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00_Project_Overview" sheetId="1" r:id="rId1"/>
    <sheet name="2Social_Mobility" sheetId="3" r:id="rId2"/>
    <sheet name="01_Results_Dashboard" sheetId="2" r:id="rId3"/>
    <sheet name="03_Documentation" sheetId="4" r:id="rId4"/>
  </sheets>
  <definedNames>
    <definedName name="Adam_1st_class3">'2Social_Mobility'!$KE$1</definedName>
    <definedName name="Cooper_1st_class1">'2Social_Mobility'!$KE$2</definedName>
    <definedName name="f0_">'2Social_Mobility'!$C$10:$E$12</definedName>
    <definedName name="f0_1">'2Social_Mobility'!$C$10:$E$10</definedName>
    <definedName name="f0_2">'2Social_Mobility'!$C$11:$E$11</definedName>
    <definedName name="f0_3">'2Social_Mobility'!$C$12:$E$12</definedName>
    <definedName name="F0_CDF">'2Social_Mobility'!$C$13:$F$15</definedName>
    <definedName name="F0_CDF1">'2Social_Mobility'!$C$13:$F$13</definedName>
    <definedName name="F0_CDF2">'2Social_Mobility'!$C$14:$F$14</definedName>
    <definedName name="F0_CDF3">'2Social_Mobility'!$C$15:$F$15</definedName>
    <definedName name="first_class1">'2Social_Mobility'!$JS$2:$JS$1001</definedName>
    <definedName name="first_class3">'2Social_Mobility'!$HQ$2:$HQ$1001</definedName>
    <definedName name="lower_level">'2Social_Mobility'!$C$3</definedName>
    <definedName name="middle_level">'2Social_Mobility'!$C$2</definedName>
    <definedName name="N2_">'2Social_Mobility'!$C$17</definedName>
    <definedName name="p_">'2Social_Mobility'!$C$4:$E$6</definedName>
    <definedName name="Q_">'2Social_Mobility'!$C$7:$F$9</definedName>
    <definedName name="T">'2Social_Mobility'!$C$16</definedName>
    <definedName name="upper_level">'2Social_Mobility'!$C$1</definedName>
    <definedName name="x50_">'2Social_Mobility'!$BF$2:$BF$1001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<sst xmlns="http://schemas.openxmlformats.org/spreadsheetml/2006/main" count="500" uniqueCount="271">
  <si>
    <t>Social Mobility Across Generations — Markov Chain Simulation</t>
  </si>
  <si>
    <t>Monte Carlo analysis of persistence, convergence, and mobility across upper, middle, and lower social levels</t>
  </si>
  <si>
    <t>Problem</t>
  </si>
  <si>
    <t>A society is represented by three socioeconomic levels: 1 = upper (executive, managerial, high administrative, professional), 2 = middle (high-grade supervisor, non-manual, skilled manual), and 3 = lower (semi-skilled or unskilled). Intergenerational transition probabilities describe how an offspring’s social level depends on the parent’s level. The project asks whether starting social position persists over time, what the long-run class composition looks like, how quickly families starting at opposite extremes converge, and how long it takes to cross between the upper and lower levels.</t>
  </si>
  <si>
    <t>Model</t>
  </si>
  <si>
    <t>Transition Matrix P</t>
  </si>
  <si>
    <t>Next: Upper</t>
  </si>
  <si>
    <t>Next: Middle</t>
  </si>
  <si>
    <t>Next: Lower</t>
  </si>
  <si>
    <t>State / Parameter</t>
  </si>
  <si>
    <t>Meaning</t>
  </si>
  <si>
    <t>Value</t>
  </si>
  <si>
    <t>Current: Upper</t>
  </si>
  <si>
    <t>1</t>
  </si>
  <si>
    <t>Upper level</t>
  </si>
  <si>
    <t>Current: Middle</t>
  </si>
  <si>
    <t>2</t>
  </si>
  <si>
    <t>Middle level</t>
  </si>
  <si>
    <t>Current: Lower</t>
  </si>
  <si>
    <t>3</t>
  </si>
  <si>
    <t>Lower level</t>
  </si>
  <si>
    <t>Interpretation</t>
  </si>
  <si>
    <t>Each row is the conditional distribution of the next generation given the current generation.</t>
  </si>
  <si>
    <t>Horizon / sample</t>
  </si>
  <si>
    <t>Generations / simulated families</t>
  </si>
  <si>
    <t>Simulation Design</t>
  </si>
  <si>
    <t>The model simulates 1,000 family lines for 50 generations. Initial states are sampled from a specified initial distribution, and every subsequent generation is generated from the transition probabilities associated with the current state. The transition matrix is converted to cumulative probabilities, allowing RAND() to be mapped to a discrete state with MATCH()/INDEX(). Three initial distributions are compared: [0.5, 0, 0.5], [1, 0, 0], and [0, 0, 1]. Separate Adam and Cooper simulations evaluate upper-level probability paths and first-passage times across the social extremes.</t>
  </si>
  <si>
    <t>Research Questions</t>
  </si>
  <si>
    <t>Question</t>
  </si>
  <si>
    <t>What is being analyzed?</t>
  </si>
  <si>
    <t>Primary output</t>
  </si>
  <si>
    <t>Q1 — Long-run distribution</t>
  </si>
  <si>
    <t>Do three very different starting populations approach similar class shares by generation 50?</t>
  </si>
  <si>
    <t>Generation-50 frequencies</t>
  </si>
  <si>
    <t>Q2 — Mobility path</t>
  </si>
  <si>
    <t>How does P(Upper) evolve for Adam (starts Upper) versus Cooper (starts Lower) over generations 1–10?</t>
  </si>
  <si>
    <t>Adam / Cooper probability paths</t>
  </si>
  <si>
    <t>Q3 — First-passage time</t>
  </si>
  <si>
    <t>How many generations are required, on average, for Upper→Lower and Lower→Upper first passage?</t>
  </si>
  <si>
    <t>Mean + 95% confidence interval</t>
  </si>
  <si>
    <t>Q4 — Implications</t>
  </si>
  <si>
    <t>What do persistence, convergence, and directional mobility asymmetry imply for decision analysis and policy discussion?</t>
  </si>
  <si>
    <t>Interpretation with caveats</t>
  </si>
  <si>
    <t>Simulation convergence</t>
  </si>
  <si>
    <t>Does the effect of opposite initial states shrink across generations?</t>
  </si>
  <si>
    <t>Absolute Adam–Cooper gap</t>
  </si>
  <si>
    <t>Uncertainty</t>
  </si>
  <si>
    <t>How much sampling variation remains with 1,000 simulated family lines?</t>
  </si>
  <si>
    <t>Monte Carlo variability / CI</t>
  </si>
  <si>
    <t>Portfolio Roadmap</t>
  </si>
  <si>
    <t>Sheet</t>
  </si>
  <si>
    <t>Purpose</t>
  </si>
  <si>
    <t>Reviewer focus</t>
  </si>
  <si>
    <t>00_Project_Overview</t>
  </si>
  <si>
    <t>Problem, model, simulation design, and research-question map.</t>
  </si>
  <si>
    <t>Start here for the analytical framing.</t>
  </si>
  <si>
    <t>01_Results_Dashboard</t>
  </si>
  <si>
    <t>Linked results, charts, convergence interpretation, implications, and limitations.</t>
  </si>
  <si>
    <t>Main professor-facing analytical output.</t>
  </si>
  <si>
    <t>2Social_Mobility</t>
  </si>
  <si>
    <t>Original simulation engine, formulas, random paths, and output calculations.</t>
  </si>
  <si>
    <t>Audit the mechanics; formulas and logic are preserved.</t>
  </si>
  <si>
    <t>03_Documentation</t>
  </si>
  <si>
    <t>Variable dictionary, formula logic, assumptions, reproducibility, and interpretation guidance.</t>
  </si>
  <si>
    <t>Technical documentation and model limitations.</t>
  </si>
  <si>
    <t>INPUT</t>
  </si>
  <si>
    <t>upper_level</t>
  </si>
  <si>
    <t>Sample Path</t>
  </si>
  <si>
    <t>familiy/generation</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</si>
  <si>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</si>
  <si>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</si>
  <si>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</si>
  <si>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</si>
  <si>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</si>
  <si>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</si>
  <si>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</si>
  <si>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</si>
  <si>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</si>
  <si>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</si>
  <si>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</si>
  <si>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</si>
  <si>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</si>
  <si>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</si>
  <si>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</si>
  <si>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</si>
  <si>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</si>
  <si>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</si>
  <si>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</si>
  <si>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</si>
  <si>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</si>
  <si>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</si>
  <si>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</si>
  <si>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</si>
  <si>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</si>
  <si>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</si>
  <si>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</si>
  <si>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</si>
  <si>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</si>
  <si>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</si>
  <si>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</si>
  <si>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</si>
  <si>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</si>
  <si>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</si>
  <si>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</si>
  <si>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</si>
  <si>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</si>
  <si>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</si>
  <si>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</si>
  <si>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</si>
  <si>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</si>
  <si>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</si>
  <si>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</si>
  <si>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</si>
  <si>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</si>
  <si>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</si>
  <si>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</si>
  <si>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</si>
  <si>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</si>
  <si>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</si>
  <si>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Qa</t>
  </si>
  <si>
    <t>When f0=[0.5,0,0.5]</t>
  </si>
  <si>
    <t>Adam</t>
  </si>
  <si>
    <t>x0</t>
  </si>
  <si>
    <t>first_class3</t>
  </si>
  <si>
    <t>Cooper familiy/generation</t>
  </si>
  <si>
    <t>first_class1</t>
  </si>
  <si>
    <t>Qb</t>
  </si>
  <si>
    <t>Cooper</t>
  </si>
  <si>
    <t>Qc</t>
  </si>
  <si>
    <t>Adam_1st_class3</t>
  </si>
  <si>
    <t>95%CI_LB</t>
  </si>
  <si>
    <t>95%CI_UB</t>
  </si>
  <si>
    <t>middle_level</t>
  </si>
  <si>
    <t>when f0=[0.5,0,0.5]</t>
  </si>
  <si>
    <t>when f0=[1,0,0]</t>
  </si>
  <si>
    <t>when f0=[0,0,1]</t>
  </si>
  <si>
    <t>OUTPUT</t>
  </si>
  <si>
    <t>class</t>
  </si>
  <si>
    <t>frequency</t>
  </si>
  <si>
    <t>p(1st_class1)</t>
  </si>
  <si>
    <t>Cooper_1st_class1</t>
  </si>
  <si>
    <t>lower_level</t>
  </si>
  <si>
    <t>p(2nd_class1)</t>
  </si>
  <si>
    <t>It takes more time for people who are initially in lower class to become an upper class</t>
  </si>
  <si>
    <t>P</t>
  </si>
  <si>
    <t>p(3rd_class1)</t>
  </si>
  <si>
    <t>So the society ought to provide more help for people in the lower class, for example, education, tax deduction, and welfare.</t>
  </si>
  <si>
    <t>p(4th_class1)</t>
  </si>
  <si>
    <t>p(5th_class1)</t>
  </si>
  <si>
    <t>Q</t>
  </si>
  <si>
    <t>p(6th_class1)</t>
  </si>
  <si>
    <t>p(7th_class1)</t>
  </si>
  <si>
    <t>p(8th_class1)</t>
  </si>
  <si>
    <t>f0</t>
  </si>
  <si>
    <t>p(9th_class1)</t>
  </si>
  <si>
    <t>p(10th_class1)</t>
  </si>
  <si>
    <t>F0</t>
  </si>
  <si>
    <t>T</t>
  </si>
  <si>
    <t>N2</t>
  </si>
  <si>
    <t>QUESTION GUIDE — analytical purpose of each output block</t>
  </si>
  <si>
    <t>When f0=[1,0,0]</t>
  </si>
  <si>
    <t>Q1</t>
  </si>
  <si>
    <t>Long-run distribution</t>
  </si>
  <si>
    <t>Compare generation-50 shares under three starting populations; assess whether initial conditions matter in the long run.</t>
  </si>
  <si>
    <t>Q2</t>
  </si>
  <si>
    <t>Upper-level probability path</t>
  </si>
  <si>
    <t>Compare Adam (x0=Upper) and Cooper (x0=Lower) for P(Upper) in generations 1–10.</t>
  </si>
  <si>
    <t>Q3</t>
  </si>
  <si>
    <t>First-passage time</t>
  </si>
  <si>
    <t>Estimate mean generations and 95% CIs for Adam first reaching Lower and Cooper first reaching Upper.</t>
  </si>
  <si>
    <t>Q4</t>
  </si>
  <si>
    <t>Use persistence, convergence, and directional asymmetry to discuss analytical and policy implications without making causal claims.</t>
  </si>
  <si>
    <t>So as generations develop, the probability of being in upper class is the same no matter their starting social status</t>
  </si>
  <si>
    <t>When f0=[0,0,1]</t>
  </si>
  <si>
    <t>So the initial distribution does not matter in the long run</t>
  </si>
  <si>
    <t>Results Dashboard &amp; Interpretation</t>
  </si>
  <si>
    <t>All numerical results and narrative statements are dynamically linked to the simulation engine.</t>
  </si>
  <si>
    <t>Q1 — Long-Run Social-Level Distribution</t>
  </si>
  <si>
    <t>Initial distribution</t>
  </si>
  <si>
    <t>Upper</t>
  </si>
  <si>
    <t>Middle</t>
  </si>
  <si>
    <t>Lower</t>
  </si>
  <si>
    <t>[0.5, 0, 0.5]</t>
  </si>
  <si>
    <t>[1, 0, 0]</t>
  </si>
  <si>
    <t>[0, 0, 1]</t>
  </si>
  <si>
    <t>Range across starts</t>
  </si>
  <si>
    <t>Q2 — Upper-Level Probability Path</t>
  </si>
  <si>
    <t>Generation</t>
  </si>
  <si>
    <t>Q3 — First-Passage Time Across Social Extremes</t>
  </si>
  <si>
    <t>Direction</t>
  </si>
  <si>
    <t>Mean generations</t>
  </si>
  <si>
    <t>95% CI lower</t>
  </si>
  <si>
    <t>95% CI upper</t>
  </si>
  <si>
    <t>Upper → Lower</t>
  </si>
  <si>
    <t>Lower → Upper</t>
  </si>
  <si>
    <t>Simulation Convergence — Initial-State Dependence</t>
  </si>
  <si>
    <t>Adam P(Upper)</t>
  </si>
  <si>
    <t>Cooper P(Upper)</t>
  </si>
  <si>
    <t>Absolute gap</t>
  </si>
  <si>
    <t>Managerial / Analytical Implications</t>
  </si>
  <si>
    <t>The simulation separates aggregate stability from individual mobility barriers. The long-run class mix is relatively insensitive to initial population composition, yet families starting at opposite extremes experience very different short-run paths. The first-passage results further show that lower→upper movement is substantially slower than upper→lower movement. For decision analysis, this means a stable aggregate distribution can coexist with persistent barriers for particular starting groups. Education access, tax relief, or welfare support can therefore be discussed as possible levers for reducing transition frictions, while recognizing that this model is descriptive and does not estimate the causal effect of any specific intervention.</t>
  </si>
  <si>
    <t>Limitations</t>
  </si>
  <si>
    <t>Transition probabilities are assumed constant across generations; structural economic or institutional changes are not modeled.</t>
  </si>
  <si>
    <t>The Markov assumption makes the next state depend only on the current social level, not the full family history.</t>
  </si>
  <si>
    <t>Three broad states compress socioeconomic status and omit within-class heterogeneity.</t>
  </si>
  <si>
    <t>RAND()-based Monte Carlo estimates change when the workbook recalculates; N=1,000 limits but does not eliminate simulation noise.</t>
  </si>
  <si>
    <t>First-passage values use the model’s finite 50-generation horizon; paths without a hit are coded as 51 in the calculation engine.</t>
  </si>
  <si>
    <t>Policy implications are interpretive. The model does not identify causal effects of education, tax, or welfare interventions.</t>
  </si>
  <si>
    <t>Model Documentation &amp; Reproducibility</t>
  </si>
  <si>
    <t>Model Components</t>
  </si>
  <si>
    <t>Component</t>
  </si>
  <si>
    <t>Definition</t>
  </si>
  <si>
    <t>Workbook implementation</t>
  </si>
  <si>
    <t>States</t>
  </si>
  <si>
    <t>1 = Upper; 2 = Middle; 3 = Lower</t>
  </si>
  <si>
    <t>2Social_Mobility!C1:C3</t>
  </si>
  <si>
    <t>3×3 transition matrix P(next state | current state)</t>
  </si>
  <si>
    <t>2Social_Mobility!C4:E6</t>
  </si>
  <si>
    <t>Cumulative transition matrix used for random-state mapping</t>
  </si>
  <si>
    <t>2Social_Mobility!C7:F9</t>
  </si>
  <si>
    <t>f0 / F0</t>
  </si>
  <si>
    <t>Three initial distributions and their cumulative forms</t>
  </si>
  <si>
    <t>2Social_Mobility!C10:F15</t>
  </si>
  <si>
    <t>Simulation horizon</t>
  </si>
  <si>
    <t>50 generations</t>
  </si>
  <si>
    <t>Number of simulated family lines</t>
  </si>
  <si>
    <t>1,000</t>
  </si>
  <si>
    <t>Starts at state 1 (Upper)</t>
  </si>
  <si>
    <t>x0=1; simulate x1…x50</t>
  </si>
  <si>
    <t>Starts at state 3 (Lower)</t>
  </si>
  <si>
    <t>x0=3; simulate x1…x50</t>
  </si>
  <si>
    <t>Simulation Logic</t>
  </si>
  <si>
    <t>Step</t>
  </si>
  <si>
    <t>Logic</t>
  </si>
  <si>
    <t>Draw a RAND() value in [0,1).</t>
  </si>
  <si>
    <t>Select the cumulative-probability row associated with the current social state.</t>
  </si>
  <si>
    <t>Use MATCH(RAND(), INDEX(Q_, current_state, 0)) to map the random draw to the next discrete state.</t>
  </si>
  <si>
    <t>4</t>
  </si>
  <si>
    <t>Repeat recursively through generation 50 for each simulated family line.</t>
  </si>
  <si>
    <t>5</t>
  </si>
  <si>
    <t>Q1 summarizes generation-50 state frequencies under three initial distributions.</t>
  </si>
  <si>
    <t>6</t>
  </si>
  <si>
    <t>Q2 calculates the share of Adam / Cooper simulations in state 1 for generations 1–10.</t>
  </si>
  <si>
    <t>7</t>
  </si>
  <si>
    <t>Q3 uses MATCH() to locate the first target-state occurrence; no hit through x50 is coded as 51.</t>
  </si>
  <si>
    <t>Named Ranges</t>
  </si>
  <si>
    <t>Name</t>
  </si>
  <si>
    <t>Role</t>
  </si>
  <si>
    <t>State code 1</t>
  </si>
  <si>
    <t>State code 2</t>
  </si>
  <si>
    <t>State code 3</t>
  </si>
  <si>
    <t>p_</t>
  </si>
  <si>
    <t>Transition matrix P</t>
  </si>
  <si>
    <t>Q_</t>
  </si>
  <si>
    <t>Cumulative transition matrix Q</t>
  </si>
  <si>
    <t>f0_ / F0_CDF</t>
  </si>
  <si>
    <t>Initial distributions / cumulative distributions</t>
  </si>
  <si>
    <t>T / N2_</t>
  </si>
  <si>
    <t>Horizon / number of simulated families</t>
  </si>
  <si>
    <t>x50_</t>
  </si>
  <si>
    <t>Generation-50 states for mixed initial distribution</t>
  </si>
  <si>
    <t>first_class3 / first_class1</t>
  </si>
  <si>
    <t>Adam / Cooper first-passage outputs</t>
  </si>
  <si>
    <t>Adam_1st_class3 / Cooper_1st_class1</t>
  </si>
  <si>
    <t>Mean first-passage statistics</t>
  </si>
  <si>
    <t>Reproducibility &amp; Interpretation Notes</t>
  </si>
  <si>
    <t>Workbook calculations are stochastic because RAND() recalculates. Numerical results may change slightly each time Excel recalculates.</t>
  </si>
  <si>
    <t>Dashboard numbers use internal workbook references rather than copied values; narrative interpretations use formula-based TEXT() references so prose updates with the simulation.</t>
  </si>
  <si>
    <t>The original calculation formulas and all 20 named ranges are retained. The calculation sheet name remains 2Social_Mobility so existing named-range references remain valid.</t>
  </si>
  <si>
    <t>Generation-50 similarity across initial distributions is evidence of simulated long-run convergence under the specified transition matrix, not proof that real-world social mobility follows the same stationary process.</t>
  </si>
  <si>
    <t>Confidence intervals summarize Monte Carlo first-passage estimates under the model assumptions; they are not confidence intervals for a separately estimated real-world causal parameter.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</si>
</sst>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0">
    <font>
      <sz val="12"/>
      <color theme="1"/>
      <name val="Calibri"/>
      <charset val="134"/>
      <scheme val="minor"/>
    </font>
    <font>
      <b/>
      <sz val="18"/>
      <color rgb="FFFFFFFF"/>
      <name val="Calibri"/>
      <charset val="134"/>
      <scheme val="minor"/>
    </font>
    <font>
      <b/>
      <sz val="12"/>
      <color rgb="FFFFFFFF"/>
      <name val="Calibri"/>
      <charset val="134"/>
      <scheme val="minor"/>
    </font>
    <font>
      <b/>
      <sz val="12"/>
      <color rgb="FF17365D"/>
      <name val="Calibri"/>
      <charset val="134"/>
      <scheme val="minor"/>
    </font>
    <font>
      <i/>
      <sz val="12"/>
      <color rgb="FF17365D"/>
      <name val="Calibri"/>
      <charset val="134"/>
      <scheme val="minor"/>
    </font>
    <font>
      <sz val="12"/>
      <color theme="0"/>
      <name val="Calibri"/>
      <charset val="134"/>
      <scheme val="minor"/>
    </font>
    <font>
      <sz val="12"/>
      <color rgb="FF92D050"/>
      <name val="Calibri"/>
      <charset val="134"/>
      <scheme val="minor"/>
    </font>
    <font>
      <sz val="12"/>
      <name val="Calibri"/>
      <charset val="134"/>
      <scheme val="minor"/>
    </font>
    <font>
      <sz val="12"/>
      <color rgb="FFFF0000"/>
      <name val="Calibri"/>
      <charset val="134"/>
      <scheme val="minor"/>
    </font>
    <font>
      <sz val="12"/>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2CC"/>
        <bgColor indexed="64"/>
      </patternFill>
    </fill>
    <fill>
      <patternFill patternType="solid">
        <fgColor rgb="FFF4F7FA"/>
        <bgColor indexed="64"/>
      </patternFill>
    </fill>
    <fill>
      <patternFill patternType="solid">
        <fgColor rgb="FFE2F0D9"/>
        <bgColor indexed="64"/>
      </patternFill>
    </fill>
    <fill>
      <patternFill patternType="solid">
        <fgColor rgb="FF002060"/>
        <bgColor indexed="64"/>
      </patternFill>
    </fill>
    <fill>
      <patternFill patternType="solid">
        <fgColor rgb="FF00206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lignment vertical="center"/>
    </xf>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11" fillId="0" borderId="0">
      <alignment vertical="center"/>
    </xf>
    <xf numFmtId="0" fontId="12" fillId="0" borderId="0">
      <alignment vertical="center"/>
    </xf>
    <xf numFmtId="0" fontId="10" fillId="11" borderId="1">
      <alignment vertical="center"/>
    </xf>
    <xf numFmtId="0" fontId="13" fillId="0" borderId="0">
      <alignment vertical="center"/>
    </xf>
    <xf numFmtId="0" fontId="14" fillId="0" borderId="0">
      <alignment vertical="center"/>
    </xf>
    <xf numFmtId="0" fontId="15" fillId="0" borderId="0">
      <alignment vertical="center"/>
    </xf>
    <xf numFmtId="0" fontId="16" fillId="0" borderId="2">
      <alignment vertical="center"/>
    </xf>
    <xf numFmtId="0" fontId="17" fillId="0" borderId="2">
      <alignment vertical="center"/>
    </xf>
    <xf numFmtId="0" fontId="18" fillId="0" borderId="3">
      <alignment vertical="center"/>
    </xf>
    <xf numFmtId="0" fontId="18" fillId="0" borderId="0">
      <alignment vertical="center"/>
    </xf>
    <xf numFmtId="0" fontId="19" fillId="12" borderId="4">
      <alignment vertical="center"/>
    </xf>
    <xf numFmtId="0" fontId="20" fillId="13" borderId="5">
      <alignment vertical="center"/>
    </xf>
    <xf numFmtId="0" fontId="21" fillId="13" borderId="4">
      <alignment vertical="center"/>
    </xf>
    <xf numFmtId="0" fontId="22" fillId="14" borderId="6">
      <alignment vertical="center"/>
    </xf>
    <xf numFmtId="0" fontId="23" fillId="0" borderId="7">
      <alignment vertical="center"/>
    </xf>
    <xf numFmtId="0" fontId="24" fillId="0" borderId="8">
      <alignment vertical="center"/>
    </xf>
    <xf numFmtId="0" fontId="25" fillId="15" borderId="0">
      <alignment vertical="center"/>
    </xf>
    <xf numFmtId="0" fontId="26" fillId="16" borderId="0">
      <alignment vertical="center"/>
    </xf>
    <xf numFmtId="0" fontId="27" fillId="17" borderId="0">
      <alignment vertical="center"/>
    </xf>
    <xf numFmtId="0" fontId="28" fillId="18" borderId="0">
      <alignment vertical="center"/>
    </xf>
    <xf numFmtId="0" fontId="29" fillId="19" borderId="0">
      <alignment vertical="center"/>
    </xf>
    <xf numFmtId="0" fontId="29" fillId="20" borderId="0">
      <alignment vertical="center"/>
    </xf>
    <xf numFmtId="0" fontId="28" fillId="21" borderId="0">
      <alignment vertical="center"/>
    </xf>
    <xf numFmtId="0" fontId="28" fillId="22" borderId="0">
      <alignment vertical="center"/>
    </xf>
    <xf numFmtId="0" fontId="29" fillId="23" borderId="0">
      <alignment vertical="center"/>
    </xf>
    <xf numFmtId="0" fontId="29" fillId="24" borderId="0">
      <alignment vertical="center"/>
    </xf>
    <xf numFmtId="0" fontId="28" fillId="25" borderId="0">
      <alignment vertical="center"/>
    </xf>
    <xf numFmtId="0" fontId="28" fillId="26" borderId="0">
      <alignment vertical="center"/>
    </xf>
    <xf numFmtId="0" fontId="29" fillId="27" borderId="0">
      <alignment vertical="center"/>
    </xf>
    <xf numFmtId="0" fontId="29" fillId="28" borderId="0">
      <alignment vertical="center"/>
    </xf>
    <xf numFmtId="0" fontId="28" fillId="29" borderId="0">
      <alignment vertical="center"/>
    </xf>
    <xf numFmtId="0" fontId="28" fillId="30" borderId="0">
      <alignment vertical="center"/>
    </xf>
    <xf numFmtId="0" fontId="29" fillId="31" borderId="0">
      <alignment vertical="center"/>
    </xf>
    <xf numFmtId="0" fontId="29" fillId="32" borderId="0">
      <alignment vertical="center"/>
    </xf>
    <xf numFmtId="0" fontId="28" fillId="33" borderId="0">
      <alignment vertical="center"/>
    </xf>
    <xf numFmtId="0" fontId="28" fillId="34" borderId="0">
      <alignment vertical="center"/>
    </xf>
    <xf numFmtId="0" fontId="29" fillId="35" borderId="0">
      <alignment vertical="center"/>
    </xf>
    <xf numFmtId="0" fontId="29" fillId="36" borderId="0">
      <alignment vertical="center"/>
    </xf>
    <xf numFmtId="0" fontId="28" fillId="37" borderId="0">
      <alignment vertical="center"/>
    </xf>
    <xf numFmtId="0" fontId="28" fillId="38" borderId="0">
      <alignment vertical="center"/>
    </xf>
    <xf numFmtId="0" fontId="29" fillId="39" borderId="0">
      <alignment vertical="center"/>
    </xf>
    <xf numFmtId="0" fontId="29" fillId="40" borderId="0">
      <alignment vertical="center"/>
    </xf>
    <xf numFmtId="0" fontId="28" fillId="41" borderId="0">
      <alignment vertical="center"/>
    </xf>
  </cellStyleXfs>
  <cellXfs count="24">
    <xf numFmtId="0" fontId="0" fillId="0" borderId="0" xfId="0"/>
    <xf numFmtId="0" fontId="1" fillId="2" borderId="0" xfId="0" applyFont="1" applyFill="1"/>
    <xf numFmtId="0" fontId="2" fillId="3" borderId="0" xfId="0" applyFont="1" applyFill="1"/>
    <xf numFmtId="0" fontId="3" fillId="4" borderId="0" xfId="0" applyFont="1" applyFill="1" applyAlignment="1">
      <alignment vertical="top" wrapText="1"/>
    </xf>
    <xf numFmtId="0" fontId="0" fillId="0" borderId="0" xfId="0" applyAlignment="1">
      <alignment vertical="top" wrapText="1"/>
    </xf>
    <xf numFmtId="0" fontId="3" fillId="4" borderId="0" xfId="0" applyFont="1" applyFill="1"/>
    <xf numFmtId="0" fontId="3" fillId="4" borderId="0" xfId="0" applyFont="1" applyFill="1" applyAlignment="1">
      <alignment wrapText="1"/>
    </xf>
    <xf numFmtId="0" fontId="0" fillId="0" borderId="0" xfId="0" applyAlignment="1">
      <alignment wrapText="1"/>
    </xf>
    <xf numFmtId="0" fontId="4" fillId="4" borderId="0" xfId="0" applyFont="1" applyFill="1"/>
    <xf numFmtId="178" fontId="0" fillId="0" borderId="0" xfId="0" applyNumberFormat="1"/>
    <xf numFmtId="2" fontId="0" fillId="0" borderId="0" xfId="0" applyNumberFormat="1"/>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2" borderId="0" xfId="0" applyFont="1" applyFill="1"/>
    <xf numFmtId="0" fontId="5" fillId="8" borderId="0" xfId="0" applyFont="1" applyFill="1"/>
    <xf numFmtId="0" fontId="6" fillId="0" borderId="0" xfId="0" applyFont="1"/>
    <xf numFmtId="0" fontId="5" fillId="9" borderId="0" xfId="0" applyFont="1" applyFill="1"/>
    <xf numFmtId="0" fontId="7" fillId="10" borderId="0" xfId="0" applyFont="1" applyFill="1"/>
    <xf numFmtId="0" fontId="8" fillId="0" borderId="0" xfId="0" applyFont="1"/>
    <xf numFmtId="0" fontId="9" fillId="0" borderId="0" xfId="0" applyFont="1"/>
    <xf numFmtId="0" fontId="7" fillId="0" borderId="0" xfId="0" applyFont="1"/>
    <xf numFmtId="0" fontId="0" fillId="10" borderId="0" xfId="0" applyFill="1"/>
    <xf numFmtId="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frequency f0=[0.5,0,0.5]</a:t>
            </a:r>
            <a:endParaRPr lang="en-US"/>
          </a:p>
        </c:rich>
      </c:tx>
      <c:layout/>
      <c:overlay val="0"/>
      <c:spPr>
        <a:noFill/>
        <a:ln>
          <a:noFill/>
          <a:prstDash val="solid"/>
        </a:ln>
      </c:spPr>
    </c:title>
    <c:autoTitleDeleted val="0"/>
    <c:plotArea>
      <c:layout/>
      <c:barChart>
        <c:barDir val="col"/>
        <c:grouping val="clustered"/>
        <c:varyColors val="0"/>
        <c:ser>
          <c:idx val="0"/>
          <c:order val="0"/>
          <c:tx>
            <c:strRef>
              <c:f>'2Social_Mobility'!$FM$2</c:f>
              <c:strCache>
                <c:ptCount val="1"/>
                <c:pt idx="0">
                  <c:v>frequency</c:v>
                </c:pt>
              </c:strCache>
            </c:strRef>
          </c:tx>
          <c:spPr>
            <a:solidFill>
              <a:schemeClr val="accent1"/>
            </a:solidFill>
            <a:ln>
              <a:noFill/>
              <a:prstDash val="solid"/>
            </a:ln>
          </c:spPr>
          <c:invertIfNegative val="0"/>
          <c:dLbls>
            <c:delete val="1"/>
          </c:dLbls>
          <c:val>
            <c:numRef>
              <c:f>'2Social_Mobility'!$FM$3:$FM$5</c:f>
              <c:numCache>
                <c:formatCode>General</c:formatCode>
                <c:ptCount val="3"/>
                <c:pt idx="0">
                  <c:v>0.06</c:v>
                </c:pt>
                <c:pt idx="1">
                  <c:v>0.64</c:v>
                </c:pt>
                <c:pt idx="2">
                  <c:v>0.3</c:v>
                </c:pt>
              </c:numCache>
            </c:numRef>
          </c:val>
        </c:ser>
        <c:dLbls>
          <c:showLegendKey val="0"/>
          <c:showVal val="0"/>
          <c:showCatName val="0"/>
          <c:showSerName val="0"/>
          <c:showPercent val="0"/>
          <c:showBubbleSize val="0"/>
        </c:dLbls>
        <c:gapWidth val="219"/>
        <c:overlap val="-27"/>
        <c:axId val="1053606287"/>
        <c:axId val="1052813375"/>
      </c:barChart>
      <c:catAx>
        <c:axId val="1053606287"/>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52813375"/>
        <c:crosses val="autoZero"/>
        <c:auto val="1"/>
        <c:lblAlgn val="ctr"/>
        <c:lblOffset val="100"/>
        <c:noMultiLvlLbl val="0"/>
      </c:catAx>
      <c:valAx>
        <c:axId val="105281337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6350" cap="flat" cmpd="sng" algn="ctr">
            <a:no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53606287"/>
        <c:crosses val="autoZero"/>
        <c:crossBetween val="between"/>
      </c:valAx>
    </c:plotArea>
    <c:legend>
      <c:legendPos val="b"/>
      <c:layout/>
      <c:overlay val="0"/>
      <c:spPr>
        <a:noFill/>
        <a:ln>
          <a:noFill/>
          <a:prstDash val="solid"/>
        </a:ln>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f6e4d1-c756-47c0-88e1-7427fbbe2523}"/>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frequency f0=[1,0,0]</a:t>
            </a:r>
            <a:endParaRPr lang="en-US"/>
          </a:p>
        </c:rich>
      </c:tx>
      <c:layout/>
      <c:overlay val="0"/>
      <c:spPr>
        <a:noFill/>
        <a:ln>
          <a:noFill/>
          <a:prstDash val="solid"/>
        </a:ln>
      </c:spPr>
    </c:title>
    <c:autoTitleDeleted val="0"/>
    <c:plotArea>
      <c:layout/>
      <c:barChart>
        <c:barDir val="col"/>
        <c:grouping val="clustered"/>
        <c:varyColors val="0"/>
        <c:ser>
          <c:idx val="0"/>
          <c:order val="0"/>
          <c:tx>
            <c:strRef>
              <c:f>'2Social_Mobility'!$FM$21</c:f>
              <c:strCache>
                <c:ptCount val="1"/>
                <c:pt idx="0">
                  <c:v>frequency</c:v>
                </c:pt>
              </c:strCache>
            </c:strRef>
          </c:tx>
          <c:spPr>
            <a:solidFill>
              <a:schemeClr val="accent1"/>
            </a:solidFill>
            <a:ln>
              <a:noFill/>
              <a:prstDash val="solid"/>
            </a:ln>
          </c:spPr>
          <c:invertIfNegative val="0"/>
          <c:dLbls>
            <c:delete val="1"/>
          </c:dLbls>
          <c:val>
            <c:numRef>
              <c:f>'2Social_Mobility'!$FM$22:$FM$24</c:f>
              <c:numCache>
                <c:formatCode>General</c:formatCode>
                <c:ptCount val="3"/>
                <c:pt idx="0">
                  <c:v>0.068</c:v>
                </c:pt>
                <c:pt idx="1">
                  <c:v>0.628</c:v>
                </c:pt>
                <c:pt idx="2">
                  <c:v>0.304</c:v>
                </c:pt>
              </c:numCache>
            </c:numRef>
          </c:val>
        </c:ser>
        <c:dLbls>
          <c:showLegendKey val="0"/>
          <c:showVal val="0"/>
          <c:showCatName val="0"/>
          <c:showSerName val="0"/>
          <c:showPercent val="0"/>
          <c:showBubbleSize val="0"/>
        </c:dLbls>
        <c:gapWidth val="219"/>
        <c:overlap val="-27"/>
        <c:axId val="1482417503"/>
        <c:axId val="993894319"/>
      </c:barChart>
      <c:catAx>
        <c:axId val="1482417503"/>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3894319"/>
        <c:crosses val="autoZero"/>
        <c:auto val="1"/>
        <c:lblAlgn val="ctr"/>
        <c:lblOffset val="100"/>
        <c:noMultiLvlLbl val="0"/>
      </c:catAx>
      <c:valAx>
        <c:axId val="99389431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6350" cap="flat" cmpd="sng" algn="ctr">
            <a:no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82417503"/>
        <c:crosses val="autoZero"/>
        <c:crossBetween val="between"/>
      </c:valAx>
    </c:plotArea>
    <c:plotVisOnly val="1"/>
    <c:dispBlanksAs val="gap"/>
    <c:showDLblsOverMax val="0"/>
    <c:extLst>
      <c:ext uri="{0b15fc19-7d7d-44ad-8c2d-2c3a37ce22c3}">
        <chartProps xmlns="https://web.wps.cn/et/2018/main" chartId="{d4907751-2383-4c17-9990-b7a2022bc740}"/>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frequency f0=[0,0,1]</a:t>
            </a:r>
            <a:endParaRPr lang="en-US"/>
          </a:p>
        </c:rich>
      </c:tx>
      <c:layout/>
      <c:overlay val="0"/>
      <c:spPr>
        <a:noFill/>
        <a:ln>
          <a:noFill/>
          <a:prstDash val="solid"/>
        </a:ln>
      </c:spPr>
    </c:title>
    <c:autoTitleDeleted val="0"/>
    <c:plotArea>
      <c:layout/>
      <c:barChart>
        <c:barDir val="col"/>
        <c:grouping val="clustered"/>
        <c:varyColors val="0"/>
        <c:ser>
          <c:idx val="0"/>
          <c:order val="0"/>
          <c:tx>
            <c:strRef>
              <c:f>'2Social_Mobility'!$FM$40</c:f>
              <c:strCache>
                <c:ptCount val="1"/>
                <c:pt idx="0">
                  <c:v>frequency</c:v>
                </c:pt>
              </c:strCache>
            </c:strRef>
          </c:tx>
          <c:spPr>
            <a:solidFill>
              <a:schemeClr val="accent1"/>
            </a:solidFill>
            <a:ln>
              <a:noFill/>
              <a:prstDash val="solid"/>
            </a:ln>
          </c:spPr>
          <c:invertIfNegative val="0"/>
          <c:dLbls>
            <c:delete val="1"/>
          </c:dLbls>
          <c:val>
            <c:numRef>
              <c:f>'2Social_Mobility'!$FM$41:$FM$43</c:f>
              <c:numCache>
                <c:formatCode>General</c:formatCode>
                <c:ptCount val="3"/>
                <c:pt idx="0">
                  <c:v>0.055</c:v>
                </c:pt>
                <c:pt idx="1">
                  <c:v>0.627</c:v>
                </c:pt>
                <c:pt idx="2">
                  <c:v>0.318</c:v>
                </c:pt>
              </c:numCache>
            </c:numRef>
          </c:val>
        </c:ser>
        <c:dLbls>
          <c:showLegendKey val="0"/>
          <c:showVal val="0"/>
          <c:showCatName val="0"/>
          <c:showSerName val="0"/>
          <c:showPercent val="0"/>
          <c:showBubbleSize val="0"/>
        </c:dLbls>
        <c:gapWidth val="219"/>
        <c:overlap val="-27"/>
        <c:axId val="1052891135"/>
        <c:axId val="991689247"/>
      </c:barChart>
      <c:catAx>
        <c:axId val="1052891135"/>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1689247"/>
        <c:crosses val="autoZero"/>
        <c:auto val="1"/>
        <c:lblAlgn val="ctr"/>
        <c:lblOffset val="100"/>
        <c:noMultiLvlLbl val="0"/>
      </c:catAx>
      <c:valAx>
        <c:axId val="991689247"/>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6350" cap="flat" cmpd="sng" algn="ctr">
            <a:no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52891135"/>
        <c:crosses val="autoZero"/>
        <c:crossBetween val="between"/>
      </c:valAx>
    </c:plotArea>
    <c:plotVisOnly val="1"/>
    <c:dispBlanksAs val="gap"/>
    <c:showDLblsOverMax val="0"/>
    <c:extLst>
      <c:ext uri="{0b15fc19-7d7d-44ad-8c2d-2c3a37ce22c3}">
        <chartProps xmlns="https://web.wps.cn/et/2018/main" chartId="{d33fd040-8b7c-4a82-bdc4-6a709006bda0}"/>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Adam</a:t>
            </a:r>
            <a:r>
              <a:rPr lang="en-US" baseline="0"/>
              <a:t> vs. Cooper</a:t>
            </a:r>
            <a:endParaRPr lang="en-US" baseline="0"/>
          </a:p>
        </c:rich>
      </c:tx>
      <c:layout/>
      <c:overlay val="0"/>
      <c:spPr>
        <a:noFill/>
        <a:ln>
          <a:noFill/>
          <a:prstDash val="solid"/>
        </a:ln>
      </c:spPr>
    </c:title>
    <c:autoTitleDeleted val="0"/>
    <c:plotArea>
      <c:layout/>
      <c:lineChart>
        <c:grouping val="standard"/>
        <c:varyColors val="0"/>
        <c:ser>
          <c:idx val="0"/>
          <c:order val="0"/>
          <c:tx>
            <c:strRef>
              <c:f>'2Social_Mobility'!$JW$1</c:f>
              <c:strCache>
                <c:ptCount val="1"/>
                <c:pt idx="0">
                  <c:v>Adam</c:v>
                </c:pt>
              </c:strCache>
            </c:strRef>
          </c:tx>
          <c:spPr>
            <a:ln w="28575" cap="rnd" cmpd="sng" algn="ctr">
              <a:solidFill>
                <a:schemeClr val="accent1"/>
              </a:solidFill>
              <a:prstDash val="solid"/>
              <a:round/>
            </a:ln>
          </c:spPr>
          <c:marker>
            <c:symbol val="circle"/>
            <c:size val="5"/>
            <c:spPr>
              <a:solidFill>
                <a:schemeClr val="accent1"/>
              </a:solidFill>
              <a:ln w="9525" cap="flat" cmpd="sng" algn="ctr">
                <a:solidFill>
                  <a:schemeClr val="accent1"/>
                </a:solidFill>
                <a:prstDash val="solid"/>
                <a:round/>
              </a:ln>
            </c:spPr>
          </c:marker>
          <c:dLbls>
            <c:delete val="1"/>
          </c:dLbls>
          <c:cat>
            <c:strRef>
              <c:f>'2Social_Mobility'!$JV$2:$JV$11</c:f>
              <c:strCache>
                <c:ptCount val="10"/>
                <c:pt idx="0">
                  <c:v>p(1st_class1)</c:v>
                </c:pt>
                <c:pt idx="1">
                  <c:v>p(2nd_class1)</c:v>
                </c:pt>
                <c:pt idx="2">
                  <c:v>p(3rd_class1)</c:v>
                </c:pt>
                <c:pt idx="3">
                  <c:v>p(4th_class1)</c:v>
                </c:pt>
                <c:pt idx="4">
                  <c:v>p(5th_class1)</c:v>
                </c:pt>
                <c:pt idx="5">
                  <c:v>p(6th_class1)</c:v>
                </c:pt>
                <c:pt idx="6">
                  <c:v>p(7th_class1)</c:v>
                </c:pt>
                <c:pt idx="7">
                  <c:v>p(8th_class1)</c:v>
                </c:pt>
                <c:pt idx="8">
                  <c:v>p(9th_class1)</c:v>
                </c:pt>
                <c:pt idx="9">
                  <c:v>p(10th_class1)</c:v>
                </c:pt>
              </c:strCache>
            </c:strRef>
          </c:cat>
          <c:val>
            <c:numRef>
              <c:f>'2Social_Mobility'!$JW$2:$JW$11</c:f>
              <c:numCache>
                <c:formatCode>General</c:formatCode>
                <c:ptCount val="10"/>
                <c:pt idx="0">
                  <c:v>0.432</c:v>
                </c:pt>
                <c:pt idx="1">
                  <c:v>0.209</c:v>
                </c:pt>
                <c:pt idx="2">
                  <c:v>0.135</c:v>
                </c:pt>
                <c:pt idx="3">
                  <c:v>0.081</c:v>
                </c:pt>
                <c:pt idx="4">
                  <c:v>0.064</c:v>
                </c:pt>
                <c:pt idx="5">
                  <c:v>0.055</c:v>
                </c:pt>
                <c:pt idx="6">
                  <c:v>0.061</c:v>
                </c:pt>
                <c:pt idx="7">
                  <c:v>0.049</c:v>
                </c:pt>
                <c:pt idx="8">
                  <c:v>0.064</c:v>
                </c:pt>
                <c:pt idx="9">
                  <c:v>0.066</c:v>
                </c:pt>
              </c:numCache>
            </c:numRef>
          </c:val>
          <c:smooth val="0"/>
        </c:ser>
        <c:ser>
          <c:idx val="1"/>
          <c:order val="1"/>
          <c:tx>
            <c:strRef>
              <c:f>'2Social_Mobility'!$JX$1</c:f>
              <c:strCache>
                <c:ptCount val="1"/>
                <c:pt idx="0">
                  <c:v>Cooper</c:v>
                </c:pt>
              </c:strCache>
            </c:strRef>
          </c:tx>
          <c:spPr>
            <a:ln w="28575" cap="rnd" cmpd="sng" algn="ctr">
              <a:solidFill>
                <a:schemeClr val="accent2"/>
              </a:solidFill>
              <a:prstDash val="solid"/>
              <a:round/>
            </a:ln>
          </c:spPr>
          <c:marker>
            <c:symbol val="circle"/>
            <c:size val="5"/>
            <c:spPr>
              <a:solidFill>
                <a:schemeClr val="accent2"/>
              </a:solidFill>
              <a:ln w="9525" cap="flat" cmpd="sng" algn="ctr">
                <a:solidFill>
                  <a:schemeClr val="accent2"/>
                </a:solidFill>
                <a:prstDash val="solid"/>
                <a:round/>
              </a:ln>
            </c:spPr>
          </c:marker>
          <c:dLbls>
            <c:delete val="1"/>
          </c:dLbls>
          <c:cat>
            <c:strRef>
              <c:f>'2Social_Mobility'!$JV$2:$JV$11</c:f>
              <c:strCache>
                <c:ptCount val="10"/>
                <c:pt idx="0">
                  <c:v>p(1st_class1)</c:v>
                </c:pt>
                <c:pt idx="1">
                  <c:v>p(2nd_class1)</c:v>
                </c:pt>
                <c:pt idx="2">
                  <c:v>p(3rd_class1)</c:v>
                </c:pt>
                <c:pt idx="3">
                  <c:v>p(4th_class1)</c:v>
                </c:pt>
                <c:pt idx="4">
                  <c:v>p(5th_class1)</c:v>
                </c:pt>
                <c:pt idx="5">
                  <c:v>p(6th_class1)</c:v>
                </c:pt>
                <c:pt idx="6">
                  <c:v>p(7th_class1)</c:v>
                </c:pt>
                <c:pt idx="7">
                  <c:v>p(8th_class1)</c:v>
                </c:pt>
                <c:pt idx="8">
                  <c:v>p(9th_class1)</c:v>
                </c:pt>
                <c:pt idx="9">
                  <c:v>p(10th_class1)</c:v>
                </c:pt>
              </c:strCache>
            </c:strRef>
          </c:cat>
          <c:val>
            <c:numRef>
              <c:f>'2Social_Mobility'!$JX$2:$JX$11</c:f>
              <c:numCache>
                <c:formatCode>General</c:formatCode>
                <c:ptCount val="10"/>
                <c:pt idx="0">
                  <c:v>0.012</c:v>
                </c:pt>
                <c:pt idx="1">
                  <c:v>0.037</c:v>
                </c:pt>
                <c:pt idx="2">
                  <c:v>0.037</c:v>
                </c:pt>
                <c:pt idx="3">
                  <c:v>0.062</c:v>
                </c:pt>
                <c:pt idx="4">
                  <c:v>0.063</c:v>
                </c:pt>
                <c:pt idx="5">
                  <c:v>0.065</c:v>
                </c:pt>
                <c:pt idx="6">
                  <c:v>0.071</c:v>
                </c:pt>
                <c:pt idx="7">
                  <c:v>0.069</c:v>
                </c:pt>
                <c:pt idx="8">
                  <c:v>0.069</c:v>
                </c:pt>
                <c:pt idx="9">
                  <c:v>0.059</c:v>
                </c:pt>
              </c:numCache>
            </c:numRef>
          </c:val>
          <c:smooth val="0"/>
        </c:ser>
        <c:dLbls>
          <c:showLegendKey val="0"/>
          <c:showVal val="0"/>
          <c:showCatName val="0"/>
          <c:showSerName val="0"/>
          <c:showPercent val="0"/>
          <c:showBubbleSize val="0"/>
        </c:dLbls>
        <c:marker val="1"/>
        <c:smooth val="0"/>
        <c:axId val="1063969727"/>
        <c:axId val="1063968047"/>
      </c:lineChart>
      <c:catAx>
        <c:axId val="106396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63968047"/>
        <c:crosses val="autoZero"/>
        <c:auto val="1"/>
        <c:lblAlgn val="ctr"/>
        <c:lblOffset val="100"/>
        <c:noMultiLvlLbl val="0"/>
      </c:catAx>
      <c:valAx>
        <c:axId val="1063968047"/>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6350" cap="flat" cmpd="sng" algn="ctr">
            <a:no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63969727"/>
        <c:crosses val="autoZero"/>
        <c:crossBetween val="between"/>
      </c:valAx>
    </c:plotArea>
    <c:legend>
      <c:legendPos val="b"/>
      <c:layout/>
      <c:overlay val="0"/>
      <c:spPr>
        <a:noFill/>
        <a:ln>
          <a:noFill/>
          <a:prstDash val="solid"/>
        </a:ln>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cf42419-aea8-41de-bed5-12f7c8520072}"/>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Generation-50 Distribution by Initial Condition</a:t>
            </a:r>
          </a:p>
        </c:rich>
      </c:tx>
      <c:layout/>
      <c:overlay val="0"/>
    </c:title>
    <c:autoTitleDeleted val="0"/>
    <c:plotArea>
      <c:layout/>
      <c:barChart>
        <c:barDir val="col"/>
        <c:grouping val="clustered"/>
        <c:varyColors val="0"/>
        <c:ser>
          <c:idx val="0"/>
          <c:order val="0"/>
          <c:tx>
            <c:strRef>
              <c:f>'01_Results_Dashboard'!$B$6</c:f>
              <c:strCache>
                <c:ptCount val="1"/>
                <c:pt idx="0">
                  <c:v>Upper</c:v>
                </c:pt>
              </c:strCache>
            </c:strRef>
          </c:tx>
          <c:spPr>
            <a:ln>
              <a:noFill/>
              <a:prstDash val="solid"/>
            </a:ln>
          </c:spPr>
          <c:invertIfNegative val="0"/>
          <c:dLbls>
            <c:delete val="1"/>
          </c:dLbls>
          <c:cat>
            <c:strRef>
              <c:f>'01_Results_Dashboard'!$A$7:$A$9</c:f>
              <c:strCache>
                <c:ptCount val="3"/>
                <c:pt idx="0">
                  <c:v>[0.5, 0, 0.5]</c:v>
                </c:pt>
                <c:pt idx="1">
                  <c:v>[1, 0, 0]</c:v>
                </c:pt>
                <c:pt idx="2">
                  <c:v>[0, 0, 1]</c:v>
                </c:pt>
              </c:strCache>
            </c:strRef>
          </c:cat>
          <c:val>
            <c:numRef>
              <c:f>'01_Results_Dashboard'!$B$7:$B$9</c:f>
              <c:numCache>
                <c:formatCode>0.0%</c:formatCode>
                <c:ptCount val="3"/>
                <c:pt idx="0">
                  <c:v>0.06</c:v>
                </c:pt>
                <c:pt idx="1">
                  <c:v>0.068</c:v>
                </c:pt>
                <c:pt idx="2">
                  <c:v>0.055</c:v>
                </c:pt>
              </c:numCache>
            </c:numRef>
          </c:val>
        </c:ser>
        <c:ser>
          <c:idx val="1"/>
          <c:order val="1"/>
          <c:tx>
            <c:strRef>
              <c:f>'01_Results_Dashboard'!$C$6</c:f>
              <c:strCache>
                <c:ptCount val="1"/>
                <c:pt idx="0">
                  <c:v>Middle</c:v>
                </c:pt>
              </c:strCache>
            </c:strRef>
          </c:tx>
          <c:spPr>
            <a:ln>
              <a:noFill/>
              <a:prstDash val="solid"/>
            </a:ln>
          </c:spPr>
          <c:invertIfNegative val="0"/>
          <c:dLbls>
            <c:delete val="1"/>
          </c:dLbls>
          <c:cat>
            <c:strRef>
              <c:f>'01_Results_Dashboard'!$A$7:$A$9</c:f>
              <c:strCache>
                <c:ptCount val="3"/>
                <c:pt idx="0">
                  <c:v>[0.5, 0, 0.5]</c:v>
                </c:pt>
                <c:pt idx="1">
                  <c:v>[1, 0, 0]</c:v>
                </c:pt>
                <c:pt idx="2">
                  <c:v>[0, 0, 1]</c:v>
                </c:pt>
              </c:strCache>
            </c:strRef>
          </c:cat>
          <c:val>
            <c:numRef>
              <c:f>'01_Results_Dashboard'!$C$7:$C$9</c:f>
              <c:numCache>
                <c:formatCode>0.0%</c:formatCode>
                <c:ptCount val="3"/>
                <c:pt idx="0">
                  <c:v>0.64</c:v>
                </c:pt>
                <c:pt idx="1">
                  <c:v>0.628</c:v>
                </c:pt>
                <c:pt idx="2">
                  <c:v>0.627</c:v>
                </c:pt>
              </c:numCache>
            </c:numRef>
          </c:val>
        </c:ser>
        <c:ser>
          <c:idx val="2"/>
          <c:order val="2"/>
          <c:tx>
            <c:strRef>
              <c:f>'01_Results_Dashboard'!$D$6</c:f>
              <c:strCache>
                <c:ptCount val="1"/>
                <c:pt idx="0">
                  <c:v>Lower</c:v>
                </c:pt>
              </c:strCache>
            </c:strRef>
          </c:tx>
          <c:spPr>
            <a:ln>
              <a:noFill/>
              <a:prstDash val="solid"/>
            </a:ln>
          </c:spPr>
          <c:invertIfNegative val="0"/>
          <c:dLbls>
            <c:delete val="1"/>
          </c:dLbls>
          <c:cat>
            <c:strRef>
              <c:f>'01_Results_Dashboard'!$A$7:$A$9</c:f>
              <c:strCache>
                <c:ptCount val="3"/>
                <c:pt idx="0">
                  <c:v>[0.5, 0, 0.5]</c:v>
                </c:pt>
                <c:pt idx="1">
                  <c:v>[1, 0, 0]</c:v>
                </c:pt>
                <c:pt idx="2">
                  <c:v>[0, 0, 1]</c:v>
                </c:pt>
              </c:strCache>
            </c:strRef>
          </c:cat>
          <c:val>
            <c:numRef>
              <c:f>'01_Results_Dashboard'!$D$7:$D$9</c:f>
              <c:numCache>
                <c:formatCode>0.0%</c:formatCode>
                <c:ptCount val="3"/>
                <c:pt idx="0">
                  <c:v>0.3</c:v>
                </c:pt>
                <c:pt idx="1">
                  <c:v>0.304</c:v>
                </c:pt>
                <c:pt idx="2">
                  <c:v>0.318</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Share</a:t>
                </a:r>
              </a:p>
            </c:rich>
          </c:tx>
          <c:layout/>
          <c:overlay val="0"/>
        </c:title>
        <c:numFmt formatCode="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de2616f-3034-439c-bb30-bfa5af42633d}"/>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Upper-Level Probability: Adam vs. Cooper</a:t>
            </a:r>
          </a:p>
        </c:rich>
      </c:tx>
      <c:layout/>
      <c:overlay val="0"/>
    </c:title>
    <c:autoTitleDeleted val="0"/>
    <c:plotArea>
      <c:layout/>
      <c:lineChart>
        <c:grouping val="standard"/>
        <c:varyColors val="0"/>
        <c:ser>
          <c:idx val="0"/>
          <c:order val="0"/>
          <c:tx>
            <c:strRef>
              <c:f>'01_Results_Dashboard'!$G$13</c:f>
              <c:strCache>
                <c:ptCount val="1"/>
                <c:pt idx="0">
                  <c:v>Adam</c:v>
                </c:pt>
              </c:strCache>
            </c:strRef>
          </c:tx>
          <c:spPr>
            <a:ln w="19050" cap="rnd" cmpd="sng" algn="ctr">
              <a:solidFill>
                <a:schemeClr val="accent1"/>
              </a:solidFill>
              <a:prstDash val="solid"/>
              <a:round/>
            </a:ln>
          </c:spPr>
          <c:marker>
            <c:symbol val="none"/>
          </c:marker>
          <c:dLbls>
            <c:delete val="1"/>
          </c:dLbls>
          <c:cat>
            <c:numRef>
              <c:f>'01_Results_Dashboard'!$F$14:$F$23</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'01_Results_Dashboard'!$G$14:$G$23</c:f>
              <c:numCache>
                <c:formatCode>0.0%</c:formatCode>
                <c:ptCount val="10"/>
                <c:pt idx="0">
                  <c:v>0.432</c:v>
                </c:pt>
                <c:pt idx="1">
                  <c:v>0.209</c:v>
                </c:pt>
                <c:pt idx="2">
                  <c:v>0.135</c:v>
                </c:pt>
                <c:pt idx="3">
                  <c:v>0.081</c:v>
                </c:pt>
                <c:pt idx="4">
                  <c:v>0.064</c:v>
                </c:pt>
                <c:pt idx="5">
                  <c:v>0.055</c:v>
                </c:pt>
                <c:pt idx="6">
                  <c:v>0.061</c:v>
                </c:pt>
                <c:pt idx="7">
                  <c:v>0.049</c:v>
                </c:pt>
                <c:pt idx="8">
                  <c:v>0.064</c:v>
                </c:pt>
                <c:pt idx="9">
                  <c:v>0.066</c:v>
                </c:pt>
              </c:numCache>
            </c:numRef>
          </c:val>
          <c:smooth val="1"/>
        </c:ser>
        <c:ser>
          <c:idx val="1"/>
          <c:order val="1"/>
          <c:tx>
            <c:strRef>
              <c:f>'01_Results_Dashboard'!$H$13</c:f>
              <c:strCache>
                <c:ptCount val="1"/>
                <c:pt idx="0">
                  <c:v>Cooper</c:v>
                </c:pt>
              </c:strCache>
            </c:strRef>
          </c:tx>
          <c:spPr>
            <a:ln w="19050" cap="rnd" cmpd="sng" algn="ctr">
              <a:solidFill>
                <a:schemeClr val="accent2"/>
              </a:solidFill>
              <a:prstDash val="solid"/>
              <a:round/>
            </a:ln>
          </c:spPr>
          <c:marker>
            <c:symbol val="none"/>
          </c:marker>
          <c:dLbls>
            <c:delete val="1"/>
          </c:dLbls>
          <c:cat>
            <c:numRef>
              <c:f>'01_Results_Dashboard'!$F$14:$F$23</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'01_Results_Dashboard'!$H$14:$H$23</c:f>
              <c:numCache>
                <c:formatCode>0.0%</c:formatCode>
                <c:ptCount val="10"/>
                <c:pt idx="0">
                  <c:v>0.012</c:v>
                </c:pt>
                <c:pt idx="1">
                  <c:v>0.037</c:v>
                </c:pt>
                <c:pt idx="2">
                  <c:v>0.037</c:v>
                </c:pt>
                <c:pt idx="3">
                  <c:v>0.062</c:v>
                </c:pt>
                <c:pt idx="4">
                  <c:v>0.063</c:v>
                </c:pt>
                <c:pt idx="5">
                  <c:v>0.065</c:v>
                </c:pt>
                <c:pt idx="6">
                  <c:v>0.071</c:v>
                </c:pt>
                <c:pt idx="7">
                  <c:v>0.069</c:v>
                </c:pt>
                <c:pt idx="8">
                  <c:v>0.069</c:v>
                </c:pt>
                <c:pt idx="9">
                  <c:v>0.059</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P(Upper)</a:t>
                </a:r>
              </a:p>
            </c:rich>
          </c:tx>
          <c:layout/>
          <c:overlay val="0"/>
        </c:title>
        <c:numFmt formatCode="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487a59c-37ef-41e7-89e7-f9a0d9965444}"/>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Convergence of Opposite Starting States</a:t>
            </a:r>
          </a:p>
        </c:rich>
      </c:tx>
      <c:layout/>
      <c:overlay val="0"/>
    </c:title>
    <c:autoTitleDeleted val="0"/>
    <c:plotArea>
      <c:layout/>
      <c:lineChart>
        <c:grouping val="standard"/>
        <c:varyColors val="0"/>
        <c:ser>
          <c:idx val="0"/>
          <c:order val="0"/>
          <c:tx>
            <c:strRef>
              <c:f>'01_Results_Dashboard'!$G$37</c:f>
              <c:strCache>
                <c:ptCount val="1"/>
                <c:pt idx="0">
                  <c:v>Adam P(Upper)</c:v>
                </c:pt>
              </c:strCache>
            </c:strRef>
          </c:tx>
          <c:spPr>
            <a:ln w="19050" cap="rnd" cmpd="sng" algn="ctr">
              <a:solidFill>
                <a:schemeClr val="accent1"/>
              </a:solidFill>
              <a:prstDash val="solid"/>
              <a:round/>
            </a:ln>
          </c:spPr>
          <c:marker>
            <c:symbol val="none"/>
          </c:marker>
          <c:dLbls>
            <c:delete val="1"/>
          </c:dLbls>
          <c:cat>
            <c:numRef>
              <c:f>'01_Results_Dashboard'!$F$38:$F$47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'01_Results_Dashboard'!$G$38:$G$47</c:f>
              <c:numCache>
                <c:formatCode>0.0%</c:formatCode>
                <c:ptCount val="10"/>
                <c:pt idx="0">
                  <c:v>0.432</c:v>
                </c:pt>
                <c:pt idx="1">
                  <c:v>0.209</c:v>
                </c:pt>
                <c:pt idx="2">
                  <c:v>0.135</c:v>
                </c:pt>
                <c:pt idx="3">
                  <c:v>0.081</c:v>
                </c:pt>
                <c:pt idx="4">
                  <c:v>0.064</c:v>
                </c:pt>
                <c:pt idx="5">
                  <c:v>0.055</c:v>
                </c:pt>
                <c:pt idx="6">
                  <c:v>0.061</c:v>
                </c:pt>
                <c:pt idx="7">
                  <c:v>0.049</c:v>
                </c:pt>
                <c:pt idx="8">
                  <c:v>0.064</c:v>
                </c:pt>
                <c:pt idx="9">
                  <c:v>0.066</c:v>
                </c:pt>
              </c:numCache>
            </c:numRef>
          </c:val>
          <c:smooth val="1"/>
        </c:ser>
        <c:ser>
          <c:idx val="1"/>
          <c:order val="1"/>
          <c:tx>
            <c:strRef>
              <c:f>'01_Results_Dashboard'!$H$37</c:f>
              <c:strCache>
                <c:ptCount val="1"/>
                <c:pt idx="0">
                  <c:v>Cooper P(Upper)</c:v>
                </c:pt>
              </c:strCache>
            </c:strRef>
          </c:tx>
          <c:spPr>
            <a:ln w="19050" cap="rnd" cmpd="sng" algn="ctr">
              <a:solidFill>
                <a:schemeClr val="accent2"/>
              </a:solidFill>
              <a:prstDash val="solid"/>
              <a:round/>
            </a:ln>
          </c:spPr>
          <c:marker>
            <c:symbol val="none"/>
          </c:marker>
          <c:dLbls>
            <c:delete val="1"/>
          </c:dLbls>
          <c:cat>
            <c:numRef>
              <c:f>'01_Results_Dashboard'!$F$38:$F$47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'01_Results_Dashboard'!$H$38:$H$47</c:f>
              <c:numCache>
                <c:formatCode>0.0%</c:formatCode>
                <c:ptCount val="10"/>
                <c:pt idx="0">
                  <c:v>0.012</c:v>
                </c:pt>
                <c:pt idx="1">
                  <c:v>0.037</c:v>
                </c:pt>
                <c:pt idx="2">
                  <c:v>0.037</c:v>
                </c:pt>
                <c:pt idx="3">
                  <c:v>0.062</c:v>
                </c:pt>
                <c:pt idx="4">
                  <c:v>0.063</c:v>
                </c:pt>
                <c:pt idx="5">
                  <c:v>0.065</c:v>
                </c:pt>
                <c:pt idx="6">
                  <c:v>0.071</c:v>
                </c:pt>
                <c:pt idx="7">
                  <c:v>0.069</c:v>
                </c:pt>
                <c:pt idx="8">
                  <c:v>0.069</c:v>
                </c:pt>
                <c:pt idx="9">
                  <c:v>0.059</c:v>
                </c:pt>
              </c:numCache>
            </c:numRef>
          </c:val>
          <c:smooth val="1"/>
        </c:ser>
        <c:ser>
          <c:idx val="2"/>
          <c:order val="2"/>
          <c:tx>
            <c:strRef>
              <c:f>'01_Results_Dashboard'!$I$37</c:f>
              <c:strCache>
                <c:ptCount val="1"/>
                <c:pt idx="0">
                  <c:v>Absolute gap</c:v>
                </c:pt>
              </c:strCache>
            </c:strRef>
          </c:tx>
          <c:spPr>
            <a:ln w="19050" cap="rnd" cmpd="sng" algn="ctr">
              <a:solidFill>
                <a:schemeClr val="accent3"/>
              </a:solidFill>
              <a:prstDash val="solid"/>
              <a:round/>
            </a:ln>
          </c:spPr>
          <c:marker>
            <c:symbol val="none"/>
          </c:marker>
          <c:dLbls>
            <c:delete val="1"/>
          </c:dLbls>
          <c:cat>
            <c:numRef>
              <c:f>'01_Results_Dashboard'!$F$38:$F$47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'01_Results_Dashboard'!$I$38:$I$47</c:f>
              <c:numCache>
                <c:formatCode>0.0%</c:formatCode>
                <c:ptCount val="10"/>
                <c:pt idx="0">
                  <c:v>0.42</c:v>
                </c:pt>
                <c:pt idx="1">
                  <c:v>0.172</c:v>
                </c:pt>
                <c:pt idx="2">
                  <c:v>0.098</c:v>
                </c:pt>
                <c:pt idx="3">
                  <c:v>0.019</c:v>
                </c:pt>
                <c:pt idx="4">
                  <c:v>0.001</c:v>
                </c:pt>
                <c:pt idx="5">
                  <c:v>0.01</c:v>
                </c:pt>
                <c:pt idx="6">
                  <c:v>0.00999999999999999</c:v>
                </c:pt>
                <c:pt idx="7">
                  <c:v>0.02</c:v>
                </c:pt>
                <c:pt idx="8">
                  <c:v>0.005</c:v>
                </c:pt>
                <c:pt idx="9">
                  <c:v>0.00700000000000001</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Probability / Gap</a:t>
                </a:r>
              </a:p>
            </c:rich>
          </c:tx>
          <c:layout/>
          <c:overlay val="0"/>
        </c:title>
        <c:numFmt formatCode="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cf266c4-229e-4a21-b744-0fad8b010e65}"/>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165</xdr:col>
      <xdr:colOff>0</xdr:colOff>
      <xdr:row>5</xdr:row>
      <xdr:rowOff>50800</xdr:rowOff>
    </xdr:from>
    <xdr:to>
      <xdr:col>171</xdr:col>
      <xdr:colOff>139700</xdr:colOff>
      <xdr:row>18</xdr:row>
      <xdr:rowOff>152400</xdr:rowOff>
    </xdr:to>
    <xdr:graphicFrame>
      <xdr:nvGraphicFramePr>
        <xdr:cNvPr id="2" name="Chart 1"/>
        <xdr:cNvGraphicFramePr/>
      </xdr:nvGraphicFramePr>
      <xdr:xfrm>
        <a:off x="163764595" y="1188720"/>
        <a:ext cx="6408420" cy="3032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165</xdr:col>
      <xdr:colOff>38100</xdr:colOff>
      <xdr:row>23</xdr:row>
      <xdr:rowOff>190500</xdr:rowOff>
    </xdr:from>
    <xdr:to>
      <xdr:col>170</xdr:col>
      <xdr:colOff>762000</xdr:colOff>
      <xdr:row>37</xdr:row>
      <xdr:rowOff>88900</xdr:rowOff>
    </xdr:to>
    <xdr:graphicFrame>
      <xdr:nvGraphicFramePr>
        <xdr:cNvPr id="3" name="Chart 2"/>
        <xdr:cNvGraphicFramePr/>
      </xdr:nvGraphicFramePr>
      <xdr:xfrm>
        <a:off x="163802695" y="5392420"/>
        <a:ext cx="6042660" cy="3032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165</xdr:col>
      <xdr:colOff>44450</xdr:colOff>
      <xdr:row>43</xdr:row>
      <xdr:rowOff>38100</xdr:rowOff>
    </xdr:from>
    <xdr:to>
      <xdr:col>170</xdr:col>
      <xdr:colOff>488950</xdr:colOff>
      <xdr:row>56</xdr:row>
      <xdr:rowOff>139700</xdr:rowOff>
    </xdr:to>
    <xdr:graphicFrame>
      <xdr:nvGraphicFramePr>
        <xdr:cNvPr id="4" name="Chart 3"/>
        <xdr:cNvGraphicFramePr/>
      </xdr:nvGraphicFramePr>
      <xdr:xfrm>
        <a:off x="163809045" y="9715500"/>
        <a:ext cx="5763260" cy="3007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279</xdr:col>
      <xdr:colOff>911860</xdr:colOff>
      <xdr:row>11</xdr:row>
      <xdr:rowOff>175260</xdr:rowOff>
    </xdr:from>
    <xdr:to>
      <xdr:col>288</xdr:col>
      <xdr:colOff>308610</xdr:colOff>
      <xdr:row>32</xdr:row>
      <xdr:rowOff>27940</xdr:rowOff>
    </xdr:to>
    <xdr:graphicFrame>
      <xdr:nvGraphicFramePr>
        <xdr:cNvPr id="5" name="Chart 4"/>
        <xdr:cNvGraphicFramePr/>
      </xdr:nvGraphicFramePr>
      <xdr:xfrm>
        <a:off x="275439505" y="2664460"/>
        <a:ext cx="8133080" cy="4582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11</xdr:row>
      <xdr:rowOff>0</xdr:rowOff>
    </xdr:from>
    <xdr:ext cx="3960000" cy="2523220"/>
    <xdr:graphicFrame>
      <xdr:nvGraphicFramePr>
        <xdr:cNvPr id="2" name="Chart 1"/>
        <xdr:cNvGraphicFramePr/>
      </xdr:nvGraphicFramePr>
      <xdr:xfrm>
        <a:off x="0" y="2458720"/>
        <a:ext cx="3959860" cy="252285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18415</xdr:colOff>
      <xdr:row>23</xdr:row>
      <xdr:rowOff>54610</xdr:rowOff>
    </xdr:from>
    <xdr:ext cx="3960000" cy="2523220"/>
    <xdr:graphicFrame>
      <xdr:nvGraphicFramePr>
        <xdr:cNvPr id="3" name="Chart 2"/>
        <xdr:cNvGraphicFramePr/>
      </xdr:nvGraphicFramePr>
      <xdr:xfrm>
        <a:off x="7618095" y="5276850"/>
        <a:ext cx="3959860" cy="252285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48</xdr:row>
      <xdr:rowOff>0</xdr:rowOff>
    </xdr:from>
    <xdr:ext cx="3960000" cy="2523220"/>
    <xdr:graphicFrame>
      <xdr:nvGraphicFramePr>
        <xdr:cNvPr id="4" name="Chart 3"/>
        <xdr:cNvGraphicFramePr/>
      </xdr:nvGraphicFramePr>
      <xdr:xfrm>
        <a:off x="7599680" y="10810240"/>
        <a:ext cx="3959860" cy="252285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showGridLines="0" tabSelected="1" workbookViewId="0">
      <pane ySplit="3" topLeftCell="A4" activePane="bottomLeft" state="frozen"/>
      <selection/>
      <selection pane="bottomLeft" activeCell="A6" sqref="A6:H8"/>
    </sheetView>
  </sheetViews>
  <sheetFormatPr defaultColWidth="9" defaultRowHeight="17.6" outlineLevelCol="7"/>
  <cols>
    <col min="1" max="1" width="25" customWidth="1"/>
    <col min="2" max="5" width="18" customWidth="1"/>
    <col min="6" max="8" width="19" customWidth="1"/>
  </cols>
  <sheetData>
    <row r="1" spans="1:1">
      <c r="A1" s="1" t="s">
        <v>0</v>
      </c>
    </row>
    <row r="3" spans="1:1">
      <c r="A3" s="8" t="s">
        <v>1</v>
      </c>
    </row>
    <row r="5" spans="1:1">
      <c r="A5" s="2" t="s">
        <v>2</v>
      </c>
    </row>
    <row r="6" spans="1:1">
      <c r="A6" s="12" t="s">
        <v>3</v>
      </c>
    </row>
    <row r="10" spans="1:1">
      <c r="A10" s="2" t="s">
        <v>4</v>
      </c>
    </row>
    <row r="11" spans="1:8">
      <c r="A11" s="5" t="s">
        <v>5</v>
      </c>
      <c r="B11" s="5" t="s">
        <v>6</v>
      </c>
      <c r="C11" s="5" t="s">
        <v>7</v>
      </c>
      <c r="D11" s="5" t="s">
        <v>8</v>
      </c>
      <c r="F11" s="5" t="s">
        <v>9</v>
      </c>
      <c r="G11" s="5" t="s">
        <v>10</v>
      </c>
      <c r="H11" s="5" t="s">
        <v>11</v>
      </c>
    </row>
    <row r="12" spans="1:8">
      <c r="A12" t="s">
        <v>12</v>
      </c>
      <c r="B12" s="23">
        <f>'2Social_Mobility'!C4</f>
        <v>0.45</v>
      </c>
      <c r="C12" s="23">
        <f>'2Social_Mobility'!D4</f>
        <v>0.48</v>
      </c>
      <c r="D12" s="23">
        <f>'2Social_Mobility'!E4</f>
        <v>0.07</v>
      </c>
      <c r="F12" t="s">
        <v>13</v>
      </c>
      <c r="G12" t="s">
        <v>14</v>
      </c>
      <c r="H12">
        <f>'2Social_Mobility'!C1</f>
        <v>1</v>
      </c>
    </row>
    <row r="13" spans="1:8">
      <c r="A13" t="s">
        <v>15</v>
      </c>
      <c r="B13" s="23">
        <f>'2Social_Mobility'!C5</f>
        <v>0.05</v>
      </c>
      <c r="C13" s="23">
        <f>'2Social_Mobility'!D5</f>
        <v>0.7</v>
      </c>
      <c r="D13" s="23">
        <f>'2Social_Mobility'!E5</f>
        <v>0.25</v>
      </c>
      <c r="F13" t="s">
        <v>16</v>
      </c>
      <c r="G13" t="s">
        <v>17</v>
      </c>
      <c r="H13">
        <f>'2Social_Mobility'!C2</f>
        <v>2</v>
      </c>
    </row>
    <row r="14" spans="1:8">
      <c r="A14" t="s">
        <v>18</v>
      </c>
      <c r="B14" s="23">
        <f>'2Social_Mobility'!C6</f>
        <v>0.01</v>
      </c>
      <c r="C14" s="23">
        <f>'2Social_Mobility'!D6</f>
        <v>0.5</v>
      </c>
      <c r="D14" s="23">
        <f>'2Social_Mobility'!E6</f>
        <v>0.49</v>
      </c>
      <c r="F14" t="s">
        <v>19</v>
      </c>
      <c r="G14" t="s">
        <v>20</v>
      </c>
      <c r="H14">
        <f>'2Social_Mobility'!C3</f>
        <v>3</v>
      </c>
    </row>
    <row r="15" spans="1:8">
      <c r="A15" t="s">
        <v>21</v>
      </c>
      <c r="B15" t="s">
        <v>22</v>
      </c>
      <c r="F15" t="s">
        <v>23</v>
      </c>
      <c r="G15" t="s">
        <v>24</v>
      </c>
      <c r="H15" t="str">
        <f>"T="&amp;'2Social_Mobility'!C16&amp;"; N="&amp;TEXT('2Social_Mobility'!C17,"#,##0")</f>
        <v>T=50; N=1,000</v>
      </c>
    </row>
    <row r="17" spans="1:1">
      <c r="A17" s="2" t="s">
        <v>25</v>
      </c>
    </row>
    <row r="18" spans="1:1">
      <c r="A18" s="12" t="s">
        <v>26</v>
      </c>
    </row>
    <row r="24" spans="1:1">
      <c r="A24" s="2" t="s">
        <v>27</v>
      </c>
    </row>
    <row r="25" ht="18" spans="1:8">
      <c r="A25" s="3" t="s">
        <v>28</v>
      </c>
      <c r="B25" s="3" t="s">
        <v>29</v>
      </c>
      <c r="C25" s="3"/>
      <c r="D25" s="3"/>
      <c r="E25" s="3"/>
      <c r="F25" s="3" t="s">
        <v>30</v>
      </c>
      <c r="G25" s="3"/>
      <c r="H25" s="3"/>
    </row>
    <row r="26" ht="18" spans="1:8">
      <c r="A26" s="4" t="s">
        <v>31</v>
      </c>
      <c r="B26" s="4" t="s">
        <v>32</v>
      </c>
      <c r="C26" s="4"/>
      <c r="D26" s="4"/>
      <c r="E26" s="4"/>
      <c r="F26" s="4" t="s">
        <v>33</v>
      </c>
      <c r="G26" s="4"/>
      <c r="H26" s="4"/>
    </row>
    <row r="27" ht="18" spans="1:8">
      <c r="A27" s="4" t="s">
        <v>34</v>
      </c>
      <c r="B27" s="4" t="s">
        <v>35</v>
      </c>
      <c r="C27" s="4"/>
      <c r="D27" s="4"/>
      <c r="E27" s="4"/>
      <c r="F27" s="4" t="s">
        <v>36</v>
      </c>
      <c r="G27" s="4"/>
      <c r="H27" s="4"/>
    </row>
    <row r="28" ht="18" spans="1:8">
      <c r="A28" s="4" t="s">
        <v>37</v>
      </c>
      <c r="B28" s="4" t="s">
        <v>38</v>
      </c>
      <c r="C28" s="4"/>
      <c r="D28" s="4"/>
      <c r="E28" s="4"/>
      <c r="F28" s="4" t="s">
        <v>39</v>
      </c>
      <c r="G28" s="4"/>
      <c r="H28" s="4"/>
    </row>
    <row r="29" ht="18" spans="1:8">
      <c r="A29" s="4" t="s">
        <v>40</v>
      </c>
      <c r="B29" s="4" t="s">
        <v>41</v>
      </c>
      <c r="C29" s="4"/>
      <c r="D29" s="4"/>
      <c r="E29" s="4"/>
      <c r="F29" s="4" t="s">
        <v>42</v>
      </c>
      <c r="G29" s="4"/>
      <c r="H29" s="4"/>
    </row>
    <row r="30" ht="18" spans="1:8">
      <c r="A30" s="4" t="s">
        <v>43</v>
      </c>
      <c r="B30" s="4" t="s">
        <v>44</v>
      </c>
      <c r="C30" s="4"/>
      <c r="D30" s="4"/>
      <c r="E30" s="4"/>
      <c r="F30" s="4" t="s">
        <v>45</v>
      </c>
      <c r="G30" s="4"/>
      <c r="H30" s="4"/>
    </row>
    <row r="31" ht="18" spans="1:8">
      <c r="A31" s="4" t="s">
        <v>46</v>
      </c>
      <c r="B31" s="4" t="s">
        <v>47</v>
      </c>
      <c r="C31" s="4"/>
      <c r="D31" s="4"/>
      <c r="E31" s="4"/>
      <c r="F31" s="4" t="s">
        <v>48</v>
      </c>
      <c r="G31" s="4"/>
      <c r="H31" s="4"/>
    </row>
    <row r="35" spans="1:1">
      <c r="A35" s="2" t="s">
        <v>49</v>
      </c>
    </row>
    <row r="36" ht="18" spans="1:8">
      <c r="A36" s="3" t="s">
        <v>50</v>
      </c>
      <c r="B36" s="3" t="s">
        <v>51</v>
      </c>
      <c r="C36" s="3"/>
      <c r="D36" s="3" t="s">
        <v>52</v>
      </c>
      <c r="E36" s="3"/>
      <c r="F36" s="3"/>
      <c r="G36" s="3"/>
      <c r="H36" s="3"/>
    </row>
    <row r="37" ht="18" spans="1:8">
      <c r="A37" s="4" t="s">
        <v>53</v>
      </c>
      <c r="B37" s="4" t="s">
        <v>54</v>
      </c>
      <c r="C37" s="4"/>
      <c r="D37" s="4" t="s">
        <v>55</v>
      </c>
      <c r="E37" s="4"/>
      <c r="F37" s="4"/>
      <c r="G37" s="4"/>
      <c r="H37" s="4"/>
    </row>
    <row r="38" ht="18" spans="1:8">
      <c r="A38" s="4" t="s">
        <v>56</v>
      </c>
      <c r="B38" s="4" t="s">
        <v>57</v>
      </c>
      <c r="C38" s="4"/>
      <c r="D38" s="4" t="s">
        <v>58</v>
      </c>
      <c r="E38" s="4"/>
      <c r="F38" s="4"/>
      <c r="G38" s="4"/>
      <c r="H38" s="4"/>
    </row>
    <row r="39" ht="18" spans="1:8">
      <c r="A39" s="4" t="s">
        <v>59</v>
      </c>
      <c r="B39" s="4" t="s">
        <v>60</v>
      </c>
      <c r="C39" s="4"/>
      <c r="D39" s="4" t="s">
        <v>61</v>
      </c>
      <c r="E39" s="4"/>
      <c r="F39" s="4"/>
      <c r="G39" s="4"/>
      <c r="H39" s="4"/>
    </row>
    <row r="40" ht="18" spans="1:8">
      <c r="A40" s="4" t="s">
        <v>62</v>
      </c>
      <c r="B40" s="4" t="s">
        <v>63</v>
      </c>
      <c r="C40" s="4"/>
      <c r="D40" s="4" t="s">
        <v>64</v>
      </c>
      <c r="E40" s="4"/>
      <c r="F40" s="4"/>
      <c r="G40" s="4"/>
      <c r="H40" s="4"/>
    </row>
  </sheetData>
  <mergeCells count="34">
    <mergeCell ref="A3:H3"/>
    <mergeCell ref="A5:H5"/>
    <mergeCell ref="A10:H10"/>
    <mergeCell ref="B15:D15"/>
    <mergeCell ref="A17:H17"/>
    <mergeCell ref="A24:H24"/>
    <mergeCell ref="B25:E25"/>
    <mergeCell ref="F25:H25"/>
    <mergeCell ref="B26:E26"/>
    <mergeCell ref="F26:H26"/>
    <mergeCell ref="B27:E27"/>
    <mergeCell ref="F27:H27"/>
    <mergeCell ref="B28:E28"/>
    <mergeCell ref="F28:H28"/>
    <mergeCell ref="B29:E29"/>
    <mergeCell ref="F29:H29"/>
    <mergeCell ref="B30:E30"/>
    <mergeCell ref="F30:H30"/>
    <mergeCell ref="B31:E31"/>
    <mergeCell ref="F31:H31"/>
    <mergeCell ref="A35:H35"/>
    <mergeCell ref="B36:C36"/>
    <mergeCell ref="D36:H36"/>
    <mergeCell ref="B37:C37"/>
    <mergeCell ref="D37:H37"/>
    <mergeCell ref="B38:C38"/>
    <mergeCell ref="D38:H38"/>
    <mergeCell ref="B39:C39"/>
    <mergeCell ref="D39:H39"/>
    <mergeCell ref="B40:C40"/>
    <mergeCell ref="D40:H40"/>
    <mergeCell ref="A18:H21"/>
    <mergeCell ref="A6:H8"/>
    <mergeCell ref="A1:H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I1001"/>
  <sheetViews>
    <sheetView showGridLines="0" workbookViewId="0">
      <pane ySplit="1" topLeftCell="A2" activePane="bottomLeft" state="frozen"/>
      <selection/>
      <selection pane="bottomLeft" activeCell="C23" sqref="C23:F23"/>
    </sheetView>
  </sheetViews>
  <sheetFormatPr defaultColWidth="11" defaultRowHeight="17.6"/>
  <cols>
    <col min="1" max="1" width="14" customWidth="1"/>
    <col min="2" max="2" width="25" customWidth="1"/>
    <col min="3" max="6" width="18" customWidth="1"/>
    <col min="7" max="7" width="17.3308823529412" customWidth="1"/>
    <col min="8" max="8" width="16.6617647058824" customWidth="1"/>
    <col min="60" max="60" width="14.1617647058824" customWidth="1"/>
    <col min="61" max="61" width="17.6617647058824" customWidth="1"/>
    <col min="66" max="66" width="16.6617647058824" customWidth="1"/>
    <col min="113" max="113" width="14.1617647058824" customWidth="1"/>
    <col min="114" max="114" width="16.6617647058824" customWidth="1"/>
    <col min="167" max="167" width="17.5882352941176" customWidth="1"/>
    <col min="173" max="173" width="16.6617647058824" customWidth="1"/>
    <col min="227" max="227" width="23" customWidth="1"/>
    <col min="228" max="229" width="13.1617647058824" customWidth="1"/>
    <col min="282" max="282" width="13.1617647058824" customWidth="1"/>
    <col min="290" max="290" width="16.5" customWidth="1"/>
  </cols>
  <sheetData>
    <row r="1" ht="18" spans="1:295">
      <c r="A1" s="14" t="s">
        <v>65</v>
      </c>
      <c r="B1" s="3" t="s">
        <v>66</v>
      </c>
      <c r="C1">
        <v>1</v>
      </c>
      <c r="G1" s="15" t="s">
        <v>67</v>
      </c>
      <c r="H1" s="15" t="s">
        <v>68</v>
      </c>
      <c r="I1" s="15" t="s">
        <v>69</v>
      </c>
      <c r="J1" s="15" t="s">
        <v>70</v>
      </c>
      <c r="K1" s="15" t="s">
        <v>71</v>
      </c>
      <c r="L1" s="15" t="s">
        <v>72</v>
      </c>
      <c r="M1" s="15" t="s">
        <v>73</v>
      </c>
      <c r="N1" s="15" t="s">
        <v>74</v>
      </c>
      <c r="O1" s="17" t="s">
        <v>75</v>
      </c>
      <c r="P1" s="17" t="s">
        <v>76</v>
      </c>
      <c r="Q1" s="17" t="s">
        <v>77</v>
      </c>
      <c r="R1" s="17" t="s">
        <v>78</v>
      </c>
      <c r="S1" s="17" t="s">
        <v>79</v>
      </c>
      <c r="T1" s="17" t="s">
        <v>80</v>
      </c>
      <c r="U1" s="17" t="s">
        <v>81</v>
      </c>
      <c r="V1" s="17" t="s">
        <v>82</v>
      </c>
      <c r="W1" s="17" t="s">
        <v>83</v>
      </c>
      <c r="X1" s="17" t="s">
        <v>84</v>
      </c>
      <c r="Y1" s="17" t="s">
        <v>85</v>
      </c>
      <c r="Z1" s="17" t="s">
        <v>86</v>
      </c>
      <c r="AA1" s="17" t="s">
        <v>87</v>
      </c>
      <c r="AB1" s="17" t="s">
        <v>88</v>
      </c>
      <c r="AC1" s="17" t="s">
        <v>89</v>
      </c>
      <c r="AD1" s="17" t="s">
        <v>90</v>
      </c>
      <c r="AE1" s="17" t="s">
        <v>91</v>
      </c>
      <c r="AF1" s="17" t="s">
        <v>92</v>
      </c>
      <c r="AG1" s="17" t="s">
        <v>93</v>
      </c>
      <c r="AH1" s="17" t="s">
        <v>94</v>
      </c>
      <c r="AI1" s="17" t="s">
        <v>95</v>
      </c>
      <c r="AJ1" s="17" t="s">
        <v>96</v>
      </c>
      <c r="AK1" s="17" t="s">
        <v>97</v>
      </c>
      <c r="AL1" s="17" t="s">
        <v>98</v>
      </c>
      <c r="AM1" s="17" t="s">
        <v>99</v>
      </c>
      <c r="AN1" s="17" t="s">
        <v>100</v>
      </c>
      <c r="AO1" s="17" t="s">
        <v>101</v>
      </c>
      <c r="AP1" s="17" t="s">
        <v>102</v>
      </c>
      <c r="AQ1" s="17" t="s">
        <v>103</v>
      </c>
      <c r="AR1" s="17" t="s">
        <v>104</v>
      </c>
      <c r="AS1" s="17" t="s">
        <v>105</v>
      </c>
      <c r="AT1" s="17" t="s">
        <v>106</v>
      </c>
      <c r="AU1" s="17" t="s">
        <v>107</v>
      </c>
      <c r="AV1" s="17" t="s">
        <v>108</v>
      </c>
      <c r="AW1" s="17" t="s">
        <v>109</v>
      </c>
      <c r="AX1" s="17" t="s">
        <v>110</v>
      </c>
      <c r="AY1" s="17" t="s">
        <v>111</v>
      </c>
      <c r="AZ1" s="17" t="s">
        <v>112</v>
      </c>
      <c r="BA1" s="17" t="s">
        <v>113</v>
      </c>
      <c r="BB1" s="17" t="s">
        <v>114</v>
      </c>
      <c r="BC1" s="17" t="s">
        <v>115</v>
      </c>
      <c r="BD1" s="17" t="s">
        <v>116</v>
      </c>
      <c r="BE1" s="17" t="s">
        <v>117</v>
      </c>
      <c r="BF1" s="17" t="s">
        <v>118</v>
      </c>
      <c r="BI1" s="15" t="s">
        <v>68</v>
      </c>
      <c r="BJ1" s="15" t="s">
        <v>69</v>
      </c>
      <c r="BK1" s="15" t="s">
        <v>70</v>
      </c>
      <c r="BL1" s="15" t="s">
        <v>71</v>
      </c>
      <c r="BM1" s="15" t="s">
        <v>72</v>
      </c>
      <c r="BN1" s="15" t="s">
        <v>73</v>
      </c>
      <c r="BO1" s="15" t="s">
        <v>74</v>
      </c>
      <c r="BP1" s="15" t="s">
        <v>75</v>
      </c>
      <c r="BQ1" s="15" t="s">
        <v>76</v>
      </c>
      <c r="BR1" s="15" t="s">
        <v>77</v>
      </c>
      <c r="BS1" s="15" t="s">
        <v>78</v>
      </c>
      <c r="BT1" s="15" t="s">
        <v>79</v>
      </c>
      <c r="BU1" s="15" t="s">
        <v>80</v>
      </c>
      <c r="BV1" s="15" t="s">
        <v>81</v>
      </c>
      <c r="BW1" s="15" t="s">
        <v>82</v>
      </c>
      <c r="BX1" s="15" t="s">
        <v>83</v>
      </c>
      <c r="BY1" s="15" t="s">
        <v>84</v>
      </c>
      <c r="BZ1" s="15" t="s">
        <v>85</v>
      </c>
      <c r="CA1" s="15" t="s">
        <v>86</v>
      </c>
      <c r="CB1" s="15" t="s">
        <v>87</v>
      </c>
      <c r="CC1" s="15" t="s">
        <v>88</v>
      </c>
      <c r="CD1" s="15" t="s">
        <v>89</v>
      </c>
      <c r="CE1" s="15" t="s">
        <v>90</v>
      </c>
      <c r="CF1" s="15" t="s">
        <v>91</v>
      </c>
      <c r="CG1" s="15" t="s">
        <v>92</v>
      </c>
      <c r="CH1" s="15" t="s">
        <v>93</v>
      </c>
      <c r="CI1" s="15" t="s">
        <v>94</v>
      </c>
      <c r="CJ1" s="15" t="s">
        <v>95</v>
      </c>
      <c r="CK1" s="15" t="s">
        <v>96</v>
      </c>
      <c r="CL1" s="15" t="s">
        <v>97</v>
      </c>
      <c r="CM1" s="15" t="s">
        <v>98</v>
      </c>
      <c r="CN1" s="15" t="s">
        <v>99</v>
      </c>
      <c r="CO1" s="15" t="s">
        <v>100</v>
      </c>
      <c r="CP1" s="15" t="s">
        <v>101</v>
      </c>
      <c r="CQ1" s="15" t="s">
        <v>102</v>
      </c>
      <c r="CR1" s="15" t="s">
        <v>103</v>
      </c>
      <c r="CS1" s="15" t="s">
        <v>104</v>
      </c>
      <c r="CT1" s="15" t="s">
        <v>105</v>
      </c>
      <c r="CU1" s="15" t="s">
        <v>106</v>
      </c>
      <c r="CV1" s="15" t="s">
        <v>107</v>
      </c>
      <c r="CW1" s="15" t="s">
        <v>108</v>
      </c>
      <c r="CX1" s="15" t="s">
        <v>109</v>
      </c>
      <c r="CY1" s="15" t="s">
        <v>110</v>
      </c>
      <c r="CZ1" s="15" t="s">
        <v>111</v>
      </c>
      <c r="DA1" s="15" t="s">
        <v>112</v>
      </c>
      <c r="DB1" s="15" t="s">
        <v>113</v>
      </c>
      <c r="DC1" s="15" t="s">
        <v>114</v>
      </c>
      <c r="DD1" s="15" t="s">
        <v>115</v>
      </c>
      <c r="DE1" s="15" t="s">
        <v>116</v>
      </c>
      <c r="DF1" s="15" t="s">
        <v>117</v>
      </c>
      <c r="DG1" s="15" t="s">
        <v>118</v>
      </c>
      <c r="DJ1" s="15" t="s">
        <v>68</v>
      </c>
      <c r="DK1" s="17" t="s">
        <v>69</v>
      </c>
      <c r="DL1" s="17" t="s">
        <v>70</v>
      </c>
      <c r="DM1" s="17" t="s">
        <v>71</v>
      </c>
      <c r="DN1" s="17" t="s">
        <v>72</v>
      </c>
      <c r="DO1" s="17" t="s">
        <v>73</v>
      </c>
      <c r="DP1" s="17" t="s">
        <v>74</v>
      </c>
      <c r="DQ1" s="17" t="s">
        <v>75</v>
      </c>
      <c r="DR1" s="17" t="s">
        <v>76</v>
      </c>
      <c r="DS1" s="17" t="s">
        <v>77</v>
      </c>
      <c r="DT1" s="17" t="s">
        <v>78</v>
      </c>
      <c r="DU1" s="17" t="s">
        <v>79</v>
      </c>
      <c r="DV1" s="17" t="s">
        <v>80</v>
      </c>
      <c r="DW1" s="17" t="s">
        <v>81</v>
      </c>
      <c r="DX1" s="17" t="s">
        <v>82</v>
      </c>
      <c r="DY1" s="17" t="s">
        <v>83</v>
      </c>
      <c r="DZ1" s="17" t="s">
        <v>84</v>
      </c>
      <c r="EA1" s="17" t="s">
        <v>85</v>
      </c>
      <c r="EB1" s="17" t="s">
        <v>86</v>
      </c>
      <c r="EC1" s="17" t="s">
        <v>87</v>
      </c>
      <c r="ED1" s="17" t="s">
        <v>88</v>
      </c>
      <c r="EE1" s="17" t="s">
        <v>89</v>
      </c>
      <c r="EF1" s="17" t="s">
        <v>90</v>
      </c>
      <c r="EG1" s="17" t="s">
        <v>91</v>
      </c>
      <c r="EH1" s="17" t="s">
        <v>92</v>
      </c>
      <c r="EI1" s="17" t="s">
        <v>93</v>
      </c>
      <c r="EJ1" s="17" t="s">
        <v>94</v>
      </c>
      <c r="EK1" s="17" t="s">
        <v>95</v>
      </c>
      <c r="EL1" s="17" t="s">
        <v>96</v>
      </c>
      <c r="EM1" s="17" t="s">
        <v>97</v>
      </c>
      <c r="EN1" s="17" t="s">
        <v>98</v>
      </c>
      <c r="EO1" s="17" t="s">
        <v>99</v>
      </c>
      <c r="EP1" s="17" t="s">
        <v>100</v>
      </c>
      <c r="EQ1" s="17" t="s">
        <v>101</v>
      </c>
      <c r="ER1" s="17" t="s">
        <v>102</v>
      </c>
      <c r="ES1" s="17" t="s">
        <v>103</v>
      </c>
      <c r="ET1" s="17" t="s">
        <v>104</v>
      </c>
      <c r="EU1" s="17" t="s">
        <v>105</v>
      </c>
      <c r="EV1" s="17" t="s">
        <v>106</v>
      </c>
      <c r="EW1" s="17" t="s">
        <v>107</v>
      </c>
      <c r="EX1" s="17" t="s">
        <v>108</v>
      </c>
      <c r="EY1" s="17" t="s">
        <v>109</v>
      </c>
      <c r="EZ1" s="17" t="s">
        <v>110</v>
      </c>
      <c r="FA1" s="17" t="s">
        <v>111</v>
      </c>
      <c r="FB1" s="17" t="s">
        <v>112</v>
      </c>
      <c r="FC1" s="17" t="s">
        <v>113</v>
      </c>
      <c r="FD1" s="17" t="s">
        <v>114</v>
      </c>
      <c r="FE1" s="17" t="s">
        <v>115</v>
      </c>
      <c r="FF1" s="17" t="s">
        <v>116</v>
      </c>
      <c r="FG1" s="17" t="s">
        <v>117</v>
      </c>
      <c r="FH1" s="17" t="s">
        <v>118</v>
      </c>
      <c r="FJ1" s="18" t="s">
        <v>119</v>
      </c>
      <c r="FK1" s="15" t="s">
        <v>120</v>
      </c>
      <c r="FP1" s="15" t="s">
        <v>121</v>
      </c>
      <c r="FQ1" s="15" t="s">
        <v>68</v>
      </c>
      <c r="FR1" s="15" t="s">
        <v>122</v>
      </c>
      <c r="FS1" s="15" t="s">
        <v>69</v>
      </c>
      <c r="FT1" s="15" t="s">
        <v>70</v>
      </c>
      <c r="FU1" s="15" t="s">
        <v>71</v>
      </c>
      <c r="FV1" s="15" t="s">
        <v>72</v>
      </c>
      <c r="FW1" s="15" t="s">
        <v>73</v>
      </c>
      <c r="FX1" s="15" t="s">
        <v>74</v>
      </c>
      <c r="FY1" s="15" t="s">
        <v>75</v>
      </c>
      <c r="FZ1" s="15" t="s">
        <v>76</v>
      </c>
      <c r="GA1" s="15" t="s">
        <v>77</v>
      </c>
      <c r="GB1" s="15" t="s">
        <v>78</v>
      </c>
      <c r="GC1" s="15" t="s">
        <v>79</v>
      </c>
      <c r="GD1" s="15" t="s">
        <v>80</v>
      </c>
      <c r="GE1" s="15" t="s">
        <v>81</v>
      </c>
      <c r="GF1" s="15" t="s">
        <v>82</v>
      </c>
      <c r="GG1" s="15" t="s">
        <v>83</v>
      </c>
      <c r="GH1" s="15" t="s">
        <v>84</v>
      </c>
      <c r="GI1" s="15" t="s">
        <v>85</v>
      </c>
      <c r="GJ1" s="15" t="s">
        <v>86</v>
      </c>
      <c r="GK1" s="15" t="s">
        <v>87</v>
      </c>
      <c r="GL1" s="15" t="s">
        <v>88</v>
      </c>
      <c r="GM1" s="15" t="s">
        <v>89</v>
      </c>
      <c r="GN1" s="15" t="s">
        <v>90</v>
      </c>
      <c r="GO1" s="15" t="s">
        <v>91</v>
      </c>
      <c r="GP1" s="15" t="s">
        <v>92</v>
      </c>
      <c r="GQ1" s="15" t="s">
        <v>93</v>
      </c>
      <c r="GR1" s="15" t="s">
        <v>94</v>
      </c>
      <c r="GS1" s="15" t="s">
        <v>95</v>
      </c>
      <c r="GT1" s="15" t="s">
        <v>96</v>
      </c>
      <c r="GU1" s="15" t="s">
        <v>97</v>
      </c>
      <c r="GV1" s="15" t="s">
        <v>98</v>
      </c>
      <c r="GW1" s="15" t="s">
        <v>99</v>
      </c>
      <c r="GX1" s="15" t="s">
        <v>100</v>
      </c>
      <c r="GY1" s="15" t="s">
        <v>101</v>
      </c>
      <c r="GZ1" s="15" t="s">
        <v>102</v>
      </c>
      <c r="HA1" s="15" t="s">
        <v>103</v>
      </c>
      <c r="HB1" s="15" t="s">
        <v>104</v>
      </c>
      <c r="HC1" s="15" t="s">
        <v>105</v>
      </c>
      <c r="HD1" s="15" t="s">
        <v>106</v>
      </c>
      <c r="HE1" s="15" t="s">
        <v>107</v>
      </c>
      <c r="HF1" s="15" t="s">
        <v>108</v>
      </c>
      <c r="HG1" s="15" t="s">
        <v>109</v>
      </c>
      <c r="HH1" s="15" t="s">
        <v>110</v>
      </c>
      <c r="HI1" s="15" t="s">
        <v>111</v>
      </c>
      <c r="HJ1" s="15" t="s">
        <v>112</v>
      </c>
      <c r="HK1" s="15" t="s">
        <v>113</v>
      </c>
      <c r="HL1" s="15" t="s">
        <v>114</v>
      </c>
      <c r="HM1" s="15" t="s">
        <v>115</v>
      </c>
      <c r="HN1" s="15" t="s">
        <v>116</v>
      </c>
      <c r="HO1" s="15" t="s">
        <v>117</v>
      </c>
      <c r="HP1" s="15" t="s">
        <v>118</v>
      </c>
      <c r="HQ1" s="15" t="s">
        <v>123</v>
      </c>
      <c r="HS1" s="15" t="s">
        <v>124</v>
      </c>
      <c r="HT1" s="15" t="s">
        <v>122</v>
      </c>
      <c r="HU1" s="15" t="s">
        <v>69</v>
      </c>
      <c r="HV1" s="15" t="s">
        <v>70</v>
      </c>
      <c r="HW1" s="15" t="s">
        <v>71</v>
      </c>
      <c r="HX1" s="15" t="s">
        <v>72</v>
      </c>
      <c r="HY1" s="15" t="s">
        <v>73</v>
      </c>
      <c r="HZ1" s="15" t="s">
        <v>74</v>
      </c>
      <c r="IA1" s="15" t="s">
        <v>75</v>
      </c>
      <c r="IB1" s="15" t="s">
        <v>76</v>
      </c>
      <c r="IC1" s="15" t="s">
        <v>77</v>
      </c>
      <c r="ID1" s="15" t="s">
        <v>78</v>
      </c>
      <c r="IE1" s="15" t="s">
        <v>79</v>
      </c>
      <c r="IF1" s="15" t="s">
        <v>80</v>
      </c>
      <c r="IG1" s="15" t="s">
        <v>81</v>
      </c>
      <c r="IH1" s="15" t="s">
        <v>82</v>
      </c>
      <c r="II1" s="15" t="s">
        <v>83</v>
      </c>
      <c r="IJ1" s="15" t="s">
        <v>84</v>
      </c>
      <c r="IK1" s="15" t="s">
        <v>85</v>
      </c>
      <c r="IL1" s="15" t="s">
        <v>86</v>
      </c>
      <c r="IM1" s="15" t="s">
        <v>87</v>
      </c>
      <c r="IN1" s="15" t="s">
        <v>88</v>
      </c>
      <c r="IO1" s="15" t="s">
        <v>89</v>
      </c>
      <c r="IP1" s="15" t="s">
        <v>90</v>
      </c>
      <c r="IQ1" s="15" t="s">
        <v>91</v>
      </c>
      <c r="IR1" s="15" t="s">
        <v>92</v>
      </c>
      <c r="IS1" s="15" t="s">
        <v>93</v>
      </c>
      <c r="IT1" s="15" t="s">
        <v>94</v>
      </c>
      <c r="IU1" s="15" t="s">
        <v>95</v>
      </c>
      <c r="IV1" s="15" t="s">
        <v>96</v>
      </c>
      <c r="IW1" s="15" t="s">
        <v>97</v>
      </c>
      <c r="IX1" s="15" t="s">
        <v>98</v>
      </c>
      <c r="IY1" s="15" t="s">
        <v>99</v>
      </c>
      <c r="IZ1" s="15" t="s">
        <v>100</v>
      </c>
      <c r="JA1" s="15" t="s">
        <v>101</v>
      </c>
      <c r="JB1" s="15" t="s">
        <v>102</v>
      </c>
      <c r="JC1" s="15" t="s">
        <v>103</v>
      </c>
      <c r="JD1" s="15" t="s">
        <v>104</v>
      </c>
      <c r="JE1" s="15" t="s">
        <v>105</v>
      </c>
      <c r="JF1" s="15" t="s">
        <v>106</v>
      </c>
      <c r="JG1" s="15" t="s">
        <v>107</v>
      </c>
      <c r="JH1" s="15" t="s">
        <v>108</v>
      </c>
      <c r="JI1" s="15" t="s">
        <v>109</v>
      </c>
      <c r="JJ1" s="15" t="s">
        <v>110</v>
      </c>
      <c r="JK1" s="15" t="s">
        <v>111</v>
      </c>
      <c r="JL1" s="15" t="s">
        <v>112</v>
      </c>
      <c r="JM1" s="15" t="s">
        <v>113</v>
      </c>
      <c r="JN1" s="15" t="s">
        <v>114</v>
      </c>
      <c r="JO1" s="15" t="s">
        <v>115</v>
      </c>
      <c r="JP1" s="15" t="s">
        <v>116</v>
      </c>
      <c r="JQ1" s="15" t="s">
        <v>117</v>
      </c>
      <c r="JR1" s="15" t="s">
        <v>118</v>
      </c>
      <c r="JS1" s="15" t="s">
        <v>125</v>
      </c>
      <c r="JU1" s="18" t="s">
        <v>126</v>
      </c>
      <c r="JV1" s="20"/>
      <c r="JW1" s="15" t="s">
        <v>121</v>
      </c>
      <c r="JX1" s="15" t="s">
        <v>127</v>
      </c>
      <c r="KC1" s="22" t="s">
        <v>128</v>
      </c>
      <c r="KD1" s="21" t="s">
        <v>129</v>
      </c>
      <c r="KE1">
        <f ca="1">AVERAGE(first_class3)</f>
        <v>5.346</v>
      </c>
      <c r="KF1" t="s">
        <v>130</v>
      </c>
      <c r="KG1">
        <f ca="1">Adam_1st_class3-1.96*STDEV(first_class3)/SQRT(N2_)</f>
        <v>5.09736276809881</v>
      </c>
      <c r="KH1" t="s">
        <v>131</v>
      </c>
      <c r="KI1">
        <f ca="1">Adam_1st_class3+1.96*STDEV(first_class3)/SQRT(N2_)</f>
        <v>5.59463723190119</v>
      </c>
    </row>
    <row r="2" ht="18" spans="2:295">
      <c r="B2" s="3" t="s">
        <v>132</v>
      </c>
      <c r="C2">
        <v>2</v>
      </c>
      <c r="G2" t="s">
        <v>133</v>
      </c>
      <c r="H2" s="16">
        <f t="array" ref="H2:H1001">_xlfn.SEQUENCE(1000)</f>
        <v>1</v>
      </c>
      <c r="I2">
        <f ca="1">MATCH(RAND(),F0_CDF1)</f>
        <v>1</v>
      </c>
      <c r="J2">
        <f ca="1">MATCH(RAND(),INDEX(Q_,I2,0))</f>
        <v>1</v>
      </c>
      <c r="K2">
        <f ca="1">MATCH(RAND(),INDEX(Q_,J2,0))</f>
        <v>1</v>
      </c>
      <c r="L2">
        <f ca="1">MATCH(RAND(),INDEX(Q_,K2,0))</f>
        <v>1</v>
      </c>
      <c r="M2">
        <f ca="1">MATCH(RAND(),INDEX(Q_,L2,0))</f>
        <v>2</v>
      </c>
      <c r="N2">
        <f ca="1">MATCH(RAND(),INDEX(Q_,M2,0))</f>
        <v>2</v>
      </c>
      <c r="O2">
        <f ca="1">MATCH(RAND(),INDEX(Q_,N2,0))</f>
        <v>2</v>
      </c>
      <c r="P2">
        <f ca="1">MATCH(RAND(),INDEX(Q_,O2,0))</f>
        <v>2</v>
      </c>
      <c r="Q2">
        <f ca="1">MATCH(RAND(),INDEX(Q_,P2,0))</f>
        <v>2</v>
      </c>
      <c r="R2">
        <f ca="1">MATCH(RAND(),INDEX(Q_,Q2,0))</f>
        <v>2</v>
      </c>
      <c r="S2">
        <f ca="1">MATCH(RAND(),INDEX(Q_,R2,0))</f>
        <v>2</v>
      </c>
      <c r="T2">
        <f ca="1">MATCH(RAND(),INDEX(Q_,S2,0))</f>
        <v>2</v>
      </c>
      <c r="U2">
        <f ca="1">MATCH(RAND(),INDEX(Q_,T2,0))</f>
        <v>2</v>
      </c>
      <c r="V2">
        <f ca="1">MATCH(RAND(),INDEX(Q_,U2,0))</f>
        <v>3</v>
      </c>
      <c r="W2">
        <f ca="1">MATCH(RAND(),INDEX(Q_,V2,0))</f>
        <v>2</v>
      </c>
      <c r="X2">
        <f ca="1">MATCH(RAND(),INDEX(Q_,W2,0))</f>
        <v>2</v>
      </c>
      <c r="Y2">
        <f ca="1">MATCH(RAND(),INDEX(Q_,X2,0))</f>
        <v>2</v>
      </c>
      <c r="Z2">
        <f ca="1">MATCH(RAND(),INDEX(Q_,Y2,0))</f>
        <v>3</v>
      </c>
      <c r="AA2">
        <f ca="1">MATCH(RAND(),INDEX(Q_,Z2,0))</f>
        <v>3</v>
      </c>
      <c r="AB2">
        <f ca="1">MATCH(RAND(),INDEX(Q_,AA2,0))</f>
        <v>3</v>
      </c>
      <c r="AC2">
        <f ca="1">MATCH(RAND(),INDEX(Q_,AB2,0))</f>
        <v>3</v>
      </c>
      <c r="AD2">
        <f ca="1">MATCH(RAND(),INDEX(Q_,AC2,0))</f>
        <v>2</v>
      </c>
      <c r="AE2">
        <f ca="1">MATCH(RAND(),INDEX(Q_,AD2,0))</f>
        <v>2</v>
      </c>
      <c r="AF2">
        <f ca="1">MATCH(RAND(),INDEX(Q_,AE2,0))</f>
        <v>2</v>
      </c>
      <c r="AG2">
        <f ca="1">MATCH(RAND(),INDEX(Q_,AF2,0))</f>
        <v>3</v>
      </c>
      <c r="AH2">
        <f ca="1">MATCH(RAND(),INDEX(Q_,AG2,0))</f>
        <v>3</v>
      </c>
      <c r="AI2">
        <f ca="1">MATCH(RAND(),INDEX(Q_,AH2,0))</f>
        <v>2</v>
      </c>
      <c r="AJ2">
        <f ca="1">MATCH(RAND(),INDEX(Q_,AI2,0))</f>
        <v>2</v>
      </c>
      <c r="AK2">
        <f ca="1">MATCH(RAND(),INDEX(Q_,AJ2,0))</f>
        <v>2</v>
      </c>
      <c r="AL2">
        <f ca="1">MATCH(RAND(),INDEX(Q_,AK2,0))</f>
        <v>2</v>
      </c>
      <c r="AM2">
        <f ca="1">MATCH(RAND(),INDEX(Q_,AL2,0))</f>
        <v>3</v>
      </c>
      <c r="AN2">
        <f ca="1">MATCH(RAND(),INDEX(Q_,AM2,0))</f>
        <v>2</v>
      </c>
      <c r="AO2">
        <f ca="1">MATCH(RAND(),INDEX(Q_,AN2,0))</f>
        <v>2</v>
      </c>
      <c r="AP2">
        <f ca="1">MATCH(RAND(),INDEX(Q_,AO2,0))</f>
        <v>2</v>
      </c>
      <c r="AQ2">
        <f ca="1">MATCH(RAND(),INDEX(Q_,AP2,0))</f>
        <v>3</v>
      </c>
      <c r="AR2">
        <f ca="1">MATCH(RAND(),INDEX(Q_,AQ2,0))</f>
        <v>2</v>
      </c>
      <c r="AS2">
        <f ca="1">MATCH(RAND(),INDEX(Q_,AR2,0))</f>
        <v>2</v>
      </c>
      <c r="AT2">
        <f ca="1">MATCH(RAND(),INDEX(Q_,AS2,0))</f>
        <v>2</v>
      </c>
      <c r="AU2">
        <f ca="1">MATCH(RAND(),INDEX(Q_,AT2,0))</f>
        <v>3</v>
      </c>
      <c r="AV2">
        <f ca="1">MATCH(RAND(),INDEX(Q_,AU2,0))</f>
        <v>3</v>
      </c>
      <c r="AW2">
        <f ca="1">MATCH(RAND(),INDEX(Q_,AV2,0))</f>
        <v>3</v>
      </c>
      <c r="AX2">
        <f ca="1">MATCH(RAND(),INDEX(Q_,AW2,0))</f>
        <v>2</v>
      </c>
      <c r="AY2">
        <f ca="1">MATCH(RAND(),INDEX(Q_,AX2,0))</f>
        <v>2</v>
      </c>
      <c r="AZ2">
        <f ca="1">MATCH(RAND(),INDEX(Q_,AY2,0))</f>
        <v>3</v>
      </c>
      <c r="BA2">
        <f ca="1">MATCH(RAND(),INDEX(Q_,AZ2,0))</f>
        <v>2</v>
      </c>
      <c r="BB2">
        <f ca="1">MATCH(RAND(),INDEX(Q_,BA2,0))</f>
        <v>2</v>
      </c>
      <c r="BC2">
        <f ca="1">MATCH(RAND(),INDEX(Q_,BB2,0))</f>
        <v>3</v>
      </c>
      <c r="BD2">
        <f ca="1">MATCH(RAND(),INDEX(Q_,BC2,0))</f>
        <v>2</v>
      </c>
      <c r="BE2">
        <f ca="1">MATCH(RAND(),INDEX(Q_,BD2,0))</f>
        <v>3</v>
      </c>
      <c r="BF2">
        <f ca="1">MATCH(RAND(),INDEX(Q_,BE2,0))</f>
        <v>2</v>
      </c>
      <c r="BH2" s="15" t="s">
        <v>134</v>
      </c>
      <c r="BI2" s="16">
        <f t="array" ref="BI2:BI1001">_xlfn.SEQUENCE(1000)</f>
        <v>1</v>
      </c>
      <c r="BJ2">
        <f ca="1">MATCH(RAND(),F0_CDF2)</f>
        <v>1</v>
      </c>
      <c r="BK2">
        <f ca="1">MATCH(RAND(),INDEX(Q_,BJ2,0))</f>
        <v>1</v>
      </c>
      <c r="BL2">
        <f ca="1">MATCH(RAND(),INDEX(Q_,BK2,0))</f>
        <v>2</v>
      </c>
      <c r="BM2">
        <f ca="1">MATCH(RAND(),INDEX(Q_,BL2,0))</f>
        <v>3</v>
      </c>
      <c r="BN2">
        <f ca="1">MATCH(RAND(),INDEX(Q_,BM2,0))</f>
        <v>2</v>
      </c>
      <c r="BO2">
        <f ca="1">MATCH(RAND(),INDEX(Q_,BN2,0))</f>
        <v>2</v>
      </c>
      <c r="BP2">
        <f ca="1">MATCH(RAND(),INDEX(Q_,BO2,0))</f>
        <v>2</v>
      </c>
      <c r="BQ2">
        <f ca="1">MATCH(RAND(),INDEX(Q_,BP2,0))</f>
        <v>1</v>
      </c>
      <c r="BR2">
        <f ca="1">MATCH(RAND(),INDEX(Q_,BQ2,0))</f>
        <v>2</v>
      </c>
      <c r="BS2">
        <f ca="1">MATCH(RAND(),INDEX(Q_,BR2,0))</f>
        <v>2</v>
      </c>
      <c r="BT2">
        <f ca="1">MATCH(RAND(),INDEX(Q_,BS2,0))</f>
        <v>2</v>
      </c>
      <c r="BU2">
        <f ca="1">MATCH(RAND(),INDEX(Q_,BT2,0))</f>
        <v>3</v>
      </c>
      <c r="BV2">
        <f ca="1">MATCH(RAND(),INDEX(Q_,BU2,0))</f>
        <v>3</v>
      </c>
      <c r="BW2">
        <f ca="1">MATCH(RAND(),INDEX(Q_,BV2,0))</f>
        <v>3</v>
      </c>
      <c r="BX2">
        <f ca="1">MATCH(RAND(),INDEX(Q_,BW2,0))</f>
        <v>3</v>
      </c>
      <c r="BY2">
        <f ca="1">MATCH(RAND(),INDEX(Q_,BX2,0))</f>
        <v>3</v>
      </c>
      <c r="BZ2">
        <f ca="1">MATCH(RAND(),INDEX(Q_,BY2,0))</f>
        <v>3</v>
      </c>
      <c r="CA2">
        <f ca="1">MATCH(RAND(),INDEX(Q_,BZ2,0))</f>
        <v>2</v>
      </c>
      <c r="CB2">
        <f ca="1">MATCH(RAND(),INDEX(Q_,CA2,0))</f>
        <v>3</v>
      </c>
      <c r="CC2">
        <f ca="1">MATCH(RAND(),INDEX(Q_,CB2,0))</f>
        <v>2</v>
      </c>
      <c r="CD2">
        <f ca="1">MATCH(RAND(),INDEX(Q_,CC2,0))</f>
        <v>2</v>
      </c>
      <c r="CE2">
        <f ca="1">MATCH(RAND(),INDEX(Q_,CD2,0))</f>
        <v>2</v>
      </c>
      <c r="CF2">
        <f ca="1">MATCH(RAND(),INDEX(Q_,CE2,0))</f>
        <v>2</v>
      </c>
      <c r="CG2">
        <f ca="1">MATCH(RAND(),INDEX(Q_,CF2,0))</f>
        <v>3</v>
      </c>
      <c r="CH2">
        <f ca="1">MATCH(RAND(),INDEX(Q_,CG2,0))</f>
        <v>2</v>
      </c>
      <c r="CI2">
        <f ca="1">MATCH(RAND(),INDEX(Q_,CH2,0))</f>
        <v>1</v>
      </c>
      <c r="CJ2">
        <f ca="1">MATCH(RAND(),INDEX(Q_,CI2,0))</f>
        <v>1</v>
      </c>
      <c r="CK2">
        <f ca="1">MATCH(RAND(),INDEX(Q_,CJ2,0))</f>
        <v>2</v>
      </c>
      <c r="CL2">
        <f ca="1">MATCH(RAND(),INDEX(Q_,CK2,0))</f>
        <v>1</v>
      </c>
      <c r="CM2">
        <f ca="1">MATCH(RAND(),INDEX(Q_,CL2,0))</f>
        <v>1</v>
      </c>
      <c r="CN2">
        <f ca="1">MATCH(RAND(),INDEX(Q_,CM2,0))</f>
        <v>2</v>
      </c>
      <c r="CO2">
        <f ca="1">MATCH(RAND(),INDEX(Q_,CN2,0))</f>
        <v>2</v>
      </c>
      <c r="CP2">
        <f ca="1">MATCH(RAND(),INDEX(Q_,CO2,0))</f>
        <v>2</v>
      </c>
      <c r="CQ2">
        <f ca="1">MATCH(RAND(),INDEX(Q_,CP2,0))</f>
        <v>2</v>
      </c>
      <c r="CR2">
        <f ca="1">MATCH(RAND(),INDEX(Q_,CQ2,0))</f>
        <v>2</v>
      </c>
      <c r="CS2">
        <f ca="1">MATCH(RAND(),INDEX(Q_,CR2,0))</f>
        <v>2</v>
      </c>
      <c r="CT2">
        <f ca="1">MATCH(RAND(),INDEX(Q_,CS2,0))</f>
        <v>2</v>
      </c>
      <c r="CU2">
        <f ca="1">MATCH(RAND(),INDEX(Q_,CT2,0))</f>
        <v>2</v>
      </c>
      <c r="CV2">
        <f ca="1">MATCH(RAND(),INDEX(Q_,CU2,0))</f>
        <v>2</v>
      </c>
      <c r="CW2">
        <f ca="1">MATCH(RAND(),INDEX(Q_,CV2,0))</f>
        <v>3</v>
      </c>
      <c r="CX2">
        <f ca="1">MATCH(RAND(),INDEX(Q_,CW2,0))</f>
        <v>2</v>
      </c>
      <c r="CY2">
        <f ca="1">MATCH(RAND(),INDEX(Q_,CX2,0))</f>
        <v>2</v>
      </c>
      <c r="CZ2">
        <f ca="1">MATCH(RAND(),INDEX(Q_,CY2,0))</f>
        <v>3</v>
      </c>
      <c r="DA2">
        <f ca="1">MATCH(RAND(),INDEX(Q_,CZ2,0))</f>
        <v>3</v>
      </c>
      <c r="DB2">
        <f ca="1">MATCH(RAND(),INDEX(Q_,DA2,0))</f>
        <v>1</v>
      </c>
      <c r="DC2">
        <f ca="1">MATCH(RAND(),INDEX(Q_,DB2,0))</f>
        <v>2</v>
      </c>
      <c r="DD2">
        <f ca="1">MATCH(RAND(),INDEX(Q_,DC2,0))</f>
        <v>2</v>
      </c>
      <c r="DE2">
        <f ca="1">MATCH(RAND(),INDEX(Q_,DD2,0))</f>
        <v>2</v>
      </c>
      <c r="DF2">
        <f ca="1">MATCH(RAND(),INDEX(Q_,DE2,0))</f>
        <v>3</v>
      </c>
      <c r="DG2">
        <f ca="1">MATCH(RAND(),INDEX(Q_,DF2,0))</f>
        <v>1</v>
      </c>
      <c r="DI2" s="15" t="s">
        <v>135</v>
      </c>
      <c r="DJ2" s="16">
        <f t="array" ref="DJ2:DJ1001">_xlfn.SEQUENCE(1000)</f>
        <v>1</v>
      </c>
      <c r="DK2">
        <f ca="1">MATCH(RAND(),F0_CDF3)</f>
        <v>3</v>
      </c>
      <c r="DL2">
        <f ca="1">MATCH(RAND(),INDEX(Q_,DK2,0))</f>
        <v>2</v>
      </c>
      <c r="DM2">
        <f ca="1">MATCH(RAND(),INDEX(Q_,DL2,0))</f>
        <v>2</v>
      </c>
      <c r="DN2">
        <f ca="1">MATCH(RAND(),INDEX(Q_,DM2,0))</f>
        <v>2</v>
      </c>
      <c r="DO2">
        <f ca="1">MATCH(RAND(),INDEX(Q_,DN2,0))</f>
        <v>2</v>
      </c>
      <c r="DP2">
        <f ca="1">MATCH(RAND(),INDEX(Q_,DO2,0))</f>
        <v>1</v>
      </c>
      <c r="DQ2">
        <f ca="1">MATCH(RAND(),INDEX(Q_,DP2,0))</f>
        <v>2</v>
      </c>
      <c r="DR2">
        <f ca="1">MATCH(RAND(),INDEX(Q_,DQ2,0))</f>
        <v>3</v>
      </c>
      <c r="DS2">
        <f ca="1">MATCH(RAND(),INDEX(Q_,DR2,0))</f>
        <v>3</v>
      </c>
      <c r="DT2">
        <f ca="1">MATCH(RAND(),INDEX(Q_,DS2,0))</f>
        <v>2</v>
      </c>
      <c r="DU2">
        <f ca="1">MATCH(RAND(),INDEX(Q_,DT2,0))</f>
        <v>1</v>
      </c>
      <c r="DV2">
        <f ca="1">MATCH(RAND(),INDEX(Q_,DU2,0))</f>
        <v>2</v>
      </c>
      <c r="DW2">
        <f ca="1">MATCH(RAND(),INDEX(Q_,DV2,0))</f>
        <v>2</v>
      </c>
      <c r="DX2">
        <f ca="1">MATCH(RAND(),INDEX(Q_,DW2,0))</f>
        <v>2</v>
      </c>
      <c r="DY2">
        <f ca="1">MATCH(RAND(),INDEX(Q_,DX2,0))</f>
        <v>3</v>
      </c>
      <c r="DZ2">
        <f ca="1">MATCH(RAND(),INDEX(Q_,DY2,0))</f>
        <v>2</v>
      </c>
      <c r="EA2">
        <f ca="1">MATCH(RAND(),INDEX(Q_,DZ2,0))</f>
        <v>2</v>
      </c>
      <c r="EB2">
        <f ca="1">MATCH(RAND(),INDEX(Q_,EA2,0))</f>
        <v>3</v>
      </c>
      <c r="EC2">
        <f ca="1">MATCH(RAND(),INDEX(Q_,EB2,0))</f>
        <v>3</v>
      </c>
      <c r="ED2">
        <f ca="1">MATCH(RAND(),INDEX(Q_,EC2,0))</f>
        <v>2</v>
      </c>
      <c r="EE2">
        <f ca="1">MATCH(RAND(),INDEX(Q_,ED2,0))</f>
        <v>2</v>
      </c>
      <c r="EF2">
        <f ca="1">MATCH(RAND(),INDEX(Q_,EE2,0))</f>
        <v>2</v>
      </c>
      <c r="EG2">
        <f ca="1">MATCH(RAND(),INDEX(Q_,EF2,0))</f>
        <v>2</v>
      </c>
      <c r="EH2">
        <f ca="1">MATCH(RAND(),INDEX(Q_,EG2,0))</f>
        <v>2</v>
      </c>
      <c r="EI2">
        <f ca="1">MATCH(RAND(),INDEX(Q_,EH2,0))</f>
        <v>2</v>
      </c>
      <c r="EJ2">
        <f ca="1">MATCH(RAND(),INDEX(Q_,EI2,0))</f>
        <v>2</v>
      </c>
      <c r="EK2">
        <f ca="1">MATCH(RAND(),INDEX(Q_,EJ2,0))</f>
        <v>2</v>
      </c>
      <c r="EL2">
        <f ca="1">MATCH(RAND(),INDEX(Q_,EK2,0))</f>
        <v>2</v>
      </c>
      <c r="EM2">
        <f ca="1">MATCH(RAND(),INDEX(Q_,EL2,0))</f>
        <v>2</v>
      </c>
      <c r="EN2">
        <f ca="1">MATCH(RAND(),INDEX(Q_,EM2,0))</f>
        <v>2</v>
      </c>
      <c r="EO2">
        <f ca="1">MATCH(RAND(),INDEX(Q_,EN2,0))</f>
        <v>2</v>
      </c>
      <c r="EP2">
        <f ca="1">MATCH(RAND(),INDEX(Q_,EO2,0))</f>
        <v>2</v>
      </c>
      <c r="EQ2">
        <f ca="1">MATCH(RAND(),INDEX(Q_,EP2,0))</f>
        <v>2</v>
      </c>
      <c r="ER2">
        <f ca="1">MATCH(RAND(),INDEX(Q_,EQ2,0))</f>
        <v>2</v>
      </c>
      <c r="ES2">
        <f ca="1">MATCH(RAND(),INDEX(Q_,ER2,0))</f>
        <v>2</v>
      </c>
      <c r="ET2">
        <f ca="1">MATCH(RAND(),INDEX(Q_,ES2,0))</f>
        <v>2</v>
      </c>
      <c r="EU2">
        <f ca="1">MATCH(RAND(),INDEX(Q_,ET2,0))</f>
        <v>2</v>
      </c>
      <c r="EV2">
        <f ca="1">MATCH(RAND(),INDEX(Q_,EU2,0))</f>
        <v>2</v>
      </c>
      <c r="EW2">
        <f ca="1">MATCH(RAND(),INDEX(Q_,EV2,0))</f>
        <v>3</v>
      </c>
      <c r="EX2">
        <f ca="1">MATCH(RAND(),INDEX(Q_,EW2,0))</f>
        <v>3</v>
      </c>
      <c r="EY2">
        <f ca="1">MATCH(RAND(),INDEX(Q_,EX2,0))</f>
        <v>2</v>
      </c>
      <c r="EZ2">
        <f ca="1">MATCH(RAND(),INDEX(Q_,EY2,0))</f>
        <v>3</v>
      </c>
      <c r="FA2">
        <f ca="1">MATCH(RAND(),INDEX(Q_,EZ2,0))</f>
        <v>2</v>
      </c>
      <c r="FB2">
        <f ca="1">MATCH(RAND(),INDEX(Q_,FA2,0))</f>
        <v>2</v>
      </c>
      <c r="FC2">
        <f ca="1">MATCH(RAND(),INDEX(Q_,FB2,0))</f>
        <v>3</v>
      </c>
      <c r="FD2">
        <f ca="1">MATCH(RAND(),INDEX(Q_,FC2,0))</f>
        <v>2</v>
      </c>
      <c r="FE2">
        <f ca="1">MATCH(RAND(),INDEX(Q_,FD2,0))</f>
        <v>2</v>
      </c>
      <c r="FF2">
        <f ca="1">MATCH(RAND(),INDEX(Q_,FE2,0))</f>
        <v>2</v>
      </c>
      <c r="FG2">
        <f ca="1">MATCH(RAND(),INDEX(Q_,FF2,0))</f>
        <v>3</v>
      </c>
      <c r="FH2">
        <f ca="1">MATCH(RAND(),INDEX(Q_,FG2,0))</f>
        <v>2</v>
      </c>
      <c r="FK2" s="15" t="s">
        <v>136</v>
      </c>
      <c r="FL2" s="15" t="s">
        <v>137</v>
      </c>
      <c r="FM2" s="15" t="s">
        <v>138</v>
      </c>
      <c r="FQ2" s="16">
        <f t="array" ref="FQ2:FQ1001">_xlfn.SEQUENCE(1000)</f>
        <v>1</v>
      </c>
      <c r="FR2">
        <v>1</v>
      </c>
      <c r="FS2">
        <f ca="1">MATCH(RAND(),INDEX(Q_,FR2,0))</f>
        <v>2</v>
      </c>
      <c r="FT2">
        <f ca="1">MATCH(RAND(),INDEX(Q_,FS2,0))</f>
        <v>2</v>
      </c>
      <c r="FU2">
        <f ca="1">MATCH(RAND(),INDEX(Q_,FT2,0))</f>
        <v>2</v>
      </c>
      <c r="FV2">
        <f ca="1">MATCH(RAND(),INDEX(Q_,FU2,0))</f>
        <v>3</v>
      </c>
      <c r="FW2">
        <f ca="1">MATCH(RAND(),INDEX(Q_,FV2,0))</f>
        <v>3</v>
      </c>
      <c r="FX2">
        <f ca="1">MATCH(RAND(),INDEX(Q_,FW2,0))</f>
        <v>3</v>
      </c>
      <c r="FY2">
        <f ca="1">MATCH(RAND(),INDEX(Q_,FX2,0))</f>
        <v>3</v>
      </c>
      <c r="FZ2">
        <f ca="1">MATCH(RAND(),INDEX(Q_,FY2,0))</f>
        <v>2</v>
      </c>
      <c r="GA2">
        <f ca="1">MATCH(RAND(),INDEX(Q_,FZ2,0))</f>
        <v>2</v>
      </c>
      <c r="GB2">
        <f ca="1">MATCH(RAND(),INDEX(Q_,GA2,0))</f>
        <v>3</v>
      </c>
      <c r="GC2">
        <f ca="1">MATCH(RAND(),INDEX(Q_,GB2,0))</f>
        <v>3</v>
      </c>
      <c r="GD2">
        <f ca="1">MATCH(RAND(),INDEX(Q_,GC2,0))</f>
        <v>3</v>
      </c>
      <c r="GE2">
        <f ca="1">MATCH(RAND(),INDEX(Q_,GD2,0))</f>
        <v>3</v>
      </c>
      <c r="GF2">
        <f ca="1">MATCH(RAND(),INDEX(Q_,GE2,0))</f>
        <v>3</v>
      </c>
      <c r="GG2">
        <f ca="1">MATCH(RAND(),INDEX(Q_,GF2,0))</f>
        <v>3</v>
      </c>
      <c r="GH2">
        <f ca="1">MATCH(RAND(),INDEX(Q_,GG2,0))</f>
        <v>2</v>
      </c>
      <c r="GI2">
        <f ca="1">MATCH(RAND(),INDEX(Q_,GH2,0))</f>
        <v>2</v>
      </c>
      <c r="GJ2">
        <f ca="1">MATCH(RAND(),INDEX(Q_,GI2,0))</f>
        <v>3</v>
      </c>
      <c r="GK2">
        <f ca="1">MATCH(RAND(),INDEX(Q_,GJ2,0))</f>
        <v>2</v>
      </c>
      <c r="GL2">
        <f ca="1">MATCH(RAND(),INDEX(Q_,GK2,0))</f>
        <v>2</v>
      </c>
      <c r="GM2">
        <f ca="1">MATCH(RAND(),INDEX(Q_,GL2,0))</f>
        <v>2</v>
      </c>
      <c r="GN2">
        <f ca="1">MATCH(RAND(),INDEX(Q_,GM2,0))</f>
        <v>3</v>
      </c>
      <c r="GO2">
        <f ca="1">MATCH(RAND(),INDEX(Q_,GN2,0))</f>
        <v>2</v>
      </c>
      <c r="GP2">
        <f ca="1">MATCH(RAND(),INDEX(Q_,GO2,0))</f>
        <v>2</v>
      </c>
      <c r="GQ2">
        <f ca="1">MATCH(RAND(),INDEX(Q_,GP2,0))</f>
        <v>2</v>
      </c>
      <c r="GR2">
        <f ca="1">MATCH(RAND(),INDEX(Q_,GQ2,0))</f>
        <v>3</v>
      </c>
      <c r="GS2">
        <f ca="1">MATCH(RAND(),INDEX(Q_,GR2,0))</f>
        <v>2</v>
      </c>
      <c r="GT2">
        <f ca="1">MATCH(RAND(),INDEX(Q_,GS2,0))</f>
        <v>2</v>
      </c>
      <c r="GU2">
        <f ca="1">MATCH(RAND(),INDEX(Q_,GT2,0))</f>
        <v>3</v>
      </c>
      <c r="GV2">
        <f ca="1">MATCH(RAND(),INDEX(Q_,GU2,0))</f>
        <v>2</v>
      </c>
      <c r="GW2">
        <f ca="1">MATCH(RAND(),INDEX(Q_,GV2,0))</f>
        <v>3</v>
      </c>
      <c r="GX2">
        <f ca="1">MATCH(RAND(),INDEX(Q_,GW2,0))</f>
        <v>3</v>
      </c>
      <c r="GY2">
        <f ca="1">MATCH(RAND(),INDEX(Q_,GX2,0))</f>
        <v>3</v>
      </c>
      <c r="GZ2">
        <f ca="1">MATCH(RAND(),INDEX(Q_,GY2,0))</f>
        <v>3</v>
      </c>
      <c r="HA2">
        <f ca="1">MATCH(RAND(),INDEX(Q_,GZ2,0))</f>
        <v>3</v>
      </c>
      <c r="HB2">
        <f ca="1">MATCH(RAND(),INDEX(Q_,HA2,0))</f>
        <v>3</v>
      </c>
      <c r="HC2">
        <f ca="1">MATCH(RAND(),INDEX(Q_,HB2,0))</f>
        <v>2</v>
      </c>
      <c r="HD2">
        <f ca="1">MATCH(RAND(),INDEX(Q_,HC2,0))</f>
        <v>3</v>
      </c>
      <c r="HE2">
        <f ca="1">MATCH(RAND(),INDEX(Q_,HD2,0))</f>
        <v>2</v>
      </c>
      <c r="HF2">
        <f ca="1">MATCH(RAND(),INDEX(Q_,HE2,0))</f>
        <v>2</v>
      </c>
      <c r="HG2">
        <f ca="1">MATCH(RAND(),INDEX(Q_,HF2,0))</f>
        <v>2</v>
      </c>
      <c r="HH2">
        <f ca="1">MATCH(RAND(),INDEX(Q_,HG2,0))</f>
        <v>2</v>
      </c>
      <c r="HI2">
        <f ca="1">MATCH(RAND(),INDEX(Q_,HH2,0))</f>
        <v>3</v>
      </c>
      <c r="HJ2">
        <f ca="1">MATCH(RAND(),INDEX(Q_,HI2,0))</f>
        <v>1</v>
      </c>
      <c r="HK2">
        <f ca="1">MATCH(RAND(),INDEX(Q_,HJ2,0))</f>
        <v>1</v>
      </c>
      <c r="HL2">
        <f ca="1">MATCH(RAND(),INDEX(Q_,HK2,0))</f>
        <v>3</v>
      </c>
      <c r="HM2">
        <f ca="1">MATCH(RAND(),INDEX(Q_,HL2,0))</f>
        <v>2</v>
      </c>
      <c r="HN2">
        <f ca="1">MATCH(RAND(),INDEX(Q_,HM2,0))</f>
        <v>2</v>
      </c>
      <c r="HO2">
        <f ca="1">MATCH(RAND(),INDEX(Q_,HN2,0))</f>
        <v>2</v>
      </c>
      <c r="HP2">
        <f ca="1">MATCH(RAND(),INDEX(Q_,HO2,0))</f>
        <v>3</v>
      </c>
      <c r="HQ2">
        <f ca="1" t="shared" ref="HQ2:HQ65" si="0">IF(ISNUMBER(MATCH(3,FS2:HP2,0)),MATCH(3,FS2:HP2,0),51)</f>
        <v>4</v>
      </c>
      <c r="HS2" s="16">
        <f t="array" ref="HS2:HS1001">_xlfn.SEQUENCE(1000)</f>
        <v>1</v>
      </c>
      <c r="HT2">
        <v>3</v>
      </c>
      <c r="HU2">
        <f ca="1">MATCH(RAND(),INDEX(Q_,HT2,0))</f>
        <v>3</v>
      </c>
      <c r="HV2">
        <f ca="1">MATCH(RAND(),INDEX(Q_,HU2,0))</f>
        <v>2</v>
      </c>
      <c r="HW2">
        <f ca="1">MATCH(RAND(),INDEX(Q_,HV2,0))</f>
        <v>3</v>
      </c>
      <c r="HX2">
        <f ca="1">MATCH(RAND(),INDEX(Q_,HW2,0))</f>
        <v>3</v>
      </c>
      <c r="HY2">
        <f ca="1">MATCH(RAND(),INDEX(Q_,HX2,0))</f>
        <v>2</v>
      </c>
      <c r="HZ2">
        <f ca="1">MATCH(RAND(),INDEX(Q_,HY2,0))</f>
        <v>2</v>
      </c>
      <c r="IA2">
        <f ca="1">MATCH(RAND(),INDEX(Q_,HZ2,0))</f>
        <v>2</v>
      </c>
      <c r="IB2">
        <f ca="1">MATCH(RAND(),INDEX(Q_,IA2,0))</f>
        <v>2</v>
      </c>
      <c r="IC2">
        <f ca="1">MATCH(RAND(),INDEX(Q_,IB2,0))</f>
        <v>2</v>
      </c>
      <c r="ID2">
        <f ca="1">MATCH(RAND(),INDEX(Q_,IC2,0))</f>
        <v>2</v>
      </c>
      <c r="IE2">
        <f ca="1">MATCH(RAND(),INDEX(Q_,ID2,0))</f>
        <v>3</v>
      </c>
      <c r="IF2">
        <f ca="1">MATCH(RAND(),INDEX(Q_,IE2,0))</f>
        <v>2</v>
      </c>
      <c r="IG2">
        <f ca="1">MATCH(RAND(),INDEX(Q_,IF2,0))</f>
        <v>2</v>
      </c>
      <c r="IH2">
        <f ca="1">MATCH(RAND(),INDEX(Q_,IG2,0))</f>
        <v>1</v>
      </c>
      <c r="II2">
        <f ca="1">MATCH(RAND(),INDEX(Q_,IH2,0))</f>
        <v>2</v>
      </c>
      <c r="IJ2">
        <f ca="1">MATCH(RAND(),INDEX(Q_,II2,0))</f>
        <v>2</v>
      </c>
      <c r="IK2">
        <f ca="1">MATCH(RAND(),INDEX(Q_,IJ2,0))</f>
        <v>2</v>
      </c>
      <c r="IL2">
        <f ca="1">MATCH(RAND(),INDEX(Q_,IK2,0))</f>
        <v>2</v>
      </c>
      <c r="IM2">
        <f ca="1">MATCH(RAND(),INDEX(Q_,IL2,0))</f>
        <v>2</v>
      </c>
      <c r="IN2">
        <f ca="1">MATCH(RAND(),INDEX(Q_,IM2,0))</f>
        <v>2</v>
      </c>
      <c r="IO2">
        <f ca="1">MATCH(RAND(),INDEX(Q_,IN2,0))</f>
        <v>2</v>
      </c>
      <c r="IP2">
        <f ca="1">MATCH(RAND(),INDEX(Q_,IO2,0))</f>
        <v>2</v>
      </c>
      <c r="IQ2">
        <f ca="1">MATCH(RAND(),INDEX(Q_,IP2,0))</f>
        <v>2</v>
      </c>
      <c r="IR2">
        <f ca="1">MATCH(RAND(),INDEX(Q_,IQ2,0))</f>
        <v>1</v>
      </c>
      <c r="IS2">
        <f ca="1">MATCH(RAND(),INDEX(Q_,IR2,0))</f>
        <v>1</v>
      </c>
      <c r="IT2">
        <f ca="1">MATCH(RAND(),INDEX(Q_,IS2,0))</f>
        <v>2</v>
      </c>
      <c r="IU2">
        <f ca="1">MATCH(RAND(),INDEX(Q_,IT2,0))</f>
        <v>3</v>
      </c>
      <c r="IV2">
        <f ca="1">MATCH(RAND(),INDEX(Q_,IU2,0))</f>
        <v>3</v>
      </c>
      <c r="IW2">
        <f ca="1">MATCH(RAND(),INDEX(Q_,IV2,0))</f>
        <v>2</v>
      </c>
      <c r="IX2">
        <f ca="1">MATCH(RAND(),INDEX(Q_,IW2,0))</f>
        <v>2</v>
      </c>
      <c r="IY2">
        <f ca="1">MATCH(RAND(),INDEX(Q_,IX2,0))</f>
        <v>2</v>
      </c>
      <c r="IZ2">
        <f ca="1">MATCH(RAND(),INDEX(Q_,IY2,0))</f>
        <v>2</v>
      </c>
      <c r="JA2">
        <f ca="1">MATCH(RAND(),INDEX(Q_,IZ2,0))</f>
        <v>2</v>
      </c>
      <c r="JB2">
        <f ca="1">MATCH(RAND(),INDEX(Q_,JA2,0))</f>
        <v>1</v>
      </c>
      <c r="JC2">
        <f ca="1">MATCH(RAND(),INDEX(Q_,JB2,0))</f>
        <v>1</v>
      </c>
      <c r="JD2">
        <f ca="1">MATCH(RAND(),INDEX(Q_,JC2,0))</f>
        <v>2</v>
      </c>
      <c r="JE2">
        <f ca="1">MATCH(RAND(),INDEX(Q_,JD2,0))</f>
        <v>2</v>
      </c>
      <c r="JF2">
        <f ca="1">MATCH(RAND(),INDEX(Q_,JE2,0))</f>
        <v>2</v>
      </c>
      <c r="JG2">
        <f ca="1">MATCH(RAND(),INDEX(Q_,JF2,0))</f>
        <v>3</v>
      </c>
      <c r="JH2">
        <f ca="1">MATCH(RAND(),INDEX(Q_,JG2,0))</f>
        <v>2</v>
      </c>
      <c r="JI2">
        <f ca="1">MATCH(RAND(),INDEX(Q_,JH2,0))</f>
        <v>2</v>
      </c>
      <c r="JJ2">
        <f ca="1">MATCH(RAND(),INDEX(Q_,JI2,0))</f>
        <v>2</v>
      </c>
      <c r="JK2">
        <f ca="1">MATCH(RAND(),INDEX(Q_,JJ2,0))</f>
        <v>2</v>
      </c>
      <c r="JL2">
        <f ca="1">MATCH(RAND(),INDEX(Q_,JK2,0))</f>
        <v>3</v>
      </c>
      <c r="JM2">
        <f ca="1">MATCH(RAND(),INDEX(Q_,JL2,0))</f>
        <v>3</v>
      </c>
      <c r="JN2">
        <f ca="1">MATCH(RAND(),INDEX(Q_,JM2,0))</f>
        <v>3</v>
      </c>
      <c r="JO2">
        <f ca="1">MATCH(RAND(),INDEX(Q_,JN2,0))</f>
        <v>2</v>
      </c>
      <c r="JP2">
        <f ca="1">MATCH(RAND(),INDEX(Q_,JO2,0))</f>
        <v>3</v>
      </c>
      <c r="JQ2">
        <f ca="1">MATCH(RAND(),INDEX(Q_,JP2,0))</f>
        <v>2</v>
      </c>
      <c r="JR2">
        <f ca="1">MATCH(RAND(),INDEX(Q_,JQ2,0))</f>
        <v>2</v>
      </c>
      <c r="JS2">
        <f ca="1" t="shared" ref="JS2:JS65" si="1">IF(ISNUMBER(MATCH(1,HU2:JR2,0)),MATCH(1,HU2:JR2,0),51)</f>
        <v>14</v>
      </c>
      <c r="JV2" s="21" t="s">
        <v>139</v>
      </c>
      <c r="JW2" s="20">
        <f ca="1">COUNTIF(FS2:FS1001,"=1")/N2_</f>
        <v>0.432</v>
      </c>
      <c r="JX2" s="20">
        <f ca="1">COUNTIF(HU2:HU1001,"=1")/N2_</f>
        <v>0.012</v>
      </c>
      <c r="KD2" s="20" t="s">
        <v>140</v>
      </c>
      <c r="KE2">
        <f ca="1">AVERAGE(first_class1)</f>
        <v>24.141</v>
      </c>
      <c r="KF2" t="s">
        <v>130</v>
      </c>
      <c r="KG2">
        <f ca="1">Cooper_1st_class1-1.96*STDEV(first_class1)/SQRT(N2_)</f>
        <v>23.0574146394566</v>
      </c>
      <c r="KH2" t="s">
        <v>131</v>
      </c>
      <c r="KI2">
        <f ca="1">Cooper_1st_class1+1.96*STDEV(first_class1)/SQRT(N2_)</f>
        <v>25.2245853605434</v>
      </c>
    </row>
    <row r="3" ht="18" spans="2:290">
      <c r="B3" s="3" t="s">
        <v>141</v>
      </c>
      <c r="C3">
        <v>3</v>
      </c>
      <c r="H3" s="16">
        <v>2</v>
      </c>
      <c r="I3">
        <v>1</v>
      </c>
      <c r="J3">
        <v>3</v>
      </c>
      <c r="K3">
        <v>2</v>
      </c>
      <c r="L3">
        <v>2</v>
      </c>
      <c r="M3">
        <v>1</v>
      </c>
      <c r="N3">
        <v>2</v>
      </c>
      <c r="O3">
        <v>2</v>
      </c>
      <c r="P3">
        <v>2</v>
      </c>
      <c r="Q3">
        <v>2</v>
      </c>
      <c r="R3">
        <v>2</v>
      </c>
      <c r="S3">
        <v>2</v>
      </c>
      <c r="T3">
        <v>1</v>
      </c>
      <c r="U3">
        <v>1</v>
      </c>
      <c r="V3">
        <v>2</v>
      </c>
      <c r="W3">
        <v>2</v>
      </c>
      <c r="X3">
        <v>2</v>
      </c>
      <c r="Y3">
        <v>3</v>
      </c>
      <c r="Z3">
        <v>2</v>
      </c>
      <c r="AA3">
        <v>2</v>
      </c>
      <c r="AB3">
        <v>2</v>
      </c>
      <c r="AC3">
        <v>2</v>
      </c>
      <c r="AD3">
        <v>2</v>
      </c>
      <c r="AE3">
        <v>3</v>
      </c>
      <c r="AF3">
        <v>2</v>
      </c>
      <c r="AG3">
        <v>1</v>
      </c>
      <c r="AH3">
        <v>1</v>
      </c>
      <c r="AI3">
        <v>2</v>
      </c>
      <c r="AJ3">
        <v>2</v>
      </c>
      <c r="AK3">
        <v>2</v>
      </c>
      <c r="AL3">
        <v>2</v>
      </c>
      <c r="AM3">
        <v>3</v>
      </c>
      <c r="AN3">
        <v>2</v>
      </c>
      <c r="AO3">
        <v>2</v>
      </c>
      <c r="AP3">
        <v>2</v>
      </c>
      <c r="AQ3">
        <v>2</v>
      </c>
      <c r="AR3">
        <v>2</v>
      </c>
      <c r="AS3">
        <v>2</v>
      </c>
      <c r="AT3">
        <v>2</v>
      </c>
      <c r="AU3">
        <v>3</v>
      </c>
      <c r="AV3">
        <v>3</v>
      </c>
      <c r="AW3">
        <v>3</v>
      </c>
      <c r="AX3">
        <v>3</v>
      </c>
      <c r="AY3">
        <v>2</v>
      </c>
      <c r="AZ3">
        <v>2</v>
      </c>
      <c r="BA3">
        <v>3</v>
      </c>
      <c r="BB3">
        <v>3</v>
      </c>
      <c r="BC3">
        <v>2</v>
      </c>
      <c r="BD3">
        <v>2</v>
      </c>
      <c r="BE3">
        <v>2</v>
      </c>
      <c r="BF3">
        <v>3</v>
      </c>
      <c r="BI3">
        <v>2</v>
      </c>
      <c r="BJ3">
        <v>1</v>
      </c>
      <c r="BK3">
        <v>1</v>
      </c>
      <c r="BL3">
        <v>1</v>
      </c>
      <c r="BM3">
        <v>1</v>
      </c>
      <c r="BN3">
        <v>2</v>
      </c>
      <c r="BO3">
        <v>2</v>
      </c>
      <c r="BP3">
        <v>3</v>
      </c>
      <c r="BQ3">
        <v>2</v>
      </c>
      <c r="BR3">
        <v>3</v>
      </c>
      <c r="BS3">
        <v>3</v>
      </c>
      <c r="BT3">
        <v>2</v>
      </c>
      <c r="BU3">
        <v>2</v>
      </c>
      <c r="BV3">
        <v>2</v>
      </c>
      <c r="BW3">
        <v>2</v>
      </c>
      <c r="BX3">
        <v>2</v>
      </c>
      <c r="BY3">
        <v>3</v>
      </c>
      <c r="BZ3">
        <v>3</v>
      </c>
      <c r="CA3">
        <v>2</v>
      </c>
      <c r="CB3">
        <v>3</v>
      </c>
      <c r="CC3">
        <v>3</v>
      </c>
      <c r="CD3">
        <v>2</v>
      </c>
      <c r="CE3">
        <v>3</v>
      </c>
      <c r="CF3">
        <v>2</v>
      </c>
      <c r="CG3">
        <v>2</v>
      </c>
      <c r="CH3">
        <v>2</v>
      </c>
      <c r="CI3">
        <v>2</v>
      </c>
      <c r="CJ3">
        <v>3</v>
      </c>
      <c r="CK3">
        <v>3</v>
      </c>
      <c r="CL3">
        <v>2</v>
      </c>
      <c r="CM3">
        <v>2</v>
      </c>
      <c r="CN3">
        <v>2</v>
      </c>
      <c r="CO3">
        <v>2</v>
      </c>
      <c r="CP3">
        <v>2</v>
      </c>
      <c r="CQ3">
        <v>2</v>
      </c>
      <c r="CR3">
        <v>2</v>
      </c>
      <c r="CS3">
        <v>2</v>
      </c>
      <c r="CT3">
        <v>2</v>
      </c>
      <c r="CU3">
        <v>1</v>
      </c>
      <c r="CV3">
        <v>1</v>
      </c>
      <c r="CW3">
        <v>2</v>
      </c>
      <c r="CX3">
        <v>1</v>
      </c>
      <c r="CY3">
        <v>2</v>
      </c>
      <c r="CZ3">
        <v>2</v>
      </c>
      <c r="DA3">
        <v>2</v>
      </c>
      <c r="DB3">
        <v>3</v>
      </c>
      <c r="DC3">
        <v>2</v>
      </c>
      <c r="DD3">
        <v>3</v>
      </c>
      <c r="DE3">
        <v>3</v>
      </c>
      <c r="DF3">
        <v>2</v>
      </c>
      <c r="DG3">
        <v>3</v>
      </c>
      <c r="DJ3">
        <v>2</v>
      </c>
      <c r="DK3">
        <v>3</v>
      </c>
      <c r="DL3">
        <v>2</v>
      </c>
      <c r="DM3">
        <v>2</v>
      </c>
      <c r="DN3">
        <v>2</v>
      </c>
      <c r="DO3">
        <v>2</v>
      </c>
      <c r="DP3">
        <v>2</v>
      </c>
      <c r="DQ3">
        <v>1</v>
      </c>
      <c r="DR3">
        <v>2</v>
      </c>
      <c r="DS3">
        <v>2</v>
      </c>
      <c r="DT3">
        <v>2</v>
      </c>
      <c r="DU3">
        <v>3</v>
      </c>
      <c r="DV3">
        <v>3</v>
      </c>
      <c r="DW3">
        <v>2</v>
      </c>
      <c r="DX3">
        <v>3</v>
      </c>
      <c r="DY3">
        <v>2</v>
      </c>
      <c r="DZ3">
        <v>2</v>
      </c>
      <c r="EA3">
        <v>3</v>
      </c>
      <c r="EB3">
        <v>3</v>
      </c>
      <c r="EC3">
        <v>2</v>
      </c>
      <c r="ED3">
        <v>3</v>
      </c>
      <c r="EE3">
        <v>2</v>
      </c>
      <c r="EF3">
        <v>3</v>
      </c>
      <c r="EG3">
        <v>2</v>
      </c>
      <c r="EH3">
        <v>2</v>
      </c>
      <c r="EI3">
        <v>2</v>
      </c>
      <c r="EJ3">
        <v>2</v>
      </c>
      <c r="EK3">
        <v>2</v>
      </c>
      <c r="EL3">
        <v>3</v>
      </c>
      <c r="EM3">
        <v>2</v>
      </c>
      <c r="EN3">
        <v>2</v>
      </c>
      <c r="EO3">
        <v>2</v>
      </c>
      <c r="EP3">
        <v>2</v>
      </c>
      <c r="EQ3">
        <v>2</v>
      </c>
      <c r="ER3">
        <v>2</v>
      </c>
      <c r="ES3">
        <v>1</v>
      </c>
      <c r="ET3">
        <v>1</v>
      </c>
      <c r="EU3">
        <v>2</v>
      </c>
      <c r="EV3">
        <v>1</v>
      </c>
      <c r="EW3">
        <v>3</v>
      </c>
      <c r="EX3">
        <v>2</v>
      </c>
      <c r="EY3">
        <v>3</v>
      </c>
      <c r="EZ3">
        <v>2</v>
      </c>
      <c r="FA3">
        <v>2</v>
      </c>
      <c r="FB3">
        <v>3</v>
      </c>
      <c r="FC3">
        <v>3</v>
      </c>
      <c r="FD3">
        <v>3</v>
      </c>
      <c r="FE3">
        <v>2</v>
      </c>
      <c r="FF3">
        <v>3</v>
      </c>
      <c r="FG3">
        <v>2</v>
      </c>
      <c r="FH3">
        <v>2</v>
      </c>
      <c r="FL3">
        <v>1</v>
      </c>
      <c r="FM3">
        <f ca="1">COUNTIF(x50_,"=1")/N2_</f>
        <v>0.06</v>
      </c>
      <c r="FQ3" s="16">
        <v>2</v>
      </c>
      <c r="FR3">
        <v>1</v>
      </c>
      <c r="FS3">
        <f ca="1">MATCH(RAND(),INDEX(Q_,FR3,0))</f>
        <v>2</v>
      </c>
      <c r="FT3">
        <f ca="1">MATCH(RAND(),INDEX(Q_,FS3,0))</f>
        <v>2</v>
      </c>
      <c r="FU3">
        <f ca="1">MATCH(RAND(),INDEX(Q_,FT3,0))</f>
        <v>2</v>
      </c>
      <c r="FV3">
        <f ca="1">MATCH(RAND(),INDEX(Q_,FU3,0))</f>
        <v>2</v>
      </c>
      <c r="FW3">
        <f ca="1">MATCH(RAND(),INDEX(Q_,FV3,0))</f>
        <v>2</v>
      </c>
      <c r="FX3">
        <f ca="1">MATCH(RAND(),INDEX(Q_,FW3,0))</f>
        <v>3</v>
      </c>
      <c r="FY3">
        <f ca="1">MATCH(RAND(),INDEX(Q_,FX3,0))</f>
        <v>3</v>
      </c>
      <c r="FZ3">
        <f ca="1">MATCH(RAND(),INDEX(Q_,FY3,0))</f>
        <v>3</v>
      </c>
      <c r="GA3">
        <f ca="1">MATCH(RAND(),INDEX(Q_,FZ3,0))</f>
        <v>2</v>
      </c>
      <c r="GB3">
        <f ca="1">MATCH(RAND(),INDEX(Q_,GA3,0))</f>
        <v>3</v>
      </c>
      <c r="GC3">
        <f ca="1">MATCH(RAND(),INDEX(Q_,GB3,0))</f>
        <v>3</v>
      </c>
      <c r="GD3">
        <f ca="1">MATCH(RAND(),INDEX(Q_,GC3,0))</f>
        <v>2</v>
      </c>
      <c r="GE3">
        <f ca="1">MATCH(RAND(),INDEX(Q_,GD3,0))</f>
        <v>2</v>
      </c>
      <c r="GF3">
        <f ca="1">MATCH(RAND(),INDEX(Q_,GE3,0))</f>
        <v>2</v>
      </c>
      <c r="GG3">
        <f ca="1">MATCH(RAND(),INDEX(Q_,GF3,0))</f>
        <v>2</v>
      </c>
      <c r="GH3">
        <f ca="1">MATCH(RAND(),INDEX(Q_,GG3,0))</f>
        <v>2</v>
      </c>
      <c r="GI3">
        <f ca="1">MATCH(RAND(),INDEX(Q_,GH3,0))</f>
        <v>2</v>
      </c>
      <c r="GJ3">
        <f ca="1">MATCH(RAND(),INDEX(Q_,GI3,0))</f>
        <v>2</v>
      </c>
      <c r="GK3">
        <f ca="1">MATCH(RAND(),INDEX(Q_,GJ3,0))</f>
        <v>2</v>
      </c>
      <c r="GL3">
        <f ca="1">MATCH(RAND(),INDEX(Q_,GK3,0))</f>
        <v>2</v>
      </c>
      <c r="GM3">
        <f ca="1">MATCH(RAND(),INDEX(Q_,GL3,0))</f>
        <v>2</v>
      </c>
      <c r="GN3">
        <f ca="1">MATCH(RAND(),INDEX(Q_,GM3,0))</f>
        <v>1</v>
      </c>
      <c r="GO3">
        <f ca="1">MATCH(RAND(),INDEX(Q_,GN3,0))</f>
        <v>2</v>
      </c>
      <c r="GP3">
        <f ca="1">MATCH(RAND(),INDEX(Q_,GO3,0))</f>
        <v>3</v>
      </c>
      <c r="GQ3">
        <f ca="1">MATCH(RAND(),INDEX(Q_,GP3,0))</f>
        <v>3</v>
      </c>
      <c r="GR3">
        <f ca="1">MATCH(RAND(),INDEX(Q_,GQ3,0))</f>
        <v>2</v>
      </c>
      <c r="GS3">
        <f ca="1">MATCH(RAND(),INDEX(Q_,GR3,0))</f>
        <v>2</v>
      </c>
      <c r="GT3">
        <f ca="1">MATCH(RAND(),INDEX(Q_,GS3,0))</f>
        <v>3</v>
      </c>
      <c r="GU3">
        <f ca="1">MATCH(RAND(),INDEX(Q_,GT3,0))</f>
        <v>3</v>
      </c>
      <c r="GV3">
        <f ca="1">MATCH(RAND(),INDEX(Q_,GU3,0))</f>
        <v>3</v>
      </c>
      <c r="GW3">
        <f ca="1">MATCH(RAND(),INDEX(Q_,GV3,0))</f>
        <v>3</v>
      </c>
      <c r="GX3">
        <f ca="1">MATCH(RAND(),INDEX(Q_,GW3,0))</f>
        <v>2</v>
      </c>
      <c r="GY3">
        <f ca="1">MATCH(RAND(),INDEX(Q_,GX3,0))</f>
        <v>3</v>
      </c>
      <c r="GZ3">
        <f ca="1">MATCH(RAND(),INDEX(Q_,GY3,0))</f>
        <v>3</v>
      </c>
      <c r="HA3">
        <f ca="1">MATCH(RAND(),INDEX(Q_,GZ3,0))</f>
        <v>3</v>
      </c>
      <c r="HB3">
        <f ca="1">MATCH(RAND(),INDEX(Q_,HA3,0))</f>
        <v>3</v>
      </c>
      <c r="HC3">
        <f ca="1">MATCH(RAND(),INDEX(Q_,HB3,0))</f>
        <v>2</v>
      </c>
      <c r="HD3">
        <f ca="1">MATCH(RAND(),INDEX(Q_,HC3,0))</f>
        <v>2</v>
      </c>
      <c r="HE3">
        <f ca="1">MATCH(RAND(),INDEX(Q_,HD3,0))</f>
        <v>2</v>
      </c>
      <c r="HF3">
        <f ca="1">MATCH(RAND(),INDEX(Q_,HE3,0))</f>
        <v>2</v>
      </c>
      <c r="HG3">
        <f ca="1">MATCH(RAND(),INDEX(Q_,HF3,0))</f>
        <v>2</v>
      </c>
      <c r="HH3">
        <f ca="1">MATCH(RAND(),INDEX(Q_,HG3,0))</f>
        <v>2</v>
      </c>
      <c r="HI3">
        <f ca="1">MATCH(RAND(),INDEX(Q_,HH3,0))</f>
        <v>2</v>
      </c>
      <c r="HJ3">
        <f ca="1">MATCH(RAND(),INDEX(Q_,HI3,0))</f>
        <v>3</v>
      </c>
      <c r="HK3">
        <f ca="1">MATCH(RAND(),INDEX(Q_,HJ3,0))</f>
        <v>3</v>
      </c>
      <c r="HL3">
        <f ca="1">MATCH(RAND(),INDEX(Q_,HK3,0))</f>
        <v>2</v>
      </c>
      <c r="HM3">
        <f ca="1">MATCH(RAND(),INDEX(Q_,HL3,0))</f>
        <v>3</v>
      </c>
      <c r="HN3">
        <f ca="1">MATCH(RAND(),INDEX(Q_,HM3,0))</f>
        <v>2</v>
      </c>
      <c r="HO3">
        <f ca="1">MATCH(RAND(),INDEX(Q_,HN3,0))</f>
        <v>2</v>
      </c>
      <c r="HP3">
        <f ca="1">MATCH(RAND(),INDEX(Q_,HO3,0))</f>
        <v>2</v>
      </c>
      <c r="HQ3">
        <f ca="1" t="shared" si="0"/>
        <v>6</v>
      </c>
      <c r="HS3" s="16">
        <v>2</v>
      </c>
      <c r="HT3">
        <v>3</v>
      </c>
      <c r="HU3">
        <f ca="1">MATCH(RAND(),INDEX(Q_,HT3,0))</f>
        <v>2</v>
      </c>
      <c r="HV3">
        <f ca="1">MATCH(RAND(),INDEX(Q_,HU3,0))</f>
        <v>2</v>
      </c>
      <c r="HW3">
        <f ca="1">MATCH(RAND(),INDEX(Q_,HV3,0))</f>
        <v>2</v>
      </c>
      <c r="HX3">
        <f ca="1">MATCH(RAND(),INDEX(Q_,HW3,0))</f>
        <v>3</v>
      </c>
      <c r="HY3">
        <f ca="1">MATCH(RAND(),INDEX(Q_,HX3,0))</f>
        <v>3</v>
      </c>
      <c r="HZ3">
        <f ca="1">MATCH(RAND(),INDEX(Q_,HY3,0))</f>
        <v>3</v>
      </c>
      <c r="IA3">
        <f ca="1">MATCH(RAND(),INDEX(Q_,HZ3,0))</f>
        <v>2</v>
      </c>
      <c r="IB3">
        <f ca="1">MATCH(RAND(),INDEX(Q_,IA3,0))</f>
        <v>3</v>
      </c>
      <c r="IC3">
        <f ca="1">MATCH(RAND(),INDEX(Q_,IB3,0))</f>
        <v>3</v>
      </c>
      <c r="ID3">
        <f ca="1">MATCH(RAND(),INDEX(Q_,IC3,0))</f>
        <v>3</v>
      </c>
      <c r="IE3">
        <f ca="1">MATCH(RAND(),INDEX(Q_,ID3,0))</f>
        <v>3</v>
      </c>
      <c r="IF3">
        <f ca="1">MATCH(RAND(),INDEX(Q_,IE3,0))</f>
        <v>3</v>
      </c>
      <c r="IG3">
        <f ca="1">MATCH(RAND(),INDEX(Q_,IF3,0))</f>
        <v>3</v>
      </c>
      <c r="IH3">
        <f ca="1">MATCH(RAND(),INDEX(Q_,IG3,0))</f>
        <v>3</v>
      </c>
      <c r="II3">
        <f ca="1">MATCH(RAND(),INDEX(Q_,IH3,0))</f>
        <v>3</v>
      </c>
      <c r="IJ3">
        <f ca="1">MATCH(RAND(),INDEX(Q_,II3,0))</f>
        <v>2</v>
      </c>
      <c r="IK3">
        <f ca="1">MATCH(RAND(),INDEX(Q_,IJ3,0))</f>
        <v>2</v>
      </c>
      <c r="IL3">
        <f ca="1">MATCH(RAND(),INDEX(Q_,IK3,0))</f>
        <v>2</v>
      </c>
      <c r="IM3">
        <f ca="1">MATCH(RAND(),INDEX(Q_,IL3,0))</f>
        <v>3</v>
      </c>
      <c r="IN3">
        <f ca="1">MATCH(RAND(),INDEX(Q_,IM3,0))</f>
        <v>2</v>
      </c>
      <c r="IO3">
        <f ca="1">MATCH(RAND(),INDEX(Q_,IN3,0))</f>
        <v>3</v>
      </c>
      <c r="IP3">
        <f ca="1">MATCH(RAND(),INDEX(Q_,IO3,0))</f>
        <v>2</v>
      </c>
      <c r="IQ3">
        <f ca="1">MATCH(RAND(),INDEX(Q_,IP3,0))</f>
        <v>2</v>
      </c>
      <c r="IR3">
        <f ca="1">MATCH(RAND(),INDEX(Q_,IQ3,0))</f>
        <v>2</v>
      </c>
      <c r="IS3">
        <f ca="1">MATCH(RAND(),INDEX(Q_,IR3,0))</f>
        <v>2</v>
      </c>
      <c r="IT3">
        <f ca="1">MATCH(RAND(),INDEX(Q_,IS3,0))</f>
        <v>2</v>
      </c>
      <c r="IU3">
        <f ca="1">MATCH(RAND(),INDEX(Q_,IT3,0))</f>
        <v>2</v>
      </c>
      <c r="IV3">
        <f ca="1">MATCH(RAND(),INDEX(Q_,IU3,0))</f>
        <v>2</v>
      </c>
      <c r="IW3">
        <f ca="1">MATCH(RAND(),INDEX(Q_,IV3,0))</f>
        <v>3</v>
      </c>
      <c r="IX3">
        <f ca="1">MATCH(RAND(),INDEX(Q_,IW3,0))</f>
        <v>2</v>
      </c>
      <c r="IY3">
        <f ca="1">MATCH(RAND(),INDEX(Q_,IX3,0))</f>
        <v>2</v>
      </c>
      <c r="IZ3">
        <f ca="1">MATCH(RAND(),INDEX(Q_,IY3,0))</f>
        <v>2</v>
      </c>
      <c r="JA3">
        <f ca="1">MATCH(RAND(),INDEX(Q_,IZ3,0))</f>
        <v>2</v>
      </c>
      <c r="JB3">
        <f ca="1">MATCH(RAND(),INDEX(Q_,JA3,0))</f>
        <v>3</v>
      </c>
      <c r="JC3">
        <f ca="1">MATCH(RAND(),INDEX(Q_,JB3,0))</f>
        <v>3</v>
      </c>
      <c r="JD3">
        <f ca="1">MATCH(RAND(),INDEX(Q_,JC3,0))</f>
        <v>2</v>
      </c>
      <c r="JE3">
        <f ca="1">MATCH(RAND(),INDEX(Q_,JD3,0))</f>
        <v>3</v>
      </c>
      <c r="JF3">
        <f ca="1">MATCH(RAND(),INDEX(Q_,JE3,0))</f>
        <v>2</v>
      </c>
      <c r="JG3">
        <f ca="1">MATCH(RAND(),INDEX(Q_,JF3,0))</f>
        <v>2</v>
      </c>
      <c r="JH3">
        <f ca="1">MATCH(RAND(),INDEX(Q_,JG3,0))</f>
        <v>2</v>
      </c>
      <c r="JI3">
        <f ca="1">MATCH(RAND(),INDEX(Q_,JH3,0))</f>
        <v>2</v>
      </c>
      <c r="JJ3">
        <f ca="1">MATCH(RAND(),INDEX(Q_,JI3,0))</f>
        <v>2</v>
      </c>
      <c r="JK3">
        <f ca="1">MATCH(RAND(),INDEX(Q_,JJ3,0))</f>
        <v>2</v>
      </c>
      <c r="JL3">
        <f ca="1">MATCH(RAND(),INDEX(Q_,JK3,0))</f>
        <v>2</v>
      </c>
      <c r="JM3">
        <f ca="1">MATCH(RAND(),INDEX(Q_,JL3,0))</f>
        <v>1</v>
      </c>
      <c r="JN3">
        <f ca="1">MATCH(RAND(),INDEX(Q_,JM3,0))</f>
        <v>1</v>
      </c>
      <c r="JO3">
        <f ca="1">MATCH(RAND(),INDEX(Q_,JN3,0))</f>
        <v>2</v>
      </c>
      <c r="JP3">
        <f ca="1">MATCH(RAND(),INDEX(Q_,JO3,0))</f>
        <v>2</v>
      </c>
      <c r="JQ3">
        <f ca="1">MATCH(RAND(),INDEX(Q_,JP3,0))</f>
        <v>2</v>
      </c>
      <c r="JR3">
        <f ca="1">MATCH(RAND(),INDEX(Q_,JQ3,0))</f>
        <v>2</v>
      </c>
      <c r="JS3">
        <f ca="1" t="shared" si="1"/>
        <v>45</v>
      </c>
      <c r="JV3" s="21" t="s">
        <v>142</v>
      </c>
      <c r="JW3" s="20">
        <f ca="1">COUNTIF(FT2:FT1001,"=1")/N2_</f>
        <v>0.209</v>
      </c>
      <c r="JX3" s="20">
        <f ca="1">COUNTIF(HV2:HV1001,"=1")/N2_</f>
        <v>0.037</v>
      </c>
      <c r="KD3" s="19" t="s">
        <v>143</v>
      </c>
    </row>
    <row r="4" ht="18" spans="2:290">
      <c r="B4" s="3" t="s">
        <v>144</v>
      </c>
      <c r="C4">
        <v>0.45</v>
      </c>
      <c r="D4">
        <v>0.48</v>
      </c>
      <c r="E4">
        <v>0.07</v>
      </c>
      <c r="H4" s="16">
        <v>3</v>
      </c>
      <c r="I4">
        <v>1</v>
      </c>
      <c r="J4">
        <v>2</v>
      </c>
      <c r="K4">
        <v>2</v>
      </c>
      <c r="L4">
        <v>2</v>
      </c>
      <c r="M4">
        <v>1</v>
      </c>
      <c r="N4">
        <v>2</v>
      </c>
      <c r="O4">
        <v>1</v>
      </c>
      <c r="P4">
        <v>1</v>
      </c>
      <c r="Q4">
        <v>3</v>
      </c>
      <c r="R4">
        <v>2</v>
      </c>
      <c r="S4">
        <v>2</v>
      </c>
      <c r="T4">
        <v>2</v>
      </c>
      <c r="U4">
        <v>3</v>
      </c>
      <c r="V4">
        <v>2</v>
      </c>
      <c r="W4">
        <v>2</v>
      </c>
      <c r="X4">
        <v>3</v>
      </c>
      <c r="Y4">
        <v>2</v>
      </c>
      <c r="Z4">
        <v>2</v>
      </c>
      <c r="AA4">
        <v>3</v>
      </c>
      <c r="AB4">
        <v>2</v>
      </c>
      <c r="AC4">
        <v>2</v>
      </c>
      <c r="AD4">
        <v>2</v>
      </c>
      <c r="AE4">
        <v>2</v>
      </c>
      <c r="AF4">
        <v>2</v>
      </c>
      <c r="AG4">
        <v>2</v>
      </c>
      <c r="AH4">
        <v>1</v>
      </c>
      <c r="AI4">
        <v>1</v>
      </c>
      <c r="AJ4">
        <v>2</v>
      </c>
      <c r="AK4">
        <v>2</v>
      </c>
      <c r="AL4">
        <v>3</v>
      </c>
      <c r="AM4">
        <v>2</v>
      </c>
      <c r="AN4">
        <v>2</v>
      </c>
      <c r="AO4">
        <v>2</v>
      </c>
      <c r="AP4">
        <v>3</v>
      </c>
      <c r="AQ4">
        <v>2</v>
      </c>
      <c r="AR4">
        <v>3</v>
      </c>
      <c r="AS4">
        <v>2</v>
      </c>
      <c r="AT4">
        <v>2</v>
      </c>
      <c r="AU4">
        <v>3</v>
      </c>
      <c r="AV4">
        <v>3</v>
      </c>
      <c r="AW4">
        <v>3</v>
      </c>
      <c r="AX4">
        <v>3</v>
      </c>
      <c r="AY4">
        <v>2</v>
      </c>
      <c r="AZ4">
        <v>2</v>
      </c>
      <c r="BA4">
        <v>2</v>
      </c>
      <c r="BB4">
        <v>2</v>
      </c>
      <c r="BC4">
        <v>2</v>
      </c>
      <c r="BD4">
        <v>2</v>
      </c>
      <c r="BE4">
        <v>2</v>
      </c>
      <c r="BF4">
        <v>2</v>
      </c>
      <c r="BI4">
        <v>3</v>
      </c>
      <c r="BJ4">
        <v>1</v>
      </c>
      <c r="BK4">
        <v>1</v>
      </c>
      <c r="BL4">
        <v>2</v>
      </c>
      <c r="BM4">
        <v>2</v>
      </c>
      <c r="BN4">
        <v>2</v>
      </c>
      <c r="BO4">
        <v>2</v>
      </c>
      <c r="BP4">
        <v>2</v>
      </c>
      <c r="BQ4">
        <v>2</v>
      </c>
      <c r="BR4">
        <v>2</v>
      </c>
      <c r="BS4">
        <v>3</v>
      </c>
      <c r="BT4">
        <v>3</v>
      </c>
      <c r="BU4">
        <v>2</v>
      </c>
      <c r="BV4">
        <v>2</v>
      </c>
      <c r="BW4">
        <v>2</v>
      </c>
      <c r="BX4">
        <v>2</v>
      </c>
      <c r="BY4">
        <v>2</v>
      </c>
      <c r="BZ4">
        <v>2</v>
      </c>
      <c r="CA4">
        <v>3</v>
      </c>
      <c r="CB4">
        <v>3</v>
      </c>
      <c r="CC4">
        <v>3</v>
      </c>
      <c r="CD4">
        <v>3</v>
      </c>
      <c r="CE4">
        <v>3</v>
      </c>
      <c r="CF4">
        <v>3</v>
      </c>
      <c r="CG4">
        <v>3</v>
      </c>
      <c r="CH4">
        <v>3</v>
      </c>
      <c r="CI4">
        <v>2</v>
      </c>
      <c r="CJ4">
        <v>3</v>
      </c>
      <c r="CK4">
        <v>2</v>
      </c>
      <c r="CL4">
        <v>2</v>
      </c>
      <c r="CM4">
        <v>2</v>
      </c>
      <c r="CN4">
        <v>2</v>
      </c>
      <c r="CO4">
        <v>1</v>
      </c>
      <c r="CP4">
        <v>1</v>
      </c>
      <c r="CQ4">
        <v>2</v>
      </c>
      <c r="CR4">
        <v>2</v>
      </c>
      <c r="CS4">
        <v>2</v>
      </c>
      <c r="CT4">
        <v>3</v>
      </c>
      <c r="CU4">
        <v>2</v>
      </c>
      <c r="CV4">
        <v>2</v>
      </c>
      <c r="CW4">
        <v>1</v>
      </c>
      <c r="CX4">
        <v>1</v>
      </c>
      <c r="CY4">
        <v>1</v>
      </c>
      <c r="CZ4">
        <v>1</v>
      </c>
      <c r="DA4">
        <v>2</v>
      </c>
      <c r="DB4">
        <v>2</v>
      </c>
      <c r="DC4">
        <v>2</v>
      </c>
      <c r="DD4">
        <v>2</v>
      </c>
      <c r="DE4">
        <v>2</v>
      </c>
      <c r="DF4">
        <v>2</v>
      </c>
      <c r="DG4">
        <v>3</v>
      </c>
      <c r="DJ4">
        <v>3</v>
      </c>
      <c r="DK4">
        <v>3</v>
      </c>
      <c r="DL4">
        <v>3</v>
      </c>
      <c r="DM4">
        <v>3</v>
      </c>
      <c r="DN4">
        <v>3</v>
      </c>
      <c r="DO4">
        <v>2</v>
      </c>
      <c r="DP4">
        <v>2</v>
      </c>
      <c r="DQ4">
        <v>3</v>
      </c>
      <c r="DR4">
        <v>2</v>
      </c>
      <c r="DS4">
        <v>2</v>
      </c>
      <c r="DT4">
        <v>2</v>
      </c>
      <c r="DU4">
        <v>2</v>
      </c>
      <c r="DV4">
        <v>2</v>
      </c>
      <c r="DW4">
        <v>1</v>
      </c>
      <c r="DX4">
        <v>1</v>
      </c>
      <c r="DY4">
        <v>2</v>
      </c>
      <c r="DZ4">
        <v>2</v>
      </c>
      <c r="EA4">
        <v>3</v>
      </c>
      <c r="EB4">
        <v>3</v>
      </c>
      <c r="EC4">
        <v>3</v>
      </c>
      <c r="ED4">
        <v>2</v>
      </c>
      <c r="EE4">
        <v>2</v>
      </c>
      <c r="EF4">
        <v>2</v>
      </c>
      <c r="EG4">
        <v>2</v>
      </c>
      <c r="EH4">
        <v>3</v>
      </c>
      <c r="EI4">
        <v>3</v>
      </c>
      <c r="EJ4">
        <v>3</v>
      </c>
      <c r="EK4">
        <v>2</v>
      </c>
      <c r="EL4">
        <v>1</v>
      </c>
      <c r="EM4">
        <v>2</v>
      </c>
      <c r="EN4">
        <v>2</v>
      </c>
      <c r="EO4">
        <v>3</v>
      </c>
      <c r="EP4">
        <v>3</v>
      </c>
      <c r="EQ4">
        <v>3</v>
      </c>
      <c r="ER4">
        <v>2</v>
      </c>
      <c r="ES4">
        <v>2</v>
      </c>
      <c r="ET4">
        <v>2</v>
      </c>
      <c r="EU4">
        <v>2</v>
      </c>
      <c r="EV4">
        <v>2</v>
      </c>
      <c r="EW4">
        <v>3</v>
      </c>
      <c r="EX4">
        <v>3</v>
      </c>
      <c r="EY4">
        <v>2</v>
      </c>
      <c r="EZ4">
        <v>2</v>
      </c>
      <c r="FA4">
        <v>2</v>
      </c>
      <c r="FB4">
        <v>2</v>
      </c>
      <c r="FC4">
        <v>2</v>
      </c>
      <c r="FD4">
        <v>3</v>
      </c>
      <c r="FE4">
        <v>3</v>
      </c>
      <c r="FF4">
        <v>2</v>
      </c>
      <c r="FG4">
        <v>2</v>
      </c>
      <c r="FH4">
        <v>2</v>
      </c>
      <c r="FL4">
        <v>2</v>
      </c>
      <c r="FM4">
        <f ca="1">COUNTIF(x50_,"=2")/N2_</f>
        <v>0.64</v>
      </c>
      <c r="FQ4" s="16">
        <v>3</v>
      </c>
      <c r="FR4">
        <v>1</v>
      </c>
      <c r="FS4">
        <f ca="1">MATCH(RAND(),INDEX(Q_,FR4,0))</f>
        <v>2</v>
      </c>
      <c r="FT4">
        <f ca="1">MATCH(RAND(),INDEX(Q_,FS4,0))</f>
        <v>2</v>
      </c>
      <c r="FU4">
        <f ca="1">MATCH(RAND(),INDEX(Q_,FT4,0))</f>
        <v>3</v>
      </c>
      <c r="FV4">
        <f ca="1">MATCH(RAND(),INDEX(Q_,FU4,0))</f>
        <v>2</v>
      </c>
      <c r="FW4">
        <f ca="1">MATCH(RAND(),INDEX(Q_,FV4,0))</f>
        <v>2</v>
      </c>
      <c r="FX4">
        <f ca="1">MATCH(RAND(),INDEX(Q_,FW4,0))</f>
        <v>2</v>
      </c>
      <c r="FY4">
        <f ca="1">MATCH(RAND(),INDEX(Q_,FX4,0))</f>
        <v>2</v>
      </c>
      <c r="FZ4">
        <f ca="1">MATCH(RAND(),INDEX(Q_,FY4,0))</f>
        <v>3</v>
      </c>
      <c r="GA4">
        <f ca="1">MATCH(RAND(),INDEX(Q_,FZ4,0))</f>
        <v>3</v>
      </c>
      <c r="GB4">
        <f ca="1">MATCH(RAND(),INDEX(Q_,GA4,0))</f>
        <v>3</v>
      </c>
      <c r="GC4">
        <f ca="1">MATCH(RAND(),INDEX(Q_,GB4,0))</f>
        <v>3</v>
      </c>
      <c r="GD4">
        <f ca="1">MATCH(RAND(),INDEX(Q_,GC4,0))</f>
        <v>3</v>
      </c>
      <c r="GE4">
        <f ca="1">MATCH(RAND(),INDEX(Q_,GD4,0))</f>
        <v>2</v>
      </c>
      <c r="GF4">
        <f ca="1">MATCH(RAND(),INDEX(Q_,GE4,0))</f>
        <v>2</v>
      </c>
      <c r="GG4">
        <f ca="1">MATCH(RAND(),INDEX(Q_,GF4,0))</f>
        <v>3</v>
      </c>
      <c r="GH4">
        <f ca="1">MATCH(RAND(),INDEX(Q_,GG4,0))</f>
        <v>3</v>
      </c>
      <c r="GI4">
        <f ca="1">MATCH(RAND(),INDEX(Q_,GH4,0))</f>
        <v>3</v>
      </c>
      <c r="GJ4">
        <f ca="1">MATCH(RAND(),INDEX(Q_,GI4,0))</f>
        <v>3</v>
      </c>
      <c r="GK4">
        <f ca="1">MATCH(RAND(),INDEX(Q_,GJ4,0))</f>
        <v>3</v>
      </c>
      <c r="GL4">
        <f ca="1">MATCH(RAND(),INDEX(Q_,GK4,0))</f>
        <v>3</v>
      </c>
      <c r="GM4">
        <f ca="1">MATCH(RAND(),INDEX(Q_,GL4,0))</f>
        <v>2</v>
      </c>
      <c r="GN4">
        <f ca="1">MATCH(RAND(),INDEX(Q_,GM4,0))</f>
        <v>2</v>
      </c>
      <c r="GO4">
        <f ca="1">MATCH(RAND(),INDEX(Q_,GN4,0))</f>
        <v>2</v>
      </c>
      <c r="GP4">
        <f ca="1">MATCH(RAND(),INDEX(Q_,GO4,0))</f>
        <v>2</v>
      </c>
      <c r="GQ4">
        <f ca="1">MATCH(RAND(),INDEX(Q_,GP4,0))</f>
        <v>2</v>
      </c>
      <c r="GR4">
        <f ca="1">MATCH(RAND(),INDEX(Q_,GQ4,0))</f>
        <v>3</v>
      </c>
      <c r="GS4">
        <f ca="1">MATCH(RAND(),INDEX(Q_,GR4,0))</f>
        <v>2</v>
      </c>
      <c r="GT4">
        <f ca="1">MATCH(RAND(),INDEX(Q_,GS4,0))</f>
        <v>3</v>
      </c>
      <c r="GU4">
        <f ca="1">MATCH(RAND(),INDEX(Q_,GT4,0))</f>
        <v>2</v>
      </c>
      <c r="GV4">
        <f ca="1">MATCH(RAND(),INDEX(Q_,GU4,0))</f>
        <v>2</v>
      </c>
      <c r="GW4">
        <f ca="1">MATCH(RAND(),INDEX(Q_,GV4,0))</f>
        <v>3</v>
      </c>
      <c r="GX4">
        <f ca="1">MATCH(RAND(),INDEX(Q_,GW4,0))</f>
        <v>3</v>
      </c>
      <c r="GY4">
        <f ca="1">MATCH(RAND(),INDEX(Q_,GX4,0))</f>
        <v>2</v>
      </c>
      <c r="GZ4">
        <f ca="1">MATCH(RAND(),INDEX(Q_,GY4,0))</f>
        <v>2</v>
      </c>
      <c r="HA4">
        <f ca="1">MATCH(RAND(),INDEX(Q_,GZ4,0))</f>
        <v>2</v>
      </c>
      <c r="HB4">
        <f ca="1">MATCH(RAND(),INDEX(Q_,HA4,0))</f>
        <v>3</v>
      </c>
      <c r="HC4">
        <f ca="1">MATCH(RAND(),INDEX(Q_,HB4,0))</f>
        <v>2</v>
      </c>
      <c r="HD4">
        <f ca="1">MATCH(RAND(),INDEX(Q_,HC4,0))</f>
        <v>2</v>
      </c>
      <c r="HE4">
        <f ca="1">MATCH(RAND(),INDEX(Q_,HD4,0))</f>
        <v>2</v>
      </c>
      <c r="HF4">
        <f ca="1">MATCH(RAND(),INDEX(Q_,HE4,0))</f>
        <v>2</v>
      </c>
      <c r="HG4">
        <f ca="1">MATCH(RAND(),INDEX(Q_,HF4,0))</f>
        <v>2</v>
      </c>
      <c r="HH4">
        <f ca="1">MATCH(RAND(),INDEX(Q_,HG4,0))</f>
        <v>2</v>
      </c>
      <c r="HI4">
        <f ca="1">MATCH(RAND(),INDEX(Q_,HH4,0))</f>
        <v>2</v>
      </c>
      <c r="HJ4">
        <f ca="1">MATCH(RAND(),INDEX(Q_,HI4,0))</f>
        <v>2</v>
      </c>
      <c r="HK4">
        <f ca="1">MATCH(RAND(),INDEX(Q_,HJ4,0))</f>
        <v>2</v>
      </c>
      <c r="HL4">
        <f ca="1">MATCH(RAND(),INDEX(Q_,HK4,0))</f>
        <v>2</v>
      </c>
      <c r="HM4">
        <f ca="1">MATCH(RAND(),INDEX(Q_,HL4,0))</f>
        <v>3</v>
      </c>
      <c r="HN4">
        <f ca="1">MATCH(RAND(),INDEX(Q_,HM4,0))</f>
        <v>2</v>
      </c>
      <c r="HO4">
        <f ca="1">MATCH(RAND(),INDEX(Q_,HN4,0))</f>
        <v>2</v>
      </c>
      <c r="HP4">
        <f ca="1">MATCH(RAND(),INDEX(Q_,HO4,0))</f>
        <v>1</v>
      </c>
      <c r="HQ4">
        <f ca="1" t="shared" si="0"/>
        <v>3</v>
      </c>
      <c r="HS4" s="16">
        <v>3</v>
      </c>
      <c r="HT4">
        <v>3</v>
      </c>
      <c r="HU4">
        <f ca="1">MATCH(RAND(),INDEX(Q_,HT4,0))</f>
        <v>3</v>
      </c>
      <c r="HV4">
        <f ca="1">MATCH(RAND(),INDEX(Q_,HU4,0))</f>
        <v>2</v>
      </c>
      <c r="HW4">
        <f ca="1">MATCH(RAND(),INDEX(Q_,HV4,0))</f>
        <v>3</v>
      </c>
      <c r="HX4">
        <f ca="1">MATCH(RAND(),INDEX(Q_,HW4,0))</f>
        <v>3</v>
      </c>
      <c r="HY4">
        <f ca="1">MATCH(RAND(),INDEX(Q_,HX4,0))</f>
        <v>3</v>
      </c>
      <c r="HZ4">
        <f ca="1">MATCH(RAND(),INDEX(Q_,HY4,0))</f>
        <v>3</v>
      </c>
      <c r="IA4">
        <f ca="1">MATCH(RAND(),INDEX(Q_,HZ4,0))</f>
        <v>3</v>
      </c>
      <c r="IB4">
        <f ca="1">MATCH(RAND(),INDEX(Q_,IA4,0))</f>
        <v>2</v>
      </c>
      <c r="IC4">
        <f ca="1">MATCH(RAND(),INDEX(Q_,IB4,0))</f>
        <v>2</v>
      </c>
      <c r="ID4">
        <f ca="1">MATCH(RAND(),INDEX(Q_,IC4,0))</f>
        <v>2</v>
      </c>
      <c r="IE4">
        <f ca="1">MATCH(RAND(),INDEX(Q_,ID4,0))</f>
        <v>2</v>
      </c>
      <c r="IF4">
        <f ca="1">MATCH(RAND(),INDEX(Q_,IE4,0))</f>
        <v>3</v>
      </c>
      <c r="IG4">
        <f ca="1">MATCH(RAND(),INDEX(Q_,IF4,0))</f>
        <v>2</v>
      </c>
      <c r="IH4">
        <f ca="1">MATCH(RAND(),INDEX(Q_,IG4,0))</f>
        <v>2</v>
      </c>
      <c r="II4">
        <f ca="1">MATCH(RAND(),INDEX(Q_,IH4,0))</f>
        <v>2</v>
      </c>
      <c r="IJ4">
        <f ca="1">MATCH(RAND(),INDEX(Q_,II4,0))</f>
        <v>3</v>
      </c>
      <c r="IK4">
        <f ca="1">MATCH(RAND(),INDEX(Q_,IJ4,0))</f>
        <v>2</v>
      </c>
      <c r="IL4">
        <f ca="1">MATCH(RAND(),INDEX(Q_,IK4,0))</f>
        <v>3</v>
      </c>
      <c r="IM4">
        <f ca="1">MATCH(RAND(),INDEX(Q_,IL4,0))</f>
        <v>3</v>
      </c>
      <c r="IN4">
        <f ca="1">MATCH(RAND(),INDEX(Q_,IM4,0))</f>
        <v>3</v>
      </c>
      <c r="IO4">
        <f ca="1">MATCH(RAND(),INDEX(Q_,IN4,0))</f>
        <v>3</v>
      </c>
      <c r="IP4">
        <f ca="1">MATCH(RAND(),INDEX(Q_,IO4,0))</f>
        <v>3</v>
      </c>
      <c r="IQ4">
        <f ca="1">MATCH(RAND(),INDEX(Q_,IP4,0))</f>
        <v>3</v>
      </c>
      <c r="IR4">
        <f ca="1">MATCH(RAND(),INDEX(Q_,IQ4,0))</f>
        <v>2</v>
      </c>
      <c r="IS4">
        <f ca="1">MATCH(RAND(),INDEX(Q_,IR4,0))</f>
        <v>2</v>
      </c>
      <c r="IT4">
        <f ca="1">MATCH(RAND(),INDEX(Q_,IS4,0))</f>
        <v>2</v>
      </c>
      <c r="IU4">
        <f ca="1">MATCH(RAND(),INDEX(Q_,IT4,0))</f>
        <v>2</v>
      </c>
      <c r="IV4">
        <f ca="1">MATCH(RAND(),INDEX(Q_,IU4,0))</f>
        <v>2</v>
      </c>
      <c r="IW4">
        <f ca="1">MATCH(RAND(),INDEX(Q_,IV4,0))</f>
        <v>2</v>
      </c>
      <c r="IX4">
        <f ca="1">MATCH(RAND(),INDEX(Q_,IW4,0))</f>
        <v>2</v>
      </c>
      <c r="IY4">
        <f ca="1">MATCH(RAND(),INDEX(Q_,IX4,0))</f>
        <v>2</v>
      </c>
      <c r="IZ4">
        <f ca="1">MATCH(RAND(),INDEX(Q_,IY4,0))</f>
        <v>2</v>
      </c>
      <c r="JA4">
        <f ca="1">MATCH(RAND(),INDEX(Q_,IZ4,0))</f>
        <v>2</v>
      </c>
      <c r="JB4">
        <f ca="1">MATCH(RAND(),INDEX(Q_,JA4,0))</f>
        <v>2</v>
      </c>
      <c r="JC4">
        <f ca="1">MATCH(RAND(),INDEX(Q_,JB4,0))</f>
        <v>2</v>
      </c>
      <c r="JD4">
        <f ca="1">MATCH(RAND(),INDEX(Q_,JC4,0))</f>
        <v>2</v>
      </c>
      <c r="JE4">
        <f ca="1">MATCH(RAND(),INDEX(Q_,JD4,0))</f>
        <v>2</v>
      </c>
      <c r="JF4">
        <f ca="1">MATCH(RAND(),INDEX(Q_,JE4,0))</f>
        <v>3</v>
      </c>
      <c r="JG4">
        <f ca="1">MATCH(RAND(),INDEX(Q_,JF4,0))</f>
        <v>3</v>
      </c>
      <c r="JH4">
        <f ca="1">MATCH(RAND(),INDEX(Q_,JG4,0))</f>
        <v>3</v>
      </c>
      <c r="JI4">
        <f ca="1">MATCH(RAND(),INDEX(Q_,JH4,0))</f>
        <v>2</v>
      </c>
      <c r="JJ4">
        <f ca="1">MATCH(RAND(),INDEX(Q_,JI4,0))</f>
        <v>1</v>
      </c>
      <c r="JK4">
        <f ca="1">MATCH(RAND(),INDEX(Q_,JJ4,0))</f>
        <v>2</v>
      </c>
      <c r="JL4">
        <f ca="1">MATCH(RAND(),INDEX(Q_,JK4,0))</f>
        <v>2</v>
      </c>
      <c r="JM4">
        <f ca="1">MATCH(RAND(),INDEX(Q_,JL4,0))</f>
        <v>2</v>
      </c>
      <c r="JN4">
        <f ca="1">MATCH(RAND(),INDEX(Q_,JM4,0))</f>
        <v>2</v>
      </c>
      <c r="JO4">
        <f ca="1">MATCH(RAND(),INDEX(Q_,JN4,0))</f>
        <v>2</v>
      </c>
      <c r="JP4">
        <f ca="1">MATCH(RAND(),INDEX(Q_,JO4,0))</f>
        <v>2</v>
      </c>
      <c r="JQ4">
        <f ca="1">MATCH(RAND(),INDEX(Q_,JP4,0))</f>
        <v>3</v>
      </c>
      <c r="JR4">
        <f ca="1">MATCH(RAND(),INDEX(Q_,JQ4,0))</f>
        <v>2</v>
      </c>
      <c r="JS4">
        <f ca="1" t="shared" si="1"/>
        <v>42</v>
      </c>
      <c r="JV4" s="21" t="s">
        <v>145</v>
      </c>
      <c r="JW4" s="20">
        <f ca="1">COUNTIF(FU2:FU1001,"=1")/N2_</f>
        <v>0.135</v>
      </c>
      <c r="JX4" s="20">
        <f ca="1">COUNTIF(HW2:HW1001,"=1")/N2_</f>
        <v>0.037</v>
      </c>
      <c r="KD4" s="19" t="s">
        <v>146</v>
      </c>
    </row>
    <row r="5" spans="2:284">
      <c r="B5" s="3"/>
      <c r="C5">
        <v>0.05</v>
      </c>
      <c r="D5">
        <v>0.7</v>
      </c>
      <c r="E5">
        <v>0.25</v>
      </c>
      <c r="H5" s="16">
        <v>4</v>
      </c>
      <c r="I5">
        <v>1</v>
      </c>
      <c r="J5">
        <v>1</v>
      </c>
      <c r="K5">
        <v>2</v>
      </c>
      <c r="L5">
        <v>2</v>
      </c>
      <c r="M5">
        <v>2</v>
      </c>
      <c r="N5">
        <v>3</v>
      </c>
      <c r="O5">
        <v>2</v>
      </c>
      <c r="P5">
        <v>3</v>
      </c>
      <c r="Q5">
        <v>2</v>
      </c>
      <c r="R5">
        <v>2</v>
      </c>
      <c r="S5">
        <v>2</v>
      </c>
      <c r="T5">
        <v>2</v>
      </c>
      <c r="U5">
        <v>3</v>
      </c>
      <c r="V5">
        <v>2</v>
      </c>
      <c r="W5">
        <v>2</v>
      </c>
      <c r="X5">
        <v>2</v>
      </c>
      <c r="Y5">
        <v>2</v>
      </c>
      <c r="Z5">
        <v>3</v>
      </c>
      <c r="AA5">
        <v>2</v>
      </c>
      <c r="AB5">
        <v>2</v>
      </c>
      <c r="AC5">
        <v>3</v>
      </c>
      <c r="AD5">
        <v>2</v>
      </c>
      <c r="AE5">
        <v>2</v>
      </c>
      <c r="AF5">
        <v>2</v>
      </c>
      <c r="AG5">
        <v>1</v>
      </c>
      <c r="AH5">
        <v>1</v>
      </c>
      <c r="AI5">
        <v>2</v>
      </c>
      <c r="AJ5">
        <v>2</v>
      </c>
      <c r="AK5">
        <v>2</v>
      </c>
      <c r="AL5">
        <v>3</v>
      </c>
      <c r="AM5">
        <v>2</v>
      </c>
      <c r="AN5">
        <v>3</v>
      </c>
      <c r="AO5">
        <v>3</v>
      </c>
      <c r="AP5">
        <v>2</v>
      </c>
      <c r="AQ5">
        <v>2</v>
      </c>
      <c r="AR5">
        <v>2</v>
      </c>
      <c r="AS5">
        <v>2</v>
      </c>
      <c r="AT5">
        <v>2</v>
      </c>
      <c r="AU5">
        <v>1</v>
      </c>
      <c r="AV5">
        <v>2</v>
      </c>
      <c r="AW5">
        <v>2</v>
      </c>
      <c r="AX5">
        <v>2</v>
      </c>
      <c r="AY5">
        <v>2</v>
      </c>
      <c r="AZ5">
        <v>2</v>
      </c>
      <c r="BA5">
        <v>3</v>
      </c>
      <c r="BB5">
        <v>3</v>
      </c>
      <c r="BC5">
        <v>2</v>
      </c>
      <c r="BD5">
        <v>2</v>
      </c>
      <c r="BE5">
        <v>1</v>
      </c>
      <c r="BF5">
        <v>3</v>
      </c>
      <c r="BI5">
        <v>4</v>
      </c>
      <c r="BJ5">
        <v>1</v>
      </c>
      <c r="BK5">
        <v>2</v>
      </c>
      <c r="BL5">
        <v>2</v>
      </c>
      <c r="BM5">
        <v>2</v>
      </c>
      <c r="BN5">
        <v>2</v>
      </c>
      <c r="BO5">
        <v>2</v>
      </c>
      <c r="BP5">
        <v>2</v>
      </c>
      <c r="BQ5">
        <v>3</v>
      </c>
      <c r="BR5">
        <v>2</v>
      </c>
      <c r="BS5">
        <v>2</v>
      </c>
      <c r="BT5">
        <v>2</v>
      </c>
      <c r="BU5">
        <v>2</v>
      </c>
      <c r="BV5">
        <v>2</v>
      </c>
      <c r="BW5">
        <v>2</v>
      </c>
      <c r="BX5">
        <v>1</v>
      </c>
      <c r="BY5">
        <v>2</v>
      </c>
      <c r="BZ5">
        <v>1</v>
      </c>
      <c r="CA5">
        <v>3</v>
      </c>
      <c r="CB5">
        <v>2</v>
      </c>
      <c r="CC5">
        <v>2</v>
      </c>
      <c r="CD5">
        <v>2</v>
      </c>
      <c r="CE5">
        <v>2</v>
      </c>
      <c r="CF5">
        <v>2</v>
      </c>
      <c r="CG5">
        <v>2</v>
      </c>
      <c r="CH5">
        <v>2</v>
      </c>
      <c r="CI5">
        <v>2</v>
      </c>
      <c r="CJ5">
        <v>2</v>
      </c>
      <c r="CK5">
        <v>2</v>
      </c>
      <c r="CL5">
        <v>1</v>
      </c>
      <c r="CM5">
        <v>1</v>
      </c>
      <c r="CN5">
        <v>1</v>
      </c>
      <c r="CO5">
        <v>2</v>
      </c>
      <c r="CP5">
        <v>3</v>
      </c>
      <c r="CQ5">
        <v>2</v>
      </c>
      <c r="CR5">
        <v>3</v>
      </c>
      <c r="CS5">
        <v>2</v>
      </c>
      <c r="CT5">
        <v>2</v>
      </c>
      <c r="CU5">
        <v>2</v>
      </c>
      <c r="CV5">
        <v>2</v>
      </c>
      <c r="CW5">
        <v>3</v>
      </c>
      <c r="CX5">
        <v>2</v>
      </c>
      <c r="CY5">
        <v>3</v>
      </c>
      <c r="CZ5">
        <v>2</v>
      </c>
      <c r="DA5">
        <v>2</v>
      </c>
      <c r="DB5">
        <v>2</v>
      </c>
      <c r="DC5">
        <v>2</v>
      </c>
      <c r="DD5">
        <v>2</v>
      </c>
      <c r="DE5">
        <v>3</v>
      </c>
      <c r="DF5">
        <v>3</v>
      </c>
      <c r="DG5">
        <v>2</v>
      </c>
      <c r="DJ5">
        <v>4</v>
      </c>
      <c r="DK5">
        <v>3</v>
      </c>
      <c r="DL5">
        <v>2</v>
      </c>
      <c r="DM5">
        <v>3</v>
      </c>
      <c r="DN5">
        <v>2</v>
      </c>
      <c r="DO5">
        <v>1</v>
      </c>
      <c r="DP5">
        <v>2</v>
      </c>
      <c r="DQ5">
        <v>2</v>
      </c>
      <c r="DR5">
        <v>2</v>
      </c>
      <c r="DS5">
        <v>2</v>
      </c>
      <c r="DT5">
        <v>3</v>
      </c>
      <c r="DU5">
        <v>3</v>
      </c>
      <c r="DV5">
        <v>3</v>
      </c>
      <c r="DW5">
        <v>2</v>
      </c>
      <c r="DX5">
        <v>2</v>
      </c>
      <c r="DY5">
        <v>2</v>
      </c>
      <c r="DZ5">
        <v>2</v>
      </c>
      <c r="EA5">
        <v>3</v>
      </c>
      <c r="EB5">
        <v>3</v>
      </c>
      <c r="EC5">
        <v>2</v>
      </c>
      <c r="ED5">
        <v>3</v>
      </c>
      <c r="EE5">
        <v>2</v>
      </c>
      <c r="EF5">
        <v>2</v>
      </c>
      <c r="EG5">
        <v>2</v>
      </c>
      <c r="EH5">
        <v>2</v>
      </c>
      <c r="EI5">
        <v>3</v>
      </c>
      <c r="EJ5">
        <v>2</v>
      </c>
      <c r="EK5">
        <v>2</v>
      </c>
      <c r="EL5">
        <v>2</v>
      </c>
      <c r="EM5">
        <v>2</v>
      </c>
      <c r="EN5">
        <v>2</v>
      </c>
      <c r="EO5">
        <v>3</v>
      </c>
      <c r="EP5">
        <v>3</v>
      </c>
      <c r="EQ5">
        <v>2</v>
      </c>
      <c r="ER5">
        <v>2</v>
      </c>
      <c r="ES5">
        <v>3</v>
      </c>
      <c r="ET5">
        <v>2</v>
      </c>
      <c r="EU5">
        <v>2</v>
      </c>
      <c r="EV5">
        <v>2</v>
      </c>
      <c r="EW5">
        <v>3</v>
      </c>
      <c r="EX5">
        <v>2</v>
      </c>
      <c r="EY5">
        <v>3</v>
      </c>
      <c r="EZ5">
        <v>2</v>
      </c>
      <c r="FA5">
        <v>2</v>
      </c>
      <c r="FB5">
        <v>3</v>
      </c>
      <c r="FC5">
        <v>3</v>
      </c>
      <c r="FD5">
        <v>3</v>
      </c>
      <c r="FE5">
        <v>2</v>
      </c>
      <c r="FF5">
        <v>2</v>
      </c>
      <c r="FG5">
        <v>3</v>
      </c>
      <c r="FH5">
        <v>2</v>
      </c>
      <c r="FL5">
        <v>3</v>
      </c>
      <c r="FM5">
        <f ca="1">COUNTIF(x50_,"=3")/N2_</f>
        <v>0.3</v>
      </c>
      <c r="FQ5" s="16">
        <v>4</v>
      </c>
      <c r="FR5">
        <v>1</v>
      </c>
      <c r="FS5">
        <f ca="1">MATCH(RAND(),INDEX(Q_,FR5,0))</f>
        <v>2</v>
      </c>
      <c r="FT5">
        <f ca="1">MATCH(RAND(),INDEX(Q_,FS5,0))</f>
        <v>2</v>
      </c>
      <c r="FU5">
        <f ca="1">MATCH(RAND(),INDEX(Q_,FT5,0))</f>
        <v>2</v>
      </c>
      <c r="FV5">
        <f ca="1">MATCH(RAND(),INDEX(Q_,FU5,0))</f>
        <v>2</v>
      </c>
      <c r="FW5">
        <f ca="1">MATCH(RAND(),INDEX(Q_,FV5,0))</f>
        <v>2</v>
      </c>
      <c r="FX5">
        <f ca="1">MATCH(RAND(),INDEX(Q_,FW5,0))</f>
        <v>2</v>
      </c>
      <c r="FY5">
        <f ca="1">MATCH(RAND(),INDEX(Q_,FX5,0))</f>
        <v>2</v>
      </c>
      <c r="FZ5">
        <f ca="1">MATCH(RAND(),INDEX(Q_,FY5,0))</f>
        <v>2</v>
      </c>
      <c r="GA5">
        <f ca="1">MATCH(RAND(),INDEX(Q_,FZ5,0))</f>
        <v>2</v>
      </c>
      <c r="GB5">
        <f ca="1">MATCH(RAND(),INDEX(Q_,GA5,0))</f>
        <v>2</v>
      </c>
      <c r="GC5">
        <f ca="1">MATCH(RAND(),INDEX(Q_,GB5,0))</f>
        <v>2</v>
      </c>
      <c r="GD5">
        <f ca="1">MATCH(RAND(),INDEX(Q_,GC5,0))</f>
        <v>3</v>
      </c>
      <c r="GE5">
        <f ca="1">MATCH(RAND(),INDEX(Q_,GD5,0))</f>
        <v>2</v>
      </c>
      <c r="GF5">
        <f ca="1">MATCH(RAND(),INDEX(Q_,GE5,0))</f>
        <v>2</v>
      </c>
      <c r="GG5">
        <f ca="1">MATCH(RAND(),INDEX(Q_,GF5,0))</f>
        <v>2</v>
      </c>
      <c r="GH5">
        <f ca="1">MATCH(RAND(),INDEX(Q_,GG5,0))</f>
        <v>2</v>
      </c>
      <c r="GI5">
        <f ca="1">MATCH(RAND(),INDEX(Q_,GH5,0))</f>
        <v>2</v>
      </c>
      <c r="GJ5">
        <f ca="1">MATCH(RAND(),INDEX(Q_,GI5,0))</f>
        <v>2</v>
      </c>
      <c r="GK5">
        <f ca="1">MATCH(RAND(),INDEX(Q_,GJ5,0))</f>
        <v>3</v>
      </c>
      <c r="GL5">
        <f ca="1">MATCH(RAND(),INDEX(Q_,GK5,0))</f>
        <v>2</v>
      </c>
      <c r="GM5">
        <f ca="1">MATCH(RAND(),INDEX(Q_,GL5,0))</f>
        <v>3</v>
      </c>
      <c r="GN5">
        <f ca="1">MATCH(RAND(),INDEX(Q_,GM5,0))</f>
        <v>2</v>
      </c>
      <c r="GO5">
        <f ca="1">MATCH(RAND(),INDEX(Q_,GN5,0))</f>
        <v>3</v>
      </c>
      <c r="GP5">
        <f ca="1">MATCH(RAND(),INDEX(Q_,GO5,0))</f>
        <v>3</v>
      </c>
      <c r="GQ5">
        <f ca="1">MATCH(RAND(),INDEX(Q_,GP5,0))</f>
        <v>3</v>
      </c>
      <c r="GR5">
        <f ca="1">MATCH(RAND(),INDEX(Q_,GQ5,0))</f>
        <v>2</v>
      </c>
      <c r="GS5">
        <f ca="1">MATCH(RAND(),INDEX(Q_,GR5,0))</f>
        <v>2</v>
      </c>
      <c r="GT5">
        <f ca="1">MATCH(RAND(),INDEX(Q_,GS5,0))</f>
        <v>2</v>
      </c>
      <c r="GU5">
        <f ca="1">MATCH(RAND(),INDEX(Q_,GT5,0))</f>
        <v>3</v>
      </c>
      <c r="GV5">
        <f ca="1">MATCH(RAND(),INDEX(Q_,GU5,0))</f>
        <v>2</v>
      </c>
      <c r="GW5">
        <f ca="1">MATCH(RAND(),INDEX(Q_,GV5,0))</f>
        <v>2</v>
      </c>
      <c r="GX5">
        <f ca="1">MATCH(RAND(),INDEX(Q_,GW5,0))</f>
        <v>2</v>
      </c>
      <c r="GY5">
        <f ca="1">MATCH(RAND(),INDEX(Q_,GX5,0))</f>
        <v>2</v>
      </c>
      <c r="GZ5">
        <f ca="1">MATCH(RAND(),INDEX(Q_,GY5,0))</f>
        <v>2</v>
      </c>
      <c r="HA5">
        <f ca="1">MATCH(RAND(),INDEX(Q_,GZ5,0))</f>
        <v>2</v>
      </c>
      <c r="HB5">
        <f ca="1">MATCH(RAND(),INDEX(Q_,HA5,0))</f>
        <v>2</v>
      </c>
      <c r="HC5">
        <f ca="1">MATCH(RAND(),INDEX(Q_,HB5,0))</f>
        <v>2</v>
      </c>
      <c r="HD5">
        <f ca="1">MATCH(RAND(),INDEX(Q_,HC5,0))</f>
        <v>3</v>
      </c>
      <c r="HE5">
        <f ca="1">MATCH(RAND(),INDEX(Q_,HD5,0))</f>
        <v>3</v>
      </c>
      <c r="HF5">
        <f ca="1">MATCH(RAND(),INDEX(Q_,HE5,0))</f>
        <v>3</v>
      </c>
      <c r="HG5">
        <f ca="1">MATCH(RAND(),INDEX(Q_,HF5,0))</f>
        <v>3</v>
      </c>
      <c r="HH5">
        <f ca="1">MATCH(RAND(),INDEX(Q_,HG5,0))</f>
        <v>3</v>
      </c>
      <c r="HI5">
        <f ca="1">MATCH(RAND(),INDEX(Q_,HH5,0))</f>
        <v>2</v>
      </c>
      <c r="HJ5">
        <f ca="1">MATCH(RAND(),INDEX(Q_,HI5,0))</f>
        <v>2</v>
      </c>
      <c r="HK5">
        <f ca="1">MATCH(RAND(),INDEX(Q_,HJ5,0))</f>
        <v>2</v>
      </c>
      <c r="HL5">
        <f ca="1">MATCH(RAND(),INDEX(Q_,HK5,0))</f>
        <v>3</v>
      </c>
      <c r="HM5">
        <f ca="1">MATCH(RAND(),INDEX(Q_,HL5,0))</f>
        <v>2</v>
      </c>
      <c r="HN5">
        <f ca="1">MATCH(RAND(),INDEX(Q_,HM5,0))</f>
        <v>2</v>
      </c>
      <c r="HO5">
        <f ca="1">MATCH(RAND(),INDEX(Q_,HN5,0))</f>
        <v>1</v>
      </c>
      <c r="HP5">
        <f ca="1">MATCH(RAND(),INDEX(Q_,HO5,0))</f>
        <v>2</v>
      </c>
      <c r="HQ5">
        <f ca="1" t="shared" si="0"/>
        <v>12</v>
      </c>
      <c r="HS5" s="16">
        <v>4</v>
      </c>
      <c r="HT5">
        <v>3</v>
      </c>
      <c r="HU5">
        <f ca="1">MATCH(RAND(),INDEX(Q_,HT5,0))</f>
        <v>2</v>
      </c>
      <c r="HV5">
        <f ca="1">MATCH(RAND(),INDEX(Q_,HU5,0))</f>
        <v>2</v>
      </c>
      <c r="HW5">
        <f ca="1">MATCH(RAND(),INDEX(Q_,HV5,0))</f>
        <v>2</v>
      </c>
      <c r="HX5">
        <f ca="1">MATCH(RAND(),INDEX(Q_,HW5,0))</f>
        <v>2</v>
      </c>
      <c r="HY5">
        <f ca="1">MATCH(RAND(),INDEX(Q_,HX5,0))</f>
        <v>3</v>
      </c>
      <c r="HZ5">
        <f ca="1">MATCH(RAND(),INDEX(Q_,HY5,0))</f>
        <v>2</v>
      </c>
      <c r="IA5">
        <f ca="1">MATCH(RAND(),INDEX(Q_,HZ5,0))</f>
        <v>3</v>
      </c>
      <c r="IB5">
        <f ca="1">MATCH(RAND(),INDEX(Q_,IA5,0))</f>
        <v>2</v>
      </c>
      <c r="IC5">
        <f ca="1">MATCH(RAND(),INDEX(Q_,IB5,0))</f>
        <v>2</v>
      </c>
      <c r="ID5">
        <f ca="1">MATCH(RAND(),INDEX(Q_,IC5,0))</f>
        <v>1</v>
      </c>
      <c r="IE5">
        <f ca="1">MATCH(RAND(),INDEX(Q_,ID5,0))</f>
        <v>1</v>
      </c>
      <c r="IF5">
        <f ca="1">MATCH(RAND(),INDEX(Q_,IE5,0))</f>
        <v>1</v>
      </c>
      <c r="IG5">
        <f ca="1">MATCH(RAND(),INDEX(Q_,IF5,0))</f>
        <v>2</v>
      </c>
      <c r="IH5">
        <f ca="1">MATCH(RAND(),INDEX(Q_,IG5,0))</f>
        <v>2</v>
      </c>
      <c r="II5">
        <f ca="1">MATCH(RAND(),INDEX(Q_,IH5,0))</f>
        <v>2</v>
      </c>
      <c r="IJ5">
        <f ca="1">MATCH(RAND(),INDEX(Q_,II5,0))</f>
        <v>2</v>
      </c>
      <c r="IK5">
        <f ca="1">MATCH(RAND(),INDEX(Q_,IJ5,0))</f>
        <v>2</v>
      </c>
      <c r="IL5">
        <f ca="1">MATCH(RAND(),INDEX(Q_,IK5,0))</f>
        <v>3</v>
      </c>
      <c r="IM5">
        <f ca="1">MATCH(RAND(),INDEX(Q_,IL5,0))</f>
        <v>3</v>
      </c>
      <c r="IN5">
        <f ca="1">MATCH(RAND(),INDEX(Q_,IM5,0))</f>
        <v>2</v>
      </c>
      <c r="IO5">
        <f ca="1">MATCH(RAND(),INDEX(Q_,IN5,0))</f>
        <v>2</v>
      </c>
      <c r="IP5">
        <f ca="1">MATCH(RAND(),INDEX(Q_,IO5,0))</f>
        <v>2</v>
      </c>
      <c r="IQ5">
        <f ca="1">MATCH(RAND(),INDEX(Q_,IP5,0))</f>
        <v>2</v>
      </c>
      <c r="IR5">
        <f ca="1">MATCH(RAND(),INDEX(Q_,IQ5,0))</f>
        <v>2</v>
      </c>
      <c r="IS5">
        <f ca="1">MATCH(RAND(),INDEX(Q_,IR5,0))</f>
        <v>2</v>
      </c>
      <c r="IT5">
        <f ca="1">MATCH(RAND(),INDEX(Q_,IS5,0))</f>
        <v>2</v>
      </c>
      <c r="IU5">
        <f ca="1">MATCH(RAND(),INDEX(Q_,IT5,0))</f>
        <v>2</v>
      </c>
      <c r="IV5">
        <f ca="1">MATCH(RAND(),INDEX(Q_,IU5,0))</f>
        <v>2</v>
      </c>
      <c r="IW5">
        <f ca="1">MATCH(RAND(),INDEX(Q_,IV5,0))</f>
        <v>2</v>
      </c>
      <c r="IX5">
        <f ca="1">MATCH(RAND(),INDEX(Q_,IW5,0))</f>
        <v>3</v>
      </c>
      <c r="IY5">
        <f ca="1">MATCH(RAND(),INDEX(Q_,IX5,0))</f>
        <v>2</v>
      </c>
      <c r="IZ5">
        <f ca="1">MATCH(RAND(),INDEX(Q_,IY5,0))</f>
        <v>2</v>
      </c>
      <c r="JA5">
        <f ca="1">MATCH(RAND(),INDEX(Q_,IZ5,0))</f>
        <v>2</v>
      </c>
      <c r="JB5">
        <f ca="1">MATCH(RAND(),INDEX(Q_,JA5,0))</f>
        <v>2</v>
      </c>
      <c r="JC5">
        <f ca="1">MATCH(RAND(),INDEX(Q_,JB5,0))</f>
        <v>2</v>
      </c>
      <c r="JD5">
        <f ca="1">MATCH(RAND(),INDEX(Q_,JC5,0))</f>
        <v>3</v>
      </c>
      <c r="JE5">
        <f ca="1">MATCH(RAND(),INDEX(Q_,JD5,0))</f>
        <v>3</v>
      </c>
      <c r="JF5">
        <f ca="1">MATCH(RAND(),INDEX(Q_,JE5,0))</f>
        <v>2</v>
      </c>
      <c r="JG5">
        <f ca="1">MATCH(RAND(),INDEX(Q_,JF5,0))</f>
        <v>2</v>
      </c>
      <c r="JH5">
        <f ca="1">MATCH(RAND(),INDEX(Q_,JG5,0))</f>
        <v>1</v>
      </c>
      <c r="JI5">
        <f ca="1">MATCH(RAND(),INDEX(Q_,JH5,0))</f>
        <v>1</v>
      </c>
      <c r="JJ5">
        <f ca="1">MATCH(RAND(),INDEX(Q_,JI5,0))</f>
        <v>1</v>
      </c>
      <c r="JK5">
        <f ca="1">MATCH(RAND(),INDEX(Q_,JJ5,0))</f>
        <v>2</v>
      </c>
      <c r="JL5">
        <f ca="1">MATCH(RAND(),INDEX(Q_,JK5,0))</f>
        <v>2</v>
      </c>
      <c r="JM5">
        <f ca="1">MATCH(RAND(),INDEX(Q_,JL5,0))</f>
        <v>2</v>
      </c>
      <c r="JN5">
        <f ca="1">MATCH(RAND(),INDEX(Q_,JM5,0))</f>
        <v>2</v>
      </c>
      <c r="JO5">
        <f ca="1">MATCH(RAND(),INDEX(Q_,JN5,0))</f>
        <v>1</v>
      </c>
      <c r="JP5">
        <f ca="1">MATCH(RAND(),INDEX(Q_,JO5,0))</f>
        <v>2</v>
      </c>
      <c r="JQ5">
        <f ca="1">MATCH(RAND(),INDEX(Q_,JP5,0))</f>
        <v>2</v>
      </c>
      <c r="JR5">
        <f ca="1">MATCH(RAND(),INDEX(Q_,JQ5,0))</f>
        <v>2</v>
      </c>
      <c r="JS5">
        <f ca="1" t="shared" si="1"/>
        <v>10</v>
      </c>
      <c r="JV5" s="21" t="s">
        <v>147</v>
      </c>
      <c r="JW5" s="20">
        <f ca="1">COUNTIF(FV2:FV1001,"=1")/N2_</f>
        <v>0.081</v>
      </c>
      <c r="JX5" s="20">
        <f ca="1">COUNTIF(HX2:HX1001,"=1")/N2_</f>
        <v>0.062</v>
      </c>
    </row>
    <row r="6" spans="2:284">
      <c r="B6" s="3"/>
      <c r="C6">
        <v>0.01</v>
      </c>
      <c r="D6">
        <v>0.5</v>
      </c>
      <c r="E6">
        <v>0.49</v>
      </c>
      <c r="H6" s="16">
        <v>5</v>
      </c>
      <c r="I6">
        <v>3</v>
      </c>
      <c r="J6">
        <v>3</v>
      </c>
      <c r="K6">
        <v>3</v>
      </c>
      <c r="L6">
        <v>3</v>
      </c>
      <c r="M6">
        <v>3</v>
      </c>
      <c r="N6">
        <v>2</v>
      </c>
      <c r="O6">
        <v>2</v>
      </c>
      <c r="P6">
        <v>2</v>
      </c>
      <c r="Q6">
        <v>1</v>
      </c>
      <c r="R6">
        <v>2</v>
      </c>
      <c r="S6">
        <v>2</v>
      </c>
      <c r="T6">
        <v>2</v>
      </c>
      <c r="U6">
        <v>2</v>
      </c>
      <c r="V6">
        <v>2</v>
      </c>
      <c r="W6">
        <v>3</v>
      </c>
      <c r="X6">
        <v>2</v>
      </c>
      <c r="Y6">
        <v>2</v>
      </c>
      <c r="Z6">
        <v>2</v>
      </c>
      <c r="AA6">
        <v>2</v>
      </c>
      <c r="AB6">
        <v>2</v>
      </c>
      <c r="AC6">
        <v>3</v>
      </c>
      <c r="AD6">
        <v>2</v>
      </c>
      <c r="AE6">
        <v>3</v>
      </c>
      <c r="AF6">
        <v>2</v>
      </c>
      <c r="AG6">
        <v>2</v>
      </c>
      <c r="AH6">
        <v>3</v>
      </c>
      <c r="AI6">
        <v>3</v>
      </c>
      <c r="AJ6">
        <v>3</v>
      </c>
      <c r="AK6">
        <v>2</v>
      </c>
      <c r="AL6">
        <v>2</v>
      </c>
      <c r="AM6">
        <v>2</v>
      </c>
      <c r="AN6">
        <v>3</v>
      </c>
      <c r="AO6">
        <v>2</v>
      </c>
      <c r="AP6">
        <v>2</v>
      </c>
      <c r="AQ6">
        <v>2</v>
      </c>
      <c r="AR6">
        <v>3</v>
      </c>
      <c r="AS6">
        <v>2</v>
      </c>
      <c r="AT6">
        <v>2</v>
      </c>
      <c r="AU6">
        <v>2</v>
      </c>
      <c r="AV6">
        <v>1</v>
      </c>
      <c r="AW6">
        <v>2</v>
      </c>
      <c r="AX6">
        <v>2</v>
      </c>
      <c r="AY6">
        <v>2</v>
      </c>
      <c r="AZ6">
        <v>3</v>
      </c>
      <c r="BA6">
        <v>3</v>
      </c>
      <c r="BB6">
        <v>3</v>
      </c>
      <c r="BC6">
        <v>3</v>
      </c>
      <c r="BD6">
        <v>3</v>
      </c>
      <c r="BE6">
        <v>2</v>
      </c>
      <c r="BF6">
        <v>2</v>
      </c>
      <c r="BI6">
        <v>5</v>
      </c>
      <c r="BJ6">
        <v>1</v>
      </c>
      <c r="BK6">
        <v>2</v>
      </c>
      <c r="BL6">
        <v>3</v>
      </c>
      <c r="BM6">
        <v>2</v>
      </c>
      <c r="BN6">
        <v>3</v>
      </c>
      <c r="BO6">
        <v>2</v>
      </c>
      <c r="BP6">
        <v>2</v>
      </c>
      <c r="BQ6">
        <v>2</v>
      </c>
      <c r="BR6">
        <v>3</v>
      </c>
      <c r="BS6">
        <v>3</v>
      </c>
      <c r="BT6">
        <v>2</v>
      </c>
      <c r="BU6">
        <v>3</v>
      </c>
      <c r="BV6">
        <v>2</v>
      </c>
      <c r="BW6">
        <v>2</v>
      </c>
      <c r="BX6">
        <v>2</v>
      </c>
      <c r="BY6">
        <v>3</v>
      </c>
      <c r="BZ6">
        <v>2</v>
      </c>
      <c r="CA6">
        <v>3</v>
      </c>
      <c r="CB6">
        <v>3</v>
      </c>
      <c r="CC6">
        <v>2</v>
      </c>
      <c r="CD6">
        <v>2</v>
      </c>
      <c r="CE6">
        <v>2</v>
      </c>
      <c r="CF6">
        <v>3</v>
      </c>
      <c r="CG6">
        <v>2</v>
      </c>
      <c r="CH6">
        <v>3</v>
      </c>
      <c r="CI6">
        <v>3</v>
      </c>
      <c r="CJ6">
        <v>3</v>
      </c>
      <c r="CK6">
        <v>3</v>
      </c>
      <c r="CL6">
        <v>2</v>
      </c>
      <c r="CM6">
        <v>3</v>
      </c>
      <c r="CN6">
        <v>2</v>
      </c>
      <c r="CO6">
        <v>2</v>
      </c>
      <c r="CP6">
        <v>2</v>
      </c>
      <c r="CQ6">
        <v>3</v>
      </c>
      <c r="CR6">
        <v>2</v>
      </c>
      <c r="CS6">
        <v>2</v>
      </c>
      <c r="CT6">
        <v>3</v>
      </c>
      <c r="CU6">
        <v>2</v>
      </c>
      <c r="CV6">
        <v>3</v>
      </c>
      <c r="CW6">
        <v>2</v>
      </c>
      <c r="CX6">
        <v>2</v>
      </c>
      <c r="CY6">
        <v>3</v>
      </c>
      <c r="CZ6">
        <v>3</v>
      </c>
      <c r="DA6">
        <v>3</v>
      </c>
      <c r="DB6">
        <v>3</v>
      </c>
      <c r="DC6">
        <v>3</v>
      </c>
      <c r="DD6">
        <v>2</v>
      </c>
      <c r="DE6">
        <v>1</v>
      </c>
      <c r="DF6">
        <v>2</v>
      </c>
      <c r="DG6">
        <v>2</v>
      </c>
      <c r="DJ6">
        <v>5</v>
      </c>
      <c r="DK6">
        <v>3</v>
      </c>
      <c r="DL6">
        <v>3</v>
      </c>
      <c r="DM6">
        <v>3</v>
      </c>
      <c r="DN6">
        <v>3</v>
      </c>
      <c r="DO6">
        <v>3</v>
      </c>
      <c r="DP6">
        <v>3</v>
      </c>
      <c r="DQ6">
        <v>3</v>
      </c>
      <c r="DR6">
        <v>3</v>
      </c>
      <c r="DS6">
        <v>3</v>
      </c>
      <c r="DT6">
        <v>3</v>
      </c>
      <c r="DU6">
        <v>2</v>
      </c>
      <c r="DV6">
        <v>2</v>
      </c>
      <c r="DW6">
        <v>2</v>
      </c>
      <c r="DX6">
        <v>1</v>
      </c>
      <c r="DY6">
        <v>1</v>
      </c>
      <c r="DZ6">
        <v>1</v>
      </c>
      <c r="EA6">
        <v>1</v>
      </c>
      <c r="EB6">
        <v>1</v>
      </c>
      <c r="EC6">
        <v>1</v>
      </c>
      <c r="ED6">
        <v>2</v>
      </c>
      <c r="EE6">
        <v>2</v>
      </c>
      <c r="EF6">
        <v>2</v>
      </c>
      <c r="EG6">
        <v>3</v>
      </c>
      <c r="EH6">
        <v>3</v>
      </c>
      <c r="EI6">
        <v>3</v>
      </c>
      <c r="EJ6">
        <v>3</v>
      </c>
      <c r="EK6">
        <v>3</v>
      </c>
      <c r="EL6">
        <v>3</v>
      </c>
      <c r="EM6">
        <v>3</v>
      </c>
      <c r="EN6">
        <v>3</v>
      </c>
      <c r="EO6">
        <v>3</v>
      </c>
      <c r="EP6">
        <v>2</v>
      </c>
      <c r="EQ6">
        <v>2</v>
      </c>
      <c r="ER6">
        <v>2</v>
      </c>
      <c r="ES6">
        <v>3</v>
      </c>
      <c r="ET6">
        <v>3</v>
      </c>
      <c r="EU6">
        <v>3</v>
      </c>
      <c r="EV6">
        <v>2</v>
      </c>
      <c r="EW6">
        <v>2</v>
      </c>
      <c r="EX6">
        <v>1</v>
      </c>
      <c r="EY6">
        <v>2</v>
      </c>
      <c r="EZ6">
        <v>2</v>
      </c>
      <c r="FA6">
        <v>2</v>
      </c>
      <c r="FB6">
        <v>2</v>
      </c>
      <c r="FC6">
        <v>2</v>
      </c>
      <c r="FD6">
        <v>2</v>
      </c>
      <c r="FE6">
        <v>2</v>
      </c>
      <c r="FF6">
        <v>3</v>
      </c>
      <c r="FG6">
        <v>3</v>
      </c>
      <c r="FH6">
        <v>2</v>
      </c>
      <c r="FQ6" s="16">
        <v>5</v>
      </c>
      <c r="FR6">
        <v>1</v>
      </c>
      <c r="FS6">
        <f ca="1">MATCH(RAND(),INDEX(Q_,FR6,0))</f>
        <v>2</v>
      </c>
      <c r="FT6">
        <f ca="1">MATCH(RAND(),INDEX(Q_,FS6,0))</f>
        <v>2</v>
      </c>
      <c r="FU6">
        <f ca="1">MATCH(RAND(),INDEX(Q_,FT6,0))</f>
        <v>3</v>
      </c>
      <c r="FV6">
        <f ca="1">MATCH(RAND(),INDEX(Q_,FU6,0))</f>
        <v>2</v>
      </c>
      <c r="FW6">
        <f ca="1">MATCH(RAND(),INDEX(Q_,FV6,0))</f>
        <v>3</v>
      </c>
      <c r="FX6">
        <f ca="1">MATCH(RAND(),INDEX(Q_,FW6,0))</f>
        <v>2</v>
      </c>
      <c r="FY6">
        <f ca="1">MATCH(RAND(),INDEX(Q_,FX6,0))</f>
        <v>3</v>
      </c>
      <c r="FZ6">
        <f ca="1">MATCH(RAND(),INDEX(Q_,FY6,0))</f>
        <v>2</v>
      </c>
      <c r="GA6">
        <f ca="1">MATCH(RAND(),INDEX(Q_,FZ6,0))</f>
        <v>2</v>
      </c>
      <c r="GB6">
        <f ca="1">MATCH(RAND(),INDEX(Q_,GA6,0))</f>
        <v>2</v>
      </c>
      <c r="GC6">
        <f ca="1">MATCH(RAND(),INDEX(Q_,GB6,0))</f>
        <v>2</v>
      </c>
      <c r="GD6">
        <f ca="1">MATCH(RAND(),INDEX(Q_,GC6,0))</f>
        <v>2</v>
      </c>
      <c r="GE6">
        <f ca="1">MATCH(RAND(),INDEX(Q_,GD6,0))</f>
        <v>2</v>
      </c>
      <c r="GF6">
        <f ca="1">MATCH(RAND(),INDEX(Q_,GE6,0))</f>
        <v>2</v>
      </c>
      <c r="GG6">
        <f ca="1">MATCH(RAND(),INDEX(Q_,GF6,0))</f>
        <v>2</v>
      </c>
      <c r="GH6">
        <f ca="1">MATCH(RAND(),INDEX(Q_,GG6,0))</f>
        <v>2</v>
      </c>
      <c r="GI6">
        <f ca="1">MATCH(RAND(),INDEX(Q_,GH6,0))</f>
        <v>2</v>
      </c>
      <c r="GJ6">
        <f ca="1">MATCH(RAND(),INDEX(Q_,GI6,0))</f>
        <v>3</v>
      </c>
      <c r="GK6">
        <f ca="1">MATCH(RAND(),INDEX(Q_,GJ6,0))</f>
        <v>3</v>
      </c>
      <c r="GL6">
        <f ca="1">MATCH(RAND(),INDEX(Q_,GK6,0))</f>
        <v>3</v>
      </c>
      <c r="GM6">
        <f ca="1">MATCH(RAND(),INDEX(Q_,GL6,0))</f>
        <v>2</v>
      </c>
      <c r="GN6">
        <f ca="1">MATCH(RAND(),INDEX(Q_,GM6,0))</f>
        <v>2</v>
      </c>
      <c r="GO6">
        <f ca="1">MATCH(RAND(),INDEX(Q_,GN6,0))</f>
        <v>2</v>
      </c>
      <c r="GP6">
        <f ca="1">MATCH(RAND(),INDEX(Q_,GO6,0))</f>
        <v>2</v>
      </c>
      <c r="GQ6">
        <f ca="1">MATCH(RAND(),INDEX(Q_,GP6,0))</f>
        <v>2</v>
      </c>
      <c r="GR6">
        <f ca="1">MATCH(RAND(),INDEX(Q_,GQ6,0))</f>
        <v>3</v>
      </c>
      <c r="GS6">
        <f ca="1">MATCH(RAND(),INDEX(Q_,GR6,0))</f>
        <v>2</v>
      </c>
      <c r="GT6">
        <f ca="1">MATCH(RAND(),INDEX(Q_,GS6,0))</f>
        <v>2</v>
      </c>
      <c r="GU6">
        <f ca="1">MATCH(RAND(),INDEX(Q_,GT6,0))</f>
        <v>2</v>
      </c>
      <c r="GV6">
        <f ca="1">MATCH(RAND(),INDEX(Q_,GU6,0))</f>
        <v>2</v>
      </c>
      <c r="GW6">
        <f ca="1">MATCH(RAND(),INDEX(Q_,GV6,0))</f>
        <v>1</v>
      </c>
      <c r="GX6">
        <f ca="1">MATCH(RAND(),INDEX(Q_,GW6,0))</f>
        <v>3</v>
      </c>
      <c r="GY6">
        <f ca="1">MATCH(RAND(),INDEX(Q_,GX6,0))</f>
        <v>2</v>
      </c>
      <c r="GZ6">
        <f ca="1">MATCH(RAND(),INDEX(Q_,GY6,0))</f>
        <v>3</v>
      </c>
      <c r="HA6">
        <f ca="1">MATCH(RAND(),INDEX(Q_,GZ6,0))</f>
        <v>3</v>
      </c>
      <c r="HB6">
        <f ca="1">MATCH(RAND(),INDEX(Q_,HA6,0))</f>
        <v>3</v>
      </c>
      <c r="HC6">
        <f ca="1">MATCH(RAND(),INDEX(Q_,HB6,0))</f>
        <v>2</v>
      </c>
      <c r="HD6">
        <f ca="1">MATCH(RAND(),INDEX(Q_,HC6,0))</f>
        <v>2</v>
      </c>
      <c r="HE6">
        <f ca="1">MATCH(RAND(),INDEX(Q_,HD6,0))</f>
        <v>2</v>
      </c>
      <c r="HF6">
        <f ca="1">MATCH(RAND(),INDEX(Q_,HE6,0))</f>
        <v>2</v>
      </c>
      <c r="HG6">
        <f ca="1">MATCH(RAND(),INDEX(Q_,HF6,0))</f>
        <v>2</v>
      </c>
      <c r="HH6">
        <f ca="1">MATCH(RAND(),INDEX(Q_,HG6,0))</f>
        <v>2</v>
      </c>
      <c r="HI6">
        <f ca="1">MATCH(RAND(),INDEX(Q_,HH6,0))</f>
        <v>1</v>
      </c>
      <c r="HJ6">
        <f ca="1">MATCH(RAND(),INDEX(Q_,HI6,0))</f>
        <v>2</v>
      </c>
      <c r="HK6">
        <f ca="1">MATCH(RAND(),INDEX(Q_,HJ6,0))</f>
        <v>3</v>
      </c>
      <c r="HL6">
        <f ca="1">MATCH(RAND(),INDEX(Q_,HK6,0))</f>
        <v>3</v>
      </c>
      <c r="HM6">
        <f ca="1">MATCH(RAND(),INDEX(Q_,HL6,0))</f>
        <v>2</v>
      </c>
      <c r="HN6">
        <f ca="1">MATCH(RAND(),INDEX(Q_,HM6,0))</f>
        <v>2</v>
      </c>
      <c r="HO6">
        <f ca="1">MATCH(RAND(),INDEX(Q_,HN6,0))</f>
        <v>3</v>
      </c>
      <c r="HP6">
        <f ca="1">MATCH(RAND(),INDEX(Q_,HO6,0))</f>
        <v>3</v>
      </c>
      <c r="HQ6">
        <f ca="1" t="shared" si="0"/>
        <v>3</v>
      </c>
      <c r="HS6" s="16">
        <v>5</v>
      </c>
      <c r="HT6">
        <v>3</v>
      </c>
      <c r="HU6">
        <f ca="1">MATCH(RAND(),INDEX(Q_,HT6,0))</f>
        <v>2</v>
      </c>
      <c r="HV6">
        <f ca="1">MATCH(RAND(),INDEX(Q_,HU6,0))</f>
        <v>3</v>
      </c>
      <c r="HW6">
        <f ca="1">MATCH(RAND(),INDEX(Q_,HV6,0))</f>
        <v>2</v>
      </c>
      <c r="HX6">
        <f ca="1">MATCH(RAND(),INDEX(Q_,HW6,0))</f>
        <v>2</v>
      </c>
      <c r="HY6">
        <f ca="1">MATCH(RAND(),INDEX(Q_,HX6,0))</f>
        <v>2</v>
      </c>
      <c r="HZ6">
        <f ca="1">MATCH(RAND(),INDEX(Q_,HY6,0))</f>
        <v>2</v>
      </c>
      <c r="IA6">
        <f ca="1">MATCH(RAND(),INDEX(Q_,HZ6,0))</f>
        <v>2</v>
      </c>
      <c r="IB6">
        <f ca="1">MATCH(RAND(),INDEX(Q_,IA6,0))</f>
        <v>1</v>
      </c>
      <c r="IC6">
        <f ca="1">MATCH(RAND(),INDEX(Q_,IB6,0))</f>
        <v>1</v>
      </c>
      <c r="ID6">
        <f ca="1">MATCH(RAND(),INDEX(Q_,IC6,0))</f>
        <v>1</v>
      </c>
      <c r="IE6">
        <f ca="1">MATCH(RAND(),INDEX(Q_,ID6,0))</f>
        <v>1</v>
      </c>
      <c r="IF6">
        <f ca="1">MATCH(RAND(),INDEX(Q_,IE6,0))</f>
        <v>2</v>
      </c>
      <c r="IG6">
        <f ca="1">MATCH(RAND(),INDEX(Q_,IF6,0))</f>
        <v>3</v>
      </c>
      <c r="IH6">
        <f ca="1">MATCH(RAND(),INDEX(Q_,IG6,0))</f>
        <v>2</v>
      </c>
      <c r="II6">
        <f ca="1">MATCH(RAND(),INDEX(Q_,IH6,0))</f>
        <v>2</v>
      </c>
      <c r="IJ6">
        <f ca="1">MATCH(RAND(),INDEX(Q_,II6,0))</f>
        <v>2</v>
      </c>
      <c r="IK6">
        <f ca="1">MATCH(RAND(),INDEX(Q_,IJ6,0))</f>
        <v>2</v>
      </c>
      <c r="IL6">
        <f ca="1">MATCH(RAND(),INDEX(Q_,IK6,0))</f>
        <v>2</v>
      </c>
      <c r="IM6">
        <f ca="1">MATCH(RAND(),INDEX(Q_,IL6,0))</f>
        <v>2</v>
      </c>
      <c r="IN6">
        <f ca="1">MATCH(RAND(),INDEX(Q_,IM6,0))</f>
        <v>2</v>
      </c>
      <c r="IO6">
        <f ca="1">MATCH(RAND(),INDEX(Q_,IN6,0))</f>
        <v>3</v>
      </c>
      <c r="IP6">
        <f ca="1">MATCH(RAND(),INDEX(Q_,IO6,0))</f>
        <v>3</v>
      </c>
      <c r="IQ6">
        <f ca="1">MATCH(RAND(),INDEX(Q_,IP6,0))</f>
        <v>2</v>
      </c>
      <c r="IR6">
        <f ca="1">MATCH(RAND(),INDEX(Q_,IQ6,0))</f>
        <v>2</v>
      </c>
      <c r="IS6">
        <f ca="1">MATCH(RAND(),INDEX(Q_,IR6,0))</f>
        <v>2</v>
      </c>
      <c r="IT6">
        <f ca="1">MATCH(RAND(),INDEX(Q_,IS6,0))</f>
        <v>2</v>
      </c>
      <c r="IU6">
        <f ca="1">MATCH(RAND(),INDEX(Q_,IT6,0))</f>
        <v>3</v>
      </c>
      <c r="IV6">
        <f ca="1">MATCH(RAND(),INDEX(Q_,IU6,0))</f>
        <v>2</v>
      </c>
      <c r="IW6">
        <f ca="1">MATCH(RAND(),INDEX(Q_,IV6,0))</f>
        <v>2</v>
      </c>
      <c r="IX6">
        <f ca="1">MATCH(RAND(),INDEX(Q_,IW6,0))</f>
        <v>2</v>
      </c>
      <c r="IY6">
        <f ca="1">MATCH(RAND(),INDEX(Q_,IX6,0))</f>
        <v>3</v>
      </c>
      <c r="IZ6">
        <f ca="1">MATCH(RAND(),INDEX(Q_,IY6,0))</f>
        <v>3</v>
      </c>
      <c r="JA6">
        <f ca="1">MATCH(RAND(),INDEX(Q_,IZ6,0))</f>
        <v>3</v>
      </c>
      <c r="JB6">
        <f ca="1">MATCH(RAND(),INDEX(Q_,JA6,0))</f>
        <v>2</v>
      </c>
      <c r="JC6">
        <f ca="1">MATCH(RAND(),INDEX(Q_,JB6,0))</f>
        <v>3</v>
      </c>
      <c r="JD6">
        <f ca="1">MATCH(RAND(),INDEX(Q_,JC6,0))</f>
        <v>1</v>
      </c>
      <c r="JE6">
        <f ca="1">MATCH(RAND(),INDEX(Q_,JD6,0))</f>
        <v>3</v>
      </c>
      <c r="JF6">
        <f ca="1">MATCH(RAND(),INDEX(Q_,JE6,0))</f>
        <v>3</v>
      </c>
      <c r="JG6">
        <f ca="1">MATCH(RAND(),INDEX(Q_,JF6,0))</f>
        <v>2</v>
      </c>
      <c r="JH6">
        <f ca="1">MATCH(RAND(),INDEX(Q_,JG6,0))</f>
        <v>2</v>
      </c>
      <c r="JI6">
        <f ca="1">MATCH(RAND(),INDEX(Q_,JH6,0))</f>
        <v>2</v>
      </c>
      <c r="JJ6">
        <f ca="1">MATCH(RAND(),INDEX(Q_,JI6,0))</f>
        <v>2</v>
      </c>
      <c r="JK6">
        <f ca="1">MATCH(RAND(),INDEX(Q_,JJ6,0))</f>
        <v>2</v>
      </c>
      <c r="JL6">
        <f ca="1">MATCH(RAND(),INDEX(Q_,JK6,0))</f>
        <v>2</v>
      </c>
      <c r="JM6">
        <f ca="1">MATCH(RAND(),INDEX(Q_,JL6,0))</f>
        <v>2</v>
      </c>
      <c r="JN6">
        <f ca="1">MATCH(RAND(),INDEX(Q_,JM6,0))</f>
        <v>2</v>
      </c>
      <c r="JO6">
        <f ca="1">MATCH(RAND(),INDEX(Q_,JN6,0))</f>
        <v>2</v>
      </c>
      <c r="JP6">
        <f ca="1">MATCH(RAND(),INDEX(Q_,JO6,0))</f>
        <v>2</v>
      </c>
      <c r="JQ6">
        <f ca="1">MATCH(RAND(),INDEX(Q_,JP6,0))</f>
        <v>2</v>
      </c>
      <c r="JR6">
        <f ca="1">MATCH(RAND(),INDEX(Q_,JQ6,0))</f>
        <v>2</v>
      </c>
      <c r="JS6">
        <f ca="1" t="shared" si="1"/>
        <v>8</v>
      </c>
      <c r="JV6" s="21" t="s">
        <v>148</v>
      </c>
      <c r="JW6" s="20">
        <f ca="1">COUNTIF(FW2:FW1001,"=1")/N2_</f>
        <v>0.064</v>
      </c>
      <c r="JX6" s="20">
        <f ca="1">COUNTIF(HY2:HY1001,"=1")/N2_</f>
        <v>0.063</v>
      </c>
    </row>
    <row r="7" ht="18" spans="2:284">
      <c r="B7" s="3" t="s">
        <v>149</v>
      </c>
      <c r="C7">
        <v>0</v>
      </c>
      <c r="D7">
        <v>0.45</v>
      </c>
      <c r="E7">
        <f>C4+D4</f>
        <v>0.93</v>
      </c>
      <c r="F7">
        <f>C4+D4+E4</f>
        <v>1</v>
      </c>
      <c r="H7" s="16">
        <v>6</v>
      </c>
      <c r="I7">
        <v>3</v>
      </c>
      <c r="J7">
        <v>3</v>
      </c>
      <c r="K7">
        <v>3</v>
      </c>
      <c r="L7">
        <v>3</v>
      </c>
      <c r="M7">
        <v>3</v>
      </c>
      <c r="N7">
        <v>3</v>
      </c>
      <c r="O7">
        <v>3</v>
      </c>
      <c r="P7">
        <v>2</v>
      </c>
      <c r="Q7">
        <v>2</v>
      </c>
      <c r="R7">
        <v>2</v>
      </c>
      <c r="S7">
        <v>3</v>
      </c>
      <c r="T7">
        <v>3</v>
      </c>
      <c r="U7">
        <v>2</v>
      </c>
      <c r="V7">
        <v>2</v>
      </c>
      <c r="W7">
        <v>2</v>
      </c>
      <c r="X7">
        <v>2</v>
      </c>
      <c r="Y7">
        <v>2</v>
      </c>
      <c r="Z7">
        <v>2</v>
      </c>
      <c r="AA7">
        <v>2</v>
      </c>
      <c r="AB7">
        <v>2</v>
      </c>
      <c r="AC7">
        <v>2</v>
      </c>
      <c r="AD7">
        <v>2</v>
      </c>
      <c r="AE7">
        <v>2</v>
      </c>
      <c r="AF7">
        <v>2</v>
      </c>
      <c r="AG7">
        <v>2</v>
      </c>
      <c r="AH7">
        <v>2</v>
      </c>
      <c r="AI7">
        <v>2</v>
      </c>
      <c r="AJ7">
        <v>2</v>
      </c>
      <c r="AK7">
        <v>3</v>
      </c>
      <c r="AL7">
        <v>2</v>
      </c>
      <c r="AM7">
        <v>2</v>
      </c>
      <c r="AN7">
        <v>2</v>
      </c>
      <c r="AO7">
        <v>1</v>
      </c>
      <c r="AP7">
        <v>2</v>
      </c>
      <c r="AQ7">
        <v>2</v>
      </c>
      <c r="AR7">
        <v>2</v>
      </c>
      <c r="AS7">
        <v>1</v>
      </c>
      <c r="AT7">
        <v>1</v>
      </c>
      <c r="AU7">
        <v>2</v>
      </c>
      <c r="AV7">
        <v>2</v>
      </c>
      <c r="AW7">
        <v>2</v>
      </c>
      <c r="AX7">
        <v>2</v>
      </c>
      <c r="AY7">
        <v>2</v>
      </c>
      <c r="AZ7">
        <v>2</v>
      </c>
      <c r="BA7">
        <v>2</v>
      </c>
      <c r="BB7">
        <v>3</v>
      </c>
      <c r="BC7">
        <v>2</v>
      </c>
      <c r="BD7">
        <v>2</v>
      </c>
      <c r="BE7">
        <v>2</v>
      </c>
      <c r="BF7">
        <v>2</v>
      </c>
      <c r="BI7">
        <v>6</v>
      </c>
      <c r="BJ7">
        <v>1</v>
      </c>
      <c r="BK7">
        <v>2</v>
      </c>
      <c r="BL7">
        <v>2</v>
      </c>
      <c r="BM7">
        <v>2</v>
      </c>
      <c r="BN7">
        <v>3</v>
      </c>
      <c r="BO7">
        <v>2</v>
      </c>
      <c r="BP7">
        <v>2</v>
      </c>
      <c r="BQ7">
        <v>3</v>
      </c>
      <c r="BR7">
        <v>2</v>
      </c>
      <c r="BS7">
        <v>2</v>
      </c>
      <c r="BT7">
        <v>2</v>
      </c>
      <c r="BU7">
        <v>2</v>
      </c>
      <c r="BV7">
        <v>2</v>
      </c>
      <c r="BW7">
        <v>2</v>
      </c>
      <c r="BX7">
        <v>2</v>
      </c>
      <c r="BY7">
        <v>2</v>
      </c>
      <c r="BZ7">
        <v>3</v>
      </c>
      <c r="CA7">
        <v>3</v>
      </c>
      <c r="CB7">
        <v>3</v>
      </c>
      <c r="CC7">
        <v>2</v>
      </c>
      <c r="CD7">
        <v>2</v>
      </c>
      <c r="CE7">
        <v>2</v>
      </c>
      <c r="CF7">
        <v>2</v>
      </c>
      <c r="CG7">
        <v>2</v>
      </c>
      <c r="CH7">
        <v>2</v>
      </c>
      <c r="CI7">
        <v>2</v>
      </c>
      <c r="CJ7">
        <v>2</v>
      </c>
      <c r="CK7">
        <v>2</v>
      </c>
      <c r="CL7">
        <v>1</v>
      </c>
      <c r="CM7">
        <v>2</v>
      </c>
      <c r="CN7">
        <v>2</v>
      </c>
      <c r="CO7">
        <v>2</v>
      </c>
      <c r="CP7">
        <v>2</v>
      </c>
      <c r="CQ7">
        <v>2</v>
      </c>
      <c r="CR7">
        <v>2</v>
      </c>
      <c r="CS7">
        <v>3</v>
      </c>
      <c r="CT7">
        <v>2</v>
      </c>
      <c r="CU7">
        <v>2</v>
      </c>
      <c r="CV7">
        <v>2</v>
      </c>
      <c r="CW7">
        <v>2</v>
      </c>
      <c r="CX7">
        <v>2</v>
      </c>
      <c r="CY7">
        <v>2</v>
      </c>
      <c r="CZ7">
        <v>2</v>
      </c>
      <c r="DA7">
        <v>2</v>
      </c>
      <c r="DB7">
        <v>3</v>
      </c>
      <c r="DC7">
        <v>2</v>
      </c>
      <c r="DD7">
        <v>2</v>
      </c>
      <c r="DE7">
        <v>2</v>
      </c>
      <c r="DF7">
        <v>2</v>
      </c>
      <c r="DG7">
        <v>2</v>
      </c>
      <c r="DJ7">
        <v>6</v>
      </c>
      <c r="DK7">
        <v>3</v>
      </c>
      <c r="DL7">
        <v>3</v>
      </c>
      <c r="DM7">
        <v>2</v>
      </c>
      <c r="DN7">
        <v>3</v>
      </c>
      <c r="DO7">
        <v>3</v>
      </c>
      <c r="DP7">
        <v>3</v>
      </c>
      <c r="DQ7">
        <v>2</v>
      </c>
      <c r="DR7">
        <v>2</v>
      </c>
      <c r="DS7">
        <v>3</v>
      </c>
      <c r="DT7">
        <v>2</v>
      </c>
      <c r="DU7">
        <v>3</v>
      </c>
      <c r="DV7">
        <v>3</v>
      </c>
      <c r="DW7">
        <v>2</v>
      </c>
      <c r="DX7">
        <v>2</v>
      </c>
      <c r="DY7">
        <v>2</v>
      </c>
      <c r="DZ7">
        <v>2</v>
      </c>
      <c r="EA7">
        <v>2</v>
      </c>
      <c r="EB7">
        <v>2</v>
      </c>
      <c r="EC7">
        <v>3</v>
      </c>
      <c r="ED7">
        <v>2</v>
      </c>
      <c r="EE7">
        <v>3</v>
      </c>
      <c r="EF7">
        <v>2</v>
      </c>
      <c r="EG7">
        <v>2</v>
      </c>
      <c r="EH7">
        <v>2</v>
      </c>
      <c r="EI7">
        <v>2</v>
      </c>
      <c r="EJ7">
        <v>2</v>
      </c>
      <c r="EK7">
        <v>2</v>
      </c>
      <c r="EL7">
        <v>2</v>
      </c>
      <c r="EM7">
        <v>2</v>
      </c>
      <c r="EN7">
        <v>2</v>
      </c>
      <c r="EO7">
        <v>2</v>
      </c>
      <c r="EP7">
        <v>2</v>
      </c>
      <c r="EQ7">
        <v>2</v>
      </c>
      <c r="ER7">
        <v>3</v>
      </c>
      <c r="ES7">
        <v>3</v>
      </c>
      <c r="ET7">
        <v>2</v>
      </c>
      <c r="EU7">
        <v>2</v>
      </c>
      <c r="EV7">
        <v>2</v>
      </c>
      <c r="EW7">
        <v>2</v>
      </c>
      <c r="EX7">
        <v>2</v>
      </c>
      <c r="EY7">
        <v>2</v>
      </c>
      <c r="EZ7">
        <v>2</v>
      </c>
      <c r="FA7">
        <v>3</v>
      </c>
      <c r="FB7">
        <v>3</v>
      </c>
      <c r="FC7">
        <v>3</v>
      </c>
      <c r="FD7">
        <v>2</v>
      </c>
      <c r="FE7">
        <v>3</v>
      </c>
      <c r="FF7">
        <v>2</v>
      </c>
      <c r="FG7">
        <v>2</v>
      </c>
      <c r="FH7">
        <v>2</v>
      </c>
      <c r="FQ7" s="16">
        <v>6</v>
      </c>
      <c r="FR7">
        <v>1</v>
      </c>
      <c r="FS7">
        <f ca="1">MATCH(RAND(),INDEX(Q_,FR7,0))</f>
        <v>2</v>
      </c>
      <c r="FT7">
        <f ca="1">MATCH(RAND(),INDEX(Q_,FS7,0))</f>
        <v>2</v>
      </c>
      <c r="FU7">
        <f ca="1">MATCH(RAND(),INDEX(Q_,FT7,0))</f>
        <v>2</v>
      </c>
      <c r="FV7">
        <f ca="1">MATCH(RAND(),INDEX(Q_,FU7,0))</f>
        <v>3</v>
      </c>
      <c r="FW7">
        <f ca="1">MATCH(RAND(),INDEX(Q_,FV7,0))</f>
        <v>2</v>
      </c>
      <c r="FX7">
        <f ca="1">MATCH(RAND(),INDEX(Q_,FW7,0))</f>
        <v>2</v>
      </c>
      <c r="FY7">
        <f ca="1">MATCH(RAND(),INDEX(Q_,FX7,0))</f>
        <v>2</v>
      </c>
      <c r="FZ7">
        <f ca="1">MATCH(RAND(),INDEX(Q_,FY7,0))</f>
        <v>1</v>
      </c>
      <c r="GA7">
        <f ca="1">MATCH(RAND(),INDEX(Q_,FZ7,0))</f>
        <v>1</v>
      </c>
      <c r="GB7">
        <f ca="1">MATCH(RAND(),INDEX(Q_,GA7,0))</f>
        <v>1</v>
      </c>
      <c r="GC7">
        <f ca="1">MATCH(RAND(),INDEX(Q_,GB7,0))</f>
        <v>2</v>
      </c>
      <c r="GD7">
        <f ca="1">MATCH(RAND(),INDEX(Q_,GC7,0))</f>
        <v>3</v>
      </c>
      <c r="GE7">
        <f ca="1">MATCH(RAND(),INDEX(Q_,GD7,0))</f>
        <v>2</v>
      </c>
      <c r="GF7">
        <f ca="1">MATCH(RAND(),INDEX(Q_,GE7,0))</f>
        <v>2</v>
      </c>
      <c r="GG7">
        <f ca="1">MATCH(RAND(),INDEX(Q_,GF7,0))</f>
        <v>2</v>
      </c>
      <c r="GH7">
        <f ca="1">MATCH(RAND(),INDEX(Q_,GG7,0))</f>
        <v>1</v>
      </c>
      <c r="GI7">
        <f ca="1">MATCH(RAND(),INDEX(Q_,GH7,0))</f>
        <v>1</v>
      </c>
      <c r="GJ7">
        <f ca="1">MATCH(RAND(),INDEX(Q_,GI7,0))</f>
        <v>2</v>
      </c>
      <c r="GK7">
        <f ca="1">MATCH(RAND(),INDEX(Q_,GJ7,0))</f>
        <v>2</v>
      </c>
      <c r="GL7">
        <f ca="1">MATCH(RAND(),INDEX(Q_,GK7,0))</f>
        <v>2</v>
      </c>
      <c r="GM7">
        <f ca="1">MATCH(RAND(),INDEX(Q_,GL7,0))</f>
        <v>1</v>
      </c>
      <c r="GN7">
        <f ca="1">MATCH(RAND(),INDEX(Q_,GM7,0))</f>
        <v>1</v>
      </c>
      <c r="GO7">
        <f ca="1">MATCH(RAND(),INDEX(Q_,GN7,0))</f>
        <v>2</v>
      </c>
      <c r="GP7">
        <f ca="1">MATCH(RAND(),INDEX(Q_,GO7,0))</f>
        <v>2</v>
      </c>
      <c r="GQ7">
        <f ca="1">MATCH(RAND(),INDEX(Q_,GP7,0))</f>
        <v>2</v>
      </c>
      <c r="GR7">
        <f ca="1">MATCH(RAND(),INDEX(Q_,GQ7,0))</f>
        <v>2</v>
      </c>
      <c r="GS7">
        <f ca="1">MATCH(RAND(),INDEX(Q_,GR7,0))</f>
        <v>2</v>
      </c>
      <c r="GT7">
        <f ca="1">MATCH(RAND(),INDEX(Q_,GS7,0))</f>
        <v>3</v>
      </c>
      <c r="GU7">
        <f ca="1">MATCH(RAND(),INDEX(Q_,GT7,0))</f>
        <v>2</v>
      </c>
      <c r="GV7">
        <f ca="1">MATCH(RAND(),INDEX(Q_,GU7,0))</f>
        <v>2</v>
      </c>
      <c r="GW7">
        <f ca="1">MATCH(RAND(),INDEX(Q_,GV7,0))</f>
        <v>2</v>
      </c>
      <c r="GX7">
        <f ca="1">MATCH(RAND(),INDEX(Q_,GW7,0))</f>
        <v>3</v>
      </c>
      <c r="GY7">
        <f ca="1">MATCH(RAND(),INDEX(Q_,GX7,0))</f>
        <v>3</v>
      </c>
      <c r="GZ7">
        <f ca="1">MATCH(RAND(),INDEX(Q_,GY7,0))</f>
        <v>2</v>
      </c>
      <c r="HA7">
        <f ca="1">MATCH(RAND(),INDEX(Q_,GZ7,0))</f>
        <v>2</v>
      </c>
      <c r="HB7">
        <f ca="1">MATCH(RAND(),INDEX(Q_,HA7,0))</f>
        <v>2</v>
      </c>
      <c r="HC7">
        <f ca="1">MATCH(RAND(),INDEX(Q_,HB7,0))</f>
        <v>3</v>
      </c>
      <c r="HD7">
        <f ca="1">MATCH(RAND(),INDEX(Q_,HC7,0))</f>
        <v>2</v>
      </c>
      <c r="HE7">
        <f ca="1">MATCH(RAND(),INDEX(Q_,HD7,0))</f>
        <v>2</v>
      </c>
      <c r="HF7">
        <f ca="1">MATCH(RAND(),INDEX(Q_,HE7,0))</f>
        <v>2</v>
      </c>
      <c r="HG7">
        <f ca="1">MATCH(RAND(),INDEX(Q_,HF7,0))</f>
        <v>2</v>
      </c>
      <c r="HH7">
        <f ca="1">MATCH(RAND(),INDEX(Q_,HG7,0))</f>
        <v>2</v>
      </c>
      <c r="HI7">
        <f ca="1">MATCH(RAND(),INDEX(Q_,HH7,0))</f>
        <v>2</v>
      </c>
      <c r="HJ7">
        <f ca="1">MATCH(RAND(),INDEX(Q_,HI7,0))</f>
        <v>2</v>
      </c>
      <c r="HK7">
        <f ca="1">MATCH(RAND(),INDEX(Q_,HJ7,0))</f>
        <v>2</v>
      </c>
      <c r="HL7">
        <f ca="1">MATCH(RAND(),INDEX(Q_,HK7,0))</f>
        <v>2</v>
      </c>
      <c r="HM7">
        <f ca="1">MATCH(RAND(),INDEX(Q_,HL7,0))</f>
        <v>2</v>
      </c>
      <c r="HN7">
        <f ca="1">MATCH(RAND(),INDEX(Q_,HM7,0))</f>
        <v>3</v>
      </c>
      <c r="HO7">
        <f ca="1">MATCH(RAND(),INDEX(Q_,HN7,0))</f>
        <v>3</v>
      </c>
      <c r="HP7">
        <f ca="1">MATCH(RAND(),INDEX(Q_,HO7,0))</f>
        <v>2</v>
      </c>
      <c r="HQ7">
        <f ca="1" t="shared" si="0"/>
        <v>4</v>
      </c>
      <c r="HS7" s="16">
        <v>6</v>
      </c>
      <c r="HT7">
        <v>3</v>
      </c>
      <c r="HU7">
        <f ca="1">MATCH(RAND(),INDEX(Q_,HT7,0))</f>
        <v>2</v>
      </c>
      <c r="HV7">
        <f ca="1">MATCH(RAND(),INDEX(Q_,HU7,0))</f>
        <v>3</v>
      </c>
      <c r="HW7">
        <f ca="1">MATCH(RAND(),INDEX(Q_,HV7,0))</f>
        <v>2</v>
      </c>
      <c r="HX7">
        <f ca="1">MATCH(RAND(),INDEX(Q_,HW7,0))</f>
        <v>2</v>
      </c>
      <c r="HY7">
        <f ca="1">MATCH(RAND(),INDEX(Q_,HX7,0))</f>
        <v>2</v>
      </c>
      <c r="HZ7">
        <f ca="1">MATCH(RAND(),INDEX(Q_,HY7,0))</f>
        <v>3</v>
      </c>
      <c r="IA7">
        <f ca="1">MATCH(RAND(),INDEX(Q_,HZ7,0))</f>
        <v>2</v>
      </c>
      <c r="IB7">
        <f ca="1">MATCH(RAND(),INDEX(Q_,IA7,0))</f>
        <v>2</v>
      </c>
      <c r="IC7">
        <f ca="1">MATCH(RAND(),INDEX(Q_,IB7,0))</f>
        <v>2</v>
      </c>
      <c r="ID7">
        <f ca="1">MATCH(RAND(),INDEX(Q_,IC7,0))</f>
        <v>2</v>
      </c>
      <c r="IE7">
        <f ca="1">MATCH(RAND(),INDEX(Q_,ID7,0))</f>
        <v>3</v>
      </c>
      <c r="IF7">
        <f ca="1">MATCH(RAND(),INDEX(Q_,IE7,0))</f>
        <v>2</v>
      </c>
      <c r="IG7">
        <f ca="1">MATCH(RAND(),INDEX(Q_,IF7,0))</f>
        <v>2</v>
      </c>
      <c r="IH7">
        <f ca="1">MATCH(RAND(),INDEX(Q_,IG7,0))</f>
        <v>2</v>
      </c>
      <c r="II7">
        <f ca="1">MATCH(RAND(),INDEX(Q_,IH7,0))</f>
        <v>2</v>
      </c>
      <c r="IJ7">
        <f ca="1">MATCH(RAND(),INDEX(Q_,II7,0))</f>
        <v>2</v>
      </c>
      <c r="IK7">
        <f ca="1">MATCH(RAND(),INDEX(Q_,IJ7,0))</f>
        <v>2</v>
      </c>
      <c r="IL7">
        <f ca="1">MATCH(RAND(),INDEX(Q_,IK7,0))</f>
        <v>2</v>
      </c>
      <c r="IM7">
        <f ca="1">MATCH(RAND(),INDEX(Q_,IL7,0))</f>
        <v>2</v>
      </c>
      <c r="IN7">
        <f ca="1">MATCH(RAND(),INDEX(Q_,IM7,0))</f>
        <v>2</v>
      </c>
      <c r="IO7">
        <f ca="1">MATCH(RAND(),INDEX(Q_,IN7,0))</f>
        <v>1</v>
      </c>
      <c r="IP7">
        <f ca="1">MATCH(RAND(),INDEX(Q_,IO7,0))</f>
        <v>2</v>
      </c>
      <c r="IQ7">
        <f ca="1">MATCH(RAND(),INDEX(Q_,IP7,0))</f>
        <v>3</v>
      </c>
      <c r="IR7">
        <f ca="1">MATCH(RAND(),INDEX(Q_,IQ7,0))</f>
        <v>2</v>
      </c>
      <c r="IS7">
        <f ca="1">MATCH(RAND(),INDEX(Q_,IR7,0))</f>
        <v>2</v>
      </c>
      <c r="IT7">
        <f ca="1">MATCH(RAND(),INDEX(Q_,IS7,0))</f>
        <v>2</v>
      </c>
      <c r="IU7">
        <f ca="1">MATCH(RAND(),INDEX(Q_,IT7,0))</f>
        <v>2</v>
      </c>
      <c r="IV7">
        <f ca="1">MATCH(RAND(),INDEX(Q_,IU7,0))</f>
        <v>2</v>
      </c>
      <c r="IW7">
        <f ca="1">MATCH(RAND(),INDEX(Q_,IV7,0))</f>
        <v>3</v>
      </c>
      <c r="IX7">
        <f ca="1">MATCH(RAND(),INDEX(Q_,IW7,0))</f>
        <v>3</v>
      </c>
      <c r="IY7">
        <f ca="1">MATCH(RAND(),INDEX(Q_,IX7,0))</f>
        <v>2</v>
      </c>
      <c r="IZ7">
        <f ca="1">MATCH(RAND(),INDEX(Q_,IY7,0))</f>
        <v>2</v>
      </c>
      <c r="JA7">
        <f ca="1">MATCH(RAND(),INDEX(Q_,IZ7,0))</f>
        <v>2</v>
      </c>
      <c r="JB7">
        <f ca="1">MATCH(RAND(),INDEX(Q_,JA7,0))</f>
        <v>2</v>
      </c>
      <c r="JC7">
        <f ca="1">MATCH(RAND(),INDEX(Q_,JB7,0))</f>
        <v>2</v>
      </c>
      <c r="JD7">
        <f ca="1">MATCH(RAND(),INDEX(Q_,JC7,0))</f>
        <v>3</v>
      </c>
      <c r="JE7">
        <f ca="1">MATCH(RAND(),INDEX(Q_,JD7,0))</f>
        <v>3</v>
      </c>
      <c r="JF7">
        <f ca="1">MATCH(RAND(),INDEX(Q_,JE7,0))</f>
        <v>3</v>
      </c>
      <c r="JG7">
        <f ca="1">MATCH(RAND(),INDEX(Q_,JF7,0))</f>
        <v>2</v>
      </c>
      <c r="JH7">
        <f ca="1">MATCH(RAND(),INDEX(Q_,JG7,0))</f>
        <v>3</v>
      </c>
      <c r="JI7">
        <f ca="1">MATCH(RAND(),INDEX(Q_,JH7,0))</f>
        <v>2</v>
      </c>
      <c r="JJ7">
        <f ca="1">MATCH(RAND(),INDEX(Q_,JI7,0))</f>
        <v>3</v>
      </c>
      <c r="JK7">
        <f ca="1">MATCH(RAND(),INDEX(Q_,JJ7,0))</f>
        <v>3</v>
      </c>
      <c r="JL7">
        <f ca="1">MATCH(RAND(),INDEX(Q_,JK7,0))</f>
        <v>2</v>
      </c>
      <c r="JM7">
        <f ca="1">MATCH(RAND(),INDEX(Q_,JL7,0))</f>
        <v>2</v>
      </c>
      <c r="JN7">
        <f ca="1">MATCH(RAND(),INDEX(Q_,JM7,0))</f>
        <v>2</v>
      </c>
      <c r="JO7">
        <f ca="1">MATCH(RAND(),INDEX(Q_,JN7,0))</f>
        <v>3</v>
      </c>
      <c r="JP7">
        <f ca="1">MATCH(RAND(),INDEX(Q_,JO7,0))</f>
        <v>3</v>
      </c>
      <c r="JQ7">
        <f ca="1">MATCH(RAND(),INDEX(Q_,JP7,0))</f>
        <v>2</v>
      </c>
      <c r="JR7">
        <f ca="1">MATCH(RAND(),INDEX(Q_,JQ7,0))</f>
        <v>3</v>
      </c>
      <c r="JS7">
        <f ca="1" t="shared" si="1"/>
        <v>21</v>
      </c>
      <c r="JV7" s="21" t="s">
        <v>150</v>
      </c>
      <c r="JW7" s="20">
        <f ca="1">COUNTIF(FX2:FX1001,"=1")/N2_</f>
        <v>0.055</v>
      </c>
      <c r="JX7" s="20">
        <f ca="1">COUNTIF(HZ2:HZ1001,"=1")/N2_</f>
        <v>0.065</v>
      </c>
    </row>
    <row r="8" spans="2:284">
      <c r="B8" s="3"/>
      <c r="C8">
        <v>0</v>
      </c>
      <c r="D8">
        <v>0.05</v>
      </c>
      <c r="E8">
        <f>C5+D5</f>
        <v>0.75</v>
      </c>
      <c r="F8">
        <f>C5+D5+E5</f>
        <v>1</v>
      </c>
      <c r="H8" s="16">
        <v>7</v>
      </c>
      <c r="I8">
        <v>1</v>
      </c>
      <c r="J8">
        <v>2</v>
      </c>
      <c r="K8">
        <v>2</v>
      </c>
      <c r="L8">
        <v>2</v>
      </c>
      <c r="M8">
        <v>2</v>
      </c>
      <c r="N8">
        <v>2</v>
      </c>
      <c r="O8">
        <v>2</v>
      </c>
      <c r="P8">
        <v>2</v>
      </c>
      <c r="Q8">
        <v>3</v>
      </c>
      <c r="R8">
        <v>3</v>
      </c>
      <c r="S8">
        <v>3</v>
      </c>
      <c r="T8">
        <v>2</v>
      </c>
      <c r="U8">
        <v>3</v>
      </c>
      <c r="V8">
        <v>3</v>
      </c>
      <c r="W8">
        <v>3</v>
      </c>
      <c r="X8">
        <v>2</v>
      </c>
      <c r="Y8">
        <v>3</v>
      </c>
      <c r="Z8">
        <v>2</v>
      </c>
      <c r="AA8">
        <v>2</v>
      </c>
      <c r="AB8">
        <v>2</v>
      </c>
      <c r="AC8">
        <v>3</v>
      </c>
      <c r="AD8">
        <v>3</v>
      </c>
      <c r="AE8">
        <v>2</v>
      </c>
      <c r="AF8">
        <v>2</v>
      </c>
      <c r="AG8">
        <v>2</v>
      </c>
      <c r="AH8">
        <v>3</v>
      </c>
      <c r="AI8">
        <v>3</v>
      </c>
      <c r="AJ8">
        <v>3</v>
      </c>
      <c r="AK8">
        <v>2</v>
      </c>
      <c r="AL8">
        <v>3</v>
      </c>
      <c r="AM8">
        <v>2</v>
      </c>
      <c r="AN8">
        <v>2</v>
      </c>
      <c r="AO8">
        <v>2</v>
      </c>
      <c r="AP8">
        <v>3</v>
      </c>
      <c r="AQ8">
        <v>2</v>
      </c>
      <c r="AR8">
        <v>2</v>
      </c>
      <c r="AS8">
        <v>2</v>
      </c>
      <c r="AT8">
        <v>2</v>
      </c>
      <c r="AU8">
        <v>3</v>
      </c>
      <c r="AV8">
        <v>3</v>
      </c>
      <c r="AW8">
        <v>3</v>
      </c>
      <c r="AX8">
        <v>2</v>
      </c>
      <c r="AY8">
        <v>2</v>
      </c>
      <c r="AZ8">
        <v>2</v>
      </c>
      <c r="BA8">
        <v>2</v>
      </c>
      <c r="BB8">
        <v>2</v>
      </c>
      <c r="BC8">
        <v>2</v>
      </c>
      <c r="BD8">
        <v>3</v>
      </c>
      <c r="BE8">
        <v>2</v>
      </c>
      <c r="BF8">
        <v>2</v>
      </c>
      <c r="BI8">
        <v>7</v>
      </c>
      <c r="BJ8">
        <v>1</v>
      </c>
      <c r="BK8">
        <v>2</v>
      </c>
      <c r="BL8">
        <v>2</v>
      </c>
      <c r="BM8">
        <v>2</v>
      </c>
      <c r="BN8">
        <v>3</v>
      </c>
      <c r="BO8">
        <v>2</v>
      </c>
      <c r="BP8">
        <v>2</v>
      </c>
      <c r="BQ8">
        <v>3</v>
      </c>
      <c r="BR8">
        <v>2</v>
      </c>
      <c r="BS8">
        <v>3</v>
      </c>
      <c r="BT8">
        <v>2</v>
      </c>
      <c r="BU8">
        <v>3</v>
      </c>
      <c r="BV8">
        <v>3</v>
      </c>
      <c r="BW8">
        <v>3</v>
      </c>
      <c r="BX8">
        <v>2</v>
      </c>
      <c r="BY8">
        <v>2</v>
      </c>
      <c r="BZ8">
        <v>1</v>
      </c>
      <c r="CA8">
        <v>1</v>
      </c>
      <c r="CB8">
        <v>2</v>
      </c>
      <c r="CC8">
        <v>2</v>
      </c>
      <c r="CD8">
        <v>2</v>
      </c>
      <c r="CE8">
        <v>3</v>
      </c>
      <c r="CF8">
        <v>2</v>
      </c>
      <c r="CG8">
        <v>2</v>
      </c>
      <c r="CH8">
        <v>3</v>
      </c>
      <c r="CI8">
        <v>3</v>
      </c>
      <c r="CJ8">
        <v>2</v>
      </c>
      <c r="CK8">
        <v>3</v>
      </c>
      <c r="CL8">
        <v>2</v>
      </c>
      <c r="CM8">
        <v>2</v>
      </c>
      <c r="CN8">
        <v>2</v>
      </c>
      <c r="CO8">
        <v>2</v>
      </c>
      <c r="CP8">
        <v>3</v>
      </c>
      <c r="CQ8">
        <v>2</v>
      </c>
      <c r="CR8">
        <v>3</v>
      </c>
      <c r="CS8">
        <v>3</v>
      </c>
      <c r="CT8">
        <v>2</v>
      </c>
      <c r="CU8">
        <v>2</v>
      </c>
      <c r="CV8">
        <v>2</v>
      </c>
      <c r="CW8">
        <v>1</v>
      </c>
      <c r="CX8">
        <v>1</v>
      </c>
      <c r="CY8">
        <v>2</v>
      </c>
      <c r="CZ8">
        <v>3</v>
      </c>
      <c r="DA8">
        <v>3</v>
      </c>
      <c r="DB8">
        <v>2</v>
      </c>
      <c r="DC8">
        <v>1</v>
      </c>
      <c r="DD8">
        <v>2</v>
      </c>
      <c r="DE8">
        <v>3</v>
      </c>
      <c r="DF8">
        <v>2</v>
      </c>
      <c r="DG8">
        <v>2</v>
      </c>
      <c r="DJ8">
        <v>7</v>
      </c>
      <c r="DK8">
        <v>3</v>
      </c>
      <c r="DL8">
        <v>3</v>
      </c>
      <c r="DM8">
        <v>2</v>
      </c>
      <c r="DN8">
        <v>3</v>
      </c>
      <c r="DO8">
        <v>2</v>
      </c>
      <c r="DP8">
        <v>2</v>
      </c>
      <c r="DQ8">
        <v>2</v>
      </c>
      <c r="DR8">
        <v>2</v>
      </c>
      <c r="DS8">
        <v>3</v>
      </c>
      <c r="DT8">
        <v>2</v>
      </c>
      <c r="DU8">
        <v>3</v>
      </c>
      <c r="DV8">
        <v>2</v>
      </c>
      <c r="DW8">
        <v>2</v>
      </c>
      <c r="DX8">
        <v>2</v>
      </c>
      <c r="DY8">
        <v>3</v>
      </c>
      <c r="DZ8">
        <v>2</v>
      </c>
      <c r="EA8">
        <v>2</v>
      </c>
      <c r="EB8">
        <v>2</v>
      </c>
      <c r="EC8">
        <v>2</v>
      </c>
      <c r="ED8">
        <v>1</v>
      </c>
      <c r="EE8">
        <v>2</v>
      </c>
      <c r="EF8">
        <v>2</v>
      </c>
      <c r="EG8">
        <v>2</v>
      </c>
      <c r="EH8">
        <v>3</v>
      </c>
      <c r="EI8">
        <v>2</v>
      </c>
      <c r="EJ8">
        <v>3</v>
      </c>
      <c r="EK8">
        <v>2</v>
      </c>
      <c r="EL8">
        <v>2</v>
      </c>
      <c r="EM8">
        <v>2</v>
      </c>
      <c r="EN8">
        <v>2</v>
      </c>
      <c r="EO8">
        <v>2</v>
      </c>
      <c r="EP8">
        <v>3</v>
      </c>
      <c r="EQ8">
        <v>2</v>
      </c>
      <c r="ER8">
        <v>2</v>
      </c>
      <c r="ES8">
        <v>3</v>
      </c>
      <c r="ET8">
        <v>2</v>
      </c>
      <c r="EU8">
        <v>3</v>
      </c>
      <c r="EV8">
        <v>2</v>
      </c>
      <c r="EW8">
        <v>2</v>
      </c>
      <c r="EX8">
        <v>2</v>
      </c>
      <c r="EY8">
        <v>2</v>
      </c>
      <c r="EZ8">
        <v>2</v>
      </c>
      <c r="FA8">
        <v>3</v>
      </c>
      <c r="FB8">
        <v>3</v>
      </c>
      <c r="FC8">
        <v>2</v>
      </c>
      <c r="FD8">
        <v>1</v>
      </c>
      <c r="FE8">
        <v>2</v>
      </c>
      <c r="FF8">
        <v>1</v>
      </c>
      <c r="FG8">
        <v>3</v>
      </c>
      <c r="FH8">
        <v>2</v>
      </c>
      <c r="FQ8" s="16">
        <v>7</v>
      </c>
      <c r="FR8">
        <v>1</v>
      </c>
      <c r="FS8">
        <f ca="1">MATCH(RAND(),INDEX(Q_,FR8,0))</f>
        <v>2</v>
      </c>
      <c r="FT8">
        <f ca="1">MATCH(RAND(),INDEX(Q_,FS8,0))</f>
        <v>3</v>
      </c>
      <c r="FU8">
        <f ca="1">MATCH(RAND(),INDEX(Q_,FT8,0))</f>
        <v>2</v>
      </c>
      <c r="FV8">
        <f ca="1">MATCH(RAND(),INDEX(Q_,FU8,0))</f>
        <v>2</v>
      </c>
      <c r="FW8">
        <f ca="1">MATCH(RAND(),INDEX(Q_,FV8,0))</f>
        <v>1</v>
      </c>
      <c r="FX8">
        <f ca="1">MATCH(RAND(),INDEX(Q_,FW8,0))</f>
        <v>1</v>
      </c>
      <c r="FY8">
        <f ca="1">MATCH(RAND(),INDEX(Q_,FX8,0))</f>
        <v>1</v>
      </c>
      <c r="FZ8">
        <f ca="1">MATCH(RAND(),INDEX(Q_,FY8,0))</f>
        <v>2</v>
      </c>
      <c r="GA8">
        <f ca="1">MATCH(RAND(),INDEX(Q_,FZ8,0))</f>
        <v>2</v>
      </c>
      <c r="GB8">
        <f ca="1">MATCH(RAND(),INDEX(Q_,GA8,0))</f>
        <v>2</v>
      </c>
      <c r="GC8">
        <f ca="1">MATCH(RAND(),INDEX(Q_,GB8,0))</f>
        <v>3</v>
      </c>
      <c r="GD8">
        <f ca="1">MATCH(RAND(),INDEX(Q_,GC8,0))</f>
        <v>2</v>
      </c>
      <c r="GE8">
        <f ca="1">MATCH(RAND(),INDEX(Q_,GD8,0))</f>
        <v>2</v>
      </c>
      <c r="GF8">
        <f ca="1">MATCH(RAND(),INDEX(Q_,GE8,0))</f>
        <v>3</v>
      </c>
      <c r="GG8">
        <f ca="1">MATCH(RAND(),INDEX(Q_,GF8,0))</f>
        <v>3</v>
      </c>
      <c r="GH8">
        <f ca="1">MATCH(RAND(),INDEX(Q_,GG8,0))</f>
        <v>2</v>
      </c>
      <c r="GI8">
        <f ca="1">MATCH(RAND(),INDEX(Q_,GH8,0))</f>
        <v>3</v>
      </c>
      <c r="GJ8">
        <f ca="1">MATCH(RAND(),INDEX(Q_,GI8,0))</f>
        <v>3</v>
      </c>
      <c r="GK8">
        <f ca="1">MATCH(RAND(),INDEX(Q_,GJ8,0))</f>
        <v>3</v>
      </c>
      <c r="GL8">
        <f ca="1">MATCH(RAND(),INDEX(Q_,GK8,0))</f>
        <v>2</v>
      </c>
      <c r="GM8">
        <f ca="1">MATCH(RAND(),INDEX(Q_,GL8,0))</f>
        <v>2</v>
      </c>
      <c r="GN8">
        <f ca="1">MATCH(RAND(),INDEX(Q_,GM8,0))</f>
        <v>3</v>
      </c>
      <c r="GO8">
        <f ca="1">MATCH(RAND(),INDEX(Q_,GN8,0))</f>
        <v>3</v>
      </c>
      <c r="GP8">
        <f ca="1">MATCH(RAND(),INDEX(Q_,GO8,0))</f>
        <v>2</v>
      </c>
      <c r="GQ8">
        <f ca="1">MATCH(RAND(),INDEX(Q_,GP8,0))</f>
        <v>2</v>
      </c>
      <c r="GR8">
        <f ca="1">MATCH(RAND(),INDEX(Q_,GQ8,0))</f>
        <v>2</v>
      </c>
      <c r="GS8">
        <f ca="1">MATCH(RAND(),INDEX(Q_,GR8,0))</f>
        <v>2</v>
      </c>
      <c r="GT8">
        <f ca="1">MATCH(RAND(),INDEX(Q_,GS8,0))</f>
        <v>2</v>
      </c>
      <c r="GU8">
        <f ca="1">MATCH(RAND(),INDEX(Q_,GT8,0))</f>
        <v>2</v>
      </c>
      <c r="GV8">
        <f ca="1">MATCH(RAND(),INDEX(Q_,GU8,0))</f>
        <v>2</v>
      </c>
      <c r="GW8">
        <f ca="1">MATCH(RAND(),INDEX(Q_,GV8,0))</f>
        <v>2</v>
      </c>
      <c r="GX8">
        <f ca="1">MATCH(RAND(),INDEX(Q_,GW8,0))</f>
        <v>2</v>
      </c>
      <c r="GY8">
        <f ca="1">MATCH(RAND(),INDEX(Q_,GX8,0))</f>
        <v>1</v>
      </c>
      <c r="GZ8">
        <f ca="1">MATCH(RAND(),INDEX(Q_,GY8,0))</f>
        <v>1</v>
      </c>
      <c r="HA8">
        <f ca="1">MATCH(RAND(),INDEX(Q_,GZ8,0))</f>
        <v>2</v>
      </c>
      <c r="HB8">
        <f ca="1">MATCH(RAND(),INDEX(Q_,HA8,0))</f>
        <v>3</v>
      </c>
      <c r="HC8">
        <f ca="1">MATCH(RAND(),INDEX(Q_,HB8,0))</f>
        <v>3</v>
      </c>
      <c r="HD8">
        <f ca="1">MATCH(RAND(),INDEX(Q_,HC8,0))</f>
        <v>3</v>
      </c>
      <c r="HE8">
        <f ca="1">MATCH(RAND(),INDEX(Q_,HD8,0))</f>
        <v>3</v>
      </c>
      <c r="HF8">
        <f ca="1">MATCH(RAND(),INDEX(Q_,HE8,0))</f>
        <v>2</v>
      </c>
      <c r="HG8">
        <f ca="1">MATCH(RAND(),INDEX(Q_,HF8,0))</f>
        <v>2</v>
      </c>
      <c r="HH8">
        <f ca="1">MATCH(RAND(),INDEX(Q_,HG8,0))</f>
        <v>3</v>
      </c>
      <c r="HI8">
        <f ca="1">MATCH(RAND(),INDEX(Q_,HH8,0))</f>
        <v>2</v>
      </c>
      <c r="HJ8">
        <f ca="1">MATCH(RAND(),INDEX(Q_,HI8,0))</f>
        <v>2</v>
      </c>
      <c r="HK8">
        <f ca="1">MATCH(RAND(),INDEX(Q_,HJ8,0))</f>
        <v>3</v>
      </c>
      <c r="HL8">
        <f ca="1">MATCH(RAND(),INDEX(Q_,HK8,0))</f>
        <v>3</v>
      </c>
      <c r="HM8">
        <f ca="1">MATCH(RAND(),INDEX(Q_,HL8,0))</f>
        <v>2</v>
      </c>
      <c r="HN8">
        <f ca="1">MATCH(RAND(),INDEX(Q_,HM8,0))</f>
        <v>2</v>
      </c>
      <c r="HO8">
        <f ca="1">MATCH(RAND(),INDEX(Q_,HN8,0))</f>
        <v>2</v>
      </c>
      <c r="HP8">
        <f ca="1">MATCH(RAND(),INDEX(Q_,HO8,0))</f>
        <v>2</v>
      </c>
      <c r="HQ8">
        <f ca="1" t="shared" si="0"/>
        <v>2</v>
      </c>
      <c r="HS8" s="16">
        <v>7</v>
      </c>
      <c r="HT8">
        <v>3</v>
      </c>
      <c r="HU8">
        <f ca="1">MATCH(RAND(),INDEX(Q_,HT8,0))</f>
        <v>2</v>
      </c>
      <c r="HV8">
        <f ca="1">MATCH(RAND(),INDEX(Q_,HU8,0))</f>
        <v>2</v>
      </c>
      <c r="HW8">
        <f ca="1">MATCH(RAND(),INDEX(Q_,HV8,0))</f>
        <v>3</v>
      </c>
      <c r="HX8">
        <f ca="1">MATCH(RAND(),INDEX(Q_,HW8,0))</f>
        <v>3</v>
      </c>
      <c r="HY8">
        <f ca="1">MATCH(RAND(),INDEX(Q_,HX8,0))</f>
        <v>2</v>
      </c>
      <c r="HZ8">
        <f ca="1">MATCH(RAND(),INDEX(Q_,HY8,0))</f>
        <v>1</v>
      </c>
      <c r="IA8">
        <f ca="1">MATCH(RAND(),INDEX(Q_,HZ8,0))</f>
        <v>1</v>
      </c>
      <c r="IB8">
        <f ca="1">MATCH(RAND(),INDEX(Q_,IA8,0))</f>
        <v>3</v>
      </c>
      <c r="IC8">
        <f ca="1">MATCH(RAND(),INDEX(Q_,IB8,0))</f>
        <v>2</v>
      </c>
      <c r="ID8">
        <f ca="1">MATCH(RAND(),INDEX(Q_,IC8,0))</f>
        <v>2</v>
      </c>
      <c r="IE8">
        <f ca="1">MATCH(RAND(),INDEX(Q_,ID8,0))</f>
        <v>2</v>
      </c>
      <c r="IF8">
        <f ca="1">MATCH(RAND(),INDEX(Q_,IE8,0))</f>
        <v>2</v>
      </c>
      <c r="IG8">
        <f ca="1">MATCH(RAND(),INDEX(Q_,IF8,0))</f>
        <v>2</v>
      </c>
      <c r="IH8">
        <f ca="1">MATCH(RAND(),INDEX(Q_,IG8,0))</f>
        <v>2</v>
      </c>
      <c r="II8">
        <f ca="1">MATCH(RAND(),INDEX(Q_,IH8,0))</f>
        <v>2</v>
      </c>
      <c r="IJ8">
        <f ca="1">MATCH(RAND(),INDEX(Q_,II8,0))</f>
        <v>1</v>
      </c>
      <c r="IK8">
        <f ca="1">MATCH(RAND(),INDEX(Q_,IJ8,0))</f>
        <v>1</v>
      </c>
      <c r="IL8">
        <f ca="1">MATCH(RAND(),INDEX(Q_,IK8,0))</f>
        <v>2</v>
      </c>
      <c r="IM8">
        <f ca="1">MATCH(RAND(),INDEX(Q_,IL8,0))</f>
        <v>3</v>
      </c>
      <c r="IN8">
        <f ca="1">MATCH(RAND(),INDEX(Q_,IM8,0))</f>
        <v>3</v>
      </c>
      <c r="IO8">
        <f ca="1">MATCH(RAND(),INDEX(Q_,IN8,0))</f>
        <v>2</v>
      </c>
      <c r="IP8">
        <f ca="1">MATCH(RAND(),INDEX(Q_,IO8,0))</f>
        <v>2</v>
      </c>
      <c r="IQ8">
        <f ca="1">MATCH(RAND(),INDEX(Q_,IP8,0))</f>
        <v>2</v>
      </c>
      <c r="IR8">
        <f ca="1">MATCH(RAND(),INDEX(Q_,IQ8,0))</f>
        <v>2</v>
      </c>
      <c r="IS8">
        <f ca="1">MATCH(RAND(),INDEX(Q_,IR8,0))</f>
        <v>2</v>
      </c>
      <c r="IT8">
        <f ca="1">MATCH(RAND(),INDEX(Q_,IS8,0))</f>
        <v>2</v>
      </c>
      <c r="IU8">
        <f ca="1">MATCH(RAND(),INDEX(Q_,IT8,0))</f>
        <v>2</v>
      </c>
      <c r="IV8">
        <f ca="1">MATCH(RAND(),INDEX(Q_,IU8,0))</f>
        <v>2</v>
      </c>
      <c r="IW8">
        <f ca="1">MATCH(RAND(),INDEX(Q_,IV8,0))</f>
        <v>2</v>
      </c>
      <c r="IX8">
        <f ca="1">MATCH(RAND(),INDEX(Q_,IW8,0))</f>
        <v>2</v>
      </c>
      <c r="IY8">
        <f ca="1">MATCH(RAND(),INDEX(Q_,IX8,0))</f>
        <v>2</v>
      </c>
      <c r="IZ8">
        <f ca="1">MATCH(RAND(),INDEX(Q_,IY8,0))</f>
        <v>2</v>
      </c>
      <c r="JA8">
        <f ca="1">MATCH(RAND(),INDEX(Q_,IZ8,0))</f>
        <v>3</v>
      </c>
      <c r="JB8">
        <f ca="1">MATCH(RAND(),INDEX(Q_,JA8,0))</f>
        <v>2</v>
      </c>
      <c r="JC8">
        <f ca="1">MATCH(RAND(),INDEX(Q_,JB8,0))</f>
        <v>2</v>
      </c>
      <c r="JD8">
        <f ca="1">MATCH(RAND(),INDEX(Q_,JC8,0))</f>
        <v>2</v>
      </c>
      <c r="JE8">
        <f ca="1">MATCH(RAND(),INDEX(Q_,JD8,0))</f>
        <v>3</v>
      </c>
      <c r="JF8">
        <f ca="1">MATCH(RAND(),INDEX(Q_,JE8,0))</f>
        <v>2</v>
      </c>
      <c r="JG8">
        <f ca="1">MATCH(RAND(),INDEX(Q_,JF8,0))</f>
        <v>2</v>
      </c>
      <c r="JH8">
        <f ca="1">MATCH(RAND(),INDEX(Q_,JG8,0))</f>
        <v>2</v>
      </c>
      <c r="JI8">
        <f ca="1">MATCH(RAND(),INDEX(Q_,JH8,0))</f>
        <v>2</v>
      </c>
      <c r="JJ8">
        <f ca="1">MATCH(RAND(),INDEX(Q_,JI8,0))</f>
        <v>3</v>
      </c>
      <c r="JK8">
        <f ca="1">MATCH(RAND(),INDEX(Q_,JJ8,0))</f>
        <v>2</v>
      </c>
      <c r="JL8">
        <f ca="1">MATCH(RAND(),INDEX(Q_,JK8,0))</f>
        <v>2</v>
      </c>
      <c r="JM8">
        <f ca="1">MATCH(RAND(),INDEX(Q_,JL8,0))</f>
        <v>2</v>
      </c>
      <c r="JN8">
        <f ca="1">MATCH(RAND(),INDEX(Q_,JM8,0))</f>
        <v>2</v>
      </c>
      <c r="JO8">
        <f ca="1">MATCH(RAND(),INDEX(Q_,JN8,0))</f>
        <v>2</v>
      </c>
      <c r="JP8">
        <f ca="1">MATCH(RAND(),INDEX(Q_,JO8,0))</f>
        <v>2</v>
      </c>
      <c r="JQ8">
        <f ca="1">MATCH(RAND(),INDEX(Q_,JP8,0))</f>
        <v>3</v>
      </c>
      <c r="JR8">
        <f ca="1">MATCH(RAND(),INDEX(Q_,JQ8,0))</f>
        <v>2</v>
      </c>
      <c r="JS8">
        <f ca="1" t="shared" si="1"/>
        <v>6</v>
      </c>
      <c r="JV8" s="21" t="s">
        <v>151</v>
      </c>
      <c r="JW8" s="20">
        <f ca="1">COUNTIF(FY2:FY1001,"=1")/N2_</f>
        <v>0.061</v>
      </c>
      <c r="JX8" s="20">
        <f ca="1">COUNTIF(IA2:IA1001,"=1")/N2_</f>
        <v>0.071</v>
      </c>
    </row>
    <row r="9" spans="2:284">
      <c r="B9" s="3"/>
      <c r="C9">
        <v>0</v>
      </c>
      <c r="D9">
        <v>0.01</v>
      </c>
      <c r="E9">
        <f>C6+D6</f>
        <v>0.51</v>
      </c>
      <c r="F9">
        <f>C6+D6+E6</f>
        <v>1</v>
      </c>
      <c r="H9" s="16">
        <v>8</v>
      </c>
      <c r="I9">
        <v>3</v>
      </c>
      <c r="J9">
        <v>2</v>
      </c>
      <c r="K9">
        <v>2</v>
      </c>
      <c r="L9">
        <v>3</v>
      </c>
      <c r="M9">
        <v>2</v>
      </c>
      <c r="N9">
        <v>2</v>
      </c>
      <c r="O9">
        <v>2</v>
      </c>
      <c r="P9">
        <v>2</v>
      </c>
      <c r="Q9">
        <v>2</v>
      </c>
      <c r="R9">
        <v>3</v>
      </c>
      <c r="S9">
        <v>2</v>
      </c>
      <c r="T9">
        <v>1</v>
      </c>
      <c r="U9">
        <v>3</v>
      </c>
      <c r="V9">
        <v>3</v>
      </c>
      <c r="W9">
        <v>3</v>
      </c>
      <c r="X9">
        <v>2</v>
      </c>
      <c r="Y9">
        <v>2</v>
      </c>
      <c r="Z9">
        <v>3</v>
      </c>
      <c r="AA9">
        <v>3</v>
      </c>
      <c r="AB9">
        <v>2</v>
      </c>
      <c r="AC9">
        <v>2</v>
      </c>
      <c r="AD9">
        <v>2</v>
      </c>
      <c r="AE9">
        <v>3</v>
      </c>
      <c r="AF9">
        <v>2</v>
      </c>
      <c r="AG9">
        <v>2</v>
      </c>
      <c r="AH9">
        <v>2</v>
      </c>
      <c r="AI9">
        <v>2</v>
      </c>
      <c r="AJ9">
        <v>2</v>
      </c>
      <c r="AK9">
        <v>2</v>
      </c>
      <c r="AL9">
        <v>3</v>
      </c>
      <c r="AM9">
        <v>3</v>
      </c>
      <c r="AN9">
        <v>3</v>
      </c>
      <c r="AO9">
        <v>2</v>
      </c>
      <c r="AP9">
        <v>2</v>
      </c>
      <c r="AQ9">
        <v>2</v>
      </c>
      <c r="AR9">
        <v>2</v>
      </c>
      <c r="AS9">
        <v>2</v>
      </c>
      <c r="AT9">
        <v>2</v>
      </c>
      <c r="AU9">
        <v>1</v>
      </c>
      <c r="AV9">
        <v>2</v>
      </c>
      <c r="AW9">
        <v>3</v>
      </c>
      <c r="AX9">
        <v>3</v>
      </c>
      <c r="AY9">
        <v>2</v>
      </c>
      <c r="AZ9">
        <v>1</v>
      </c>
      <c r="BA9">
        <v>1</v>
      </c>
      <c r="BB9">
        <v>1</v>
      </c>
      <c r="BC9">
        <v>2</v>
      </c>
      <c r="BD9">
        <v>2</v>
      </c>
      <c r="BE9">
        <v>3</v>
      </c>
      <c r="BF9">
        <v>3</v>
      </c>
      <c r="BI9">
        <v>8</v>
      </c>
      <c r="BJ9">
        <v>1</v>
      </c>
      <c r="BK9">
        <v>2</v>
      </c>
      <c r="BL9">
        <v>2</v>
      </c>
      <c r="BM9">
        <v>2</v>
      </c>
      <c r="BN9">
        <v>2</v>
      </c>
      <c r="BO9">
        <v>2</v>
      </c>
      <c r="BP9">
        <v>3</v>
      </c>
      <c r="BQ9">
        <v>2</v>
      </c>
      <c r="BR9">
        <v>3</v>
      </c>
      <c r="BS9">
        <v>3</v>
      </c>
      <c r="BT9">
        <v>3</v>
      </c>
      <c r="BU9">
        <v>3</v>
      </c>
      <c r="BV9">
        <v>3</v>
      </c>
      <c r="BW9">
        <v>2</v>
      </c>
      <c r="BX9">
        <v>2</v>
      </c>
      <c r="BY9">
        <v>1</v>
      </c>
      <c r="BZ9">
        <v>3</v>
      </c>
      <c r="CA9">
        <v>2</v>
      </c>
      <c r="CB9">
        <v>2</v>
      </c>
      <c r="CC9">
        <v>2</v>
      </c>
      <c r="CD9">
        <v>2</v>
      </c>
      <c r="CE9">
        <v>2</v>
      </c>
      <c r="CF9">
        <v>1</v>
      </c>
      <c r="CG9">
        <v>1</v>
      </c>
      <c r="CH9">
        <v>2</v>
      </c>
      <c r="CI9">
        <v>3</v>
      </c>
      <c r="CJ9">
        <v>2</v>
      </c>
      <c r="CK9">
        <v>2</v>
      </c>
      <c r="CL9">
        <v>3</v>
      </c>
      <c r="CM9">
        <v>2</v>
      </c>
      <c r="CN9">
        <v>2</v>
      </c>
      <c r="CO9">
        <v>2</v>
      </c>
      <c r="CP9">
        <v>3</v>
      </c>
      <c r="CQ9">
        <v>3</v>
      </c>
      <c r="CR9">
        <v>3</v>
      </c>
      <c r="CS9">
        <v>2</v>
      </c>
      <c r="CT9">
        <v>2</v>
      </c>
      <c r="CU9">
        <v>2</v>
      </c>
      <c r="CV9">
        <v>2</v>
      </c>
      <c r="CW9">
        <v>2</v>
      </c>
      <c r="CX9">
        <v>3</v>
      </c>
      <c r="CY9">
        <v>3</v>
      </c>
      <c r="CZ9">
        <v>2</v>
      </c>
      <c r="DA9">
        <v>3</v>
      </c>
      <c r="DB9">
        <v>3</v>
      </c>
      <c r="DC9">
        <v>3</v>
      </c>
      <c r="DD9">
        <v>3</v>
      </c>
      <c r="DE9">
        <v>2</v>
      </c>
      <c r="DF9">
        <v>2</v>
      </c>
      <c r="DG9">
        <v>2</v>
      </c>
      <c r="DJ9">
        <v>8</v>
      </c>
      <c r="DK9">
        <v>3</v>
      </c>
      <c r="DL9">
        <v>2</v>
      </c>
      <c r="DM9">
        <v>2</v>
      </c>
      <c r="DN9">
        <v>3</v>
      </c>
      <c r="DO9">
        <v>3</v>
      </c>
      <c r="DP9">
        <v>2</v>
      </c>
      <c r="DQ9">
        <v>3</v>
      </c>
      <c r="DR9">
        <v>1</v>
      </c>
      <c r="DS9">
        <v>3</v>
      </c>
      <c r="DT9">
        <v>3</v>
      </c>
      <c r="DU9">
        <v>2</v>
      </c>
      <c r="DV9">
        <v>2</v>
      </c>
      <c r="DW9">
        <v>1</v>
      </c>
      <c r="DX9">
        <v>2</v>
      </c>
      <c r="DY9">
        <v>3</v>
      </c>
      <c r="DZ9">
        <v>3</v>
      </c>
      <c r="EA9">
        <v>3</v>
      </c>
      <c r="EB9">
        <v>2</v>
      </c>
      <c r="EC9">
        <v>2</v>
      </c>
      <c r="ED9">
        <v>1</v>
      </c>
      <c r="EE9">
        <v>2</v>
      </c>
      <c r="EF9">
        <v>3</v>
      </c>
      <c r="EG9">
        <v>3</v>
      </c>
      <c r="EH9">
        <v>2</v>
      </c>
      <c r="EI9">
        <v>2</v>
      </c>
      <c r="EJ9">
        <v>2</v>
      </c>
      <c r="EK9">
        <v>2</v>
      </c>
      <c r="EL9">
        <v>2</v>
      </c>
      <c r="EM9">
        <v>3</v>
      </c>
      <c r="EN9">
        <v>2</v>
      </c>
      <c r="EO9">
        <v>3</v>
      </c>
      <c r="EP9">
        <v>3</v>
      </c>
      <c r="EQ9">
        <v>3</v>
      </c>
      <c r="ER9">
        <v>2</v>
      </c>
      <c r="ES9">
        <v>2</v>
      </c>
      <c r="ET9">
        <v>2</v>
      </c>
      <c r="EU9">
        <v>2</v>
      </c>
      <c r="EV9">
        <v>2</v>
      </c>
      <c r="EW9">
        <v>2</v>
      </c>
      <c r="EX9">
        <v>3</v>
      </c>
      <c r="EY9">
        <v>2</v>
      </c>
      <c r="EZ9">
        <v>3</v>
      </c>
      <c r="FA9">
        <v>3</v>
      </c>
      <c r="FB9">
        <v>2</v>
      </c>
      <c r="FC9">
        <v>2</v>
      </c>
      <c r="FD9">
        <v>3</v>
      </c>
      <c r="FE9">
        <v>3</v>
      </c>
      <c r="FF9">
        <v>1</v>
      </c>
      <c r="FG9">
        <v>2</v>
      </c>
      <c r="FH9">
        <v>2</v>
      </c>
      <c r="FQ9" s="16">
        <v>8</v>
      </c>
      <c r="FR9">
        <v>1</v>
      </c>
      <c r="FS9">
        <f ca="1">MATCH(RAND(),INDEX(Q_,FR9,0))</f>
        <v>2</v>
      </c>
      <c r="FT9">
        <f ca="1">MATCH(RAND(),INDEX(Q_,FS9,0))</f>
        <v>3</v>
      </c>
      <c r="FU9">
        <f ca="1">MATCH(RAND(),INDEX(Q_,FT9,0))</f>
        <v>3</v>
      </c>
      <c r="FV9">
        <f ca="1">MATCH(RAND(),INDEX(Q_,FU9,0))</f>
        <v>3</v>
      </c>
      <c r="FW9">
        <f ca="1">MATCH(RAND(),INDEX(Q_,FV9,0))</f>
        <v>3</v>
      </c>
      <c r="FX9">
        <f ca="1">MATCH(RAND(),INDEX(Q_,FW9,0))</f>
        <v>3</v>
      </c>
      <c r="FY9">
        <f ca="1">MATCH(RAND(),INDEX(Q_,FX9,0))</f>
        <v>3</v>
      </c>
      <c r="FZ9">
        <f ca="1">MATCH(RAND(),INDEX(Q_,FY9,0))</f>
        <v>2</v>
      </c>
      <c r="GA9">
        <f ca="1">MATCH(RAND(),INDEX(Q_,FZ9,0))</f>
        <v>2</v>
      </c>
      <c r="GB9">
        <f ca="1">MATCH(RAND(),INDEX(Q_,GA9,0))</f>
        <v>2</v>
      </c>
      <c r="GC9">
        <f ca="1">MATCH(RAND(),INDEX(Q_,GB9,0))</f>
        <v>2</v>
      </c>
      <c r="GD9">
        <f ca="1">MATCH(RAND(),INDEX(Q_,GC9,0))</f>
        <v>3</v>
      </c>
      <c r="GE9">
        <f ca="1">MATCH(RAND(),INDEX(Q_,GD9,0))</f>
        <v>2</v>
      </c>
      <c r="GF9">
        <f ca="1">MATCH(RAND(),INDEX(Q_,GE9,0))</f>
        <v>2</v>
      </c>
      <c r="GG9">
        <f ca="1">MATCH(RAND(),INDEX(Q_,GF9,0))</f>
        <v>2</v>
      </c>
      <c r="GH9">
        <f ca="1">MATCH(RAND(),INDEX(Q_,GG9,0))</f>
        <v>2</v>
      </c>
      <c r="GI9">
        <f ca="1">MATCH(RAND(),INDEX(Q_,GH9,0))</f>
        <v>3</v>
      </c>
      <c r="GJ9">
        <f ca="1">MATCH(RAND(),INDEX(Q_,GI9,0))</f>
        <v>2</v>
      </c>
      <c r="GK9">
        <f ca="1">MATCH(RAND(),INDEX(Q_,GJ9,0))</f>
        <v>2</v>
      </c>
      <c r="GL9">
        <f ca="1">MATCH(RAND(),INDEX(Q_,GK9,0))</f>
        <v>2</v>
      </c>
      <c r="GM9">
        <f ca="1">MATCH(RAND(),INDEX(Q_,GL9,0))</f>
        <v>2</v>
      </c>
      <c r="GN9">
        <f ca="1">MATCH(RAND(),INDEX(Q_,GM9,0))</f>
        <v>2</v>
      </c>
      <c r="GO9">
        <f ca="1">MATCH(RAND(),INDEX(Q_,GN9,0))</f>
        <v>3</v>
      </c>
      <c r="GP9">
        <f ca="1">MATCH(RAND(),INDEX(Q_,GO9,0))</f>
        <v>2</v>
      </c>
      <c r="GQ9">
        <f ca="1">MATCH(RAND(),INDEX(Q_,GP9,0))</f>
        <v>2</v>
      </c>
      <c r="GR9">
        <f ca="1">MATCH(RAND(),INDEX(Q_,GQ9,0))</f>
        <v>3</v>
      </c>
      <c r="GS9">
        <f ca="1">MATCH(RAND(),INDEX(Q_,GR9,0))</f>
        <v>3</v>
      </c>
      <c r="GT9">
        <f ca="1">MATCH(RAND(),INDEX(Q_,GS9,0))</f>
        <v>2</v>
      </c>
      <c r="GU9">
        <f ca="1">MATCH(RAND(),INDEX(Q_,GT9,0))</f>
        <v>2</v>
      </c>
      <c r="GV9">
        <f ca="1">MATCH(RAND(),INDEX(Q_,GU9,0))</f>
        <v>2</v>
      </c>
      <c r="GW9">
        <f ca="1">MATCH(RAND(),INDEX(Q_,GV9,0))</f>
        <v>2</v>
      </c>
      <c r="GX9">
        <f ca="1">MATCH(RAND(),INDEX(Q_,GW9,0))</f>
        <v>2</v>
      </c>
      <c r="GY9">
        <f ca="1">MATCH(RAND(),INDEX(Q_,GX9,0))</f>
        <v>2</v>
      </c>
      <c r="GZ9">
        <f ca="1">MATCH(RAND(),INDEX(Q_,GY9,0))</f>
        <v>2</v>
      </c>
      <c r="HA9">
        <f ca="1">MATCH(RAND(),INDEX(Q_,GZ9,0))</f>
        <v>2</v>
      </c>
      <c r="HB9">
        <f ca="1">MATCH(RAND(),INDEX(Q_,HA9,0))</f>
        <v>2</v>
      </c>
      <c r="HC9">
        <f ca="1">MATCH(RAND(),INDEX(Q_,HB9,0))</f>
        <v>2</v>
      </c>
      <c r="HD9">
        <f ca="1">MATCH(RAND(),INDEX(Q_,HC9,0))</f>
        <v>3</v>
      </c>
      <c r="HE9">
        <f ca="1">MATCH(RAND(),INDEX(Q_,HD9,0))</f>
        <v>3</v>
      </c>
      <c r="HF9">
        <f ca="1">MATCH(RAND(),INDEX(Q_,HE9,0))</f>
        <v>3</v>
      </c>
      <c r="HG9">
        <f ca="1">MATCH(RAND(),INDEX(Q_,HF9,0))</f>
        <v>3</v>
      </c>
      <c r="HH9">
        <f ca="1">MATCH(RAND(),INDEX(Q_,HG9,0))</f>
        <v>3</v>
      </c>
      <c r="HI9">
        <f ca="1">MATCH(RAND(),INDEX(Q_,HH9,0))</f>
        <v>3</v>
      </c>
      <c r="HJ9">
        <f ca="1">MATCH(RAND(),INDEX(Q_,HI9,0))</f>
        <v>2</v>
      </c>
      <c r="HK9">
        <f ca="1">MATCH(RAND(),INDEX(Q_,HJ9,0))</f>
        <v>3</v>
      </c>
      <c r="HL9">
        <f ca="1">MATCH(RAND(),INDEX(Q_,HK9,0))</f>
        <v>2</v>
      </c>
      <c r="HM9">
        <f ca="1">MATCH(RAND(),INDEX(Q_,HL9,0))</f>
        <v>3</v>
      </c>
      <c r="HN9">
        <f ca="1">MATCH(RAND(),INDEX(Q_,HM9,0))</f>
        <v>3</v>
      </c>
      <c r="HO9">
        <f ca="1">MATCH(RAND(),INDEX(Q_,HN9,0))</f>
        <v>3</v>
      </c>
      <c r="HP9">
        <f ca="1">MATCH(RAND(),INDEX(Q_,HO9,0))</f>
        <v>3</v>
      </c>
      <c r="HQ9">
        <f ca="1" t="shared" si="0"/>
        <v>2</v>
      </c>
      <c r="HS9" s="16">
        <v>8</v>
      </c>
      <c r="HT9">
        <v>3</v>
      </c>
      <c r="HU9">
        <f ca="1">MATCH(RAND(),INDEX(Q_,HT9,0))</f>
        <v>2</v>
      </c>
      <c r="HV9">
        <f ca="1">MATCH(RAND(),INDEX(Q_,HU9,0))</f>
        <v>2</v>
      </c>
      <c r="HW9">
        <f ca="1">MATCH(RAND(),INDEX(Q_,HV9,0))</f>
        <v>2</v>
      </c>
      <c r="HX9">
        <f ca="1">MATCH(RAND(),INDEX(Q_,HW9,0))</f>
        <v>3</v>
      </c>
      <c r="HY9">
        <f ca="1">MATCH(RAND(),INDEX(Q_,HX9,0))</f>
        <v>3</v>
      </c>
      <c r="HZ9">
        <f ca="1">MATCH(RAND(),INDEX(Q_,HY9,0))</f>
        <v>3</v>
      </c>
      <c r="IA9">
        <f ca="1">MATCH(RAND(),INDEX(Q_,HZ9,0))</f>
        <v>3</v>
      </c>
      <c r="IB9">
        <f ca="1">MATCH(RAND(),INDEX(Q_,IA9,0))</f>
        <v>3</v>
      </c>
      <c r="IC9">
        <f ca="1">MATCH(RAND(),INDEX(Q_,IB9,0))</f>
        <v>3</v>
      </c>
      <c r="ID9">
        <f ca="1">MATCH(RAND(),INDEX(Q_,IC9,0))</f>
        <v>3</v>
      </c>
      <c r="IE9">
        <f ca="1">MATCH(RAND(),INDEX(Q_,ID9,0))</f>
        <v>3</v>
      </c>
      <c r="IF9">
        <f ca="1">MATCH(RAND(),INDEX(Q_,IE9,0))</f>
        <v>2</v>
      </c>
      <c r="IG9">
        <f ca="1">MATCH(RAND(),INDEX(Q_,IF9,0))</f>
        <v>3</v>
      </c>
      <c r="IH9">
        <f ca="1">MATCH(RAND(),INDEX(Q_,IG9,0))</f>
        <v>2</v>
      </c>
      <c r="II9">
        <f ca="1">MATCH(RAND(),INDEX(Q_,IH9,0))</f>
        <v>2</v>
      </c>
      <c r="IJ9">
        <f ca="1">MATCH(RAND(),INDEX(Q_,II9,0))</f>
        <v>2</v>
      </c>
      <c r="IK9">
        <f ca="1">MATCH(RAND(),INDEX(Q_,IJ9,0))</f>
        <v>2</v>
      </c>
      <c r="IL9">
        <f ca="1">MATCH(RAND(),INDEX(Q_,IK9,0))</f>
        <v>2</v>
      </c>
      <c r="IM9">
        <f ca="1">MATCH(RAND(),INDEX(Q_,IL9,0))</f>
        <v>2</v>
      </c>
      <c r="IN9">
        <f ca="1">MATCH(RAND(),INDEX(Q_,IM9,0))</f>
        <v>2</v>
      </c>
      <c r="IO9">
        <f ca="1">MATCH(RAND(),INDEX(Q_,IN9,0))</f>
        <v>3</v>
      </c>
      <c r="IP9">
        <f ca="1">MATCH(RAND(),INDEX(Q_,IO9,0))</f>
        <v>3</v>
      </c>
      <c r="IQ9">
        <f ca="1">MATCH(RAND(),INDEX(Q_,IP9,0))</f>
        <v>3</v>
      </c>
      <c r="IR9">
        <f ca="1">MATCH(RAND(),INDEX(Q_,IQ9,0))</f>
        <v>3</v>
      </c>
      <c r="IS9">
        <f ca="1">MATCH(RAND(),INDEX(Q_,IR9,0))</f>
        <v>3</v>
      </c>
      <c r="IT9">
        <f ca="1">MATCH(RAND(),INDEX(Q_,IS9,0))</f>
        <v>3</v>
      </c>
      <c r="IU9">
        <f ca="1">MATCH(RAND(),INDEX(Q_,IT9,0))</f>
        <v>2</v>
      </c>
      <c r="IV9">
        <f ca="1">MATCH(RAND(),INDEX(Q_,IU9,0))</f>
        <v>3</v>
      </c>
      <c r="IW9">
        <f ca="1">MATCH(RAND(),INDEX(Q_,IV9,0))</f>
        <v>3</v>
      </c>
      <c r="IX9">
        <f ca="1">MATCH(RAND(),INDEX(Q_,IW9,0))</f>
        <v>3</v>
      </c>
      <c r="IY9">
        <f ca="1">MATCH(RAND(),INDEX(Q_,IX9,0))</f>
        <v>2</v>
      </c>
      <c r="IZ9">
        <f ca="1">MATCH(RAND(),INDEX(Q_,IY9,0))</f>
        <v>2</v>
      </c>
      <c r="JA9">
        <f ca="1">MATCH(RAND(),INDEX(Q_,IZ9,0))</f>
        <v>3</v>
      </c>
      <c r="JB9">
        <f ca="1">MATCH(RAND(),INDEX(Q_,JA9,0))</f>
        <v>3</v>
      </c>
      <c r="JC9">
        <f ca="1">MATCH(RAND(),INDEX(Q_,JB9,0))</f>
        <v>2</v>
      </c>
      <c r="JD9">
        <f ca="1">MATCH(RAND(),INDEX(Q_,JC9,0))</f>
        <v>2</v>
      </c>
      <c r="JE9">
        <f ca="1">MATCH(RAND(),INDEX(Q_,JD9,0))</f>
        <v>3</v>
      </c>
      <c r="JF9">
        <f ca="1">MATCH(RAND(),INDEX(Q_,JE9,0))</f>
        <v>2</v>
      </c>
      <c r="JG9">
        <f ca="1">MATCH(RAND(),INDEX(Q_,JF9,0))</f>
        <v>2</v>
      </c>
      <c r="JH9">
        <f ca="1">MATCH(RAND(),INDEX(Q_,JG9,0))</f>
        <v>2</v>
      </c>
      <c r="JI9">
        <f ca="1">MATCH(RAND(),INDEX(Q_,JH9,0))</f>
        <v>2</v>
      </c>
      <c r="JJ9">
        <f ca="1">MATCH(RAND(),INDEX(Q_,JI9,0))</f>
        <v>3</v>
      </c>
      <c r="JK9">
        <f ca="1">MATCH(RAND(),INDEX(Q_,JJ9,0))</f>
        <v>2</v>
      </c>
      <c r="JL9">
        <f ca="1">MATCH(RAND(),INDEX(Q_,JK9,0))</f>
        <v>3</v>
      </c>
      <c r="JM9">
        <f ca="1">MATCH(RAND(),INDEX(Q_,JL9,0))</f>
        <v>2</v>
      </c>
      <c r="JN9">
        <f ca="1">MATCH(RAND(),INDEX(Q_,JM9,0))</f>
        <v>2</v>
      </c>
      <c r="JO9">
        <f ca="1">MATCH(RAND(),INDEX(Q_,JN9,0))</f>
        <v>2</v>
      </c>
      <c r="JP9">
        <f ca="1">MATCH(RAND(),INDEX(Q_,JO9,0))</f>
        <v>2</v>
      </c>
      <c r="JQ9">
        <f ca="1">MATCH(RAND(),INDEX(Q_,JP9,0))</f>
        <v>2</v>
      </c>
      <c r="JR9">
        <f ca="1">MATCH(RAND(),INDEX(Q_,JQ9,0))</f>
        <v>2</v>
      </c>
      <c r="JS9">
        <f ca="1" t="shared" si="1"/>
        <v>51</v>
      </c>
      <c r="JV9" s="21" t="s">
        <v>152</v>
      </c>
      <c r="JW9" s="20">
        <f ca="1">COUNTIF(FZ2:FZ1001,"=1")/N2_</f>
        <v>0.049</v>
      </c>
      <c r="JX9" s="20">
        <f ca="1">COUNTIF(IB2:IB1001,"=1")/N2_</f>
        <v>0.069</v>
      </c>
    </row>
    <row r="10" ht="18" spans="2:284">
      <c r="B10" s="3" t="s">
        <v>153</v>
      </c>
      <c r="C10">
        <v>0.5</v>
      </c>
      <c r="D10">
        <v>0</v>
      </c>
      <c r="E10">
        <v>0.5</v>
      </c>
      <c r="H10" s="16">
        <v>9</v>
      </c>
      <c r="I10">
        <v>3</v>
      </c>
      <c r="J10">
        <v>2</v>
      </c>
      <c r="K10">
        <v>2</v>
      </c>
      <c r="L10">
        <v>1</v>
      </c>
      <c r="M10">
        <v>1</v>
      </c>
      <c r="N10">
        <v>1</v>
      </c>
      <c r="O10">
        <v>2</v>
      </c>
      <c r="P10">
        <v>2</v>
      </c>
      <c r="Q10">
        <v>2</v>
      </c>
      <c r="R10">
        <v>2</v>
      </c>
      <c r="S10">
        <v>3</v>
      </c>
      <c r="T10">
        <v>2</v>
      </c>
      <c r="U10">
        <v>3</v>
      </c>
      <c r="V10">
        <v>3</v>
      </c>
      <c r="W10">
        <v>3</v>
      </c>
      <c r="X10">
        <v>2</v>
      </c>
      <c r="Y10">
        <v>3</v>
      </c>
      <c r="Z10">
        <v>2</v>
      </c>
      <c r="AA10">
        <v>2</v>
      </c>
      <c r="AB10">
        <v>2</v>
      </c>
      <c r="AC10">
        <v>3</v>
      </c>
      <c r="AD10">
        <v>2</v>
      </c>
      <c r="AE10">
        <v>2</v>
      </c>
      <c r="AF10">
        <v>2</v>
      </c>
      <c r="AG10">
        <v>2</v>
      </c>
      <c r="AH10">
        <v>3</v>
      </c>
      <c r="AI10">
        <v>2</v>
      </c>
      <c r="AJ10">
        <v>2</v>
      </c>
      <c r="AK10">
        <v>3</v>
      </c>
      <c r="AL10">
        <v>3</v>
      </c>
      <c r="AM10">
        <v>2</v>
      </c>
      <c r="AN10">
        <v>1</v>
      </c>
      <c r="AO10">
        <v>2</v>
      </c>
      <c r="AP10">
        <v>3</v>
      </c>
      <c r="AQ10">
        <v>2</v>
      </c>
      <c r="AR10">
        <v>3</v>
      </c>
      <c r="AS10">
        <v>3</v>
      </c>
      <c r="AT10">
        <v>3</v>
      </c>
      <c r="AU10">
        <v>2</v>
      </c>
      <c r="AV10">
        <v>2</v>
      </c>
      <c r="AW10">
        <v>2</v>
      </c>
      <c r="AX10">
        <v>2</v>
      </c>
      <c r="AY10">
        <v>2</v>
      </c>
      <c r="AZ10">
        <v>2</v>
      </c>
      <c r="BA10">
        <v>2</v>
      </c>
      <c r="BB10">
        <v>2</v>
      </c>
      <c r="BC10">
        <v>3</v>
      </c>
      <c r="BD10">
        <v>3</v>
      </c>
      <c r="BE10">
        <v>2</v>
      </c>
      <c r="BF10">
        <v>2</v>
      </c>
      <c r="BI10">
        <v>9</v>
      </c>
      <c r="BJ10">
        <v>1</v>
      </c>
      <c r="BK10">
        <v>2</v>
      </c>
      <c r="BL10">
        <v>2</v>
      </c>
      <c r="BM10">
        <v>1</v>
      </c>
      <c r="BN10">
        <v>2</v>
      </c>
      <c r="BO10">
        <v>2</v>
      </c>
      <c r="BP10">
        <v>2</v>
      </c>
      <c r="BQ10">
        <v>2</v>
      </c>
      <c r="BR10">
        <v>2</v>
      </c>
      <c r="BS10">
        <v>2</v>
      </c>
      <c r="BT10">
        <v>2</v>
      </c>
      <c r="BU10">
        <v>2</v>
      </c>
      <c r="BV10">
        <v>2</v>
      </c>
      <c r="BW10">
        <v>2</v>
      </c>
      <c r="BX10">
        <v>2</v>
      </c>
      <c r="BY10">
        <v>2</v>
      </c>
      <c r="BZ10">
        <v>2</v>
      </c>
      <c r="CA10">
        <v>2</v>
      </c>
      <c r="CB10">
        <v>2</v>
      </c>
      <c r="CC10">
        <v>2</v>
      </c>
      <c r="CD10">
        <v>2</v>
      </c>
      <c r="CE10">
        <v>2</v>
      </c>
      <c r="CF10">
        <v>3</v>
      </c>
      <c r="CG10">
        <v>2</v>
      </c>
      <c r="CH10">
        <v>3</v>
      </c>
      <c r="CI10">
        <v>2</v>
      </c>
      <c r="CJ10">
        <v>2</v>
      </c>
      <c r="CK10">
        <v>2</v>
      </c>
      <c r="CL10">
        <v>3</v>
      </c>
      <c r="CM10">
        <v>2</v>
      </c>
      <c r="CN10">
        <v>2</v>
      </c>
      <c r="CO10">
        <v>2</v>
      </c>
      <c r="CP10">
        <v>3</v>
      </c>
      <c r="CQ10">
        <v>3</v>
      </c>
      <c r="CR10">
        <v>2</v>
      </c>
      <c r="CS10">
        <v>3</v>
      </c>
      <c r="CT10">
        <v>3</v>
      </c>
      <c r="CU10">
        <v>3</v>
      </c>
      <c r="CV10">
        <v>2</v>
      </c>
      <c r="CW10">
        <v>2</v>
      </c>
      <c r="CX10">
        <v>3</v>
      </c>
      <c r="CY10">
        <v>3</v>
      </c>
      <c r="CZ10">
        <v>2</v>
      </c>
      <c r="DA10">
        <v>2</v>
      </c>
      <c r="DB10">
        <v>2</v>
      </c>
      <c r="DC10">
        <v>2</v>
      </c>
      <c r="DD10">
        <v>3</v>
      </c>
      <c r="DE10">
        <v>2</v>
      </c>
      <c r="DF10">
        <v>3</v>
      </c>
      <c r="DG10">
        <v>3</v>
      </c>
      <c r="DJ10">
        <v>9</v>
      </c>
      <c r="DK10">
        <v>3</v>
      </c>
      <c r="DL10">
        <v>2</v>
      </c>
      <c r="DM10">
        <v>3</v>
      </c>
      <c r="DN10">
        <v>3</v>
      </c>
      <c r="DO10">
        <v>3</v>
      </c>
      <c r="DP10">
        <v>2</v>
      </c>
      <c r="DQ10">
        <v>2</v>
      </c>
      <c r="DR10">
        <v>2</v>
      </c>
      <c r="DS10">
        <v>3</v>
      </c>
      <c r="DT10">
        <v>3</v>
      </c>
      <c r="DU10">
        <v>2</v>
      </c>
      <c r="DV10">
        <v>2</v>
      </c>
      <c r="DW10">
        <v>2</v>
      </c>
      <c r="DX10">
        <v>2</v>
      </c>
      <c r="DY10">
        <v>3</v>
      </c>
      <c r="DZ10">
        <v>3</v>
      </c>
      <c r="EA10">
        <v>3</v>
      </c>
      <c r="EB10">
        <v>2</v>
      </c>
      <c r="EC10">
        <v>3</v>
      </c>
      <c r="ED10">
        <v>3</v>
      </c>
      <c r="EE10">
        <v>3</v>
      </c>
      <c r="EF10">
        <v>3</v>
      </c>
      <c r="EG10">
        <v>3</v>
      </c>
      <c r="EH10">
        <v>2</v>
      </c>
      <c r="EI10">
        <v>2</v>
      </c>
      <c r="EJ10">
        <v>2</v>
      </c>
      <c r="EK10">
        <v>2</v>
      </c>
      <c r="EL10">
        <v>2</v>
      </c>
      <c r="EM10">
        <v>2</v>
      </c>
      <c r="EN10">
        <v>1</v>
      </c>
      <c r="EO10">
        <v>2</v>
      </c>
      <c r="EP10">
        <v>3</v>
      </c>
      <c r="EQ10">
        <v>2</v>
      </c>
      <c r="ER10">
        <v>2</v>
      </c>
      <c r="ES10">
        <v>2</v>
      </c>
      <c r="ET10">
        <v>3</v>
      </c>
      <c r="EU10">
        <v>2</v>
      </c>
      <c r="EV10">
        <v>2</v>
      </c>
      <c r="EW10">
        <v>2</v>
      </c>
      <c r="EX10">
        <v>3</v>
      </c>
      <c r="EY10">
        <v>2</v>
      </c>
      <c r="EZ10">
        <v>2</v>
      </c>
      <c r="FA10">
        <v>3</v>
      </c>
      <c r="FB10">
        <v>2</v>
      </c>
      <c r="FC10">
        <v>3</v>
      </c>
      <c r="FD10">
        <v>3</v>
      </c>
      <c r="FE10">
        <v>3</v>
      </c>
      <c r="FF10">
        <v>3</v>
      </c>
      <c r="FG10">
        <v>2</v>
      </c>
      <c r="FH10">
        <v>2</v>
      </c>
      <c r="FQ10" s="16">
        <v>9</v>
      </c>
      <c r="FR10">
        <v>1</v>
      </c>
      <c r="FS10">
        <f ca="1">MATCH(RAND(),INDEX(Q_,FR10,0))</f>
        <v>1</v>
      </c>
      <c r="FT10">
        <f ca="1">MATCH(RAND(),INDEX(Q_,FS10,0))</f>
        <v>1</v>
      </c>
      <c r="FU10">
        <f ca="1">MATCH(RAND(),INDEX(Q_,FT10,0))</f>
        <v>2</v>
      </c>
      <c r="FV10">
        <f ca="1">MATCH(RAND(),INDEX(Q_,FU10,0))</f>
        <v>2</v>
      </c>
      <c r="FW10">
        <f ca="1">MATCH(RAND(),INDEX(Q_,FV10,0))</f>
        <v>3</v>
      </c>
      <c r="FX10">
        <f ca="1">MATCH(RAND(),INDEX(Q_,FW10,0))</f>
        <v>2</v>
      </c>
      <c r="FY10">
        <f ca="1">MATCH(RAND(),INDEX(Q_,FX10,0))</f>
        <v>2</v>
      </c>
      <c r="FZ10">
        <f ca="1">MATCH(RAND(),INDEX(Q_,FY10,0))</f>
        <v>2</v>
      </c>
      <c r="GA10">
        <f ca="1">MATCH(RAND(),INDEX(Q_,FZ10,0))</f>
        <v>3</v>
      </c>
      <c r="GB10">
        <f ca="1">MATCH(RAND(),INDEX(Q_,GA10,0))</f>
        <v>3</v>
      </c>
      <c r="GC10">
        <f ca="1">MATCH(RAND(),INDEX(Q_,GB10,0))</f>
        <v>2</v>
      </c>
      <c r="GD10">
        <f ca="1">MATCH(RAND(),INDEX(Q_,GC10,0))</f>
        <v>2</v>
      </c>
      <c r="GE10">
        <f ca="1">MATCH(RAND(),INDEX(Q_,GD10,0))</f>
        <v>2</v>
      </c>
      <c r="GF10">
        <f ca="1">MATCH(RAND(),INDEX(Q_,GE10,0))</f>
        <v>2</v>
      </c>
      <c r="GG10">
        <f ca="1">MATCH(RAND(),INDEX(Q_,GF10,0))</f>
        <v>3</v>
      </c>
      <c r="GH10">
        <f ca="1">MATCH(RAND(),INDEX(Q_,GG10,0))</f>
        <v>2</v>
      </c>
      <c r="GI10">
        <f ca="1">MATCH(RAND(),INDEX(Q_,GH10,0))</f>
        <v>2</v>
      </c>
      <c r="GJ10">
        <f ca="1">MATCH(RAND(),INDEX(Q_,GI10,0))</f>
        <v>2</v>
      </c>
      <c r="GK10">
        <f ca="1">MATCH(RAND(),INDEX(Q_,GJ10,0))</f>
        <v>1</v>
      </c>
      <c r="GL10">
        <f ca="1">MATCH(RAND(),INDEX(Q_,GK10,0))</f>
        <v>2</v>
      </c>
      <c r="GM10">
        <f ca="1">MATCH(RAND(),INDEX(Q_,GL10,0))</f>
        <v>2</v>
      </c>
      <c r="GN10">
        <f ca="1">MATCH(RAND(),INDEX(Q_,GM10,0))</f>
        <v>2</v>
      </c>
      <c r="GO10">
        <f ca="1">MATCH(RAND(),INDEX(Q_,GN10,0))</f>
        <v>3</v>
      </c>
      <c r="GP10">
        <f ca="1">MATCH(RAND(),INDEX(Q_,GO10,0))</f>
        <v>3</v>
      </c>
      <c r="GQ10">
        <f ca="1">MATCH(RAND(),INDEX(Q_,GP10,0))</f>
        <v>3</v>
      </c>
      <c r="GR10">
        <f ca="1">MATCH(RAND(),INDEX(Q_,GQ10,0))</f>
        <v>3</v>
      </c>
      <c r="GS10">
        <f ca="1">MATCH(RAND(),INDEX(Q_,GR10,0))</f>
        <v>2</v>
      </c>
      <c r="GT10">
        <f ca="1">MATCH(RAND(),INDEX(Q_,GS10,0))</f>
        <v>2</v>
      </c>
      <c r="GU10">
        <f ca="1">MATCH(RAND(),INDEX(Q_,GT10,0))</f>
        <v>2</v>
      </c>
      <c r="GV10">
        <f ca="1">MATCH(RAND(),INDEX(Q_,GU10,0))</f>
        <v>2</v>
      </c>
      <c r="GW10">
        <f ca="1">MATCH(RAND(),INDEX(Q_,GV10,0))</f>
        <v>3</v>
      </c>
      <c r="GX10">
        <f ca="1">MATCH(RAND(),INDEX(Q_,GW10,0))</f>
        <v>2</v>
      </c>
      <c r="GY10">
        <f ca="1">MATCH(RAND(),INDEX(Q_,GX10,0))</f>
        <v>2</v>
      </c>
      <c r="GZ10">
        <f ca="1">MATCH(RAND(),INDEX(Q_,GY10,0))</f>
        <v>2</v>
      </c>
      <c r="HA10">
        <f ca="1">MATCH(RAND(),INDEX(Q_,GZ10,0))</f>
        <v>2</v>
      </c>
      <c r="HB10">
        <f ca="1">MATCH(RAND(),INDEX(Q_,HA10,0))</f>
        <v>2</v>
      </c>
      <c r="HC10">
        <f ca="1">MATCH(RAND(),INDEX(Q_,HB10,0))</f>
        <v>2</v>
      </c>
      <c r="HD10">
        <f ca="1">MATCH(RAND(),INDEX(Q_,HC10,0))</f>
        <v>2</v>
      </c>
      <c r="HE10">
        <f ca="1">MATCH(RAND(),INDEX(Q_,HD10,0))</f>
        <v>3</v>
      </c>
      <c r="HF10">
        <f ca="1">MATCH(RAND(),INDEX(Q_,HE10,0))</f>
        <v>2</v>
      </c>
      <c r="HG10">
        <f ca="1">MATCH(RAND(),INDEX(Q_,HF10,0))</f>
        <v>3</v>
      </c>
      <c r="HH10">
        <f ca="1">MATCH(RAND(),INDEX(Q_,HG10,0))</f>
        <v>3</v>
      </c>
      <c r="HI10">
        <f ca="1">MATCH(RAND(),INDEX(Q_,HH10,0))</f>
        <v>3</v>
      </c>
      <c r="HJ10">
        <f ca="1">MATCH(RAND(),INDEX(Q_,HI10,0))</f>
        <v>2</v>
      </c>
      <c r="HK10">
        <f ca="1">MATCH(RAND(),INDEX(Q_,HJ10,0))</f>
        <v>2</v>
      </c>
      <c r="HL10">
        <f ca="1">MATCH(RAND(),INDEX(Q_,HK10,0))</f>
        <v>2</v>
      </c>
      <c r="HM10">
        <f ca="1">MATCH(RAND(),INDEX(Q_,HL10,0))</f>
        <v>2</v>
      </c>
      <c r="HN10">
        <f ca="1">MATCH(RAND(),INDEX(Q_,HM10,0))</f>
        <v>2</v>
      </c>
      <c r="HO10">
        <f ca="1">MATCH(RAND(),INDEX(Q_,HN10,0))</f>
        <v>3</v>
      </c>
      <c r="HP10">
        <f ca="1">MATCH(RAND(),INDEX(Q_,HO10,0))</f>
        <v>3</v>
      </c>
      <c r="HQ10">
        <f ca="1" t="shared" si="0"/>
        <v>5</v>
      </c>
      <c r="HS10" s="16">
        <v>9</v>
      </c>
      <c r="HT10">
        <v>3</v>
      </c>
      <c r="HU10">
        <f ca="1">MATCH(RAND(),INDEX(Q_,HT10,0))</f>
        <v>3</v>
      </c>
      <c r="HV10">
        <f ca="1">MATCH(RAND(),INDEX(Q_,HU10,0))</f>
        <v>2</v>
      </c>
      <c r="HW10">
        <f ca="1">MATCH(RAND(),INDEX(Q_,HV10,0))</f>
        <v>3</v>
      </c>
      <c r="HX10">
        <f ca="1">MATCH(RAND(),INDEX(Q_,HW10,0))</f>
        <v>3</v>
      </c>
      <c r="HY10">
        <f ca="1">MATCH(RAND(),INDEX(Q_,HX10,0))</f>
        <v>3</v>
      </c>
      <c r="HZ10">
        <f ca="1">MATCH(RAND(),INDEX(Q_,HY10,0))</f>
        <v>2</v>
      </c>
      <c r="IA10">
        <f ca="1">MATCH(RAND(),INDEX(Q_,HZ10,0))</f>
        <v>2</v>
      </c>
      <c r="IB10">
        <f ca="1">MATCH(RAND(),INDEX(Q_,IA10,0))</f>
        <v>3</v>
      </c>
      <c r="IC10">
        <f ca="1">MATCH(RAND(),INDEX(Q_,IB10,0))</f>
        <v>2</v>
      </c>
      <c r="ID10">
        <f ca="1">MATCH(RAND(),INDEX(Q_,IC10,0))</f>
        <v>3</v>
      </c>
      <c r="IE10">
        <f ca="1">MATCH(RAND(),INDEX(Q_,ID10,0))</f>
        <v>3</v>
      </c>
      <c r="IF10">
        <f ca="1">MATCH(RAND(),INDEX(Q_,IE10,0))</f>
        <v>3</v>
      </c>
      <c r="IG10">
        <f ca="1">MATCH(RAND(),INDEX(Q_,IF10,0))</f>
        <v>2</v>
      </c>
      <c r="IH10">
        <f ca="1">MATCH(RAND(),INDEX(Q_,IG10,0))</f>
        <v>2</v>
      </c>
      <c r="II10">
        <f ca="1">MATCH(RAND(),INDEX(Q_,IH10,0))</f>
        <v>2</v>
      </c>
      <c r="IJ10">
        <f ca="1">MATCH(RAND(),INDEX(Q_,II10,0))</f>
        <v>2</v>
      </c>
      <c r="IK10">
        <f ca="1">MATCH(RAND(),INDEX(Q_,IJ10,0))</f>
        <v>2</v>
      </c>
      <c r="IL10">
        <f ca="1">MATCH(RAND(),INDEX(Q_,IK10,0))</f>
        <v>2</v>
      </c>
      <c r="IM10">
        <f ca="1">MATCH(RAND(),INDEX(Q_,IL10,0))</f>
        <v>3</v>
      </c>
      <c r="IN10">
        <f ca="1">MATCH(RAND(),INDEX(Q_,IM10,0))</f>
        <v>2</v>
      </c>
      <c r="IO10">
        <f ca="1">MATCH(RAND(),INDEX(Q_,IN10,0))</f>
        <v>2</v>
      </c>
      <c r="IP10">
        <f ca="1">MATCH(RAND(),INDEX(Q_,IO10,0))</f>
        <v>2</v>
      </c>
      <c r="IQ10">
        <f ca="1">MATCH(RAND(),INDEX(Q_,IP10,0))</f>
        <v>2</v>
      </c>
      <c r="IR10">
        <f ca="1">MATCH(RAND(),INDEX(Q_,IQ10,0))</f>
        <v>2</v>
      </c>
      <c r="IS10">
        <f ca="1">MATCH(RAND(),INDEX(Q_,IR10,0))</f>
        <v>2</v>
      </c>
      <c r="IT10">
        <f ca="1">MATCH(RAND(),INDEX(Q_,IS10,0))</f>
        <v>2</v>
      </c>
      <c r="IU10">
        <f ca="1">MATCH(RAND(),INDEX(Q_,IT10,0))</f>
        <v>2</v>
      </c>
      <c r="IV10">
        <f ca="1">MATCH(RAND(),INDEX(Q_,IU10,0))</f>
        <v>3</v>
      </c>
      <c r="IW10">
        <f ca="1">MATCH(RAND(),INDEX(Q_,IV10,0))</f>
        <v>2</v>
      </c>
      <c r="IX10">
        <f ca="1">MATCH(RAND(),INDEX(Q_,IW10,0))</f>
        <v>2</v>
      </c>
      <c r="IY10">
        <f ca="1">MATCH(RAND(),INDEX(Q_,IX10,0))</f>
        <v>3</v>
      </c>
      <c r="IZ10">
        <f ca="1">MATCH(RAND(),INDEX(Q_,IY10,0))</f>
        <v>3</v>
      </c>
      <c r="JA10">
        <f ca="1">MATCH(RAND(),INDEX(Q_,IZ10,0))</f>
        <v>3</v>
      </c>
      <c r="JB10">
        <f ca="1">MATCH(RAND(),INDEX(Q_,JA10,0))</f>
        <v>3</v>
      </c>
      <c r="JC10">
        <f ca="1">MATCH(RAND(),INDEX(Q_,JB10,0))</f>
        <v>2</v>
      </c>
      <c r="JD10">
        <f ca="1">MATCH(RAND(),INDEX(Q_,JC10,0))</f>
        <v>2</v>
      </c>
      <c r="JE10">
        <f ca="1">MATCH(RAND(),INDEX(Q_,JD10,0))</f>
        <v>2</v>
      </c>
      <c r="JF10">
        <f ca="1">MATCH(RAND(),INDEX(Q_,JE10,0))</f>
        <v>2</v>
      </c>
      <c r="JG10">
        <f ca="1">MATCH(RAND(),INDEX(Q_,JF10,0))</f>
        <v>2</v>
      </c>
      <c r="JH10">
        <f ca="1">MATCH(RAND(),INDEX(Q_,JG10,0))</f>
        <v>3</v>
      </c>
      <c r="JI10">
        <f ca="1">MATCH(RAND(),INDEX(Q_,JH10,0))</f>
        <v>3</v>
      </c>
      <c r="JJ10">
        <f ca="1">MATCH(RAND(),INDEX(Q_,JI10,0))</f>
        <v>2</v>
      </c>
      <c r="JK10">
        <f ca="1">MATCH(RAND(),INDEX(Q_,JJ10,0))</f>
        <v>2</v>
      </c>
      <c r="JL10">
        <f ca="1">MATCH(RAND(),INDEX(Q_,JK10,0))</f>
        <v>2</v>
      </c>
      <c r="JM10">
        <f ca="1">MATCH(RAND(),INDEX(Q_,JL10,0))</f>
        <v>2</v>
      </c>
      <c r="JN10">
        <f ca="1">MATCH(RAND(),INDEX(Q_,JM10,0))</f>
        <v>2</v>
      </c>
      <c r="JO10">
        <f ca="1">MATCH(RAND(),INDEX(Q_,JN10,0))</f>
        <v>2</v>
      </c>
      <c r="JP10">
        <f ca="1">MATCH(RAND(),INDEX(Q_,JO10,0))</f>
        <v>2</v>
      </c>
      <c r="JQ10">
        <f ca="1">MATCH(RAND(),INDEX(Q_,JP10,0))</f>
        <v>3</v>
      </c>
      <c r="JR10">
        <f ca="1">MATCH(RAND(),INDEX(Q_,JQ10,0))</f>
        <v>3</v>
      </c>
      <c r="JS10">
        <f ca="1" t="shared" si="1"/>
        <v>51</v>
      </c>
      <c r="JV10" s="21" t="s">
        <v>154</v>
      </c>
      <c r="JW10" s="20">
        <f ca="1">COUNTIF(GA2:GA1001,"=1")/N2_</f>
        <v>0.064</v>
      </c>
      <c r="JX10" s="20">
        <f ca="1">COUNTIF(IC2:IC1001,"=1")/N2_</f>
        <v>0.069</v>
      </c>
    </row>
    <row r="11" spans="2:284">
      <c r="B11" s="3"/>
      <c r="C11">
        <v>1</v>
      </c>
      <c r="D11">
        <v>0</v>
      </c>
      <c r="E11">
        <v>0</v>
      </c>
      <c r="H11" s="16">
        <v>10</v>
      </c>
      <c r="I11">
        <v>3</v>
      </c>
      <c r="J11">
        <v>3</v>
      </c>
      <c r="K11">
        <v>2</v>
      </c>
      <c r="L11">
        <v>3</v>
      </c>
      <c r="M11">
        <v>2</v>
      </c>
      <c r="N11">
        <v>2</v>
      </c>
      <c r="O11">
        <v>2</v>
      </c>
      <c r="P11">
        <v>2</v>
      </c>
      <c r="Q11">
        <v>2</v>
      </c>
      <c r="R11">
        <v>2</v>
      </c>
      <c r="S11">
        <v>2</v>
      </c>
      <c r="T11">
        <v>2</v>
      </c>
      <c r="U11">
        <v>2</v>
      </c>
      <c r="V11">
        <v>2</v>
      </c>
      <c r="W11">
        <v>2</v>
      </c>
      <c r="X11">
        <v>2</v>
      </c>
      <c r="Y11">
        <v>2</v>
      </c>
      <c r="Z11">
        <v>2</v>
      </c>
      <c r="AA11">
        <v>2</v>
      </c>
      <c r="AB11">
        <v>2</v>
      </c>
      <c r="AC11">
        <v>3</v>
      </c>
      <c r="AD11">
        <v>2</v>
      </c>
      <c r="AE11">
        <v>1</v>
      </c>
      <c r="AF11">
        <v>2</v>
      </c>
      <c r="AG11">
        <v>2</v>
      </c>
      <c r="AH11">
        <v>2</v>
      </c>
      <c r="AI11">
        <v>3</v>
      </c>
      <c r="AJ11">
        <v>3</v>
      </c>
      <c r="AK11">
        <v>3</v>
      </c>
      <c r="AL11">
        <v>3</v>
      </c>
      <c r="AM11">
        <v>2</v>
      </c>
      <c r="AN11">
        <v>2</v>
      </c>
      <c r="AO11">
        <v>2</v>
      </c>
      <c r="AP11">
        <v>3</v>
      </c>
      <c r="AQ11">
        <v>2</v>
      </c>
      <c r="AR11">
        <v>2</v>
      </c>
      <c r="AS11">
        <v>2</v>
      </c>
      <c r="AT11">
        <v>2</v>
      </c>
      <c r="AU11">
        <v>2</v>
      </c>
      <c r="AV11">
        <v>2</v>
      </c>
      <c r="AW11">
        <v>3</v>
      </c>
      <c r="AX11">
        <v>3</v>
      </c>
      <c r="AY11">
        <v>2</v>
      </c>
      <c r="AZ11">
        <v>2</v>
      </c>
      <c r="BA11">
        <v>2</v>
      </c>
      <c r="BB11">
        <v>2</v>
      </c>
      <c r="BC11">
        <v>2</v>
      </c>
      <c r="BD11">
        <v>2</v>
      </c>
      <c r="BE11">
        <v>2</v>
      </c>
      <c r="BF11">
        <v>2</v>
      </c>
      <c r="BI11">
        <v>10</v>
      </c>
      <c r="BJ11">
        <v>1</v>
      </c>
      <c r="BK11">
        <v>1</v>
      </c>
      <c r="BL11">
        <v>2</v>
      </c>
      <c r="BM11">
        <v>2</v>
      </c>
      <c r="BN11">
        <v>2</v>
      </c>
      <c r="BO11">
        <v>1</v>
      </c>
      <c r="BP11">
        <v>2</v>
      </c>
      <c r="BQ11">
        <v>2</v>
      </c>
      <c r="BR11">
        <v>2</v>
      </c>
      <c r="BS11">
        <v>2</v>
      </c>
      <c r="BT11">
        <v>2</v>
      </c>
      <c r="BU11">
        <v>2</v>
      </c>
      <c r="BV11">
        <v>2</v>
      </c>
      <c r="BW11">
        <v>2</v>
      </c>
      <c r="BX11">
        <v>3</v>
      </c>
      <c r="BY11">
        <v>2</v>
      </c>
      <c r="BZ11">
        <v>2</v>
      </c>
      <c r="CA11">
        <v>2</v>
      </c>
      <c r="CB11">
        <v>2</v>
      </c>
      <c r="CC11">
        <v>2</v>
      </c>
      <c r="CD11">
        <v>2</v>
      </c>
      <c r="CE11">
        <v>2</v>
      </c>
      <c r="CF11">
        <v>2</v>
      </c>
      <c r="CG11">
        <v>3</v>
      </c>
      <c r="CH11">
        <v>3</v>
      </c>
      <c r="CI11">
        <v>2</v>
      </c>
      <c r="CJ11">
        <v>2</v>
      </c>
      <c r="CK11">
        <v>2</v>
      </c>
      <c r="CL11">
        <v>3</v>
      </c>
      <c r="CM11">
        <v>3</v>
      </c>
      <c r="CN11">
        <v>3</v>
      </c>
      <c r="CO11">
        <v>2</v>
      </c>
      <c r="CP11">
        <v>3</v>
      </c>
      <c r="CQ11">
        <v>3</v>
      </c>
      <c r="CR11">
        <v>2</v>
      </c>
      <c r="CS11">
        <v>2</v>
      </c>
      <c r="CT11">
        <v>3</v>
      </c>
      <c r="CU11">
        <v>2</v>
      </c>
      <c r="CV11">
        <v>2</v>
      </c>
      <c r="CW11">
        <v>2</v>
      </c>
      <c r="CX11">
        <v>3</v>
      </c>
      <c r="CY11">
        <v>2</v>
      </c>
      <c r="CZ11">
        <v>2</v>
      </c>
      <c r="DA11">
        <v>2</v>
      </c>
      <c r="DB11">
        <v>3</v>
      </c>
      <c r="DC11">
        <v>3</v>
      </c>
      <c r="DD11">
        <v>3</v>
      </c>
      <c r="DE11">
        <v>2</v>
      </c>
      <c r="DF11">
        <v>2</v>
      </c>
      <c r="DG11">
        <v>2</v>
      </c>
      <c r="DJ11">
        <v>10</v>
      </c>
      <c r="DK11">
        <v>3</v>
      </c>
      <c r="DL11">
        <v>3</v>
      </c>
      <c r="DM11">
        <v>2</v>
      </c>
      <c r="DN11">
        <v>2</v>
      </c>
      <c r="DO11">
        <v>2</v>
      </c>
      <c r="DP11">
        <v>2</v>
      </c>
      <c r="DQ11">
        <v>2</v>
      </c>
      <c r="DR11">
        <v>3</v>
      </c>
      <c r="DS11">
        <v>1</v>
      </c>
      <c r="DT11">
        <v>2</v>
      </c>
      <c r="DU11">
        <v>2</v>
      </c>
      <c r="DV11">
        <v>2</v>
      </c>
      <c r="DW11">
        <v>2</v>
      </c>
      <c r="DX11">
        <v>2</v>
      </c>
      <c r="DY11">
        <v>2</v>
      </c>
      <c r="DZ11">
        <v>2</v>
      </c>
      <c r="EA11">
        <v>2</v>
      </c>
      <c r="EB11">
        <v>2</v>
      </c>
      <c r="EC11">
        <v>3</v>
      </c>
      <c r="ED11">
        <v>3</v>
      </c>
      <c r="EE11">
        <v>2</v>
      </c>
      <c r="EF11">
        <v>2</v>
      </c>
      <c r="EG11">
        <v>2</v>
      </c>
      <c r="EH11">
        <v>2</v>
      </c>
      <c r="EI11">
        <v>1</v>
      </c>
      <c r="EJ11">
        <v>1</v>
      </c>
      <c r="EK11">
        <v>2</v>
      </c>
      <c r="EL11">
        <v>2</v>
      </c>
      <c r="EM11">
        <v>2</v>
      </c>
      <c r="EN11">
        <v>2</v>
      </c>
      <c r="EO11">
        <v>2</v>
      </c>
      <c r="EP11">
        <v>2</v>
      </c>
      <c r="EQ11">
        <v>2</v>
      </c>
      <c r="ER11">
        <v>3</v>
      </c>
      <c r="ES11">
        <v>2</v>
      </c>
      <c r="ET11">
        <v>3</v>
      </c>
      <c r="EU11">
        <v>2</v>
      </c>
      <c r="EV11">
        <v>2</v>
      </c>
      <c r="EW11">
        <v>3</v>
      </c>
      <c r="EX11">
        <v>2</v>
      </c>
      <c r="EY11">
        <v>2</v>
      </c>
      <c r="EZ11">
        <v>2</v>
      </c>
      <c r="FA11">
        <v>3</v>
      </c>
      <c r="FB11">
        <v>2</v>
      </c>
      <c r="FC11">
        <v>2</v>
      </c>
      <c r="FD11">
        <v>2</v>
      </c>
      <c r="FE11">
        <v>2</v>
      </c>
      <c r="FF11">
        <v>2</v>
      </c>
      <c r="FG11">
        <v>2</v>
      </c>
      <c r="FH11">
        <v>2</v>
      </c>
      <c r="FQ11" s="16">
        <v>10</v>
      </c>
      <c r="FR11">
        <v>1</v>
      </c>
      <c r="FS11">
        <f ca="1">MATCH(RAND(),INDEX(Q_,FR11,0))</f>
        <v>1</v>
      </c>
      <c r="FT11">
        <f ca="1">MATCH(RAND(),INDEX(Q_,FS11,0))</f>
        <v>1</v>
      </c>
      <c r="FU11">
        <f ca="1">MATCH(RAND(),INDEX(Q_,FT11,0))</f>
        <v>1</v>
      </c>
      <c r="FV11">
        <f ca="1">MATCH(RAND(),INDEX(Q_,FU11,0))</f>
        <v>2</v>
      </c>
      <c r="FW11">
        <f ca="1">MATCH(RAND(),INDEX(Q_,FV11,0))</f>
        <v>2</v>
      </c>
      <c r="FX11">
        <f ca="1">MATCH(RAND(),INDEX(Q_,FW11,0))</f>
        <v>2</v>
      </c>
      <c r="FY11">
        <f ca="1">MATCH(RAND(),INDEX(Q_,FX11,0))</f>
        <v>1</v>
      </c>
      <c r="FZ11">
        <f ca="1">MATCH(RAND(),INDEX(Q_,FY11,0))</f>
        <v>1</v>
      </c>
      <c r="GA11">
        <f ca="1">MATCH(RAND(),INDEX(Q_,FZ11,0))</f>
        <v>1</v>
      </c>
      <c r="GB11">
        <f ca="1">MATCH(RAND(),INDEX(Q_,GA11,0))</f>
        <v>2</v>
      </c>
      <c r="GC11">
        <f ca="1">MATCH(RAND(),INDEX(Q_,GB11,0))</f>
        <v>3</v>
      </c>
      <c r="GD11">
        <f ca="1">MATCH(RAND(),INDEX(Q_,GC11,0))</f>
        <v>3</v>
      </c>
      <c r="GE11">
        <f ca="1">MATCH(RAND(),INDEX(Q_,GD11,0))</f>
        <v>2</v>
      </c>
      <c r="GF11">
        <f ca="1">MATCH(RAND(),INDEX(Q_,GE11,0))</f>
        <v>1</v>
      </c>
      <c r="GG11">
        <f ca="1">MATCH(RAND(),INDEX(Q_,GF11,0))</f>
        <v>2</v>
      </c>
      <c r="GH11">
        <f ca="1">MATCH(RAND(),INDEX(Q_,GG11,0))</f>
        <v>1</v>
      </c>
      <c r="GI11">
        <f ca="1">MATCH(RAND(),INDEX(Q_,GH11,0))</f>
        <v>2</v>
      </c>
      <c r="GJ11">
        <f ca="1">MATCH(RAND(),INDEX(Q_,GI11,0))</f>
        <v>2</v>
      </c>
      <c r="GK11">
        <f ca="1">MATCH(RAND(),INDEX(Q_,GJ11,0))</f>
        <v>2</v>
      </c>
      <c r="GL11">
        <f ca="1">MATCH(RAND(),INDEX(Q_,GK11,0))</f>
        <v>2</v>
      </c>
      <c r="GM11">
        <f ca="1">MATCH(RAND(),INDEX(Q_,GL11,0))</f>
        <v>2</v>
      </c>
      <c r="GN11">
        <f ca="1">MATCH(RAND(),INDEX(Q_,GM11,0))</f>
        <v>2</v>
      </c>
      <c r="GO11">
        <f ca="1">MATCH(RAND(),INDEX(Q_,GN11,0))</f>
        <v>2</v>
      </c>
      <c r="GP11">
        <f ca="1">MATCH(RAND(),INDEX(Q_,GO11,0))</f>
        <v>3</v>
      </c>
      <c r="GQ11">
        <f ca="1">MATCH(RAND(),INDEX(Q_,GP11,0))</f>
        <v>2</v>
      </c>
      <c r="GR11">
        <f ca="1">MATCH(RAND(),INDEX(Q_,GQ11,0))</f>
        <v>1</v>
      </c>
      <c r="GS11">
        <f ca="1">MATCH(RAND(),INDEX(Q_,GR11,0))</f>
        <v>1</v>
      </c>
      <c r="GT11">
        <f ca="1">MATCH(RAND(),INDEX(Q_,GS11,0))</f>
        <v>1</v>
      </c>
      <c r="GU11">
        <f ca="1">MATCH(RAND(),INDEX(Q_,GT11,0))</f>
        <v>1</v>
      </c>
      <c r="GV11">
        <f ca="1">MATCH(RAND(),INDEX(Q_,GU11,0))</f>
        <v>2</v>
      </c>
      <c r="GW11">
        <f ca="1">MATCH(RAND(),INDEX(Q_,GV11,0))</f>
        <v>3</v>
      </c>
      <c r="GX11">
        <f ca="1">MATCH(RAND(),INDEX(Q_,GW11,0))</f>
        <v>3</v>
      </c>
      <c r="GY11">
        <f ca="1">MATCH(RAND(),INDEX(Q_,GX11,0))</f>
        <v>3</v>
      </c>
      <c r="GZ11">
        <f ca="1">MATCH(RAND(),INDEX(Q_,GY11,0))</f>
        <v>3</v>
      </c>
      <c r="HA11">
        <f ca="1">MATCH(RAND(),INDEX(Q_,GZ11,0))</f>
        <v>3</v>
      </c>
      <c r="HB11">
        <f ca="1">MATCH(RAND(),INDEX(Q_,HA11,0))</f>
        <v>2</v>
      </c>
      <c r="HC11">
        <f ca="1">MATCH(RAND(),INDEX(Q_,HB11,0))</f>
        <v>3</v>
      </c>
      <c r="HD11">
        <f ca="1">MATCH(RAND(),INDEX(Q_,HC11,0))</f>
        <v>2</v>
      </c>
      <c r="HE11">
        <f ca="1">MATCH(RAND(),INDEX(Q_,HD11,0))</f>
        <v>3</v>
      </c>
      <c r="HF11">
        <f ca="1">MATCH(RAND(),INDEX(Q_,HE11,0))</f>
        <v>2</v>
      </c>
      <c r="HG11">
        <f ca="1">MATCH(RAND(),INDEX(Q_,HF11,0))</f>
        <v>2</v>
      </c>
      <c r="HH11">
        <f ca="1">MATCH(RAND(),INDEX(Q_,HG11,0))</f>
        <v>3</v>
      </c>
      <c r="HI11">
        <f ca="1">MATCH(RAND(),INDEX(Q_,HH11,0))</f>
        <v>2</v>
      </c>
      <c r="HJ11">
        <f ca="1">MATCH(RAND(),INDEX(Q_,HI11,0))</f>
        <v>3</v>
      </c>
      <c r="HK11">
        <f ca="1">MATCH(RAND(),INDEX(Q_,HJ11,0))</f>
        <v>3</v>
      </c>
      <c r="HL11">
        <f ca="1">MATCH(RAND(),INDEX(Q_,HK11,0))</f>
        <v>2</v>
      </c>
      <c r="HM11">
        <f ca="1">MATCH(RAND(),INDEX(Q_,HL11,0))</f>
        <v>1</v>
      </c>
      <c r="HN11">
        <f ca="1">MATCH(RAND(),INDEX(Q_,HM11,0))</f>
        <v>1</v>
      </c>
      <c r="HO11">
        <f ca="1">MATCH(RAND(),INDEX(Q_,HN11,0))</f>
        <v>1</v>
      </c>
      <c r="HP11">
        <f ca="1">MATCH(RAND(),INDEX(Q_,HO11,0))</f>
        <v>1</v>
      </c>
      <c r="HQ11">
        <f ca="1" t="shared" si="0"/>
        <v>11</v>
      </c>
      <c r="HS11" s="16">
        <v>10</v>
      </c>
      <c r="HT11">
        <v>3</v>
      </c>
      <c r="HU11">
        <f ca="1">MATCH(RAND(),INDEX(Q_,HT11,0))</f>
        <v>2</v>
      </c>
      <c r="HV11">
        <f ca="1">MATCH(RAND(),INDEX(Q_,HU11,0))</f>
        <v>3</v>
      </c>
      <c r="HW11">
        <f ca="1">MATCH(RAND(),INDEX(Q_,HV11,0))</f>
        <v>2</v>
      </c>
      <c r="HX11">
        <f ca="1">MATCH(RAND(),INDEX(Q_,HW11,0))</f>
        <v>2</v>
      </c>
      <c r="HY11">
        <f ca="1">MATCH(RAND(),INDEX(Q_,HX11,0))</f>
        <v>2</v>
      </c>
      <c r="HZ11">
        <f ca="1">MATCH(RAND(),INDEX(Q_,HY11,0))</f>
        <v>2</v>
      </c>
      <c r="IA11">
        <f ca="1">MATCH(RAND(),INDEX(Q_,HZ11,0))</f>
        <v>3</v>
      </c>
      <c r="IB11">
        <f ca="1">MATCH(RAND(),INDEX(Q_,IA11,0))</f>
        <v>3</v>
      </c>
      <c r="IC11">
        <f ca="1">MATCH(RAND(),INDEX(Q_,IB11,0))</f>
        <v>3</v>
      </c>
      <c r="ID11">
        <f ca="1">MATCH(RAND(),INDEX(Q_,IC11,0))</f>
        <v>2</v>
      </c>
      <c r="IE11">
        <f ca="1">MATCH(RAND(),INDEX(Q_,ID11,0))</f>
        <v>2</v>
      </c>
      <c r="IF11">
        <f ca="1">MATCH(RAND(),INDEX(Q_,IE11,0))</f>
        <v>3</v>
      </c>
      <c r="IG11">
        <f ca="1">MATCH(RAND(),INDEX(Q_,IF11,0))</f>
        <v>2</v>
      </c>
      <c r="IH11">
        <f ca="1">MATCH(RAND(),INDEX(Q_,IG11,0))</f>
        <v>3</v>
      </c>
      <c r="II11">
        <f ca="1">MATCH(RAND(),INDEX(Q_,IH11,0))</f>
        <v>3</v>
      </c>
      <c r="IJ11">
        <f ca="1">MATCH(RAND(),INDEX(Q_,II11,0))</f>
        <v>3</v>
      </c>
      <c r="IK11">
        <f ca="1">MATCH(RAND(),INDEX(Q_,IJ11,0))</f>
        <v>2</v>
      </c>
      <c r="IL11">
        <f ca="1">MATCH(RAND(),INDEX(Q_,IK11,0))</f>
        <v>2</v>
      </c>
      <c r="IM11">
        <f ca="1">MATCH(RAND(),INDEX(Q_,IL11,0))</f>
        <v>3</v>
      </c>
      <c r="IN11">
        <f ca="1">MATCH(RAND(),INDEX(Q_,IM11,0))</f>
        <v>3</v>
      </c>
      <c r="IO11">
        <f ca="1">MATCH(RAND(),INDEX(Q_,IN11,0))</f>
        <v>2</v>
      </c>
      <c r="IP11">
        <f ca="1">MATCH(RAND(),INDEX(Q_,IO11,0))</f>
        <v>2</v>
      </c>
      <c r="IQ11">
        <f ca="1">MATCH(RAND(),INDEX(Q_,IP11,0))</f>
        <v>3</v>
      </c>
      <c r="IR11">
        <f ca="1">MATCH(RAND(),INDEX(Q_,IQ11,0))</f>
        <v>3</v>
      </c>
      <c r="IS11">
        <f ca="1">MATCH(RAND(),INDEX(Q_,IR11,0))</f>
        <v>3</v>
      </c>
      <c r="IT11">
        <f ca="1">MATCH(RAND(),INDEX(Q_,IS11,0))</f>
        <v>2</v>
      </c>
      <c r="IU11">
        <f ca="1">MATCH(RAND(),INDEX(Q_,IT11,0))</f>
        <v>2</v>
      </c>
      <c r="IV11">
        <f ca="1">MATCH(RAND(),INDEX(Q_,IU11,0))</f>
        <v>2</v>
      </c>
      <c r="IW11">
        <f ca="1">MATCH(RAND(),INDEX(Q_,IV11,0))</f>
        <v>3</v>
      </c>
      <c r="IX11">
        <f ca="1">MATCH(RAND(),INDEX(Q_,IW11,0))</f>
        <v>2</v>
      </c>
      <c r="IY11">
        <f ca="1">MATCH(RAND(),INDEX(Q_,IX11,0))</f>
        <v>2</v>
      </c>
      <c r="IZ11">
        <f ca="1">MATCH(RAND(),INDEX(Q_,IY11,0))</f>
        <v>2</v>
      </c>
      <c r="JA11">
        <f ca="1">MATCH(RAND(),INDEX(Q_,IZ11,0))</f>
        <v>3</v>
      </c>
      <c r="JB11">
        <f ca="1">MATCH(RAND(),INDEX(Q_,JA11,0))</f>
        <v>3</v>
      </c>
      <c r="JC11">
        <f ca="1">MATCH(RAND(),INDEX(Q_,JB11,0))</f>
        <v>3</v>
      </c>
      <c r="JD11">
        <f ca="1">MATCH(RAND(),INDEX(Q_,JC11,0))</f>
        <v>3</v>
      </c>
      <c r="JE11">
        <f ca="1">MATCH(RAND(),INDEX(Q_,JD11,0))</f>
        <v>2</v>
      </c>
      <c r="JF11">
        <f ca="1">MATCH(RAND(),INDEX(Q_,JE11,0))</f>
        <v>2</v>
      </c>
      <c r="JG11">
        <f ca="1">MATCH(RAND(),INDEX(Q_,JF11,0))</f>
        <v>2</v>
      </c>
      <c r="JH11">
        <f ca="1">MATCH(RAND(),INDEX(Q_,JG11,0))</f>
        <v>2</v>
      </c>
      <c r="JI11">
        <f ca="1">MATCH(RAND(),INDEX(Q_,JH11,0))</f>
        <v>2</v>
      </c>
      <c r="JJ11">
        <f ca="1">MATCH(RAND(),INDEX(Q_,JI11,0))</f>
        <v>2</v>
      </c>
      <c r="JK11">
        <f ca="1">MATCH(RAND(),INDEX(Q_,JJ11,0))</f>
        <v>3</v>
      </c>
      <c r="JL11">
        <f ca="1">MATCH(RAND(),INDEX(Q_,JK11,0))</f>
        <v>3</v>
      </c>
      <c r="JM11">
        <f ca="1">MATCH(RAND(),INDEX(Q_,JL11,0))</f>
        <v>2</v>
      </c>
      <c r="JN11">
        <f ca="1">MATCH(RAND(),INDEX(Q_,JM11,0))</f>
        <v>3</v>
      </c>
      <c r="JO11">
        <f ca="1">MATCH(RAND(),INDEX(Q_,JN11,0))</f>
        <v>2</v>
      </c>
      <c r="JP11">
        <f ca="1">MATCH(RAND(),INDEX(Q_,JO11,0))</f>
        <v>2</v>
      </c>
      <c r="JQ11">
        <f ca="1">MATCH(RAND(),INDEX(Q_,JP11,0))</f>
        <v>2</v>
      </c>
      <c r="JR11">
        <f ca="1">MATCH(RAND(),INDEX(Q_,JQ11,0))</f>
        <v>2</v>
      </c>
      <c r="JS11">
        <f ca="1" t="shared" si="1"/>
        <v>51</v>
      </c>
      <c r="JV11" s="21" t="s">
        <v>155</v>
      </c>
      <c r="JW11" s="20">
        <f ca="1">COUNTIF(GB2:GB1001,"=1")/N2_</f>
        <v>0.066</v>
      </c>
      <c r="JX11" s="20">
        <f ca="1">COUNTIF(ID2:ID1001,"=1")/N2_</f>
        <v>0.059</v>
      </c>
    </row>
    <row r="12" spans="2:279">
      <c r="B12" s="3"/>
      <c r="C12">
        <v>0</v>
      </c>
      <c r="D12">
        <v>0</v>
      </c>
      <c r="E12">
        <v>1</v>
      </c>
      <c r="H12" s="16">
        <v>11</v>
      </c>
      <c r="I12">
        <v>1</v>
      </c>
      <c r="J12">
        <v>1</v>
      </c>
      <c r="K12">
        <v>2</v>
      </c>
      <c r="L12">
        <v>2</v>
      </c>
      <c r="M12">
        <v>1</v>
      </c>
      <c r="N12">
        <v>1</v>
      </c>
      <c r="O12">
        <v>1</v>
      </c>
      <c r="P12">
        <v>2</v>
      </c>
      <c r="Q12">
        <v>3</v>
      </c>
      <c r="R12">
        <v>2</v>
      </c>
      <c r="S12">
        <v>2</v>
      </c>
      <c r="T12">
        <v>2</v>
      </c>
      <c r="U12">
        <v>2</v>
      </c>
      <c r="V12">
        <v>2</v>
      </c>
      <c r="W12">
        <v>2</v>
      </c>
      <c r="X12">
        <v>2</v>
      </c>
      <c r="Y12">
        <v>1</v>
      </c>
      <c r="Z12">
        <v>2</v>
      </c>
      <c r="AA12">
        <v>2</v>
      </c>
      <c r="AB12">
        <v>2</v>
      </c>
      <c r="AC12">
        <v>3</v>
      </c>
      <c r="AD12">
        <v>3</v>
      </c>
      <c r="AE12">
        <v>3</v>
      </c>
      <c r="AF12">
        <v>2</v>
      </c>
      <c r="AG12">
        <v>2</v>
      </c>
      <c r="AH12">
        <v>2</v>
      </c>
      <c r="AI12">
        <v>2</v>
      </c>
      <c r="AJ12">
        <v>2</v>
      </c>
      <c r="AK12">
        <v>2</v>
      </c>
      <c r="AL12">
        <v>3</v>
      </c>
      <c r="AM12">
        <v>2</v>
      </c>
      <c r="AN12">
        <v>2</v>
      </c>
      <c r="AO12">
        <v>2</v>
      </c>
      <c r="AP12">
        <v>2</v>
      </c>
      <c r="AQ12">
        <v>2</v>
      </c>
      <c r="AR12">
        <v>3</v>
      </c>
      <c r="AS12">
        <v>2</v>
      </c>
      <c r="AT12">
        <v>2</v>
      </c>
      <c r="AU12">
        <v>3</v>
      </c>
      <c r="AV12">
        <v>3</v>
      </c>
      <c r="AW12">
        <v>3</v>
      </c>
      <c r="AX12">
        <v>2</v>
      </c>
      <c r="AY12">
        <v>3</v>
      </c>
      <c r="AZ12">
        <v>3</v>
      </c>
      <c r="BA12">
        <v>3</v>
      </c>
      <c r="BB12">
        <v>2</v>
      </c>
      <c r="BC12">
        <v>2</v>
      </c>
      <c r="BD12">
        <v>3</v>
      </c>
      <c r="BE12">
        <v>3</v>
      </c>
      <c r="BF12">
        <v>3</v>
      </c>
      <c r="BI12">
        <v>11</v>
      </c>
      <c r="BJ12">
        <v>1</v>
      </c>
      <c r="BK12">
        <v>1</v>
      </c>
      <c r="BL12">
        <v>2</v>
      </c>
      <c r="BM12">
        <v>2</v>
      </c>
      <c r="BN12">
        <v>3</v>
      </c>
      <c r="BO12">
        <v>3</v>
      </c>
      <c r="BP12">
        <v>2</v>
      </c>
      <c r="BQ12">
        <v>2</v>
      </c>
      <c r="BR12">
        <v>3</v>
      </c>
      <c r="BS12">
        <v>3</v>
      </c>
      <c r="BT12">
        <v>3</v>
      </c>
      <c r="BU12">
        <v>3</v>
      </c>
      <c r="BV12">
        <v>3</v>
      </c>
      <c r="BW12">
        <v>2</v>
      </c>
      <c r="BX12">
        <v>2</v>
      </c>
      <c r="BY12">
        <v>2</v>
      </c>
      <c r="BZ12">
        <v>2</v>
      </c>
      <c r="CA12">
        <v>2</v>
      </c>
      <c r="CB12">
        <v>2</v>
      </c>
      <c r="CC12">
        <v>2</v>
      </c>
      <c r="CD12">
        <v>2</v>
      </c>
      <c r="CE12">
        <v>3</v>
      </c>
      <c r="CF12">
        <v>2</v>
      </c>
      <c r="CG12">
        <v>2</v>
      </c>
      <c r="CH12">
        <v>2</v>
      </c>
      <c r="CI12">
        <v>2</v>
      </c>
      <c r="CJ12">
        <v>2</v>
      </c>
      <c r="CK12">
        <v>2</v>
      </c>
      <c r="CL12">
        <v>3</v>
      </c>
      <c r="CM12">
        <v>2</v>
      </c>
      <c r="CN12">
        <v>3</v>
      </c>
      <c r="CO12">
        <v>2</v>
      </c>
      <c r="CP12">
        <v>3</v>
      </c>
      <c r="CQ12">
        <v>2</v>
      </c>
      <c r="CR12">
        <v>3</v>
      </c>
      <c r="CS12">
        <v>2</v>
      </c>
      <c r="CT12">
        <v>3</v>
      </c>
      <c r="CU12">
        <v>3</v>
      </c>
      <c r="CV12">
        <v>3</v>
      </c>
      <c r="CW12">
        <v>3</v>
      </c>
      <c r="CX12">
        <v>3</v>
      </c>
      <c r="CY12">
        <v>3</v>
      </c>
      <c r="CZ12">
        <v>2</v>
      </c>
      <c r="DA12">
        <v>3</v>
      </c>
      <c r="DB12">
        <v>3</v>
      </c>
      <c r="DC12">
        <v>3</v>
      </c>
      <c r="DD12">
        <v>2</v>
      </c>
      <c r="DE12">
        <v>3</v>
      </c>
      <c r="DF12">
        <v>2</v>
      </c>
      <c r="DG12">
        <v>2</v>
      </c>
      <c r="DJ12">
        <v>11</v>
      </c>
      <c r="DK12">
        <v>3</v>
      </c>
      <c r="DL12">
        <v>3</v>
      </c>
      <c r="DM12">
        <v>3</v>
      </c>
      <c r="DN12">
        <v>3</v>
      </c>
      <c r="DO12">
        <v>2</v>
      </c>
      <c r="DP12">
        <v>2</v>
      </c>
      <c r="DQ12">
        <v>2</v>
      </c>
      <c r="DR12">
        <v>3</v>
      </c>
      <c r="DS12">
        <v>2</v>
      </c>
      <c r="DT12">
        <v>2</v>
      </c>
      <c r="DU12">
        <v>2</v>
      </c>
      <c r="DV12">
        <v>2</v>
      </c>
      <c r="DW12">
        <v>2</v>
      </c>
      <c r="DX12">
        <v>2</v>
      </c>
      <c r="DY12">
        <v>2</v>
      </c>
      <c r="DZ12">
        <v>2</v>
      </c>
      <c r="EA12">
        <v>2</v>
      </c>
      <c r="EB12">
        <v>2</v>
      </c>
      <c r="EC12">
        <v>2</v>
      </c>
      <c r="ED12">
        <v>2</v>
      </c>
      <c r="EE12">
        <v>2</v>
      </c>
      <c r="EF12">
        <v>2</v>
      </c>
      <c r="EG12">
        <v>2</v>
      </c>
      <c r="EH12">
        <v>2</v>
      </c>
      <c r="EI12">
        <v>2</v>
      </c>
      <c r="EJ12">
        <v>3</v>
      </c>
      <c r="EK12">
        <v>3</v>
      </c>
      <c r="EL12">
        <v>3</v>
      </c>
      <c r="EM12">
        <v>3</v>
      </c>
      <c r="EN12">
        <v>3</v>
      </c>
      <c r="EO12">
        <v>2</v>
      </c>
      <c r="EP12">
        <v>2</v>
      </c>
      <c r="EQ12">
        <v>2</v>
      </c>
      <c r="ER12">
        <v>2</v>
      </c>
      <c r="ES12">
        <v>3</v>
      </c>
      <c r="ET12">
        <v>3</v>
      </c>
      <c r="EU12">
        <v>3</v>
      </c>
      <c r="EV12">
        <v>3</v>
      </c>
      <c r="EW12">
        <v>3</v>
      </c>
      <c r="EX12">
        <v>3</v>
      </c>
      <c r="EY12">
        <v>3</v>
      </c>
      <c r="EZ12">
        <v>2</v>
      </c>
      <c r="FA12">
        <v>3</v>
      </c>
      <c r="FB12">
        <v>2</v>
      </c>
      <c r="FC12">
        <v>2</v>
      </c>
      <c r="FD12">
        <v>2</v>
      </c>
      <c r="FE12">
        <v>2</v>
      </c>
      <c r="FF12">
        <v>3</v>
      </c>
      <c r="FG12">
        <v>3</v>
      </c>
      <c r="FH12">
        <v>3</v>
      </c>
      <c r="FQ12" s="16">
        <v>11</v>
      </c>
      <c r="FR12">
        <v>1</v>
      </c>
      <c r="FS12">
        <f ca="1">MATCH(RAND(),INDEX(Q_,FR12,0))</f>
        <v>2</v>
      </c>
      <c r="FT12">
        <f ca="1">MATCH(RAND(),INDEX(Q_,FS12,0))</f>
        <v>2</v>
      </c>
      <c r="FU12">
        <f ca="1">MATCH(RAND(),INDEX(Q_,FT12,0))</f>
        <v>2</v>
      </c>
      <c r="FV12">
        <f ca="1">MATCH(RAND(),INDEX(Q_,FU12,0))</f>
        <v>3</v>
      </c>
      <c r="FW12">
        <f ca="1">MATCH(RAND(),INDEX(Q_,FV12,0))</f>
        <v>2</v>
      </c>
      <c r="FX12">
        <f ca="1">MATCH(RAND(),INDEX(Q_,FW12,0))</f>
        <v>2</v>
      </c>
      <c r="FY12">
        <f ca="1">MATCH(RAND(),INDEX(Q_,FX12,0))</f>
        <v>2</v>
      </c>
      <c r="FZ12">
        <f ca="1">MATCH(RAND(),INDEX(Q_,FY12,0))</f>
        <v>2</v>
      </c>
      <c r="GA12">
        <f ca="1">MATCH(RAND(),INDEX(Q_,FZ12,0))</f>
        <v>2</v>
      </c>
      <c r="GB12">
        <f ca="1">MATCH(RAND(),INDEX(Q_,GA12,0))</f>
        <v>2</v>
      </c>
      <c r="GC12">
        <f ca="1">MATCH(RAND(),INDEX(Q_,GB12,0))</f>
        <v>2</v>
      </c>
      <c r="GD12">
        <f ca="1">MATCH(RAND(),INDEX(Q_,GC12,0))</f>
        <v>2</v>
      </c>
      <c r="GE12">
        <f ca="1">MATCH(RAND(),INDEX(Q_,GD12,0))</f>
        <v>2</v>
      </c>
      <c r="GF12">
        <f ca="1">MATCH(RAND(),INDEX(Q_,GE12,0))</f>
        <v>3</v>
      </c>
      <c r="GG12">
        <f ca="1">MATCH(RAND(),INDEX(Q_,GF12,0))</f>
        <v>3</v>
      </c>
      <c r="GH12">
        <f ca="1">MATCH(RAND(),INDEX(Q_,GG12,0))</f>
        <v>2</v>
      </c>
      <c r="GI12">
        <f ca="1">MATCH(RAND(),INDEX(Q_,GH12,0))</f>
        <v>2</v>
      </c>
      <c r="GJ12">
        <f ca="1">MATCH(RAND(),INDEX(Q_,GI12,0))</f>
        <v>3</v>
      </c>
      <c r="GK12">
        <f ca="1">MATCH(RAND(),INDEX(Q_,GJ12,0))</f>
        <v>3</v>
      </c>
      <c r="GL12">
        <f ca="1">MATCH(RAND(),INDEX(Q_,GK12,0))</f>
        <v>2</v>
      </c>
      <c r="GM12">
        <f ca="1">MATCH(RAND(),INDEX(Q_,GL12,0))</f>
        <v>2</v>
      </c>
      <c r="GN12">
        <f ca="1">MATCH(RAND(),INDEX(Q_,GM12,0))</f>
        <v>2</v>
      </c>
      <c r="GO12">
        <f ca="1">MATCH(RAND(),INDEX(Q_,GN12,0))</f>
        <v>2</v>
      </c>
      <c r="GP12">
        <f ca="1">MATCH(RAND(),INDEX(Q_,GO12,0))</f>
        <v>2</v>
      </c>
      <c r="GQ12">
        <f ca="1">MATCH(RAND(),INDEX(Q_,GP12,0))</f>
        <v>3</v>
      </c>
      <c r="GR12">
        <f ca="1">MATCH(RAND(),INDEX(Q_,GQ12,0))</f>
        <v>3</v>
      </c>
      <c r="GS12">
        <f ca="1">MATCH(RAND(),INDEX(Q_,GR12,0))</f>
        <v>2</v>
      </c>
      <c r="GT12">
        <f ca="1">MATCH(RAND(),INDEX(Q_,GS12,0))</f>
        <v>2</v>
      </c>
      <c r="GU12">
        <f ca="1">MATCH(RAND(),INDEX(Q_,GT12,0))</f>
        <v>2</v>
      </c>
      <c r="GV12">
        <f ca="1">MATCH(RAND(),INDEX(Q_,GU12,0))</f>
        <v>3</v>
      </c>
      <c r="GW12">
        <f ca="1">MATCH(RAND(),INDEX(Q_,GV12,0))</f>
        <v>2</v>
      </c>
      <c r="GX12">
        <f ca="1">MATCH(RAND(),INDEX(Q_,GW12,0))</f>
        <v>2</v>
      </c>
      <c r="GY12">
        <f ca="1">MATCH(RAND(),INDEX(Q_,GX12,0))</f>
        <v>2</v>
      </c>
      <c r="GZ12">
        <f ca="1">MATCH(RAND(),INDEX(Q_,GY12,0))</f>
        <v>3</v>
      </c>
      <c r="HA12">
        <f ca="1">MATCH(RAND(),INDEX(Q_,GZ12,0))</f>
        <v>2</v>
      </c>
      <c r="HB12">
        <f ca="1">MATCH(RAND(),INDEX(Q_,HA12,0))</f>
        <v>2</v>
      </c>
      <c r="HC12">
        <f ca="1">MATCH(RAND(),INDEX(Q_,HB12,0))</f>
        <v>2</v>
      </c>
      <c r="HD12">
        <f ca="1">MATCH(RAND(),INDEX(Q_,HC12,0))</f>
        <v>2</v>
      </c>
      <c r="HE12">
        <f ca="1">MATCH(RAND(),INDEX(Q_,HD12,0))</f>
        <v>2</v>
      </c>
      <c r="HF12">
        <f ca="1">MATCH(RAND(),INDEX(Q_,HE12,0))</f>
        <v>3</v>
      </c>
      <c r="HG12">
        <f ca="1">MATCH(RAND(),INDEX(Q_,HF12,0))</f>
        <v>3</v>
      </c>
      <c r="HH12">
        <f ca="1">MATCH(RAND(),INDEX(Q_,HG12,0))</f>
        <v>2</v>
      </c>
      <c r="HI12">
        <f ca="1">MATCH(RAND(),INDEX(Q_,HH12,0))</f>
        <v>2</v>
      </c>
      <c r="HJ12">
        <f ca="1">MATCH(RAND(),INDEX(Q_,HI12,0))</f>
        <v>3</v>
      </c>
      <c r="HK12">
        <f ca="1">MATCH(RAND(),INDEX(Q_,HJ12,0))</f>
        <v>3</v>
      </c>
      <c r="HL12">
        <f ca="1">MATCH(RAND(),INDEX(Q_,HK12,0))</f>
        <v>3</v>
      </c>
      <c r="HM12">
        <f ca="1">MATCH(RAND(),INDEX(Q_,HL12,0))</f>
        <v>3</v>
      </c>
      <c r="HN12">
        <f ca="1">MATCH(RAND(),INDEX(Q_,HM12,0))</f>
        <v>3</v>
      </c>
      <c r="HO12">
        <f ca="1">MATCH(RAND(),INDEX(Q_,HN12,0))</f>
        <v>2</v>
      </c>
      <c r="HP12">
        <f ca="1">MATCH(RAND(),INDEX(Q_,HO12,0))</f>
        <v>2</v>
      </c>
      <c r="HQ12">
        <f ca="1" t="shared" si="0"/>
        <v>4</v>
      </c>
      <c r="HS12" s="16">
        <v>11</v>
      </c>
      <c r="HT12">
        <v>3</v>
      </c>
      <c r="HU12">
        <f ca="1">MATCH(RAND(),INDEX(Q_,HT12,0))</f>
        <v>2</v>
      </c>
      <c r="HV12">
        <f ca="1">MATCH(RAND(),INDEX(Q_,HU12,0))</f>
        <v>2</v>
      </c>
      <c r="HW12">
        <f ca="1">MATCH(RAND(),INDEX(Q_,HV12,0))</f>
        <v>2</v>
      </c>
      <c r="HX12">
        <f ca="1">MATCH(RAND(),INDEX(Q_,HW12,0))</f>
        <v>2</v>
      </c>
      <c r="HY12">
        <f ca="1">MATCH(RAND(),INDEX(Q_,HX12,0))</f>
        <v>2</v>
      </c>
      <c r="HZ12">
        <f ca="1">MATCH(RAND(),INDEX(Q_,HY12,0))</f>
        <v>3</v>
      </c>
      <c r="IA12">
        <f ca="1">MATCH(RAND(),INDEX(Q_,HZ12,0))</f>
        <v>2</v>
      </c>
      <c r="IB12">
        <f ca="1">MATCH(RAND(),INDEX(Q_,IA12,0))</f>
        <v>2</v>
      </c>
      <c r="IC12">
        <f ca="1">MATCH(RAND(),INDEX(Q_,IB12,0))</f>
        <v>3</v>
      </c>
      <c r="ID12">
        <f ca="1">MATCH(RAND(),INDEX(Q_,IC12,0))</f>
        <v>2</v>
      </c>
      <c r="IE12">
        <f ca="1">MATCH(RAND(),INDEX(Q_,ID12,0))</f>
        <v>3</v>
      </c>
      <c r="IF12">
        <f ca="1">MATCH(RAND(),INDEX(Q_,IE12,0))</f>
        <v>3</v>
      </c>
      <c r="IG12">
        <f ca="1">MATCH(RAND(),INDEX(Q_,IF12,0))</f>
        <v>2</v>
      </c>
      <c r="IH12">
        <f ca="1">MATCH(RAND(),INDEX(Q_,IG12,0))</f>
        <v>3</v>
      </c>
      <c r="II12">
        <f ca="1">MATCH(RAND(),INDEX(Q_,IH12,0))</f>
        <v>2</v>
      </c>
      <c r="IJ12">
        <f ca="1">MATCH(RAND(),INDEX(Q_,II12,0))</f>
        <v>2</v>
      </c>
      <c r="IK12">
        <f ca="1">MATCH(RAND(),INDEX(Q_,IJ12,0))</f>
        <v>1</v>
      </c>
      <c r="IL12">
        <f ca="1">MATCH(RAND(),INDEX(Q_,IK12,0))</f>
        <v>2</v>
      </c>
      <c r="IM12">
        <f ca="1">MATCH(RAND(),INDEX(Q_,IL12,0))</f>
        <v>2</v>
      </c>
      <c r="IN12">
        <f ca="1">MATCH(RAND(),INDEX(Q_,IM12,0))</f>
        <v>3</v>
      </c>
      <c r="IO12">
        <f ca="1">MATCH(RAND(),INDEX(Q_,IN12,0))</f>
        <v>2</v>
      </c>
      <c r="IP12">
        <f ca="1">MATCH(RAND(),INDEX(Q_,IO12,0))</f>
        <v>2</v>
      </c>
      <c r="IQ12">
        <f ca="1">MATCH(RAND(),INDEX(Q_,IP12,0))</f>
        <v>3</v>
      </c>
      <c r="IR12">
        <f ca="1">MATCH(RAND(),INDEX(Q_,IQ12,0))</f>
        <v>2</v>
      </c>
      <c r="IS12">
        <f ca="1">MATCH(RAND(),INDEX(Q_,IR12,0))</f>
        <v>2</v>
      </c>
      <c r="IT12">
        <f ca="1">MATCH(RAND(),INDEX(Q_,IS12,0))</f>
        <v>2</v>
      </c>
      <c r="IU12">
        <f ca="1">MATCH(RAND(),INDEX(Q_,IT12,0))</f>
        <v>1</v>
      </c>
      <c r="IV12">
        <f ca="1">MATCH(RAND(),INDEX(Q_,IU12,0))</f>
        <v>1</v>
      </c>
      <c r="IW12">
        <f ca="1">MATCH(RAND(),INDEX(Q_,IV12,0))</f>
        <v>2</v>
      </c>
      <c r="IX12">
        <f ca="1">MATCH(RAND(),INDEX(Q_,IW12,0))</f>
        <v>3</v>
      </c>
      <c r="IY12">
        <f ca="1">MATCH(RAND(),INDEX(Q_,IX12,0))</f>
        <v>3</v>
      </c>
      <c r="IZ12">
        <f ca="1">MATCH(RAND(),INDEX(Q_,IY12,0))</f>
        <v>2</v>
      </c>
      <c r="JA12">
        <f ca="1">MATCH(RAND(),INDEX(Q_,IZ12,0))</f>
        <v>2</v>
      </c>
      <c r="JB12">
        <f ca="1">MATCH(RAND(),INDEX(Q_,JA12,0))</f>
        <v>2</v>
      </c>
      <c r="JC12">
        <f ca="1">MATCH(RAND(),INDEX(Q_,JB12,0))</f>
        <v>2</v>
      </c>
      <c r="JD12">
        <f ca="1">MATCH(RAND(),INDEX(Q_,JC12,0))</f>
        <v>3</v>
      </c>
      <c r="JE12">
        <f ca="1">MATCH(RAND(),INDEX(Q_,JD12,0))</f>
        <v>3</v>
      </c>
      <c r="JF12">
        <f ca="1">MATCH(RAND(),INDEX(Q_,JE12,0))</f>
        <v>3</v>
      </c>
      <c r="JG12">
        <f ca="1">MATCH(RAND(),INDEX(Q_,JF12,0))</f>
        <v>3</v>
      </c>
      <c r="JH12">
        <f ca="1">MATCH(RAND(),INDEX(Q_,JG12,0))</f>
        <v>3</v>
      </c>
      <c r="JI12">
        <f ca="1">MATCH(RAND(),INDEX(Q_,JH12,0))</f>
        <v>2</v>
      </c>
      <c r="JJ12">
        <f ca="1">MATCH(RAND(),INDEX(Q_,JI12,0))</f>
        <v>2</v>
      </c>
      <c r="JK12">
        <f ca="1">MATCH(RAND(),INDEX(Q_,JJ12,0))</f>
        <v>2</v>
      </c>
      <c r="JL12">
        <f ca="1">MATCH(RAND(),INDEX(Q_,JK12,0))</f>
        <v>3</v>
      </c>
      <c r="JM12">
        <f ca="1">MATCH(RAND(),INDEX(Q_,JL12,0))</f>
        <v>2</v>
      </c>
      <c r="JN12">
        <f ca="1">MATCH(RAND(),INDEX(Q_,JM12,0))</f>
        <v>2</v>
      </c>
      <c r="JO12">
        <f ca="1">MATCH(RAND(),INDEX(Q_,JN12,0))</f>
        <v>3</v>
      </c>
      <c r="JP12">
        <f ca="1">MATCH(RAND(),INDEX(Q_,JO12,0))</f>
        <v>3</v>
      </c>
      <c r="JQ12">
        <f ca="1">MATCH(RAND(),INDEX(Q_,JP12,0))</f>
        <v>3</v>
      </c>
      <c r="JR12">
        <f ca="1">MATCH(RAND(),INDEX(Q_,JQ12,0))</f>
        <v>3</v>
      </c>
      <c r="JS12">
        <f ca="1" t="shared" si="1"/>
        <v>17</v>
      </c>
    </row>
    <row r="13" ht="18" spans="2:279">
      <c r="B13" s="3" t="s">
        <v>156</v>
      </c>
      <c r="C13">
        <v>0</v>
      </c>
      <c r="D13">
        <v>0.5</v>
      </c>
      <c r="E13">
        <f>C10+D10</f>
        <v>0.5</v>
      </c>
      <c r="F13">
        <f>C10+D10+E10</f>
        <v>1</v>
      </c>
      <c r="H13" s="16">
        <v>12</v>
      </c>
      <c r="I13">
        <v>3</v>
      </c>
      <c r="J13">
        <v>3</v>
      </c>
      <c r="K13">
        <v>2</v>
      </c>
      <c r="L13">
        <v>2</v>
      </c>
      <c r="M13">
        <v>1</v>
      </c>
      <c r="N13">
        <v>2</v>
      </c>
      <c r="O13">
        <v>2</v>
      </c>
      <c r="P13">
        <v>3</v>
      </c>
      <c r="Q13">
        <v>3</v>
      </c>
      <c r="R13">
        <v>1</v>
      </c>
      <c r="S13">
        <v>2</v>
      </c>
      <c r="T13">
        <v>2</v>
      </c>
      <c r="U13">
        <v>2</v>
      </c>
      <c r="V13">
        <v>2</v>
      </c>
      <c r="W13">
        <v>2</v>
      </c>
      <c r="X13">
        <v>2</v>
      </c>
      <c r="Y13">
        <v>3</v>
      </c>
      <c r="Z13">
        <v>2</v>
      </c>
      <c r="AA13">
        <v>2</v>
      </c>
      <c r="AB13">
        <v>2</v>
      </c>
      <c r="AC13">
        <v>3</v>
      </c>
      <c r="AD13">
        <v>2</v>
      </c>
      <c r="AE13">
        <v>1</v>
      </c>
      <c r="AF13">
        <v>2</v>
      </c>
      <c r="AG13">
        <v>2</v>
      </c>
      <c r="AH13">
        <v>1</v>
      </c>
      <c r="AI13">
        <v>2</v>
      </c>
      <c r="AJ13">
        <v>3</v>
      </c>
      <c r="AK13">
        <v>2</v>
      </c>
      <c r="AL13">
        <v>1</v>
      </c>
      <c r="AM13">
        <v>3</v>
      </c>
      <c r="AN13">
        <v>2</v>
      </c>
      <c r="AO13">
        <v>2</v>
      </c>
      <c r="AP13">
        <v>2</v>
      </c>
      <c r="AQ13">
        <v>2</v>
      </c>
      <c r="AR13">
        <v>3</v>
      </c>
      <c r="AS13">
        <v>2</v>
      </c>
      <c r="AT13">
        <v>2</v>
      </c>
      <c r="AU13">
        <v>2</v>
      </c>
      <c r="AV13">
        <v>3</v>
      </c>
      <c r="AW13">
        <v>3</v>
      </c>
      <c r="AX13">
        <v>2</v>
      </c>
      <c r="AY13">
        <v>2</v>
      </c>
      <c r="AZ13">
        <v>3</v>
      </c>
      <c r="BA13">
        <v>3</v>
      </c>
      <c r="BB13">
        <v>2</v>
      </c>
      <c r="BC13">
        <v>3</v>
      </c>
      <c r="BD13">
        <v>2</v>
      </c>
      <c r="BE13">
        <v>3</v>
      </c>
      <c r="BF13">
        <v>2</v>
      </c>
      <c r="BI13">
        <v>12</v>
      </c>
      <c r="BJ13">
        <v>1</v>
      </c>
      <c r="BK13">
        <v>1</v>
      </c>
      <c r="BL13">
        <v>1</v>
      </c>
      <c r="BM13">
        <v>1</v>
      </c>
      <c r="BN13">
        <v>2</v>
      </c>
      <c r="BO13">
        <v>2</v>
      </c>
      <c r="BP13">
        <v>2</v>
      </c>
      <c r="BQ13">
        <v>2</v>
      </c>
      <c r="BR13">
        <v>2</v>
      </c>
      <c r="BS13">
        <v>2</v>
      </c>
      <c r="BT13">
        <v>2</v>
      </c>
      <c r="BU13">
        <v>2</v>
      </c>
      <c r="BV13">
        <v>2</v>
      </c>
      <c r="BW13">
        <v>2</v>
      </c>
      <c r="BX13">
        <v>2</v>
      </c>
      <c r="BY13">
        <v>2</v>
      </c>
      <c r="BZ13">
        <v>3</v>
      </c>
      <c r="CA13">
        <v>3</v>
      </c>
      <c r="CB13">
        <v>2</v>
      </c>
      <c r="CC13">
        <v>2</v>
      </c>
      <c r="CD13">
        <v>3</v>
      </c>
      <c r="CE13">
        <v>3</v>
      </c>
      <c r="CF13">
        <v>2</v>
      </c>
      <c r="CG13">
        <v>3</v>
      </c>
      <c r="CH13">
        <v>3</v>
      </c>
      <c r="CI13">
        <v>2</v>
      </c>
      <c r="CJ13">
        <v>2</v>
      </c>
      <c r="CK13">
        <v>2</v>
      </c>
      <c r="CL13">
        <v>2</v>
      </c>
      <c r="CM13">
        <v>3</v>
      </c>
      <c r="CN13">
        <v>2</v>
      </c>
      <c r="CO13">
        <v>3</v>
      </c>
      <c r="CP13">
        <v>3</v>
      </c>
      <c r="CQ13">
        <v>2</v>
      </c>
      <c r="CR13">
        <v>2</v>
      </c>
      <c r="CS13">
        <v>3</v>
      </c>
      <c r="CT13">
        <v>2</v>
      </c>
      <c r="CU13">
        <v>2</v>
      </c>
      <c r="CV13">
        <v>2</v>
      </c>
      <c r="CW13">
        <v>2</v>
      </c>
      <c r="CX13">
        <v>2</v>
      </c>
      <c r="CY13">
        <v>2</v>
      </c>
      <c r="CZ13">
        <v>2</v>
      </c>
      <c r="DA13">
        <v>3</v>
      </c>
      <c r="DB13">
        <v>3</v>
      </c>
      <c r="DC13">
        <v>3</v>
      </c>
      <c r="DD13">
        <v>2</v>
      </c>
      <c r="DE13">
        <v>2</v>
      </c>
      <c r="DF13">
        <v>2</v>
      </c>
      <c r="DG13">
        <v>2</v>
      </c>
      <c r="DJ13">
        <v>12</v>
      </c>
      <c r="DK13">
        <v>3</v>
      </c>
      <c r="DL13">
        <v>3</v>
      </c>
      <c r="DM13">
        <v>3</v>
      </c>
      <c r="DN13">
        <v>2</v>
      </c>
      <c r="DO13">
        <v>2</v>
      </c>
      <c r="DP13">
        <v>2</v>
      </c>
      <c r="DQ13">
        <v>2</v>
      </c>
      <c r="DR13">
        <v>2</v>
      </c>
      <c r="DS13">
        <v>2</v>
      </c>
      <c r="DT13">
        <v>2</v>
      </c>
      <c r="DU13">
        <v>3</v>
      </c>
      <c r="DV13">
        <v>3</v>
      </c>
      <c r="DW13">
        <v>2</v>
      </c>
      <c r="DX13">
        <v>2</v>
      </c>
      <c r="DY13">
        <v>3</v>
      </c>
      <c r="DZ13">
        <v>3</v>
      </c>
      <c r="EA13">
        <v>3</v>
      </c>
      <c r="EB13">
        <v>3</v>
      </c>
      <c r="EC13">
        <v>2</v>
      </c>
      <c r="ED13">
        <v>3</v>
      </c>
      <c r="EE13">
        <v>3</v>
      </c>
      <c r="EF13">
        <v>2</v>
      </c>
      <c r="EG13">
        <v>2</v>
      </c>
      <c r="EH13">
        <v>2</v>
      </c>
      <c r="EI13">
        <v>2</v>
      </c>
      <c r="EJ13">
        <v>2</v>
      </c>
      <c r="EK13">
        <v>3</v>
      </c>
      <c r="EL13">
        <v>3</v>
      </c>
      <c r="EM13">
        <v>3</v>
      </c>
      <c r="EN13">
        <v>3</v>
      </c>
      <c r="EO13">
        <v>3</v>
      </c>
      <c r="EP13">
        <v>1</v>
      </c>
      <c r="EQ13">
        <v>2</v>
      </c>
      <c r="ER13">
        <v>2</v>
      </c>
      <c r="ES13">
        <v>3</v>
      </c>
      <c r="ET13">
        <v>3</v>
      </c>
      <c r="EU13">
        <v>3</v>
      </c>
      <c r="EV13">
        <v>2</v>
      </c>
      <c r="EW13">
        <v>2</v>
      </c>
      <c r="EX13">
        <v>3</v>
      </c>
      <c r="EY13">
        <v>2</v>
      </c>
      <c r="EZ13">
        <v>2</v>
      </c>
      <c r="FA13">
        <v>1</v>
      </c>
      <c r="FB13">
        <v>1</v>
      </c>
      <c r="FC13">
        <v>1</v>
      </c>
      <c r="FD13">
        <v>2</v>
      </c>
      <c r="FE13">
        <v>2</v>
      </c>
      <c r="FF13">
        <v>2</v>
      </c>
      <c r="FG13">
        <v>2</v>
      </c>
      <c r="FH13">
        <v>2</v>
      </c>
      <c r="FQ13" s="16">
        <v>12</v>
      </c>
      <c r="FR13">
        <v>1</v>
      </c>
      <c r="FS13">
        <f ca="1">MATCH(RAND(),INDEX(Q_,FR13,0))</f>
        <v>1</v>
      </c>
      <c r="FT13">
        <f ca="1">MATCH(RAND(),INDEX(Q_,FS13,0))</f>
        <v>1</v>
      </c>
      <c r="FU13">
        <f ca="1">MATCH(RAND(),INDEX(Q_,FT13,0))</f>
        <v>1</v>
      </c>
      <c r="FV13">
        <f ca="1">MATCH(RAND(),INDEX(Q_,FU13,0))</f>
        <v>1</v>
      </c>
      <c r="FW13">
        <f ca="1">MATCH(RAND(),INDEX(Q_,FV13,0))</f>
        <v>1</v>
      </c>
      <c r="FX13">
        <f ca="1">MATCH(RAND(),INDEX(Q_,FW13,0))</f>
        <v>3</v>
      </c>
      <c r="FY13">
        <f ca="1">MATCH(RAND(),INDEX(Q_,FX13,0))</f>
        <v>1</v>
      </c>
      <c r="FZ13">
        <f ca="1">MATCH(RAND(),INDEX(Q_,FY13,0))</f>
        <v>3</v>
      </c>
      <c r="GA13">
        <f ca="1">MATCH(RAND(),INDEX(Q_,FZ13,0))</f>
        <v>3</v>
      </c>
      <c r="GB13">
        <f ca="1">MATCH(RAND(),INDEX(Q_,GA13,0))</f>
        <v>2</v>
      </c>
      <c r="GC13">
        <f ca="1">MATCH(RAND(),INDEX(Q_,GB13,0))</f>
        <v>2</v>
      </c>
      <c r="GD13">
        <f ca="1">MATCH(RAND(),INDEX(Q_,GC13,0))</f>
        <v>3</v>
      </c>
      <c r="GE13">
        <f ca="1">MATCH(RAND(),INDEX(Q_,GD13,0))</f>
        <v>2</v>
      </c>
      <c r="GF13">
        <f ca="1">MATCH(RAND(),INDEX(Q_,GE13,0))</f>
        <v>3</v>
      </c>
      <c r="GG13">
        <f ca="1">MATCH(RAND(),INDEX(Q_,GF13,0))</f>
        <v>2</v>
      </c>
      <c r="GH13">
        <f ca="1">MATCH(RAND(),INDEX(Q_,GG13,0))</f>
        <v>3</v>
      </c>
      <c r="GI13">
        <f ca="1">MATCH(RAND(),INDEX(Q_,GH13,0))</f>
        <v>3</v>
      </c>
      <c r="GJ13">
        <f ca="1">MATCH(RAND(),INDEX(Q_,GI13,0))</f>
        <v>2</v>
      </c>
      <c r="GK13">
        <f ca="1">MATCH(RAND(),INDEX(Q_,GJ13,0))</f>
        <v>2</v>
      </c>
      <c r="GL13">
        <f ca="1">MATCH(RAND(),INDEX(Q_,GK13,0))</f>
        <v>2</v>
      </c>
      <c r="GM13">
        <f ca="1">MATCH(RAND(),INDEX(Q_,GL13,0))</f>
        <v>2</v>
      </c>
      <c r="GN13">
        <f ca="1">MATCH(RAND(),INDEX(Q_,GM13,0))</f>
        <v>2</v>
      </c>
      <c r="GO13">
        <f ca="1">MATCH(RAND(),INDEX(Q_,GN13,0))</f>
        <v>2</v>
      </c>
      <c r="GP13">
        <f ca="1">MATCH(RAND(),INDEX(Q_,GO13,0))</f>
        <v>2</v>
      </c>
      <c r="GQ13">
        <f ca="1">MATCH(RAND(),INDEX(Q_,GP13,0))</f>
        <v>2</v>
      </c>
      <c r="GR13">
        <f ca="1">MATCH(RAND(),INDEX(Q_,GQ13,0))</f>
        <v>3</v>
      </c>
      <c r="GS13">
        <f ca="1">MATCH(RAND(),INDEX(Q_,GR13,0))</f>
        <v>2</v>
      </c>
      <c r="GT13">
        <f ca="1">MATCH(RAND(),INDEX(Q_,GS13,0))</f>
        <v>2</v>
      </c>
      <c r="GU13">
        <f ca="1">MATCH(RAND(),INDEX(Q_,GT13,0))</f>
        <v>2</v>
      </c>
      <c r="GV13">
        <f ca="1">MATCH(RAND(),INDEX(Q_,GU13,0))</f>
        <v>2</v>
      </c>
      <c r="GW13">
        <f ca="1">MATCH(RAND(),INDEX(Q_,GV13,0))</f>
        <v>3</v>
      </c>
      <c r="GX13">
        <f ca="1">MATCH(RAND(),INDEX(Q_,GW13,0))</f>
        <v>2</v>
      </c>
      <c r="GY13">
        <f ca="1">MATCH(RAND(),INDEX(Q_,GX13,0))</f>
        <v>2</v>
      </c>
      <c r="GZ13">
        <f ca="1">MATCH(RAND(),INDEX(Q_,GY13,0))</f>
        <v>2</v>
      </c>
      <c r="HA13">
        <f ca="1">MATCH(RAND(),INDEX(Q_,GZ13,0))</f>
        <v>2</v>
      </c>
      <c r="HB13">
        <f ca="1">MATCH(RAND(),INDEX(Q_,HA13,0))</f>
        <v>3</v>
      </c>
      <c r="HC13">
        <f ca="1">MATCH(RAND(),INDEX(Q_,HB13,0))</f>
        <v>2</v>
      </c>
      <c r="HD13">
        <f ca="1">MATCH(RAND(),INDEX(Q_,HC13,0))</f>
        <v>2</v>
      </c>
      <c r="HE13">
        <f ca="1">MATCH(RAND(),INDEX(Q_,HD13,0))</f>
        <v>2</v>
      </c>
      <c r="HF13">
        <f ca="1">MATCH(RAND(),INDEX(Q_,HE13,0))</f>
        <v>3</v>
      </c>
      <c r="HG13">
        <f ca="1">MATCH(RAND(),INDEX(Q_,HF13,0))</f>
        <v>3</v>
      </c>
      <c r="HH13">
        <f ca="1">MATCH(RAND(),INDEX(Q_,HG13,0))</f>
        <v>3</v>
      </c>
      <c r="HI13">
        <f ca="1">MATCH(RAND(),INDEX(Q_,HH13,0))</f>
        <v>2</v>
      </c>
      <c r="HJ13">
        <f ca="1">MATCH(RAND(),INDEX(Q_,HI13,0))</f>
        <v>2</v>
      </c>
      <c r="HK13">
        <f ca="1">MATCH(RAND(),INDEX(Q_,HJ13,0))</f>
        <v>2</v>
      </c>
      <c r="HL13">
        <f ca="1">MATCH(RAND(),INDEX(Q_,HK13,0))</f>
        <v>3</v>
      </c>
      <c r="HM13">
        <f ca="1">MATCH(RAND(),INDEX(Q_,HL13,0))</f>
        <v>2</v>
      </c>
      <c r="HN13">
        <f ca="1">MATCH(RAND(),INDEX(Q_,HM13,0))</f>
        <v>3</v>
      </c>
      <c r="HO13">
        <f ca="1">MATCH(RAND(),INDEX(Q_,HN13,0))</f>
        <v>3</v>
      </c>
      <c r="HP13">
        <f ca="1">MATCH(RAND(),INDEX(Q_,HO13,0))</f>
        <v>3</v>
      </c>
      <c r="HQ13">
        <f ca="1" t="shared" si="0"/>
        <v>6</v>
      </c>
      <c r="HS13" s="16">
        <v>12</v>
      </c>
      <c r="HT13">
        <v>3</v>
      </c>
      <c r="HU13">
        <f ca="1">MATCH(RAND(),INDEX(Q_,HT13,0))</f>
        <v>3</v>
      </c>
      <c r="HV13">
        <f ca="1">MATCH(RAND(),INDEX(Q_,HU13,0))</f>
        <v>2</v>
      </c>
      <c r="HW13">
        <f ca="1">MATCH(RAND(),INDEX(Q_,HV13,0))</f>
        <v>2</v>
      </c>
      <c r="HX13">
        <f ca="1">MATCH(RAND(),INDEX(Q_,HW13,0))</f>
        <v>3</v>
      </c>
      <c r="HY13">
        <f ca="1">MATCH(RAND(),INDEX(Q_,HX13,0))</f>
        <v>3</v>
      </c>
      <c r="HZ13">
        <f ca="1">MATCH(RAND(),INDEX(Q_,HY13,0))</f>
        <v>3</v>
      </c>
      <c r="IA13">
        <f ca="1">MATCH(RAND(),INDEX(Q_,HZ13,0))</f>
        <v>2</v>
      </c>
      <c r="IB13">
        <f ca="1">MATCH(RAND(),INDEX(Q_,IA13,0))</f>
        <v>2</v>
      </c>
      <c r="IC13">
        <f ca="1">MATCH(RAND(),INDEX(Q_,IB13,0))</f>
        <v>3</v>
      </c>
      <c r="ID13">
        <f ca="1">MATCH(RAND(),INDEX(Q_,IC13,0))</f>
        <v>2</v>
      </c>
      <c r="IE13">
        <f ca="1">MATCH(RAND(),INDEX(Q_,ID13,0))</f>
        <v>2</v>
      </c>
      <c r="IF13">
        <f ca="1">MATCH(RAND(),INDEX(Q_,IE13,0))</f>
        <v>3</v>
      </c>
      <c r="IG13">
        <f ca="1">MATCH(RAND(),INDEX(Q_,IF13,0))</f>
        <v>2</v>
      </c>
      <c r="IH13">
        <f ca="1">MATCH(RAND(),INDEX(Q_,IG13,0))</f>
        <v>3</v>
      </c>
      <c r="II13">
        <f ca="1">MATCH(RAND(),INDEX(Q_,IH13,0))</f>
        <v>2</v>
      </c>
      <c r="IJ13">
        <f ca="1">MATCH(RAND(),INDEX(Q_,II13,0))</f>
        <v>2</v>
      </c>
      <c r="IK13">
        <f ca="1">MATCH(RAND(),INDEX(Q_,IJ13,0))</f>
        <v>2</v>
      </c>
      <c r="IL13">
        <f ca="1">MATCH(RAND(),INDEX(Q_,IK13,0))</f>
        <v>2</v>
      </c>
      <c r="IM13">
        <f ca="1">MATCH(RAND(),INDEX(Q_,IL13,0))</f>
        <v>2</v>
      </c>
      <c r="IN13">
        <f ca="1">MATCH(RAND(),INDEX(Q_,IM13,0))</f>
        <v>2</v>
      </c>
      <c r="IO13">
        <f ca="1">MATCH(RAND(),INDEX(Q_,IN13,0))</f>
        <v>2</v>
      </c>
      <c r="IP13">
        <f ca="1">MATCH(RAND(),INDEX(Q_,IO13,0))</f>
        <v>2</v>
      </c>
      <c r="IQ13">
        <f ca="1">MATCH(RAND(),INDEX(Q_,IP13,0))</f>
        <v>2</v>
      </c>
      <c r="IR13">
        <f ca="1">MATCH(RAND(),INDEX(Q_,IQ13,0))</f>
        <v>2</v>
      </c>
      <c r="IS13">
        <f ca="1">MATCH(RAND(),INDEX(Q_,IR13,0))</f>
        <v>1</v>
      </c>
      <c r="IT13">
        <f ca="1">MATCH(RAND(),INDEX(Q_,IS13,0))</f>
        <v>2</v>
      </c>
      <c r="IU13">
        <f ca="1">MATCH(RAND(),INDEX(Q_,IT13,0))</f>
        <v>3</v>
      </c>
      <c r="IV13">
        <f ca="1">MATCH(RAND(),INDEX(Q_,IU13,0))</f>
        <v>2</v>
      </c>
      <c r="IW13">
        <f ca="1">MATCH(RAND(),INDEX(Q_,IV13,0))</f>
        <v>3</v>
      </c>
      <c r="IX13">
        <f ca="1">MATCH(RAND(),INDEX(Q_,IW13,0))</f>
        <v>2</v>
      </c>
      <c r="IY13">
        <f ca="1">MATCH(RAND(),INDEX(Q_,IX13,0))</f>
        <v>2</v>
      </c>
      <c r="IZ13">
        <f ca="1">MATCH(RAND(),INDEX(Q_,IY13,0))</f>
        <v>2</v>
      </c>
      <c r="JA13">
        <f ca="1">MATCH(RAND(),INDEX(Q_,IZ13,0))</f>
        <v>3</v>
      </c>
      <c r="JB13">
        <f ca="1">MATCH(RAND(),INDEX(Q_,JA13,0))</f>
        <v>2</v>
      </c>
      <c r="JC13">
        <f ca="1">MATCH(RAND(),INDEX(Q_,JB13,0))</f>
        <v>2</v>
      </c>
      <c r="JD13">
        <f ca="1">MATCH(RAND(),INDEX(Q_,JC13,0))</f>
        <v>2</v>
      </c>
      <c r="JE13">
        <f ca="1">MATCH(RAND(),INDEX(Q_,JD13,0))</f>
        <v>2</v>
      </c>
      <c r="JF13">
        <f ca="1">MATCH(RAND(),INDEX(Q_,JE13,0))</f>
        <v>2</v>
      </c>
      <c r="JG13">
        <f ca="1">MATCH(RAND(),INDEX(Q_,JF13,0))</f>
        <v>3</v>
      </c>
      <c r="JH13">
        <f ca="1">MATCH(RAND(),INDEX(Q_,JG13,0))</f>
        <v>3</v>
      </c>
      <c r="JI13">
        <f ca="1">MATCH(RAND(),INDEX(Q_,JH13,0))</f>
        <v>2</v>
      </c>
      <c r="JJ13">
        <f ca="1">MATCH(RAND(),INDEX(Q_,JI13,0))</f>
        <v>2</v>
      </c>
      <c r="JK13">
        <f ca="1">MATCH(RAND(),INDEX(Q_,JJ13,0))</f>
        <v>3</v>
      </c>
      <c r="JL13">
        <f ca="1">MATCH(RAND(),INDEX(Q_,JK13,0))</f>
        <v>3</v>
      </c>
      <c r="JM13">
        <f ca="1">MATCH(RAND(),INDEX(Q_,JL13,0))</f>
        <v>2</v>
      </c>
      <c r="JN13">
        <f ca="1">MATCH(RAND(),INDEX(Q_,JM13,0))</f>
        <v>3</v>
      </c>
      <c r="JO13">
        <f ca="1">MATCH(RAND(),INDEX(Q_,JN13,0))</f>
        <v>3</v>
      </c>
      <c r="JP13">
        <f ca="1">MATCH(RAND(),INDEX(Q_,JO13,0))</f>
        <v>2</v>
      </c>
      <c r="JQ13">
        <f ca="1">MATCH(RAND(),INDEX(Q_,JP13,0))</f>
        <v>2</v>
      </c>
      <c r="JR13">
        <f ca="1">MATCH(RAND(),INDEX(Q_,JQ13,0))</f>
        <v>3</v>
      </c>
      <c r="JS13">
        <f ca="1" t="shared" si="1"/>
        <v>25</v>
      </c>
    </row>
    <row r="14" spans="2:279">
      <c r="B14" s="3"/>
      <c r="C14">
        <v>0</v>
      </c>
      <c r="D14">
        <v>1</v>
      </c>
      <c r="E14">
        <f>C11+D11</f>
        <v>1</v>
      </c>
      <c r="F14">
        <f>C11+D11+E11</f>
        <v>1</v>
      </c>
      <c r="H14" s="16">
        <v>13</v>
      </c>
      <c r="I14">
        <v>1</v>
      </c>
      <c r="J14">
        <v>1</v>
      </c>
      <c r="K14">
        <v>3</v>
      </c>
      <c r="L14">
        <v>2</v>
      </c>
      <c r="M14">
        <v>2</v>
      </c>
      <c r="N14">
        <v>3</v>
      </c>
      <c r="O14">
        <v>2</v>
      </c>
      <c r="P14">
        <v>2</v>
      </c>
      <c r="Q14">
        <v>2</v>
      </c>
      <c r="R14">
        <v>3</v>
      </c>
      <c r="S14">
        <v>2</v>
      </c>
      <c r="T14">
        <v>2</v>
      </c>
      <c r="U14">
        <v>2</v>
      </c>
      <c r="V14">
        <v>2</v>
      </c>
      <c r="W14">
        <v>2</v>
      </c>
      <c r="X14">
        <v>2</v>
      </c>
      <c r="Y14">
        <v>2</v>
      </c>
      <c r="Z14">
        <v>2</v>
      </c>
      <c r="AA14">
        <v>2</v>
      </c>
      <c r="AB14">
        <v>2</v>
      </c>
      <c r="AC14">
        <v>2</v>
      </c>
      <c r="AD14">
        <v>2</v>
      </c>
      <c r="AE14">
        <v>3</v>
      </c>
      <c r="AF14">
        <v>2</v>
      </c>
      <c r="AG14">
        <v>2</v>
      </c>
      <c r="AH14">
        <v>2</v>
      </c>
      <c r="AI14">
        <v>1</v>
      </c>
      <c r="AJ14">
        <v>2</v>
      </c>
      <c r="AK14">
        <v>2</v>
      </c>
      <c r="AL14">
        <v>2</v>
      </c>
      <c r="AM14">
        <v>1</v>
      </c>
      <c r="AN14">
        <v>1</v>
      </c>
      <c r="AO14">
        <v>1</v>
      </c>
      <c r="AP14">
        <v>1</v>
      </c>
      <c r="AQ14">
        <v>2</v>
      </c>
      <c r="AR14">
        <v>3</v>
      </c>
      <c r="AS14">
        <v>3</v>
      </c>
      <c r="AT14">
        <v>2</v>
      </c>
      <c r="AU14">
        <v>3</v>
      </c>
      <c r="AV14">
        <v>2</v>
      </c>
      <c r="AW14">
        <v>3</v>
      </c>
      <c r="AX14">
        <v>2</v>
      </c>
      <c r="AY14">
        <v>2</v>
      </c>
      <c r="AZ14">
        <v>2</v>
      </c>
      <c r="BA14">
        <v>2</v>
      </c>
      <c r="BB14">
        <v>2</v>
      </c>
      <c r="BC14">
        <v>3</v>
      </c>
      <c r="BD14">
        <v>3</v>
      </c>
      <c r="BE14">
        <v>3</v>
      </c>
      <c r="BF14">
        <v>3</v>
      </c>
      <c r="BI14">
        <v>13</v>
      </c>
      <c r="BJ14">
        <v>1</v>
      </c>
      <c r="BK14">
        <v>1</v>
      </c>
      <c r="BL14">
        <v>2</v>
      </c>
      <c r="BM14">
        <v>2</v>
      </c>
      <c r="BN14">
        <v>2</v>
      </c>
      <c r="BO14">
        <v>2</v>
      </c>
      <c r="BP14">
        <v>2</v>
      </c>
      <c r="BQ14">
        <v>2</v>
      </c>
      <c r="BR14">
        <v>3</v>
      </c>
      <c r="BS14">
        <v>3</v>
      </c>
      <c r="BT14">
        <v>3</v>
      </c>
      <c r="BU14">
        <v>2</v>
      </c>
      <c r="BV14">
        <v>2</v>
      </c>
      <c r="BW14">
        <v>2</v>
      </c>
      <c r="BX14">
        <v>2</v>
      </c>
      <c r="BY14">
        <v>2</v>
      </c>
      <c r="BZ14">
        <v>2</v>
      </c>
      <c r="CA14">
        <v>2</v>
      </c>
      <c r="CB14">
        <v>3</v>
      </c>
      <c r="CC14">
        <v>3</v>
      </c>
      <c r="CD14">
        <v>3</v>
      </c>
      <c r="CE14">
        <v>2</v>
      </c>
      <c r="CF14">
        <v>3</v>
      </c>
      <c r="CG14">
        <v>3</v>
      </c>
      <c r="CH14">
        <v>3</v>
      </c>
      <c r="CI14">
        <v>3</v>
      </c>
      <c r="CJ14">
        <v>3</v>
      </c>
      <c r="CK14">
        <v>2</v>
      </c>
      <c r="CL14">
        <v>2</v>
      </c>
      <c r="CM14">
        <v>2</v>
      </c>
      <c r="CN14">
        <v>3</v>
      </c>
      <c r="CO14">
        <v>1</v>
      </c>
      <c r="CP14">
        <v>1</v>
      </c>
      <c r="CQ14">
        <v>1</v>
      </c>
      <c r="CR14">
        <v>2</v>
      </c>
      <c r="CS14">
        <v>2</v>
      </c>
      <c r="CT14">
        <v>2</v>
      </c>
      <c r="CU14">
        <v>2</v>
      </c>
      <c r="CV14">
        <v>2</v>
      </c>
      <c r="CW14">
        <v>2</v>
      </c>
      <c r="CX14">
        <v>3</v>
      </c>
      <c r="CY14">
        <v>2</v>
      </c>
      <c r="CZ14">
        <v>2</v>
      </c>
      <c r="DA14">
        <v>2</v>
      </c>
      <c r="DB14">
        <v>2</v>
      </c>
      <c r="DC14">
        <v>1</v>
      </c>
      <c r="DD14">
        <v>1</v>
      </c>
      <c r="DE14">
        <v>2</v>
      </c>
      <c r="DF14">
        <v>2</v>
      </c>
      <c r="DG14">
        <v>3</v>
      </c>
      <c r="DJ14">
        <v>13</v>
      </c>
      <c r="DK14">
        <v>3</v>
      </c>
      <c r="DL14">
        <v>3</v>
      </c>
      <c r="DM14">
        <v>3</v>
      </c>
      <c r="DN14">
        <v>2</v>
      </c>
      <c r="DO14">
        <v>2</v>
      </c>
      <c r="DP14">
        <v>2</v>
      </c>
      <c r="DQ14">
        <v>2</v>
      </c>
      <c r="DR14">
        <v>2</v>
      </c>
      <c r="DS14">
        <v>3</v>
      </c>
      <c r="DT14">
        <v>2</v>
      </c>
      <c r="DU14">
        <v>3</v>
      </c>
      <c r="DV14">
        <v>2</v>
      </c>
      <c r="DW14">
        <v>3</v>
      </c>
      <c r="DX14">
        <v>2</v>
      </c>
      <c r="DY14">
        <v>2</v>
      </c>
      <c r="DZ14">
        <v>2</v>
      </c>
      <c r="EA14">
        <v>1</v>
      </c>
      <c r="EB14">
        <v>2</v>
      </c>
      <c r="EC14">
        <v>1</v>
      </c>
      <c r="ED14">
        <v>1</v>
      </c>
      <c r="EE14">
        <v>3</v>
      </c>
      <c r="EF14">
        <v>2</v>
      </c>
      <c r="EG14">
        <v>2</v>
      </c>
      <c r="EH14">
        <v>2</v>
      </c>
      <c r="EI14">
        <v>3</v>
      </c>
      <c r="EJ14">
        <v>3</v>
      </c>
      <c r="EK14">
        <v>2</v>
      </c>
      <c r="EL14">
        <v>3</v>
      </c>
      <c r="EM14">
        <v>2</v>
      </c>
      <c r="EN14">
        <v>2</v>
      </c>
      <c r="EO14">
        <v>2</v>
      </c>
      <c r="EP14">
        <v>2</v>
      </c>
      <c r="EQ14">
        <v>2</v>
      </c>
      <c r="ER14">
        <v>2</v>
      </c>
      <c r="ES14">
        <v>3</v>
      </c>
      <c r="ET14">
        <v>3</v>
      </c>
      <c r="EU14">
        <v>2</v>
      </c>
      <c r="EV14">
        <v>2</v>
      </c>
      <c r="EW14">
        <v>2</v>
      </c>
      <c r="EX14">
        <v>2</v>
      </c>
      <c r="EY14">
        <v>2</v>
      </c>
      <c r="EZ14">
        <v>2</v>
      </c>
      <c r="FA14">
        <v>3</v>
      </c>
      <c r="FB14">
        <v>2</v>
      </c>
      <c r="FC14">
        <v>2</v>
      </c>
      <c r="FD14">
        <v>2</v>
      </c>
      <c r="FE14">
        <v>2</v>
      </c>
      <c r="FF14">
        <v>2</v>
      </c>
      <c r="FG14">
        <v>2</v>
      </c>
      <c r="FH14">
        <v>2</v>
      </c>
      <c r="FQ14" s="16">
        <v>13</v>
      </c>
      <c r="FR14">
        <v>1</v>
      </c>
      <c r="FS14">
        <f ca="1">MATCH(RAND(),INDEX(Q_,FR14,0))</f>
        <v>2</v>
      </c>
      <c r="FT14">
        <f ca="1">MATCH(RAND(),INDEX(Q_,FS14,0))</f>
        <v>2</v>
      </c>
      <c r="FU14">
        <f ca="1">MATCH(RAND(),INDEX(Q_,FT14,0))</f>
        <v>2</v>
      </c>
      <c r="FV14">
        <f ca="1">MATCH(RAND(),INDEX(Q_,FU14,0))</f>
        <v>2</v>
      </c>
      <c r="FW14">
        <f ca="1">MATCH(RAND(),INDEX(Q_,FV14,0))</f>
        <v>2</v>
      </c>
      <c r="FX14">
        <f ca="1">MATCH(RAND(),INDEX(Q_,FW14,0))</f>
        <v>2</v>
      </c>
      <c r="FY14">
        <f ca="1">MATCH(RAND(),INDEX(Q_,FX14,0))</f>
        <v>2</v>
      </c>
      <c r="FZ14">
        <f ca="1">MATCH(RAND(),INDEX(Q_,FY14,0))</f>
        <v>2</v>
      </c>
      <c r="GA14">
        <f ca="1">MATCH(RAND(),INDEX(Q_,FZ14,0))</f>
        <v>2</v>
      </c>
      <c r="GB14">
        <f ca="1">MATCH(RAND(),INDEX(Q_,GA14,0))</f>
        <v>3</v>
      </c>
      <c r="GC14">
        <f ca="1">MATCH(RAND(),INDEX(Q_,GB14,0))</f>
        <v>2</v>
      </c>
      <c r="GD14">
        <f ca="1">MATCH(RAND(),INDEX(Q_,GC14,0))</f>
        <v>3</v>
      </c>
      <c r="GE14">
        <f ca="1">MATCH(RAND(),INDEX(Q_,GD14,0))</f>
        <v>3</v>
      </c>
      <c r="GF14">
        <f ca="1">MATCH(RAND(),INDEX(Q_,GE14,0))</f>
        <v>3</v>
      </c>
      <c r="GG14">
        <f ca="1">MATCH(RAND(),INDEX(Q_,GF14,0))</f>
        <v>3</v>
      </c>
      <c r="GH14">
        <f ca="1">MATCH(RAND(),INDEX(Q_,GG14,0))</f>
        <v>3</v>
      </c>
      <c r="GI14">
        <f ca="1">MATCH(RAND(),INDEX(Q_,GH14,0))</f>
        <v>3</v>
      </c>
      <c r="GJ14">
        <f ca="1">MATCH(RAND(),INDEX(Q_,GI14,0))</f>
        <v>2</v>
      </c>
      <c r="GK14">
        <f ca="1">MATCH(RAND(),INDEX(Q_,GJ14,0))</f>
        <v>2</v>
      </c>
      <c r="GL14">
        <f ca="1">MATCH(RAND(),INDEX(Q_,GK14,0))</f>
        <v>2</v>
      </c>
      <c r="GM14">
        <f ca="1">MATCH(RAND(),INDEX(Q_,GL14,0))</f>
        <v>3</v>
      </c>
      <c r="GN14">
        <f ca="1">MATCH(RAND(),INDEX(Q_,GM14,0))</f>
        <v>3</v>
      </c>
      <c r="GO14">
        <f ca="1">MATCH(RAND(),INDEX(Q_,GN14,0))</f>
        <v>2</v>
      </c>
      <c r="GP14">
        <f ca="1">MATCH(RAND(),INDEX(Q_,GO14,0))</f>
        <v>2</v>
      </c>
      <c r="GQ14">
        <f ca="1">MATCH(RAND(),INDEX(Q_,GP14,0))</f>
        <v>2</v>
      </c>
      <c r="GR14">
        <f ca="1">MATCH(RAND(),INDEX(Q_,GQ14,0))</f>
        <v>2</v>
      </c>
      <c r="GS14">
        <f ca="1">MATCH(RAND(),INDEX(Q_,GR14,0))</f>
        <v>3</v>
      </c>
      <c r="GT14">
        <f ca="1">MATCH(RAND(),INDEX(Q_,GS14,0))</f>
        <v>2</v>
      </c>
      <c r="GU14">
        <f ca="1">MATCH(RAND(),INDEX(Q_,GT14,0))</f>
        <v>2</v>
      </c>
      <c r="GV14">
        <f ca="1">MATCH(RAND(),INDEX(Q_,GU14,0))</f>
        <v>2</v>
      </c>
      <c r="GW14">
        <f ca="1">MATCH(RAND(),INDEX(Q_,GV14,0))</f>
        <v>3</v>
      </c>
      <c r="GX14">
        <f ca="1">MATCH(RAND(),INDEX(Q_,GW14,0))</f>
        <v>2</v>
      </c>
      <c r="GY14">
        <f ca="1">MATCH(RAND(),INDEX(Q_,GX14,0))</f>
        <v>2</v>
      </c>
      <c r="GZ14">
        <f ca="1">MATCH(RAND(),INDEX(Q_,GY14,0))</f>
        <v>2</v>
      </c>
      <c r="HA14">
        <f ca="1">MATCH(RAND(),INDEX(Q_,GZ14,0))</f>
        <v>3</v>
      </c>
      <c r="HB14">
        <f ca="1">MATCH(RAND(),INDEX(Q_,HA14,0))</f>
        <v>2</v>
      </c>
      <c r="HC14">
        <f ca="1">MATCH(RAND(),INDEX(Q_,HB14,0))</f>
        <v>3</v>
      </c>
      <c r="HD14">
        <f ca="1">MATCH(RAND(),INDEX(Q_,HC14,0))</f>
        <v>2</v>
      </c>
      <c r="HE14">
        <f ca="1">MATCH(RAND(),INDEX(Q_,HD14,0))</f>
        <v>2</v>
      </c>
      <c r="HF14">
        <f ca="1">MATCH(RAND(),INDEX(Q_,HE14,0))</f>
        <v>2</v>
      </c>
      <c r="HG14">
        <f ca="1">MATCH(RAND(),INDEX(Q_,HF14,0))</f>
        <v>2</v>
      </c>
      <c r="HH14">
        <f ca="1">MATCH(RAND(),INDEX(Q_,HG14,0))</f>
        <v>1</v>
      </c>
      <c r="HI14">
        <f ca="1">MATCH(RAND(),INDEX(Q_,HH14,0))</f>
        <v>1</v>
      </c>
      <c r="HJ14">
        <f ca="1">MATCH(RAND(),INDEX(Q_,HI14,0))</f>
        <v>1</v>
      </c>
      <c r="HK14">
        <f ca="1">MATCH(RAND(),INDEX(Q_,HJ14,0))</f>
        <v>1</v>
      </c>
      <c r="HL14">
        <f ca="1">MATCH(RAND(),INDEX(Q_,HK14,0))</f>
        <v>2</v>
      </c>
      <c r="HM14">
        <f ca="1">MATCH(RAND(),INDEX(Q_,HL14,0))</f>
        <v>2</v>
      </c>
      <c r="HN14">
        <f ca="1">MATCH(RAND(),INDEX(Q_,HM14,0))</f>
        <v>3</v>
      </c>
      <c r="HO14">
        <f ca="1">MATCH(RAND(),INDEX(Q_,HN14,0))</f>
        <v>3</v>
      </c>
      <c r="HP14">
        <f ca="1">MATCH(RAND(),INDEX(Q_,HO14,0))</f>
        <v>2</v>
      </c>
      <c r="HQ14">
        <f ca="1" t="shared" si="0"/>
        <v>10</v>
      </c>
      <c r="HS14" s="16">
        <v>13</v>
      </c>
      <c r="HT14">
        <v>3</v>
      </c>
      <c r="HU14">
        <f ca="1">MATCH(RAND(),INDEX(Q_,HT14,0))</f>
        <v>3</v>
      </c>
      <c r="HV14">
        <f ca="1">MATCH(RAND(),INDEX(Q_,HU14,0))</f>
        <v>3</v>
      </c>
      <c r="HW14">
        <f ca="1">MATCH(RAND(),INDEX(Q_,HV14,0))</f>
        <v>2</v>
      </c>
      <c r="HX14">
        <f ca="1">MATCH(RAND(),INDEX(Q_,HW14,0))</f>
        <v>3</v>
      </c>
      <c r="HY14">
        <f ca="1">MATCH(RAND(),INDEX(Q_,HX14,0))</f>
        <v>3</v>
      </c>
      <c r="HZ14">
        <f ca="1">MATCH(RAND(),INDEX(Q_,HY14,0))</f>
        <v>2</v>
      </c>
      <c r="IA14">
        <f ca="1">MATCH(RAND(),INDEX(Q_,HZ14,0))</f>
        <v>3</v>
      </c>
      <c r="IB14">
        <f ca="1">MATCH(RAND(),INDEX(Q_,IA14,0))</f>
        <v>2</v>
      </c>
      <c r="IC14">
        <f ca="1">MATCH(RAND(),INDEX(Q_,IB14,0))</f>
        <v>2</v>
      </c>
      <c r="ID14">
        <f ca="1">MATCH(RAND(),INDEX(Q_,IC14,0))</f>
        <v>3</v>
      </c>
      <c r="IE14">
        <f ca="1">MATCH(RAND(),INDEX(Q_,ID14,0))</f>
        <v>3</v>
      </c>
      <c r="IF14">
        <f ca="1">MATCH(RAND(),INDEX(Q_,IE14,0))</f>
        <v>3</v>
      </c>
      <c r="IG14">
        <f ca="1">MATCH(RAND(),INDEX(Q_,IF14,0))</f>
        <v>3</v>
      </c>
      <c r="IH14">
        <f ca="1">MATCH(RAND(),INDEX(Q_,IG14,0))</f>
        <v>2</v>
      </c>
      <c r="II14">
        <f ca="1">MATCH(RAND(),INDEX(Q_,IH14,0))</f>
        <v>3</v>
      </c>
      <c r="IJ14">
        <f ca="1">MATCH(RAND(),INDEX(Q_,II14,0))</f>
        <v>2</v>
      </c>
      <c r="IK14">
        <f ca="1">MATCH(RAND(),INDEX(Q_,IJ14,0))</f>
        <v>2</v>
      </c>
      <c r="IL14">
        <f ca="1">MATCH(RAND(),INDEX(Q_,IK14,0))</f>
        <v>2</v>
      </c>
      <c r="IM14">
        <f ca="1">MATCH(RAND(),INDEX(Q_,IL14,0))</f>
        <v>2</v>
      </c>
      <c r="IN14">
        <f ca="1">MATCH(RAND(),INDEX(Q_,IM14,0))</f>
        <v>3</v>
      </c>
      <c r="IO14">
        <f ca="1">MATCH(RAND(),INDEX(Q_,IN14,0))</f>
        <v>2</v>
      </c>
      <c r="IP14">
        <f ca="1">MATCH(RAND(),INDEX(Q_,IO14,0))</f>
        <v>3</v>
      </c>
      <c r="IQ14">
        <f ca="1">MATCH(RAND(),INDEX(Q_,IP14,0))</f>
        <v>2</v>
      </c>
      <c r="IR14">
        <f ca="1">MATCH(RAND(),INDEX(Q_,IQ14,0))</f>
        <v>2</v>
      </c>
      <c r="IS14">
        <f ca="1">MATCH(RAND(),INDEX(Q_,IR14,0))</f>
        <v>2</v>
      </c>
      <c r="IT14">
        <f ca="1">MATCH(RAND(),INDEX(Q_,IS14,0))</f>
        <v>3</v>
      </c>
      <c r="IU14">
        <f ca="1">MATCH(RAND(),INDEX(Q_,IT14,0))</f>
        <v>3</v>
      </c>
      <c r="IV14">
        <f ca="1">MATCH(RAND(),INDEX(Q_,IU14,0))</f>
        <v>2</v>
      </c>
      <c r="IW14">
        <f ca="1">MATCH(RAND(),INDEX(Q_,IV14,0))</f>
        <v>2</v>
      </c>
      <c r="IX14">
        <f ca="1">MATCH(RAND(),INDEX(Q_,IW14,0))</f>
        <v>2</v>
      </c>
      <c r="IY14">
        <f ca="1">MATCH(RAND(),INDEX(Q_,IX14,0))</f>
        <v>2</v>
      </c>
      <c r="IZ14">
        <f ca="1">MATCH(RAND(),INDEX(Q_,IY14,0))</f>
        <v>3</v>
      </c>
      <c r="JA14">
        <f ca="1">MATCH(RAND(),INDEX(Q_,IZ14,0))</f>
        <v>2</v>
      </c>
      <c r="JB14">
        <f ca="1">MATCH(RAND(),INDEX(Q_,JA14,0))</f>
        <v>2</v>
      </c>
      <c r="JC14">
        <f ca="1">MATCH(RAND(),INDEX(Q_,JB14,0))</f>
        <v>2</v>
      </c>
      <c r="JD14">
        <f ca="1">MATCH(RAND(),INDEX(Q_,JC14,0))</f>
        <v>2</v>
      </c>
      <c r="JE14">
        <f ca="1">MATCH(RAND(),INDEX(Q_,JD14,0))</f>
        <v>2</v>
      </c>
      <c r="JF14">
        <f ca="1">MATCH(RAND(),INDEX(Q_,JE14,0))</f>
        <v>3</v>
      </c>
      <c r="JG14">
        <f ca="1">MATCH(RAND(),INDEX(Q_,JF14,0))</f>
        <v>3</v>
      </c>
      <c r="JH14">
        <f ca="1">MATCH(RAND(),INDEX(Q_,JG14,0))</f>
        <v>3</v>
      </c>
      <c r="JI14">
        <f ca="1">MATCH(RAND(),INDEX(Q_,JH14,0))</f>
        <v>2</v>
      </c>
      <c r="JJ14">
        <f ca="1">MATCH(RAND(),INDEX(Q_,JI14,0))</f>
        <v>2</v>
      </c>
      <c r="JK14">
        <f ca="1">MATCH(RAND(),INDEX(Q_,JJ14,0))</f>
        <v>2</v>
      </c>
      <c r="JL14">
        <f ca="1">MATCH(RAND(),INDEX(Q_,JK14,0))</f>
        <v>3</v>
      </c>
      <c r="JM14">
        <f ca="1">MATCH(RAND(),INDEX(Q_,JL14,0))</f>
        <v>2</v>
      </c>
      <c r="JN14">
        <f ca="1">MATCH(RAND(),INDEX(Q_,JM14,0))</f>
        <v>2</v>
      </c>
      <c r="JO14">
        <f ca="1">MATCH(RAND(),INDEX(Q_,JN14,0))</f>
        <v>2</v>
      </c>
      <c r="JP14">
        <f ca="1">MATCH(RAND(),INDEX(Q_,JO14,0))</f>
        <v>2</v>
      </c>
      <c r="JQ14">
        <f ca="1">MATCH(RAND(),INDEX(Q_,JP14,0))</f>
        <v>2</v>
      </c>
      <c r="JR14">
        <f ca="1">MATCH(RAND(),INDEX(Q_,JQ14,0))</f>
        <v>2</v>
      </c>
      <c r="JS14">
        <f ca="1" t="shared" si="1"/>
        <v>51</v>
      </c>
    </row>
    <row r="15" spans="2:279">
      <c r="B15" s="3"/>
      <c r="C15">
        <v>0</v>
      </c>
      <c r="D15">
        <v>0</v>
      </c>
      <c r="E15">
        <f>C12+D12</f>
        <v>0</v>
      </c>
      <c r="F15">
        <f>C12+D12+E12</f>
        <v>1</v>
      </c>
      <c r="H15" s="16">
        <v>14</v>
      </c>
      <c r="I15">
        <v>1</v>
      </c>
      <c r="J15">
        <v>1</v>
      </c>
      <c r="K15">
        <v>1</v>
      </c>
      <c r="L15">
        <v>2</v>
      </c>
      <c r="M15">
        <v>2</v>
      </c>
      <c r="N15">
        <v>2</v>
      </c>
      <c r="O15">
        <v>2</v>
      </c>
      <c r="P15">
        <v>2</v>
      </c>
      <c r="Q15">
        <v>2</v>
      </c>
      <c r="R15">
        <v>2</v>
      </c>
      <c r="S15">
        <v>2</v>
      </c>
      <c r="T15">
        <v>3</v>
      </c>
      <c r="U15">
        <v>2</v>
      </c>
      <c r="V15">
        <v>2</v>
      </c>
      <c r="W15">
        <v>2</v>
      </c>
      <c r="X15">
        <v>2</v>
      </c>
      <c r="Y15">
        <v>3</v>
      </c>
      <c r="Z15">
        <v>3</v>
      </c>
      <c r="AA15">
        <v>2</v>
      </c>
      <c r="AB15">
        <v>2</v>
      </c>
      <c r="AC15">
        <v>3</v>
      </c>
      <c r="AD15">
        <v>2</v>
      </c>
      <c r="AE15">
        <v>3</v>
      </c>
      <c r="AF15">
        <v>2</v>
      </c>
      <c r="AG15">
        <v>2</v>
      </c>
      <c r="AH15">
        <v>2</v>
      </c>
      <c r="AI15">
        <v>3</v>
      </c>
      <c r="AJ15">
        <v>2</v>
      </c>
      <c r="AK15">
        <v>2</v>
      </c>
      <c r="AL15">
        <v>3</v>
      </c>
      <c r="AM15">
        <v>3</v>
      </c>
      <c r="AN15">
        <v>2</v>
      </c>
      <c r="AO15">
        <v>2</v>
      </c>
      <c r="AP15">
        <v>3</v>
      </c>
      <c r="AQ15">
        <v>3</v>
      </c>
      <c r="AR15">
        <v>3</v>
      </c>
      <c r="AS15">
        <v>2</v>
      </c>
      <c r="AT15">
        <v>2</v>
      </c>
      <c r="AU15">
        <v>2</v>
      </c>
      <c r="AV15">
        <v>2</v>
      </c>
      <c r="AW15">
        <v>3</v>
      </c>
      <c r="AX15">
        <v>2</v>
      </c>
      <c r="AY15">
        <v>2</v>
      </c>
      <c r="AZ15">
        <v>2</v>
      </c>
      <c r="BA15">
        <v>3</v>
      </c>
      <c r="BB15">
        <v>3</v>
      </c>
      <c r="BC15">
        <v>3</v>
      </c>
      <c r="BD15">
        <v>3</v>
      </c>
      <c r="BE15">
        <v>3</v>
      </c>
      <c r="BF15">
        <v>2</v>
      </c>
      <c r="BI15">
        <v>14</v>
      </c>
      <c r="BJ15">
        <v>1</v>
      </c>
      <c r="BK15">
        <v>2</v>
      </c>
      <c r="BL15">
        <v>2</v>
      </c>
      <c r="BM15">
        <v>2</v>
      </c>
      <c r="BN15">
        <v>2</v>
      </c>
      <c r="BO15">
        <v>2</v>
      </c>
      <c r="BP15">
        <v>2</v>
      </c>
      <c r="BQ15">
        <v>2</v>
      </c>
      <c r="BR15">
        <v>2</v>
      </c>
      <c r="BS15">
        <v>2</v>
      </c>
      <c r="BT15">
        <v>3</v>
      </c>
      <c r="BU15">
        <v>2</v>
      </c>
      <c r="BV15">
        <v>2</v>
      </c>
      <c r="BW15">
        <v>2</v>
      </c>
      <c r="BX15">
        <v>3</v>
      </c>
      <c r="BY15">
        <v>2</v>
      </c>
      <c r="BZ15">
        <v>2</v>
      </c>
      <c r="CA15">
        <v>2</v>
      </c>
      <c r="CB15">
        <v>2</v>
      </c>
      <c r="CC15">
        <v>2</v>
      </c>
      <c r="CD15">
        <v>1</v>
      </c>
      <c r="CE15">
        <v>1</v>
      </c>
      <c r="CF15">
        <v>2</v>
      </c>
      <c r="CG15">
        <v>2</v>
      </c>
      <c r="CH15">
        <v>2</v>
      </c>
      <c r="CI15">
        <v>2</v>
      </c>
      <c r="CJ15">
        <v>2</v>
      </c>
      <c r="CK15">
        <v>3</v>
      </c>
      <c r="CL15">
        <v>2</v>
      </c>
      <c r="CM15">
        <v>2</v>
      </c>
      <c r="CN15">
        <v>2</v>
      </c>
      <c r="CO15">
        <v>2</v>
      </c>
      <c r="CP15">
        <v>2</v>
      </c>
      <c r="CQ15">
        <v>3</v>
      </c>
      <c r="CR15">
        <v>3</v>
      </c>
      <c r="CS15">
        <v>2</v>
      </c>
      <c r="CT15">
        <v>1</v>
      </c>
      <c r="CU15">
        <v>1</v>
      </c>
      <c r="CV15">
        <v>1</v>
      </c>
      <c r="CW15">
        <v>1</v>
      </c>
      <c r="CX15">
        <v>3</v>
      </c>
      <c r="CY15">
        <v>2</v>
      </c>
      <c r="CZ15">
        <v>2</v>
      </c>
      <c r="DA15">
        <v>2</v>
      </c>
      <c r="DB15">
        <v>1</v>
      </c>
      <c r="DC15">
        <v>1</v>
      </c>
      <c r="DD15">
        <v>2</v>
      </c>
      <c r="DE15">
        <v>2</v>
      </c>
      <c r="DF15">
        <v>3</v>
      </c>
      <c r="DG15">
        <v>2</v>
      </c>
      <c r="DJ15">
        <v>14</v>
      </c>
      <c r="DK15">
        <v>3</v>
      </c>
      <c r="DL15">
        <v>3</v>
      </c>
      <c r="DM15">
        <v>2</v>
      </c>
      <c r="DN15">
        <v>3</v>
      </c>
      <c r="DO15">
        <v>3</v>
      </c>
      <c r="DP15">
        <v>3</v>
      </c>
      <c r="DQ15">
        <v>3</v>
      </c>
      <c r="DR15">
        <v>2</v>
      </c>
      <c r="DS15">
        <v>2</v>
      </c>
      <c r="DT15">
        <v>2</v>
      </c>
      <c r="DU15">
        <v>2</v>
      </c>
      <c r="DV15">
        <v>3</v>
      </c>
      <c r="DW15">
        <v>2</v>
      </c>
      <c r="DX15">
        <v>2</v>
      </c>
      <c r="DY15">
        <v>3</v>
      </c>
      <c r="DZ15">
        <v>2</v>
      </c>
      <c r="EA15">
        <v>2</v>
      </c>
      <c r="EB15">
        <v>3</v>
      </c>
      <c r="EC15">
        <v>3</v>
      </c>
      <c r="ED15">
        <v>3</v>
      </c>
      <c r="EE15">
        <v>2</v>
      </c>
      <c r="EF15">
        <v>2</v>
      </c>
      <c r="EG15">
        <v>2</v>
      </c>
      <c r="EH15">
        <v>2</v>
      </c>
      <c r="EI15">
        <v>2</v>
      </c>
      <c r="EJ15">
        <v>2</v>
      </c>
      <c r="EK15">
        <v>3</v>
      </c>
      <c r="EL15">
        <v>3</v>
      </c>
      <c r="EM15">
        <v>3</v>
      </c>
      <c r="EN15">
        <v>2</v>
      </c>
      <c r="EO15">
        <v>2</v>
      </c>
      <c r="EP15">
        <v>2</v>
      </c>
      <c r="EQ15">
        <v>2</v>
      </c>
      <c r="ER15">
        <v>3</v>
      </c>
      <c r="ES15">
        <v>2</v>
      </c>
      <c r="ET15">
        <v>2</v>
      </c>
      <c r="EU15">
        <v>2</v>
      </c>
      <c r="EV15">
        <v>3</v>
      </c>
      <c r="EW15">
        <v>3</v>
      </c>
      <c r="EX15">
        <v>3</v>
      </c>
      <c r="EY15">
        <v>3</v>
      </c>
      <c r="EZ15">
        <v>2</v>
      </c>
      <c r="FA15">
        <v>1</v>
      </c>
      <c r="FB15">
        <v>1</v>
      </c>
      <c r="FC15">
        <v>1</v>
      </c>
      <c r="FD15">
        <v>1</v>
      </c>
      <c r="FE15">
        <v>2</v>
      </c>
      <c r="FF15">
        <v>2</v>
      </c>
      <c r="FG15">
        <v>2</v>
      </c>
      <c r="FH15">
        <v>2</v>
      </c>
      <c r="FQ15" s="16">
        <v>14</v>
      </c>
      <c r="FR15">
        <v>1</v>
      </c>
      <c r="FS15">
        <f ca="1">MATCH(RAND(),INDEX(Q_,FR15,0))</f>
        <v>1</v>
      </c>
      <c r="FT15">
        <f ca="1">MATCH(RAND(),INDEX(Q_,FS15,0))</f>
        <v>1</v>
      </c>
      <c r="FU15">
        <f ca="1">MATCH(RAND(),INDEX(Q_,FT15,0))</f>
        <v>2</v>
      </c>
      <c r="FV15">
        <f ca="1">MATCH(RAND(),INDEX(Q_,FU15,0))</f>
        <v>2</v>
      </c>
      <c r="FW15">
        <f ca="1">MATCH(RAND(),INDEX(Q_,FV15,0))</f>
        <v>2</v>
      </c>
      <c r="FX15">
        <f ca="1">MATCH(RAND(),INDEX(Q_,FW15,0))</f>
        <v>3</v>
      </c>
      <c r="FY15">
        <f ca="1">MATCH(RAND(),INDEX(Q_,FX15,0))</f>
        <v>3</v>
      </c>
      <c r="FZ15">
        <f ca="1">MATCH(RAND(),INDEX(Q_,FY15,0))</f>
        <v>2</v>
      </c>
      <c r="GA15">
        <f ca="1">MATCH(RAND(),INDEX(Q_,FZ15,0))</f>
        <v>2</v>
      </c>
      <c r="GB15">
        <f ca="1">MATCH(RAND(),INDEX(Q_,GA15,0))</f>
        <v>2</v>
      </c>
      <c r="GC15">
        <f ca="1">MATCH(RAND(),INDEX(Q_,GB15,0))</f>
        <v>3</v>
      </c>
      <c r="GD15">
        <f ca="1">MATCH(RAND(),INDEX(Q_,GC15,0))</f>
        <v>3</v>
      </c>
      <c r="GE15">
        <f ca="1">MATCH(RAND(),INDEX(Q_,GD15,0))</f>
        <v>3</v>
      </c>
      <c r="GF15">
        <f ca="1">MATCH(RAND(),INDEX(Q_,GE15,0))</f>
        <v>2</v>
      </c>
      <c r="GG15">
        <f ca="1">MATCH(RAND(),INDEX(Q_,GF15,0))</f>
        <v>1</v>
      </c>
      <c r="GH15">
        <f ca="1">MATCH(RAND(),INDEX(Q_,GG15,0))</f>
        <v>1</v>
      </c>
      <c r="GI15">
        <f ca="1">MATCH(RAND(),INDEX(Q_,GH15,0))</f>
        <v>2</v>
      </c>
      <c r="GJ15">
        <f ca="1">MATCH(RAND(),INDEX(Q_,GI15,0))</f>
        <v>2</v>
      </c>
      <c r="GK15">
        <f ca="1">MATCH(RAND(),INDEX(Q_,GJ15,0))</f>
        <v>2</v>
      </c>
      <c r="GL15">
        <f ca="1">MATCH(RAND(),INDEX(Q_,GK15,0))</f>
        <v>2</v>
      </c>
      <c r="GM15">
        <f ca="1">MATCH(RAND(),INDEX(Q_,GL15,0))</f>
        <v>3</v>
      </c>
      <c r="GN15">
        <f ca="1">MATCH(RAND(),INDEX(Q_,GM15,0))</f>
        <v>3</v>
      </c>
      <c r="GO15">
        <f ca="1">MATCH(RAND(),INDEX(Q_,GN15,0))</f>
        <v>2</v>
      </c>
      <c r="GP15">
        <f ca="1">MATCH(RAND(),INDEX(Q_,GO15,0))</f>
        <v>2</v>
      </c>
      <c r="GQ15">
        <f ca="1">MATCH(RAND(),INDEX(Q_,GP15,0))</f>
        <v>2</v>
      </c>
      <c r="GR15">
        <f ca="1">MATCH(RAND(),INDEX(Q_,GQ15,0))</f>
        <v>3</v>
      </c>
      <c r="GS15">
        <f ca="1">MATCH(RAND(),INDEX(Q_,GR15,0))</f>
        <v>3</v>
      </c>
      <c r="GT15">
        <f ca="1">MATCH(RAND(),INDEX(Q_,GS15,0))</f>
        <v>2</v>
      </c>
      <c r="GU15">
        <f ca="1">MATCH(RAND(),INDEX(Q_,GT15,0))</f>
        <v>2</v>
      </c>
      <c r="GV15">
        <f ca="1">MATCH(RAND(),INDEX(Q_,GU15,0))</f>
        <v>3</v>
      </c>
      <c r="GW15">
        <f ca="1">MATCH(RAND(),INDEX(Q_,GV15,0))</f>
        <v>3</v>
      </c>
      <c r="GX15">
        <f ca="1">MATCH(RAND(),INDEX(Q_,GW15,0))</f>
        <v>3</v>
      </c>
      <c r="GY15">
        <f ca="1">MATCH(RAND(),INDEX(Q_,GX15,0))</f>
        <v>3</v>
      </c>
      <c r="GZ15">
        <f ca="1">MATCH(RAND(),INDEX(Q_,GY15,0))</f>
        <v>2</v>
      </c>
      <c r="HA15">
        <f ca="1">MATCH(RAND(),INDEX(Q_,GZ15,0))</f>
        <v>2</v>
      </c>
      <c r="HB15">
        <f ca="1">MATCH(RAND(),INDEX(Q_,HA15,0))</f>
        <v>2</v>
      </c>
      <c r="HC15">
        <f ca="1">MATCH(RAND(),INDEX(Q_,HB15,0))</f>
        <v>2</v>
      </c>
      <c r="HD15">
        <f ca="1">MATCH(RAND(),INDEX(Q_,HC15,0))</f>
        <v>2</v>
      </c>
      <c r="HE15">
        <f ca="1">MATCH(RAND(),INDEX(Q_,HD15,0))</f>
        <v>2</v>
      </c>
      <c r="HF15">
        <f ca="1">MATCH(RAND(),INDEX(Q_,HE15,0))</f>
        <v>2</v>
      </c>
      <c r="HG15">
        <f ca="1">MATCH(RAND(),INDEX(Q_,HF15,0))</f>
        <v>3</v>
      </c>
      <c r="HH15">
        <f ca="1">MATCH(RAND(),INDEX(Q_,HG15,0))</f>
        <v>3</v>
      </c>
      <c r="HI15">
        <f ca="1">MATCH(RAND(),INDEX(Q_,HH15,0))</f>
        <v>2</v>
      </c>
      <c r="HJ15">
        <f ca="1">MATCH(RAND(),INDEX(Q_,HI15,0))</f>
        <v>2</v>
      </c>
      <c r="HK15">
        <f ca="1">MATCH(RAND(),INDEX(Q_,HJ15,0))</f>
        <v>2</v>
      </c>
      <c r="HL15">
        <f ca="1">MATCH(RAND(),INDEX(Q_,HK15,0))</f>
        <v>3</v>
      </c>
      <c r="HM15">
        <f ca="1">MATCH(RAND(),INDEX(Q_,HL15,0))</f>
        <v>2</v>
      </c>
      <c r="HN15">
        <f ca="1">MATCH(RAND(),INDEX(Q_,HM15,0))</f>
        <v>2</v>
      </c>
      <c r="HO15">
        <f ca="1">MATCH(RAND(),INDEX(Q_,HN15,0))</f>
        <v>2</v>
      </c>
      <c r="HP15">
        <f ca="1">MATCH(RAND(),INDEX(Q_,HO15,0))</f>
        <v>2</v>
      </c>
      <c r="HQ15">
        <f ca="1" t="shared" si="0"/>
        <v>6</v>
      </c>
      <c r="HS15" s="16">
        <v>14</v>
      </c>
      <c r="HT15">
        <v>3</v>
      </c>
      <c r="HU15">
        <f ca="1">MATCH(RAND(),INDEX(Q_,HT15,0))</f>
        <v>3</v>
      </c>
      <c r="HV15">
        <f ca="1">MATCH(RAND(),INDEX(Q_,HU15,0))</f>
        <v>3</v>
      </c>
      <c r="HW15">
        <f ca="1">MATCH(RAND(),INDEX(Q_,HV15,0))</f>
        <v>3</v>
      </c>
      <c r="HX15">
        <f ca="1">MATCH(RAND(),INDEX(Q_,HW15,0))</f>
        <v>3</v>
      </c>
      <c r="HY15">
        <f ca="1">MATCH(RAND(),INDEX(Q_,HX15,0))</f>
        <v>3</v>
      </c>
      <c r="HZ15">
        <f ca="1">MATCH(RAND(),INDEX(Q_,HY15,0))</f>
        <v>2</v>
      </c>
      <c r="IA15">
        <f ca="1">MATCH(RAND(),INDEX(Q_,HZ15,0))</f>
        <v>3</v>
      </c>
      <c r="IB15">
        <f ca="1">MATCH(RAND(),INDEX(Q_,IA15,0))</f>
        <v>2</v>
      </c>
      <c r="IC15">
        <f ca="1">MATCH(RAND(),INDEX(Q_,IB15,0))</f>
        <v>2</v>
      </c>
      <c r="ID15">
        <f ca="1">MATCH(RAND(),INDEX(Q_,IC15,0))</f>
        <v>2</v>
      </c>
      <c r="IE15">
        <f ca="1">MATCH(RAND(),INDEX(Q_,ID15,0))</f>
        <v>3</v>
      </c>
      <c r="IF15">
        <f ca="1">MATCH(RAND(),INDEX(Q_,IE15,0))</f>
        <v>3</v>
      </c>
      <c r="IG15">
        <f ca="1">MATCH(RAND(),INDEX(Q_,IF15,0))</f>
        <v>2</v>
      </c>
      <c r="IH15">
        <f ca="1">MATCH(RAND(),INDEX(Q_,IG15,0))</f>
        <v>2</v>
      </c>
      <c r="II15">
        <f ca="1">MATCH(RAND(),INDEX(Q_,IH15,0))</f>
        <v>2</v>
      </c>
      <c r="IJ15">
        <f ca="1">MATCH(RAND(),INDEX(Q_,II15,0))</f>
        <v>2</v>
      </c>
      <c r="IK15">
        <f ca="1">MATCH(RAND(),INDEX(Q_,IJ15,0))</f>
        <v>2</v>
      </c>
      <c r="IL15">
        <f ca="1">MATCH(RAND(),INDEX(Q_,IK15,0))</f>
        <v>2</v>
      </c>
      <c r="IM15">
        <f ca="1">MATCH(RAND(),INDEX(Q_,IL15,0))</f>
        <v>2</v>
      </c>
      <c r="IN15">
        <f ca="1">MATCH(RAND(),INDEX(Q_,IM15,0))</f>
        <v>3</v>
      </c>
      <c r="IO15">
        <f ca="1">MATCH(RAND(),INDEX(Q_,IN15,0))</f>
        <v>3</v>
      </c>
      <c r="IP15">
        <f ca="1">MATCH(RAND(),INDEX(Q_,IO15,0))</f>
        <v>2</v>
      </c>
      <c r="IQ15">
        <f ca="1">MATCH(RAND(),INDEX(Q_,IP15,0))</f>
        <v>2</v>
      </c>
      <c r="IR15">
        <f ca="1">MATCH(RAND(),INDEX(Q_,IQ15,0))</f>
        <v>2</v>
      </c>
      <c r="IS15">
        <f ca="1">MATCH(RAND(),INDEX(Q_,IR15,0))</f>
        <v>2</v>
      </c>
      <c r="IT15">
        <f ca="1">MATCH(RAND(),INDEX(Q_,IS15,0))</f>
        <v>2</v>
      </c>
      <c r="IU15">
        <f ca="1">MATCH(RAND(),INDEX(Q_,IT15,0))</f>
        <v>2</v>
      </c>
      <c r="IV15">
        <f ca="1">MATCH(RAND(),INDEX(Q_,IU15,0))</f>
        <v>2</v>
      </c>
      <c r="IW15">
        <f ca="1">MATCH(RAND(),INDEX(Q_,IV15,0))</f>
        <v>2</v>
      </c>
      <c r="IX15">
        <f ca="1">MATCH(RAND(),INDEX(Q_,IW15,0))</f>
        <v>1</v>
      </c>
      <c r="IY15">
        <f ca="1">MATCH(RAND(),INDEX(Q_,IX15,0))</f>
        <v>1</v>
      </c>
      <c r="IZ15">
        <f ca="1">MATCH(RAND(),INDEX(Q_,IY15,0))</f>
        <v>1</v>
      </c>
      <c r="JA15">
        <f ca="1">MATCH(RAND(),INDEX(Q_,IZ15,0))</f>
        <v>2</v>
      </c>
      <c r="JB15">
        <f ca="1">MATCH(RAND(),INDEX(Q_,JA15,0))</f>
        <v>2</v>
      </c>
      <c r="JC15">
        <f ca="1">MATCH(RAND(),INDEX(Q_,JB15,0))</f>
        <v>2</v>
      </c>
      <c r="JD15">
        <f ca="1">MATCH(RAND(),INDEX(Q_,JC15,0))</f>
        <v>3</v>
      </c>
      <c r="JE15">
        <f ca="1">MATCH(RAND(),INDEX(Q_,JD15,0))</f>
        <v>2</v>
      </c>
      <c r="JF15">
        <f ca="1">MATCH(RAND(),INDEX(Q_,JE15,0))</f>
        <v>2</v>
      </c>
      <c r="JG15">
        <f ca="1">MATCH(RAND(),INDEX(Q_,JF15,0))</f>
        <v>2</v>
      </c>
      <c r="JH15">
        <f ca="1">MATCH(RAND(),INDEX(Q_,JG15,0))</f>
        <v>3</v>
      </c>
      <c r="JI15">
        <f ca="1">MATCH(RAND(),INDEX(Q_,JH15,0))</f>
        <v>2</v>
      </c>
      <c r="JJ15">
        <f ca="1">MATCH(RAND(),INDEX(Q_,JI15,0))</f>
        <v>2</v>
      </c>
      <c r="JK15">
        <f ca="1">MATCH(RAND(),INDEX(Q_,JJ15,0))</f>
        <v>3</v>
      </c>
      <c r="JL15">
        <f ca="1">MATCH(RAND(),INDEX(Q_,JK15,0))</f>
        <v>3</v>
      </c>
      <c r="JM15">
        <f ca="1">MATCH(RAND(),INDEX(Q_,JL15,0))</f>
        <v>3</v>
      </c>
      <c r="JN15">
        <f ca="1">MATCH(RAND(),INDEX(Q_,JM15,0))</f>
        <v>3</v>
      </c>
      <c r="JO15">
        <f ca="1">MATCH(RAND(),INDEX(Q_,JN15,0))</f>
        <v>2</v>
      </c>
      <c r="JP15">
        <f ca="1">MATCH(RAND(),INDEX(Q_,JO15,0))</f>
        <v>2</v>
      </c>
      <c r="JQ15">
        <f ca="1">MATCH(RAND(),INDEX(Q_,JP15,0))</f>
        <v>2</v>
      </c>
      <c r="JR15">
        <f ca="1">MATCH(RAND(),INDEX(Q_,JQ15,0))</f>
        <v>3</v>
      </c>
      <c r="JS15">
        <f ca="1" t="shared" si="1"/>
        <v>30</v>
      </c>
    </row>
    <row r="16" ht="18" spans="2:279">
      <c r="B16" s="3" t="s">
        <v>157</v>
      </c>
      <c r="C16">
        <v>50</v>
      </c>
      <c r="H16" s="16">
        <v>15</v>
      </c>
      <c r="I16">
        <v>1</v>
      </c>
      <c r="J16">
        <v>2</v>
      </c>
      <c r="K16">
        <v>3</v>
      </c>
      <c r="L16">
        <v>3</v>
      </c>
      <c r="M16">
        <v>2</v>
      </c>
      <c r="N16">
        <v>2</v>
      </c>
      <c r="O16">
        <v>2</v>
      </c>
      <c r="P16">
        <v>2</v>
      </c>
      <c r="Q16">
        <v>2</v>
      </c>
      <c r="R16">
        <v>2</v>
      </c>
      <c r="S16">
        <v>2</v>
      </c>
      <c r="T16">
        <v>2</v>
      </c>
      <c r="U16">
        <v>2</v>
      </c>
      <c r="V16">
        <v>3</v>
      </c>
      <c r="W16">
        <v>2</v>
      </c>
      <c r="X16">
        <v>2</v>
      </c>
      <c r="Y16">
        <v>2</v>
      </c>
      <c r="Z16">
        <v>2</v>
      </c>
      <c r="AA16">
        <v>2</v>
      </c>
      <c r="AB16">
        <v>2</v>
      </c>
      <c r="AC16">
        <v>2</v>
      </c>
      <c r="AD16">
        <v>2</v>
      </c>
      <c r="AE16">
        <v>3</v>
      </c>
      <c r="AF16">
        <v>2</v>
      </c>
      <c r="AG16">
        <v>2</v>
      </c>
      <c r="AH16">
        <v>3</v>
      </c>
      <c r="AI16">
        <v>3</v>
      </c>
      <c r="AJ16">
        <v>2</v>
      </c>
      <c r="AK16">
        <v>2</v>
      </c>
      <c r="AL16">
        <v>2</v>
      </c>
      <c r="AM16">
        <v>3</v>
      </c>
      <c r="AN16">
        <v>2</v>
      </c>
      <c r="AO16">
        <v>2</v>
      </c>
      <c r="AP16">
        <v>3</v>
      </c>
      <c r="AQ16">
        <v>2</v>
      </c>
      <c r="AR16">
        <v>2</v>
      </c>
      <c r="AS16">
        <v>1</v>
      </c>
      <c r="AT16">
        <v>2</v>
      </c>
      <c r="AU16">
        <v>1</v>
      </c>
      <c r="AV16">
        <v>1</v>
      </c>
      <c r="AW16">
        <v>2</v>
      </c>
      <c r="AX16">
        <v>2</v>
      </c>
      <c r="AY16">
        <v>3</v>
      </c>
      <c r="AZ16">
        <v>2</v>
      </c>
      <c r="BA16">
        <v>2</v>
      </c>
      <c r="BB16">
        <v>2</v>
      </c>
      <c r="BC16">
        <v>3</v>
      </c>
      <c r="BD16">
        <v>3</v>
      </c>
      <c r="BE16">
        <v>3</v>
      </c>
      <c r="BF16">
        <v>3</v>
      </c>
      <c r="BI16">
        <v>15</v>
      </c>
      <c r="BJ16">
        <v>1</v>
      </c>
      <c r="BK16">
        <v>3</v>
      </c>
      <c r="BL16">
        <v>3</v>
      </c>
      <c r="BM16">
        <v>2</v>
      </c>
      <c r="BN16">
        <v>2</v>
      </c>
      <c r="BO16">
        <v>2</v>
      </c>
      <c r="BP16">
        <v>3</v>
      </c>
      <c r="BQ16">
        <v>3</v>
      </c>
      <c r="BR16">
        <v>2</v>
      </c>
      <c r="BS16">
        <v>2</v>
      </c>
      <c r="BT16">
        <v>2</v>
      </c>
      <c r="BU16">
        <v>2</v>
      </c>
      <c r="BV16">
        <v>1</v>
      </c>
      <c r="BW16">
        <v>1</v>
      </c>
      <c r="BX16">
        <v>1</v>
      </c>
      <c r="BY16">
        <v>2</v>
      </c>
      <c r="BZ16">
        <v>2</v>
      </c>
      <c r="CA16">
        <v>2</v>
      </c>
      <c r="CB16">
        <v>2</v>
      </c>
      <c r="CC16">
        <v>3</v>
      </c>
      <c r="CD16">
        <v>3</v>
      </c>
      <c r="CE16">
        <v>2</v>
      </c>
      <c r="CF16">
        <v>3</v>
      </c>
      <c r="CG16">
        <v>3</v>
      </c>
      <c r="CH16">
        <v>2</v>
      </c>
      <c r="CI16">
        <v>3</v>
      </c>
      <c r="CJ16">
        <v>3</v>
      </c>
      <c r="CK16">
        <v>2</v>
      </c>
      <c r="CL16">
        <v>2</v>
      </c>
      <c r="CM16">
        <v>3</v>
      </c>
      <c r="CN16">
        <v>3</v>
      </c>
      <c r="CO16">
        <v>3</v>
      </c>
      <c r="CP16">
        <v>2</v>
      </c>
      <c r="CQ16">
        <v>3</v>
      </c>
      <c r="CR16">
        <v>2</v>
      </c>
      <c r="CS16">
        <v>3</v>
      </c>
      <c r="CT16">
        <v>2</v>
      </c>
      <c r="CU16">
        <v>1</v>
      </c>
      <c r="CV16">
        <v>1</v>
      </c>
      <c r="CW16">
        <v>2</v>
      </c>
      <c r="CX16">
        <v>2</v>
      </c>
      <c r="CY16">
        <v>2</v>
      </c>
      <c r="CZ16">
        <v>2</v>
      </c>
      <c r="DA16">
        <v>3</v>
      </c>
      <c r="DB16">
        <v>2</v>
      </c>
      <c r="DC16">
        <v>2</v>
      </c>
      <c r="DD16">
        <v>3</v>
      </c>
      <c r="DE16">
        <v>3</v>
      </c>
      <c r="DF16">
        <v>3</v>
      </c>
      <c r="DG16">
        <v>3</v>
      </c>
      <c r="DJ16">
        <v>15</v>
      </c>
      <c r="DK16">
        <v>3</v>
      </c>
      <c r="DL16">
        <v>3</v>
      </c>
      <c r="DM16">
        <v>3</v>
      </c>
      <c r="DN16">
        <v>2</v>
      </c>
      <c r="DO16">
        <v>2</v>
      </c>
      <c r="DP16">
        <v>2</v>
      </c>
      <c r="DQ16">
        <v>2</v>
      </c>
      <c r="DR16">
        <v>3</v>
      </c>
      <c r="DS16">
        <v>2</v>
      </c>
      <c r="DT16">
        <v>3</v>
      </c>
      <c r="DU16">
        <v>3</v>
      </c>
      <c r="DV16">
        <v>3</v>
      </c>
      <c r="DW16">
        <v>2</v>
      </c>
      <c r="DX16">
        <v>3</v>
      </c>
      <c r="DY16">
        <v>2</v>
      </c>
      <c r="DZ16">
        <v>2</v>
      </c>
      <c r="EA16">
        <v>2</v>
      </c>
      <c r="EB16">
        <v>3</v>
      </c>
      <c r="EC16">
        <v>2</v>
      </c>
      <c r="ED16">
        <v>3</v>
      </c>
      <c r="EE16">
        <v>2</v>
      </c>
      <c r="EF16">
        <v>2</v>
      </c>
      <c r="EG16">
        <v>2</v>
      </c>
      <c r="EH16">
        <v>2</v>
      </c>
      <c r="EI16">
        <v>2</v>
      </c>
      <c r="EJ16">
        <v>2</v>
      </c>
      <c r="EK16">
        <v>2</v>
      </c>
      <c r="EL16">
        <v>1</v>
      </c>
      <c r="EM16">
        <v>1</v>
      </c>
      <c r="EN16">
        <v>3</v>
      </c>
      <c r="EO16">
        <v>3</v>
      </c>
      <c r="EP16">
        <v>2</v>
      </c>
      <c r="EQ16">
        <v>3</v>
      </c>
      <c r="ER16">
        <v>3</v>
      </c>
      <c r="ES16">
        <v>2</v>
      </c>
      <c r="ET16">
        <v>2</v>
      </c>
      <c r="EU16">
        <v>3</v>
      </c>
      <c r="EV16">
        <v>2</v>
      </c>
      <c r="EW16">
        <v>2</v>
      </c>
      <c r="EX16">
        <v>2</v>
      </c>
      <c r="EY16">
        <v>3</v>
      </c>
      <c r="EZ16">
        <v>2</v>
      </c>
      <c r="FA16">
        <v>2</v>
      </c>
      <c r="FB16">
        <v>2</v>
      </c>
      <c r="FC16">
        <v>2</v>
      </c>
      <c r="FD16">
        <v>2</v>
      </c>
      <c r="FE16">
        <v>2</v>
      </c>
      <c r="FF16">
        <v>2</v>
      </c>
      <c r="FG16">
        <v>2</v>
      </c>
      <c r="FH16">
        <v>3</v>
      </c>
      <c r="FQ16" s="16">
        <v>15</v>
      </c>
      <c r="FR16">
        <v>1</v>
      </c>
      <c r="FS16">
        <f ca="1">MATCH(RAND(),INDEX(Q_,FR16,0))</f>
        <v>2</v>
      </c>
      <c r="FT16">
        <f ca="1">MATCH(RAND(),INDEX(Q_,FS16,0))</f>
        <v>2</v>
      </c>
      <c r="FU16">
        <f ca="1">MATCH(RAND(),INDEX(Q_,FT16,0))</f>
        <v>2</v>
      </c>
      <c r="FV16">
        <f ca="1">MATCH(RAND(),INDEX(Q_,FU16,0))</f>
        <v>2</v>
      </c>
      <c r="FW16">
        <f ca="1">MATCH(RAND(),INDEX(Q_,FV16,0))</f>
        <v>2</v>
      </c>
      <c r="FX16">
        <f ca="1">MATCH(RAND(),INDEX(Q_,FW16,0))</f>
        <v>3</v>
      </c>
      <c r="FY16">
        <f ca="1">MATCH(RAND(),INDEX(Q_,FX16,0))</f>
        <v>3</v>
      </c>
      <c r="FZ16">
        <f ca="1">MATCH(RAND(),INDEX(Q_,FY16,0))</f>
        <v>2</v>
      </c>
      <c r="GA16">
        <f ca="1">MATCH(RAND(),INDEX(Q_,FZ16,0))</f>
        <v>2</v>
      </c>
      <c r="GB16">
        <f ca="1">MATCH(RAND(),INDEX(Q_,GA16,0))</f>
        <v>3</v>
      </c>
      <c r="GC16">
        <f ca="1">MATCH(RAND(),INDEX(Q_,GB16,0))</f>
        <v>2</v>
      </c>
      <c r="GD16">
        <f ca="1">MATCH(RAND(),INDEX(Q_,GC16,0))</f>
        <v>3</v>
      </c>
      <c r="GE16">
        <f ca="1">MATCH(RAND(),INDEX(Q_,GD16,0))</f>
        <v>3</v>
      </c>
      <c r="GF16">
        <f ca="1">MATCH(RAND(),INDEX(Q_,GE16,0))</f>
        <v>1</v>
      </c>
      <c r="GG16">
        <f ca="1">MATCH(RAND(),INDEX(Q_,GF16,0))</f>
        <v>2</v>
      </c>
      <c r="GH16">
        <f ca="1">MATCH(RAND(),INDEX(Q_,GG16,0))</f>
        <v>3</v>
      </c>
      <c r="GI16">
        <f ca="1">MATCH(RAND(),INDEX(Q_,GH16,0))</f>
        <v>3</v>
      </c>
      <c r="GJ16">
        <f ca="1">MATCH(RAND(),INDEX(Q_,GI16,0))</f>
        <v>3</v>
      </c>
      <c r="GK16">
        <f ca="1">MATCH(RAND(),INDEX(Q_,GJ16,0))</f>
        <v>2</v>
      </c>
      <c r="GL16">
        <f ca="1">MATCH(RAND(),INDEX(Q_,GK16,0))</f>
        <v>3</v>
      </c>
      <c r="GM16">
        <f ca="1">MATCH(RAND(),INDEX(Q_,GL16,0))</f>
        <v>2</v>
      </c>
      <c r="GN16">
        <f ca="1">MATCH(RAND(),INDEX(Q_,GM16,0))</f>
        <v>2</v>
      </c>
      <c r="GO16">
        <f ca="1">MATCH(RAND(),INDEX(Q_,GN16,0))</f>
        <v>2</v>
      </c>
      <c r="GP16">
        <f ca="1">MATCH(RAND(),INDEX(Q_,GO16,0))</f>
        <v>3</v>
      </c>
      <c r="GQ16">
        <f ca="1">MATCH(RAND(),INDEX(Q_,GP16,0))</f>
        <v>2</v>
      </c>
      <c r="GR16">
        <f ca="1">MATCH(RAND(),INDEX(Q_,GQ16,0))</f>
        <v>2</v>
      </c>
      <c r="GS16">
        <f ca="1">MATCH(RAND(),INDEX(Q_,GR16,0))</f>
        <v>2</v>
      </c>
      <c r="GT16">
        <f ca="1">MATCH(RAND(),INDEX(Q_,GS16,0))</f>
        <v>2</v>
      </c>
      <c r="GU16">
        <f ca="1">MATCH(RAND(),INDEX(Q_,GT16,0))</f>
        <v>3</v>
      </c>
      <c r="GV16">
        <f ca="1">MATCH(RAND(),INDEX(Q_,GU16,0))</f>
        <v>3</v>
      </c>
      <c r="GW16">
        <f ca="1">MATCH(RAND(),INDEX(Q_,GV16,0))</f>
        <v>2</v>
      </c>
      <c r="GX16">
        <f ca="1">MATCH(RAND(),INDEX(Q_,GW16,0))</f>
        <v>3</v>
      </c>
      <c r="GY16">
        <f ca="1">MATCH(RAND(),INDEX(Q_,GX16,0))</f>
        <v>3</v>
      </c>
      <c r="GZ16">
        <f ca="1">MATCH(RAND(),INDEX(Q_,GY16,0))</f>
        <v>3</v>
      </c>
      <c r="HA16">
        <f ca="1">MATCH(RAND(),INDEX(Q_,GZ16,0))</f>
        <v>3</v>
      </c>
      <c r="HB16">
        <f ca="1">MATCH(RAND(),INDEX(Q_,HA16,0))</f>
        <v>2</v>
      </c>
      <c r="HC16">
        <f ca="1">MATCH(RAND(),INDEX(Q_,HB16,0))</f>
        <v>3</v>
      </c>
      <c r="HD16">
        <f ca="1">MATCH(RAND(),INDEX(Q_,HC16,0))</f>
        <v>3</v>
      </c>
      <c r="HE16">
        <f ca="1">MATCH(RAND(),INDEX(Q_,HD16,0))</f>
        <v>2</v>
      </c>
      <c r="HF16">
        <f ca="1">MATCH(RAND(),INDEX(Q_,HE16,0))</f>
        <v>2</v>
      </c>
      <c r="HG16">
        <f ca="1">MATCH(RAND(),INDEX(Q_,HF16,0))</f>
        <v>2</v>
      </c>
      <c r="HH16">
        <f ca="1">MATCH(RAND(),INDEX(Q_,HG16,0))</f>
        <v>3</v>
      </c>
      <c r="HI16">
        <f ca="1">MATCH(RAND(),INDEX(Q_,HH16,0))</f>
        <v>2</v>
      </c>
      <c r="HJ16">
        <f ca="1">MATCH(RAND(),INDEX(Q_,HI16,0))</f>
        <v>2</v>
      </c>
      <c r="HK16">
        <f ca="1">MATCH(RAND(),INDEX(Q_,HJ16,0))</f>
        <v>2</v>
      </c>
      <c r="HL16">
        <f ca="1">MATCH(RAND(),INDEX(Q_,HK16,0))</f>
        <v>2</v>
      </c>
      <c r="HM16">
        <f ca="1">MATCH(RAND(),INDEX(Q_,HL16,0))</f>
        <v>2</v>
      </c>
      <c r="HN16">
        <f ca="1">MATCH(RAND(),INDEX(Q_,HM16,0))</f>
        <v>2</v>
      </c>
      <c r="HO16">
        <f ca="1">MATCH(RAND(),INDEX(Q_,HN16,0))</f>
        <v>3</v>
      </c>
      <c r="HP16">
        <f ca="1">MATCH(RAND(),INDEX(Q_,HO16,0))</f>
        <v>2</v>
      </c>
      <c r="HQ16">
        <f ca="1" t="shared" si="0"/>
        <v>6</v>
      </c>
      <c r="HS16" s="16">
        <v>15</v>
      </c>
      <c r="HT16">
        <v>3</v>
      </c>
      <c r="HU16">
        <f ca="1">MATCH(RAND(),INDEX(Q_,HT16,0))</f>
        <v>3</v>
      </c>
      <c r="HV16">
        <f ca="1">MATCH(RAND(),INDEX(Q_,HU16,0))</f>
        <v>3</v>
      </c>
      <c r="HW16">
        <f ca="1">MATCH(RAND(),INDEX(Q_,HV16,0))</f>
        <v>3</v>
      </c>
      <c r="HX16">
        <f ca="1">MATCH(RAND(),INDEX(Q_,HW16,0))</f>
        <v>3</v>
      </c>
      <c r="HY16">
        <f ca="1">MATCH(RAND(),INDEX(Q_,HX16,0))</f>
        <v>2</v>
      </c>
      <c r="HZ16">
        <f ca="1">MATCH(RAND(),INDEX(Q_,HY16,0))</f>
        <v>2</v>
      </c>
      <c r="IA16">
        <f ca="1">MATCH(RAND(),INDEX(Q_,HZ16,0))</f>
        <v>2</v>
      </c>
      <c r="IB16">
        <f ca="1">MATCH(RAND(),INDEX(Q_,IA16,0))</f>
        <v>2</v>
      </c>
      <c r="IC16">
        <f ca="1">MATCH(RAND(),INDEX(Q_,IB16,0))</f>
        <v>2</v>
      </c>
      <c r="ID16">
        <f ca="1">MATCH(RAND(),INDEX(Q_,IC16,0))</f>
        <v>2</v>
      </c>
      <c r="IE16">
        <f ca="1">MATCH(RAND(),INDEX(Q_,ID16,0))</f>
        <v>2</v>
      </c>
      <c r="IF16">
        <f ca="1">MATCH(RAND(),INDEX(Q_,IE16,0))</f>
        <v>3</v>
      </c>
      <c r="IG16">
        <f ca="1">MATCH(RAND(),INDEX(Q_,IF16,0))</f>
        <v>2</v>
      </c>
      <c r="IH16">
        <f ca="1">MATCH(RAND(),INDEX(Q_,IG16,0))</f>
        <v>3</v>
      </c>
      <c r="II16">
        <f ca="1">MATCH(RAND(),INDEX(Q_,IH16,0))</f>
        <v>3</v>
      </c>
      <c r="IJ16">
        <f ca="1">MATCH(RAND(),INDEX(Q_,II16,0))</f>
        <v>2</v>
      </c>
      <c r="IK16">
        <f ca="1">MATCH(RAND(),INDEX(Q_,IJ16,0))</f>
        <v>2</v>
      </c>
      <c r="IL16">
        <f ca="1">MATCH(RAND(),INDEX(Q_,IK16,0))</f>
        <v>3</v>
      </c>
      <c r="IM16">
        <f ca="1">MATCH(RAND(),INDEX(Q_,IL16,0))</f>
        <v>3</v>
      </c>
      <c r="IN16">
        <f ca="1">MATCH(RAND(),INDEX(Q_,IM16,0))</f>
        <v>3</v>
      </c>
      <c r="IO16">
        <f ca="1">MATCH(RAND(),INDEX(Q_,IN16,0))</f>
        <v>3</v>
      </c>
      <c r="IP16">
        <f ca="1">MATCH(RAND(),INDEX(Q_,IO16,0))</f>
        <v>3</v>
      </c>
      <c r="IQ16">
        <f ca="1">MATCH(RAND(),INDEX(Q_,IP16,0))</f>
        <v>3</v>
      </c>
      <c r="IR16">
        <f ca="1">MATCH(RAND(),INDEX(Q_,IQ16,0))</f>
        <v>3</v>
      </c>
      <c r="IS16">
        <f ca="1">MATCH(RAND(),INDEX(Q_,IR16,0))</f>
        <v>2</v>
      </c>
      <c r="IT16">
        <f ca="1">MATCH(RAND(),INDEX(Q_,IS16,0))</f>
        <v>3</v>
      </c>
      <c r="IU16">
        <f ca="1">MATCH(RAND(),INDEX(Q_,IT16,0))</f>
        <v>3</v>
      </c>
      <c r="IV16">
        <f ca="1">MATCH(RAND(),INDEX(Q_,IU16,0))</f>
        <v>2</v>
      </c>
      <c r="IW16">
        <f ca="1">MATCH(RAND(),INDEX(Q_,IV16,0))</f>
        <v>3</v>
      </c>
      <c r="IX16">
        <f ca="1">MATCH(RAND(),INDEX(Q_,IW16,0))</f>
        <v>2</v>
      </c>
      <c r="IY16">
        <f ca="1">MATCH(RAND(),INDEX(Q_,IX16,0))</f>
        <v>2</v>
      </c>
      <c r="IZ16">
        <f ca="1">MATCH(RAND(),INDEX(Q_,IY16,0))</f>
        <v>2</v>
      </c>
      <c r="JA16">
        <f ca="1">MATCH(RAND(),INDEX(Q_,IZ16,0))</f>
        <v>2</v>
      </c>
      <c r="JB16">
        <f ca="1">MATCH(RAND(),INDEX(Q_,JA16,0))</f>
        <v>2</v>
      </c>
      <c r="JC16">
        <f ca="1">MATCH(RAND(),INDEX(Q_,JB16,0))</f>
        <v>2</v>
      </c>
      <c r="JD16">
        <f ca="1">MATCH(RAND(),INDEX(Q_,JC16,0))</f>
        <v>3</v>
      </c>
      <c r="JE16">
        <f ca="1">MATCH(RAND(),INDEX(Q_,JD16,0))</f>
        <v>2</v>
      </c>
      <c r="JF16">
        <f ca="1">MATCH(RAND(),INDEX(Q_,JE16,0))</f>
        <v>1</v>
      </c>
      <c r="JG16">
        <f ca="1">MATCH(RAND(),INDEX(Q_,JF16,0))</f>
        <v>2</v>
      </c>
      <c r="JH16">
        <f ca="1">MATCH(RAND(),INDEX(Q_,JG16,0))</f>
        <v>2</v>
      </c>
      <c r="JI16">
        <f ca="1">MATCH(RAND(),INDEX(Q_,JH16,0))</f>
        <v>2</v>
      </c>
      <c r="JJ16">
        <f ca="1">MATCH(RAND(),INDEX(Q_,JI16,0))</f>
        <v>2</v>
      </c>
      <c r="JK16">
        <f ca="1">MATCH(RAND(),INDEX(Q_,JJ16,0))</f>
        <v>2</v>
      </c>
      <c r="JL16">
        <f ca="1">MATCH(RAND(),INDEX(Q_,JK16,0))</f>
        <v>3</v>
      </c>
      <c r="JM16">
        <f ca="1">MATCH(RAND(),INDEX(Q_,JL16,0))</f>
        <v>2</v>
      </c>
      <c r="JN16">
        <f ca="1">MATCH(RAND(),INDEX(Q_,JM16,0))</f>
        <v>2</v>
      </c>
      <c r="JO16">
        <f ca="1">MATCH(RAND(),INDEX(Q_,JN16,0))</f>
        <v>3</v>
      </c>
      <c r="JP16">
        <f ca="1">MATCH(RAND(),INDEX(Q_,JO16,0))</f>
        <v>3</v>
      </c>
      <c r="JQ16">
        <f ca="1">MATCH(RAND(),INDEX(Q_,JP16,0))</f>
        <v>2</v>
      </c>
      <c r="JR16">
        <f ca="1">MATCH(RAND(),INDEX(Q_,JQ16,0))</f>
        <v>3</v>
      </c>
      <c r="JS16">
        <f ca="1" t="shared" si="1"/>
        <v>38</v>
      </c>
    </row>
    <row r="17" ht="18" spans="2:279">
      <c r="B17" s="3" t="s">
        <v>158</v>
      </c>
      <c r="C17">
        <v>1000</v>
      </c>
      <c r="H17" s="16">
        <v>16</v>
      </c>
      <c r="I17">
        <v>1</v>
      </c>
      <c r="J17">
        <v>2</v>
      </c>
      <c r="K17">
        <v>2</v>
      </c>
      <c r="L17">
        <v>2</v>
      </c>
      <c r="M17">
        <v>2</v>
      </c>
      <c r="N17">
        <v>2</v>
      </c>
      <c r="O17">
        <v>3</v>
      </c>
      <c r="P17">
        <v>3</v>
      </c>
      <c r="Q17">
        <v>2</v>
      </c>
      <c r="R17">
        <v>3</v>
      </c>
      <c r="S17">
        <v>3</v>
      </c>
      <c r="T17">
        <v>2</v>
      </c>
      <c r="U17">
        <v>2</v>
      </c>
      <c r="V17">
        <v>2</v>
      </c>
      <c r="W17">
        <v>2</v>
      </c>
      <c r="X17">
        <v>2</v>
      </c>
      <c r="Y17">
        <v>1</v>
      </c>
      <c r="Z17">
        <v>2</v>
      </c>
      <c r="AA17">
        <v>3</v>
      </c>
      <c r="AB17">
        <v>2</v>
      </c>
      <c r="AC17">
        <v>2</v>
      </c>
      <c r="AD17">
        <v>2</v>
      </c>
      <c r="AE17">
        <v>1</v>
      </c>
      <c r="AF17">
        <v>2</v>
      </c>
      <c r="AG17">
        <v>3</v>
      </c>
      <c r="AH17">
        <v>3</v>
      </c>
      <c r="AI17">
        <v>2</v>
      </c>
      <c r="AJ17">
        <v>2</v>
      </c>
      <c r="AK17">
        <v>2</v>
      </c>
      <c r="AL17">
        <v>3</v>
      </c>
      <c r="AM17">
        <v>2</v>
      </c>
      <c r="AN17">
        <v>3</v>
      </c>
      <c r="AO17">
        <v>2</v>
      </c>
      <c r="AP17">
        <v>3</v>
      </c>
      <c r="AQ17">
        <v>3</v>
      </c>
      <c r="AR17">
        <v>2</v>
      </c>
      <c r="AS17">
        <v>2</v>
      </c>
      <c r="AT17">
        <v>2</v>
      </c>
      <c r="AU17">
        <v>2</v>
      </c>
      <c r="AV17">
        <v>2</v>
      </c>
      <c r="AW17">
        <v>2</v>
      </c>
      <c r="AX17">
        <v>3</v>
      </c>
      <c r="AY17">
        <v>3</v>
      </c>
      <c r="AZ17">
        <v>3</v>
      </c>
      <c r="BA17">
        <v>3</v>
      </c>
      <c r="BB17">
        <v>3</v>
      </c>
      <c r="BC17">
        <v>3</v>
      </c>
      <c r="BD17">
        <v>2</v>
      </c>
      <c r="BE17">
        <v>2</v>
      </c>
      <c r="BF17">
        <v>2</v>
      </c>
      <c r="BI17">
        <v>16</v>
      </c>
      <c r="BJ17">
        <v>1</v>
      </c>
      <c r="BK17">
        <v>3</v>
      </c>
      <c r="BL17">
        <v>3</v>
      </c>
      <c r="BM17">
        <v>3</v>
      </c>
      <c r="BN17">
        <v>3</v>
      </c>
      <c r="BO17">
        <v>2</v>
      </c>
      <c r="BP17">
        <v>2</v>
      </c>
      <c r="BQ17">
        <v>2</v>
      </c>
      <c r="BR17">
        <v>3</v>
      </c>
      <c r="BS17">
        <v>2</v>
      </c>
      <c r="BT17">
        <v>2</v>
      </c>
      <c r="BU17">
        <v>2</v>
      </c>
      <c r="BV17">
        <v>2</v>
      </c>
      <c r="BW17">
        <v>2</v>
      </c>
      <c r="BX17">
        <v>3</v>
      </c>
      <c r="BY17">
        <v>3</v>
      </c>
      <c r="BZ17">
        <v>3</v>
      </c>
      <c r="CA17">
        <v>3</v>
      </c>
      <c r="CB17">
        <v>2</v>
      </c>
      <c r="CC17">
        <v>2</v>
      </c>
      <c r="CD17">
        <v>3</v>
      </c>
      <c r="CE17">
        <v>2</v>
      </c>
      <c r="CF17">
        <v>2</v>
      </c>
      <c r="CG17">
        <v>2</v>
      </c>
      <c r="CH17">
        <v>2</v>
      </c>
      <c r="CI17">
        <v>3</v>
      </c>
      <c r="CJ17">
        <v>3</v>
      </c>
      <c r="CK17">
        <v>2</v>
      </c>
      <c r="CL17">
        <v>3</v>
      </c>
      <c r="CM17">
        <v>3</v>
      </c>
      <c r="CN17">
        <v>2</v>
      </c>
      <c r="CO17">
        <v>2</v>
      </c>
      <c r="CP17">
        <v>2</v>
      </c>
      <c r="CQ17">
        <v>2</v>
      </c>
      <c r="CR17">
        <v>2</v>
      </c>
      <c r="CS17">
        <v>2</v>
      </c>
      <c r="CT17">
        <v>3</v>
      </c>
      <c r="CU17">
        <v>3</v>
      </c>
      <c r="CV17">
        <v>2</v>
      </c>
      <c r="CW17">
        <v>2</v>
      </c>
      <c r="CX17">
        <v>3</v>
      </c>
      <c r="CY17">
        <v>3</v>
      </c>
      <c r="CZ17">
        <v>2</v>
      </c>
      <c r="DA17">
        <v>2</v>
      </c>
      <c r="DB17">
        <v>2</v>
      </c>
      <c r="DC17">
        <v>2</v>
      </c>
      <c r="DD17">
        <v>2</v>
      </c>
      <c r="DE17">
        <v>2</v>
      </c>
      <c r="DF17">
        <v>2</v>
      </c>
      <c r="DG17">
        <v>2</v>
      </c>
      <c r="DJ17">
        <v>16</v>
      </c>
      <c r="DK17">
        <v>3</v>
      </c>
      <c r="DL17">
        <v>2</v>
      </c>
      <c r="DM17">
        <v>3</v>
      </c>
      <c r="DN17">
        <v>2</v>
      </c>
      <c r="DO17">
        <v>2</v>
      </c>
      <c r="DP17">
        <v>2</v>
      </c>
      <c r="DQ17">
        <v>1</v>
      </c>
      <c r="DR17">
        <v>2</v>
      </c>
      <c r="DS17">
        <v>2</v>
      </c>
      <c r="DT17">
        <v>1</v>
      </c>
      <c r="DU17">
        <v>1</v>
      </c>
      <c r="DV17">
        <v>2</v>
      </c>
      <c r="DW17">
        <v>2</v>
      </c>
      <c r="DX17">
        <v>2</v>
      </c>
      <c r="DY17">
        <v>3</v>
      </c>
      <c r="DZ17">
        <v>3</v>
      </c>
      <c r="EA17">
        <v>2</v>
      </c>
      <c r="EB17">
        <v>3</v>
      </c>
      <c r="EC17">
        <v>3</v>
      </c>
      <c r="ED17">
        <v>2</v>
      </c>
      <c r="EE17">
        <v>3</v>
      </c>
      <c r="EF17">
        <v>3</v>
      </c>
      <c r="EG17">
        <v>3</v>
      </c>
      <c r="EH17">
        <v>2</v>
      </c>
      <c r="EI17">
        <v>2</v>
      </c>
      <c r="EJ17">
        <v>2</v>
      </c>
      <c r="EK17">
        <v>2</v>
      </c>
      <c r="EL17">
        <v>2</v>
      </c>
      <c r="EM17">
        <v>2</v>
      </c>
      <c r="EN17">
        <v>1</v>
      </c>
      <c r="EO17">
        <v>1</v>
      </c>
      <c r="EP17">
        <v>2</v>
      </c>
      <c r="EQ17">
        <v>2</v>
      </c>
      <c r="ER17">
        <v>2</v>
      </c>
      <c r="ES17">
        <v>2</v>
      </c>
      <c r="ET17">
        <v>2</v>
      </c>
      <c r="EU17">
        <v>2</v>
      </c>
      <c r="EV17">
        <v>3</v>
      </c>
      <c r="EW17">
        <v>2</v>
      </c>
      <c r="EX17">
        <v>3</v>
      </c>
      <c r="EY17">
        <v>3</v>
      </c>
      <c r="EZ17">
        <v>3</v>
      </c>
      <c r="FA17">
        <v>2</v>
      </c>
      <c r="FB17">
        <v>2</v>
      </c>
      <c r="FC17">
        <v>2</v>
      </c>
      <c r="FD17">
        <v>2</v>
      </c>
      <c r="FE17">
        <v>2</v>
      </c>
      <c r="FF17">
        <v>3</v>
      </c>
      <c r="FG17">
        <v>2</v>
      </c>
      <c r="FH17">
        <v>2</v>
      </c>
      <c r="FQ17" s="16">
        <v>16</v>
      </c>
      <c r="FR17">
        <v>1</v>
      </c>
      <c r="FS17">
        <f ca="1">MATCH(RAND(),INDEX(Q_,FR17,0))</f>
        <v>2</v>
      </c>
      <c r="FT17">
        <f ca="1">MATCH(RAND(),INDEX(Q_,FS17,0))</f>
        <v>2</v>
      </c>
      <c r="FU17">
        <f ca="1">MATCH(RAND(),INDEX(Q_,FT17,0))</f>
        <v>2</v>
      </c>
      <c r="FV17">
        <f ca="1">MATCH(RAND(),INDEX(Q_,FU17,0))</f>
        <v>2</v>
      </c>
      <c r="FW17">
        <f ca="1">MATCH(RAND(),INDEX(Q_,FV17,0))</f>
        <v>2</v>
      </c>
      <c r="FX17">
        <f ca="1">MATCH(RAND(),INDEX(Q_,FW17,0))</f>
        <v>3</v>
      </c>
      <c r="FY17">
        <f ca="1">MATCH(RAND(),INDEX(Q_,FX17,0))</f>
        <v>3</v>
      </c>
      <c r="FZ17">
        <f ca="1">MATCH(RAND(),INDEX(Q_,FY17,0))</f>
        <v>3</v>
      </c>
      <c r="GA17">
        <f ca="1">MATCH(RAND(),INDEX(Q_,FZ17,0))</f>
        <v>2</v>
      </c>
      <c r="GB17">
        <f ca="1">MATCH(RAND(),INDEX(Q_,GA17,0))</f>
        <v>2</v>
      </c>
      <c r="GC17">
        <f ca="1">MATCH(RAND(),INDEX(Q_,GB17,0))</f>
        <v>3</v>
      </c>
      <c r="GD17">
        <f ca="1">MATCH(RAND(),INDEX(Q_,GC17,0))</f>
        <v>3</v>
      </c>
      <c r="GE17">
        <f ca="1">MATCH(RAND(),INDEX(Q_,GD17,0))</f>
        <v>2</v>
      </c>
      <c r="GF17">
        <f ca="1">MATCH(RAND(),INDEX(Q_,GE17,0))</f>
        <v>2</v>
      </c>
      <c r="GG17">
        <f ca="1">MATCH(RAND(),INDEX(Q_,GF17,0))</f>
        <v>2</v>
      </c>
      <c r="GH17">
        <f ca="1">MATCH(RAND(),INDEX(Q_,GG17,0))</f>
        <v>2</v>
      </c>
      <c r="GI17">
        <f ca="1">MATCH(RAND(),INDEX(Q_,GH17,0))</f>
        <v>2</v>
      </c>
      <c r="GJ17">
        <f ca="1">MATCH(RAND(),INDEX(Q_,GI17,0))</f>
        <v>2</v>
      </c>
      <c r="GK17">
        <f ca="1">MATCH(RAND(),INDEX(Q_,GJ17,0))</f>
        <v>3</v>
      </c>
      <c r="GL17">
        <f ca="1">MATCH(RAND(),INDEX(Q_,GK17,0))</f>
        <v>2</v>
      </c>
      <c r="GM17">
        <f ca="1">MATCH(RAND(),INDEX(Q_,GL17,0))</f>
        <v>3</v>
      </c>
      <c r="GN17">
        <f ca="1">MATCH(RAND(),INDEX(Q_,GM17,0))</f>
        <v>2</v>
      </c>
      <c r="GO17">
        <f ca="1">MATCH(RAND(),INDEX(Q_,GN17,0))</f>
        <v>2</v>
      </c>
      <c r="GP17">
        <f ca="1">MATCH(RAND(),INDEX(Q_,GO17,0))</f>
        <v>3</v>
      </c>
      <c r="GQ17">
        <f ca="1">MATCH(RAND(),INDEX(Q_,GP17,0))</f>
        <v>2</v>
      </c>
      <c r="GR17">
        <f ca="1">MATCH(RAND(),INDEX(Q_,GQ17,0))</f>
        <v>2</v>
      </c>
      <c r="GS17">
        <f ca="1">MATCH(RAND(),INDEX(Q_,GR17,0))</f>
        <v>2</v>
      </c>
      <c r="GT17">
        <f ca="1">MATCH(RAND(),INDEX(Q_,GS17,0))</f>
        <v>2</v>
      </c>
      <c r="GU17">
        <f ca="1">MATCH(RAND(),INDEX(Q_,GT17,0))</f>
        <v>2</v>
      </c>
      <c r="GV17">
        <f ca="1">MATCH(RAND(),INDEX(Q_,GU17,0))</f>
        <v>3</v>
      </c>
      <c r="GW17">
        <f ca="1">MATCH(RAND(),INDEX(Q_,GV17,0))</f>
        <v>2</v>
      </c>
      <c r="GX17">
        <f ca="1">MATCH(RAND(),INDEX(Q_,GW17,0))</f>
        <v>2</v>
      </c>
      <c r="GY17">
        <f ca="1">MATCH(RAND(),INDEX(Q_,GX17,0))</f>
        <v>2</v>
      </c>
      <c r="GZ17">
        <f ca="1">MATCH(RAND(),INDEX(Q_,GY17,0))</f>
        <v>3</v>
      </c>
      <c r="HA17">
        <f ca="1">MATCH(RAND(),INDEX(Q_,GZ17,0))</f>
        <v>3</v>
      </c>
      <c r="HB17">
        <f ca="1">MATCH(RAND(),INDEX(Q_,HA17,0))</f>
        <v>1</v>
      </c>
      <c r="HC17">
        <f ca="1">MATCH(RAND(),INDEX(Q_,HB17,0))</f>
        <v>1</v>
      </c>
      <c r="HD17">
        <f ca="1">MATCH(RAND(),INDEX(Q_,HC17,0))</f>
        <v>1</v>
      </c>
      <c r="HE17">
        <f ca="1">MATCH(RAND(),INDEX(Q_,HD17,0))</f>
        <v>2</v>
      </c>
      <c r="HF17">
        <f ca="1">MATCH(RAND(),INDEX(Q_,HE17,0))</f>
        <v>2</v>
      </c>
      <c r="HG17">
        <f ca="1">MATCH(RAND(),INDEX(Q_,HF17,0))</f>
        <v>3</v>
      </c>
      <c r="HH17">
        <f ca="1">MATCH(RAND(),INDEX(Q_,HG17,0))</f>
        <v>2</v>
      </c>
      <c r="HI17">
        <f ca="1">MATCH(RAND(),INDEX(Q_,HH17,0))</f>
        <v>2</v>
      </c>
      <c r="HJ17">
        <f ca="1">MATCH(RAND(),INDEX(Q_,HI17,0))</f>
        <v>3</v>
      </c>
      <c r="HK17">
        <f ca="1">MATCH(RAND(),INDEX(Q_,HJ17,0))</f>
        <v>3</v>
      </c>
      <c r="HL17">
        <f ca="1">MATCH(RAND(),INDEX(Q_,HK17,0))</f>
        <v>2</v>
      </c>
      <c r="HM17">
        <f ca="1">MATCH(RAND(),INDEX(Q_,HL17,0))</f>
        <v>2</v>
      </c>
      <c r="HN17">
        <f ca="1">MATCH(RAND(),INDEX(Q_,HM17,0))</f>
        <v>3</v>
      </c>
      <c r="HO17">
        <f ca="1">MATCH(RAND(),INDEX(Q_,HN17,0))</f>
        <v>3</v>
      </c>
      <c r="HP17">
        <f ca="1">MATCH(RAND(),INDEX(Q_,HO17,0))</f>
        <v>3</v>
      </c>
      <c r="HQ17">
        <f ca="1" t="shared" si="0"/>
        <v>6</v>
      </c>
      <c r="HS17" s="16">
        <v>16</v>
      </c>
      <c r="HT17">
        <v>3</v>
      </c>
      <c r="HU17">
        <f ca="1">MATCH(RAND(),INDEX(Q_,HT17,0))</f>
        <v>2</v>
      </c>
      <c r="HV17">
        <f ca="1">MATCH(RAND(),INDEX(Q_,HU17,0))</f>
        <v>2</v>
      </c>
      <c r="HW17">
        <f ca="1">MATCH(RAND(),INDEX(Q_,HV17,0))</f>
        <v>2</v>
      </c>
      <c r="HX17">
        <f ca="1">MATCH(RAND(),INDEX(Q_,HW17,0))</f>
        <v>3</v>
      </c>
      <c r="HY17">
        <f ca="1">MATCH(RAND(),INDEX(Q_,HX17,0))</f>
        <v>2</v>
      </c>
      <c r="HZ17">
        <f ca="1">MATCH(RAND(),INDEX(Q_,HY17,0))</f>
        <v>2</v>
      </c>
      <c r="IA17">
        <f ca="1">MATCH(RAND(),INDEX(Q_,HZ17,0))</f>
        <v>2</v>
      </c>
      <c r="IB17">
        <f ca="1">MATCH(RAND(),INDEX(Q_,IA17,0))</f>
        <v>2</v>
      </c>
      <c r="IC17">
        <f ca="1">MATCH(RAND(),INDEX(Q_,IB17,0))</f>
        <v>2</v>
      </c>
      <c r="ID17">
        <f ca="1">MATCH(RAND(),INDEX(Q_,IC17,0))</f>
        <v>2</v>
      </c>
      <c r="IE17">
        <f ca="1">MATCH(RAND(),INDEX(Q_,ID17,0))</f>
        <v>3</v>
      </c>
      <c r="IF17">
        <f ca="1">MATCH(RAND(),INDEX(Q_,IE17,0))</f>
        <v>3</v>
      </c>
      <c r="IG17">
        <f ca="1">MATCH(RAND(),INDEX(Q_,IF17,0))</f>
        <v>2</v>
      </c>
      <c r="IH17">
        <f ca="1">MATCH(RAND(),INDEX(Q_,IG17,0))</f>
        <v>2</v>
      </c>
      <c r="II17">
        <f ca="1">MATCH(RAND(),INDEX(Q_,IH17,0))</f>
        <v>2</v>
      </c>
      <c r="IJ17">
        <f ca="1">MATCH(RAND(),INDEX(Q_,II17,0))</f>
        <v>2</v>
      </c>
      <c r="IK17">
        <f ca="1">MATCH(RAND(),INDEX(Q_,IJ17,0))</f>
        <v>1</v>
      </c>
      <c r="IL17">
        <f ca="1">MATCH(RAND(),INDEX(Q_,IK17,0))</f>
        <v>3</v>
      </c>
      <c r="IM17">
        <f ca="1">MATCH(RAND(),INDEX(Q_,IL17,0))</f>
        <v>3</v>
      </c>
      <c r="IN17">
        <f ca="1">MATCH(RAND(),INDEX(Q_,IM17,0))</f>
        <v>2</v>
      </c>
      <c r="IO17">
        <f ca="1">MATCH(RAND(),INDEX(Q_,IN17,0))</f>
        <v>2</v>
      </c>
      <c r="IP17">
        <f ca="1">MATCH(RAND(),INDEX(Q_,IO17,0))</f>
        <v>3</v>
      </c>
      <c r="IQ17">
        <f ca="1">MATCH(RAND(),INDEX(Q_,IP17,0))</f>
        <v>2</v>
      </c>
      <c r="IR17">
        <f ca="1">MATCH(RAND(),INDEX(Q_,IQ17,0))</f>
        <v>2</v>
      </c>
      <c r="IS17">
        <f ca="1">MATCH(RAND(),INDEX(Q_,IR17,0))</f>
        <v>2</v>
      </c>
      <c r="IT17">
        <f ca="1">MATCH(RAND(),INDEX(Q_,IS17,0))</f>
        <v>3</v>
      </c>
      <c r="IU17">
        <f ca="1">MATCH(RAND(),INDEX(Q_,IT17,0))</f>
        <v>3</v>
      </c>
      <c r="IV17">
        <f ca="1">MATCH(RAND(),INDEX(Q_,IU17,0))</f>
        <v>3</v>
      </c>
      <c r="IW17">
        <f ca="1">MATCH(RAND(),INDEX(Q_,IV17,0))</f>
        <v>3</v>
      </c>
      <c r="IX17">
        <f ca="1">MATCH(RAND(),INDEX(Q_,IW17,0))</f>
        <v>3</v>
      </c>
      <c r="IY17">
        <f ca="1">MATCH(RAND(),INDEX(Q_,IX17,0))</f>
        <v>2</v>
      </c>
      <c r="IZ17">
        <f ca="1">MATCH(RAND(),INDEX(Q_,IY17,0))</f>
        <v>3</v>
      </c>
      <c r="JA17">
        <f ca="1">MATCH(RAND(),INDEX(Q_,IZ17,0))</f>
        <v>2</v>
      </c>
      <c r="JB17">
        <f ca="1">MATCH(RAND(),INDEX(Q_,JA17,0))</f>
        <v>2</v>
      </c>
      <c r="JC17">
        <f ca="1">MATCH(RAND(),INDEX(Q_,JB17,0))</f>
        <v>2</v>
      </c>
      <c r="JD17">
        <f ca="1">MATCH(RAND(),INDEX(Q_,JC17,0))</f>
        <v>3</v>
      </c>
      <c r="JE17">
        <f ca="1">MATCH(RAND(),INDEX(Q_,JD17,0))</f>
        <v>2</v>
      </c>
      <c r="JF17">
        <f ca="1">MATCH(RAND(),INDEX(Q_,JE17,0))</f>
        <v>3</v>
      </c>
      <c r="JG17">
        <f ca="1">MATCH(RAND(),INDEX(Q_,JF17,0))</f>
        <v>3</v>
      </c>
      <c r="JH17">
        <f ca="1">MATCH(RAND(),INDEX(Q_,JG17,0))</f>
        <v>2</v>
      </c>
      <c r="JI17">
        <f ca="1">MATCH(RAND(),INDEX(Q_,JH17,0))</f>
        <v>3</v>
      </c>
      <c r="JJ17">
        <f ca="1">MATCH(RAND(),INDEX(Q_,JI17,0))</f>
        <v>3</v>
      </c>
      <c r="JK17">
        <f ca="1">MATCH(RAND(),INDEX(Q_,JJ17,0))</f>
        <v>3</v>
      </c>
      <c r="JL17">
        <f ca="1">MATCH(RAND(),INDEX(Q_,JK17,0))</f>
        <v>2</v>
      </c>
      <c r="JM17">
        <f ca="1">MATCH(RAND(),INDEX(Q_,JL17,0))</f>
        <v>2</v>
      </c>
      <c r="JN17">
        <f ca="1">MATCH(RAND(),INDEX(Q_,JM17,0))</f>
        <v>3</v>
      </c>
      <c r="JO17">
        <f ca="1">MATCH(RAND(),INDEX(Q_,JN17,0))</f>
        <v>2</v>
      </c>
      <c r="JP17">
        <f ca="1">MATCH(RAND(),INDEX(Q_,JO17,0))</f>
        <v>2</v>
      </c>
      <c r="JQ17">
        <f ca="1">MATCH(RAND(),INDEX(Q_,JP17,0))</f>
        <v>2</v>
      </c>
      <c r="JR17">
        <f ca="1">MATCH(RAND(),INDEX(Q_,JQ17,0))</f>
        <v>2</v>
      </c>
      <c r="JS17">
        <f ca="1" t="shared" si="1"/>
        <v>17</v>
      </c>
    </row>
    <row r="18" spans="8:279">
      <c r="H18" s="16">
        <v>17</v>
      </c>
      <c r="I18">
        <v>3</v>
      </c>
      <c r="J18">
        <v>3</v>
      </c>
      <c r="K18">
        <v>3</v>
      </c>
      <c r="L18">
        <v>2</v>
      </c>
      <c r="M18">
        <v>2</v>
      </c>
      <c r="N18">
        <v>3</v>
      </c>
      <c r="O18">
        <v>3</v>
      </c>
      <c r="P18">
        <v>2</v>
      </c>
      <c r="Q18">
        <v>3</v>
      </c>
      <c r="R18">
        <v>2</v>
      </c>
      <c r="S18">
        <v>2</v>
      </c>
      <c r="T18">
        <v>2</v>
      </c>
      <c r="U18">
        <v>2</v>
      </c>
      <c r="V18">
        <v>2</v>
      </c>
      <c r="W18">
        <v>2</v>
      </c>
      <c r="X18">
        <v>3</v>
      </c>
      <c r="Y18">
        <v>3</v>
      </c>
      <c r="Z18">
        <v>2</v>
      </c>
      <c r="AA18">
        <v>3</v>
      </c>
      <c r="AB18">
        <v>3</v>
      </c>
      <c r="AC18">
        <v>2</v>
      </c>
      <c r="AD18">
        <v>2</v>
      </c>
      <c r="AE18">
        <v>2</v>
      </c>
      <c r="AF18">
        <v>2</v>
      </c>
      <c r="AG18">
        <v>2</v>
      </c>
      <c r="AH18">
        <v>2</v>
      </c>
      <c r="AI18">
        <v>2</v>
      </c>
      <c r="AJ18">
        <v>2</v>
      </c>
      <c r="AK18">
        <v>3</v>
      </c>
      <c r="AL18">
        <v>3</v>
      </c>
      <c r="AM18">
        <v>2</v>
      </c>
      <c r="AN18">
        <v>2</v>
      </c>
      <c r="AO18">
        <v>3</v>
      </c>
      <c r="AP18">
        <v>3</v>
      </c>
      <c r="AQ18">
        <v>2</v>
      </c>
      <c r="AR18">
        <v>3</v>
      </c>
      <c r="AS18">
        <v>3</v>
      </c>
      <c r="AT18">
        <v>2</v>
      </c>
      <c r="AU18">
        <v>2</v>
      </c>
      <c r="AV18">
        <v>3</v>
      </c>
      <c r="AW18">
        <v>2</v>
      </c>
      <c r="AX18">
        <v>2</v>
      </c>
      <c r="AY18">
        <v>2</v>
      </c>
      <c r="AZ18">
        <v>2</v>
      </c>
      <c r="BA18">
        <v>2</v>
      </c>
      <c r="BB18">
        <v>2</v>
      </c>
      <c r="BC18">
        <v>2</v>
      </c>
      <c r="BD18">
        <v>2</v>
      </c>
      <c r="BE18">
        <v>2</v>
      </c>
      <c r="BF18">
        <v>3</v>
      </c>
      <c r="BI18">
        <v>17</v>
      </c>
      <c r="BJ18">
        <v>1</v>
      </c>
      <c r="BK18">
        <v>1</v>
      </c>
      <c r="BL18">
        <v>2</v>
      </c>
      <c r="BM18">
        <v>2</v>
      </c>
      <c r="BN18">
        <v>2</v>
      </c>
      <c r="BO18">
        <v>2</v>
      </c>
      <c r="BP18">
        <v>2</v>
      </c>
      <c r="BQ18">
        <v>2</v>
      </c>
      <c r="BR18">
        <v>2</v>
      </c>
      <c r="BS18">
        <v>2</v>
      </c>
      <c r="BT18">
        <v>2</v>
      </c>
      <c r="BU18">
        <v>2</v>
      </c>
      <c r="BV18">
        <v>3</v>
      </c>
      <c r="BW18">
        <v>2</v>
      </c>
      <c r="BX18">
        <v>2</v>
      </c>
      <c r="BY18">
        <v>2</v>
      </c>
      <c r="BZ18">
        <v>1</v>
      </c>
      <c r="CA18">
        <v>1</v>
      </c>
      <c r="CB18">
        <v>2</v>
      </c>
      <c r="CC18">
        <v>3</v>
      </c>
      <c r="CD18">
        <v>2</v>
      </c>
      <c r="CE18">
        <v>3</v>
      </c>
      <c r="CF18">
        <v>2</v>
      </c>
      <c r="CG18">
        <v>2</v>
      </c>
      <c r="CH18">
        <v>2</v>
      </c>
      <c r="CI18">
        <v>2</v>
      </c>
      <c r="CJ18">
        <v>2</v>
      </c>
      <c r="CK18">
        <v>2</v>
      </c>
      <c r="CL18">
        <v>2</v>
      </c>
      <c r="CM18">
        <v>3</v>
      </c>
      <c r="CN18">
        <v>3</v>
      </c>
      <c r="CO18">
        <v>2</v>
      </c>
      <c r="CP18">
        <v>3</v>
      </c>
      <c r="CQ18">
        <v>2</v>
      </c>
      <c r="CR18">
        <v>2</v>
      </c>
      <c r="CS18">
        <v>2</v>
      </c>
      <c r="CT18">
        <v>2</v>
      </c>
      <c r="CU18">
        <v>2</v>
      </c>
      <c r="CV18">
        <v>2</v>
      </c>
      <c r="CW18">
        <v>3</v>
      </c>
      <c r="CX18">
        <v>3</v>
      </c>
      <c r="CY18">
        <v>2</v>
      </c>
      <c r="CZ18">
        <v>2</v>
      </c>
      <c r="DA18">
        <v>2</v>
      </c>
      <c r="DB18">
        <v>2</v>
      </c>
      <c r="DC18">
        <v>3</v>
      </c>
      <c r="DD18">
        <v>3</v>
      </c>
      <c r="DE18">
        <v>2</v>
      </c>
      <c r="DF18">
        <v>2</v>
      </c>
      <c r="DG18">
        <v>3</v>
      </c>
      <c r="DJ18">
        <v>17</v>
      </c>
      <c r="DK18">
        <v>3</v>
      </c>
      <c r="DL18">
        <v>3</v>
      </c>
      <c r="DM18">
        <v>3</v>
      </c>
      <c r="DN18">
        <v>3</v>
      </c>
      <c r="DO18">
        <v>3</v>
      </c>
      <c r="DP18">
        <v>2</v>
      </c>
      <c r="DQ18">
        <v>2</v>
      </c>
      <c r="DR18">
        <v>2</v>
      </c>
      <c r="DS18">
        <v>3</v>
      </c>
      <c r="DT18">
        <v>3</v>
      </c>
      <c r="DU18">
        <v>2</v>
      </c>
      <c r="DV18">
        <v>2</v>
      </c>
      <c r="DW18">
        <v>2</v>
      </c>
      <c r="DX18">
        <v>2</v>
      </c>
      <c r="DY18">
        <v>3</v>
      </c>
      <c r="DZ18">
        <v>2</v>
      </c>
      <c r="EA18">
        <v>3</v>
      </c>
      <c r="EB18">
        <v>2</v>
      </c>
      <c r="EC18">
        <v>2</v>
      </c>
      <c r="ED18">
        <v>2</v>
      </c>
      <c r="EE18">
        <v>3</v>
      </c>
      <c r="EF18">
        <v>2</v>
      </c>
      <c r="EG18">
        <v>1</v>
      </c>
      <c r="EH18">
        <v>2</v>
      </c>
      <c r="EI18">
        <v>2</v>
      </c>
      <c r="EJ18">
        <v>2</v>
      </c>
      <c r="EK18">
        <v>2</v>
      </c>
      <c r="EL18">
        <v>2</v>
      </c>
      <c r="EM18">
        <v>3</v>
      </c>
      <c r="EN18">
        <v>3</v>
      </c>
      <c r="EO18">
        <v>2</v>
      </c>
      <c r="EP18">
        <v>1</v>
      </c>
      <c r="EQ18">
        <v>1</v>
      </c>
      <c r="ER18">
        <v>2</v>
      </c>
      <c r="ES18">
        <v>2</v>
      </c>
      <c r="ET18">
        <v>2</v>
      </c>
      <c r="EU18">
        <v>3</v>
      </c>
      <c r="EV18">
        <v>2</v>
      </c>
      <c r="EW18">
        <v>2</v>
      </c>
      <c r="EX18">
        <v>2</v>
      </c>
      <c r="EY18">
        <v>1</v>
      </c>
      <c r="EZ18">
        <v>2</v>
      </c>
      <c r="FA18">
        <v>2</v>
      </c>
      <c r="FB18">
        <v>2</v>
      </c>
      <c r="FC18">
        <v>2</v>
      </c>
      <c r="FD18">
        <v>2</v>
      </c>
      <c r="FE18">
        <v>2</v>
      </c>
      <c r="FF18">
        <v>2</v>
      </c>
      <c r="FG18">
        <v>2</v>
      </c>
      <c r="FH18">
        <v>3</v>
      </c>
      <c r="FQ18" s="16">
        <v>17</v>
      </c>
      <c r="FR18">
        <v>1</v>
      </c>
      <c r="FS18">
        <f ca="1">MATCH(RAND(),INDEX(Q_,FR18,0))</f>
        <v>2</v>
      </c>
      <c r="FT18">
        <f ca="1">MATCH(RAND(),INDEX(Q_,FS18,0))</f>
        <v>2</v>
      </c>
      <c r="FU18">
        <f ca="1">MATCH(RAND(),INDEX(Q_,FT18,0))</f>
        <v>3</v>
      </c>
      <c r="FV18">
        <f ca="1">MATCH(RAND(),INDEX(Q_,FU18,0))</f>
        <v>2</v>
      </c>
      <c r="FW18">
        <f ca="1">MATCH(RAND(),INDEX(Q_,FV18,0))</f>
        <v>2</v>
      </c>
      <c r="FX18">
        <f ca="1">MATCH(RAND(),INDEX(Q_,FW18,0))</f>
        <v>3</v>
      </c>
      <c r="FY18">
        <f ca="1">MATCH(RAND(),INDEX(Q_,FX18,0))</f>
        <v>2</v>
      </c>
      <c r="FZ18">
        <f ca="1">MATCH(RAND(),INDEX(Q_,FY18,0))</f>
        <v>2</v>
      </c>
      <c r="GA18">
        <f ca="1">MATCH(RAND(),INDEX(Q_,FZ18,0))</f>
        <v>3</v>
      </c>
      <c r="GB18">
        <f ca="1">MATCH(RAND(),INDEX(Q_,GA18,0))</f>
        <v>3</v>
      </c>
      <c r="GC18">
        <f ca="1">MATCH(RAND(),INDEX(Q_,GB18,0))</f>
        <v>3</v>
      </c>
      <c r="GD18">
        <f ca="1">MATCH(RAND(),INDEX(Q_,GC18,0))</f>
        <v>2</v>
      </c>
      <c r="GE18">
        <f ca="1">MATCH(RAND(),INDEX(Q_,GD18,0))</f>
        <v>2</v>
      </c>
      <c r="GF18">
        <f ca="1">MATCH(RAND(),INDEX(Q_,GE18,0))</f>
        <v>2</v>
      </c>
      <c r="GG18">
        <f ca="1">MATCH(RAND(),INDEX(Q_,GF18,0))</f>
        <v>2</v>
      </c>
      <c r="GH18">
        <f ca="1">MATCH(RAND(),INDEX(Q_,GG18,0))</f>
        <v>2</v>
      </c>
      <c r="GI18">
        <f ca="1">MATCH(RAND(),INDEX(Q_,GH18,0))</f>
        <v>2</v>
      </c>
      <c r="GJ18">
        <f ca="1">MATCH(RAND(),INDEX(Q_,GI18,0))</f>
        <v>2</v>
      </c>
      <c r="GK18">
        <f ca="1">MATCH(RAND(),INDEX(Q_,GJ18,0))</f>
        <v>3</v>
      </c>
      <c r="GL18">
        <f ca="1">MATCH(RAND(),INDEX(Q_,GK18,0))</f>
        <v>3</v>
      </c>
      <c r="GM18">
        <f ca="1">MATCH(RAND(),INDEX(Q_,GL18,0))</f>
        <v>2</v>
      </c>
      <c r="GN18">
        <f ca="1">MATCH(RAND(),INDEX(Q_,GM18,0))</f>
        <v>2</v>
      </c>
      <c r="GO18">
        <f ca="1">MATCH(RAND(),INDEX(Q_,GN18,0))</f>
        <v>2</v>
      </c>
      <c r="GP18">
        <f ca="1">MATCH(RAND(),INDEX(Q_,GO18,0))</f>
        <v>2</v>
      </c>
      <c r="GQ18">
        <f ca="1">MATCH(RAND(),INDEX(Q_,GP18,0))</f>
        <v>2</v>
      </c>
      <c r="GR18">
        <f ca="1">MATCH(RAND(),INDEX(Q_,GQ18,0))</f>
        <v>3</v>
      </c>
      <c r="GS18">
        <f ca="1">MATCH(RAND(),INDEX(Q_,GR18,0))</f>
        <v>3</v>
      </c>
      <c r="GT18">
        <f ca="1">MATCH(RAND(),INDEX(Q_,GS18,0))</f>
        <v>2</v>
      </c>
      <c r="GU18">
        <f ca="1">MATCH(RAND(),INDEX(Q_,GT18,0))</f>
        <v>2</v>
      </c>
      <c r="GV18">
        <f ca="1">MATCH(RAND(),INDEX(Q_,GU18,0))</f>
        <v>3</v>
      </c>
      <c r="GW18">
        <f ca="1">MATCH(RAND(),INDEX(Q_,GV18,0))</f>
        <v>2</v>
      </c>
      <c r="GX18">
        <f ca="1">MATCH(RAND(),INDEX(Q_,GW18,0))</f>
        <v>2</v>
      </c>
      <c r="GY18">
        <f ca="1">MATCH(RAND(),INDEX(Q_,GX18,0))</f>
        <v>2</v>
      </c>
      <c r="GZ18">
        <f ca="1">MATCH(RAND(),INDEX(Q_,GY18,0))</f>
        <v>2</v>
      </c>
      <c r="HA18">
        <f ca="1">MATCH(RAND(),INDEX(Q_,GZ18,0))</f>
        <v>3</v>
      </c>
      <c r="HB18">
        <f ca="1">MATCH(RAND(),INDEX(Q_,HA18,0))</f>
        <v>2</v>
      </c>
      <c r="HC18">
        <f ca="1">MATCH(RAND(),INDEX(Q_,HB18,0))</f>
        <v>2</v>
      </c>
      <c r="HD18">
        <f ca="1">MATCH(RAND(),INDEX(Q_,HC18,0))</f>
        <v>3</v>
      </c>
      <c r="HE18">
        <f ca="1">MATCH(RAND(),INDEX(Q_,HD18,0))</f>
        <v>3</v>
      </c>
      <c r="HF18">
        <f ca="1">MATCH(RAND(),INDEX(Q_,HE18,0))</f>
        <v>3</v>
      </c>
      <c r="HG18">
        <f ca="1">MATCH(RAND(),INDEX(Q_,HF18,0))</f>
        <v>2</v>
      </c>
      <c r="HH18">
        <f ca="1">MATCH(RAND(),INDEX(Q_,HG18,0))</f>
        <v>2</v>
      </c>
      <c r="HI18">
        <f ca="1">MATCH(RAND(),INDEX(Q_,HH18,0))</f>
        <v>2</v>
      </c>
      <c r="HJ18">
        <f ca="1">MATCH(RAND(),INDEX(Q_,HI18,0))</f>
        <v>2</v>
      </c>
      <c r="HK18">
        <f ca="1">MATCH(RAND(),INDEX(Q_,HJ18,0))</f>
        <v>3</v>
      </c>
      <c r="HL18">
        <f ca="1">MATCH(RAND(),INDEX(Q_,HK18,0))</f>
        <v>2</v>
      </c>
      <c r="HM18">
        <f ca="1">MATCH(RAND(),INDEX(Q_,HL18,0))</f>
        <v>2</v>
      </c>
      <c r="HN18">
        <f ca="1">MATCH(RAND(),INDEX(Q_,HM18,0))</f>
        <v>3</v>
      </c>
      <c r="HO18">
        <f ca="1">MATCH(RAND(),INDEX(Q_,HN18,0))</f>
        <v>3</v>
      </c>
      <c r="HP18">
        <f ca="1">MATCH(RAND(),INDEX(Q_,HO18,0))</f>
        <v>3</v>
      </c>
      <c r="HQ18">
        <f ca="1" t="shared" si="0"/>
        <v>3</v>
      </c>
      <c r="HS18" s="16">
        <v>17</v>
      </c>
      <c r="HT18">
        <v>3</v>
      </c>
      <c r="HU18">
        <f ca="1">MATCH(RAND(),INDEX(Q_,HT18,0))</f>
        <v>2</v>
      </c>
      <c r="HV18">
        <f ca="1">MATCH(RAND(),INDEX(Q_,HU18,0))</f>
        <v>3</v>
      </c>
      <c r="HW18">
        <f ca="1">MATCH(RAND(),INDEX(Q_,HV18,0))</f>
        <v>2</v>
      </c>
      <c r="HX18">
        <f ca="1">MATCH(RAND(),INDEX(Q_,HW18,0))</f>
        <v>2</v>
      </c>
      <c r="HY18">
        <f ca="1">MATCH(RAND(),INDEX(Q_,HX18,0))</f>
        <v>2</v>
      </c>
      <c r="HZ18">
        <f ca="1">MATCH(RAND(),INDEX(Q_,HY18,0))</f>
        <v>2</v>
      </c>
      <c r="IA18">
        <f ca="1">MATCH(RAND(),INDEX(Q_,HZ18,0))</f>
        <v>2</v>
      </c>
      <c r="IB18">
        <f ca="1">MATCH(RAND(),INDEX(Q_,IA18,0))</f>
        <v>2</v>
      </c>
      <c r="IC18">
        <f ca="1">MATCH(RAND(),INDEX(Q_,IB18,0))</f>
        <v>2</v>
      </c>
      <c r="ID18">
        <f ca="1">MATCH(RAND(),INDEX(Q_,IC18,0))</f>
        <v>2</v>
      </c>
      <c r="IE18">
        <f ca="1">MATCH(RAND(),INDEX(Q_,ID18,0))</f>
        <v>2</v>
      </c>
      <c r="IF18">
        <f ca="1">MATCH(RAND(),INDEX(Q_,IE18,0))</f>
        <v>2</v>
      </c>
      <c r="IG18">
        <f ca="1">MATCH(RAND(),INDEX(Q_,IF18,0))</f>
        <v>2</v>
      </c>
      <c r="IH18">
        <f ca="1">MATCH(RAND(),INDEX(Q_,IG18,0))</f>
        <v>3</v>
      </c>
      <c r="II18">
        <f ca="1">MATCH(RAND(),INDEX(Q_,IH18,0))</f>
        <v>3</v>
      </c>
      <c r="IJ18">
        <f ca="1">MATCH(RAND(),INDEX(Q_,II18,0))</f>
        <v>3</v>
      </c>
      <c r="IK18">
        <f ca="1">MATCH(RAND(),INDEX(Q_,IJ18,0))</f>
        <v>3</v>
      </c>
      <c r="IL18">
        <f ca="1">MATCH(RAND(),INDEX(Q_,IK18,0))</f>
        <v>2</v>
      </c>
      <c r="IM18">
        <f ca="1">MATCH(RAND(),INDEX(Q_,IL18,0))</f>
        <v>2</v>
      </c>
      <c r="IN18">
        <f ca="1">MATCH(RAND(),INDEX(Q_,IM18,0))</f>
        <v>3</v>
      </c>
      <c r="IO18">
        <f ca="1">MATCH(RAND(),INDEX(Q_,IN18,0))</f>
        <v>2</v>
      </c>
      <c r="IP18">
        <f ca="1">MATCH(RAND(),INDEX(Q_,IO18,0))</f>
        <v>2</v>
      </c>
      <c r="IQ18">
        <f ca="1">MATCH(RAND(),INDEX(Q_,IP18,0))</f>
        <v>3</v>
      </c>
      <c r="IR18">
        <f ca="1">MATCH(RAND(),INDEX(Q_,IQ18,0))</f>
        <v>2</v>
      </c>
      <c r="IS18">
        <f ca="1">MATCH(RAND(),INDEX(Q_,IR18,0))</f>
        <v>2</v>
      </c>
      <c r="IT18">
        <f ca="1">MATCH(RAND(),INDEX(Q_,IS18,0))</f>
        <v>2</v>
      </c>
      <c r="IU18">
        <f ca="1">MATCH(RAND(),INDEX(Q_,IT18,0))</f>
        <v>2</v>
      </c>
      <c r="IV18">
        <f ca="1">MATCH(RAND(),INDEX(Q_,IU18,0))</f>
        <v>2</v>
      </c>
      <c r="IW18">
        <f ca="1">MATCH(RAND(),INDEX(Q_,IV18,0))</f>
        <v>2</v>
      </c>
      <c r="IX18">
        <f ca="1">MATCH(RAND(),INDEX(Q_,IW18,0))</f>
        <v>2</v>
      </c>
      <c r="IY18">
        <f ca="1">MATCH(RAND(),INDEX(Q_,IX18,0))</f>
        <v>2</v>
      </c>
      <c r="IZ18">
        <f ca="1">MATCH(RAND(),INDEX(Q_,IY18,0))</f>
        <v>2</v>
      </c>
      <c r="JA18">
        <f ca="1">MATCH(RAND(),INDEX(Q_,IZ18,0))</f>
        <v>2</v>
      </c>
      <c r="JB18">
        <f ca="1">MATCH(RAND(),INDEX(Q_,JA18,0))</f>
        <v>2</v>
      </c>
      <c r="JC18">
        <f ca="1">MATCH(RAND(),INDEX(Q_,JB18,0))</f>
        <v>3</v>
      </c>
      <c r="JD18">
        <f ca="1">MATCH(RAND(),INDEX(Q_,JC18,0))</f>
        <v>2</v>
      </c>
      <c r="JE18">
        <f ca="1">MATCH(RAND(),INDEX(Q_,JD18,0))</f>
        <v>3</v>
      </c>
      <c r="JF18">
        <f ca="1">MATCH(RAND(),INDEX(Q_,JE18,0))</f>
        <v>3</v>
      </c>
      <c r="JG18">
        <f ca="1">MATCH(RAND(),INDEX(Q_,JF18,0))</f>
        <v>2</v>
      </c>
      <c r="JH18">
        <f ca="1">MATCH(RAND(),INDEX(Q_,JG18,0))</f>
        <v>3</v>
      </c>
      <c r="JI18">
        <f ca="1">MATCH(RAND(),INDEX(Q_,JH18,0))</f>
        <v>2</v>
      </c>
      <c r="JJ18">
        <f ca="1">MATCH(RAND(),INDEX(Q_,JI18,0))</f>
        <v>2</v>
      </c>
      <c r="JK18">
        <f ca="1">MATCH(RAND(),INDEX(Q_,JJ18,0))</f>
        <v>2</v>
      </c>
      <c r="JL18">
        <f ca="1">MATCH(RAND(),INDEX(Q_,JK18,0))</f>
        <v>3</v>
      </c>
      <c r="JM18">
        <f ca="1">MATCH(RAND(),INDEX(Q_,JL18,0))</f>
        <v>3</v>
      </c>
      <c r="JN18">
        <f ca="1">MATCH(RAND(),INDEX(Q_,JM18,0))</f>
        <v>2</v>
      </c>
      <c r="JO18">
        <f ca="1">MATCH(RAND(),INDEX(Q_,JN18,0))</f>
        <v>3</v>
      </c>
      <c r="JP18">
        <f ca="1">MATCH(RAND(),INDEX(Q_,JO18,0))</f>
        <v>3</v>
      </c>
      <c r="JQ18">
        <f ca="1">MATCH(RAND(),INDEX(Q_,JP18,0))</f>
        <v>3</v>
      </c>
      <c r="JR18">
        <f ca="1">MATCH(RAND(),INDEX(Q_,JQ18,0))</f>
        <v>3</v>
      </c>
      <c r="JS18">
        <f ca="1" t="shared" si="1"/>
        <v>51</v>
      </c>
    </row>
    <row r="19" spans="8:279">
      <c r="H19" s="16">
        <v>18</v>
      </c>
      <c r="I19">
        <v>1</v>
      </c>
      <c r="J19">
        <v>1</v>
      </c>
      <c r="K19">
        <v>1</v>
      </c>
      <c r="L19">
        <v>2</v>
      </c>
      <c r="M19">
        <v>1</v>
      </c>
      <c r="N19">
        <v>2</v>
      </c>
      <c r="O19">
        <v>2</v>
      </c>
      <c r="P19">
        <v>2</v>
      </c>
      <c r="Q19">
        <v>3</v>
      </c>
      <c r="R19">
        <v>3</v>
      </c>
      <c r="S19">
        <v>3</v>
      </c>
      <c r="T19">
        <v>2</v>
      </c>
      <c r="U19">
        <v>3</v>
      </c>
      <c r="V19">
        <v>3</v>
      </c>
      <c r="W19">
        <v>3</v>
      </c>
      <c r="X19">
        <v>3</v>
      </c>
      <c r="Y19">
        <v>3</v>
      </c>
      <c r="Z19">
        <v>2</v>
      </c>
      <c r="AA19">
        <v>2</v>
      </c>
      <c r="AB19">
        <v>2</v>
      </c>
      <c r="AC19">
        <v>3</v>
      </c>
      <c r="AD19">
        <v>2</v>
      </c>
      <c r="AE19">
        <v>2</v>
      </c>
      <c r="AF19">
        <v>2</v>
      </c>
      <c r="AG19">
        <v>2</v>
      </c>
      <c r="AH19">
        <v>2</v>
      </c>
      <c r="AI19">
        <v>2</v>
      </c>
      <c r="AJ19">
        <v>2</v>
      </c>
      <c r="AK19">
        <v>2</v>
      </c>
      <c r="AL19">
        <v>3</v>
      </c>
      <c r="AM19">
        <v>3</v>
      </c>
      <c r="AN19">
        <v>2</v>
      </c>
      <c r="AO19">
        <v>2</v>
      </c>
      <c r="AP19">
        <v>3</v>
      </c>
      <c r="AQ19">
        <v>2</v>
      </c>
      <c r="AR19">
        <v>2</v>
      </c>
      <c r="AS19">
        <v>2</v>
      </c>
      <c r="AT19">
        <v>2</v>
      </c>
      <c r="AU19">
        <v>3</v>
      </c>
      <c r="AV19">
        <v>3</v>
      </c>
      <c r="AW19">
        <v>2</v>
      </c>
      <c r="AX19">
        <v>2</v>
      </c>
      <c r="AY19">
        <v>3</v>
      </c>
      <c r="AZ19">
        <v>3</v>
      </c>
      <c r="BA19">
        <v>2</v>
      </c>
      <c r="BB19">
        <v>2</v>
      </c>
      <c r="BC19">
        <v>2</v>
      </c>
      <c r="BD19">
        <v>2</v>
      </c>
      <c r="BE19">
        <v>2</v>
      </c>
      <c r="BF19">
        <v>3</v>
      </c>
      <c r="BI19">
        <v>18</v>
      </c>
      <c r="BJ19">
        <v>1</v>
      </c>
      <c r="BK19">
        <v>2</v>
      </c>
      <c r="BL19">
        <v>2</v>
      </c>
      <c r="BM19">
        <v>2</v>
      </c>
      <c r="BN19">
        <v>2</v>
      </c>
      <c r="BO19">
        <v>2</v>
      </c>
      <c r="BP19">
        <v>2</v>
      </c>
      <c r="BQ19">
        <v>2</v>
      </c>
      <c r="BR19">
        <v>2</v>
      </c>
      <c r="BS19">
        <v>3</v>
      </c>
      <c r="BT19">
        <v>2</v>
      </c>
      <c r="BU19">
        <v>2</v>
      </c>
      <c r="BV19">
        <v>2</v>
      </c>
      <c r="BW19">
        <v>2</v>
      </c>
      <c r="BX19">
        <v>2</v>
      </c>
      <c r="BY19">
        <v>2</v>
      </c>
      <c r="BZ19">
        <v>1</v>
      </c>
      <c r="CA19">
        <v>2</v>
      </c>
      <c r="CB19">
        <v>2</v>
      </c>
      <c r="CC19">
        <v>3</v>
      </c>
      <c r="CD19">
        <v>3</v>
      </c>
      <c r="CE19">
        <v>1</v>
      </c>
      <c r="CF19">
        <v>2</v>
      </c>
      <c r="CG19">
        <v>3</v>
      </c>
      <c r="CH19">
        <v>2</v>
      </c>
      <c r="CI19">
        <v>2</v>
      </c>
      <c r="CJ19">
        <v>2</v>
      </c>
      <c r="CK19">
        <v>2</v>
      </c>
      <c r="CL19">
        <v>3</v>
      </c>
      <c r="CM19">
        <v>3</v>
      </c>
      <c r="CN19">
        <v>3</v>
      </c>
      <c r="CO19">
        <v>3</v>
      </c>
      <c r="CP19">
        <v>3</v>
      </c>
      <c r="CQ19">
        <v>3</v>
      </c>
      <c r="CR19">
        <v>3</v>
      </c>
      <c r="CS19">
        <v>2</v>
      </c>
      <c r="CT19">
        <v>2</v>
      </c>
      <c r="CU19">
        <v>2</v>
      </c>
      <c r="CV19">
        <v>2</v>
      </c>
      <c r="CW19">
        <v>2</v>
      </c>
      <c r="CX19">
        <v>2</v>
      </c>
      <c r="CY19">
        <v>2</v>
      </c>
      <c r="CZ19">
        <v>2</v>
      </c>
      <c r="DA19">
        <v>2</v>
      </c>
      <c r="DB19">
        <v>3</v>
      </c>
      <c r="DC19">
        <v>2</v>
      </c>
      <c r="DD19">
        <v>2</v>
      </c>
      <c r="DE19">
        <v>3</v>
      </c>
      <c r="DF19">
        <v>3</v>
      </c>
      <c r="DG19">
        <v>1</v>
      </c>
      <c r="DJ19">
        <v>18</v>
      </c>
      <c r="DK19">
        <v>3</v>
      </c>
      <c r="DL19">
        <v>2</v>
      </c>
      <c r="DM19">
        <v>2</v>
      </c>
      <c r="DN19">
        <v>2</v>
      </c>
      <c r="DO19">
        <v>2</v>
      </c>
      <c r="DP19">
        <v>3</v>
      </c>
      <c r="DQ19">
        <v>1</v>
      </c>
      <c r="DR19">
        <v>2</v>
      </c>
      <c r="DS19">
        <v>3</v>
      </c>
      <c r="DT19">
        <v>3</v>
      </c>
      <c r="DU19">
        <v>3</v>
      </c>
      <c r="DV19">
        <v>3</v>
      </c>
      <c r="DW19">
        <v>2</v>
      </c>
      <c r="DX19">
        <v>2</v>
      </c>
      <c r="DY19">
        <v>2</v>
      </c>
      <c r="DZ19">
        <v>3</v>
      </c>
      <c r="EA19">
        <v>3</v>
      </c>
      <c r="EB19">
        <v>2</v>
      </c>
      <c r="EC19">
        <v>3</v>
      </c>
      <c r="ED19">
        <v>2</v>
      </c>
      <c r="EE19">
        <v>2</v>
      </c>
      <c r="EF19">
        <v>2</v>
      </c>
      <c r="EG19">
        <v>2</v>
      </c>
      <c r="EH19">
        <v>2</v>
      </c>
      <c r="EI19">
        <v>2</v>
      </c>
      <c r="EJ19">
        <v>2</v>
      </c>
      <c r="EK19">
        <v>2</v>
      </c>
      <c r="EL19">
        <v>2</v>
      </c>
      <c r="EM19">
        <v>2</v>
      </c>
      <c r="EN19">
        <v>2</v>
      </c>
      <c r="EO19">
        <v>2</v>
      </c>
      <c r="EP19">
        <v>2</v>
      </c>
      <c r="EQ19">
        <v>2</v>
      </c>
      <c r="ER19">
        <v>2</v>
      </c>
      <c r="ES19">
        <v>3</v>
      </c>
      <c r="ET19">
        <v>2</v>
      </c>
      <c r="EU19">
        <v>2</v>
      </c>
      <c r="EV19">
        <v>2</v>
      </c>
      <c r="EW19">
        <v>3</v>
      </c>
      <c r="EX19">
        <v>2</v>
      </c>
      <c r="EY19">
        <v>2</v>
      </c>
      <c r="EZ19">
        <v>2</v>
      </c>
      <c r="FA19">
        <v>2</v>
      </c>
      <c r="FB19">
        <v>2</v>
      </c>
      <c r="FC19">
        <v>2</v>
      </c>
      <c r="FD19">
        <v>2</v>
      </c>
      <c r="FE19">
        <v>2</v>
      </c>
      <c r="FF19">
        <v>2</v>
      </c>
      <c r="FG19">
        <v>2</v>
      </c>
      <c r="FH19">
        <v>2</v>
      </c>
      <c r="FQ19" s="16">
        <v>18</v>
      </c>
      <c r="FR19">
        <v>1</v>
      </c>
      <c r="FS19">
        <f ca="1">MATCH(RAND(),INDEX(Q_,FR19,0))</f>
        <v>2</v>
      </c>
      <c r="FT19">
        <f ca="1">MATCH(RAND(),INDEX(Q_,FS19,0))</f>
        <v>3</v>
      </c>
      <c r="FU19">
        <f ca="1">MATCH(RAND(),INDEX(Q_,FT19,0))</f>
        <v>3</v>
      </c>
      <c r="FV19">
        <f ca="1">MATCH(RAND(),INDEX(Q_,FU19,0))</f>
        <v>3</v>
      </c>
      <c r="FW19">
        <f ca="1">MATCH(RAND(),INDEX(Q_,FV19,0))</f>
        <v>3</v>
      </c>
      <c r="FX19">
        <f ca="1">MATCH(RAND(),INDEX(Q_,FW19,0))</f>
        <v>2</v>
      </c>
      <c r="FY19">
        <f ca="1">MATCH(RAND(),INDEX(Q_,FX19,0))</f>
        <v>3</v>
      </c>
      <c r="FZ19">
        <f ca="1">MATCH(RAND(),INDEX(Q_,FY19,0))</f>
        <v>3</v>
      </c>
      <c r="GA19">
        <f ca="1">MATCH(RAND(),INDEX(Q_,FZ19,0))</f>
        <v>3</v>
      </c>
      <c r="GB19">
        <f ca="1">MATCH(RAND(),INDEX(Q_,GA19,0))</f>
        <v>3</v>
      </c>
      <c r="GC19">
        <f ca="1">MATCH(RAND(),INDEX(Q_,GB19,0))</f>
        <v>2</v>
      </c>
      <c r="GD19">
        <f ca="1">MATCH(RAND(),INDEX(Q_,GC19,0))</f>
        <v>2</v>
      </c>
      <c r="GE19">
        <f ca="1">MATCH(RAND(),INDEX(Q_,GD19,0))</f>
        <v>2</v>
      </c>
      <c r="GF19">
        <f ca="1">MATCH(RAND(),INDEX(Q_,GE19,0))</f>
        <v>2</v>
      </c>
      <c r="GG19">
        <f ca="1">MATCH(RAND(),INDEX(Q_,GF19,0))</f>
        <v>3</v>
      </c>
      <c r="GH19">
        <f ca="1">MATCH(RAND(),INDEX(Q_,GG19,0))</f>
        <v>3</v>
      </c>
      <c r="GI19">
        <f ca="1">MATCH(RAND(),INDEX(Q_,GH19,0))</f>
        <v>2</v>
      </c>
      <c r="GJ19">
        <f ca="1">MATCH(RAND(),INDEX(Q_,GI19,0))</f>
        <v>2</v>
      </c>
      <c r="GK19">
        <f ca="1">MATCH(RAND(),INDEX(Q_,GJ19,0))</f>
        <v>3</v>
      </c>
      <c r="GL19">
        <f ca="1">MATCH(RAND(),INDEX(Q_,GK19,0))</f>
        <v>2</v>
      </c>
      <c r="GM19">
        <f ca="1">MATCH(RAND(),INDEX(Q_,GL19,0))</f>
        <v>2</v>
      </c>
      <c r="GN19">
        <f ca="1">MATCH(RAND(),INDEX(Q_,GM19,0))</f>
        <v>2</v>
      </c>
      <c r="GO19">
        <f ca="1">MATCH(RAND(),INDEX(Q_,GN19,0))</f>
        <v>2</v>
      </c>
      <c r="GP19">
        <f ca="1">MATCH(RAND(),INDEX(Q_,GO19,0))</f>
        <v>3</v>
      </c>
      <c r="GQ19">
        <f ca="1">MATCH(RAND(),INDEX(Q_,GP19,0))</f>
        <v>3</v>
      </c>
      <c r="GR19">
        <f ca="1">MATCH(RAND(),INDEX(Q_,GQ19,0))</f>
        <v>3</v>
      </c>
      <c r="GS19">
        <f ca="1">MATCH(RAND(),INDEX(Q_,GR19,0))</f>
        <v>3</v>
      </c>
      <c r="GT19">
        <f ca="1">MATCH(RAND(),INDEX(Q_,GS19,0))</f>
        <v>3</v>
      </c>
      <c r="GU19">
        <f ca="1">MATCH(RAND(),INDEX(Q_,GT19,0))</f>
        <v>2</v>
      </c>
      <c r="GV19">
        <f ca="1">MATCH(RAND(),INDEX(Q_,GU19,0))</f>
        <v>2</v>
      </c>
      <c r="GW19">
        <f ca="1">MATCH(RAND(),INDEX(Q_,GV19,0))</f>
        <v>1</v>
      </c>
      <c r="GX19">
        <f ca="1">MATCH(RAND(),INDEX(Q_,GW19,0))</f>
        <v>1</v>
      </c>
      <c r="GY19">
        <f ca="1">MATCH(RAND(),INDEX(Q_,GX19,0))</f>
        <v>2</v>
      </c>
      <c r="GZ19">
        <f ca="1">MATCH(RAND(),INDEX(Q_,GY19,0))</f>
        <v>2</v>
      </c>
      <c r="HA19">
        <f ca="1">MATCH(RAND(),INDEX(Q_,GZ19,0))</f>
        <v>2</v>
      </c>
      <c r="HB19">
        <f ca="1">MATCH(RAND(),INDEX(Q_,HA19,0))</f>
        <v>2</v>
      </c>
      <c r="HC19">
        <f ca="1">MATCH(RAND(),INDEX(Q_,HB19,0))</f>
        <v>2</v>
      </c>
      <c r="HD19">
        <f ca="1">MATCH(RAND(),INDEX(Q_,HC19,0))</f>
        <v>2</v>
      </c>
      <c r="HE19">
        <f ca="1">MATCH(RAND(),INDEX(Q_,HD19,0))</f>
        <v>2</v>
      </c>
      <c r="HF19">
        <f ca="1">MATCH(RAND(),INDEX(Q_,HE19,0))</f>
        <v>2</v>
      </c>
      <c r="HG19">
        <f ca="1">MATCH(RAND(),INDEX(Q_,HF19,0))</f>
        <v>2</v>
      </c>
      <c r="HH19">
        <f ca="1">MATCH(RAND(),INDEX(Q_,HG19,0))</f>
        <v>3</v>
      </c>
      <c r="HI19">
        <f ca="1">MATCH(RAND(),INDEX(Q_,HH19,0))</f>
        <v>3</v>
      </c>
      <c r="HJ19">
        <f ca="1">MATCH(RAND(),INDEX(Q_,HI19,0))</f>
        <v>3</v>
      </c>
      <c r="HK19">
        <f ca="1">MATCH(RAND(),INDEX(Q_,HJ19,0))</f>
        <v>3</v>
      </c>
      <c r="HL19">
        <f ca="1">MATCH(RAND(),INDEX(Q_,HK19,0))</f>
        <v>2</v>
      </c>
      <c r="HM19">
        <f ca="1">MATCH(RAND(),INDEX(Q_,HL19,0))</f>
        <v>2</v>
      </c>
      <c r="HN19">
        <f ca="1">MATCH(RAND(),INDEX(Q_,HM19,0))</f>
        <v>2</v>
      </c>
      <c r="HO19">
        <f ca="1">MATCH(RAND(),INDEX(Q_,HN19,0))</f>
        <v>2</v>
      </c>
      <c r="HP19">
        <f ca="1">MATCH(RAND(),INDEX(Q_,HO19,0))</f>
        <v>3</v>
      </c>
      <c r="HQ19">
        <f ca="1" t="shared" si="0"/>
        <v>2</v>
      </c>
      <c r="HS19" s="16">
        <v>18</v>
      </c>
      <c r="HT19">
        <v>3</v>
      </c>
      <c r="HU19">
        <f ca="1">MATCH(RAND(),INDEX(Q_,HT19,0))</f>
        <v>2</v>
      </c>
      <c r="HV19">
        <f ca="1">MATCH(RAND(),INDEX(Q_,HU19,0))</f>
        <v>3</v>
      </c>
      <c r="HW19">
        <f ca="1">MATCH(RAND(),INDEX(Q_,HV19,0))</f>
        <v>3</v>
      </c>
      <c r="HX19">
        <f ca="1">MATCH(RAND(),INDEX(Q_,HW19,0))</f>
        <v>3</v>
      </c>
      <c r="HY19">
        <f ca="1">MATCH(RAND(),INDEX(Q_,HX19,0))</f>
        <v>2</v>
      </c>
      <c r="HZ19">
        <f ca="1">MATCH(RAND(),INDEX(Q_,HY19,0))</f>
        <v>3</v>
      </c>
      <c r="IA19">
        <f ca="1">MATCH(RAND(),INDEX(Q_,HZ19,0))</f>
        <v>3</v>
      </c>
      <c r="IB19">
        <f ca="1">MATCH(RAND(),INDEX(Q_,IA19,0))</f>
        <v>3</v>
      </c>
      <c r="IC19">
        <f ca="1">MATCH(RAND(),INDEX(Q_,IB19,0))</f>
        <v>3</v>
      </c>
      <c r="ID19">
        <f ca="1">MATCH(RAND(),INDEX(Q_,IC19,0))</f>
        <v>2</v>
      </c>
      <c r="IE19">
        <f ca="1">MATCH(RAND(),INDEX(Q_,ID19,0))</f>
        <v>2</v>
      </c>
      <c r="IF19">
        <f ca="1">MATCH(RAND(),INDEX(Q_,IE19,0))</f>
        <v>2</v>
      </c>
      <c r="IG19">
        <f ca="1">MATCH(RAND(),INDEX(Q_,IF19,0))</f>
        <v>2</v>
      </c>
      <c r="IH19">
        <f ca="1">MATCH(RAND(),INDEX(Q_,IG19,0))</f>
        <v>2</v>
      </c>
      <c r="II19">
        <f ca="1">MATCH(RAND(),INDEX(Q_,IH19,0))</f>
        <v>3</v>
      </c>
      <c r="IJ19">
        <f ca="1">MATCH(RAND(),INDEX(Q_,II19,0))</f>
        <v>2</v>
      </c>
      <c r="IK19">
        <f ca="1">MATCH(RAND(),INDEX(Q_,IJ19,0))</f>
        <v>2</v>
      </c>
      <c r="IL19">
        <f ca="1">MATCH(RAND(),INDEX(Q_,IK19,0))</f>
        <v>2</v>
      </c>
      <c r="IM19">
        <f ca="1">MATCH(RAND(),INDEX(Q_,IL19,0))</f>
        <v>2</v>
      </c>
      <c r="IN19">
        <f ca="1">MATCH(RAND(),INDEX(Q_,IM19,0))</f>
        <v>3</v>
      </c>
      <c r="IO19">
        <f ca="1">MATCH(RAND(),INDEX(Q_,IN19,0))</f>
        <v>3</v>
      </c>
      <c r="IP19">
        <f ca="1">MATCH(RAND(),INDEX(Q_,IO19,0))</f>
        <v>2</v>
      </c>
      <c r="IQ19">
        <f ca="1">MATCH(RAND(),INDEX(Q_,IP19,0))</f>
        <v>2</v>
      </c>
      <c r="IR19">
        <f ca="1">MATCH(RAND(),INDEX(Q_,IQ19,0))</f>
        <v>3</v>
      </c>
      <c r="IS19">
        <f ca="1">MATCH(RAND(),INDEX(Q_,IR19,0))</f>
        <v>2</v>
      </c>
      <c r="IT19">
        <f ca="1">MATCH(RAND(),INDEX(Q_,IS19,0))</f>
        <v>2</v>
      </c>
      <c r="IU19">
        <f ca="1">MATCH(RAND(),INDEX(Q_,IT19,0))</f>
        <v>2</v>
      </c>
      <c r="IV19">
        <f ca="1">MATCH(RAND(),INDEX(Q_,IU19,0))</f>
        <v>2</v>
      </c>
      <c r="IW19">
        <f ca="1">MATCH(RAND(),INDEX(Q_,IV19,0))</f>
        <v>2</v>
      </c>
      <c r="IX19">
        <f ca="1">MATCH(RAND(),INDEX(Q_,IW19,0))</f>
        <v>3</v>
      </c>
      <c r="IY19">
        <f ca="1">MATCH(RAND(),INDEX(Q_,IX19,0))</f>
        <v>2</v>
      </c>
      <c r="IZ19">
        <f ca="1">MATCH(RAND(),INDEX(Q_,IY19,0))</f>
        <v>2</v>
      </c>
      <c r="JA19">
        <f ca="1">MATCH(RAND(),INDEX(Q_,IZ19,0))</f>
        <v>2</v>
      </c>
      <c r="JB19">
        <f ca="1">MATCH(RAND(),INDEX(Q_,JA19,0))</f>
        <v>2</v>
      </c>
      <c r="JC19">
        <f ca="1">MATCH(RAND(),INDEX(Q_,JB19,0))</f>
        <v>2</v>
      </c>
      <c r="JD19">
        <f ca="1">MATCH(RAND(),INDEX(Q_,JC19,0))</f>
        <v>2</v>
      </c>
      <c r="JE19">
        <f ca="1">MATCH(RAND(),INDEX(Q_,JD19,0))</f>
        <v>3</v>
      </c>
      <c r="JF19">
        <f ca="1">MATCH(RAND(),INDEX(Q_,JE19,0))</f>
        <v>2</v>
      </c>
      <c r="JG19">
        <f ca="1">MATCH(RAND(),INDEX(Q_,JF19,0))</f>
        <v>2</v>
      </c>
      <c r="JH19">
        <f ca="1">MATCH(RAND(),INDEX(Q_,JG19,0))</f>
        <v>2</v>
      </c>
      <c r="JI19">
        <f ca="1">MATCH(RAND(),INDEX(Q_,JH19,0))</f>
        <v>2</v>
      </c>
      <c r="JJ19">
        <f ca="1">MATCH(RAND(),INDEX(Q_,JI19,0))</f>
        <v>2</v>
      </c>
      <c r="JK19">
        <f ca="1">MATCH(RAND(),INDEX(Q_,JJ19,0))</f>
        <v>2</v>
      </c>
      <c r="JL19">
        <f ca="1">MATCH(RAND(),INDEX(Q_,JK19,0))</f>
        <v>2</v>
      </c>
      <c r="JM19">
        <f ca="1">MATCH(RAND(),INDEX(Q_,JL19,0))</f>
        <v>2</v>
      </c>
      <c r="JN19">
        <f ca="1">MATCH(RAND(),INDEX(Q_,JM19,0))</f>
        <v>3</v>
      </c>
      <c r="JO19">
        <f ca="1">MATCH(RAND(),INDEX(Q_,JN19,0))</f>
        <v>2</v>
      </c>
      <c r="JP19">
        <f ca="1">MATCH(RAND(),INDEX(Q_,JO19,0))</f>
        <v>2</v>
      </c>
      <c r="JQ19">
        <f ca="1">MATCH(RAND(),INDEX(Q_,JP19,0))</f>
        <v>2</v>
      </c>
      <c r="JR19">
        <f ca="1">MATCH(RAND(),INDEX(Q_,JQ19,0))</f>
        <v>3</v>
      </c>
      <c r="JS19">
        <f ca="1" t="shared" si="1"/>
        <v>51</v>
      </c>
    </row>
    <row r="20" spans="1:279">
      <c r="A20" s="14" t="s">
        <v>159</v>
      </c>
      <c r="H20" s="16">
        <v>19</v>
      </c>
      <c r="I20">
        <v>1</v>
      </c>
      <c r="J20">
        <v>1</v>
      </c>
      <c r="K20">
        <v>1</v>
      </c>
      <c r="L20">
        <v>1</v>
      </c>
      <c r="M20">
        <v>2</v>
      </c>
      <c r="N20">
        <v>2</v>
      </c>
      <c r="O20">
        <v>2</v>
      </c>
      <c r="P20">
        <v>2</v>
      </c>
      <c r="Q20">
        <v>2</v>
      </c>
      <c r="R20">
        <v>2</v>
      </c>
      <c r="S20">
        <v>2</v>
      </c>
      <c r="T20">
        <v>2</v>
      </c>
      <c r="U20">
        <v>2</v>
      </c>
      <c r="V20">
        <v>2</v>
      </c>
      <c r="W20">
        <v>2</v>
      </c>
      <c r="X20">
        <v>2</v>
      </c>
      <c r="Y20">
        <v>3</v>
      </c>
      <c r="Z20">
        <v>3</v>
      </c>
      <c r="AA20">
        <v>2</v>
      </c>
      <c r="AB20">
        <v>2</v>
      </c>
      <c r="AC20">
        <v>2</v>
      </c>
      <c r="AD20">
        <v>2</v>
      </c>
      <c r="AE20">
        <v>2</v>
      </c>
      <c r="AF20">
        <v>2</v>
      </c>
      <c r="AG20">
        <v>2</v>
      </c>
      <c r="AH20">
        <v>2</v>
      </c>
      <c r="AI20">
        <v>2</v>
      </c>
      <c r="AJ20">
        <v>2</v>
      </c>
      <c r="AK20">
        <v>2</v>
      </c>
      <c r="AL20">
        <v>2</v>
      </c>
      <c r="AM20">
        <v>2</v>
      </c>
      <c r="AN20">
        <v>2</v>
      </c>
      <c r="AO20">
        <v>2</v>
      </c>
      <c r="AP20">
        <v>2</v>
      </c>
      <c r="AQ20">
        <v>2</v>
      </c>
      <c r="AR20">
        <v>2</v>
      </c>
      <c r="AS20">
        <v>2</v>
      </c>
      <c r="AT20">
        <v>2</v>
      </c>
      <c r="AU20">
        <v>3</v>
      </c>
      <c r="AV20">
        <v>3</v>
      </c>
      <c r="AW20">
        <v>2</v>
      </c>
      <c r="AX20">
        <v>2</v>
      </c>
      <c r="AY20">
        <v>2</v>
      </c>
      <c r="AZ20">
        <v>2</v>
      </c>
      <c r="BA20">
        <v>2</v>
      </c>
      <c r="BB20">
        <v>1</v>
      </c>
      <c r="BC20">
        <v>1</v>
      </c>
      <c r="BD20">
        <v>1</v>
      </c>
      <c r="BE20">
        <v>2</v>
      </c>
      <c r="BF20">
        <v>2</v>
      </c>
      <c r="BI20">
        <v>19</v>
      </c>
      <c r="BJ20">
        <v>1</v>
      </c>
      <c r="BK20">
        <v>1</v>
      </c>
      <c r="BL20">
        <v>1</v>
      </c>
      <c r="BM20">
        <v>2</v>
      </c>
      <c r="BN20">
        <v>2</v>
      </c>
      <c r="BO20">
        <v>2</v>
      </c>
      <c r="BP20">
        <v>2</v>
      </c>
      <c r="BQ20">
        <v>2</v>
      </c>
      <c r="BR20">
        <v>2</v>
      </c>
      <c r="BS20">
        <v>2</v>
      </c>
      <c r="BT20">
        <v>2</v>
      </c>
      <c r="BU20">
        <v>3</v>
      </c>
      <c r="BV20">
        <v>2</v>
      </c>
      <c r="BW20">
        <v>3</v>
      </c>
      <c r="BX20">
        <v>3</v>
      </c>
      <c r="BY20">
        <v>3</v>
      </c>
      <c r="BZ20">
        <v>3</v>
      </c>
      <c r="CA20">
        <v>3</v>
      </c>
      <c r="CB20">
        <v>3</v>
      </c>
      <c r="CC20">
        <v>2</v>
      </c>
      <c r="CD20">
        <v>2</v>
      </c>
      <c r="CE20">
        <v>3</v>
      </c>
      <c r="CF20">
        <v>2</v>
      </c>
      <c r="CG20">
        <v>3</v>
      </c>
      <c r="CH20">
        <v>2</v>
      </c>
      <c r="CI20">
        <v>2</v>
      </c>
      <c r="CJ20">
        <v>2</v>
      </c>
      <c r="CK20">
        <v>2</v>
      </c>
      <c r="CL20">
        <v>3</v>
      </c>
      <c r="CM20">
        <v>2</v>
      </c>
      <c r="CN20">
        <v>3</v>
      </c>
      <c r="CO20">
        <v>2</v>
      </c>
      <c r="CP20">
        <v>3</v>
      </c>
      <c r="CQ20">
        <v>3</v>
      </c>
      <c r="CR20">
        <v>2</v>
      </c>
      <c r="CS20">
        <v>3</v>
      </c>
      <c r="CT20">
        <v>2</v>
      </c>
      <c r="CU20">
        <v>2</v>
      </c>
      <c r="CV20">
        <v>2</v>
      </c>
      <c r="CW20">
        <v>1</v>
      </c>
      <c r="CX20">
        <v>2</v>
      </c>
      <c r="CY20">
        <v>2</v>
      </c>
      <c r="CZ20">
        <v>2</v>
      </c>
      <c r="DA20">
        <v>2</v>
      </c>
      <c r="DB20">
        <v>2</v>
      </c>
      <c r="DC20">
        <v>2</v>
      </c>
      <c r="DD20">
        <v>2</v>
      </c>
      <c r="DE20">
        <v>1</v>
      </c>
      <c r="DF20">
        <v>2</v>
      </c>
      <c r="DG20">
        <v>2</v>
      </c>
      <c r="DJ20">
        <v>19</v>
      </c>
      <c r="DK20">
        <v>3</v>
      </c>
      <c r="DL20">
        <v>3</v>
      </c>
      <c r="DM20">
        <v>3</v>
      </c>
      <c r="DN20">
        <v>3</v>
      </c>
      <c r="DO20">
        <v>3</v>
      </c>
      <c r="DP20">
        <v>3</v>
      </c>
      <c r="DQ20">
        <v>2</v>
      </c>
      <c r="DR20">
        <v>2</v>
      </c>
      <c r="DS20">
        <v>2</v>
      </c>
      <c r="DT20">
        <v>2</v>
      </c>
      <c r="DU20">
        <v>2</v>
      </c>
      <c r="DV20">
        <v>1</v>
      </c>
      <c r="DW20">
        <v>2</v>
      </c>
      <c r="DX20">
        <v>2</v>
      </c>
      <c r="DY20">
        <v>2</v>
      </c>
      <c r="DZ20">
        <v>2</v>
      </c>
      <c r="EA20">
        <v>3</v>
      </c>
      <c r="EB20">
        <v>2</v>
      </c>
      <c r="EC20">
        <v>2</v>
      </c>
      <c r="ED20">
        <v>1</v>
      </c>
      <c r="EE20">
        <v>1</v>
      </c>
      <c r="EF20">
        <v>1</v>
      </c>
      <c r="EG20">
        <v>2</v>
      </c>
      <c r="EH20">
        <v>2</v>
      </c>
      <c r="EI20">
        <v>2</v>
      </c>
      <c r="EJ20">
        <v>2</v>
      </c>
      <c r="EK20">
        <v>2</v>
      </c>
      <c r="EL20">
        <v>2</v>
      </c>
      <c r="EM20">
        <v>2</v>
      </c>
      <c r="EN20">
        <v>2</v>
      </c>
      <c r="EO20">
        <v>2</v>
      </c>
      <c r="EP20">
        <v>1</v>
      </c>
      <c r="EQ20">
        <v>2</v>
      </c>
      <c r="ER20">
        <v>2</v>
      </c>
      <c r="ES20">
        <v>2</v>
      </c>
      <c r="ET20">
        <v>3</v>
      </c>
      <c r="EU20">
        <v>2</v>
      </c>
      <c r="EV20">
        <v>2</v>
      </c>
      <c r="EW20">
        <v>2</v>
      </c>
      <c r="EX20">
        <v>3</v>
      </c>
      <c r="EY20">
        <v>3</v>
      </c>
      <c r="EZ20">
        <v>2</v>
      </c>
      <c r="FA20">
        <v>2</v>
      </c>
      <c r="FB20">
        <v>2</v>
      </c>
      <c r="FC20">
        <v>3</v>
      </c>
      <c r="FD20">
        <v>3</v>
      </c>
      <c r="FE20">
        <v>3</v>
      </c>
      <c r="FF20">
        <v>2</v>
      </c>
      <c r="FG20">
        <v>2</v>
      </c>
      <c r="FH20">
        <v>2</v>
      </c>
      <c r="FK20" s="15" t="s">
        <v>160</v>
      </c>
      <c r="FQ20" s="16">
        <v>19</v>
      </c>
      <c r="FR20">
        <v>1</v>
      </c>
      <c r="FS20">
        <f ca="1">MATCH(RAND(),INDEX(Q_,FR20,0))</f>
        <v>2</v>
      </c>
      <c r="FT20">
        <f ca="1">MATCH(RAND(),INDEX(Q_,FS20,0))</f>
        <v>3</v>
      </c>
      <c r="FU20">
        <f ca="1">MATCH(RAND(),INDEX(Q_,FT20,0))</f>
        <v>3</v>
      </c>
      <c r="FV20">
        <f ca="1">MATCH(RAND(),INDEX(Q_,FU20,0))</f>
        <v>2</v>
      </c>
      <c r="FW20">
        <f ca="1">MATCH(RAND(),INDEX(Q_,FV20,0))</f>
        <v>3</v>
      </c>
      <c r="FX20">
        <f ca="1">MATCH(RAND(),INDEX(Q_,FW20,0))</f>
        <v>2</v>
      </c>
      <c r="FY20">
        <f ca="1">MATCH(RAND(),INDEX(Q_,FX20,0))</f>
        <v>3</v>
      </c>
      <c r="FZ20">
        <f ca="1">MATCH(RAND(),INDEX(Q_,FY20,0))</f>
        <v>2</v>
      </c>
      <c r="GA20">
        <f ca="1">MATCH(RAND(),INDEX(Q_,FZ20,0))</f>
        <v>2</v>
      </c>
      <c r="GB20">
        <f ca="1">MATCH(RAND(),INDEX(Q_,GA20,0))</f>
        <v>2</v>
      </c>
      <c r="GC20">
        <f ca="1">MATCH(RAND(),INDEX(Q_,GB20,0))</f>
        <v>2</v>
      </c>
      <c r="GD20">
        <f ca="1">MATCH(RAND(),INDEX(Q_,GC20,0))</f>
        <v>3</v>
      </c>
      <c r="GE20">
        <f ca="1">MATCH(RAND(),INDEX(Q_,GD20,0))</f>
        <v>2</v>
      </c>
      <c r="GF20">
        <f ca="1">MATCH(RAND(),INDEX(Q_,GE20,0))</f>
        <v>2</v>
      </c>
      <c r="GG20">
        <f ca="1">MATCH(RAND(),INDEX(Q_,GF20,0))</f>
        <v>3</v>
      </c>
      <c r="GH20">
        <f ca="1">MATCH(RAND(),INDEX(Q_,GG20,0))</f>
        <v>2</v>
      </c>
      <c r="GI20">
        <f ca="1">MATCH(RAND(),INDEX(Q_,GH20,0))</f>
        <v>2</v>
      </c>
      <c r="GJ20">
        <f ca="1">MATCH(RAND(),INDEX(Q_,GI20,0))</f>
        <v>2</v>
      </c>
      <c r="GK20">
        <f ca="1">MATCH(RAND(),INDEX(Q_,GJ20,0))</f>
        <v>3</v>
      </c>
      <c r="GL20">
        <f ca="1">MATCH(RAND(),INDEX(Q_,GK20,0))</f>
        <v>1</v>
      </c>
      <c r="GM20">
        <f ca="1">MATCH(RAND(),INDEX(Q_,GL20,0))</f>
        <v>2</v>
      </c>
      <c r="GN20">
        <f ca="1">MATCH(RAND(),INDEX(Q_,GM20,0))</f>
        <v>3</v>
      </c>
      <c r="GO20">
        <f ca="1">MATCH(RAND(),INDEX(Q_,GN20,0))</f>
        <v>2</v>
      </c>
      <c r="GP20">
        <f ca="1">MATCH(RAND(),INDEX(Q_,GO20,0))</f>
        <v>2</v>
      </c>
      <c r="GQ20">
        <f ca="1">MATCH(RAND(),INDEX(Q_,GP20,0))</f>
        <v>2</v>
      </c>
      <c r="GR20">
        <f ca="1">MATCH(RAND(),INDEX(Q_,GQ20,0))</f>
        <v>2</v>
      </c>
      <c r="GS20">
        <f ca="1">MATCH(RAND(),INDEX(Q_,GR20,0))</f>
        <v>3</v>
      </c>
      <c r="GT20">
        <f ca="1">MATCH(RAND(),INDEX(Q_,GS20,0))</f>
        <v>2</v>
      </c>
      <c r="GU20">
        <f ca="1">MATCH(RAND(),INDEX(Q_,GT20,0))</f>
        <v>3</v>
      </c>
      <c r="GV20">
        <f ca="1">MATCH(RAND(),INDEX(Q_,GU20,0))</f>
        <v>3</v>
      </c>
      <c r="GW20">
        <f ca="1">MATCH(RAND(),INDEX(Q_,GV20,0))</f>
        <v>2</v>
      </c>
      <c r="GX20">
        <f ca="1">MATCH(RAND(),INDEX(Q_,GW20,0))</f>
        <v>3</v>
      </c>
      <c r="GY20">
        <f ca="1">MATCH(RAND(),INDEX(Q_,GX20,0))</f>
        <v>3</v>
      </c>
      <c r="GZ20">
        <f ca="1">MATCH(RAND(),INDEX(Q_,GY20,0))</f>
        <v>2</v>
      </c>
      <c r="HA20">
        <f ca="1">MATCH(RAND(),INDEX(Q_,GZ20,0))</f>
        <v>2</v>
      </c>
      <c r="HB20">
        <f ca="1">MATCH(RAND(),INDEX(Q_,HA20,0))</f>
        <v>3</v>
      </c>
      <c r="HC20">
        <f ca="1">MATCH(RAND(),INDEX(Q_,HB20,0))</f>
        <v>3</v>
      </c>
      <c r="HD20">
        <f ca="1">MATCH(RAND(),INDEX(Q_,HC20,0))</f>
        <v>2</v>
      </c>
      <c r="HE20">
        <f ca="1">MATCH(RAND(),INDEX(Q_,HD20,0))</f>
        <v>2</v>
      </c>
      <c r="HF20">
        <f ca="1">MATCH(RAND(),INDEX(Q_,HE20,0))</f>
        <v>2</v>
      </c>
      <c r="HG20">
        <f ca="1">MATCH(RAND(),INDEX(Q_,HF20,0))</f>
        <v>2</v>
      </c>
      <c r="HH20">
        <f ca="1">MATCH(RAND(),INDEX(Q_,HG20,0))</f>
        <v>2</v>
      </c>
      <c r="HI20">
        <f ca="1">MATCH(RAND(),INDEX(Q_,HH20,0))</f>
        <v>2</v>
      </c>
      <c r="HJ20">
        <f ca="1">MATCH(RAND(),INDEX(Q_,HI20,0))</f>
        <v>2</v>
      </c>
      <c r="HK20">
        <f ca="1">MATCH(RAND(),INDEX(Q_,HJ20,0))</f>
        <v>2</v>
      </c>
      <c r="HL20">
        <f ca="1">MATCH(RAND(),INDEX(Q_,HK20,0))</f>
        <v>3</v>
      </c>
      <c r="HM20">
        <f ca="1">MATCH(RAND(),INDEX(Q_,HL20,0))</f>
        <v>3</v>
      </c>
      <c r="HN20">
        <f ca="1">MATCH(RAND(),INDEX(Q_,HM20,0))</f>
        <v>2</v>
      </c>
      <c r="HO20">
        <f ca="1">MATCH(RAND(),INDEX(Q_,HN20,0))</f>
        <v>3</v>
      </c>
      <c r="HP20">
        <f ca="1">MATCH(RAND(),INDEX(Q_,HO20,0))</f>
        <v>3</v>
      </c>
      <c r="HQ20">
        <f ca="1" t="shared" si="0"/>
        <v>2</v>
      </c>
      <c r="HS20" s="16">
        <v>19</v>
      </c>
      <c r="HT20">
        <v>3</v>
      </c>
      <c r="HU20">
        <f ca="1">MATCH(RAND(),INDEX(Q_,HT20,0))</f>
        <v>3</v>
      </c>
      <c r="HV20">
        <f ca="1">MATCH(RAND(),INDEX(Q_,HU20,0))</f>
        <v>2</v>
      </c>
      <c r="HW20">
        <f ca="1">MATCH(RAND(),INDEX(Q_,HV20,0))</f>
        <v>3</v>
      </c>
      <c r="HX20">
        <f ca="1">MATCH(RAND(),INDEX(Q_,HW20,0))</f>
        <v>3</v>
      </c>
      <c r="HY20">
        <f ca="1">MATCH(RAND(),INDEX(Q_,HX20,0))</f>
        <v>2</v>
      </c>
      <c r="HZ20">
        <f ca="1">MATCH(RAND(),INDEX(Q_,HY20,0))</f>
        <v>2</v>
      </c>
      <c r="IA20">
        <f ca="1">MATCH(RAND(),INDEX(Q_,HZ20,0))</f>
        <v>3</v>
      </c>
      <c r="IB20">
        <f ca="1">MATCH(RAND(),INDEX(Q_,IA20,0))</f>
        <v>3</v>
      </c>
      <c r="IC20">
        <f ca="1">MATCH(RAND(),INDEX(Q_,IB20,0))</f>
        <v>3</v>
      </c>
      <c r="ID20">
        <f ca="1">MATCH(RAND(),INDEX(Q_,IC20,0))</f>
        <v>3</v>
      </c>
      <c r="IE20">
        <f ca="1">MATCH(RAND(),INDEX(Q_,ID20,0))</f>
        <v>2</v>
      </c>
      <c r="IF20">
        <f ca="1">MATCH(RAND(),INDEX(Q_,IE20,0))</f>
        <v>3</v>
      </c>
      <c r="IG20">
        <f ca="1">MATCH(RAND(),INDEX(Q_,IF20,0))</f>
        <v>3</v>
      </c>
      <c r="IH20">
        <f ca="1">MATCH(RAND(),INDEX(Q_,IG20,0))</f>
        <v>3</v>
      </c>
      <c r="II20">
        <f ca="1">MATCH(RAND(),INDEX(Q_,IH20,0))</f>
        <v>2</v>
      </c>
      <c r="IJ20">
        <f ca="1">MATCH(RAND(),INDEX(Q_,II20,0))</f>
        <v>2</v>
      </c>
      <c r="IK20">
        <f ca="1">MATCH(RAND(),INDEX(Q_,IJ20,0))</f>
        <v>2</v>
      </c>
      <c r="IL20">
        <f ca="1">MATCH(RAND(),INDEX(Q_,IK20,0))</f>
        <v>2</v>
      </c>
      <c r="IM20">
        <f ca="1">MATCH(RAND(),INDEX(Q_,IL20,0))</f>
        <v>2</v>
      </c>
      <c r="IN20">
        <f ca="1">MATCH(RAND(),INDEX(Q_,IM20,0))</f>
        <v>3</v>
      </c>
      <c r="IO20">
        <f ca="1">MATCH(RAND(),INDEX(Q_,IN20,0))</f>
        <v>3</v>
      </c>
      <c r="IP20">
        <f ca="1">MATCH(RAND(),INDEX(Q_,IO20,0))</f>
        <v>3</v>
      </c>
      <c r="IQ20">
        <f ca="1">MATCH(RAND(),INDEX(Q_,IP20,0))</f>
        <v>3</v>
      </c>
      <c r="IR20">
        <f ca="1">MATCH(RAND(),INDEX(Q_,IQ20,0))</f>
        <v>2</v>
      </c>
      <c r="IS20">
        <f ca="1">MATCH(RAND(),INDEX(Q_,IR20,0))</f>
        <v>2</v>
      </c>
      <c r="IT20">
        <f ca="1">MATCH(RAND(),INDEX(Q_,IS20,0))</f>
        <v>3</v>
      </c>
      <c r="IU20">
        <f ca="1">MATCH(RAND(),INDEX(Q_,IT20,0))</f>
        <v>3</v>
      </c>
      <c r="IV20">
        <f ca="1">MATCH(RAND(),INDEX(Q_,IU20,0))</f>
        <v>2</v>
      </c>
      <c r="IW20">
        <f ca="1">MATCH(RAND(),INDEX(Q_,IV20,0))</f>
        <v>3</v>
      </c>
      <c r="IX20">
        <f ca="1">MATCH(RAND(),INDEX(Q_,IW20,0))</f>
        <v>3</v>
      </c>
      <c r="IY20">
        <f ca="1">MATCH(RAND(),INDEX(Q_,IX20,0))</f>
        <v>2</v>
      </c>
      <c r="IZ20">
        <f ca="1">MATCH(RAND(),INDEX(Q_,IY20,0))</f>
        <v>2</v>
      </c>
      <c r="JA20">
        <f ca="1">MATCH(RAND(),INDEX(Q_,IZ20,0))</f>
        <v>2</v>
      </c>
      <c r="JB20">
        <f ca="1">MATCH(RAND(),INDEX(Q_,JA20,0))</f>
        <v>2</v>
      </c>
      <c r="JC20">
        <f ca="1">MATCH(RAND(),INDEX(Q_,JB20,0))</f>
        <v>2</v>
      </c>
      <c r="JD20">
        <f ca="1">MATCH(RAND(),INDEX(Q_,JC20,0))</f>
        <v>3</v>
      </c>
      <c r="JE20">
        <f ca="1">MATCH(RAND(),INDEX(Q_,JD20,0))</f>
        <v>2</v>
      </c>
      <c r="JF20">
        <f ca="1">MATCH(RAND(),INDEX(Q_,JE20,0))</f>
        <v>3</v>
      </c>
      <c r="JG20">
        <f ca="1">MATCH(RAND(),INDEX(Q_,JF20,0))</f>
        <v>3</v>
      </c>
      <c r="JH20">
        <f ca="1">MATCH(RAND(),INDEX(Q_,JG20,0))</f>
        <v>2</v>
      </c>
      <c r="JI20">
        <f ca="1">MATCH(RAND(),INDEX(Q_,JH20,0))</f>
        <v>3</v>
      </c>
      <c r="JJ20">
        <f ca="1">MATCH(RAND(),INDEX(Q_,JI20,0))</f>
        <v>2</v>
      </c>
      <c r="JK20">
        <f ca="1">MATCH(RAND(),INDEX(Q_,JJ20,0))</f>
        <v>2</v>
      </c>
      <c r="JL20">
        <f ca="1">MATCH(RAND(),INDEX(Q_,JK20,0))</f>
        <v>2</v>
      </c>
      <c r="JM20">
        <f ca="1">MATCH(RAND(),INDEX(Q_,JL20,0))</f>
        <v>2</v>
      </c>
      <c r="JN20">
        <f ca="1">MATCH(RAND(),INDEX(Q_,JM20,0))</f>
        <v>3</v>
      </c>
      <c r="JO20">
        <f ca="1">MATCH(RAND(),INDEX(Q_,JN20,0))</f>
        <v>3</v>
      </c>
      <c r="JP20">
        <f ca="1">MATCH(RAND(),INDEX(Q_,JO20,0))</f>
        <v>2</v>
      </c>
      <c r="JQ20">
        <f ca="1">MATCH(RAND(),INDEX(Q_,JP20,0))</f>
        <v>2</v>
      </c>
      <c r="JR20">
        <f ca="1">MATCH(RAND(),INDEX(Q_,JQ20,0))</f>
        <v>2</v>
      </c>
      <c r="JS20">
        <f ca="1" t="shared" si="1"/>
        <v>51</v>
      </c>
    </row>
    <row r="21" ht="18" spans="1:279">
      <c r="A21" s="3" t="s">
        <v>161</v>
      </c>
      <c r="B21" s="3" t="s">
        <v>162</v>
      </c>
      <c r="C21" s="4" t="s">
        <v>163</v>
      </c>
      <c r="D21" s="4"/>
      <c r="E21" s="4"/>
      <c r="F21" s="4"/>
      <c r="H21" s="16">
        <v>20</v>
      </c>
      <c r="I21">
        <v>1</v>
      </c>
      <c r="J21">
        <v>2</v>
      </c>
      <c r="K21">
        <v>2</v>
      </c>
      <c r="L21">
        <v>2</v>
      </c>
      <c r="M21">
        <v>2</v>
      </c>
      <c r="N21">
        <v>2</v>
      </c>
      <c r="O21">
        <v>2</v>
      </c>
      <c r="P21">
        <v>2</v>
      </c>
      <c r="Q21">
        <v>2</v>
      </c>
      <c r="R21">
        <v>2</v>
      </c>
      <c r="S21">
        <v>3</v>
      </c>
      <c r="T21">
        <v>3</v>
      </c>
      <c r="U21">
        <v>3</v>
      </c>
      <c r="V21">
        <v>2</v>
      </c>
      <c r="W21">
        <v>2</v>
      </c>
      <c r="X21">
        <v>3</v>
      </c>
      <c r="Y21">
        <v>2</v>
      </c>
      <c r="Z21">
        <v>2</v>
      </c>
      <c r="AA21">
        <v>2</v>
      </c>
      <c r="AB21">
        <v>2</v>
      </c>
      <c r="AC21">
        <v>1</v>
      </c>
      <c r="AD21">
        <v>2</v>
      </c>
      <c r="AE21">
        <v>2</v>
      </c>
      <c r="AF21">
        <v>2</v>
      </c>
      <c r="AG21">
        <v>2</v>
      </c>
      <c r="AH21">
        <v>2</v>
      </c>
      <c r="AI21">
        <v>2</v>
      </c>
      <c r="AJ21">
        <v>2</v>
      </c>
      <c r="AK21">
        <v>3</v>
      </c>
      <c r="AL21">
        <v>2</v>
      </c>
      <c r="AM21">
        <v>2</v>
      </c>
      <c r="AN21">
        <v>2</v>
      </c>
      <c r="AO21">
        <v>2</v>
      </c>
      <c r="AP21">
        <v>3</v>
      </c>
      <c r="AQ21">
        <v>2</v>
      </c>
      <c r="AR21">
        <v>2</v>
      </c>
      <c r="AS21">
        <v>2</v>
      </c>
      <c r="AT21">
        <v>2</v>
      </c>
      <c r="AU21">
        <v>2</v>
      </c>
      <c r="AV21">
        <v>2</v>
      </c>
      <c r="AW21">
        <v>2</v>
      </c>
      <c r="AX21">
        <v>3</v>
      </c>
      <c r="AY21">
        <v>2</v>
      </c>
      <c r="AZ21">
        <v>3</v>
      </c>
      <c r="BA21">
        <v>3</v>
      </c>
      <c r="BB21">
        <v>2</v>
      </c>
      <c r="BC21">
        <v>3</v>
      </c>
      <c r="BD21">
        <v>3</v>
      </c>
      <c r="BE21">
        <v>2</v>
      </c>
      <c r="BF21">
        <v>3</v>
      </c>
      <c r="BI21">
        <v>20</v>
      </c>
      <c r="BJ21">
        <v>1</v>
      </c>
      <c r="BK21">
        <v>2</v>
      </c>
      <c r="BL21">
        <v>3</v>
      </c>
      <c r="BM21">
        <v>2</v>
      </c>
      <c r="BN21">
        <v>2</v>
      </c>
      <c r="BO21">
        <v>2</v>
      </c>
      <c r="BP21">
        <v>2</v>
      </c>
      <c r="BQ21">
        <v>3</v>
      </c>
      <c r="BR21">
        <v>2</v>
      </c>
      <c r="BS21">
        <v>3</v>
      </c>
      <c r="BT21">
        <v>3</v>
      </c>
      <c r="BU21">
        <v>2</v>
      </c>
      <c r="BV21">
        <v>2</v>
      </c>
      <c r="BW21">
        <v>2</v>
      </c>
      <c r="BX21">
        <v>2</v>
      </c>
      <c r="BY21">
        <v>3</v>
      </c>
      <c r="BZ21">
        <v>2</v>
      </c>
      <c r="CA21">
        <v>2</v>
      </c>
      <c r="CB21">
        <v>2</v>
      </c>
      <c r="CC21">
        <v>3</v>
      </c>
      <c r="CD21">
        <v>3</v>
      </c>
      <c r="CE21">
        <v>3</v>
      </c>
      <c r="CF21">
        <v>2</v>
      </c>
      <c r="CG21">
        <v>2</v>
      </c>
      <c r="CH21">
        <v>2</v>
      </c>
      <c r="CI21">
        <v>2</v>
      </c>
      <c r="CJ21">
        <v>2</v>
      </c>
      <c r="CK21">
        <v>2</v>
      </c>
      <c r="CL21">
        <v>2</v>
      </c>
      <c r="CM21">
        <v>2</v>
      </c>
      <c r="CN21">
        <v>2</v>
      </c>
      <c r="CO21">
        <v>3</v>
      </c>
      <c r="CP21">
        <v>2</v>
      </c>
      <c r="CQ21">
        <v>3</v>
      </c>
      <c r="CR21">
        <v>2</v>
      </c>
      <c r="CS21">
        <v>2</v>
      </c>
      <c r="CT21">
        <v>2</v>
      </c>
      <c r="CU21">
        <v>2</v>
      </c>
      <c r="CV21">
        <v>2</v>
      </c>
      <c r="CW21">
        <v>2</v>
      </c>
      <c r="CX21">
        <v>2</v>
      </c>
      <c r="CY21">
        <v>3</v>
      </c>
      <c r="CZ21">
        <v>3</v>
      </c>
      <c r="DA21">
        <v>2</v>
      </c>
      <c r="DB21">
        <v>2</v>
      </c>
      <c r="DC21">
        <v>3</v>
      </c>
      <c r="DD21">
        <v>2</v>
      </c>
      <c r="DE21">
        <v>3</v>
      </c>
      <c r="DF21">
        <v>2</v>
      </c>
      <c r="DG21">
        <v>3</v>
      </c>
      <c r="DJ21">
        <v>20</v>
      </c>
      <c r="DK21">
        <v>3</v>
      </c>
      <c r="DL21">
        <v>2</v>
      </c>
      <c r="DM21">
        <v>2</v>
      </c>
      <c r="DN21">
        <v>2</v>
      </c>
      <c r="DO21">
        <v>2</v>
      </c>
      <c r="DP21">
        <v>3</v>
      </c>
      <c r="DQ21">
        <v>1</v>
      </c>
      <c r="DR21">
        <v>1</v>
      </c>
      <c r="DS21">
        <v>2</v>
      </c>
      <c r="DT21">
        <v>2</v>
      </c>
      <c r="DU21">
        <v>2</v>
      </c>
      <c r="DV21">
        <v>2</v>
      </c>
      <c r="DW21">
        <v>2</v>
      </c>
      <c r="DX21">
        <v>3</v>
      </c>
      <c r="DY21">
        <v>2</v>
      </c>
      <c r="DZ21">
        <v>2</v>
      </c>
      <c r="EA21">
        <v>2</v>
      </c>
      <c r="EB21">
        <v>2</v>
      </c>
      <c r="EC21">
        <v>2</v>
      </c>
      <c r="ED21">
        <v>3</v>
      </c>
      <c r="EE21">
        <v>3</v>
      </c>
      <c r="EF21">
        <v>3</v>
      </c>
      <c r="EG21">
        <v>2</v>
      </c>
      <c r="EH21">
        <v>2</v>
      </c>
      <c r="EI21">
        <v>2</v>
      </c>
      <c r="EJ21">
        <v>2</v>
      </c>
      <c r="EK21">
        <v>2</v>
      </c>
      <c r="EL21">
        <v>2</v>
      </c>
      <c r="EM21">
        <v>2</v>
      </c>
      <c r="EN21">
        <v>2</v>
      </c>
      <c r="EO21">
        <v>1</v>
      </c>
      <c r="EP21">
        <v>1</v>
      </c>
      <c r="EQ21">
        <v>2</v>
      </c>
      <c r="ER21">
        <v>2</v>
      </c>
      <c r="ES21">
        <v>2</v>
      </c>
      <c r="ET21">
        <v>2</v>
      </c>
      <c r="EU21">
        <v>3</v>
      </c>
      <c r="EV21">
        <v>3</v>
      </c>
      <c r="EW21">
        <v>3</v>
      </c>
      <c r="EX21">
        <v>2</v>
      </c>
      <c r="EY21">
        <v>2</v>
      </c>
      <c r="EZ21">
        <v>2</v>
      </c>
      <c r="FA21">
        <v>3</v>
      </c>
      <c r="FB21">
        <v>2</v>
      </c>
      <c r="FC21">
        <v>3</v>
      </c>
      <c r="FD21">
        <v>3</v>
      </c>
      <c r="FE21">
        <v>1</v>
      </c>
      <c r="FF21">
        <v>2</v>
      </c>
      <c r="FG21">
        <v>3</v>
      </c>
      <c r="FH21">
        <v>2</v>
      </c>
      <c r="FK21" s="15" t="s">
        <v>136</v>
      </c>
      <c r="FL21" s="15" t="s">
        <v>137</v>
      </c>
      <c r="FM21" s="15" t="s">
        <v>138</v>
      </c>
      <c r="FQ21" s="16">
        <v>20</v>
      </c>
      <c r="FR21">
        <v>1</v>
      </c>
      <c r="FS21">
        <f ca="1">MATCH(RAND(),INDEX(Q_,FR21,0))</f>
        <v>1</v>
      </c>
      <c r="FT21">
        <f ca="1">MATCH(RAND(),INDEX(Q_,FS21,0))</f>
        <v>1</v>
      </c>
      <c r="FU21">
        <f ca="1">MATCH(RAND(),INDEX(Q_,FT21,0))</f>
        <v>1</v>
      </c>
      <c r="FV21">
        <f ca="1">MATCH(RAND(),INDEX(Q_,FU21,0))</f>
        <v>3</v>
      </c>
      <c r="FW21">
        <f ca="1">MATCH(RAND(),INDEX(Q_,FV21,0))</f>
        <v>2</v>
      </c>
      <c r="FX21">
        <f ca="1">MATCH(RAND(),INDEX(Q_,FW21,0))</f>
        <v>2</v>
      </c>
      <c r="FY21">
        <f ca="1">MATCH(RAND(),INDEX(Q_,FX21,0))</f>
        <v>3</v>
      </c>
      <c r="FZ21">
        <f ca="1">MATCH(RAND(),INDEX(Q_,FY21,0))</f>
        <v>3</v>
      </c>
      <c r="GA21">
        <f ca="1">MATCH(RAND(),INDEX(Q_,FZ21,0))</f>
        <v>3</v>
      </c>
      <c r="GB21">
        <f ca="1">MATCH(RAND(),INDEX(Q_,GA21,0))</f>
        <v>1</v>
      </c>
      <c r="GC21">
        <f ca="1">MATCH(RAND(),INDEX(Q_,GB21,0))</f>
        <v>2</v>
      </c>
      <c r="GD21">
        <f ca="1">MATCH(RAND(),INDEX(Q_,GC21,0))</f>
        <v>2</v>
      </c>
      <c r="GE21">
        <f ca="1">MATCH(RAND(),INDEX(Q_,GD21,0))</f>
        <v>2</v>
      </c>
      <c r="GF21">
        <f ca="1">MATCH(RAND(),INDEX(Q_,GE21,0))</f>
        <v>2</v>
      </c>
      <c r="GG21">
        <f ca="1">MATCH(RAND(),INDEX(Q_,GF21,0))</f>
        <v>2</v>
      </c>
      <c r="GH21">
        <f ca="1">MATCH(RAND(),INDEX(Q_,GG21,0))</f>
        <v>3</v>
      </c>
      <c r="GI21">
        <f ca="1">MATCH(RAND(),INDEX(Q_,GH21,0))</f>
        <v>2</v>
      </c>
      <c r="GJ21">
        <f ca="1">MATCH(RAND(),INDEX(Q_,GI21,0))</f>
        <v>3</v>
      </c>
      <c r="GK21">
        <f ca="1">MATCH(RAND(),INDEX(Q_,GJ21,0))</f>
        <v>2</v>
      </c>
      <c r="GL21">
        <f ca="1">MATCH(RAND(),INDEX(Q_,GK21,0))</f>
        <v>2</v>
      </c>
      <c r="GM21">
        <f ca="1">MATCH(RAND(),INDEX(Q_,GL21,0))</f>
        <v>1</v>
      </c>
      <c r="GN21">
        <f ca="1">MATCH(RAND(),INDEX(Q_,GM21,0))</f>
        <v>1</v>
      </c>
      <c r="GO21">
        <f ca="1">MATCH(RAND(),INDEX(Q_,GN21,0))</f>
        <v>1</v>
      </c>
      <c r="GP21">
        <f ca="1">MATCH(RAND(),INDEX(Q_,GO21,0))</f>
        <v>1</v>
      </c>
      <c r="GQ21">
        <f ca="1">MATCH(RAND(),INDEX(Q_,GP21,0))</f>
        <v>2</v>
      </c>
      <c r="GR21">
        <f ca="1">MATCH(RAND(),INDEX(Q_,GQ21,0))</f>
        <v>3</v>
      </c>
      <c r="GS21">
        <f ca="1">MATCH(RAND(),INDEX(Q_,GR21,0))</f>
        <v>2</v>
      </c>
      <c r="GT21">
        <f ca="1">MATCH(RAND(),INDEX(Q_,GS21,0))</f>
        <v>2</v>
      </c>
      <c r="GU21">
        <f ca="1">MATCH(RAND(),INDEX(Q_,GT21,0))</f>
        <v>2</v>
      </c>
      <c r="GV21">
        <f ca="1">MATCH(RAND(),INDEX(Q_,GU21,0))</f>
        <v>2</v>
      </c>
      <c r="GW21">
        <f ca="1">MATCH(RAND(),INDEX(Q_,GV21,0))</f>
        <v>2</v>
      </c>
      <c r="GX21">
        <f ca="1">MATCH(RAND(),INDEX(Q_,GW21,0))</f>
        <v>2</v>
      </c>
      <c r="GY21">
        <f ca="1">MATCH(RAND(),INDEX(Q_,GX21,0))</f>
        <v>2</v>
      </c>
      <c r="GZ21">
        <f ca="1">MATCH(RAND(),INDEX(Q_,GY21,0))</f>
        <v>2</v>
      </c>
      <c r="HA21">
        <f ca="1">MATCH(RAND(),INDEX(Q_,GZ21,0))</f>
        <v>1</v>
      </c>
      <c r="HB21">
        <f ca="1">MATCH(RAND(),INDEX(Q_,HA21,0))</f>
        <v>1</v>
      </c>
      <c r="HC21">
        <f ca="1">MATCH(RAND(),INDEX(Q_,HB21,0))</f>
        <v>1</v>
      </c>
      <c r="HD21">
        <f ca="1">MATCH(RAND(),INDEX(Q_,HC21,0))</f>
        <v>1</v>
      </c>
      <c r="HE21">
        <f ca="1">MATCH(RAND(),INDEX(Q_,HD21,0))</f>
        <v>1</v>
      </c>
      <c r="HF21">
        <f ca="1">MATCH(RAND(),INDEX(Q_,HE21,0))</f>
        <v>2</v>
      </c>
      <c r="HG21">
        <f ca="1">MATCH(RAND(),INDEX(Q_,HF21,0))</f>
        <v>2</v>
      </c>
      <c r="HH21">
        <f ca="1">MATCH(RAND(),INDEX(Q_,HG21,0))</f>
        <v>2</v>
      </c>
      <c r="HI21">
        <f ca="1">MATCH(RAND(),INDEX(Q_,HH21,0))</f>
        <v>2</v>
      </c>
      <c r="HJ21">
        <f ca="1">MATCH(RAND(),INDEX(Q_,HI21,0))</f>
        <v>2</v>
      </c>
      <c r="HK21">
        <f ca="1">MATCH(RAND(),INDEX(Q_,HJ21,0))</f>
        <v>2</v>
      </c>
      <c r="HL21">
        <f ca="1">MATCH(RAND(),INDEX(Q_,HK21,0))</f>
        <v>2</v>
      </c>
      <c r="HM21">
        <f ca="1">MATCH(RAND(),INDEX(Q_,HL21,0))</f>
        <v>3</v>
      </c>
      <c r="HN21">
        <f ca="1">MATCH(RAND(),INDEX(Q_,HM21,0))</f>
        <v>3</v>
      </c>
      <c r="HO21">
        <f ca="1">MATCH(RAND(),INDEX(Q_,HN21,0))</f>
        <v>3</v>
      </c>
      <c r="HP21">
        <f ca="1">MATCH(RAND(),INDEX(Q_,HO21,0))</f>
        <v>3</v>
      </c>
      <c r="HQ21">
        <f ca="1" t="shared" si="0"/>
        <v>4</v>
      </c>
      <c r="HS21" s="16">
        <v>20</v>
      </c>
      <c r="HT21">
        <v>3</v>
      </c>
      <c r="HU21">
        <f ca="1">MATCH(RAND(),INDEX(Q_,HT21,0))</f>
        <v>2</v>
      </c>
      <c r="HV21">
        <f ca="1">MATCH(RAND(),INDEX(Q_,HU21,0))</f>
        <v>2</v>
      </c>
      <c r="HW21">
        <f ca="1">MATCH(RAND(),INDEX(Q_,HV21,0))</f>
        <v>2</v>
      </c>
      <c r="HX21">
        <f ca="1">MATCH(RAND(),INDEX(Q_,HW21,0))</f>
        <v>2</v>
      </c>
      <c r="HY21">
        <f ca="1">MATCH(RAND(),INDEX(Q_,HX21,0))</f>
        <v>2</v>
      </c>
      <c r="HZ21">
        <f ca="1">MATCH(RAND(),INDEX(Q_,HY21,0))</f>
        <v>3</v>
      </c>
      <c r="IA21">
        <f ca="1">MATCH(RAND(),INDEX(Q_,HZ21,0))</f>
        <v>3</v>
      </c>
      <c r="IB21">
        <f ca="1">MATCH(RAND(),INDEX(Q_,IA21,0))</f>
        <v>3</v>
      </c>
      <c r="IC21">
        <f ca="1">MATCH(RAND(),INDEX(Q_,IB21,0))</f>
        <v>2</v>
      </c>
      <c r="ID21">
        <f ca="1">MATCH(RAND(),INDEX(Q_,IC21,0))</f>
        <v>2</v>
      </c>
      <c r="IE21">
        <f ca="1">MATCH(RAND(),INDEX(Q_,ID21,0))</f>
        <v>1</v>
      </c>
      <c r="IF21">
        <f ca="1">MATCH(RAND(),INDEX(Q_,IE21,0))</f>
        <v>2</v>
      </c>
      <c r="IG21">
        <f ca="1">MATCH(RAND(),INDEX(Q_,IF21,0))</f>
        <v>2</v>
      </c>
      <c r="IH21">
        <f ca="1">MATCH(RAND(),INDEX(Q_,IG21,0))</f>
        <v>2</v>
      </c>
      <c r="II21">
        <f ca="1">MATCH(RAND(),INDEX(Q_,IH21,0))</f>
        <v>2</v>
      </c>
      <c r="IJ21">
        <f ca="1">MATCH(RAND(),INDEX(Q_,II21,0))</f>
        <v>2</v>
      </c>
      <c r="IK21">
        <f ca="1">MATCH(RAND(),INDEX(Q_,IJ21,0))</f>
        <v>2</v>
      </c>
      <c r="IL21">
        <f ca="1">MATCH(RAND(),INDEX(Q_,IK21,0))</f>
        <v>3</v>
      </c>
      <c r="IM21">
        <f ca="1">MATCH(RAND(),INDEX(Q_,IL21,0))</f>
        <v>2</v>
      </c>
      <c r="IN21">
        <f ca="1">MATCH(RAND(),INDEX(Q_,IM21,0))</f>
        <v>3</v>
      </c>
      <c r="IO21">
        <f ca="1">MATCH(RAND(),INDEX(Q_,IN21,0))</f>
        <v>2</v>
      </c>
      <c r="IP21">
        <f ca="1">MATCH(RAND(),INDEX(Q_,IO21,0))</f>
        <v>2</v>
      </c>
      <c r="IQ21">
        <f ca="1">MATCH(RAND(),INDEX(Q_,IP21,0))</f>
        <v>2</v>
      </c>
      <c r="IR21">
        <f ca="1">MATCH(RAND(),INDEX(Q_,IQ21,0))</f>
        <v>3</v>
      </c>
      <c r="IS21">
        <f ca="1">MATCH(RAND(),INDEX(Q_,IR21,0))</f>
        <v>3</v>
      </c>
      <c r="IT21">
        <f ca="1">MATCH(RAND(),INDEX(Q_,IS21,0))</f>
        <v>1</v>
      </c>
      <c r="IU21">
        <f ca="1">MATCH(RAND(),INDEX(Q_,IT21,0))</f>
        <v>2</v>
      </c>
      <c r="IV21">
        <f ca="1">MATCH(RAND(),INDEX(Q_,IU21,0))</f>
        <v>2</v>
      </c>
      <c r="IW21">
        <f ca="1">MATCH(RAND(),INDEX(Q_,IV21,0))</f>
        <v>2</v>
      </c>
      <c r="IX21">
        <f ca="1">MATCH(RAND(),INDEX(Q_,IW21,0))</f>
        <v>2</v>
      </c>
      <c r="IY21">
        <f ca="1">MATCH(RAND(),INDEX(Q_,IX21,0))</f>
        <v>2</v>
      </c>
      <c r="IZ21">
        <f ca="1">MATCH(RAND(),INDEX(Q_,IY21,0))</f>
        <v>3</v>
      </c>
      <c r="JA21">
        <f ca="1">MATCH(RAND(),INDEX(Q_,IZ21,0))</f>
        <v>3</v>
      </c>
      <c r="JB21">
        <f ca="1">MATCH(RAND(),INDEX(Q_,JA21,0))</f>
        <v>3</v>
      </c>
      <c r="JC21">
        <f ca="1">MATCH(RAND(),INDEX(Q_,JB21,0))</f>
        <v>2</v>
      </c>
      <c r="JD21">
        <f ca="1">MATCH(RAND(),INDEX(Q_,JC21,0))</f>
        <v>2</v>
      </c>
      <c r="JE21">
        <f ca="1">MATCH(RAND(),INDEX(Q_,JD21,0))</f>
        <v>2</v>
      </c>
      <c r="JF21">
        <f ca="1">MATCH(RAND(),INDEX(Q_,JE21,0))</f>
        <v>1</v>
      </c>
      <c r="JG21">
        <f ca="1">MATCH(RAND(),INDEX(Q_,JF21,0))</f>
        <v>2</v>
      </c>
      <c r="JH21">
        <f ca="1">MATCH(RAND(),INDEX(Q_,JG21,0))</f>
        <v>2</v>
      </c>
      <c r="JI21">
        <f ca="1">MATCH(RAND(),INDEX(Q_,JH21,0))</f>
        <v>2</v>
      </c>
      <c r="JJ21">
        <f ca="1">MATCH(RAND(),INDEX(Q_,JI21,0))</f>
        <v>2</v>
      </c>
      <c r="JK21">
        <f ca="1">MATCH(RAND(),INDEX(Q_,JJ21,0))</f>
        <v>2</v>
      </c>
      <c r="JL21">
        <f ca="1">MATCH(RAND(),INDEX(Q_,JK21,0))</f>
        <v>2</v>
      </c>
      <c r="JM21">
        <f ca="1">MATCH(RAND(),INDEX(Q_,JL21,0))</f>
        <v>3</v>
      </c>
      <c r="JN21">
        <f ca="1">MATCH(RAND(),INDEX(Q_,JM21,0))</f>
        <v>2</v>
      </c>
      <c r="JO21">
        <f ca="1">MATCH(RAND(),INDEX(Q_,JN21,0))</f>
        <v>2</v>
      </c>
      <c r="JP21">
        <f ca="1">MATCH(RAND(),INDEX(Q_,JO21,0))</f>
        <v>2</v>
      </c>
      <c r="JQ21">
        <f ca="1">MATCH(RAND(),INDEX(Q_,JP21,0))</f>
        <v>2</v>
      </c>
      <c r="JR21">
        <f ca="1">MATCH(RAND(),INDEX(Q_,JQ21,0))</f>
        <v>2</v>
      </c>
      <c r="JS21">
        <f ca="1" t="shared" si="1"/>
        <v>11</v>
      </c>
    </row>
    <row r="22" ht="18" spans="1:279">
      <c r="A22" s="3" t="s">
        <v>164</v>
      </c>
      <c r="B22" s="3" t="s">
        <v>165</v>
      </c>
      <c r="C22" s="4" t="s">
        <v>166</v>
      </c>
      <c r="D22" s="4"/>
      <c r="E22" s="4"/>
      <c r="F22" s="4"/>
      <c r="H22" s="16">
        <v>21</v>
      </c>
      <c r="I22">
        <v>3</v>
      </c>
      <c r="J22">
        <v>3</v>
      </c>
      <c r="K22">
        <v>3</v>
      </c>
      <c r="L22">
        <v>2</v>
      </c>
      <c r="M22">
        <v>2</v>
      </c>
      <c r="N22">
        <v>2</v>
      </c>
      <c r="O22">
        <v>2</v>
      </c>
      <c r="P22">
        <v>2</v>
      </c>
      <c r="Q22">
        <v>2</v>
      </c>
      <c r="R22">
        <v>2</v>
      </c>
      <c r="S22">
        <v>2</v>
      </c>
      <c r="T22">
        <v>2</v>
      </c>
      <c r="U22">
        <v>2</v>
      </c>
      <c r="V22">
        <v>2</v>
      </c>
      <c r="W22">
        <v>3</v>
      </c>
      <c r="X22">
        <v>3</v>
      </c>
      <c r="Y22">
        <v>2</v>
      </c>
      <c r="Z22">
        <v>2</v>
      </c>
      <c r="AA22">
        <v>2</v>
      </c>
      <c r="AB22">
        <v>2</v>
      </c>
      <c r="AC22">
        <v>2</v>
      </c>
      <c r="AD22">
        <v>2</v>
      </c>
      <c r="AE22">
        <v>2</v>
      </c>
      <c r="AF22">
        <v>2</v>
      </c>
      <c r="AG22">
        <v>2</v>
      </c>
      <c r="AH22">
        <v>2</v>
      </c>
      <c r="AI22">
        <v>3</v>
      </c>
      <c r="AJ22">
        <v>3</v>
      </c>
      <c r="AK22">
        <v>2</v>
      </c>
      <c r="AL22">
        <v>2</v>
      </c>
      <c r="AM22">
        <v>2</v>
      </c>
      <c r="AN22">
        <v>2</v>
      </c>
      <c r="AO22">
        <v>3</v>
      </c>
      <c r="AP22">
        <v>3</v>
      </c>
      <c r="AQ22">
        <v>3</v>
      </c>
      <c r="AR22">
        <v>3</v>
      </c>
      <c r="AS22">
        <v>3</v>
      </c>
      <c r="AT22">
        <v>2</v>
      </c>
      <c r="AU22">
        <v>2</v>
      </c>
      <c r="AV22">
        <v>2</v>
      </c>
      <c r="AW22">
        <v>2</v>
      </c>
      <c r="AX22">
        <v>2</v>
      </c>
      <c r="AY22">
        <v>3</v>
      </c>
      <c r="AZ22">
        <v>3</v>
      </c>
      <c r="BA22">
        <v>3</v>
      </c>
      <c r="BB22">
        <v>2</v>
      </c>
      <c r="BC22">
        <v>3</v>
      </c>
      <c r="BD22">
        <v>2</v>
      </c>
      <c r="BE22">
        <v>2</v>
      </c>
      <c r="BF22">
        <v>2</v>
      </c>
      <c r="BI22">
        <v>21</v>
      </c>
      <c r="BJ22">
        <v>1</v>
      </c>
      <c r="BK22">
        <v>2</v>
      </c>
      <c r="BL22">
        <v>3</v>
      </c>
      <c r="BM22">
        <v>2</v>
      </c>
      <c r="BN22">
        <v>3</v>
      </c>
      <c r="BO22">
        <v>3</v>
      </c>
      <c r="BP22">
        <v>2</v>
      </c>
      <c r="BQ22">
        <v>3</v>
      </c>
      <c r="BR22">
        <v>2</v>
      </c>
      <c r="BS22">
        <v>2</v>
      </c>
      <c r="BT22">
        <v>3</v>
      </c>
      <c r="BU22">
        <v>3</v>
      </c>
      <c r="BV22">
        <v>3</v>
      </c>
      <c r="BW22">
        <v>2</v>
      </c>
      <c r="BX22">
        <v>3</v>
      </c>
      <c r="BY22">
        <v>2</v>
      </c>
      <c r="BZ22">
        <v>2</v>
      </c>
      <c r="CA22">
        <v>3</v>
      </c>
      <c r="CB22">
        <v>2</v>
      </c>
      <c r="CC22">
        <v>2</v>
      </c>
      <c r="CD22">
        <v>2</v>
      </c>
      <c r="CE22">
        <v>2</v>
      </c>
      <c r="CF22">
        <v>2</v>
      </c>
      <c r="CG22">
        <v>2</v>
      </c>
      <c r="CH22">
        <v>2</v>
      </c>
      <c r="CI22">
        <v>3</v>
      </c>
      <c r="CJ22">
        <v>2</v>
      </c>
      <c r="CK22">
        <v>2</v>
      </c>
      <c r="CL22">
        <v>2</v>
      </c>
      <c r="CM22">
        <v>2</v>
      </c>
      <c r="CN22">
        <v>1</v>
      </c>
      <c r="CO22">
        <v>1</v>
      </c>
      <c r="CP22">
        <v>1</v>
      </c>
      <c r="CQ22">
        <v>3</v>
      </c>
      <c r="CR22">
        <v>3</v>
      </c>
      <c r="CS22">
        <v>3</v>
      </c>
      <c r="CT22">
        <v>2</v>
      </c>
      <c r="CU22">
        <v>2</v>
      </c>
      <c r="CV22">
        <v>2</v>
      </c>
      <c r="CW22">
        <v>2</v>
      </c>
      <c r="CX22">
        <v>2</v>
      </c>
      <c r="CY22">
        <v>2</v>
      </c>
      <c r="CZ22">
        <v>2</v>
      </c>
      <c r="DA22">
        <v>1</v>
      </c>
      <c r="DB22">
        <v>3</v>
      </c>
      <c r="DC22">
        <v>3</v>
      </c>
      <c r="DD22">
        <v>3</v>
      </c>
      <c r="DE22">
        <v>2</v>
      </c>
      <c r="DF22">
        <v>3</v>
      </c>
      <c r="DG22">
        <v>2</v>
      </c>
      <c r="DJ22">
        <v>21</v>
      </c>
      <c r="DK22">
        <v>3</v>
      </c>
      <c r="DL22">
        <v>3</v>
      </c>
      <c r="DM22">
        <v>3</v>
      </c>
      <c r="DN22">
        <v>2</v>
      </c>
      <c r="DO22">
        <v>2</v>
      </c>
      <c r="DP22">
        <v>3</v>
      </c>
      <c r="DQ22">
        <v>2</v>
      </c>
      <c r="DR22">
        <v>2</v>
      </c>
      <c r="DS22">
        <v>2</v>
      </c>
      <c r="DT22">
        <v>2</v>
      </c>
      <c r="DU22">
        <v>2</v>
      </c>
      <c r="DV22">
        <v>2</v>
      </c>
      <c r="DW22">
        <v>3</v>
      </c>
      <c r="DX22">
        <v>3</v>
      </c>
      <c r="DY22">
        <v>3</v>
      </c>
      <c r="DZ22">
        <v>2</v>
      </c>
      <c r="EA22">
        <v>2</v>
      </c>
      <c r="EB22">
        <v>1</v>
      </c>
      <c r="EC22">
        <v>2</v>
      </c>
      <c r="ED22">
        <v>2</v>
      </c>
      <c r="EE22">
        <v>2</v>
      </c>
      <c r="EF22">
        <v>3</v>
      </c>
      <c r="EG22">
        <v>2</v>
      </c>
      <c r="EH22">
        <v>3</v>
      </c>
      <c r="EI22">
        <v>2</v>
      </c>
      <c r="EJ22">
        <v>3</v>
      </c>
      <c r="EK22">
        <v>3</v>
      </c>
      <c r="EL22">
        <v>2</v>
      </c>
      <c r="EM22">
        <v>2</v>
      </c>
      <c r="EN22">
        <v>2</v>
      </c>
      <c r="EO22">
        <v>2</v>
      </c>
      <c r="EP22">
        <v>1</v>
      </c>
      <c r="EQ22">
        <v>2</v>
      </c>
      <c r="ER22">
        <v>2</v>
      </c>
      <c r="ES22">
        <v>2</v>
      </c>
      <c r="ET22">
        <v>3</v>
      </c>
      <c r="EU22">
        <v>2</v>
      </c>
      <c r="EV22">
        <v>2</v>
      </c>
      <c r="EW22">
        <v>2</v>
      </c>
      <c r="EX22">
        <v>2</v>
      </c>
      <c r="EY22">
        <v>2</v>
      </c>
      <c r="EZ22">
        <v>1</v>
      </c>
      <c r="FA22">
        <v>2</v>
      </c>
      <c r="FB22">
        <v>2</v>
      </c>
      <c r="FC22">
        <v>2</v>
      </c>
      <c r="FD22">
        <v>2</v>
      </c>
      <c r="FE22">
        <v>3</v>
      </c>
      <c r="FF22">
        <v>2</v>
      </c>
      <c r="FG22">
        <v>2</v>
      </c>
      <c r="FH22">
        <v>3</v>
      </c>
      <c r="FL22">
        <v>1</v>
      </c>
      <c r="FM22">
        <f ca="1">COUNTIF(DG2:DG1001,"=1")/N2_</f>
        <v>0.068</v>
      </c>
      <c r="FQ22" s="16">
        <v>21</v>
      </c>
      <c r="FR22">
        <v>1</v>
      </c>
      <c r="FS22">
        <f ca="1">MATCH(RAND(),INDEX(Q_,FR22,0))</f>
        <v>1</v>
      </c>
      <c r="FT22">
        <f ca="1">MATCH(RAND(),INDEX(Q_,FS22,0))</f>
        <v>1</v>
      </c>
      <c r="FU22">
        <f ca="1">MATCH(RAND(),INDEX(Q_,FT22,0))</f>
        <v>2</v>
      </c>
      <c r="FV22">
        <f ca="1">MATCH(RAND(),INDEX(Q_,FU22,0))</f>
        <v>3</v>
      </c>
      <c r="FW22">
        <f ca="1">MATCH(RAND(),INDEX(Q_,FV22,0))</f>
        <v>3</v>
      </c>
      <c r="FX22">
        <f ca="1">MATCH(RAND(),INDEX(Q_,FW22,0))</f>
        <v>2</v>
      </c>
      <c r="FY22">
        <f ca="1">MATCH(RAND(),INDEX(Q_,FX22,0))</f>
        <v>2</v>
      </c>
      <c r="FZ22">
        <f ca="1">MATCH(RAND(),INDEX(Q_,FY22,0))</f>
        <v>2</v>
      </c>
      <c r="GA22">
        <f ca="1">MATCH(RAND(),INDEX(Q_,FZ22,0))</f>
        <v>2</v>
      </c>
      <c r="GB22">
        <f ca="1">MATCH(RAND(),INDEX(Q_,GA22,0))</f>
        <v>2</v>
      </c>
      <c r="GC22">
        <f ca="1">MATCH(RAND(),INDEX(Q_,GB22,0))</f>
        <v>2</v>
      </c>
      <c r="GD22">
        <f ca="1">MATCH(RAND(),INDEX(Q_,GC22,0))</f>
        <v>3</v>
      </c>
      <c r="GE22">
        <f ca="1">MATCH(RAND(),INDEX(Q_,GD22,0))</f>
        <v>3</v>
      </c>
      <c r="GF22">
        <f ca="1">MATCH(RAND(),INDEX(Q_,GE22,0))</f>
        <v>2</v>
      </c>
      <c r="GG22">
        <f ca="1">MATCH(RAND(),INDEX(Q_,GF22,0))</f>
        <v>1</v>
      </c>
      <c r="GH22">
        <f ca="1">MATCH(RAND(),INDEX(Q_,GG22,0))</f>
        <v>1</v>
      </c>
      <c r="GI22">
        <f ca="1">MATCH(RAND(),INDEX(Q_,GH22,0))</f>
        <v>1</v>
      </c>
      <c r="GJ22">
        <f ca="1">MATCH(RAND(),INDEX(Q_,GI22,0))</f>
        <v>2</v>
      </c>
      <c r="GK22">
        <f ca="1">MATCH(RAND(),INDEX(Q_,GJ22,0))</f>
        <v>3</v>
      </c>
      <c r="GL22">
        <f ca="1">MATCH(RAND(),INDEX(Q_,GK22,0))</f>
        <v>3</v>
      </c>
      <c r="GM22">
        <f ca="1">MATCH(RAND(),INDEX(Q_,GL22,0))</f>
        <v>3</v>
      </c>
      <c r="GN22">
        <f ca="1">MATCH(RAND(),INDEX(Q_,GM22,0))</f>
        <v>2</v>
      </c>
      <c r="GO22">
        <f ca="1">MATCH(RAND(),INDEX(Q_,GN22,0))</f>
        <v>2</v>
      </c>
      <c r="GP22">
        <f ca="1">MATCH(RAND(),INDEX(Q_,GO22,0))</f>
        <v>2</v>
      </c>
      <c r="GQ22">
        <f ca="1">MATCH(RAND(),INDEX(Q_,GP22,0))</f>
        <v>2</v>
      </c>
      <c r="GR22">
        <f ca="1">MATCH(RAND(),INDEX(Q_,GQ22,0))</f>
        <v>2</v>
      </c>
      <c r="GS22">
        <f ca="1">MATCH(RAND(),INDEX(Q_,GR22,0))</f>
        <v>2</v>
      </c>
      <c r="GT22">
        <f ca="1">MATCH(RAND(),INDEX(Q_,GS22,0))</f>
        <v>3</v>
      </c>
      <c r="GU22">
        <f ca="1">MATCH(RAND(),INDEX(Q_,GT22,0))</f>
        <v>3</v>
      </c>
      <c r="GV22">
        <f ca="1">MATCH(RAND(),INDEX(Q_,GU22,0))</f>
        <v>3</v>
      </c>
      <c r="GW22">
        <f ca="1">MATCH(RAND(),INDEX(Q_,GV22,0))</f>
        <v>3</v>
      </c>
      <c r="GX22">
        <f ca="1">MATCH(RAND(),INDEX(Q_,GW22,0))</f>
        <v>3</v>
      </c>
      <c r="GY22">
        <f ca="1">MATCH(RAND(),INDEX(Q_,GX22,0))</f>
        <v>2</v>
      </c>
      <c r="GZ22">
        <f ca="1">MATCH(RAND(),INDEX(Q_,GY22,0))</f>
        <v>3</v>
      </c>
      <c r="HA22">
        <f ca="1">MATCH(RAND(),INDEX(Q_,GZ22,0))</f>
        <v>2</v>
      </c>
      <c r="HB22">
        <f ca="1">MATCH(RAND(),INDEX(Q_,HA22,0))</f>
        <v>2</v>
      </c>
      <c r="HC22">
        <f ca="1">MATCH(RAND(),INDEX(Q_,HB22,0))</f>
        <v>3</v>
      </c>
      <c r="HD22">
        <f ca="1">MATCH(RAND(),INDEX(Q_,HC22,0))</f>
        <v>2</v>
      </c>
      <c r="HE22">
        <f ca="1">MATCH(RAND(),INDEX(Q_,HD22,0))</f>
        <v>2</v>
      </c>
      <c r="HF22">
        <f ca="1">MATCH(RAND(),INDEX(Q_,HE22,0))</f>
        <v>2</v>
      </c>
      <c r="HG22">
        <f ca="1">MATCH(RAND(),INDEX(Q_,HF22,0))</f>
        <v>2</v>
      </c>
      <c r="HH22">
        <f ca="1">MATCH(RAND(),INDEX(Q_,HG22,0))</f>
        <v>2</v>
      </c>
      <c r="HI22">
        <f ca="1">MATCH(RAND(),INDEX(Q_,HH22,0))</f>
        <v>3</v>
      </c>
      <c r="HJ22">
        <f ca="1">MATCH(RAND(),INDEX(Q_,HI22,0))</f>
        <v>3</v>
      </c>
      <c r="HK22">
        <f ca="1">MATCH(RAND(),INDEX(Q_,HJ22,0))</f>
        <v>2</v>
      </c>
      <c r="HL22">
        <f ca="1">MATCH(RAND(),INDEX(Q_,HK22,0))</f>
        <v>2</v>
      </c>
      <c r="HM22">
        <f ca="1">MATCH(RAND(),INDEX(Q_,HL22,0))</f>
        <v>2</v>
      </c>
      <c r="HN22">
        <f ca="1">MATCH(RAND(),INDEX(Q_,HM22,0))</f>
        <v>2</v>
      </c>
      <c r="HO22">
        <f ca="1">MATCH(RAND(),INDEX(Q_,HN22,0))</f>
        <v>2</v>
      </c>
      <c r="HP22">
        <f ca="1">MATCH(RAND(),INDEX(Q_,HO22,0))</f>
        <v>1</v>
      </c>
      <c r="HQ22">
        <f ca="1" t="shared" si="0"/>
        <v>4</v>
      </c>
      <c r="HS22" s="16">
        <v>21</v>
      </c>
      <c r="HT22">
        <v>3</v>
      </c>
      <c r="HU22">
        <f ca="1">MATCH(RAND(),INDEX(Q_,HT22,0))</f>
        <v>2</v>
      </c>
      <c r="HV22">
        <f ca="1">MATCH(RAND(),INDEX(Q_,HU22,0))</f>
        <v>2</v>
      </c>
      <c r="HW22">
        <f ca="1">MATCH(RAND(),INDEX(Q_,HV22,0))</f>
        <v>2</v>
      </c>
      <c r="HX22">
        <f ca="1">MATCH(RAND(),INDEX(Q_,HW22,0))</f>
        <v>2</v>
      </c>
      <c r="HY22">
        <f ca="1">MATCH(RAND(),INDEX(Q_,HX22,0))</f>
        <v>2</v>
      </c>
      <c r="HZ22">
        <f ca="1">MATCH(RAND(),INDEX(Q_,HY22,0))</f>
        <v>2</v>
      </c>
      <c r="IA22">
        <f ca="1">MATCH(RAND(),INDEX(Q_,HZ22,0))</f>
        <v>3</v>
      </c>
      <c r="IB22">
        <f ca="1">MATCH(RAND(),INDEX(Q_,IA22,0))</f>
        <v>3</v>
      </c>
      <c r="IC22">
        <f ca="1">MATCH(RAND(),INDEX(Q_,IB22,0))</f>
        <v>3</v>
      </c>
      <c r="ID22">
        <f ca="1">MATCH(RAND(),INDEX(Q_,IC22,0))</f>
        <v>3</v>
      </c>
      <c r="IE22">
        <f ca="1">MATCH(RAND(),INDEX(Q_,ID22,0))</f>
        <v>3</v>
      </c>
      <c r="IF22">
        <f ca="1">MATCH(RAND(),INDEX(Q_,IE22,0))</f>
        <v>3</v>
      </c>
      <c r="IG22">
        <f ca="1">MATCH(RAND(),INDEX(Q_,IF22,0))</f>
        <v>2</v>
      </c>
      <c r="IH22">
        <f ca="1">MATCH(RAND(),INDEX(Q_,IG22,0))</f>
        <v>1</v>
      </c>
      <c r="II22">
        <f ca="1">MATCH(RAND(),INDEX(Q_,IH22,0))</f>
        <v>1</v>
      </c>
      <c r="IJ22">
        <f ca="1">MATCH(RAND(),INDEX(Q_,II22,0))</f>
        <v>1</v>
      </c>
      <c r="IK22">
        <f ca="1">MATCH(RAND(),INDEX(Q_,IJ22,0))</f>
        <v>1</v>
      </c>
      <c r="IL22">
        <f ca="1">MATCH(RAND(),INDEX(Q_,IK22,0))</f>
        <v>2</v>
      </c>
      <c r="IM22">
        <f ca="1">MATCH(RAND(),INDEX(Q_,IL22,0))</f>
        <v>3</v>
      </c>
      <c r="IN22">
        <f ca="1">MATCH(RAND(),INDEX(Q_,IM22,0))</f>
        <v>3</v>
      </c>
      <c r="IO22">
        <f ca="1">MATCH(RAND(),INDEX(Q_,IN22,0))</f>
        <v>2</v>
      </c>
      <c r="IP22">
        <f ca="1">MATCH(RAND(),INDEX(Q_,IO22,0))</f>
        <v>2</v>
      </c>
      <c r="IQ22">
        <f ca="1">MATCH(RAND(),INDEX(Q_,IP22,0))</f>
        <v>2</v>
      </c>
      <c r="IR22">
        <f ca="1">MATCH(RAND(),INDEX(Q_,IQ22,0))</f>
        <v>3</v>
      </c>
      <c r="IS22">
        <f ca="1">MATCH(RAND(),INDEX(Q_,IR22,0))</f>
        <v>3</v>
      </c>
      <c r="IT22">
        <f ca="1">MATCH(RAND(),INDEX(Q_,IS22,0))</f>
        <v>2</v>
      </c>
      <c r="IU22">
        <f ca="1">MATCH(RAND(),INDEX(Q_,IT22,0))</f>
        <v>2</v>
      </c>
      <c r="IV22">
        <f ca="1">MATCH(RAND(),INDEX(Q_,IU22,0))</f>
        <v>2</v>
      </c>
      <c r="IW22">
        <f ca="1">MATCH(RAND(),INDEX(Q_,IV22,0))</f>
        <v>2</v>
      </c>
      <c r="IX22">
        <f ca="1">MATCH(RAND(),INDEX(Q_,IW22,0))</f>
        <v>2</v>
      </c>
      <c r="IY22">
        <f ca="1">MATCH(RAND(),INDEX(Q_,IX22,0))</f>
        <v>2</v>
      </c>
      <c r="IZ22">
        <f ca="1">MATCH(RAND(),INDEX(Q_,IY22,0))</f>
        <v>2</v>
      </c>
      <c r="JA22">
        <f ca="1">MATCH(RAND(),INDEX(Q_,IZ22,0))</f>
        <v>2</v>
      </c>
      <c r="JB22">
        <f ca="1">MATCH(RAND(),INDEX(Q_,JA22,0))</f>
        <v>2</v>
      </c>
      <c r="JC22">
        <f ca="1">MATCH(RAND(),INDEX(Q_,JB22,0))</f>
        <v>2</v>
      </c>
      <c r="JD22">
        <f ca="1">MATCH(RAND(),INDEX(Q_,JC22,0))</f>
        <v>3</v>
      </c>
      <c r="JE22">
        <f ca="1">MATCH(RAND(),INDEX(Q_,JD22,0))</f>
        <v>2</v>
      </c>
      <c r="JF22">
        <f ca="1">MATCH(RAND(),INDEX(Q_,JE22,0))</f>
        <v>2</v>
      </c>
      <c r="JG22">
        <f ca="1">MATCH(RAND(),INDEX(Q_,JF22,0))</f>
        <v>2</v>
      </c>
      <c r="JH22">
        <f ca="1">MATCH(RAND(),INDEX(Q_,JG22,0))</f>
        <v>2</v>
      </c>
      <c r="JI22">
        <f ca="1">MATCH(RAND(),INDEX(Q_,JH22,0))</f>
        <v>2</v>
      </c>
      <c r="JJ22">
        <f ca="1">MATCH(RAND(),INDEX(Q_,JI22,0))</f>
        <v>2</v>
      </c>
      <c r="JK22">
        <f ca="1">MATCH(RAND(),INDEX(Q_,JJ22,0))</f>
        <v>2</v>
      </c>
      <c r="JL22">
        <f ca="1">MATCH(RAND(),INDEX(Q_,JK22,0))</f>
        <v>2</v>
      </c>
      <c r="JM22">
        <f ca="1">MATCH(RAND(),INDEX(Q_,JL22,0))</f>
        <v>1</v>
      </c>
      <c r="JN22">
        <f ca="1">MATCH(RAND(),INDEX(Q_,JM22,0))</f>
        <v>1</v>
      </c>
      <c r="JO22">
        <f ca="1">MATCH(RAND(),INDEX(Q_,JN22,0))</f>
        <v>1</v>
      </c>
      <c r="JP22">
        <f ca="1">MATCH(RAND(),INDEX(Q_,JO22,0))</f>
        <v>1</v>
      </c>
      <c r="JQ22">
        <f ca="1">MATCH(RAND(),INDEX(Q_,JP22,0))</f>
        <v>2</v>
      </c>
      <c r="JR22">
        <f ca="1">MATCH(RAND(),INDEX(Q_,JQ22,0))</f>
        <v>2</v>
      </c>
      <c r="JS22">
        <f ca="1" t="shared" si="1"/>
        <v>14</v>
      </c>
    </row>
    <row r="23" ht="18" spans="1:279">
      <c r="A23" s="3" t="s">
        <v>167</v>
      </c>
      <c r="B23" s="3" t="s">
        <v>168</v>
      </c>
      <c r="C23" s="4" t="s">
        <v>169</v>
      </c>
      <c r="D23" s="4"/>
      <c r="E23" s="4"/>
      <c r="F23" s="4"/>
      <c r="H23" s="16">
        <v>22</v>
      </c>
      <c r="I23">
        <v>1</v>
      </c>
      <c r="J23">
        <v>1</v>
      </c>
      <c r="K23">
        <v>2</v>
      </c>
      <c r="L23">
        <v>2</v>
      </c>
      <c r="M23">
        <v>1</v>
      </c>
      <c r="N23">
        <v>1</v>
      </c>
      <c r="O23">
        <v>2</v>
      </c>
      <c r="P23">
        <v>2</v>
      </c>
      <c r="Q23">
        <v>2</v>
      </c>
      <c r="R23">
        <v>2</v>
      </c>
      <c r="S23">
        <v>2</v>
      </c>
      <c r="T23">
        <v>3</v>
      </c>
      <c r="U23">
        <v>2</v>
      </c>
      <c r="V23">
        <v>2</v>
      </c>
      <c r="W23">
        <v>2</v>
      </c>
      <c r="X23">
        <v>2</v>
      </c>
      <c r="Y23">
        <v>2</v>
      </c>
      <c r="Z23">
        <v>2</v>
      </c>
      <c r="AA23">
        <v>3</v>
      </c>
      <c r="AB23">
        <v>3</v>
      </c>
      <c r="AC23">
        <v>2</v>
      </c>
      <c r="AD23">
        <v>2</v>
      </c>
      <c r="AE23">
        <v>2</v>
      </c>
      <c r="AF23">
        <v>2</v>
      </c>
      <c r="AG23">
        <v>2</v>
      </c>
      <c r="AH23">
        <v>2</v>
      </c>
      <c r="AI23">
        <v>2</v>
      </c>
      <c r="AJ23">
        <v>2</v>
      </c>
      <c r="AK23">
        <v>2</v>
      </c>
      <c r="AL23">
        <v>2</v>
      </c>
      <c r="AM23">
        <v>3</v>
      </c>
      <c r="AN23">
        <v>2</v>
      </c>
      <c r="AO23">
        <v>2</v>
      </c>
      <c r="AP23">
        <v>2</v>
      </c>
      <c r="AQ23">
        <v>2</v>
      </c>
      <c r="AR23">
        <v>2</v>
      </c>
      <c r="AS23">
        <v>2</v>
      </c>
      <c r="AT23">
        <v>3</v>
      </c>
      <c r="AU23">
        <v>2</v>
      </c>
      <c r="AV23">
        <v>3</v>
      </c>
      <c r="AW23">
        <v>3</v>
      </c>
      <c r="AX23">
        <v>2</v>
      </c>
      <c r="AY23">
        <v>3</v>
      </c>
      <c r="AZ23">
        <v>3</v>
      </c>
      <c r="BA23">
        <v>2</v>
      </c>
      <c r="BB23">
        <v>3</v>
      </c>
      <c r="BC23">
        <v>2</v>
      </c>
      <c r="BD23">
        <v>3</v>
      </c>
      <c r="BE23">
        <v>2</v>
      </c>
      <c r="BF23">
        <v>2</v>
      </c>
      <c r="BI23">
        <v>22</v>
      </c>
      <c r="BJ23">
        <v>1</v>
      </c>
      <c r="BK23">
        <v>3</v>
      </c>
      <c r="BL23">
        <v>3</v>
      </c>
      <c r="BM23">
        <v>3</v>
      </c>
      <c r="BN23">
        <v>3</v>
      </c>
      <c r="BO23">
        <v>2</v>
      </c>
      <c r="BP23">
        <v>2</v>
      </c>
      <c r="BQ23">
        <v>2</v>
      </c>
      <c r="BR23">
        <v>2</v>
      </c>
      <c r="BS23">
        <v>2</v>
      </c>
      <c r="BT23">
        <v>3</v>
      </c>
      <c r="BU23">
        <v>2</v>
      </c>
      <c r="BV23">
        <v>2</v>
      </c>
      <c r="BW23">
        <v>2</v>
      </c>
      <c r="BX23">
        <v>3</v>
      </c>
      <c r="BY23">
        <v>2</v>
      </c>
      <c r="BZ23">
        <v>3</v>
      </c>
      <c r="CA23">
        <v>3</v>
      </c>
      <c r="CB23">
        <v>3</v>
      </c>
      <c r="CC23">
        <v>3</v>
      </c>
      <c r="CD23">
        <v>3</v>
      </c>
      <c r="CE23">
        <v>3</v>
      </c>
      <c r="CF23">
        <v>3</v>
      </c>
      <c r="CG23">
        <v>3</v>
      </c>
      <c r="CH23">
        <v>2</v>
      </c>
      <c r="CI23">
        <v>2</v>
      </c>
      <c r="CJ23">
        <v>2</v>
      </c>
      <c r="CK23">
        <v>2</v>
      </c>
      <c r="CL23">
        <v>3</v>
      </c>
      <c r="CM23">
        <v>3</v>
      </c>
      <c r="CN23">
        <v>3</v>
      </c>
      <c r="CO23">
        <v>3</v>
      </c>
      <c r="CP23">
        <v>2</v>
      </c>
      <c r="CQ23">
        <v>3</v>
      </c>
      <c r="CR23">
        <v>3</v>
      </c>
      <c r="CS23">
        <v>2</v>
      </c>
      <c r="CT23">
        <v>1</v>
      </c>
      <c r="CU23">
        <v>1</v>
      </c>
      <c r="CV23">
        <v>1</v>
      </c>
      <c r="CW23">
        <v>2</v>
      </c>
      <c r="CX23">
        <v>3</v>
      </c>
      <c r="CY23">
        <v>3</v>
      </c>
      <c r="CZ23">
        <v>2</v>
      </c>
      <c r="DA23">
        <v>2</v>
      </c>
      <c r="DB23">
        <v>2</v>
      </c>
      <c r="DC23">
        <v>2</v>
      </c>
      <c r="DD23">
        <v>2</v>
      </c>
      <c r="DE23">
        <v>2</v>
      </c>
      <c r="DF23">
        <v>2</v>
      </c>
      <c r="DG23">
        <v>2</v>
      </c>
      <c r="DJ23">
        <v>22</v>
      </c>
      <c r="DK23">
        <v>3</v>
      </c>
      <c r="DL23">
        <v>2</v>
      </c>
      <c r="DM23">
        <v>3</v>
      </c>
      <c r="DN23">
        <v>3</v>
      </c>
      <c r="DO23">
        <v>2</v>
      </c>
      <c r="DP23">
        <v>2</v>
      </c>
      <c r="DQ23">
        <v>2</v>
      </c>
      <c r="DR23">
        <v>2</v>
      </c>
      <c r="DS23">
        <v>2</v>
      </c>
      <c r="DT23">
        <v>3</v>
      </c>
      <c r="DU23">
        <v>3</v>
      </c>
      <c r="DV23">
        <v>2</v>
      </c>
      <c r="DW23">
        <v>2</v>
      </c>
      <c r="DX23">
        <v>2</v>
      </c>
      <c r="DY23">
        <v>2</v>
      </c>
      <c r="DZ23">
        <v>2</v>
      </c>
      <c r="EA23">
        <v>2</v>
      </c>
      <c r="EB23">
        <v>3</v>
      </c>
      <c r="EC23">
        <v>3</v>
      </c>
      <c r="ED23">
        <v>3</v>
      </c>
      <c r="EE23">
        <v>2</v>
      </c>
      <c r="EF23">
        <v>2</v>
      </c>
      <c r="EG23">
        <v>2</v>
      </c>
      <c r="EH23">
        <v>2</v>
      </c>
      <c r="EI23">
        <v>2</v>
      </c>
      <c r="EJ23">
        <v>2</v>
      </c>
      <c r="EK23">
        <v>2</v>
      </c>
      <c r="EL23">
        <v>3</v>
      </c>
      <c r="EM23">
        <v>2</v>
      </c>
      <c r="EN23">
        <v>3</v>
      </c>
      <c r="EO23">
        <v>3</v>
      </c>
      <c r="EP23">
        <v>3</v>
      </c>
      <c r="EQ23">
        <v>2</v>
      </c>
      <c r="ER23">
        <v>3</v>
      </c>
      <c r="ES23">
        <v>2</v>
      </c>
      <c r="ET23">
        <v>3</v>
      </c>
      <c r="EU23">
        <v>3</v>
      </c>
      <c r="EV23">
        <v>3</v>
      </c>
      <c r="EW23">
        <v>2</v>
      </c>
      <c r="EX23">
        <v>2</v>
      </c>
      <c r="EY23">
        <v>2</v>
      </c>
      <c r="EZ23">
        <v>2</v>
      </c>
      <c r="FA23">
        <v>3</v>
      </c>
      <c r="FB23">
        <v>3</v>
      </c>
      <c r="FC23">
        <v>2</v>
      </c>
      <c r="FD23">
        <v>1</v>
      </c>
      <c r="FE23">
        <v>1</v>
      </c>
      <c r="FF23">
        <v>3</v>
      </c>
      <c r="FG23">
        <v>2</v>
      </c>
      <c r="FH23">
        <v>3</v>
      </c>
      <c r="FL23">
        <v>2</v>
      </c>
      <c r="FM23">
        <f ca="1">COUNTIF(DG2:DG1001,"=2")/N2_</f>
        <v>0.628</v>
      </c>
      <c r="FQ23" s="16">
        <v>22</v>
      </c>
      <c r="FR23">
        <v>1</v>
      </c>
      <c r="FS23">
        <f ca="1">MATCH(RAND(),INDEX(Q_,FR23,0))</f>
        <v>1</v>
      </c>
      <c r="FT23">
        <f ca="1">MATCH(RAND(),INDEX(Q_,FS23,0))</f>
        <v>2</v>
      </c>
      <c r="FU23">
        <f ca="1">MATCH(RAND(),INDEX(Q_,FT23,0))</f>
        <v>2</v>
      </c>
      <c r="FV23">
        <f ca="1">MATCH(RAND(),INDEX(Q_,FU23,0))</f>
        <v>2</v>
      </c>
      <c r="FW23">
        <f ca="1">MATCH(RAND(),INDEX(Q_,FV23,0))</f>
        <v>2</v>
      </c>
      <c r="FX23">
        <f ca="1">MATCH(RAND(),INDEX(Q_,FW23,0))</f>
        <v>2</v>
      </c>
      <c r="FY23">
        <f ca="1">MATCH(RAND(),INDEX(Q_,FX23,0))</f>
        <v>3</v>
      </c>
      <c r="FZ23">
        <f ca="1">MATCH(RAND(),INDEX(Q_,FY23,0))</f>
        <v>3</v>
      </c>
      <c r="GA23">
        <f ca="1">MATCH(RAND(),INDEX(Q_,FZ23,0))</f>
        <v>3</v>
      </c>
      <c r="GB23">
        <f ca="1">MATCH(RAND(),INDEX(Q_,GA23,0))</f>
        <v>3</v>
      </c>
      <c r="GC23">
        <f ca="1">MATCH(RAND(),INDEX(Q_,GB23,0))</f>
        <v>2</v>
      </c>
      <c r="GD23">
        <f ca="1">MATCH(RAND(),INDEX(Q_,GC23,0))</f>
        <v>2</v>
      </c>
      <c r="GE23">
        <f ca="1">MATCH(RAND(),INDEX(Q_,GD23,0))</f>
        <v>3</v>
      </c>
      <c r="GF23">
        <f ca="1">MATCH(RAND(),INDEX(Q_,GE23,0))</f>
        <v>3</v>
      </c>
      <c r="GG23">
        <f ca="1">MATCH(RAND(),INDEX(Q_,GF23,0))</f>
        <v>2</v>
      </c>
      <c r="GH23">
        <f ca="1">MATCH(RAND(),INDEX(Q_,GG23,0))</f>
        <v>2</v>
      </c>
      <c r="GI23">
        <f ca="1">MATCH(RAND(),INDEX(Q_,GH23,0))</f>
        <v>3</v>
      </c>
      <c r="GJ23">
        <f ca="1">MATCH(RAND(),INDEX(Q_,GI23,0))</f>
        <v>2</v>
      </c>
      <c r="GK23">
        <f ca="1">MATCH(RAND(),INDEX(Q_,GJ23,0))</f>
        <v>3</v>
      </c>
      <c r="GL23">
        <f ca="1">MATCH(RAND(),INDEX(Q_,GK23,0))</f>
        <v>3</v>
      </c>
      <c r="GM23">
        <f ca="1">MATCH(RAND(),INDEX(Q_,GL23,0))</f>
        <v>3</v>
      </c>
      <c r="GN23">
        <f ca="1">MATCH(RAND(),INDEX(Q_,GM23,0))</f>
        <v>3</v>
      </c>
      <c r="GO23">
        <f ca="1">MATCH(RAND(),INDEX(Q_,GN23,0))</f>
        <v>3</v>
      </c>
      <c r="GP23">
        <f ca="1">MATCH(RAND(),INDEX(Q_,GO23,0))</f>
        <v>2</v>
      </c>
      <c r="GQ23">
        <f ca="1">MATCH(RAND(),INDEX(Q_,GP23,0))</f>
        <v>3</v>
      </c>
      <c r="GR23">
        <f ca="1">MATCH(RAND(),INDEX(Q_,GQ23,0))</f>
        <v>2</v>
      </c>
      <c r="GS23">
        <f ca="1">MATCH(RAND(),INDEX(Q_,GR23,0))</f>
        <v>2</v>
      </c>
      <c r="GT23">
        <f ca="1">MATCH(RAND(),INDEX(Q_,GS23,0))</f>
        <v>2</v>
      </c>
      <c r="GU23">
        <f ca="1">MATCH(RAND(),INDEX(Q_,GT23,0))</f>
        <v>2</v>
      </c>
      <c r="GV23">
        <f ca="1">MATCH(RAND(),INDEX(Q_,GU23,0))</f>
        <v>3</v>
      </c>
      <c r="GW23">
        <f ca="1">MATCH(RAND(),INDEX(Q_,GV23,0))</f>
        <v>2</v>
      </c>
      <c r="GX23">
        <f ca="1">MATCH(RAND(),INDEX(Q_,GW23,0))</f>
        <v>3</v>
      </c>
      <c r="GY23">
        <f ca="1">MATCH(RAND(),INDEX(Q_,GX23,0))</f>
        <v>3</v>
      </c>
      <c r="GZ23">
        <f ca="1">MATCH(RAND(),INDEX(Q_,GY23,0))</f>
        <v>3</v>
      </c>
      <c r="HA23">
        <f ca="1">MATCH(RAND(),INDEX(Q_,GZ23,0))</f>
        <v>2</v>
      </c>
      <c r="HB23">
        <f ca="1">MATCH(RAND(),INDEX(Q_,HA23,0))</f>
        <v>2</v>
      </c>
      <c r="HC23">
        <f ca="1">MATCH(RAND(),INDEX(Q_,HB23,0))</f>
        <v>3</v>
      </c>
      <c r="HD23">
        <f ca="1">MATCH(RAND(),INDEX(Q_,HC23,0))</f>
        <v>3</v>
      </c>
      <c r="HE23">
        <f ca="1">MATCH(RAND(),INDEX(Q_,HD23,0))</f>
        <v>3</v>
      </c>
      <c r="HF23">
        <f ca="1">MATCH(RAND(),INDEX(Q_,HE23,0))</f>
        <v>3</v>
      </c>
      <c r="HG23">
        <f ca="1">MATCH(RAND(),INDEX(Q_,HF23,0))</f>
        <v>3</v>
      </c>
      <c r="HH23">
        <f ca="1">MATCH(RAND(),INDEX(Q_,HG23,0))</f>
        <v>3</v>
      </c>
      <c r="HI23">
        <f ca="1">MATCH(RAND(),INDEX(Q_,HH23,0))</f>
        <v>1</v>
      </c>
      <c r="HJ23">
        <f ca="1">MATCH(RAND(),INDEX(Q_,HI23,0))</f>
        <v>1</v>
      </c>
      <c r="HK23">
        <f ca="1">MATCH(RAND(),INDEX(Q_,HJ23,0))</f>
        <v>3</v>
      </c>
      <c r="HL23">
        <f ca="1">MATCH(RAND(),INDEX(Q_,HK23,0))</f>
        <v>2</v>
      </c>
      <c r="HM23">
        <f ca="1">MATCH(RAND(),INDEX(Q_,HL23,0))</f>
        <v>2</v>
      </c>
      <c r="HN23">
        <f ca="1">MATCH(RAND(),INDEX(Q_,HM23,0))</f>
        <v>2</v>
      </c>
      <c r="HO23">
        <f ca="1">MATCH(RAND(),INDEX(Q_,HN23,0))</f>
        <v>3</v>
      </c>
      <c r="HP23">
        <f ca="1">MATCH(RAND(),INDEX(Q_,HO23,0))</f>
        <v>3</v>
      </c>
      <c r="HQ23">
        <f ca="1" t="shared" si="0"/>
        <v>7</v>
      </c>
      <c r="HS23" s="16">
        <v>22</v>
      </c>
      <c r="HT23">
        <v>3</v>
      </c>
      <c r="HU23">
        <f ca="1">MATCH(RAND(),INDEX(Q_,HT23,0))</f>
        <v>3</v>
      </c>
      <c r="HV23">
        <f ca="1">MATCH(RAND(),INDEX(Q_,HU23,0))</f>
        <v>2</v>
      </c>
      <c r="HW23">
        <f ca="1">MATCH(RAND(),INDEX(Q_,HV23,0))</f>
        <v>2</v>
      </c>
      <c r="HX23">
        <f ca="1">MATCH(RAND(),INDEX(Q_,HW23,0))</f>
        <v>2</v>
      </c>
      <c r="HY23">
        <f ca="1">MATCH(RAND(),INDEX(Q_,HX23,0))</f>
        <v>2</v>
      </c>
      <c r="HZ23">
        <f ca="1">MATCH(RAND(),INDEX(Q_,HY23,0))</f>
        <v>2</v>
      </c>
      <c r="IA23">
        <f ca="1">MATCH(RAND(),INDEX(Q_,HZ23,0))</f>
        <v>2</v>
      </c>
      <c r="IB23">
        <f ca="1">MATCH(RAND(),INDEX(Q_,IA23,0))</f>
        <v>1</v>
      </c>
      <c r="IC23">
        <f ca="1">MATCH(RAND(),INDEX(Q_,IB23,0))</f>
        <v>1</v>
      </c>
      <c r="ID23">
        <f ca="1">MATCH(RAND(),INDEX(Q_,IC23,0))</f>
        <v>1</v>
      </c>
      <c r="IE23">
        <f ca="1">MATCH(RAND(),INDEX(Q_,ID23,0))</f>
        <v>1</v>
      </c>
      <c r="IF23">
        <f ca="1">MATCH(RAND(),INDEX(Q_,IE23,0))</f>
        <v>1</v>
      </c>
      <c r="IG23">
        <f ca="1">MATCH(RAND(),INDEX(Q_,IF23,0))</f>
        <v>1</v>
      </c>
      <c r="IH23">
        <f ca="1">MATCH(RAND(),INDEX(Q_,IG23,0))</f>
        <v>2</v>
      </c>
      <c r="II23">
        <f ca="1">MATCH(RAND(),INDEX(Q_,IH23,0))</f>
        <v>2</v>
      </c>
      <c r="IJ23">
        <f ca="1">MATCH(RAND(),INDEX(Q_,II23,0))</f>
        <v>3</v>
      </c>
      <c r="IK23">
        <f ca="1">MATCH(RAND(),INDEX(Q_,IJ23,0))</f>
        <v>3</v>
      </c>
      <c r="IL23">
        <f ca="1">MATCH(RAND(),INDEX(Q_,IK23,0))</f>
        <v>2</v>
      </c>
      <c r="IM23">
        <f ca="1">MATCH(RAND(),INDEX(Q_,IL23,0))</f>
        <v>2</v>
      </c>
      <c r="IN23">
        <f ca="1">MATCH(RAND(),INDEX(Q_,IM23,0))</f>
        <v>2</v>
      </c>
      <c r="IO23">
        <f ca="1">MATCH(RAND(),INDEX(Q_,IN23,0))</f>
        <v>3</v>
      </c>
      <c r="IP23">
        <f ca="1">MATCH(RAND(),INDEX(Q_,IO23,0))</f>
        <v>2</v>
      </c>
      <c r="IQ23">
        <f ca="1">MATCH(RAND(),INDEX(Q_,IP23,0))</f>
        <v>2</v>
      </c>
      <c r="IR23">
        <f ca="1">MATCH(RAND(),INDEX(Q_,IQ23,0))</f>
        <v>2</v>
      </c>
      <c r="IS23">
        <f ca="1">MATCH(RAND(),INDEX(Q_,IR23,0))</f>
        <v>2</v>
      </c>
      <c r="IT23">
        <f ca="1">MATCH(RAND(),INDEX(Q_,IS23,0))</f>
        <v>3</v>
      </c>
      <c r="IU23">
        <f ca="1">MATCH(RAND(),INDEX(Q_,IT23,0))</f>
        <v>2</v>
      </c>
      <c r="IV23">
        <f ca="1">MATCH(RAND(),INDEX(Q_,IU23,0))</f>
        <v>2</v>
      </c>
      <c r="IW23">
        <f ca="1">MATCH(RAND(),INDEX(Q_,IV23,0))</f>
        <v>2</v>
      </c>
      <c r="IX23">
        <f ca="1">MATCH(RAND(),INDEX(Q_,IW23,0))</f>
        <v>2</v>
      </c>
      <c r="IY23">
        <f ca="1">MATCH(RAND(),INDEX(Q_,IX23,0))</f>
        <v>2</v>
      </c>
      <c r="IZ23">
        <f ca="1">MATCH(RAND(),INDEX(Q_,IY23,0))</f>
        <v>2</v>
      </c>
      <c r="JA23">
        <f ca="1">MATCH(RAND(),INDEX(Q_,IZ23,0))</f>
        <v>3</v>
      </c>
      <c r="JB23">
        <f ca="1">MATCH(RAND(),INDEX(Q_,JA23,0))</f>
        <v>2</v>
      </c>
      <c r="JC23">
        <f ca="1">MATCH(RAND(),INDEX(Q_,JB23,0))</f>
        <v>2</v>
      </c>
      <c r="JD23">
        <f ca="1">MATCH(RAND(),INDEX(Q_,JC23,0))</f>
        <v>2</v>
      </c>
      <c r="JE23">
        <f ca="1">MATCH(RAND(),INDEX(Q_,JD23,0))</f>
        <v>2</v>
      </c>
      <c r="JF23">
        <f ca="1">MATCH(RAND(),INDEX(Q_,JE23,0))</f>
        <v>2</v>
      </c>
      <c r="JG23">
        <f ca="1">MATCH(RAND(),INDEX(Q_,JF23,0))</f>
        <v>2</v>
      </c>
      <c r="JH23">
        <f ca="1">MATCH(RAND(),INDEX(Q_,JG23,0))</f>
        <v>3</v>
      </c>
      <c r="JI23">
        <f ca="1">MATCH(RAND(),INDEX(Q_,JH23,0))</f>
        <v>2</v>
      </c>
      <c r="JJ23">
        <f ca="1">MATCH(RAND(),INDEX(Q_,JI23,0))</f>
        <v>2</v>
      </c>
      <c r="JK23">
        <f ca="1">MATCH(RAND(),INDEX(Q_,JJ23,0))</f>
        <v>1</v>
      </c>
      <c r="JL23">
        <f ca="1">MATCH(RAND(),INDEX(Q_,JK23,0))</f>
        <v>2</v>
      </c>
      <c r="JM23">
        <f ca="1">MATCH(RAND(),INDEX(Q_,JL23,0))</f>
        <v>2</v>
      </c>
      <c r="JN23">
        <f ca="1">MATCH(RAND(),INDEX(Q_,JM23,0))</f>
        <v>2</v>
      </c>
      <c r="JO23">
        <f ca="1">MATCH(RAND(),INDEX(Q_,JN23,0))</f>
        <v>3</v>
      </c>
      <c r="JP23">
        <f ca="1">MATCH(RAND(),INDEX(Q_,JO23,0))</f>
        <v>3</v>
      </c>
      <c r="JQ23">
        <f ca="1">MATCH(RAND(),INDEX(Q_,JP23,0))</f>
        <v>3</v>
      </c>
      <c r="JR23">
        <f ca="1">MATCH(RAND(),INDEX(Q_,JQ23,0))</f>
        <v>3</v>
      </c>
      <c r="JS23">
        <f ca="1" t="shared" si="1"/>
        <v>8</v>
      </c>
    </row>
    <row r="24" ht="18" spans="1:279">
      <c r="A24" s="3" t="s">
        <v>170</v>
      </c>
      <c r="B24" s="3" t="s">
        <v>21</v>
      </c>
      <c r="C24" s="4" t="s">
        <v>171</v>
      </c>
      <c r="D24" s="4"/>
      <c r="E24" s="4"/>
      <c r="F24" s="4"/>
      <c r="H24" s="16">
        <v>23</v>
      </c>
      <c r="I24">
        <v>3</v>
      </c>
      <c r="J24">
        <v>3</v>
      </c>
      <c r="K24">
        <v>3</v>
      </c>
      <c r="L24">
        <v>2</v>
      </c>
      <c r="M24">
        <v>2</v>
      </c>
      <c r="N24">
        <v>2</v>
      </c>
      <c r="O24">
        <v>2</v>
      </c>
      <c r="P24">
        <v>1</v>
      </c>
      <c r="Q24">
        <v>2</v>
      </c>
      <c r="R24">
        <v>2</v>
      </c>
      <c r="S24">
        <v>2</v>
      </c>
      <c r="T24">
        <v>2</v>
      </c>
      <c r="U24">
        <v>1</v>
      </c>
      <c r="V24">
        <v>1</v>
      </c>
      <c r="W24">
        <v>1</v>
      </c>
      <c r="X24">
        <v>1</v>
      </c>
      <c r="Y24">
        <v>2</v>
      </c>
      <c r="Z24">
        <v>2</v>
      </c>
      <c r="AA24">
        <v>3</v>
      </c>
      <c r="AB24">
        <v>2</v>
      </c>
      <c r="AC24">
        <v>3</v>
      </c>
      <c r="AD24">
        <v>2</v>
      </c>
      <c r="AE24">
        <v>2</v>
      </c>
      <c r="AF24">
        <v>2</v>
      </c>
      <c r="AG24">
        <v>2</v>
      </c>
      <c r="AH24">
        <v>3</v>
      </c>
      <c r="AI24">
        <v>2</v>
      </c>
      <c r="AJ24">
        <v>2</v>
      </c>
      <c r="AK24">
        <v>2</v>
      </c>
      <c r="AL24">
        <v>2</v>
      </c>
      <c r="AM24">
        <v>2</v>
      </c>
      <c r="AN24">
        <v>2</v>
      </c>
      <c r="AO24">
        <v>1</v>
      </c>
      <c r="AP24">
        <v>1</v>
      </c>
      <c r="AQ24">
        <v>1</v>
      </c>
      <c r="AR24">
        <v>1</v>
      </c>
      <c r="AS24">
        <v>1</v>
      </c>
      <c r="AT24">
        <v>1</v>
      </c>
      <c r="AU24">
        <v>2</v>
      </c>
      <c r="AV24">
        <v>2</v>
      </c>
      <c r="AW24">
        <v>2</v>
      </c>
      <c r="AX24">
        <v>2</v>
      </c>
      <c r="AY24">
        <v>2</v>
      </c>
      <c r="AZ24">
        <v>2</v>
      </c>
      <c r="BA24">
        <v>2</v>
      </c>
      <c r="BB24">
        <v>2</v>
      </c>
      <c r="BC24">
        <v>2</v>
      </c>
      <c r="BD24">
        <v>3</v>
      </c>
      <c r="BE24">
        <v>2</v>
      </c>
      <c r="BF24">
        <v>2</v>
      </c>
      <c r="BI24">
        <v>23</v>
      </c>
      <c r="BJ24">
        <v>1</v>
      </c>
      <c r="BK24">
        <v>1</v>
      </c>
      <c r="BL24">
        <v>1</v>
      </c>
      <c r="BM24">
        <v>1</v>
      </c>
      <c r="BN24">
        <v>2</v>
      </c>
      <c r="BO24">
        <v>2</v>
      </c>
      <c r="BP24">
        <v>3</v>
      </c>
      <c r="BQ24">
        <v>3</v>
      </c>
      <c r="BR24">
        <v>3</v>
      </c>
      <c r="BS24">
        <v>3</v>
      </c>
      <c r="BT24">
        <v>3</v>
      </c>
      <c r="BU24">
        <v>2</v>
      </c>
      <c r="BV24">
        <v>2</v>
      </c>
      <c r="BW24">
        <v>2</v>
      </c>
      <c r="BX24">
        <v>2</v>
      </c>
      <c r="BY24">
        <v>2</v>
      </c>
      <c r="BZ24">
        <v>3</v>
      </c>
      <c r="CA24">
        <v>3</v>
      </c>
      <c r="CB24">
        <v>2</v>
      </c>
      <c r="CC24">
        <v>2</v>
      </c>
      <c r="CD24">
        <v>2</v>
      </c>
      <c r="CE24">
        <v>2</v>
      </c>
      <c r="CF24">
        <v>3</v>
      </c>
      <c r="CG24">
        <v>3</v>
      </c>
      <c r="CH24">
        <v>2</v>
      </c>
      <c r="CI24">
        <v>2</v>
      </c>
      <c r="CJ24">
        <v>2</v>
      </c>
      <c r="CK24">
        <v>2</v>
      </c>
      <c r="CL24">
        <v>2</v>
      </c>
      <c r="CM24">
        <v>2</v>
      </c>
      <c r="CN24">
        <v>2</v>
      </c>
      <c r="CO24">
        <v>3</v>
      </c>
      <c r="CP24">
        <v>2</v>
      </c>
      <c r="CQ24">
        <v>2</v>
      </c>
      <c r="CR24">
        <v>2</v>
      </c>
      <c r="CS24">
        <v>2</v>
      </c>
      <c r="CT24">
        <v>2</v>
      </c>
      <c r="CU24">
        <v>2</v>
      </c>
      <c r="CV24">
        <v>2</v>
      </c>
      <c r="CW24">
        <v>3</v>
      </c>
      <c r="CX24">
        <v>3</v>
      </c>
      <c r="CY24">
        <v>3</v>
      </c>
      <c r="CZ24">
        <v>3</v>
      </c>
      <c r="DA24">
        <v>2</v>
      </c>
      <c r="DB24">
        <v>3</v>
      </c>
      <c r="DC24">
        <v>2</v>
      </c>
      <c r="DD24">
        <v>2</v>
      </c>
      <c r="DE24">
        <v>2</v>
      </c>
      <c r="DF24">
        <v>2</v>
      </c>
      <c r="DG24">
        <v>2</v>
      </c>
      <c r="DJ24">
        <v>23</v>
      </c>
      <c r="DK24">
        <v>3</v>
      </c>
      <c r="DL24">
        <v>2</v>
      </c>
      <c r="DM24">
        <v>2</v>
      </c>
      <c r="DN24">
        <v>3</v>
      </c>
      <c r="DO24">
        <v>3</v>
      </c>
      <c r="DP24">
        <v>3</v>
      </c>
      <c r="DQ24">
        <v>3</v>
      </c>
      <c r="DR24">
        <v>2</v>
      </c>
      <c r="DS24">
        <v>2</v>
      </c>
      <c r="DT24">
        <v>2</v>
      </c>
      <c r="DU24">
        <v>2</v>
      </c>
      <c r="DV24">
        <v>2</v>
      </c>
      <c r="DW24">
        <v>2</v>
      </c>
      <c r="DX24">
        <v>2</v>
      </c>
      <c r="DY24">
        <v>3</v>
      </c>
      <c r="DZ24">
        <v>2</v>
      </c>
      <c r="EA24">
        <v>2</v>
      </c>
      <c r="EB24">
        <v>2</v>
      </c>
      <c r="EC24">
        <v>3</v>
      </c>
      <c r="ED24">
        <v>2</v>
      </c>
      <c r="EE24">
        <v>3</v>
      </c>
      <c r="EF24">
        <v>3</v>
      </c>
      <c r="EG24">
        <v>2</v>
      </c>
      <c r="EH24">
        <v>3</v>
      </c>
      <c r="EI24">
        <v>2</v>
      </c>
      <c r="EJ24">
        <v>3</v>
      </c>
      <c r="EK24">
        <v>3</v>
      </c>
      <c r="EL24">
        <v>3</v>
      </c>
      <c r="EM24">
        <v>3</v>
      </c>
      <c r="EN24">
        <v>3</v>
      </c>
      <c r="EO24">
        <v>2</v>
      </c>
      <c r="EP24">
        <v>2</v>
      </c>
      <c r="EQ24">
        <v>2</v>
      </c>
      <c r="ER24">
        <v>3</v>
      </c>
      <c r="ES24">
        <v>2</v>
      </c>
      <c r="ET24">
        <v>2</v>
      </c>
      <c r="EU24">
        <v>2</v>
      </c>
      <c r="EV24">
        <v>1</v>
      </c>
      <c r="EW24">
        <v>1</v>
      </c>
      <c r="EX24">
        <v>2</v>
      </c>
      <c r="EY24">
        <v>3</v>
      </c>
      <c r="EZ24">
        <v>3</v>
      </c>
      <c r="FA24">
        <v>3</v>
      </c>
      <c r="FB24">
        <v>3</v>
      </c>
      <c r="FC24">
        <v>2</v>
      </c>
      <c r="FD24">
        <v>2</v>
      </c>
      <c r="FE24">
        <v>3</v>
      </c>
      <c r="FF24">
        <v>2</v>
      </c>
      <c r="FG24">
        <v>2</v>
      </c>
      <c r="FH24">
        <v>2</v>
      </c>
      <c r="FL24">
        <v>3</v>
      </c>
      <c r="FM24">
        <f ca="1">COUNTIF(DG2:DG1001,"=3")/N2_</f>
        <v>0.304</v>
      </c>
      <c r="FQ24" s="16">
        <v>23</v>
      </c>
      <c r="FR24">
        <v>1</v>
      </c>
      <c r="FS24">
        <f ca="1">MATCH(RAND(),INDEX(Q_,FR24,0))</f>
        <v>2</v>
      </c>
      <c r="FT24">
        <f ca="1">MATCH(RAND(),INDEX(Q_,FS24,0))</f>
        <v>2</v>
      </c>
      <c r="FU24">
        <f ca="1">MATCH(RAND(),INDEX(Q_,FT24,0))</f>
        <v>2</v>
      </c>
      <c r="FV24">
        <f ca="1">MATCH(RAND(),INDEX(Q_,FU24,0))</f>
        <v>2</v>
      </c>
      <c r="FW24">
        <f ca="1">MATCH(RAND(),INDEX(Q_,FV24,0))</f>
        <v>1</v>
      </c>
      <c r="FX24">
        <f ca="1">MATCH(RAND(),INDEX(Q_,FW24,0))</f>
        <v>3</v>
      </c>
      <c r="FY24">
        <f ca="1">MATCH(RAND(),INDEX(Q_,FX24,0))</f>
        <v>3</v>
      </c>
      <c r="FZ24">
        <f ca="1">MATCH(RAND(),INDEX(Q_,FY24,0))</f>
        <v>3</v>
      </c>
      <c r="GA24">
        <f ca="1">MATCH(RAND(),INDEX(Q_,FZ24,0))</f>
        <v>2</v>
      </c>
      <c r="GB24">
        <f ca="1">MATCH(RAND(),INDEX(Q_,GA24,0))</f>
        <v>2</v>
      </c>
      <c r="GC24">
        <f ca="1">MATCH(RAND(),INDEX(Q_,GB24,0))</f>
        <v>3</v>
      </c>
      <c r="GD24">
        <f ca="1">MATCH(RAND(),INDEX(Q_,GC24,0))</f>
        <v>2</v>
      </c>
      <c r="GE24">
        <f ca="1">MATCH(RAND(),INDEX(Q_,GD24,0))</f>
        <v>2</v>
      </c>
      <c r="GF24">
        <f ca="1">MATCH(RAND(),INDEX(Q_,GE24,0))</f>
        <v>2</v>
      </c>
      <c r="GG24">
        <f ca="1">MATCH(RAND(),INDEX(Q_,GF24,0))</f>
        <v>3</v>
      </c>
      <c r="GH24">
        <f ca="1">MATCH(RAND(),INDEX(Q_,GG24,0))</f>
        <v>2</v>
      </c>
      <c r="GI24">
        <f ca="1">MATCH(RAND(),INDEX(Q_,GH24,0))</f>
        <v>2</v>
      </c>
      <c r="GJ24">
        <f ca="1">MATCH(RAND(),INDEX(Q_,GI24,0))</f>
        <v>2</v>
      </c>
      <c r="GK24">
        <f ca="1">MATCH(RAND(),INDEX(Q_,GJ24,0))</f>
        <v>2</v>
      </c>
      <c r="GL24">
        <f ca="1">MATCH(RAND(),INDEX(Q_,GK24,0))</f>
        <v>3</v>
      </c>
      <c r="GM24">
        <f ca="1">MATCH(RAND(),INDEX(Q_,GL24,0))</f>
        <v>2</v>
      </c>
      <c r="GN24">
        <f ca="1">MATCH(RAND(),INDEX(Q_,GM24,0))</f>
        <v>1</v>
      </c>
      <c r="GO24">
        <f ca="1">MATCH(RAND(),INDEX(Q_,GN24,0))</f>
        <v>1</v>
      </c>
      <c r="GP24">
        <f ca="1">MATCH(RAND(),INDEX(Q_,GO24,0))</f>
        <v>1</v>
      </c>
      <c r="GQ24">
        <f ca="1">MATCH(RAND(),INDEX(Q_,GP24,0))</f>
        <v>2</v>
      </c>
      <c r="GR24">
        <f ca="1">MATCH(RAND(),INDEX(Q_,GQ24,0))</f>
        <v>2</v>
      </c>
      <c r="GS24">
        <f ca="1">MATCH(RAND(),INDEX(Q_,GR24,0))</f>
        <v>2</v>
      </c>
      <c r="GT24">
        <f ca="1">MATCH(RAND(),INDEX(Q_,GS24,0))</f>
        <v>3</v>
      </c>
      <c r="GU24">
        <f ca="1">MATCH(RAND(),INDEX(Q_,GT24,0))</f>
        <v>2</v>
      </c>
      <c r="GV24">
        <f ca="1">MATCH(RAND(),INDEX(Q_,GU24,0))</f>
        <v>3</v>
      </c>
      <c r="GW24">
        <f ca="1">MATCH(RAND(),INDEX(Q_,GV24,0))</f>
        <v>3</v>
      </c>
      <c r="GX24">
        <f ca="1">MATCH(RAND(),INDEX(Q_,GW24,0))</f>
        <v>2</v>
      </c>
      <c r="GY24">
        <f ca="1">MATCH(RAND(),INDEX(Q_,GX24,0))</f>
        <v>2</v>
      </c>
      <c r="GZ24">
        <f ca="1">MATCH(RAND(),INDEX(Q_,GY24,0))</f>
        <v>3</v>
      </c>
      <c r="HA24">
        <f ca="1">MATCH(RAND(),INDEX(Q_,GZ24,0))</f>
        <v>2</v>
      </c>
      <c r="HB24">
        <f ca="1">MATCH(RAND(),INDEX(Q_,HA24,0))</f>
        <v>2</v>
      </c>
      <c r="HC24">
        <f ca="1">MATCH(RAND(),INDEX(Q_,HB24,0))</f>
        <v>3</v>
      </c>
      <c r="HD24">
        <f ca="1">MATCH(RAND(),INDEX(Q_,HC24,0))</f>
        <v>3</v>
      </c>
      <c r="HE24">
        <f ca="1">MATCH(RAND(),INDEX(Q_,HD24,0))</f>
        <v>3</v>
      </c>
      <c r="HF24">
        <f ca="1">MATCH(RAND(),INDEX(Q_,HE24,0))</f>
        <v>3</v>
      </c>
      <c r="HG24">
        <f ca="1">MATCH(RAND(),INDEX(Q_,HF24,0))</f>
        <v>2</v>
      </c>
      <c r="HH24">
        <f ca="1">MATCH(RAND(),INDEX(Q_,HG24,0))</f>
        <v>2</v>
      </c>
      <c r="HI24">
        <f ca="1">MATCH(RAND(),INDEX(Q_,HH24,0))</f>
        <v>2</v>
      </c>
      <c r="HJ24">
        <f ca="1">MATCH(RAND(),INDEX(Q_,HI24,0))</f>
        <v>2</v>
      </c>
      <c r="HK24">
        <f ca="1">MATCH(RAND(),INDEX(Q_,HJ24,0))</f>
        <v>2</v>
      </c>
      <c r="HL24">
        <f ca="1">MATCH(RAND(),INDEX(Q_,HK24,0))</f>
        <v>2</v>
      </c>
      <c r="HM24">
        <f ca="1">MATCH(RAND(),INDEX(Q_,HL24,0))</f>
        <v>2</v>
      </c>
      <c r="HN24">
        <f ca="1">MATCH(RAND(),INDEX(Q_,HM24,0))</f>
        <v>2</v>
      </c>
      <c r="HO24">
        <f ca="1">MATCH(RAND(),INDEX(Q_,HN24,0))</f>
        <v>2</v>
      </c>
      <c r="HP24">
        <f ca="1">MATCH(RAND(),INDEX(Q_,HO24,0))</f>
        <v>3</v>
      </c>
      <c r="HQ24">
        <f ca="1" t="shared" si="0"/>
        <v>6</v>
      </c>
      <c r="HS24" s="16">
        <v>23</v>
      </c>
      <c r="HT24">
        <v>3</v>
      </c>
      <c r="HU24">
        <f ca="1">MATCH(RAND(),INDEX(Q_,HT24,0))</f>
        <v>3</v>
      </c>
      <c r="HV24">
        <f ca="1">MATCH(RAND(),INDEX(Q_,HU24,0))</f>
        <v>2</v>
      </c>
      <c r="HW24">
        <f ca="1">MATCH(RAND(),INDEX(Q_,HV24,0))</f>
        <v>2</v>
      </c>
      <c r="HX24">
        <f ca="1">MATCH(RAND(),INDEX(Q_,HW24,0))</f>
        <v>2</v>
      </c>
      <c r="HY24">
        <f ca="1">MATCH(RAND(),INDEX(Q_,HX24,0))</f>
        <v>2</v>
      </c>
      <c r="HZ24">
        <f ca="1">MATCH(RAND(),INDEX(Q_,HY24,0))</f>
        <v>2</v>
      </c>
      <c r="IA24">
        <f ca="1">MATCH(RAND(),INDEX(Q_,HZ24,0))</f>
        <v>2</v>
      </c>
      <c r="IB24">
        <f ca="1">MATCH(RAND(),INDEX(Q_,IA24,0))</f>
        <v>2</v>
      </c>
      <c r="IC24">
        <f ca="1">MATCH(RAND(),INDEX(Q_,IB24,0))</f>
        <v>3</v>
      </c>
      <c r="ID24">
        <f ca="1">MATCH(RAND(),INDEX(Q_,IC24,0))</f>
        <v>3</v>
      </c>
      <c r="IE24">
        <f ca="1">MATCH(RAND(),INDEX(Q_,ID24,0))</f>
        <v>3</v>
      </c>
      <c r="IF24">
        <f ca="1">MATCH(RAND(),INDEX(Q_,IE24,0))</f>
        <v>2</v>
      </c>
      <c r="IG24">
        <f ca="1">MATCH(RAND(),INDEX(Q_,IF24,0))</f>
        <v>2</v>
      </c>
      <c r="IH24">
        <f ca="1">MATCH(RAND(),INDEX(Q_,IG24,0))</f>
        <v>2</v>
      </c>
      <c r="II24">
        <f ca="1">MATCH(RAND(),INDEX(Q_,IH24,0))</f>
        <v>2</v>
      </c>
      <c r="IJ24">
        <f ca="1">MATCH(RAND(),INDEX(Q_,II24,0))</f>
        <v>3</v>
      </c>
      <c r="IK24">
        <f ca="1">MATCH(RAND(),INDEX(Q_,IJ24,0))</f>
        <v>3</v>
      </c>
      <c r="IL24">
        <f ca="1">MATCH(RAND(),INDEX(Q_,IK24,0))</f>
        <v>2</v>
      </c>
      <c r="IM24">
        <f ca="1">MATCH(RAND(),INDEX(Q_,IL24,0))</f>
        <v>2</v>
      </c>
      <c r="IN24">
        <f ca="1">MATCH(RAND(),INDEX(Q_,IM24,0))</f>
        <v>2</v>
      </c>
      <c r="IO24">
        <f ca="1">MATCH(RAND(),INDEX(Q_,IN24,0))</f>
        <v>2</v>
      </c>
      <c r="IP24">
        <f ca="1">MATCH(RAND(),INDEX(Q_,IO24,0))</f>
        <v>3</v>
      </c>
      <c r="IQ24">
        <f ca="1">MATCH(RAND(),INDEX(Q_,IP24,0))</f>
        <v>2</v>
      </c>
      <c r="IR24">
        <f ca="1">MATCH(RAND(),INDEX(Q_,IQ24,0))</f>
        <v>2</v>
      </c>
      <c r="IS24">
        <f ca="1">MATCH(RAND(),INDEX(Q_,IR24,0))</f>
        <v>2</v>
      </c>
      <c r="IT24">
        <f ca="1">MATCH(RAND(),INDEX(Q_,IS24,0))</f>
        <v>2</v>
      </c>
      <c r="IU24">
        <f ca="1">MATCH(RAND(),INDEX(Q_,IT24,0))</f>
        <v>2</v>
      </c>
      <c r="IV24">
        <f ca="1">MATCH(RAND(),INDEX(Q_,IU24,0))</f>
        <v>2</v>
      </c>
      <c r="IW24">
        <f ca="1">MATCH(RAND(),INDEX(Q_,IV24,0))</f>
        <v>2</v>
      </c>
      <c r="IX24">
        <f ca="1">MATCH(RAND(),INDEX(Q_,IW24,0))</f>
        <v>3</v>
      </c>
      <c r="IY24">
        <f ca="1">MATCH(RAND(),INDEX(Q_,IX24,0))</f>
        <v>3</v>
      </c>
      <c r="IZ24">
        <f ca="1">MATCH(RAND(),INDEX(Q_,IY24,0))</f>
        <v>2</v>
      </c>
      <c r="JA24">
        <f ca="1">MATCH(RAND(),INDEX(Q_,IZ24,0))</f>
        <v>2</v>
      </c>
      <c r="JB24">
        <f ca="1">MATCH(RAND(),INDEX(Q_,JA24,0))</f>
        <v>2</v>
      </c>
      <c r="JC24">
        <f ca="1">MATCH(RAND(),INDEX(Q_,JB24,0))</f>
        <v>3</v>
      </c>
      <c r="JD24">
        <f ca="1">MATCH(RAND(),INDEX(Q_,JC24,0))</f>
        <v>3</v>
      </c>
      <c r="JE24">
        <f ca="1">MATCH(RAND(),INDEX(Q_,JD24,0))</f>
        <v>3</v>
      </c>
      <c r="JF24">
        <f ca="1">MATCH(RAND(),INDEX(Q_,JE24,0))</f>
        <v>2</v>
      </c>
      <c r="JG24">
        <f ca="1">MATCH(RAND(),INDEX(Q_,JF24,0))</f>
        <v>2</v>
      </c>
      <c r="JH24">
        <f ca="1">MATCH(RAND(),INDEX(Q_,JG24,0))</f>
        <v>2</v>
      </c>
      <c r="JI24">
        <f ca="1">MATCH(RAND(),INDEX(Q_,JH24,0))</f>
        <v>2</v>
      </c>
      <c r="JJ24">
        <f ca="1">MATCH(RAND(),INDEX(Q_,JI24,0))</f>
        <v>3</v>
      </c>
      <c r="JK24">
        <f ca="1">MATCH(RAND(),INDEX(Q_,JJ24,0))</f>
        <v>3</v>
      </c>
      <c r="JL24">
        <f ca="1">MATCH(RAND(),INDEX(Q_,JK24,0))</f>
        <v>3</v>
      </c>
      <c r="JM24">
        <f ca="1">MATCH(RAND(),INDEX(Q_,JL24,0))</f>
        <v>2</v>
      </c>
      <c r="JN24">
        <f ca="1">MATCH(RAND(),INDEX(Q_,JM24,0))</f>
        <v>2</v>
      </c>
      <c r="JO24">
        <f ca="1">MATCH(RAND(),INDEX(Q_,JN24,0))</f>
        <v>3</v>
      </c>
      <c r="JP24">
        <f ca="1">MATCH(RAND(),INDEX(Q_,JO24,0))</f>
        <v>3</v>
      </c>
      <c r="JQ24">
        <f ca="1">MATCH(RAND(),INDEX(Q_,JP24,0))</f>
        <v>2</v>
      </c>
      <c r="JR24">
        <f ca="1">MATCH(RAND(),INDEX(Q_,JQ24,0))</f>
        <v>3</v>
      </c>
      <c r="JS24">
        <f ca="1" t="shared" si="1"/>
        <v>51</v>
      </c>
    </row>
    <row r="25" spans="8:279">
      <c r="H25" s="16">
        <v>24</v>
      </c>
      <c r="I25">
        <v>3</v>
      </c>
      <c r="J25">
        <v>3</v>
      </c>
      <c r="K25">
        <v>2</v>
      </c>
      <c r="L25">
        <v>2</v>
      </c>
      <c r="M25">
        <v>2</v>
      </c>
      <c r="N25">
        <v>3</v>
      </c>
      <c r="O25">
        <v>3</v>
      </c>
      <c r="P25">
        <v>3</v>
      </c>
      <c r="Q25">
        <v>2</v>
      </c>
      <c r="R25">
        <v>3</v>
      </c>
      <c r="S25">
        <v>3</v>
      </c>
      <c r="T25">
        <v>2</v>
      </c>
      <c r="U25">
        <v>2</v>
      </c>
      <c r="V25">
        <v>2</v>
      </c>
      <c r="W25">
        <v>2</v>
      </c>
      <c r="X25">
        <v>2</v>
      </c>
      <c r="Y25">
        <v>2</v>
      </c>
      <c r="Z25">
        <v>3</v>
      </c>
      <c r="AA25">
        <v>3</v>
      </c>
      <c r="AB25">
        <v>1</v>
      </c>
      <c r="AC25">
        <v>2</v>
      </c>
      <c r="AD25">
        <v>3</v>
      </c>
      <c r="AE25">
        <v>2</v>
      </c>
      <c r="AF25">
        <v>2</v>
      </c>
      <c r="AG25">
        <v>1</v>
      </c>
      <c r="AH25">
        <v>2</v>
      </c>
      <c r="AI25">
        <v>2</v>
      </c>
      <c r="AJ25">
        <v>2</v>
      </c>
      <c r="AK25">
        <v>2</v>
      </c>
      <c r="AL25">
        <v>1</v>
      </c>
      <c r="AM25">
        <v>2</v>
      </c>
      <c r="AN25">
        <v>3</v>
      </c>
      <c r="AO25">
        <v>3</v>
      </c>
      <c r="AP25">
        <v>2</v>
      </c>
      <c r="AQ25">
        <v>2</v>
      </c>
      <c r="AR25">
        <v>2</v>
      </c>
      <c r="AS25">
        <v>2</v>
      </c>
      <c r="AT25">
        <v>2</v>
      </c>
      <c r="AU25">
        <v>2</v>
      </c>
      <c r="AV25">
        <v>2</v>
      </c>
      <c r="AW25">
        <v>2</v>
      </c>
      <c r="AX25">
        <v>1</v>
      </c>
      <c r="AY25">
        <v>2</v>
      </c>
      <c r="AZ25">
        <v>2</v>
      </c>
      <c r="BA25">
        <v>2</v>
      </c>
      <c r="BB25">
        <v>3</v>
      </c>
      <c r="BC25">
        <v>3</v>
      </c>
      <c r="BD25">
        <v>3</v>
      </c>
      <c r="BE25">
        <v>2</v>
      </c>
      <c r="BF25">
        <v>3</v>
      </c>
      <c r="BI25">
        <v>24</v>
      </c>
      <c r="BJ25">
        <v>1</v>
      </c>
      <c r="BK25">
        <v>1</v>
      </c>
      <c r="BL25">
        <v>2</v>
      </c>
      <c r="BM25">
        <v>2</v>
      </c>
      <c r="BN25">
        <v>3</v>
      </c>
      <c r="BO25">
        <v>3</v>
      </c>
      <c r="BP25">
        <v>2</v>
      </c>
      <c r="BQ25">
        <v>2</v>
      </c>
      <c r="BR25">
        <v>2</v>
      </c>
      <c r="BS25">
        <v>2</v>
      </c>
      <c r="BT25">
        <v>2</v>
      </c>
      <c r="BU25">
        <v>2</v>
      </c>
      <c r="BV25">
        <v>2</v>
      </c>
      <c r="BW25">
        <v>2</v>
      </c>
      <c r="BX25">
        <v>1</v>
      </c>
      <c r="BY25">
        <v>1</v>
      </c>
      <c r="BZ25">
        <v>3</v>
      </c>
      <c r="CA25">
        <v>3</v>
      </c>
      <c r="CB25">
        <v>2</v>
      </c>
      <c r="CC25">
        <v>3</v>
      </c>
      <c r="CD25">
        <v>3</v>
      </c>
      <c r="CE25">
        <v>2</v>
      </c>
      <c r="CF25">
        <v>3</v>
      </c>
      <c r="CG25">
        <v>2</v>
      </c>
      <c r="CH25">
        <v>2</v>
      </c>
      <c r="CI25">
        <v>2</v>
      </c>
      <c r="CJ25">
        <v>2</v>
      </c>
      <c r="CK25">
        <v>3</v>
      </c>
      <c r="CL25">
        <v>2</v>
      </c>
      <c r="CM25">
        <v>2</v>
      </c>
      <c r="CN25">
        <v>2</v>
      </c>
      <c r="CO25">
        <v>2</v>
      </c>
      <c r="CP25">
        <v>2</v>
      </c>
      <c r="CQ25">
        <v>3</v>
      </c>
      <c r="CR25">
        <v>2</v>
      </c>
      <c r="CS25">
        <v>2</v>
      </c>
      <c r="CT25">
        <v>2</v>
      </c>
      <c r="CU25">
        <v>2</v>
      </c>
      <c r="CV25">
        <v>2</v>
      </c>
      <c r="CW25">
        <v>3</v>
      </c>
      <c r="CX25">
        <v>2</v>
      </c>
      <c r="CY25">
        <v>2</v>
      </c>
      <c r="CZ25">
        <v>2</v>
      </c>
      <c r="DA25">
        <v>2</v>
      </c>
      <c r="DB25">
        <v>3</v>
      </c>
      <c r="DC25">
        <v>3</v>
      </c>
      <c r="DD25">
        <v>3</v>
      </c>
      <c r="DE25">
        <v>2</v>
      </c>
      <c r="DF25">
        <v>2</v>
      </c>
      <c r="DG25">
        <v>2</v>
      </c>
      <c r="DJ25">
        <v>24</v>
      </c>
      <c r="DK25">
        <v>3</v>
      </c>
      <c r="DL25">
        <v>2</v>
      </c>
      <c r="DM25">
        <v>2</v>
      </c>
      <c r="DN25">
        <v>2</v>
      </c>
      <c r="DO25">
        <v>2</v>
      </c>
      <c r="DP25">
        <v>2</v>
      </c>
      <c r="DQ25">
        <v>2</v>
      </c>
      <c r="DR25">
        <v>2</v>
      </c>
      <c r="DS25">
        <v>3</v>
      </c>
      <c r="DT25">
        <v>2</v>
      </c>
      <c r="DU25">
        <v>3</v>
      </c>
      <c r="DV25">
        <v>3</v>
      </c>
      <c r="DW25">
        <v>3</v>
      </c>
      <c r="DX25">
        <v>2</v>
      </c>
      <c r="DY25">
        <v>2</v>
      </c>
      <c r="DZ25">
        <v>2</v>
      </c>
      <c r="EA25">
        <v>2</v>
      </c>
      <c r="EB25">
        <v>3</v>
      </c>
      <c r="EC25">
        <v>3</v>
      </c>
      <c r="ED25">
        <v>2</v>
      </c>
      <c r="EE25">
        <v>2</v>
      </c>
      <c r="EF25">
        <v>2</v>
      </c>
      <c r="EG25">
        <v>3</v>
      </c>
      <c r="EH25">
        <v>3</v>
      </c>
      <c r="EI25">
        <v>3</v>
      </c>
      <c r="EJ25">
        <v>3</v>
      </c>
      <c r="EK25">
        <v>3</v>
      </c>
      <c r="EL25">
        <v>3</v>
      </c>
      <c r="EM25">
        <v>2</v>
      </c>
      <c r="EN25">
        <v>2</v>
      </c>
      <c r="EO25">
        <v>3</v>
      </c>
      <c r="EP25">
        <v>2</v>
      </c>
      <c r="EQ25">
        <v>1</v>
      </c>
      <c r="ER25">
        <v>3</v>
      </c>
      <c r="ES25">
        <v>2</v>
      </c>
      <c r="ET25">
        <v>2</v>
      </c>
      <c r="EU25">
        <v>2</v>
      </c>
      <c r="EV25">
        <v>3</v>
      </c>
      <c r="EW25">
        <v>3</v>
      </c>
      <c r="EX25">
        <v>2</v>
      </c>
      <c r="EY25">
        <v>2</v>
      </c>
      <c r="EZ25">
        <v>2</v>
      </c>
      <c r="FA25">
        <v>1</v>
      </c>
      <c r="FB25">
        <v>2</v>
      </c>
      <c r="FC25">
        <v>2</v>
      </c>
      <c r="FD25">
        <v>2</v>
      </c>
      <c r="FE25">
        <v>3</v>
      </c>
      <c r="FF25">
        <v>3</v>
      </c>
      <c r="FG25">
        <v>3</v>
      </c>
      <c r="FH25">
        <v>3</v>
      </c>
      <c r="FQ25" s="16">
        <v>24</v>
      </c>
      <c r="FR25">
        <v>1</v>
      </c>
      <c r="FS25">
        <f ca="1">MATCH(RAND(),INDEX(Q_,FR25,0))</f>
        <v>1</v>
      </c>
      <c r="FT25">
        <f ca="1">MATCH(RAND(),INDEX(Q_,FS25,0))</f>
        <v>1</v>
      </c>
      <c r="FU25">
        <f ca="1">MATCH(RAND(),INDEX(Q_,FT25,0))</f>
        <v>2</v>
      </c>
      <c r="FV25">
        <f ca="1">MATCH(RAND(),INDEX(Q_,FU25,0))</f>
        <v>2</v>
      </c>
      <c r="FW25">
        <f ca="1">MATCH(RAND(),INDEX(Q_,FV25,0))</f>
        <v>2</v>
      </c>
      <c r="FX25">
        <f ca="1">MATCH(RAND(),INDEX(Q_,FW25,0))</f>
        <v>2</v>
      </c>
      <c r="FY25">
        <f ca="1">MATCH(RAND(),INDEX(Q_,FX25,0))</f>
        <v>2</v>
      </c>
      <c r="FZ25">
        <f ca="1">MATCH(RAND(),INDEX(Q_,FY25,0))</f>
        <v>2</v>
      </c>
      <c r="GA25">
        <f ca="1">MATCH(RAND(),INDEX(Q_,FZ25,0))</f>
        <v>3</v>
      </c>
      <c r="GB25">
        <f ca="1">MATCH(RAND(),INDEX(Q_,GA25,0))</f>
        <v>3</v>
      </c>
      <c r="GC25">
        <f ca="1">MATCH(RAND(),INDEX(Q_,GB25,0))</f>
        <v>3</v>
      </c>
      <c r="GD25">
        <f ca="1">MATCH(RAND(),INDEX(Q_,GC25,0))</f>
        <v>2</v>
      </c>
      <c r="GE25">
        <f ca="1">MATCH(RAND(),INDEX(Q_,GD25,0))</f>
        <v>3</v>
      </c>
      <c r="GF25">
        <f ca="1">MATCH(RAND(),INDEX(Q_,GE25,0))</f>
        <v>2</v>
      </c>
      <c r="GG25">
        <f ca="1">MATCH(RAND(),INDEX(Q_,GF25,0))</f>
        <v>2</v>
      </c>
      <c r="GH25">
        <f ca="1">MATCH(RAND(),INDEX(Q_,GG25,0))</f>
        <v>2</v>
      </c>
      <c r="GI25">
        <f ca="1">MATCH(RAND(),INDEX(Q_,GH25,0))</f>
        <v>2</v>
      </c>
      <c r="GJ25">
        <f ca="1">MATCH(RAND(),INDEX(Q_,GI25,0))</f>
        <v>3</v>
      </c>
      <c r="GK25">
        <f ca="1">MATCH(RAND(),INDEX(Q_,GJ25,0))</f>
        <v>2</v>
      </c>
      <c r="GL25">
        <f ca="1">MATCH(RAND(),INDEX(Q_,GK25,0))</f>
        <v>2</v>
      </c>
      <c r="GM25">
        <f ca="1">MATCH(RAND(),INDEX(Q_,GL25,0))</f>
        <v>2</v>
      </c>
      <c r="GN25">
        <f ca="1">MATCH(RAND(),INDEX(Q_,GM25,0))</f>
        <v>2</v>
      </c>
      <c r="GO25">
        <f ca="1">MATCH(RAND(),INDEX(Q_,GN25,0))</f>
        <v>2</v>
      </c>
      <c r="GP25">
        <f ca="1">MATCH(RAND(),INDEX(Q_,GO25,0))</f>
        <v>2</v>
      </c>
      <c r="GQ25">
        <f ca="1">MATCH(RAND(),INDEX(Q_,GP25,0))</f>
        <v>3</v>
      </c>
      <c r="GR25">
        <f ca="1">MATCH(RAND(),INDEX(Q_,GQ25,0))</f>
        <v>3</v>
      </c>
      <c r="GS25">
        <f ca="1">MATCH(RAND(),INDEX(Q_,GR25,0))</f>
        <v>2</v>
      </c>
      <c r="GT25">
        <f ca="1">MATCH(RAND(),INDEX(Q_,GS25,0))</f>
        <v>2</v>
      </c>
      <c r="GU25">
        <f ca="1">MATCH(RAND(),INDEX(Q_,GT25,0))</f>
        <v>2</v>
      </c>
      <c r="GV25">
        <f ca="1">MATCH(RAND(),INDEX(Q_,GU25,0))</f>
        <v>2</v>
      </c>
      <c r="GW25">
        <f ca="1">MATCH(RAND(),INDEX(Q_,GV25,0))</f>
        <v>2</v>
      </c>
      <c r="GX25">
        <f ca="1">MATCH(RAND(),INDEX(Q_,GW25,0))</f>
        <v>2</v>
      </c>
      <c r="GY25">
        <f ca="1">MATCH(RAND(),INDEX(Q_,GX25,0))</f>
        <v>3</v>
      </c>
      <c r="GZ25">
        <f ca="1">MATCH(RAND(),INDEX(Q_,GY25,0))</f>
        <v>3</v>
      </c>
      <c r="HA25">
        <f ca="1">MATCH(RAND(),INDEX(Q_,GZ25,0))</f>
        <v>3</v>
      </c>
      <c r="HB25">
        <f ca="1">MATCH(RAND(),INDEX(Q_,HA25,0))</f>
        <v>2</v>
      </c>
      <c r="HC25">
        <f ca="1">MATCH(RAND(),INDEX(Q_,HB25,0))</f>
        <v>2</v>
      </c>
      <c r="HD25">
        <f ca="1">MATCH(RAND(),INDEX(Q_,HC25,0))</f>
        <v>2</v>
      </c>
      <c r="HE25">
        <f ca="1">MATCH(RAND(),INDEX(Q_,HD25,0))</f>
        <v>2</v>
      </c>
      <c r="HF25">
        <f ca="1">MATCH(RAND(),INDEX(Q_,HE25,0))</f>
        <v>2</v>
      </c>
      <c r="HG25">
        <f ca="1">MATCH(RAND(),INDEX(Q_,HF25,0))</f>
        <v>2</v>
      </c>
      <c r="HH25">
        <f ca="1">MATCH(RAND(),INDEX(Q_,HG25,0))</f>
        <v>1</v>
      </c>
      <c r="HI25">
        <f ca="1">MATCH(RAND(),INDEX(Q_,HH25,0))</f>
        <v>2</v>
      </c>
      <c r="HJ25">
        <f ca="1">MATCH(RAND(),INDEX(Q_,HI25,0))</f>
        <v>3</v>
      </c>
      <c r="HK25">
        <f ca="1">MATCH(RAND(),INDEX(Q_,HJ25,0))</f>
        <v>3</v>
      </c>
      <c r="HL25">
        <f ca="1">MATCH(RAND(),INDEX(Q_,HK25,0))</f>
        <v>3</v>
      </c>
      <c r="HM25">
        <f ca="1">MATCH(RAND(),INDEX(Q_,HL25,0))</f>
        <v>2</v>
      </c>
      <c r="HN25">
        <f ca="1">MATCH(RAND(),INDEX(Q_,HM25,0))</f>
        <v>2</v>
      </c>
      <c r="HO25">
        <f ca="1">MATCH(RAND(),INDEX(Q_,HN25,0))</f>
        <v>2</v>
      </c>
      <c r="HP25">
        <f ca="1">MATCH(RAND(),INDEX(Q_,HO25,0))</f>
        <v>2</v>
      </c>
      <c r="HQ25">
        <f ca="1" t="shared" si="0"/>
        <v>9</v>
      </c>
      <c r="HS25" s="16">
        <v>24</v>
      </c>
      <c r="HT25">
        <v>3</v>
      </c>
      <c r="HU25">
        <f ca="1">MATCH(RAND(),INDEX(Q_,HT25,0))</f>
        <v>2</v>
      </c>
      <c r="HV25">
        <f ca="1">MATCH(RAND(),INDEX(Q_,HU25,0))</f>
        <v>2</v>
      </c>
      <c r="HW25">
        <f ca="1">MATCH(RAND(),INDEX(Q_,HV25,0))</f>
        <v>2</v>
      </c>
      <c r="HX25">
        <f ca="1">MATCH(RAND(),INDEX(Q_,HW25,0))</f>
        <v>2</v>
      </c>
      <c r="HY25">
        <f ca="1">MATCH(RAND(),INDEX(Q_,HX25,0))</f>
        <v>2</v>
      </c>
      <c r="HZ25">
        <f ca="1">MATCH(RAND(),INDEX(Q_,HY25,0))</f>
        <v>2</v>
      </c>
      <c r="IA25">
        <f ca="1">MATCH(RAND(),INDEX(Q_,HZ25,0))</f>
        <v>2</v>
      </c>
      <c r="IB25">
        <f ca="1">MATCH(RAND(),INDEX(Q_,IA25,0))</f>
        <v>2</v>
      </c>
      <c r="IC25">
        <f ca="1">MATCH(RAND(),INDEX(Q_,IB25,0))</f>
        <v>2</v>
      </c>
      <c r="ID25">
        <f ca="1">MATCH(RAND(),INDEX(Q_,IC25,0))</f>
        <v>3</v>
      </c>
      <c r="IE25">
        <f ca="1">MATCH(RAND(),INDEX(Q_,ID25,0))</f>
        <v>3</v>
      </c>
      <c r="IF25">
        <f ca="1">MATCH(RAND(),INDEX(Q_,IE25,0))</f>
        <v>3</v>
      </c>
      <c r="IG25">
        <f ca="1">MATCH(RAND(),INDEX(Q_,IF25,0))</f>
        <v>3</v>
      </c>
      <c r="IH25">
        <f ca="1">MATCH(RAND(),INDEX(Q_,IG25,0))</f>
        <v>3</v>
      </c>
      <c r="II25">
        <f ca="1">MATCH(RAND(),INDEX(Q_,IH25,0))</f>
        <v>2</v>
      </c>
      <c r="IJ25">
        <f ca="1">MATCH(RAND(),INDEX(Q_,II25,0))</f>
        <v>2</v>
      </c>
      <c r="IK25">
        <f ca="1">MATCH(RAND(),INDEX(Q_,IJ25,0))</f>
        <v>2</v>
      </c>
      <c r="IL25">
        <f ca="1">MATCH(RAND(),INDEX(Q_,IK25,0))</f>
        <v>2</v>
      </c>
      <c r="IM25">
        <f ca="1">MATCH(RAND(),INDEX(Q_,IL25,0))</f>
        <v>2</v>
      </c>
      <c r="IN25">
        <f ca="1">MATCH(RAND(),INDEX(Q_,IM25,0))</f>
        <v>2</v>
      </c>
      <c r="IO25">
        <f ca="1">MATCH(RAND(),INDEX(Q_,IN25,0))</f>
        <v>2</v>
      </c>
      <c r="IP25">
        <f ca="1">MATCH(RAND(),INDEX(Q_,IO25,0))</f>
        <v>3</v>
      </c>
      <c r="IQ25">
        <f ca="1">MATCH(RAND(),INDEX(Q_,IP25,0))</f>
        <v>2</v>
      </c>
      <c r="IR25">
        <f ca="1">MATCH(RAND(),INDEX(Q_,IQ25,0))</f>
        <v>2</v>
      </c>
      <c r="IS25">
        <f ca="1">MATCH(RAND(),INDEX(Q_,IR25,0))</f>
        <v>2</v>
      </c>
      <c r="IT25">
        <f ca="1">MATCH(RAND(),INDEX(Q_,IS25,0))</f>
        <v>2</v>
      </c>
      <c r="IU25">
        <f ca="1">MATCH(RAND(),INDEX(Q_,IT25,0))</f>
        <v>2</v>
      </c>
      <c r="IV25">
        <f ca="1">MATCH(RAND(),INDEX(Q_,IU25,0))</f>
        <v>2</v>
      </c>
      <c r="IW25">
        <f ca="1">MATCH(RAND(),INDEX(Q_,IV25,0))</f>
        <v>3</v>
      </c>
      <c r="IX25">
        <f ca="1">MATCH(RAND(),INDEX(Q_,IW25,0))</f>
        <v>3</v>
      </c>
      <c r="IY25">
        <f ca="1">MATCH(RAND(),INDEX(Q_,IX25,0))</f>
        <v>2</v>
      </c>
      <c r="IZ25">
        <f ca="1">MATCH(RAND(),INDEX(Q_,IY25,0))</f>
        <v>2</v>
      </c>
      <c r="JA25">
        <f ca="1">MATCH(RAND(),INDEX(Q_,IZ25,0))</f>
        <v>2</v>
      </c>
      <c r="JB25">
        <f ca="1">MATCH(RAND(),INDEX(Q_,JA25,0))</f>
        <v>3</v>
      </c>
      <c r="JC25">
        <f ca="1">MATCH(RAND(),INDEX(Q_,JB25,0))</f>
        <v>3</v>
      </c>
      <c r="JD25">
        <f ca="1">MATCH(RAND(),INDEX(Q_,JC25,0))</f>
        <v>3</v>
      </c>
      <c r="JE25">
        <f ca="1">MATCH(RAND(),INDEX(Q_,JD25,0))</f>
        <v>2</v>
      </c>
      <c r="JF25">
        <f ca="1">MATCH(RAND(),INDEX(Q_,JE25,0))</f>
        <v>2</v>
      </c>
      <c r="JG25">
        <f ca="1">MATCH(RAND(),INDEX(Q_,JF25,0))</f>
        <v>2</v>
      </c>
      <c r="JH25">
        <f ca="1">MATCH(RAND(),INDEX(Q_,JG25,0))</f>
        <v>3</v>
      </c>
      <c r="JI25">
        <f ca="1">MATCH(RAND(),INDEX(Q_,JH25,0))</f>
        <v>2</v>
      </c>
      <c r="JJ25">
        <f ca="1">MATCH(RAND(),INDEX(Q_,JI25,0))</f>
        <v>2</v>
      </c>
      <c r="JK25">
        <f ca="1">MATCH(RAND(),INDEX(Q_,JJ25,0))</f>
        <v>2</v>
      </c>
      <c r="JL25">
        <f ca="1">MATCH(RAND(),INDEX(Q_,JK25,0))</f>
        <v>2</v>
      </c>
      <c r="JM25">
        <f ca="1">MATCH(RAND(),INDEX(Q_,JL25,0))</f>
        <v>2</v>
      </c>
      <c r="JN25">
        <f ca="1">MATCH(RAND(),INDEX(Q_,JM25,0))</f>
        <v>2</v>
      </c>
      <c r="JO25">
        <f ca="1">MATCH(RAND(),INDEX(Q_,JN25,0))</f>
        <v>3</v>
      </c>
      <c r="JP25">
        <f ca="1">MATCH(RAND(),INDEX(Q_,JO25,0))</f>
        <v>3</v>
      </c>
      <c r="JQ25">
        <f ca="1">MATCH(RAND(),INDEX(Q_,JP25,0))</f>
        <v>3</v>
      </c>
      <c r="JR25">
        <f ca="1">MATCH(RAND(),INDEX(Q_,JQ25,0))</f>
        <v>2</v>
      </c>
      <c r="JS25">
        <f ca="1" t="shared" si="1"/>
        <v>51</v>
      </c>
    </row>
    <row r="26" spans="8:279">
      <c r="H26" s="16">
        <v>25</v>
      </c>
      <c r="I26">
        <v>3</v>
      </c>
      <c r="J26">
        <v>2</v>
      </c>
      <c r="K26">
        <v>2</v>
      </c>
      <c r="L26">
        <v>3</v>
      </c>
      <c r="M26">
        <v>3</v>
      </c>
      <c r="N26">
        <v>2</v>
      </c>
      <c r="O26">
        <v>2</v>
      </c>
      <c r="P26">
        <v>3</v>
      </c>
      <c r="Q26">
        <v>3</v>
      </c>
      <c r="R26">
        <v>3</v>
      </c>
      <c r="S26">
        <v>3</v>
      </c>
      <c r="T26">
        <v>2</v>
      </c>
      <c r="U26">
        <v>2</v>
      </c>
      <c r="V26">
        <v>2</v>
      </c>
      <c r="W26">
        <v>2</v>
      </c>
      <c r="X26">
        <v>2</v>
      </c>
      <c r="Y26">
        <v>2</v>
      </c>
      <c r="Z26">
        <v>2</v>
      </c>
      <c r="AA26">
        <v>2</v>
      </c>
      <c r="AB26">
        <v>2</v>
      </c>
      <c r="AC26">
        <v>2</v>
      </c>
      <c r="AD26">
        <v>1</v>
      </c>
      <c r="AE26">
        <v>1</v>
      </c>
      <c r="AF26">
        <v>2</v>
      </c>
      <c r="AG26">
        <v>2</v>
      </c>
      <c r="AH26">
        <v>2</v>
      </c>
      <c r="AI26">
        <v>2</v>
      </c>
      <c r="AJ26">
        <v>2</v>
      </c>
      <c r="AK26">
        <v>2</v>
      </c>
      <c r="AL26">
        <v>3</v>
      </c>
      <c r="AM26">
        <v>3</v>
      </c>
      <c r="AN26">
        <v>2</v>
      </c>
      <c r="AO26">
        <v>3</v>
      </c>
      <c r="AP26">
        <v>3</v>
      </c>
      <c r="AQ26">
        <v>2</v>
      </c>
      <c r="AR26">
        <v>3</v>
      </c>
      <c r="AS26">
        <v>2</v>
      </c>
      <c r="AT26">
        <v>3</v>
      </c>
      <c r="AU26">
        <v>2</v>
      </c>
      <c r="AV26">
        <v>2</v>
      </c>
      <c r="AW26">
        <v>1</v>
      </c>
      <c r="AX26">
        <v>2</v>
      </c>
      <c r="AY26">
        <v>2</v>
      </c>
      <c r="AZ26">
        <v>3</v>
      </c>
      <c r="BA26">
        <v>2</v>
      </c>
      <c r="BB26">
        <v>3</v>
      </c>
      <c r="BC26">
        <v>3</v>
      </c>
      <c r="BD26">
        <v>3</v>
      </c>
      <c r="BE26">
        <v>3</v>
      </c>
      <c r="BF26">
        <v>3</v>
      </c>
      <c r="BI26">
        <v>25</v>
      </c>
      <c r="BJ26">
        <v>1</v>
      </c>
      <c r="BK26">
        <v>1</v>
      </c>
      <c r="BL26">
        <v>1</v>
      </c>
      <c r="BM26">
        <v>3</v>
      </c>
      <c r="BN26">
        <v>2</v>
      </c>
      <c r="BO26">
        <v>3</v>
      </c>
      <c r="BP26">
        <v>3</v>
      </c>
      <c r="BQ26">
        <v>2</v>
      </c>
      <c r="BR26">
        <v>3</v>
      </c>
      <c r="BS26">
        <v>2</v>
      </c>
      <c r="BT26">
        <v>2</v>
      </c>
      <c r="BU26">
        <v>3</v>
      </c>
      <c r="BV26">
        <v>2</v>
      </c>
      <c r="BW26">
        <v>2</v>
      </c>
      <c r="BX26">
        <v>3</v>
      </c>
      <c r="BY26">
        <v>3</v>
      </c>
      <c r="BZ26">
        <v>3</v>
      </c>
      <c r="CA26">
        <v>3</v>
      </c>
      <c r="CB26">
        <v>2</v>
      </c>
      <c r="CC26">
        <v>3</v>
      </c>
      <c r="CD26">
        <v>2</v>
      </c>
      <c r="CE26">
        <v>2</v>
      </c>
      <c r="CF26">
        <v>2</v>
      </c>
      <c r="CG26">
        <v>2</v>
      </c>
      <c r="CH26">
        <v>2</v>
      </c>
      <c r="CI26">
        <v>2</v>
      </c>
      <c r="CJ26">
        <v>2</v>
      </c>
      <c r="CK26">
        <v>1</v>
      </c>
      <c r="CL26">
        <v>1</v>
      </c>
      <c r="CM26">
        <v>3</v>
      </c>
      <c r="CN26">
        <v>2</v>
      </c>
      <c r="CO26">
        <v>2</v>
      </c>
      <c r="CP26">
        <v>3</v>
      </c>
      <c r="CQ26">
        <v>2</v>
      </c>
      <c r="CR26">
        <v>3</v>
      </c>
      <c r="CS26">
        <v>3</v>
      </c>
      <c r="CT26">
        <v>3</v>
      </c>
      <c r="CU26">
        <v>3</v>
      </c>
      <c r="CV26">
        <v>1</v>
      </c>
      <c r="CW26">
        <v>2</v>
      </c>
      <c r="CX26">
        <v>2</v>
      </c>
      <c r="CY26">
        <v>2</v>
      </c>
      <c r="CZ26">
        <v>3</v>
      </c>
      <c r="DA26">
        <v>2</v>
      </c>
      <c r="DB26">
        <v>2</v>
      </c>
      <c r="DC26">
        <v>2</v>
      </c>
      <c r="DD26">
        <v>2</v>
      </c>
      <c r="DE26">
        <v>2</v>
      </c>
      <c r="DF26">
        <v>2</v>
      </c>
      <c r="DG26">
        <v>2</v>
      </c>
      <c r="DJ26">
        <v>25</v>
      </c>
      <c r="DK26">
        <v>3</v>
      </c>
      <c r="DL26">
        <v>3</v>
      </c>
      <c r="DM26">
        <v>2</v>
      </c>
      <c r="DN26">
        <v>1</v>
      </c>
      <c r="DO26">
        <v>3</v>
      </c>
      <c r="DP26">
        <v>3</v>
      </c>
      <c r="DQ26">
        <v>3</v>
      </c>
      <c r="DR26">
        <v>2</v>
      </c>
      <c r="DS26">
        <v>2</v>
      </c>
      <c r="DT26">
        <v>2</v>
      </c>
      <c r="DU26">
        <v>3</v>
      </c>
      <c r="DV26">
        <v>2</v>
      </c>
      <c r="DW26">
        <v>2</v>
      </c>
      <c r="DX26">
        <v>2</v>
      </c>
      <c r="DY26">
        <v>3</v>
      </c>
      <c r="DZ26">
        <v>2</v>
      </c>
      <c r="EA26">
        <v>2</v>
      </c>
      <c r="EB26">
        <v>2</v>
      </c>
      <c r="EC26">
        <v>3</v>
      </c>
      <c r="ED26">
        <v>3</v>
      </c>
      <c r="EE26">
        <v>3</v>
      </c>
      <c r="EF26">
        <v>2</v>
      </c>
      <c r="EG26">
        <v>3</v>
      </c>
      <c r="EH26">
        <v>3</v>
      </c>
      <c r="EI26">
        <v>2</v>
      </c>
      <c r="EJ26">
        <v>3</v>
      </c>
      <c r="EK26">
        <v>2</v>
      </c>
      <c r="EL26">
        <v>2</v>
      </c>
      <c r="EM26">
        <v>2</v>
      </c>
      <c r="EN26">
        <v>3</v>
      </c>
      <c r="EO26">
        <v>3</v>
      </c>
      <c r="EP26">
        <v>2</v>
      </c>
      <c r="EQ26">
        <v>3</v>
      </c>
      <c r="ER26">
        <v>2</v>
      </c>
      <c r="ES26">
        <v>2</v>
      </c>
      <c r="ET26">
        <v>2</v>
      </c>
      <c r="EU26">
        <v>3</v>
      </c>
      <c r="EV26">
        <v>2</v>
      </c>
      <c r="EW26">
        <v>2</v>
      </c>
      <c r="EX26">
        <v>3</v>
      </c>
      <c r="EY26">
        <v>2</v>
      </c>
      <c r="EZ26">
        <v>2</v>
      </c>
      <c r="FA26">
        <v>2</v>
      </c>
      <c r="FB26">
        <v>3</v>
      </c>
      <c r="FC26">
        <v>2</v>
      </c>
      <c r="FD26">
        <v>2</v>
      </c>
      <c r="FE26">
        <v>2</v>
      </c>
      <c r="FF26">
        <v>3</v>
      </c>
      <c r="FG26">
        <v>2</v>
      </c>
      <c r="FH26">
        <v>2</v>
      </c>
      <c r="FQ26" s="16">
        <v>25</v>
      </c>
      <c r="FR26">
        <v>1</v>
      </c>
      <c r="FS26">
        <f ca="1">MATCH(RAND(),INDEX(Q_,FR26,0))</f>
        <v>2</v>
      </c>
      <c r="FT26">
        <f ca="1">MATCH(RAND(),INDEX(Q_,FS26,0))</f>
        <v>2</v>
      </c>
      <c r="FU26">
        <f ca="1">MATCH(RAND(),INDEX(Q_,FT26,0))</f>
        <v>2</v>
      </c>
      <c r="FV26">
        <f ca="1">MATCH(RAND(),INDEX(Q_,FU26,0))</f>
        <v>2</v>
      </c>
      <c r="FW26">
        <f ca="1">MATCH(RAND(),INDEX(Q_,FV26,0))</f>
        <v>2</v>
      </c>
      <c r="FX26">
        <f ca="1">MATCH(RAND(),INDEX(Q_,FW26,0))</f>
        <v>3</v>
      </c>
      <c r="FY26">
        <f ca="1">MATCH(RAND(),INDEX(Q_,FX26,0))</f>
        <v>2</v>
      </c>
      <c r="FZ26">
        <f ca="1">MATCH(RAND(),INDEX(Q_,FY26,0))</f>
        <v>2</v>
      </c>
      <c r="GA26">
        <f ca="1">MATCH(RAND(),INDEX(Q_,FZ26,0))</f>
        <v>3</v>
      </c>
      <c r="GB26">
        <f ca="1">MATCH(RAND(),INDEX(Q_,GA26,0))</f>
        <v>3</v>
      </c>
      <c r="GC26">
        <f ca="1">MATCH(RAND(),INDEX(Q_,GB26,0))</f>
        <v>3</v>
      </c>
      <c r="GD26">
        <f ca="1">MATCH(RAND(),INDEX(Q_,GC26,0))</f>
        <v>3</v>
      </c>
      <c r="GE26">
        <f ca="1">MATCH(RAND(),INDEX(Q_,GD26,0))</f>
        <v>3</v>
      </c>
      <c r="GF26">
        <f ca="1">MATCH(RAND(),INDEX(Q_,GE26,0))</f>
        <v>3</v>
      </c>
      <c r="GG26">
        <f ca="1">MATCH(RAND(),INDEX(Q_,GF26,0))</f>
        <v>2</v>
      </c>
      <c r="GH26">
        <f ca="1">MATCH(RAND(),INDEX(Q_,GG26,0))</f>
        <v>3</v>
      </c>
      <c r="GI26">
        <f ca="1">MATCH(RAND(),INDEX(Q_,GH26,0))</f>
        <v>2</v>
      </c>
      <c r="GJ26">
        <f ca="1">MATCH(RAND(),INDEX(Q_,GI26,0))</f>
        <v>2</v>
      </c>
      <c r="GK26">
        <f ca="1">MATCH(RAND(),INDEX(Q_,GJ26,0))</f>
        <v>2</v>
      </c>
      <c r="GL26">
        <f ca="1">MATCH(RAND(),INDEX(Q_,GK26,0))</f>
        <v>2</v>
      </c>
      <c r="GM26">
        <f ca="1">MATCH(RAND(),INDEX(Q_,GL26,0))</f>
        <v>2</v>
      </c>
      <c r="GN26">
        <f ca="1">MATCH(RAND(),INDEX(Q_,GM26,0))</f>
        <v>2</v>
      </c>
      <c r="GO26">
        <f ca="1">MATCH(RAND(),INDEX(Q_,GN26,0))</f>
        <v>2</v>
      </c>
      <c r="GP26">
        <f ca="1">MATCH(RAND(),INDEX(Q_,GO26,0))</f>
        <v>2</v>
      </c>
      <c r="GQ26">
        <f ca="1">MATCH(RAND(),INDEX(Q_,GP26,0))</f>
        <v>2</v>
      </c>
      <c r="GR26">
        <f ca="1">MATCH(RAND(),INDEX(Q_,GQ26,0))</f>
        <v>2</v>
      </c>
      <c r="GS26">
        <f ca="1">MATCH(RAND(),INDEX(Q_,GR26,0))</f>
        <v>2</v>
      </c>
      <c r="GT26">
        <f ca="1">MATCH(RAND(),INDEX(Q_,GS26,0))</f>
        <v>2</v>
      </c>
      <c r="GU26">
        <f ca="1">MATCH(RAND(),INDEX(Q_,GT26,0))</f>
        <v>2</v>
      </c>
      <c r="GV26">
        <f ca="1">MATCH(RAND(),INDEX(Q_,GU26,0))</f>
        <v>2</v>
      </c>
      <c r="GW26">
        <f ca="1">MATCH(RAND(),INDEX(Q_,GV26,0))</f>
        <v>3</v>
      </c>
      <c r="GX26">
        <f ca="1">MATCH(RAND(),INDEX(Q_,GW26,0))</f>
        <v>2</v>
      </c>
      <c r="GY26">
        <f ca="1">MATCH(RAND(),INDEX(Q_,GX26,0))</f>
        <v>3</v>
      </c>
      <c r="GZ26">
        <f ca="1">MATCH(RAND(),INDEX(Q_,GY26,0))</f>
        <v>2</v>
      </c>
      <c r="HA26">
        <f ca="1">MATCH(RAND(),INDEX(Q_,GZ26,0))</f>
        <v>2</v>
      </c>
      <c r="HB26">
        <f ca="1">MATCH(RAND(),INDEX(Q_,HA26,0))</f>
        <v>3</v>
      </c>
      <c r="HC26">
        <f ca="1">MATCH(RAND(),INDEX(Q_,HB26,0))</f>
        <v>2</v>
      </c>
      <c r="HD26">
        <f ca="1">MATCH(RAND(),INDEX(Q_,HC26,0))</f>
        <v>2</v>
      </c>
      <c r="HE26">
        <f ca="1">MATCH(RAND(),INDEX(Q_,HD26,0))</f>
        <v>2</v>
      </c>
      <c r="HF26">
        <f ca="1">MATCH(RAND(),INDEX(Q_,HE26,0))</f>
        <v>2</v>
      </c>
      <c r="HG26">
        <f ca="1">MATCH(RAND(),INDEX(Q_,HF26,0))</f>
        <v>2</v>
      </c>
      <c r="HH26">
        <f ca="1">MATCH(RAND(),INDEX(Q_,HG26,0))</f>
        <v>2</v>
      </c>
      <c r="HI26">
        <f ca="1">MATCH(RAND(),INDEX(Q_,HH26,0))</f>
        <v>2</v>
      </c>
      <c r="HJ26">
        <f ca="1">MATCH(RAND(),INDEX(Q_,HI26,0))</f>
        <v>3</v>
      </c>
      <c r="HK26">
        <f ca="1">MATCH(RAND(),INDEX(Q_,HJ26,0))</f>
        <v>2</v>
      </c>
      <c r="HL26">
        <f ca="1">MATCH(RAND(),INDEX(Q_,HK26,0))</f>
        <v>2</v>
      </c>
      <c r="HM26">
        <f ca="1">MATCH(RAND(),INDEX(Q_,HL26,0))</f>
        <v>1</v>
      </c>
      <c r="HN26">
        <f ca="1">MATCH(RAND(),INDEX(Q_,HM26,0))</f>
        <v>2</v>
      </c>
      <c r="HO26">
        <f ca="1">MATCH(RAND(),INDEX(Q_,HN26,0))</f>
        <v>2</v>
      </c>
      <c r="HP26">
        <f ca="1">MATCH(RAND(),INDEX(Q_,HO26,0))</f>
        <v>3</v>
      </c>
      <c r="HQ26">
        <f ca="1" t="shared" si="0"/>
        <v>6</v>
      </c>
      <c r="HS26" s="16">
        <v>25</v>
      </c>
      <c r="HT26">
        <v>3</v>
      </c>
      <c r="HU26">
        <f ca="1">MATCH(RAND(),INDEX(Q_,HT26,0))</f>
        <v>2</v>
      </c>
      <c r="HV26">
        <f ca="1">MATCH(RAND(),INDEX(Q_,HU26,0))</f>
        <v>2</v>
      </c>
      <c r="HW26">
        <f ca="1">MATCH(RAND(),INDEX(Q_,HV26,0))</f>
        <v>3</v>
      </c>
      <c r="HX26">
        <f ca="1">MATCH(RAND(),INDEX(Q_,HW26,0))</f>
        <v>2</v>
      </c>
      <c r="HY26">
        <f ca="1">MATCH(RAND(),INDEX(Q_,HX26,0))</f>
        <v>2</v>
      </c>
      <c r="HZ26">
        <f ca="1">MATCH(RAND(),INDEX(Q_,HY26,0))</f>
        <v>2</v>
      </c>
      <c r="IA26">
        <f ca="1">MATCH(RAND(),INDEX(Q_,HZ26,0))</f>
        <v>3</v>
      </c>
      <c r="IB26">
        <f ca="1">MATCH(RAND(),INDEX(Q_,IA26,0))</f>
        <v>2</v>
      </c>
      <c r="IC26">
        <f ca="1">MATCH(RAND(),INDEX(Q_,IB26,0))</f>
        <v>3</v>
      </c>
      <c r="ID26">
        <f ca="1">MATCH(RAND(),INDEX(Q_,IC26,0))</f>
        <v>3</v>
      </c>
      <c r="IE26">
        <f ca="1">MATCH(RAND(),INDEX(Q_,ID26,0))</f>
        <v>3</v>
      </c>
      <c r="IF26">
        <f ca="1">MATCH(RAND(),INDEX(Q_,IE26,0))</f>
        <v>2</v>
      </c>
      <c r="IG26">
        <f ca="1">MATCH(RAND(),INDEX(Q_,IF26,0))</f>
        <v>2</v>
      </c>
      <c r="IH26">
        <f ca="1">MATCH(RAND(),INDEX(Q_,IG26,0))</f>
        <v>3</v>
      </c>
      <c r="II26">
        <f ca="1">MATCH(RAND(),INDEX(Q_,IH26,0))</f>
        <v>1</v>
      </c>
      <c r="IJ26">
        <f ca="1">MATCH(RAND(),INDEX(Q_,II26,0))</f>
        <v>2</v>
      </c>
      <c r="IK26">
        <f ca="1">MATCH(RAND(),INDEX(Q_,IJ26,0))</f>
        <v>2</v>
      </c>
      <c r="IL26">
        <f ca="1">MATCH(RAND(),INDEX(Q_,IK26,0))</f>
        <v>2</v>
      </c>
      <c r="IM26">
        <f ca="1">MATCH(RAND(),INDEX(Q_,IL26,0))</f>
        <v>2</v>
      </c>
      <c r="IN26">
        <f ca="1">MATCH(RAND(),INDEX(Q_,IM26,0))</f>
        <v>3</v>
      </c>
      <c r="IO26">
        <f ca="1">MATCH(RAND(),INDEX(Q_,IN26,0))</f>
        <v>2</v>
      </c>
      <c r="IP26">
        <f ca="1">MATCH(RAND(),INDEX(Q_,IO26,0))</f>
        <v>2</v>
      </c>
      <c r="IQ26">
        <f ca="1">MATCH(RAND(),INDEX(Q_,IP26,0))</f>
        <v>2</v>
      </c>
      <c r="IR26">
        <f ca="1">MATCH(RAND(),INDEX(Q_,IQ26,0))</f>
        <v>2</v>
      </c>
      <c r="IS26">
        <f ca="1">MATCH(RAND(),INDEX(Q_,IR26,0))</f>
        <v>2</v>
      </c>
      <c r="IT26">
        <f ca="1">MATCH(RAND(),INDEX(Q_,IS26,0))</f>
        <v>2</v>
      </c>
      <c r="IU26">
        <f ca="1">MATCH(RAND(),INDEX(Q_,IT26,0))</f>
        <v>3</v>
      </c>
      <c r="IV26">
        <f ca="1">MATCH(RAND(),INDEX(Q_,IU26,0))</f>
        <v>3</v>
      </c>
      <c r="IW26">
        <f ca="1">MATCH(RAND(),INDEX(Q_,IV26,0))</f>
        <v>3</v>
      </c>
      <c r="IX26">
        <f ca="1">MATCH(RAND(),INDEX(Q_,IW26,0))</f>
        <v>3</v>
      </c>
      <c r="IY26">
        <f ca="1">MATCH(RAND(),INDEX(Q_,IX26,0))</f>
        <v>3</v>
      </c>
      <c r="IZ26">
        <f ca="1">MATCH(RAND(),INDEX(Q_,IY26,0))</f>
        <v>3</v>
      </c>
      <c r="JA26">
        <f ca="1">MATCH(RAND(),INDEX(Q_,IZ26,0))</f>
        <v>3</v>
      </c>
      <c r="JB26">
        <f ca="1">MATCH(RAND(),INDEX(Q_,JA26,0))</f>
        <v>2</v>
      </c>
      <c r="JC26">
        <f ca="1">MATCH(RAND(),INDEX(Q_,JB26,0))</f>
        <v>2</v>
      </c>
      <c r="JD26">
        <f ca="1">MATCH(RAND(),INDEX(Q_,JC26,0))</f>
        <v>2</v>
      </c>
      <c r="JE26">
        <f ca="1">MATCH(RAND(),INDEX(Q_,JD26,0))</f>
        <v>2</v>
      </c>
      <c r="JF26">
        <f ca="1">MATCH(RAND(),INDEX(Q_,JE26,0))</f>
        <v>3</v>
      </c>
      <c r="JG26">
        <f ca="1">MATCH(RAND(),INDEX(Q_,JF26,0))</f>
        <v>2</v>
      </c>
      <c r="JH26">
        <f ca="1">MATCH(RAND(),INDEX(Q_,JG26,0))</f>
        <v>2</v>
      </c>
      <c r="JI26">
        <f ca="1">MATCH(RAND(),INDEX(Q_,JH26,0))</f>
        <v>2</v>
      </c>
      <c r="JJ26">
        <f ca="1">MATCH(RAND(),INDEX(Q_,JI26,0))</f>
        <v>2</v>
      </c>
      <c r="JK26">
        <f ca="1">MATCH(RAND(),INDEX(Q_,JJ26,0))</f>
        <v>3</v>
      </c>
      <c r="JL26">
        <f ca="1">MATCH(RAND(),INDEX(Q_,JK26,0))</f>
        <v>3</v>
      </c>
      <c r="JM26">
        <f ca="1">MATCH(RAND(),INDEX(Q_,JL26,0))</f>
        <v>3</v>
      </c>
      <c r="JN26">
        <f ca="1">MATCH(RAND(),INDEX(Q_,JM26,0))</f>
        <v>2</v>
      </c>
      <c r="JO26">
        <f ca="1">MATCH(RAND(),INDEX(Q_,JN26,0))</f>
        <v>3</v>
      </c>
      <c r="JP26">
        <f ca="1">MATCH(RAND(),INDEX(Q_,JO26,0))</f>
        <v>2</v>
      </c>
      <c r="JQ26">
        <f ca="1">MATCH(RAND(),INDEX(Q_,JP26,0))</f>
        <v>2</v>
      </c>
      <c r="JR26">
        <f ca="1">MATCH(RAND(),INDEX(Q_,JQ26,0))</f>
        <v>2</v>
      </c>
      <c r="JS26">
        <f ca="1" t="shared" si="1"/>
        <v>15</v>
      </c>
    </row>
    <row r="27" spans="8:279">
      <c r="H27" s="16">
        <v>26</v>
      </c>
      <c r="I27">
        <v>1</v>
      </c>
      <c r="J27">
        <v>1</v>
      </c>
      <c r="K27">
        <v>1</v>
      </c>
      <c r="L27">
        <v>2</v>
      </c>
      <c r="M27">
        <v>3</v>
      </c>
      <c r="N27">
        <v>2</v>
      </c>
      <c r="O27">
        <v>2</v>
      </c>
      <c r="P27">
        <v>3</v>
      </c>
      <c r="Q27">
        <v>3</v>
      </c>
      <c r="R27">
        <v>2</v>
      </c>
      <c r="S27">
        <v>2</v>
      </c>
      <c r="T27">
        <v>2</v>
      </c>
      <c r="U27">
        <v>3</v>
      </c>
      <c r="V27">
        <v>3</v>
      </c>
      <c r="W27">
        <v>2</v>
      </c>
      <c r="X27">
        <v>2</v>
      </c>
      <c r="Y27">
        <v>2</v>
      </c>
      <c r="Z27">
        <v>3</v>
      </c>
      <c r="AA27">
        <v>2</v>
      </c>
      <c r="AB27">
        <v>2</v>
      </c>
      <c r="AC27">
        <v>3</v>
      </c>
      <c r="AD27">
        <v>3</v>
      </c>
      <c r="AE27">
        <v>3</v>
      </c>
      <c r="AF27">
        <v>2</v>
      </c>
      <c r="AG27">
        <v>2</v>
      </c>
      <c r="AH27">
        <v>2</v>
      </c>
      <c r="AI27">
        <v>3</v>
      </c>
      <c r="AJ27">
        <v>3</v>
      </c>
      <c r="AK27">
        <v>2</v>
      </c>
      <c r="AL27">
        <v>2</v>
      </c>
      <c r="AM27">
        <v>2</v>
      </c>
      <c r="AN27">
        <v>2</v>
      </c>
      <c r="AO27">
        <v>3</v>
      </c>
      <c r="AP27">
        <v>3</v>
      </c>
      <c r="AQ27">
        <v>3</v>
      </c>
      <c r="AR27">
        <v>3</v>
      </c>
      <c r="AS27">
        <v>3</v>
      </c>
      <c r="AT27">
        <v>2</v>
      </c>
      <c r="AU27">
        <v>2</v>
      </c>
      <c r="AV27">
        <v>2</v>
      </c>
      <c r="AW27">
        <v>2</v>
      </c>
      <c r="AX27">
        <v>3</v>
      </c>
      <c r="AY27">
        <v>3</v>
      </c>
      <c r="AZ27">
        <v>3</v>
      </c>
      <c r="BA27">
        <v>3</v>
      </c>
      <c r="BB27">
        <v>3</v>
      </c>
      <c r="BC27">
        <v>3</v>
      </c>
      <c r="BD27">
        <v>3</v>
      </c>
      <c r="BE27">
        <v>2</v>
      </c>
      <c r="BF27">
        <v>2</v>
      </c>
      <c r="BI27">
        <v>26</v>
      </c>
      <c r="BJ27">
        <v>1</v>
      </c>
      <c r="BK27">
        <v>2</v>
      </c>
      <c r="BL27">
        <v>2</v>
      </c>
      <c r="BM27">
        <v>3</v>
      </c>
      <c r="BN27">
        <v>2</v>
      </c>
      <c r="BO27">
        <v>2</v>
      </c>
      <c r="BP27">
        <v>3</v>
      </c>
      <c r="BQ27">
        <v>2</v>
      </c>
      <c r="BR27">
        <v>1</v>
      </c>
      <c r="BS27">
        <v>1</v>
      </c>
      <c r="BT27">
        <v>2</v>
      </c>
      <c r="BU27">
        <v>2</v>
      </c>
      <c r="BV27">
        <v>2</v>
      </c>
      <c r="BW27">
        <v>1</v>
      </c>
      <c r="BX27">
        <v>2</v>
      </c>
      <c r="BY27">
        <v>2</v>
      </c>
      <c r="BZ27">
        <v>3</v>
      </c>
      <c r="CA27">
        <v>2</v>
      </c>
      <c r="CB27">
        <v>2</v>
      </c>
      <c r="CC27">
        <v>2</v>
      </c>
      <c r="CD27">
        <v>3</v>
      </c>
      <c r="CE27">
        <v>2</v>
      </c>
      <c r="CF27">
        <v>2</v>
      </c>
      <c r="CG27">
        <v>2</v>
      </c>
      <c r="CH27">
        <v>2</v>
      </c>
      <c r="CI27">
        <v>2</v>
      </c>
      <c r="CJ27">
        <v>2</v>
      </c>
      <c r="CK27">
        <v>3</v>
      </c>
      <c r="CL27">
        <v>3</v>
      </c>
      <c r="CM27">
        <v>3</v>
      </c>
      <c r="CN27">
        <v>2</v>
      </c>
      <c r="CO27">
        <v>2</v>
      </c>
      <c r="CP27">
        <v>2</v>
      </c>
      <c r="CQ27">
        <v>2</v>
      </c>
      <c r="CR27">
        <v>2</v>
      </c>
      <c r="CS27">
        <v>2</v>
      </c>
      <c r="CT27">
        <v>2</v>
      </c>
      <c r="CU27">
        <v>2</v>
      </c>
      <c r="CV27">
        <v>3</v>
      </c>
      <c r="CW27">
        <v>3</v>
      </c>
      <c r="CX27">
        <v>3</v>
      </c>
      <c r="CY27">
        <v>3</v>
      </c>
      <c r="CZ27">
        <v>1</v>
      </c>
      <c r="DA27">
        <v>1</v>
      </c>
      <c r="DB27">
        <v>2</v>
      </c>
      <c r="DC27">
        <v>2</v>
      </c>
      <c r="DD27">
        <v>2</v>
      </c>
      <c r="DE27">
        <v>2</v>
      </c>
      <c r="DF27">
        <v>3</v>
      </c>
      <c r="DG27">
        <v>3</v>
      </c>
      <c r="DJ27">
        <v>26</v>
      </c>
      <c r="DK27">
        <v>3</v>
      </c>
      <c r="DL27">
        <v>3</v>
      </c>
      <c r="DM27">
        <v>3</v>
      </c>
      <c r="DN27">
        <v>1</v>
      </c>
      <c r="DO27">
        <v>2</v>
      </c>
      <c r="DP27">
        <v>2</v>
      </c>
      <c r="DQ27">
        <v>2</v>
      </c>
      <c r="DR27">
        <v>1</v>
      </c>
      <c r="DS27">
        <v>3</v>
      </c>
      <c r="DT27">
        <v>2</v>
      </c>
      <c r="DU27">
        <v>2</v>
      </c>
      <c r="DV27">
        <v>2</v>
      </c>
      <c r="DW27">
        <v>3</v>
      </c>
      <c r="DX27">
        <v>2</v>
      </c>
      <c r="DY27">
        <v>2</v>
      </c>
      <c r="DZ27">
        <v>3</v>
      </c>
      <c r="EA27">
        <v>3</v>
      </c>
      <c r="EB27">
        <v>2</v>
      </c>
      <c r="EC27">
        <v>2</v>
      </c>
      <c r="ED27">
        <v>2</v>
      </c>
      <c r="EE27">
        <v>2</v>
      </c>
      <c r="EF27">
        <v>2</v>
      </c>
      <c r="EG27">
        <v>2</v>
      </c>
      <c r="EH27">
        <v>2</v>
      </c>
      <c r="EI27">
        <v>2</v>
      </c>
      <c r="EJ27">
        <v>2</v>
      </c>
      <c r="EK27">
        <v>2</v>
      </c>
      <c r="EL27">
        <v>2</v>
      </c>
      <c r="EM27">
        <v>2</v>
      </c>
      <c r="EN27">
        <v>2</v>
      </c>
      <c r="EO27">
        <v>2</v>
      </c>
      <c r="EP27">
        <v>2</v>
      </c>
      <c r="EQ27">
        <v>3</v>
      </c>
      <c r="ER27">
        <v>3</v>
      </c>
      <c r="ES27">
        <v>3</v>
      </c>
      <c r="ET27">
        <v>3</v>
      </c>
      <c r="EU27">
        <v>3</v>
      </c>
      <c r="EV27">
        <v>2</v>
      </c>
      <c r="EW27">
        <v>3</v>
      </c>
      <c r="EX27">
        <v>2</v>
      </c>
      <c r="EY27">
        <v>2</v>
      </c>
      <c r="EZ27">
        <v>2</v>
      </c>
      <c r="FA27">
        <v>2</v>
      </c>
      <c r="FB27">
        <v>2</v>
      </c>
      <c r="FC27">
        <v>3</v>
      </c>
      <c r="FD27">
        <v>3</v>
      </c>
      <c r="FE27">
        <v>2</v>
      </c>
      <c r="FF27">
        <v>2</v>
      </c>
      <c r="FG27">
        <v>1</v>
      </c>
      <c r="FH27">
        <v>2</v>
      </c>
      <c r="FQ27" s="16">
        <v>26</v>
      </c>
      <c r="FR27">
        <v>1</v>
      </c>
      <c r="FS27">
        <f ca="1">MATCH(RAND(),INDEX(Q_,FR27,0))</f>
        <v>2</v>
      </c>
      <c r="FT27">
        <f ca="1">MATCH(RAND(),INDEX(Q_,FS27,0))</f>
        <v>3</v>
      </c>
      <c r="FU27">
        <f ca="1">MATCH(RAND(),INDEX(Q_,FT27,0))</f>
        <v>3</v>
      </c>
      <c r="FV27">
        <f ca="1">MATCH(RAND(),INDEX(Q_,FU27,0))</f>
        <v>3</v>
      </c>
      <c r="FW27">
        <f ca="1">MATCH(RAND(),INDEX(Q_,FV27,0))</f>
        <v>2</v>
      </c>
      <c r="FX27">
        <f ca="1">MATCH(RAND(),INDEX(Q_,FW27,0))</f>
        <v>3</v>
      </c>
      <c r="FY27">
        <f ca="1">MATCH(RAND(),INDEX(Q_,FX27,0))</f>
        <v>3</v>
      </c>
      <c r="FZ27">
        <f ca="1">MATCH(RAND(),INDEX(Q_,FY27,0))</f>
        <v>3</v>
      </c>
      <c r="GA27">
        <f ca="1">MATCH(RAND(),INDEX(Q_,FZ27,0))</f>
        <v>2</v>
      </c>
      <c r="GB27">
        <f ca="1">MATCH(RAND(),INDEX(Q_,GA27,0))</f>
        <v>2</v>
      </c>
      <c r="GC27">
        <f ca="1">MATCH(RAND(),INDEX(Q_,GB27,0))</f>
        <v>2</v>
      </c>
      <c r="GD27">
        <f ca="1">MATCH(RAND(),INDEX(Q_,GC27,0))</f>
        <v>2</v>
      </c>
      <c r="GE27">
        <f ca="1">MATCH(RAND(),INDEX(Q_,GD27,0))</f>
        <v>3</v>
      </c>
      <c r="GF27">
        <f ca="1">MATCH(RAND(),INDEX(Q_,GE27,0))</f>
        <v>3</v>
      </c>
      <c r="GG27">
        <f ca="1">MATCH(RAND(),INDEX(Q_,GF27,0))</f>
        <v>3</v>
      </c>
      <c r="GH27">
        <f ca="1">MATCH(RAND(),INDEX(Q_,GG27,0))</f>
        <v>2</v>
      </c>
      <c r="GI27">
        <f ca="1">MATCH(RAND(),INDEX(Q_,GH27,0))</f>
        <v>2</v>
      </c>
      <c r="GJ27">
        <f ca="1">MATCH(RAND(),INDEX(Q_,GI27,0))</f>
        <v>2</v>
      </c>
      <c r="GK27">
        <f ca="1">MATCH(RAND(),INDEX(Q_,GJ27,0))</f>
        <v>3</v>
      </c>
      <c r="GL27">
        <f ca="1">MATCH(RAND(),INDEX(Q_,GK27,0))</f>
        <v>3</v>
      </c>
      <c r="GM27">
        <f ca="1">MATCH(RAND(),INDEX(Q_,GL27,0))</f>
        <v>3</v>
      </c>
      <c r="GN27">
        <f ca="1">MATCH(RAND(),INDEX(Q_,GM27,0))</f>
        <v>3</v>
      </c>
      <c r="GO27">
        <f ca="1">MATCH(RAND(),INDEX(Q_,GN27,0))</f>
        <v>3</v>
      </c>
      <c r="GP27">
        <f ca="1">MATCH(RAND(),INDEX(Q_,GO27,0))</f>
        <v>2</v>
      </c>
      <c r="GQ27">
        <f ca="1">MATCH(RAND(),INDEX(Q_,GP27,0))</f>
        <v>2</v>
      </c>
      <c r="GR27">
        <f ca="1">MATCH(RAND(),INDEX(Q_,GQ27,0))</f>
        <v>2</v>
      </c>
      <c r="GS27">
        <f ca="1">MATCH(RAND(),INDEX(Q_,GR27,0))</f>
        <v>2</v>
      </c>
      <c r="GT27">
        <f ca="1">MATCH(RAND(),INDEX(Q_,GS27,0))</f>
        <v>2</v>
      </c>
      <c r="GU27">
        <f ca="1">MATCH(RAND(),INDEX(Q_,GT27,0))</f>
        <v>2</v>
      </c>
      <c r="GV27">
        <f ca="1">MATCH(RAND(),INDEX(Q_,GU27,0))</f>
        <v>3</v>
      </c>
      <c r="GW27">
        <f ca="1">MATCH(RAND(),INDEX(Q_,GV27,0))</f>
        <v>3</v>
      </c>
      <c r="GX27">
        <f ca="1">MATCH(RAND(),INDEX(Q_,GW27,0))</f>
        <v>3</v>
      </c>
      <c r="GY27">
        <f ca="1">MATCH(RAND(),INDEX(Q_,GX27,0))</f>
        <v>3</v>
      </c>
      <c r="GZ27">
        <f ca="1">MATCH(RAND(),INDEX(Q_,GY27,0))</f>
        <v>3</v>
      </c>
      <c r="HA27">
        <f ca="1">MATCH(RAND(),INDEX(Q_,GZ27,0))</f>
        <v>3</v>
      </c>
      <c r="HB27">
        <f ca="1">MATCH(RAND(),INDEX(Q_,HA27,0))</f>
        <v>3</v>
      </c>
      <c r="HC27">
        <f ca="1">MATCH(RAND(),INDEX(Q_,HB27,0))</f>
        <v>2</v>
      </c>
      <c r="HD27">
        <f ca="1">MATCH(RAND(),INDEX(Q_,HC27,0))</f>
        <v>2</v>
      </c>
      <c r="HE27">
        <f ca="1">MATCH(RAND(),INDEX(Q_,HD27,0))</f>
        <v>2</v>
      </c>
      <c r="HF27">
        <f ca="1">MATCH(RAND(),INDEX(Q_,HE27,0))</f>
        <v>2</v>
      </c>
      <c r="HG27">
        <f ca="1">MATCH(RAND(),INDEX(Q_,HF27,0))</f>
        <v>2</v>
      </c>
      <c r="HH27">
        <f ca="1">MATCH(RAND(),INDEX(Q_,HG27,0))</f>
        <v>3</v>
      </c>
      <c r="HI27">
        <f ca="1">MATCH(RAND(),INDEX(Q_,HH27,0))</f>
        <v>2</v>
      </c>
      <c r="HJ27">
        <f ca="1">MATCH(RAND(),INDEX(Q_,HI27,0))</f>
        <v>2</v>
      </c>
      <c r="HK27">
        <f ca="1">MATCH(RAND(),INDEX(Q_,HJ27,0))</f>
        <v>2</v>
      </c>
      <c r="HL27">
        <f ca="1">MATCH(RAND(),INDEX(Q_,HK27,0))</f>
        <v>2</v>
      </c>
      <c r="HM27">
        <f ca="1">MATCH(RAND(),INDEX(Q_,HL27,0))</f>
        <v>2</v>
      </c>
      <c r="HN27">
        <f ca="1">MATCH(RAND(),INDEX(Q_,HM27,0))</f>
        <v>2</v>
      </c>
      <c r="HO27">
        <f ca="1">MATCH(RAND(),INDEX(Q_,HN27,0))</f>
        <v>2</v>
      </c>
      <c r="HP27">
        <f ca="1">MATCH(RAND(),INDEX(Q_,HO27,0))</f>
        <v>2</v>
      </c>
      <c r="HQ27">
        <f ca="1" t="shared" si="0"/>
        <v>2</v>
      </c>
      <c r="HS27" s="16">
        <v>26</v>
      </c>
      <c r="HT27">
        <v>3</v>
      </c>
      <c r="HU27">
        <f ca="1">MATCH(RAND(),INDEX(Q_,HT27,0))</f>
        <v>3</v>
      </c>
      <c r="HV27">
        <f ca="1">MATCH(RAND(),INDEX(Q_,HU27,0))</f>
        <v>3</v>
      </c>
      <c r="HW27">
        <f ca="1">MATCH(RAND(),INDEX(Q_,HV27,0))</f>
        <v>2</v>
      </c>
      <c r="HX27">
        <f ca="1">MATCH(RAND(),INDEX(Q_,HW27,0))</f>
        <v>2</v>
      </c>
      <c r="HY27">
        <f ca="1">MATCH(RAND(),INDEX(Q_,HX27,0))</f>
        <v>2</v>
      </c>
      <c r="HZ27">
        <f ca="1">MATCH(RAND(),INDEX(Q_,HY27,0))</f>
        <v>2</v>
      </c>
      <c r="IA27">
        <f ca="1">MATCH(RAND(),INDEX(Q_,HZ27,0))</f>
        <v>3</v>
      </c>
      <c r="IB27">
        <f ca="1">MATCH(RAND(),INDEX(Q_,IA27,0))</f>
        <v>2</v>
      </c>
      <c r="IC27">
        <f ca="1">MATCH(RAND(),INDEX(Q_,IB27,0))</f>
        <v>2</v>
      </c>
      <c r="ID27">
        <f ca="1">MATCH(RAND(),INDEX(Q_,IC27,0))</f>
        <v>3</v>
      </c>
      <c r="IE27">
        <f ca="1">MATCH(RAND(),INDEX(Q_,ID27,0))</f>
        <v>2</v>
      </c>
      <c r="IF27">
        <f ca="1">MATCH(RAND(),INDEX(Q_,IE27,0))</f>
        <v>2</v>
      </c>
      <c r="IG27">
        <f ca="1">MATCH(RAND(),INDEX(Q_,IF27,0))</f>
        <v>3</v>
      </c>
      <c r="IH27">
        <f ca="1">MATCH(RAND(),INDEX(Q_,IG27,0))</f>
        <v>2</v>
      </c>
      <c r="II27">
        <f ca="1">MATCH(RAND(),INDEX(Q_,IH27,0))</f>
        <v>2</v>
      </c>
      <c r="IJ27">
        <f ca="1">MATCH(RAND(),INDEX(Q_,II27,0))</f>
        <v>2</v>
      </c>
      <c r="IK27">
        <f ca="1">MATCH(RAND(),INDEX(Q_,IJ27,0))</f>
        <v>3</v>
      </c>
      <c r="IL27">
        <f ca="1">MATCH(RAND(),INDEX(Q_,IK27,0))</f>
        <v>3</v>
      </c>
      <c r="IM27">
        <f ca="1">MATCH(RAND(),INDEX(Q_,IL27,0))</f>
        <v>3</v>
      </c>
      <c r="IN27">
        <f ca="1">MATCH(RAND(),INDEX(Q_,IM27,0))</f>
        <v>3</v>
      </c>
      <c r="IO27">
        <f ca="1">MATCH(RAND(),INDEX(Q_,IN27,0))</f>
        <v>2</v>
      </c>
      <c r="IP27">
        <f ca="1">MATCH(RAND(),INDEX(Q_,IO27,0))</f>
        <v>3</v>
      </c>
      <c r="IQ27">
        <f ca="1">MATCH(RAND(),INDEX(Q_,IP27,0))</f>
        <v>3</v>
      </c>
      <c r="IR27">
        <f ca="1">MATCH(RAND(),INDEX(Q_,IQ27,0))</f>
        <v>2</v>
      </c>
      <c r="IS27">
        <f ca="1">MATCH(RAND(),INDEX(Q_,IR27,0))</f>
        <v>2</v>
      </c>
      <c r="IT27">
        <f ca="1">MATCH(RAND(),INDEX(Q_,IS27,0))</f>
        <v>3</v>
      </c>
      <c r="IU27">
        <f ca="1">MATCH(RAND(),INDEX(Q_,IT27,0))</f>
        <v>2</v>
      </c>
      <c r="IV27">
        <f ca="1">MATCH(RAND(),INDEX(Q_,IU27,0))</f>
        <v>2</v>
      </c>
      <c r="IW27">
        <f ca="1">MATCH(RAND(),INDEX(Q_,IV27,0))</f>
        <v>2</v>
      </c>
      <c r="IX27">
        <f ca="1">MATCH(RAND(),INDEX(Q_,IW27,0))</f>
        <v>2</v>
      </c>
      <c r="IY27">
        <f ca="1">MATCH(RAND(),INDEX(Q_,IX27,0))</f>
        <v>2</v>
      </c>
      <c r="IZ27">
        <f ca="1">MATCH(RAND(),INDEX(Q_,IY27,0))</f>
        <v>2</v>
      </c>
      <c r="JA27">
        <f ca="1">MATCH(RAND(),INDEX(Q_,IZ27,0))</f>
        <v>3</v>
      </c>
      <c r="JB27">
        <f ca="1">MATCH(RAND(),INDEX(Q_,JA27,0))</f>
        <v>3</v>
      </c>
      <c r="JC27">
        <f ca="1">MATCH(RAND(),INDEX(Q_,JB27,0))</f>
        <v>3</v>
      </c>
      <c r="JD27">
        <f ca="1">MATCH(RAND(),INDEX(Q_,JC27,0))</f>
        <v>3</v>
      </c>
      <c r="JE27">
        <f ca="1">MATCH(RAND(),INDEX(Q_,JD27,0))</f>
        <v>3</v>
      </c>
      <c r="JF27">
        <f ca="1">MATCH(RAND(),INDEX(Q_,JE27,0))</f>
        <v>3</v>
      </c>
      <c r="JG27">
        <f ca="1">MATCH(RAND(),INDEX(Q_,JF27,0))</f>
        <v>2</v>
      </c>
      <c r="JH27">
        <f ca="1">MATCH(RAND(),INDEX(Q_,JG27,0))</f>
        <v>2</v>
      </c>
      <c r="JI27">
        <f ca="1">MATCH(RAND(),INDEX(Q_,JH27,0))</f>
        <v>2</v>
      </c>
      <c r="JJ27">
        <f ca="1">MATCH(RAND(),INDEX(Q_,JI27,0))</f>
        <v>3</v>
      </c>
      <c r="JK27">
        <f ca="1">MATCH(RAND(),INDEX(Q_,JJ27,0))</f>
        <v>2</v>
      </c>
      <c r="JL27">
        <f ca="1">MATCH(RAND(),INDEX(Q_,JK27,0))</f>
        <v>3</v>
      </c>
      <c r="JM27">
        <f ca="1">MATCH(RAND(),INDEX(Q_,JL27,0))</f>
        <v>3</v>
      </c>
      <c r="JN27">
        <f ca="1">MATCH(RAND(),INDEX(Q_,JM27,0))</f>
        <v>2</v>
      </c>
      <c r="JO27">
        <f ca="1">MATCH(RAND(),INDEX(Q_,JN27,0))</f>
        <v>2</v>
      </c>
      <c r="JP27">
        <f ca="1">MATCH(RAND(),INDEX(Q_,JO27,0))</f>
        <v>2</v>
      </c>
      <c r="JQ27">
        <f ca="1">MATCH(RAND(),INDEX(Q_,JP27,0))</f>
        <v>3</v>
      </c>
      <c r="JR27">
        <f ca="1">MATCH(RAND(),INDEX(Q_,JQ27,0))</f>
        <v>2</v>
      </c>
      <c r="JS27">
        <f ca="1" t="shared" si="1"/>
        <v>51</v>
      </c>
    </row>
    <row r="28" spans="8:279">
      <c r="H28" s="16">
        <v>27</v>
      </c>
      <c r="I28">
        <v>1</v>
      </c>
      <c r="J28">
        <v>3</v>
      </c>
      <c r="K28">
        <v>3</v>
      </c>
      <c r="L28">
        <v>3</v>
      </c>
      <c r="M28">
        <v>2</v>
      </c>
      <c r="N28">
        <v>2</v>
      </c>
      <c r="O28">
        <v>2</v>
      </c>
      <c r="P28">
        <v>3</v>
      </c>
      <c r="Q28">
        <v>3</v>
      </c>
      <c r="R28">
        <v>2</v>
      </c>
      <c r="S28">
        <v>2</v>
      </c>
      <c r="T28">
        <v>3</v>
      </c>
      <c r="U28">
        <v>3</v>
      </c>
      <c r="V28">
        <v>2</v>
      </c>
      <c r="W28">
        <v>2</v>
      </c>
      <c r="X28">
        <v>2</v>
      </c>
      <c r="Y28">
        <v>2</v>
      </c>
      <c r="Z28">
        <v>2</v>
      </c>
      <c r="AA28">
        <v>2</v>
      </c>
      <c r="AB28">
        <v>2</v>
      </c>
      <c r="AC28">
        <v>2</v>
      </c>
      <c r="AD28">
        <v>3</v>
      </c>
      <c r="AE28">
        <v>2</v>
      </c>
      <c r="AF28">
        <v>1</v>
      </c>
      <c r="AG28">
        <v>1</v>
      </c>
      <c r="AH28">
        <v>2</v>
      </c>
      <c r="AI28">
        <v>2</v>
      </c>
      <c r="AJ28">
        <v>3</v>
      </c>
      <c r="AK28">
        <v>3</v>
      </c>
      <c r="AL28">
        <v>3</v>
      </c>
      <c r="AM28">
        <v>2</v>
      </c>
      <c r="AN28">
        <v>2</v>
      </c>
      <c r="AO28">
        <v>3</v>
      </c>
      <c r="AP28">
        <v>3</v>
      </c>
      <c r="AQ28">
        <v>2</v>
      </c>
      <c r="AR28">
        <v>2</v>
      </c>
      <c r="AS28">
        <v>2</v>
      </c>
      <c r="AT28">
        <v>2</v>
      </c>
      <c r="AU28">
        <v>3</v>
      </c>
      <c r="AV28">
        <v>2</v>
      </c>
      <c r="AW28">
        <v>2</v>
      </c>
      <c r="AX28">
        <v>2</v>
      </c>
      <c r="AY28">
        <v>2</v>
      </c>
      <c r="AZ28">
        <v>2</v>
      </c>
      <c r="BA28">
        <v>2</v>
      </c>
      <c r="BB28">
        <v>2</v>
      </c>
      <c r="BC28">
        <v>2</v>
      </c>
      <c r="BD28">
        <v>2</v>
      </c>
      <c r="BE28">
        <v>2</v>
      </c>
      <c r="BF28">
        <v>3</v>
      </c>
      <c r="BI28">
        <v>27</v>
      </c>
      <c r="BJ28">
        <v>1</v>
      </c>
      <c r="BK28">
        <v>1</v>
      </c>
      <c r="BL28">
        <v>2</v>
      </c>
      <c r="BM28">
        <v>2</v>
      </c>
      <c r="BN28">
        <v>2</v>
      </c>
      <c r="BO28">
        <v>2</v>
      </c>
      <c r="BP28">
        <v>2</v>
      </c>
      <c r="BQ28">
        <v>1</v>
      </c>
      <c r="BR28">
        <v>1</v>
      </c>
      <c r="BS28">
        <v>1</v>
      </c>
      <c r="BT28">
        <v>2</v>
      </c>
      <c r="BU28">
        <v>2</v>
      </c>
      <c r="BV28">
        <v>3</v>
      </c>
      <c r="BW28">
        <v>2</v>
      </c>
      <c r="BX28">
        <v>2</v>
      </c>
      <c r="BY28">
        <v>2</v>
      </c>
      <c r="BZ28">
        <v>2</v>
      </c>
      <c r="CA28">
        <v>2</v>
      </c>
      <c r="CB28">
        <v>2</v>
      </c>
      <c r="CC28">
        <v>2</v>
      </c>
      <c r="CD28">
        <v>1</v>
      </c>
      <c r="CE28">
        <v>2</v>
      </c>
      <c r="CF28">
        <v>2</v>
      </c>
      <c r="CG28">
        <v>3</v>
      </c>
      <c r="CH28">
        <v>3</v>
      </c>
      <c r="CI28">
        <v>3</v>
      </c>
      <c r="CJ28">
        <v>3</v>
      </c>
      <c r="CK28">
        <v>3</v>
      </c>
      <c r="CL28">
        <v>2</v>
      </c>
      <c r="CM28">
        <v>3</v>
      </c>
      <c r="CN28">
        <v>2</v>
      </c>
      <c r="CO28">
        <v>2</v>
      </c>
      <c r="CP28">
        <v>2</v>
      </c>
      <c r="CQ28">
        <v>2</v>
      </c>
      <c r="CR28">
        <v>2</v>
      </c>
      <c r="CS28">
        <v>3</v>
      </c>
      <c r="CT28">
        <v>2</v>
      </c>
      <c r="CU28">
        <v>2</v>
      </c>
      <c r="CV28">
        <v>2</v>
      </c>
      <c r="CW28">
        <v>2</v>
      </c>
      <c r="CX28">
        <v>2</v>
      </c>
      <c r="CY28">
        <v>3</v>
      </c>
      <c r="CZ28">
        <v>3</v>
      </c>
      <c r="DA28">
        <v>2</v>
      </c>
      <c r="DB28">
        <v>3</v>
      </c>
      <c r="DC28">
        <v>2</v>
      </c>
      <c r="DD28">
        <v>2</v>
      </c>
      <c r="DE28">
        <v>2</v>
      </c>
      <c r="DF28">
        <v>2</v>
      </c>
      <c r="DG28">
        <v>2</v>
      </c>
      <c r="DJ28">
        <v>27</v>
      </c>
      <c r="DK28">
        <v>3</v>
      </c>
      <c r="DL28">
        <v>3</v>
      </c>
      <c r="DM28">
        <v>2</v>
      </c>
      <c r="DN28">
        <v>2</v>
      </c>
      <c r="DO28">
        <v>3</v>
      </c>
      <c r="DP28">
        <v>3</v>
      </c>
      <c r="DQ28">
        <v>2</v>
      </c>
      <c r="DR28">
        <v>3</v>
      </c>
      <c r="DS28">
        <v>3</v>
      </c>
      <c r="DT28">
        <v>3</v>
      </c>
      <c r="DU28">
        <v>3</v>
      </c>
      <c r="DV28">
        <v>3</v>
      </c>
      <c r="DW28">
        <v>3</v>
      </c>
      <c r="DX28">
        <v>2</v>
      </c>
      <c r="DY28">
        <v>3</v>
      </c>
      <c r="DZ28">
        <v>2</v>
      </c>
      <c r="EA28">
        <v>2</v>
      </c>
      <c r="EB28">
        <v>2</v>
      </c>
      <c r="EC28">
        <v>2</v>
      </c>
      <c r="ED28">
        <v>2</v>
      </c>
      <c r="EE28">
        <v>2</v>
      </c>
      <c r="EF28">
        <v>1</v>
      </c>
      <c r="EG28">
        <v>1</v>
      </c>
      <c r="EH28">
        <v>2</v>
      </c>
      <c r="EI28">
        <v>2</v>
      </c>
      <c r="EJ28">
        <v>3</v>
      </c>
      <c r="EK28">
        <v>3</v>
      </c>
      <c r="EL28">
        <v>3</v>
      </c>
      <c r="EM28">
        <v>3</v>
      </c>
      <c r="EN28">
        <v>3</v>
      </c>
      <c r="EO28">
        <v>3</v>
      </c>
      <c r="EP28">
        <v>3</v>
      </c>
      <c r="EQ28">
        <v>2</v>
      </c>
      <c r="ER28">
        <v>2</v>
      </c>
      <c r="ES28">
        <v>2</v>
      </c>
      <c r="ET28">
        <v>2</v>
      </c>
      <c r="EU28">
        <v>2</v>
      </c>
      <c r="EV28">
        <v>2</v>
      </c>
      <c r="EW28">
        <v>2</v>
      </c>
      <c r="EX28">
        <v>3</v>
      </c>
      <c r="EY28">
        <v>2</v>
      </c>
      <c r="EZ28">
        <v>3</v>
      </c>
      <c r="FA28">
        <v>3</v>
      </c>
      <c r="FB28">
        <v>3</v>
      </c>
      <c r="FC28">
        <v>2</v>
      </c>
      <c r="FD28">
        <v>2</v>
      </c>
      <c r="FE28">
        <v>2</v>
      </c>
      <c r="FF28">
        <v>2</v>
      </c>
      <c r="FG28">
        <v>3</v>
      </c>
      <c r="FH28">
        <v>3</v>
      </c>
      <c r="FQ28" s="16">
        <v>27</v>
      </c>
      <c r="FR28">
        <v>1</v>
      </c>
      <c r="FS28">
        <f ca="1">MATCH(RAND(),INDEX(Q_,FR28,0))</f>
        <v>1</v>
      </c>
      <c r="FT28">
        <f ca="1">MATCH(RAND(),INDEX(Q_,FS28,0))</f>
        <v>2</v>
      </c>
      <c r="FU28">
        <f ca="1">MATCH(RAND(),INDEX(Q_,FT28,0))</f>
        <v>3</v>
      </c>
      <c r="FV28">
        <f ca="1">MATCH(RAND(),INDEX(Q_,FU28,0))</f>
        <v>2</v>
      </c>
      <c r="FW28">
        <f ca="1">MATCH(RAND(),INDEX(Q_,FV28,0))</f>
        <v>3</v>
      </c>
      <c r="FX28">
        <f ca="1">MATCH(RAND(),INDEX(Q_,FW28,0))</f>
        <v>3</v>
      </c>
      <c r="FY28">
        <f ca="1">MATCH(RAND(),INDEX(Q_,FX28,0))</f>
        <v>2</v>
      </c>
      <c r="FZ28">
        <f ca="1">MATCH(RAND(),INDEX(Q_,FY28,0))</f>
        <v>3</v>
      </c>
      <c r="GA28">
        <f ca="1">MATCH(RAND(),INDEX(Q_,FZ28,0))</f>
        <v>2</v>
      </c>
      <c r="GB28">
        <f ca="1">MATCH(RAND(),INDEX(Q_,GA28,0))</f>
        <v>2</v>
      </c>
      <c r="GC28">
        <f ca="1">MATCH(RAND(),INDEX(Q_,GB28,0))</f>
        <v>2</v>
      </c>
      <c r="GD28">
        <f ca="1">MATCH(RAND(),INDEX(Q_,GC28,0))</f>
        <v>2</v>
      </c>
      <c r="GE28">
        <f ca="1">MATCH(RAND(),INDEX(Q_,GD28,0))</f>
        <v>2</v>
      </c>
      <c r="GF28">
        <f ca="1">MATCH(RAND(),INDEX(Q_,GE28,0))</f>
        <v>2</v>
      </c>
      <c r="GG28">
        <f ca="1">MATCH(RAND(),INDEX(Q_,GF28,0))</f>
        <v>3</v>
      </c>
      <c r="GH28">
        <f ca="1">MATCH(RAND(),INDEX(Q_,GG28,0))</f>
        <v>3</v>
      </c>
      <c r="GI28">
        <f ca="1">MATCH(RAND(),INDEX(Q_,GH28,0))</f>
        <v>3</v>
      </c>
      <c r="GJ28">
        <f ca="1">MATCH(RAND(),INDEX(Q_,GI28,0))</f>
        <v>2</v>
      </c>
      <c r="GK28">
        <f ca="1">MATCH(RAND(),INDEX(Q_,GJ28,0))</f>
        <v>3</v>
      </c>
      <c r="GL28">
        <f ca="1">MATCH(RAND(),INDEX(Q_,GK28,0))</f>
        <v>3</v>
      </c>
      <c r="GM28">
        <f ca="1">MATCH(RAND(),INDEX(Q_,GL28,0))</f>
        <v>3</v>
      </c>
      <c r="GN28">
        <f ca="1">MATCH(RAND(),INDEX(Q_,GM28,0))</f>
        <v>3</v>
      </c>
      <c r="GO28">
        <f ca="1">MATCH(RAND(),INDEX(Q_,GN28,0))</f>
        <v>2</v>
      </c>
      <c r="GP28">
        <f ca="1">MATCH(RAND(),INDEX(Q_,GO28,0))</f>
        <v>2</v>
      </c>
      <c r="GQ28">
        <f ca="1">MATCH(RAND(),INDEX(Q_,GP28,0))</f>
        <v>2</v>
      </c>
      <c r="GR28">
        <f ca="1">MATCH(RAND(),INDEX(Q_,GQ28,0))</f>
        <v>3</v>
      </c>
      <c r="GS28">
        <f ca="1">MATCH(RAND(),INDEX(Q_,GR28,0))</f>
        <v>2</v>
      </c>
      <c r="GT28">
        <f ca="1">MATCH(RAND(),INDEX(Q_,GS28,0))</f>
        <v>3</v>
      </c>
      <c r="GU28">
        <f ca="1">MATCH(RAND(),INDEX(Q_,GT28,0))</f>
        <v>2</v>
      </c>
      <c r="GV28">
        <f ca="1">MATCH(RAND(),INDEX(Q_,GU28,0))</f>
        <v>2</v>
      </c>
      <c r="GW28">
        <f ca="1">MATCH(RAND(),INDEX(Q_,GV28,0))</f>
        <v>2</v>
      </c>
      <c r="GX28">
        <f ca="1">MATCH(RAND(),INDEX(Q_,GW28,0))</f>
        <v>3</v>
      </c>
      <c r="GY28">
        <f ca="1">MATCH(RAND(),INDEX(Q_,GX28,0))</f>
        <v>2</v>
      </c>
      <c r="GZ28">
        <f ca="1">MATCH(RAND(),INDEX(Q_,GY28,0))</f>
        <v>2</v>
      </c>
      <c r="HA28">
        <f ca="1">MATCH(RAND(),INDEX(Q_,GZ28,0))</f>
        <v>2</v>
      </c>
      <c r="HB28">
        <f ca="1">MATCH(RAND(),INDEX(Q_,HA28,0))</f>
        <v>3</v>
      </c>
      <c r="HC28">
        <f ca="1">MATCH(RAND(),INDEX(Q_,HB28,0))</f>
        <v>2</v>
      </c>
      <c r="HD28">
        <f ca="1">MATCH(RAND(),INDEX(Q_,HC28,0))</f>
        <v>2</v>
      </c>
      <c r="HE28">
        <f ca="1">MATCH(RAND(),INDEX(Q_,HD28,0))</f>
        <v>3</v>
      </c>
      <c r="HF28">
        <f ca="1">MATCH(RAND(),INDEX(Q_,HE28,0))</f>
        <v>2</v>
      </c>
      <c r="HG28">
        <f ca="1">MATCH(RAND(),INDEX(Q_,HF28,0))</f>
        <v>2</v>
      </c>
      <c r="HH28">
        <f ca="1">MATCH(RAND(),INDEX(Q_,HG28,0))</f>
        <v>3</v>
      </c>
      <c r="HI28">
        <f ca="1">MATCH(RAND(),INDEX(Q_,HH28,0))</f>
        <v>3</v>
      </c>
      <c r="HJ28">
        <f ca="1">MATCH(RAND(),INDEX(Q_,HI28,0))</f>
        <v>3</v>
      </c>
      <c r="HK28">
        <f ca="1">MATCH(RAND(),INDEX(Q_,HJ28,0))</f>
        <v>3</v>
      </c>
      <c r="HL28">
        <f ca="1">MATCH(RAND(),INDEX(Q_,HK28,0))</f>
        <v>2</v>
      </c>
      <c r="HM28">
        <f ca="1">MATCH(RAND(),INDEX(Q_,HL28,0))</f>
        <v>2</v>
      </c>
      <c r="HN28">
        <f ca="1">MATCH(RAND(),INDEX(Q_,HM28,0))</f>
        <v>2</v>
      </c>
      <c r="HO28">
        <f ca="1">MATCH(RAND(),INDEX(Q_,HN28,0))</f>
        <v>2</v>
      </c>
      <c r="HP28">
        <f ca="1">MATCH(RAND(),INDEX(Q_,HO28,0))</f>
        <v>2</v>
      </c>
      <c r="HQ28">
        <f ca="1" t="shared" si="0"/>
        <v>3</v>
      </c>
      <c r="HS28" s="16">
        <v>27</v>
      </c>
      <c r="HT28">
        <v>3</v>
      </c>
      <c r="HU28">
        <f ca="1">MATCH(RAND(),INDEX(Q_,HT28,0))</f>
        <v>3</v>
      </c>
      <c r="HV28">
        <f ca="1">MATCH(RAND(),INDEX(Q_,HU28,0))</f>
        <v>3</v>
      </c>
      <c r="HW28">
        <f ca="1">MATCH(RAND(),INDEX(Q_,HV28,0))</f>
        <v>3</v>
      </c>
      <c r="HX28">
        <f ca="1">MATCH(RAND(),INDEX(Q_,HW28,0))</f>
        <v>2</v>
      </c>
      <c r="HY28">
        <f ca="1">MATCH(RAND(),INDEX(Q_,HX28,0))</f>
        <v>2</v>
      </c>
      <c r="HZ28">
        <f ca="1">MATCH(RAND(),INDEX(Q_,HY28,0))</f>
        <v>3</v>
      </c>
      <c r="IA28">
        <f ca="1">MATCH(RAND(),INDEX(Q_,HZ28,0))</f>
        <v>2</v>
      </c>
      <c r="IB28">
        <f ca="1">MATCH(RAND(),INDEX(Q_,IA28,0))</f>
        <v>1</v>
      </c>
      <c r="IC28">
        <f ca="1">MATCH(RAND(),INDEX(Q_,IB28,0))</f>
        <v>2</v>
      </c>
      <c r="ID28">
        <f ca="1">MATCH(RAND(),INDEX(Q_,IC28,0))</f>
        <v>2</v>
      </c>
      <c r="IE28">
        <f ca="1">MATCH(RAND(),INDEX(Q_,ID28,0))</f>
        <v>3</v>
      </c>
      <c r="IF28">
        <f ca="1">MATCH(RAND(),INDEX(Q_,IE28,0))</f>
        <v>2</v>
      </c>
      <c r="IG28">
        <f ca="1">MATCH(RAND(),INDEX(Q_,IF28,0))</f>
        <v>2</v>
      </c>
      <c r="IH28">
        <f ca="1">MATCH(RAND(),INDEX(Q_,IG28,0))</f>
        <v>2</v>
      </c>
      <c r="II28">
        <f ca="1">MATCH(RAND(),INDEX(Q_,IH28,0))</f>
        <v>3</v>
      </c>
      <c r="IJ28">
        <f ca="1">MATCH(RAND(),INDEX(Q_,II28,0))</f>
        <v>2</v>
      </c>
      <c r="IK28">
        <f ca="1">MATCH(RAND(),INDEX(Q_,IJ28,0))</f>
        <v>2</v>
      </c>
      <c r="IL28">
        <f ca="1">MATCH(RAND(),INDEX(Q_,IK28,0))</f>
        <v>3</v>
      </c>
      <c r="IM28">
        <f ca="1">MATCH(RAND(),INDEX(Q_,IL28,0))</f>
        <v>2</v>
      </c>
      <c r="IN28">
        <f ca="1">MATCH(RAND(),INDEX(Q_,IM28,0))</f>
        <v>2</v>
      </c>
      <c r="IO28">
        <f ca="1">MATCH(RAND(),INDEX(Q_,IN28,0))</f>
        <v>2</v>
      </c>
      <c r="IP28">
        <f ca="1">MATCH(RAND(),INDEX(Q_,IO28,0))</f>
        <v>2</v>
      </c>
      <c r="IQ28">
        <f ca="1">MATCH(RAND(),INDEX(Q_,IP28,0))</f>
        <v>3</v>
      </c>
      <c r="IR28">
        <f ca="1">MATCH(RAND(),INDEX(Q_,IQ28,0))</f>
        <v>3</v>
      </c>
      <c r="IS28">
        <f ca="1">MATCH(RAND(),INDEX(Q_,IR28,0))</f>
        <v>2</v>
      </c>
      <c r="IT28">
        <f ca="1">MATCH(RAND(),INDEX(Q_,IS28,0))</f>
        <v>2</v>
      </c>
      <c r="IU28">
        <f ca="1">MATCH(RAND(),INDEX(Q_,IT28,0))</f>
        <v>2</v>
      </c>
      <c r="IV28">
        <f ca="1">MATCH(RAND(),INDEX(Q_,IU28,0))</f>
        <v>2</v>
      </c>
      <c r="IW28">
        <f ca="1">MATCH(RAND(),INDEX(Q_,IV28,0))</f>
        <v>3</v>
      </c>
      <c r="IX28">
        <f ca="1">MATCH(RAND(),INDEX(Q_,IW28,0))</f>
        <v>2</v>
      </c>
      <c r="IY28">
        <f ca="1">MATCH(RAND(),INDEX(Q_,IX28,0))</f>
        <v>2</v>
      </c>
      <c r="IZ28">
        <f ca="1">MATCH(RAND(),INDEX(Q_,IY28,0))</f>
        <v>3</v>
      </c>
      <c r="JA28">
        <f ca="1">MATCH(RAND(),INDEX(Q_,IZ28,0))</f>
        <v>3</v>
      </c>
      <c r="JB28">
        <f ca="1">MATCH(RAND(),INDEX(Q_,JA28,0))</f>
        <v>2</v>
      </c>
      <c r="JC28">
        <f ca="1">MATCH(RAND(),INDEX(Q_,JB28,0))</f>
        <v>3</v>
      </c>
      <c r="JD28">
        <f ca="1">MATCH(RAND(),INDEX(Q_,JC28,0))</f>
        <v>3</v>
      </c>
      <c r="JE28">
        <f ca="1">MATCH(RAND(),INDEX(Q_,JD28,0))</f>
        <v>3</v>
      </c>
      <c r="JF28">
        <f ca="1">MATCH(RAND(),INDEX(Q_,JE28,0))</f>
        <v>3</v>
      </c>
      <c r="JG28">
        <f ca="1">MATCH(RAND(),INDEX(Q_,JF28,0))</f>
        <v>2</v>
      </c>
      <c r="JH28">
        <f ca="1">MATCH(RAND(),INDEX(Q_,JG28,0))</f>
        <v>3</v>
      </c>
      <c r="JI28">
        <f ca="1">MATCH(RAND(),INDEX(Q_,JH28,0))</f>
        <v>3</v>
      </c>
      <c r="JJ28">
        <f ca="1">MATCH(RAND(),INDEX(Q_,JI28,0))</f>
        <v>3</v>
      </c>
      <c r="JK28">
        <f ca="1">MATCH(RAND(),INDEX(Q_,JJ28,0))</f>
        <v>3</v>
      </c>
      <c r="JL28">
        <f ca="1">MATCH(RAND(),INDEX(Q_,JK28,0))</f>
        <v>3</v>
      </c>
      <c r="JM28">
        <f ca="1">MATCH(RAND(),INDEX(Q_,JL28,0))</f>
        <v>2</v>
      </c>
      <c r="JN28">
        <f ca="1">MATCH(RAND(),INDEX(Q_,JM28,0))</f>
        <v>2</v>
      </c>
      <c r="JO28">
        <f ca="1">MATCH(RAND(),INDEX(Q_,JN28,0))</f>
        <v>2</v>
      </c>
      <c r="JP28">
        <f ca="1">MATCH(RAND(),INDEX(Q_,JO28,0))</f>
        <v>2</v>
      </c>
      <c r="JQ28">
        <f ca="1">MATCH(RAND(),INDEX(Q_,JP28,0))</f>
        <v>2</v>
      </c>
      <c r="JR28">
        <f ca="1">MATCH(RAND(),INDEX(Q_,JQ28,0))</f>
        <v>2</v>
      </c>
      <c r="JS28">
        <f ca="1" t="shared" si="1"/>
        <v>8</v>
      </c>
    </row>
    <row r="29" spans="8:279">
      <c r="H29" s="16">
        <v>28</v>
      </c>
      <c r="I29">
        <v>3</v>
      </c>
      <c r="J29">
        <v>3</v>
      </c>
      <c r="K29">
        <v>2</v>
      </c>
      <c r="L29">
        <v>3</v>
      </c>
      <c r="M29">
        <v>2</v>
      </c>
      <c r="N29">
        <v>2</v>
      </c>
      <c r="O29">
        <v>2</v>
      </c>
      <c r="P29">
        <v>2</v>
      </c>
      <c r="Q29">
        <v>2</v>
      </c>
      <c r="R29">
        <v>2</v>
      </c>
      <c r="S29">
        <v>3</v>
      </c>
      <c r="T29">
        <v>3</v>
      </c>
      <c r="U29">
        <v>3</v>
      </c>
      <c r="V29">
        <v>2</v>
      </c>
      <c r="W29">
        <v>2</v>
      </c>
      <c r="X29">
        <v>2</v>
      </c>
      <c r="Y29">
        <v>2</v>
      </c>
      <c r="Z29">
        <v>3</v>
      </c>
      <c r="AA29">
        <v>2</v>
      </c>
      <c r="AB29">
        <v>2</v>
      </c>
      <c r="AC29">
        <v>2</v>
      </c>
      <c r="AD29">
        <v>2</v>
      </c>
      <c r="AE29">
        <v>2</v>
      </c>
      <c r="AF29">
        <v>2</v>
      </c>
      <c r="AG29">
        <v>3</v>
      </c>
      <c r="AH29">
        <v>2</v>
      </c>
      <c r="AI29">
        <v>2</v>
      </c>
      <c r="AJ29">
        <v>3</v>
      </c>
      <c r="AK29">
        <v>3</v>
      </c>
      <c r="AL29">
        <v>3</v>
      </c>
      <c r="AM29">
        <v>3</v>
      </c>
      <c r="AN29">
        <v>3</v>
      </c>
      <c r="AO29">
        <v>2</v>
      </c>
      <c r="AP29">
        <v>2</v>
      </c>
      <c r="AQ29">
        <v>2</v>
      </c>
      <c r="AR29">
        <v>2</v>
      </c>
      <c r="AS29">
        <v>2</v>
      </c>
      <c r="AT29">
        <v>3</v>
      </c>
      <c r="AU29">
        <v>3</v>
      </c>
      <c r="AV29">
        <v>2</v>
      </c>
      <c r="AW29">
        <v>2</v>
      </c>
      <c r="AX29">
        <v>2</v>
      </c>
      <c r="AY29">
        <v>3</v>
      </c>
      <c r="AZ29">
        <v>3</v>
      </c>
      <c r="BA29">
        <v>3</v>
      </c>
      <c r="BB29">
        <v>2</v>
      </c>
      <c r="BC29">
        <v>2</v>
      </c>
      <c r="BD29">
        <v>2</v>
      </c>
      <c r="BE29">
        <v>3</v>
      </c>
      <c r="BF29">
        <v>2</v>
      </c>
      <c r="BI29">
        <v>28</v>
      </c>
      <c r="BJ29">
        <v>1</v>
      </c>
      <c r="BK29">
        <v>1</v>
      </c>
      <c r="BL29">
        <v>1</v>
      </c>
      <c r="BM29">
        <v>2</v>
      </c>
      <c r="BN29">
        <v>3</v>
      </c>
      <c r="BO29">
        <v>2</v>
      </c>
      <c r="BP29">
        <v>2</v>
      </c>
      <c r="BQ29">
        <v>1</v>
      </c>
      <c r="BR29">
        <v>2</v>
      </c>
      <c r="BS29">
        <v>3</v>
      </c>
      <c r="BT29">
        <v>2</v>
      </c>
      <c r="BU29">
        <v>3</v>
      </c>
      <c r="BV29">
        <v>2</v>
      </c>
      <c r="BW29">
        <v>2</v>
      </c>
      <c r="BX29">
        <v>2</v>
      </c>
      <c r="BY29">
        <v>3</v>
      </c>
      <c r="BZ29">
        <v>3</v>
      </c>
      <c r="CA29">
        <v>2</v>
      </c>
      <c r="CB29">
        <v>3</v>
      </c>
      <c r="CC29">
        <v>3</v>
      </c>
      <c r="CD29">
        <v>3</v>
      </c>
      <c r="CE29">
        <v>2</v>
      </c>
      <c r="CF29">
        <v>2</v>
      </c>
      <c r="CG29">
        <v>2</v>
      </c>
      <c r="CH29">
        <v>3</v>
      </c>
      <c r="CI29">
        <v>3</v>
      </c>
      <c r="CJ29">
        <v>3</v>
      </c>
      <c r="CK29">
        <v>2</v>
      </c>
      <c r="CL29">
        <v>3</v>
      </c>
      <c r="CM29">
        <v>2</v>
      </c>
      <c r="CN29">
        <v>3</v>
      </c>
      <c r="CO29">
        <v>2</v>
      </c>
      <c r="CP29">
        <v>2</v>
      </c>
      <c r="CQ29">
        <v>2</v>
      </c>
      <c r="CR29">
        <v>2</v>
      </c>
      <c r="CS29">
        <v>2</v>
      </c>
      <c r="CT29">
        <v>2</v>
      </c>
      <c r="CU29">
        <v>3</v>
      </c>
      <c r="CV29">
        <v>2</v>
      </c>
      <c r="CW29">
        <v>2</v>
      </c>
      <c r="CX29">
        <v>2</v>
      </c>
      <c r="CY29">
        <v>3</v>
      </c>
      <c r="CZ29">
        <v>2</v>
      </c>
      <c r="DA29">
        <v>2</v>
      </c>
      <c r="DB29">
        <v>2</v>
      </c>
      <c r="DC29">
        <v>3</v>
      </c>
      <c r="DD29">
        <v>2</v>
      </c>
      <c r="DE29">
        <v>2</v>
      </c>
      <c r="DF29">
        <v>2</v>
      </c>
      <c r="DG29">
        <v>1</v>
      </c>
      <c r="DJ29">
        <v>28</v>
      </c>
      <c r="DK29">
        <v>3</v>
      </c>
      <c r="DL29">
        <v>3</v>
      </c>
      <c r="DM29">
        <v>2</v>
      </c>
      <c r="DN29">
        <v>2</v>
      </c>
      <c r="DO29">
        <v>2</v>
      </c>
      <c r="DP29">
        <v>2</v>
      </c>
      <c r="DQ29">
        <v>2</v>
      </c>
      <c r="DR29">
        <v>3</v>
      </c>
      <c r="DS29">
        <v>2</v>
      </c>
      <c r="DT29">
        <v>2</v>
      </c>
      <c r="DU29">
        <v>2</v>
      </c>
      <c r="DV29">
        <v>2</v>
      </c>
      <c r="DW29">
        <v>2</v>
      </c>
      <c r="DX29">
        <v>2</v>
      </c>
      <c r="DY29">
        <v>2</v>
      </c>
      <c r="DZ29">
        <v>2</v>
      </c>
      <c r="EA29">
        <v>2</v>
      </c>
      <c r="EB29">
        <v>2</v>
      </c>
      <c r="EC29">
        <v>3</v>
      </c>
      <c r="ED29">
        <v>3</v>
      </c>
      <c r="EE29">
        <v>3</v>
      </c>
      <c r="EF29">
        <v>2</v>
      </c>
      <c r="EG29">
        <v>2</v>
      </c>
      <c r="EH29">
        <v>3</v>
      </c>
      <c r="EI29">
        <v>2</v>
      </c>
      <c r="EJ29">
        <v>2</v>
      </c>
      <c r="EK29">
        <v>1</v>
      </c>
      <c r="EL29">
        <v>2</v>
      </c>
      <c r="EM29">
        <v>2</v>
      </c>
      <c r="EN29">
        <v>2</v>
      </c>
      <c r="EO29">
        <v>2</v>
      </c>
      <c r="EP29">
        <v>2</v>
      </c>
      <c r="EQ29">
        <v>2</v>
      </c>
      <c r="ER29">
        <v>2</v>
      </c>
      <c r="ES29">
        <v>2</v>
      </c>
      <c r="ET29">
        <v>2</v>
      </c>
      <c r="EU29">
        <v>2</v>
      </c>
      <c r="EV29">
        <v>3</v>
      </c>
      <c r="EW29">
        <v>3</v>
      </c>
      <c r="EX29">
        <v>3</v>
      </c>
      <c r="EY29">
        <v>2</v>
      </c>
      <c r="EZ29">
        <v>2</v>
      </c>
      <c r="FA29">
        <v>3</v>
      </c>
      <c r="FB29">
        <v>2</v>
      </c>
      <c r="FC29">
        <v>2</v>
      </c>
      <c r="FD29">
        <v>1</v>
      </c>
      <c r="FE29">
        <v>1</v>
      </c>
      <c r="FF29">
        <v>1</v>
      </c>
      <c r="FG29">
        <v>2</v>
      </c>
      <c r="FH29">
        <v>3</v>
      </c>
      <c r="FQ29" s="16">
        <v>28</v>
      </c>
      <c r="FR29">
        <v>1</v>
      </c>
      <c r="FS29">
        <f ca="1">MATCH(RAND(),INDEX(Q_,FR29,0))</f>
        <v>2</v>
      </c>
      <c r="FT29">
        <f ca="1">MATCH(RAND(),INDEX(Q_,FS29,0))</f>
        <v>2</v>
      </c>
      <c r="FU29">
        <f ca="1">MATCH(RAND(),INDEX(Q_,FT29,0))</f>
        <v>3</v>
      </c>
      <c r="FV29">
        <f ca="1">MATCH(RAND(),INDEX(Q_,FU29,0))</f>
        <v>3</v>
      </c>
      <c r="FW29">
        <f ca="1">MATCH(RAND(),INDEX(Q_,FV29,0))</f>
        <v>2</v>
      </c>
      <c r="FX29">
        <f ca="1">MATCH(RAND(),INDEX(Q_,FW29,0))</f>
        <v>2</v>
      </c>
      <c r="FY29">
        <f ca="1">MATCH(RAND(),INDEX(Q_,FX29,0))</f>
        <v>2</v>
      </c>
      <c r="FZ29">
        <f ca="1">MATCH(RAND(),INDEX(Q_,FY29,0))</f>
        <v>2</v>
      </c>
      <c r="GA29">
        <f ca="1">MATCH(RAND(),INDEX(Q_,FZ29,0))</f>
        <v>1</v>
      </c>
      <c r="GB29">
        <f ca="1">MATCH(RAND(),INDEX(Q_,GA29,0))</f>
        <v>1</v>
      </c>
      <c r="GC29">
        <f ca="1">MATCH(RAND(),INDEX(Q_,GB29,0))</f>
        <v>2</v>
      </c>
      <c r="GD29">
        <f ca="1">MATCH(RAND(),INDEX(Q_,GC29,0))</f>
        <v>2</v>
      </c>
      <c r="GE29">
        <f ca="1">MATCH(RAND(),INDEX(Q_,GD29,0))</f>
        <v>1</v>
      </c>
      <c r="GF29">
        <f ca="1">MATCH(RAND(),INDEX(Q_,GE29,0))</f>
        <v>2</v>
      </c>
      <c r="GG29">
        <f ca="1">MATCH(RAND(),INDEX(Q_,GF29,0))</f>
        <v>2</v>
      </c>
      <c r="GH29">
        <f ca="1">MATCH(RAND(),INDEX(Q_,GG29,0))</f>
        <v>2</v>
      </c>
      <c r="GI29">
        <f ca="1">MATCH(RAND(),INDEX(Q_,GH29,0))</f>
        <v>2</v>
      </c>
      <c r="GJ29">
        <f ca="1">MATCH(RAND(),INDEX(Q_,GI29,0))</f>
        <v>2</v>
      </c>
      <c r="GK29">
        <f ca="1">MATCH(RAND(),INDEX(Q_,GJ29,0))</f>
        <v>2</v>
      </c>
      <c r="GL29">
        <f ca="1">MATCH(RAND(),INDEX(Q_,GK29,0))</f>
        <v>2</v>
      </c>
      <c r="GM29">
        <f ca="1">MATCH(RAND(),INDEX(Q_,GL29,0))</f>
        <v>3</v>
      </c>
      <c r="GN29">
        <f ca="1">MATCH(RAND(),INDEX(Q_,GM29,0))</f>
        <v>3</v>
      </c>
      <c r="GO29">
        <f ca="1">MATCH(RAND(),INDEX(Q_,GN29,0))</f>
        <v>2</v>
      </c>
      <c r="GP29">
        <f ca="1">MATCH(RAND(),INDEX(Q_,GO29,0))</f>
        <v>2</v>
      </c>
      <c r="GQ29">
        <f ca="1">MATCH(RAND(),INDEX(Q_,GP29,0))</f>
        <v>2</v>
      </c>
      <c r="GR29">
        <f ca="1">MATCH(RAND(),INDEX(Q_,GQ29,0))</f>
        <v>3</v>
      </c>
      <c r="GS29">
        <f ca="1">MATCH(RAND(),INDEX(Q_,GR29,0))</f>
        <v>3</v>
      </c>
      <c r="GT29">
        <f ca="1">MATCH(RAND(),INDEX(Q_,GS29,0))</f>
        <v>2</v>
      </c>
      <c r="GU29">
        <f ca="1">MATCH(RAND(),INDEX(Q_,GT29,0))</f>
        <v>2</v>
      </c>
      <c r="GV29">
        <f ca="1">MATCH(RAND(),INDEX(Q_,GU29,0))</f>
        <v>2</v>
      </c>
      <c r="GW29">
        <f ca="1">MATCH(RAND(),INDEX(Q_,GV29,0))</f>
        <v>2</v>
      </c>
      <c r="GX29">
        <f ca="1">MATCH(RAND(),INDEX(Q_,GW29,0))</f>
        <v>2</v>
      </c>
      <c r="GY29">
        <f ca="1">MATCH(RAND(),INDEX(Q_,GX29,0))</f>
        <v>2</v>
      </c>
      <c r="GZ29">
        <f ca="1">MATCH(RAND(),INDEX(Q_,GY29,0))</f>
        <v>3</v>
      </c>
      <c r="HA29">
        <f ca="1">MATCH(RAND(),INDEX(Q_,GZ29,0))</f>
        <v>2</v>
      </c>
      <c r="HB29">
        <f ca="1">MATCH(RAND(),INDEX(Q_,HA29,0))</f>
        <v>2</v>
      </c>
      <c r="HC29">
        <f ca="1">MATCH(RAND(),INDEX(Q_,HB29,0))</f>
        <v>3</v>
      </c>
      <c r="HD29">
        <f ca="1">MATCH(RAND(),INDEX(Q_,HC29,0))</f>
        <v>2</v>
      </c>
      <c r="HE29">
        <f ca="1">MATCH(RAND(),INDEX(Q_,HD29,0))</f>
        <v>2</v>
      </c>
      <c r="HF29">
        <f ca="1">MATCH(RAND(),INDEX(Q_,HE29,0))</f>
        <v>2</v>
      </c>
      <c r="HG29">
        <f ca="1">MATCH(RAND(),INDEX(Q_,HF29,0))</f>
        <v>3</v>
      </c>
      <c r="HH29">
        <f ca="1">MATCH(RAND(),INDEX(Q_,HG29,0))</f>
        <v>2</v>
      </c>
      <c r="HI29">
        <f ca="1">MATCH(RAND(),INDEX(Q_,HH29,0))</f>
        <v>2</v>
      </c>
      <c r="HJ29">
        <f ca="1">MATCH(RAND(),INDEX(Q_,HI29,0))</f>
        <v>2</v>
      </c>
      <c r="HK29">
        <f ca="1">MATCH(RAND(),INDEX(Q_,HJ29,0))</f>
        <v>2</v>
      </c>
      <c r="HL29">
        <f ca="1">MATCH(RAND(),INDEX(Q_,HK29,0))</f>
        <v>2</v>
      </c>
      <c r="HM29">
        <f ca="1">MATCH(RAND(),INDEX(Q_,HL29,0))</f>
        <v>3</v>
      </c>
      <c r="HN29">
        <f ca="1">MATCH(RAND(),INDEX(Q_,HM29,0))</f>
        <v>2</v>
      </c>
      <c r="HO29">
        <f ca="1">MATCH(RAND(),INDEX(Q_,HN29,0))</f>
        <v>2</v>
      </c>
      <c r="HP29">
        <f ca="1">MATCH(RAND(),INDEX(Q_,HO29,0))</f>
        <v>2</v>
      </c>
      <c r="HQ29">
        <f ca="1" t="shared" si="0"/>
        <v>3</v>
      </c>
      <c r="HS29" s="16">
        <v>28</v>
      </c>
      <c r="HT29">
        <v>3</v>
      </c>
      <c r="HU29">
        <f ca="1">MATCH(RAND(),INDEX(Q_,HT29,0))</f>
        <v>3</v>
      </c>
      <c r="HV29">
        <f ca="1">MATCH(RAND(),INDEX(Q_,HU29,0))</f>
        <v>3</v>
      </c>
      <c r="HW29">
        <f ca="1">MATCH(RAND(),INDEX(Q_,HV29,0))</f>
        <v>2</v>
      </c>
      <c r="HX29">
        <f ca="1">MATCH(RAND(),INDEX(Q_,HW29,0))</f>
        <v>2</v>
      </c>
      <c r="HY29">
        <f ca="1">MATCH(RAND(),INDEX(Q_,HX29,0))</f>
        <v>2</v>
      </c>
      <c r="HZ29">
        <f ca="1">MATCH(RAND(),INDEX(Q_,HY29,0))</f>
        <v>3</v>
      </c>
      <c r="IA29">
        <f ca="1">MATCH(RAND(),INDEX(Q_,HZ29,0))</f>
        <v>3</v>
      </c>
      <c r="IB29">
        <f ca="1">MATCH(RAND(),INDEX(Q_,IA29,0))</f>
        <v>3</v>
      </c>
      <c r="IC29">
        <f ca="1">MATCH(RAND(),INDEX(Q_,IB29,0))</f>
        <v>2</v>
      </c>
      <c r="ID29">
        <f ca="1">MATCH(RAND(),INDEX(Q_,IC29,0))</f>
        <v>2</v>
      </c>
      <c r="IE29">
        <f ca="1">MATCH(RAND(),INDEX(Q_,ID29,0))</f>
        <v>2</v>
      </c>
      <c r="IF29">
        <f ca="1">MATCH(RAND(),INDEX(Q_,IE29,0))</f>
        <v>3</v>
      </c>
      <c r="IG29">
        <f ca="1">MATCH(RAND(),INDEX(Q_,IF29,0))</f>
        <v>2</v>
      </c>
      <c r="IH29">
        <f ca="1">MATCH(RAND(),INDEX(Q_,IG29,0))</f>
        <v>2</v>
      </c>
      <c r="II29">
        <f ca="1">MATCH(RAND(),INDEX(Q_,IH29,0))</f>
        <v>2</v>
      </c>
      <c r="IJ29">
        <f ca="1">MATCH(RAND(),INDEX(Q_,II29,0))</f>
        <v>1</v>
      </c>
      <c r="IK29">
        <f ca="1">MATCH(RAND(),INDEX(Q_,IJ29,0))</f>
        <v>1</v>
      </c>
      <c r="IL29">
        <f ca="1">MATCH(RAND(),INDEX(Q_,IK29,0))</f>
        <v>1</v>
      </c>
      <c r="IM29">
        <f ca="1">MATCH(RAND(),INDEX(Q_,IL29,0))</f>
        <v>1</v>
      </c>
      <c r="IN29">
        <f ca="1">MATCH(RAND(),INDEX(Q_,IM29,0))</f>
        <v>1</v>
      </c>
      <c r="IO29">
        <f ca="1">MATCH(RAND(),INDEX(Q_,IN29,0))</f>
        <v>1</v>
      </c>
      <c r="IP29">
        <f ca="1">MATCH(RAND(),INDEX(Q_,IO29,0))</f>
        <v>2</v>
      </c>
      <c r="IQ29">
        <f ca="1">MATCH(RAND(),INDEX(Q_,IP29,0))</f>
        <v>2</v>
      </c>
      <c r="IR29">
        <f ca="1">MATCH(RAND(),INDEX(Q_,IQ29,0))</f>
        <v>2</v>
      </c>
      <c r="IS29">
        <f ca="1">MATCH(RAND(),INDEX(Q_,IR29,0))</f>
        <v>2</v>
      </c>
      <c r="IT29">
        <f ca="1">MATCH(RAND(),INDEX(Q_,IS29,0))</f>
        <v>2</v>
      </c>
      <c r="IU29">
        <f ca="1">MATCH(RAND(),INDEX(Q_,IT29,0))</f>
        <v>2</v>
      </c>
      <c r="IV29">
        <f ca="1">MATCH(RAND(),INDEX(Q_,IU29,0))</f>
        <v>2</v>
      </c>
      <c r="IW29">
        <f ca="1">MATCH(RAND(),INDEX(Q_,IV29,0))</f>
        <v>2</v>
      </c>
      <c r="IX29">
        <f ca="1">MATCH(RAND(),INDEX(Q_,IW29,0))</f>
        <v>3</v>
      </c>
      <c r="IY29">
        <f ca="1">MATCH(RAND(),INDEX(Q_,IX29,0))</f>
        <v>2</v>
      </c>
      <c r="IZ29">
        <f ca="1">MATCH(RAND(),INDEX(Q_,IY29,0))</f>
        <v>3</v>
      </c>
      <c r="JA29">
        <f ca="1">MATCH(RAND(),INDEX(Q_,IZ29,0))</f>
        <v>3</v>
      </c>
      <c r="JB29">
        <f ca="1">MATCH(RAND(),INDEX(Q_,JA29,0))</f>
        <v>2</v>
      </c>
      <c r="JC29">
        <f ca="1">MATCH(RAND(),INDEX(Q_,JB29,0))</f>
        <v>2</v>
      </c>
      <c r="JD29">
        <f ca="1">MATCH(RAND(),INDEX(Q_,JC29,0))</f>
        <v>3</v>
      </c>
      <c r="JE29">
        <f ca="1">MATCH(RAND(),INDEX(Q_,JD29,0))</f>
        <v>2</v>
      </c>
      <c r="JF29">
        <f ca="1">MATCH(RAND(),INDEX(Q_,JE29,0))</f>
        <v>2</v>
      </c>
      <c r="JG29">
        <f ca="1">MATCH(RAND(),INDEX(Q_,JF29,0))</f>
        <v>2</v>
      </c>
      <c r="JH29">
        <f ca="1">MATCH(RAND(),INDEX(Q_,JG29,0))</f>
        <v>2</v>
      </c>
      <c r="JI29">
        <f ca="1">MATCH(RAND(),INDEX(Q_,JH29,0))</f>
        <v>2</v>
      </c>
      <c r="JJ29">
        <f ca="1">MATCH(RAND(),INDEX(Q_,JI29,0))</f>
        <v>3</v>
      </c>
      <c r="JK29">
        <f ca="1">MATCH(RAND(),INDEX(Q_,JJ29,0))</f>
        <v>3</v>
      </c>
      <c r="JL29">
        <f ca="1">MATCH(RAND(),INDEX(Q_,JK29,0))</f>
        <v>3</v>
      </c>
      <c r="JM29">
        <f ca="1">MATCH(RAND(),INDEX(Q_,JL29,0))</f>
        <v>3</v>
      </c>
      <c r="JN29">
        <f ca="1">MATCH(RAND(),INDEX(Q_,JM29,0))</f>
        <v>2</v>
      </c>
      <c r="JO29">
        <f ca="1">MATCH(RAND(),INDEX(Q_,JN29,0))</f>
        <v>1</v>
      </c>
      <c r="JP29">
        <f ca="1">MATCH(RAND(),INDEX(Q_,JO29,0))</f>
        <v>2</v>
      </c>
      <c r="JQ29">
        <f ca="1">MATCH(RAND(),INDEX(Q_,JP29,0))</f>
        <v>2</v>
      </c>
      <c r="JR29">
        <f ca="1">MATCH(RAND(),INDEX(Q_,JQ29,0))</f>
        <v>3</v>
      </c>
      <c r="JS29">
        <f ca="1" t="shared" si="1"/>
        <v>16</v>
      </c>
    </row>
    <row r="30" spans="8:279">
      <c r="H30" s="16">
        <v>29</v>
      </c>
      <c r="I30">
        <v>1</v>
      </c>
      <c r="J30">
        <v>2</v>
      </c>
      <c r="K30">
        <v>3</v>
      </c>
      <c r="L30">
        <v>3</v>
      </c>
      <c r="M30">
        <v>3</v>
      </c>
      <c r="N30">
        <v>3</v>
      </c>
      <c r="O30">
        <v>3</v>
      </c>
      <c r="P30">
        <v>2</v>
      </c>
      <c r="Q30">
        <v>2</v>
      </c>
      <c r="R30">
        <v>2</v>
      </c>
      <c r="S30">
        <v>2</v>
      </c>
      <c r="T30">
        <v>2</v>
      </c>
      <c r="U30">
        <v>3</v>
      </c>
      <c r="V30">
        <v>3</v>
      </c>
      <c r="W30">
        <v>2</v>
      </c>
      <c r="X30">
        <v>2</v>
      </c>
      <c r="Y30">
        <v>2</v>
      </c>
      <c r="Z30">
        <v>2</v>
      </c>
      <c r="AA30">
        <v>2</v>
      </c>
      <c r="AB30">
        <v>2</v>
      </c>
      <c r="AC30">
        <v>2</v>
      </c>
      <c r="AD30">
        <v>2</v>
      </c>
      <c r="AE30">
        <v>2</v>
      </c>
      <c r="AF30">
        <v>1</v>
      </c>
      <c r="AG30">
        <v>1</v>
      </c>
      <c r="AH30">
        <v>3</v>
      </c>
      <c r="AI30">
        <v>2</v>
      </c>
      <c r="AJ30">
        <v>1</v>
      </c>
      <c r="AK30">
        <v>3</v>
      </c>
      <c r="AL30">
        <v>3</v>
      </c>
      <c r="AM30">
        <v>2</v>
      </c>
      <c r="AN30">
        <v>2</v>
      </c>
      <c r="AO30">
        <v>2</v>
      </c>
      <c r="AP30">
        <v>2</v>
      </c>
      <c r="AQ30">
        <v>3</v>
      </c>
      <c r="AR30">
        <v>2</v>
      </c>
      <c r="AS30">
        <v>2</v>
      </c>
      <c r="AT30">
        <v>2</v>
      </c>
      <c r="AU30">
        <v>2</v>
      </c>
      <c r="AV30">
        <v>2</v>
      </c>
      <c r="AW30">
        <v>3</v>
      </c>
      <c r="AX30">
        <v>3</v>
      </c>
      <c r="AY30">
        <v>3</v>
      </c>
      <c r="AZ30">
        <v>3</v>
      </c>
      <c r="BA30">
        <v>2</v>
      </c>
      <c r="BB30">
        <v>2</v>
      </c>
      <c r="BC30">
        <v>2</v>
      </c>
      <c r="BD30">
        <v>2</v>
      </c>
      <c r="BE30">
        <v>2</v>
      </c>
      <c r="BF30">
        <v>3</v>
      </c>
      <c r="BI30">
        <v>29</v>
      </c>
      <c r="BJ30">
        <v>1</v>
      </c>
      <c r="BK30">
        <v>2</v>
      </c>
      <c r="BL30">
        <v>2</v>
      </c>
      <c r="BM30">
        <v>2</v>
      </c>
      <c r="BN30">
        <v>3</v>
      </c>
      <c r="BO30">
        <v>2</v>
      </c>
      <c r="BP30">
        <v>2</v>
      </c>
      <c r="BQ30">
        <v>3</v>
      </c>
      <c r="BR30">
        <v>2</v>
      </c>
      <c r="BS30">
        <v>3</v>
      </c>
      <c r="BT30">
        <v>2</v>
      </c>
      <c r="BU30">
        <v>2</v>
      </c>
      <c r="BV30">
        <v>3</v>
      </c>
      <c r="BW30">
        <v>2</v>
      </c>
      <c r="BX30">
        <v>2</v>
      </c>
      <c r="BY30">
        <v>2</v>
      </c>
      <c r="BZ30">
        <v>2</v>
      </c>
      <c r="CA30">
        <v>1</v>
      </c>
      <c r="CB30">
        <v>1</v>
      </c>
      <c r="CC30">
        <v>2</v>
      </c>
      <c r="CD30">
        <v>2</v>
      </c>
      <c r="CE30">
        <v>3</v>
      </c>
      <c r="CF30">
        <v>2</v>
      </c>
      <c r="CG30">
        <v>2</v>
      </c>
      <c r="CH30">
        <v>2</v>
      </c>
      <c r="CI30">
        <v>2</v>
      </c>
      <c r="CJ30">
        <v>3</v>
      </c>
      <c r="CK30">
        <v>2</v>
      </c>
      <c r="CL30">
        <v>2</v>
      </c>
      <c r="CM30">
        <v>2</v>
      </c>
      <c r="CN30">
        <v>2</v>
      </c>
      <c r="CO30">
        <v>2</v>
      </c>
      <c r="CP30">
        <v>2</v>
      </c>
      <c r="CQ30">
        <v>2</v>
      </c>
      <c r="CR30">
        <v>2</v>
      </c>
      <c r="CS30">
        <v>2</v>
      </c>
      <c r="CT30">
        <v>3</v>
      </c>
      <c r="CU30">
        <v>2</v>
      </c>
      <c r="CV30">
        <v>2</v>
      </c>
      <c r="CW30">
        <v>2</v>
      </c>
      <c r="CX30">
        <v>2</v>
      </c>
      <c r="CY30">
        <v>2</v>
      </c>
      <c r="CZ30">
        <v>2</v>
      </c>
      <c r="DA30">
        <v>2</v>
      </c>
      <c r="DB30">
        <v>2</v>
      </c>
      <c r="DC30">
        <v>3</v>
      </c>
      <c r="DD30">
        <v>3</v>
      </c>
      <c r="DE30">
        <v>3</v>
      </c>
      <c r="DF30">
        <v>2</v>
      </c>
      <c r="DG30">
        <v>2</v>
      </c>
      <c r="DJ30">
        <v>29</v>
      </c>
      <c r="DK30">
        <v>3</v>
      </c>
      <c r="DL30">
        <v>1</v>
      </c>
      <c r="DM30">
        <v>1</v>
      </c>
      <c r="DN30">
        <v>1</v>
      </c>
      <c r="DO30">
        <v>1</v>
      </c>
      <c r="DP30">
        <v>2</v>
      </c>
      <c r="DQ30">
        <v>2</v>
      </c>
      <c r="DR30">
        <v>3</v>
      </c>
      <c r="DS30">
        <v>3</v>
      </c>
      <c r="DT30">
        <v>2</v>
      </c>
      <c r="DU30">
        <v>2</v>
      </c>
      <c r="DV30">
        <v>2</v>
      </c>
      <c r="DW30">
        <v>3</v>
      </c>
      <c r="DX30">
        <v>3</v>
      </c>
      <c r="DY30">
        <v>2</v>
      </c>
      <c r="DZ30">
        <v>2</v>
      </c>
      <c r="EA30">
        <v>2</v>
      </c>
      <c r="EB30">
        <v>2</v>
      </c>
      <c r="EC30">
        <v>2</v>
      </c>
      <c r="ED30">
        <v>2</v>
      </c>
      <c r="EE30">
        <v>2</v>
      </c>
      <c r="EF30">
        <v>3</v>
      </c>
      <c r="EG30">
        <v>2</v>
      </c>
      <c r="EH30">
        <v>2</v>
      </c>
      <c r="EI30">
        <v>3</v>
      </c>
      <c r="EJ30">
        <v>3</v>
      </c>
      <c r="EK30">
        <v>3</v>
      </c>
      <c r="EL30">
        <v>3</v>
      </c>
      <c r="EM30">
        <v>3</v>
      </c>
      <c r="EN30">
        <v>2</v>
      </c>
      <c r="EO30">
        <v>2</v>
      </c>
      <c r="EP30">
        <v>2</v>
      </c>
      <c r="EQ30">
        <v>2</v>
      </c>
      <c r="ER30">
        <v>2</v>
      </c>
      <c r="ES30">
        <v>2</v>
      </c>
      <c r="ET30">
        <v>2</v>
      </c>
      <c r="EU30">
        <v>2</v>
      </c>
      <c r="EV30">
        <v>2</v>
      </c>
      <c r="EW30">
        <v>2</v>
      </c>
      <c r="EX30">
        <v>2</v>
      </c>
      <c r="EY30">
        <v>2</v>
      </c>
      <c r="EZ30">
        <v>2</v>
      </c>
      <c r="FA30">
        <v>2</v>
      </c>
      <c r="FB30">
        <v>3</v>
      </c>
      <c r="FC30">
        <v>3</v>
      </c>
      <c r="FD30">
        <v>2</v>
      </c>
      <c r="FE30">
        <v>2</v>
      </c>
      <c r="FF30">
        <v>3</v>
      </c>
      <c r="FG30">
        <v>3</v>
      </c>
      <c r="FH30">
        <v>3</v>
      </c>
      <c r="FQ30" s="16">
        <v>29</v>
      </c>
      <c r="FR30">
        <v>1</v>
      </c>
      <c r="FS30">
        <f ca="1">MATCH(RAND(),INDEX(Q_,FR30,0))</f>
        <v>1</v>
      </c>
      <c r="FT30">
        <f ca="1">MATCH(RAND(),INDEX(Q_,FS30,0))</f>
        <v>1</v>
      </c>
      <c r="FU30">
        <f ca="1">MATCH(RAND(),INDEX(Q_,FT30,0))</f>
        <v>1</v>
      </c>
      <c r="FV30">
        <f ca="1">MATCH(RAND(),INDEX(Q_,FU30,0))</f>
        <v>2</v>
      </c>
      <c r="FW30">
        <f ca="1">MATCH(RAND(),INDEX(Q_,FV30,0))</f>
        <v>2</v>
      </c>
      <c r="FX30">
        <f ca="1">MATCH(RAND(),INDEX(Q_,FW30,0))</f>
        <v>2</v>
      </c>
      <c r="FY30">
        <f ca="1">MATCH(RAND(),INDEX(Q_,FX30,0))</f>
        <v>2</v>
      </c>
      <c r="FZ30">
        <f ca="1">MATCH(RAND(),INDEX(Q_,FY30,0))</f>
        <v>3</v>
      </c>
      <c r="GA30">
        <f ca="1">MATCH(RAND(),INDEX(Q_,FZ30,0))</f>
        <v>2</v>
      </c>
      <c r="GB30">
        <f ca="1">MATCH(RAND(),INDEX(Q_,GA30,0))</f>
        <v>2</v>
      </c>
      <c r="GC30">
        <f ca="1">MATCH(RAND(),INDEX(Q_,GB30,0))</f>
        <v>2</v>
      </c>
      <c r="GD30">
        <f ca="1">MATCH(RAND(),INDEX(Q_,GC30,0))</f>
        <v>2</v>
      </c>
      <c r="GE30">
        <f ca="1">MATCH(RAND(),INDEX(Q_,GD30,0))</f>
        <v>2</v>
      </c>
      <c r="GF30">
        <f ca="1">MATCH(RAND(),INDEX(Q_,GE30,0))</f>
        <v>2</v>
      </c>
      <c r="GG30">
        <f ca="1">MATCH(RAND(),INDEX(Q_,GF30,0))</f>
        <v>2</v>
      </c>
      <c r="GH30">
        <f ca="1">MATCH(RAND(),INDEX(Q_,GG30,0))</f>
        <v>2</v>
      </c>
      <c r="GI30">
        <f ca="1">MATCH(RAND(),INDEX(Q_,GH30,0))</f>
        <v>2</v>
      </c>
      <c r="GJ30">
        <f ca="1">MATCH(RAND(),INDEX(Q_,GI30,0))</f>
        <v>2</v>
      </c>
      <c r="GK30">
        <f ca="1">MATCH(RAND(),INDEX(Q_,GJ30,0))</f>
        <v>2</v>
      </c>
      <c r="GL30">
        <f ca="1">MATCH(RAND(),INDEX(Q_,GK30,0))</f>
        <v>3</v>
      </c>
      <c r="GM30">
        <f ca="1">MATCH(RAND(),INDEX(Q_,GL30,0))</f>
        <v>3</v>
      </c>
      <c r="GN30">
        <f ca="1">MATCH(RAND(),INDEX(Q_,GM30,0))</f>
        <v>3</v>
      </c>
      <c r="GO30">
        <f ca="1">MATCH(RAND(),INDEX(Q_,GN30,0))</f>
        <v>2</v>
      </c>
      <c r="GP30">
        <f ca="1">MATCH(RAND(),INDEX(Q_,GO30,0))</f>
        <v>1</v>
      </c>
      <c r="GQ30">
        <f ca="1">MATCH(RAND(),INDEX(Q_,GP30,0))</f>
        <v>1</v>
      </c>
      <c r="GR30">
        <f ca="1">MATCH(RAND(),INDEX(Q_,GQ30,0))</f>
        <v>1</v>
      </c>
      <c r="GS30">
        <f ca="1">MATCH(RAND(),INDEX(Q_,GR30,0))</f>
        <v>1</v>
      </c>
      <c r="GT30">
        <f ca="1">MATCH(RAND(),INDEX(Q_,GS30,0))</f>
        <v>1</v>
      </c>
      <c r="GU30">
        <f ca="1">MATCH(RAND(),INDEX(Q_,GT30,0))</f>
        <v>1</v>
      </c>
      <c r="GV30">
        <f ca="1">MATCH(RAND(),INDEX(Q_,GU30,0))</f>
        <v>1</v>
      </c>
      <c r="GW30">
        <f ca="1">MATCH(RAND(),INDEX(Q_,GV30,0))</f>
        <v>1</v>
      </c>
      <c r="GX30">
        <f ca="1">MATCH(RAND(),INDEX(Q_,GW30,0))</f>
        <v>2</v>
      </c>
      <c r="GY30">
        <f ca="1">MATCH(RAND(),INDEX(Q_,GX30,0))</f>
        <v>3</v>
      </c>
      <c r="GZ30">
        <f ca="1">MATCH(RAND(),INDEX(Q_,GY30,0))</f>
        <v>3</v>
      </c>
      <c r="HA30">
        <f ca="1">MATCH(RAND(),INDEX(Q_,GZ30,0))</f>
        <v>3</v>
      </c>
      <c r="HB30">
        <f ca="1">MATCH(RAND(),INDEX(Q_,HA30,0))</f>
        <v>2</v>
      </c>
      <c r="HC30">
        <f ca="1">MATCH(RAND(),INDEX(Q_,HB30,0))</f>
        <v>2</v>
      </c>
      <c r="HD30">
        <f ca="1">MATCH(RAND(),INDEX(Q_,HC30,0))</f>
        <v>1</v>
      </c>
      <c r="HE30">
        <f ca="1">MATCH(RAND(),INDEX(Q_,HD30,0))</f>
        <v>2</v>
      </c>
      <c r="HF30">
        <f ca="1">MATCH(RAND(),INDEX(Q_,HE30,0))</f>
        <v>2</v>
      </c>
      <c r="HG30">
        <f ca="1">MATCH(RAND(),INDEX(Q_,HF30,0))</f>
        <v>2</v>
      </c>
      <c r="HH30">
        <f ca="1">MATCH(RAND(),INDEX(Q_,HG30,0))</f>
        <v>2</v>
      </c>
      <c r="HI30">
        <f ca="1">MATCH(RAND(),INDEX(Q_,HH30,0))</f>
        <v>2</v>
      </c>
      <c r="HJ30">
        <f ca="1">MATCH(RAND(),INDEX(Q_,HI30,0))</f>
        <v>2</v>
      </c>
      <c r="HK30">
        <f ca="1">MATCH(RAND(),INDEX(Q_,HJ30,0))</f>
        <v>3</v>
      </c>
      <c r="HL30">
        <f ca="1">MATCH(RAND(),INDEX(Q_,HK30,0))</f>
        <v>3</v>
      </c>
      <c r="HM30">
        <f ca="1">MATCH(RAND(),INDEX(Q_,HL30,0))</f>
        <v>2</v>
      </c>
      <c r="HN30">
        <f ca="1">MATCH(RAND(),INDEX(Q_,HM30,0))</f>
        <v>2</v>
      </c>
      <c r="HO30">
        <f ca="1">MATCH(RAND(),INDEX(Q_,HN30,0))</f>
        <v>2</v>
      </c>
      <c r="HP30">
        <f ca="1">MATCH(RAND(),INDEX(Q_,HO30,0))</f>
        <v>2</v>
      </c>
      <c r="HQ30">
        <f ca="1" t="shared" si="0"/>
        <v>8</v>
      </c>
      <c r="HS30" s="16">
        <v>29</v>
      </c>
      <c r="HT30">
        <v>3</v>
      </c>
      <c r="HU30">
        <f ca="1">MATCH(RAND(),INDEX(Q_,HT30,0))</f>
        <v>2</v>
      </c>
      <c r="HV30">
        <f ca="1">MATCH(RAND(),INDEX(Q_,HU30,0))</f>
        <v>2</v>
      </c>
      <c r="HW30">
        <f ca="1">MATCH(RAND(),INDEX(Q_,HV30,0))</f>
        <v>2</v>
      </c>
      <c r="HX30">
        <f ca="1">MATCH(RAND(),INDEX(Q_,HW30,0))</f>
        <v>2</v>
      </c>
      <c r="HY30">
        <f ca="1">MATCH(RAND(),INDEX(Q_,HX30,0))</f>
        <v>2</v>
      </c>
      <c r="HZ30">
        <f ca="1">MATCH(RAND(),INDEX(Q_,HY30,0))</f>
        <v>2</v>
      </c>
      <c r="IA30">
        <f ca="1">MATCH(RAND(),INDEX(Q_,HZ30,0))</f>
        <v>2</v>
      </c>
      <c r="IB30">
        <f ca="1">MATCH(RAND(),INDEX(Q_,IA30,0))</f>
        <v>3</v>
      </c>
      <c r="IC30">
        <f ca="1">MATCH(RAND(),INDEX(Q_,IB30,0))</f>
        <v>2</v>
      </c>
      <c r="ID30">
        <f ca="1">MATCH(RAND(),INDEX(Q_,IC30,0))</f>
        <v>2</v>
      </c>
      <c r="IE30">
        <f ca="1">MATCH(RAND(),INDEX(Q_,ID30,0))</f>
        <v>2</v>
      </c>
      <c r="IF30">
        <f ca="1">MATCH(RAND(),INDEX(Q_,IE30,0))</f>
        <v>1</v>
      </c>
      <c r="IG30">
        <f ca="1">MATCH(RAND(),INDEX(Q_,IF30,0))</f>
        <v>1</v>
      </c>
      <c r="IH30">
        <f ca="1">MATCH(RAND(),INDEX(Q_,IG30,0))</f>
        <v>1</v>
      </c>
      <c r="II30">
        <f ca="1">MATCH(RAND(),INDEX(Q_,IH30,0))</f>
        <v>1</v>
      </c>
      <c r="IJ30">
        <f ca="1">MATCH(RAND(),INDEX(Q_,II30,0))</f>
        <v>1</v>
      </c>
      <c r="IK30">
        <f ca="1">MATCH(RAND(),INDEX(Q_,IJ30,0))</f>
        <v>1</v>
      </c>
      <c r="IL30">
        <f ca="1">MATCH(RAND(),INDEX(Q_,IK30,0))</f>
        <v>1</v>
      </c>
      <c r="IM30">
        <f ca="1">MATCH(RAND(),INDEX(Q_,IL30,0))</f>
        <v>2</v>
      </c>
      <c r="IN30">
        <f ca="1">MATCH(RAND(),INDEX(Q_,IM30,0))</f>
        <v>2</v>
      </c>
      <c r="IO30">
        <f ca="1">MATCH(RAND(),INDEX(Q_,IN30,0))</f>
        <v>3</v>
      </c>
      <c r="IP30">
        <f ca="1">MATCH(RAND(),INDEX(Q_,IO30,0))</f>
        <v>3</v>
      </c>
      <c r="IQ30">
        <f ca="1">MATCH(RAND(),INDEX(Q_,IP30,0))</f>
        <v>3</v>
      </c>
      <c r="IR30">
        <f ca="1">MATCH(RAND(),INDEX(Q_,IQ30,0))</f>
        <v>3</v>
      </c>
      <c r="IS30">
        <f ca="1">MATCH(RAND(),INDEX(Q_,IR30,0))</f>
        <v>3</v>
      </c>
      <c r="IT30">
        <f ca="1">MATCH(RAND(),INDEX(Q_,IS30,0))</f>
        <v>2</v>
      </c>
      <c r="IU30">
        <f ca="1">MATCH(RAND(),INDEX(Q_,IT30,0))</f>
        <v>3</v>
      </c>
      <c r="IV30">
        <f ca="1">MATCH(RAND(),INDEX(Q_,IU30,0))</f>
        <v>3</v>
      </c>
      <c r="IW30">
        <f ca="1">MATCH(RAND(),INDEX(Q_,IV30,0))</f>
        <v>3</v>
      </c>
      <c r="IX30">
        <f ca="1">MATCH(RAND(),INDEX(Q_,IW30,0))</f>
        <v>2</v>
      </c>
      <c r="IY30">
        <f ca="1">MATCH(RAND(),INDEX(Q_,IX30,0))</f>
        <v>2</v>
      </c>
      <c r="IZ30">
        <f ca="1">MATCH(RAND(),INDEX(Q_,IY30,0))</f>
        <v>2</v>
      </c>
      <c r="JA30">
        <f ca="1">MATCH(RAND(),INDEX(Q_,IZ30,0))</f>
        <v>2</v>
      </c>
      <c r="JB30">
        <f ca="1">MATCH(RAND(),INDEX(Q_,JA30,0))</f>
        <v>3</v>
      </c>
      <c r="JC30">
        <f ca="1">MATCH(RAND(),INDEX(Q_,JB30,0))</f>
        <v>3</v>
      </c>
      <c r="JD30">
        <f ca="1">MATCH(RAND(),INDEX(Q_,JC30,0))</f>
        <v>2</v>
      </c>
      <c r="JE30">
        <f ca="1">MATCH(RAND(),INDEX(Q_,JD30,0))</f>
        <v>2</v>
      </c>
      <c r="JF30">
        <f ca="1">MATCH(RAND(),INDEX(Q_,JE30,0))</f>
        <v>1</v>
      </c>
      <c r="JG30">
        <f ca="1">MATCH(RAND(),INDEX(Q_,JF30,0))</f>
        <v>3</v>
      </c>
      <c r="JH30">
        <f ca="1">MATCH(RAND(),INDEX(Q_,JG30,0))</f>
        <v>3</v>
      </c>
      <c r="JI30">
        <f ca="1">MATCH(RAND(),INDEX(Q_,JH30,0))</f>
        <v>3</v>
      </c>
      <c r="JJ30">
        <f ca="1">MATCH(RAND(),INDEX(Q_,JI30,0))</f>
        <v>2</v>
      </c>
      <c r="JK30">
        <f ca="1">MATCH(RAND(),INDEX(Q_,JJ30,0))</f>
        <v>2</v>
      </c>
      <c r="JL30">
        <f ca="1">MATCH(RAND(),INDEX(Q_,JK30,0))</f>
        <v>2</v>
      </c>
      <c r="JM30">
        <f ca="1">MATCH(RAND(),INDEX(Q_,JL30,0))</f>
        <v>3</v>
      </c>
      <c r="JN30">
        <f ca="1">MATCH(RAND(),INDEX(Q_,JM30,0))</f>
        <v>3</v>
      </c>
      <c r="JO30">
        <f ca="1">MATCH(RAND(),INDEX(Q_,JN30,0))</f>
        <v>3</v>
      </c>
      <c r="JP30">
        <f ca="1">MATCH(RAND(),INDEX(Q_,JO30,0))</f>
        <v>2</v>
      </c>
      <c r="JQ30">
        <f ca="1">MATCH(RAND(),INDEX(Q_,JP30,0))</f>
        <v>3</v>
      </c>
      <c r="JR30">
        <f ca="1">MATCH(RAND(),INDEX(Q_,JQ30,0))</f>
        <v>3</v>
      </c>
      <c r="JS30">
        <f ca="1" t="shared" si="1"/>
        <v>12</v>
      </c>
    </row>
    <row r="31" spans="8:279">
      <c r="H31" s="16">
        <v>30</v>
      </c>
      <c r="I31">
        <v>1</v>
      </c>
      <c r="J31">
        <v>2</v>
      </c>
      <c r="K31">
        <v>3</v>
      </c>
      <c r="L31">
        <v>3</v>
      </c>
      <c r="M31">
        <v>2</v>
      </c>
      <c r="N31">
        <v>2</v>
      </c>
      <c r="O31">
        <v>3</v>
      </c>
      <c r="P31">
        <v>3</v>
      </c>
      <c r="Q31">
        <v>2</v>
      </c>
      <c r="R31">
        <v>3</v>
      </c>
      <c r="S31">
        <v>3</v>
      </c>
      <c r="T31">
        <v>2</v>
      </c>
      <c r="U31">
        <v>2</v>
      </c>
      <c r="V31">
        <v>2</v>
      </c>
      <c r="W31">
        <v>2</v>
      </c>
      <c r="X31">
        <v>1</v>
      </c>
      <c r="Y31">
        <v>1</v>
      </c>
      <c r="Z31">
        <v>3</v>
      </c>
      <c r="AA31">
        <v>2</v>
      </c>
      <c r="AB31">
        <v>2</v>
      </c>
      <c r="AC31">
        <v>2</v>
      </c>
      <c r="AD31">
        <v>2</v>
      </c>
      <c r="AE31">
        <v>2</v>
      </c>
      <c r="AF31">
        <v>2</v>
      </c>
      <c r="AG31">
        <v>2</v>
      </c>
      <c r="AH31">
        <v>1</v>
      </c>
      <c r="AI31">
        <v>2</v>
      </c>
      <c r="AJ31">
        <v>3</v>
      </c>
      <c r="AK31">
        <v>3</v>
      </c>
      <c r="AL31">
        <v>2</v>
      </c>
      <c r="AM31">
        <v>3</v>
      </c>
      <c r="AN31">
        <v>3</v>
      </c>
      <c r="AO31">
        <v>2</v>
      </c>
      <c r="AP31">
        <v>2</v>
      </c>
      <c r="AQ31">
        <v>2</v>
      </c>
      <c r="AR31">
        <v>3</v>
      </c>
      <c r="AS31">
        <v>3</v>
      </c>
      <c r="AT31">
        <v>2</v>
      </c>
      <c r="AU31">
        <v>2</v>
      </c>
      <c r="AV31">
        <v>2</v>
      </c>
      <c r="AW31">
        <v>2</v>
      </c>
      <c r="AX31">
        <v>1</v>
      </c>
      <c r="AY31">
        <v>2</v>
      </c>
      <c r="AZ31">
        <v>3</v>
      </c>
      <c r="BA31">
        <v>2</v>
      </c>
      <c r="BB31">
        <v>2</v>
      </c>
      <c r="BC31">
        <v>2</v>
      </c>
      <c r="BD31">
        <v>2</v>
      </c>
      <c r="BE31">
        <v>2</v>
      </c>
      <c r="BF31">
        <v>3</v>
      </c>
      <c r="BI31">
        <v>30</v>
      </c>
      <c r="BJ31">
        <v>1</v>
      </c>
      <c r="BK31">
        <v>2</v>
      </c>
      <c r="BL31">
        <v>2</v>
      </c>
      <c r="BM31">
        <v>2</v>
      </c>
      <c r="BN31">
        <v>2</v>
      </c>
      <c r="BO31">
        <v>2</v>
      </c>
      <c r="BP31">
        <v>2</v>
      </c>
      <c r="BQ31">
        <v>3</v>
      </c>
      <c r="BR31">
        <v>3</v>
      </c>
      <c r="BS31">
        <v>3</v>
      </c>
      <c r="BT31">
        <v>3</v>
      </c>
      <c r="BU31">
        <v>2</v>
      </c>
      <c r="BV31">
        <v>2</v>
      </c>
      <c r="BW31">
        <v>3</v>
      </c>
      <c r="BX31">
        <v>2</v>
      </c>
      <c r="BY31">
        <v>2</v>
      </c>
      <c r="BZ31">
        <v>2</v>
      </c>
      <c r="CA31">
        <v>3</v>
      </c>
      <c r="CB31">
        <v>3</v>
      </c>
      <c r="CC31">
        <v>3</v>
      </c>
      <c r="CD31">
        <v>3</v>
      </c>
      <c r="CE31">
        <v>3</v>
      </c>
      <c r="CF31">
        <v>2</v>
      </c>
      <c r="CG31">
        <v>2</v>
      </c>
      <c r="CH31">
        <v>2</v>
      </c>
      <c r="CI31">
        <v>1</v>
      </c>
      <c r="CJ31">
        <v>2</v>
      </c>
      <c r="CK31">
        <v>2</v>
      </c>
      <c r="CL31">
        <v>3</v>
      </c>
      <c r="CM31">
        <v>3</v>
      </c>
      <c r="CN31">
        <v>1</v>
      </c>
      <c r="CO31">
        <v>1</v>
      </c>
      <c r="CP31">
        <v>2</v>
      </c>
      <c r="CQ31">
        <v>2</v>
      </c>
      <c r="CR31">
        <v>2</v>
      </c>
      <c r="CS31">
        <v>2</v>
      </c>
      <c r="CT31">
        <v>2</v>
      </c>
      <c r="CU31">
        <v>2</v>
      </c>
      <c r="CV31">
        <v>2</v>
      </c>
      <c r="CW31">
        <v>1</v>
      </c>
      <c r="CX31">
        <v>2</v>
      </c>
      <c r="CY31">
        <v>2</v>
      </c>
      <c r="CZ31">
        <v>2</v>
      </c>
      <c r="DA31">
        <v>2</v>
      </c>
      <c r="DB31">
        <v>3</v>
      </c>
      <c r="DC31">
        <v>2</v>
      </c>
      <c r="DD31">
        <v>3</v>
      </c>
      <c r="DE31">
        <v>2</v>
      </c>
      <c r="DF31">
        <v>3</v>
      </c>
      <c r="DG31">
        <v>3</v>
      </c>
      <c r="DJ31">
        <v>30</v>
      </c>
      <c r="DK31">
        <v>3</v>
      </c>
      <c r="DL31">
        <v>2</v>
      </c>
      <c r="DM31">
        <v>2</v>
      </c>
      <c r="DN31">
        <v>2</v>
      </c>
      <c r="DO31">
        <v>2</v>
      </c>
      <c r="DP31">
        <v>2</v>
      </c>
      <c r="DQ31">
        <v>2</v>
      </c>
      <c r="DR31">
        <v>2</v>
      </c>
      <c r="DS31">
        <v>3</v>
      </c>
      <c r="DT31">
        <v>2</v>
      </c>
      <c r="DU31">
        <v>2</v>
      </c>
      <c r="DV31">
        <v>3</v>
      </c>
      <c r="DW31">
        <v>2</v>
      </c>
      <c r="DX31">
        <v>2</v>
      </c>
      <c r="DY31">
        <v>3</v>
      </c>
      <c r="DZ31">
        <v>3</v>
      </c>
      <c r="EA31">
        <v>2</v>
      </c>
      <c r="EB31">
        <v>2</v>
      </c>
      <c r="EC31">
        <v>2</v>
      </c>
      <c r="ED31">
        <v>2</v>
      </c>
      <c r="EE31">
        <v>2</v>
      </c>
      <c r="EF31">
        <v>2</v>
      </c>
      <c r="EG31">
        <v>2</v>
      </c>
      <c r="EH31">
        <v>2</v>
      </c>
      <c r="EI31">
        <v>2</v>
      </c>
      <c r="EJ31">
        <v>2</v>
      </c>
      <c r="EK31">
        <v>2</v>
      </c>
      <c r="EL31">
        <v>3</v>
      </c>
      <c r="EM31">
        <v>2</v>
      </c>
      <c r="EN31">
        <v>2</v>
      </c>
      <c r="EO31">
        <v>3</v>
      </c>
      <c r="EP31">
        <v>3</v>
      </c>
      <c r="EQ31">
        <v>3</v>
      </c>
      <c r="ER31">
        <v>2</v>
      </c>
      <c r="ES31">
        <v>2</v>
      </c>
      <c r="ET31">
        <v>2</v>
      </c>
      <c r="EU31">
        <v>2</v>
      </c>
      <c r="EV31">
        <v>2</v>
      </c>
      <c r="EW31">
        <v>2</v>
      </c>
      <c r="EX31">
        <v>2</v>
      </c>
      <c r="EY31">
        <v>2</v>
      </c>
      <c r="EZ31">
        <v>2</v>
      </c>
      <c r="FA31">
        <v>3</v>
      </c>
      <c r="FB31">
        <v>2</v>
      </c>
      <c r="FC31">
        <v>2</v>
      </c>
      <c r="FD31">
        <v>2</v>
      </c>
      <c r="FE31">
        <v>2</v>
      </c>
      <c r="FF31">
        <v>3</v>
      </c>
      <c r="FG31">
        <v>2</v>
      </c>
      <c r="FH31">
        <v>2</v>
      </c>
      <c r="FQ31" s="16">
        <v>30</v>
      </c>
      <c r="FR31">
        <v>1</v>
      </c>
      <c r="FS31">
        <f ca="1">MATCH(RAND(),INDEX(Q_,FR31,0))</f>
        <v>1</v>
      </c>
      <c r="FT31">
        <f ca="1">MATCH(RAND(),INDEX(Q_,FS31,0))</f>
        <v>2</v>
      </c>
      <c r="FU31">
        <f ca="1">MATCH(RAND(),INDEX(Q_,FT31,0))</f>
        <v>2</v>
      </c>
      <c r="FV31">
        <f ca="1">MATCH(RAND(),INDEX(Q_,FU31,0))</f>
        <v>2</v>
      </c>
      <c r="FW31">
        <f ca="1">MATCH(RAND(),INDEX(Q_,FV31,0))</f>
        <v>2</v>
      </c>
      <c r="FX31">
        <f ca="1">MATCH(RAND(),INDEX(Q_,FW31,0))</f>
        <v>2</v>
      </c>
      <c r="FY31">
        <f ca="1">MATCH(RAND(),INDEX(Q_,FX31,0))</f>
        <v>2</v>
      </c>
      <c r="FZ31">
        <f ca="1">MATCH(RAND(),INDEX(Q_,FY31,0))</f>
        <v>2</v>
      </c>
      <c r="GA31">
        <f ca="1">MATCH(RAND(),INDEX(Q_,FZ31,0))</f>
        <v>3</v>
      </c>
      <c r="GB31">
        <f ca="1">MATCH(RAND(),INDEX(Q_,GA31,0))</f>
        <v>2</v>
      </c>
      <c r="GC31">
        <f ca="1">MATCH(RAND(),INDEX(Q_,GB31,0))</f>
        <v>3</v>
      </c>
      <c r="GD31">
        <f ca="1">MATCH(RAND(),INDEX(Q_,GC31,0))</f>
        <v>2</v>
      </c>
      <c r="GE31">
        <f ca="1">MATCH(RAND(),INDEX(Q_,GD31,0))</f>
        <v>2</v>
      </c>
      <c r="GF31">
        <f ca="1">MATCH(RAND(),INDEX(Q_,GE31,0))</f>
        <v>2</v>
      </c>
      <c r="GG31">
        <f ca="1">MATCH(RAND(),INDEX(Q_,GF31,0))</f>
        <v>3</v>
      </c>
      <c r="GH31">
        <f ca="1">MATCH(RAND(),INDEX(Q_,GG31,0))</f>
        <v>2</v>
      </c>
      <c r="GI31">
        <f ca="1">MATCH(RAND(),INDEX(Q_,GH31,0))</f>
        <v>2</v>
      </c>
      <c r="GJ31">
        <f ca="1">MATCH(RAND(),INDEX(Q_,GI31,0))</f>
        <v>2</v>
      </c>
      <c r="GK31">
        <f ca="1">MATCH(RAND(),INDEX(Q_,GJ31,0))</f>
        <v>1</v>
      </c>
      <c r="GL31">
        <f ca="1">MATCH(RAND(),INDEX(Q_,GK31,0))</f>
        <v>1</v>
      </c>
      <c r="GM31">
        <f ca="1">MATCH(RAND(),INDEX(Q_,GL31,0))</f>
        <v>3</v>
      </c>
      <c r="GN31">
        <f ca="1">MATCH(RAND(),INDEX(Q_,GM31,0))</f>
        <v>2</v>
      </c>
      <c r="GO31">
        <f ca="1">MATCH(RAND(),INDEX(Q_,GN31,0))</f>
        <v>1</v>
      </c>
      <c r="GP31">
        <f ca="1">MATCH(RAND(),INDEX(Q_,GO31,0))</f>
        <v>2</v>
      </c>
      <c r="GQ31">
        <f ca="1">MATCH(RAND(),INDEX(Q_,GP31,0))</f>
        <v>2</v>
      </c>
      <c r="GR31">
        <f ca="1">MATCH(RAND(),INDEX(Q_,GQ31,0))</f>
        <v>2</v>
      </c>
      <c r="GS31">
        <f ca="1">MATCH(RAND(),INDEX(Q_,GR31,0))</f>
        <v>2</v>
      </c>
      <c r="GT31">
        <f ca="1">MATCH(RAND(),INDEX(Q_,GS31,0))</f>
        <v>2</v>
      </c>
      <c r="GU31">
        <f ca="1">MATCH(RAND(),INDEX(Q_,GT31,0))</f>
        <v>3</v>
      </c>
      <c r="GV31">
        <f ca="1">MATCH(RAND(),INDEX(Q_,GU31,0))</f>
        <v>3</v>
      </c>
      <c r="GW31">
        <f ca="1">MATCH(RAND(),INDEX(Q_,GV31,0))</f>
        <v>3</v>
      </c>
      <c r="GX31">
        <f ca="1">MATCH(RAND(),INDEX(Q_,GW31,0))</f>
        <v>3</v>
      </c>
      <c r="GY31">
        <f ca="1">MATCH(RAND(),INDEX(Q_,GX31,0))</f>
        <v>3</v>
      </c>
      <c r="GZ31">
        <f ca="1">MATCH(RAND(),INDEX(Q_,GY31,0))</f>
        <v>2</v>
      </c>
      <c r="HA31">
        <f ca="1">MATCH(RAND(),INDEX(Q_,GZ31,0))</f>
        <v>2</v>
      </c>
      <c r="HB31">
        <f ca="1">MATCH(RAND(),INDEX(Q_,HA31,0))</f>
        <v>2</v>
      </c>
      <c r="HC31">
        <f ca="1">MATCH(RAND(),INDEX(Q_,HB31,0))</f>
        <v>2</v>
      </c>
      <c r="HD31">
        <f ca="1">MATCH(RAND(),INDEX(Q_,HC31,0))</f>
        <v>2</v>
      </c>
      <c r="HE31">
        <f ca="1">MATCH(RAND(),INDEX(Q_,HD31,0))</f>
        <v>3</v>
      </c>
      <c r="HF31">
        <f ca="1">MATCH(RAND(),INDEX(Q_,HE31,0))</f>
        <v>3</v>
      </c>
      <c r="HG31">
        <f ca="1">MATCH(RAND(),INDEX(Q_,HF31,0))</f>
        <v>2</v>
      </c>
      <c r="HH31">
        <f ca="1">MATCH(RAND(),INDEX(Q_,HG31,0))</f>
        <v>2</v>
      </c>
      <c r="HI31">
        <f ca="1">MATCH(RAND(),INDEX(Q_,HH31,0))</f>
        <v>2</v>
      </c>
      <c r="HJ31">
        <f ca="1">MATCH(RAND(),INDEX(Q_,HI31,0))</f>
        <v>2</v>
      </c>
      <c r="HK31">
        <f ca="1">MATCH(RAND(),INDEX(Q_,HJ31,0))</f>
        <v>1</v>
      </c>
      <c r="HL31">
        <f ca="1">MATCH(RAND(),INDEX(Q_,HK31,0))</f>
        <v>2</v>
      </c>
      <c r="HM31">
        <f ca="1">MATCH(RAND(),INDEX(Q_,HL31,0))</f>
        <v>2</v>
      </c>
      <c r="HN31">
        <f ca="1">MATCH(RAND(),INDEX(Q_,HM31,0))</f>
        <v>2</v>
      </c>
      <c r="HO31">
        <f ca="1">MATCH(RAND(),INDEX(Q_,HN31,0))</f>
        <v>2</v>
      </c>
      <c r="HP31">
        <f ca="1">MATCH(RAND(),INDEX(Q_,HO31,0))</f>
        <v>2</v>
      </c>
      <c r="HQ31">
        <f ca="1" t="shared" si="0"/>
        <v>9</v>
      </c>
      <c r="HS31" s="16">
        <v>30</v>
      </c>
      <c r="HT31">
        <v>3</v>
      </c>
      <c r="HU31">
        <f ca="1">MATCH(RAND(),INDEX(Q_,HT31,0))</f>
        <v>1</v>
      </c>
      <c r="HV31">
        <f ca="1">MATCH(RAND(),INDEX(Q_,HU31,0))</f>
        <v>2</v>
      </c>
      <c r="HW31">
        <f ca="1">MATCH(RAND(),INDEX(Q_,HV31,0))</f>
        <v>2</v>
      </c>
      <c r="HX31">
        <f ca="1">MATCH(RAND(),INDEX(Q_,HW31,0))</f>
        <v>2</v>
      </c>
      <c r="HY31">
        <f ca="1">MATCH(RAND(),INDEX(Q_,HX31,0))</f>
        <v>2</v>
      </c>
      <c r="HZ31">
        <f ca="1">MATCH(RAND(),INDEX(Q_,HY31,0))</f>
        <v>2</v>
      </c>
      <c r="IA31">
        <f ca="1">MATCH(RAND(),INDEX(Q_,HZ31,0))</f>
        <v>1</v>
      </c>
      <c r="IB31">
        <f ca="1">MATCH(RAND(),INDEX(Q_,IA31,0))</f>
        <v>1</v>
      </c>
      <c r="IC31">
        <f ca="1">MATCH(RAND(),INDEX(Q_,IB31,0))</f>
        <v>2</v>
      </c>
      <c r="ID31">
        <f ca="1">MATCH(RAND(),INDEX(Q_,IC31,0))</f>
        <v>2</v>
      </c>
      <c r="IE31">
        <f ca="1">MATCH(RAND(),INDEX(Q_,ID31,0))</f>
        <v>3</v>
      </c>
      <c r="IF31">
        <f ca="1">MATCH(RAND(),INDEX(Q_,IE31,0))</f>
        <v>2</v>
      </c>
      <c r="IG31">
        <f ca="1">MATCH(RAND(),INDEX(Q_,IF31,0))</f>
        <v>2</v>
      </c>
      <c r="IH31">
        <f ca="1">MATCH(RAND(),INDEX(Q_,IG31,0))</f>
        <v>2</v>
      </c>
      <c r="II31">
        <f ca="1">MATCH(RAND(),INDEX(Q_,IH31,0))</f>
        <v>2</v>
      </c>
      <c r="IJ31">
        <f ca="1">MATCH(RAND(),INDEX(Q_,II31,0))</f>
        <v>2</v>
      </c>
      <c r="IK31">
        <f ca="1">MATCH(RAND(),INDEX(Q_,IJ31,0))</f>
        <v>2</v>
      </c>
      <c r="IL31">
        <f ca="1">MATCH(RAND(),INDEX(Q_,IK31,0))</f>
        <v>2</v>
      </c>
      <c r="IM31">
        <f ca="1">MATCH(RAND(),INDEX(Q_,IL31,0))</f>
        <v>2</v>
      </c>
      <c r="IN31">
        <f ca="1">MATCH(RAND(),INDEX(Q_,IM31,0))</f>
        <v>2</v>
      </c>
      <c r="IO31">
        <f ca="1">MATCH(RAND(),INDEX(Q_,IN31,0))</f>
        <v>2</v>
      </c>
      <c r="IP31">
        <f ca="1">MATCH(RAND(),INDEX(Q_,IO31,0))</f>
        <v>2</v>
      </c>
      <c r="IQ31">
        <f ca="1">MATCH(RAND(),INDEX(Q_,IP31,0))</f>
        <v>2</v>
      </c>
      <c r="IR31">
        <f ca="1">MATCH(RAND(),INDEX(Q_,IQ31,0))</f>
        <v>2</v>
      </c>
      <c r="IS31">
        <f ca="1">MATCH(RAND(),INDEX(Q_,IR31,0))</f>
        <v>2</v>
      </c>
      <c r="IT31">
        <f ca="1">MATCH(RAND(),INDEX(Q_,IS31,0))</f>
        <v>3</v>
      </c>
      <c r="IU31">
        <f ca="1">MATCH(RAND(),INDEX(Q_,IT31,0))</f>
        <v>3</v>
      </c>
      <c r="IV31">
        <f ca="1">MATCH(RAND(),INDEX(Q_,IU31,0))</f>
        <v>2</v>
      </c>
      <c r="IW31">
        <f ca="1">MATCH(RAND(),INDEX(Q_,IV31,0))</f>
        <v>3</v>
      </c>
      <c r="IX31">
        <f ca="1">MATCH(RAND(),INDEX(Q_,IW31,0))</f>
        <v>3</v>
      </c>
      <c r="IY31">
        <f ca="1">MATCH(RAND(),INDEX(Q_,IX31,0))</f>
        <v>2</v>
      </c>
      <c r="IZ31">
        <f ca="1">MATCH(RAND(),INDEX(Q_,IY31,0))</f>
        <v>2</v>
      </c>
      <c r="JA31">
        <f ca="1">MATCH(RAND(),INDEX(Q_,IZ31,0))</f>
        <v>2</v>
      </c>
      <c r="JB31">
        <f ca="1">MATCH(RAND(),INDEX(Q_,JA31,0))</f>
        <v>2</v>
      </c>
      <c r="JC31">
        <f ca="1">MATCH(RAND(),INDEX(Q_,JB31,0))</f>
        <v>2</v>
      </c>
      <c r="JD31">
        <f ca="1">MATCH(RAND(),INDEX(Q_,JC31,0))</f>
        <v>2</v>
      </c>
      <c r="JE31">
        <f ca="1">MATCH(RAND(),INDEX(Q_,JD31,0))</f>
        <v>2</v>
      </c>
      <c r="JF31">
        <f ca="1">MATCH(RAND(),INDEX(Q_,JE31,0))</f>
        <v>2</v>
      </c>
      <c r="JG31">
        <f ca="1">MATCH(RAND(),INDEX(Q_,JF31,0))</f>
        <v>2</v>
      </c>
      <c r="JH31">
        <f ca="1">MATCH(RAND(),INDEX(Q_,JG31,0))</f>
        <v>2</v>
      </c>
      <c r="JI31">
        <f ca="1">MATCH(RAND(),INDEX(Q_,JH31,0))</f>
        <v>2</v>
      </c>
      <c r="JJ31">
        <f ca="1">MATCH(RAND(),INDEX(Q_,JI31,0))</f>
        <v>3</v>
      </c>
      <c r="JK31">
        <f ca="1">MATCH(RAND(),INDEX(Q_,JJ31,0))</f>
        <v>3</v>
      </c>
      <c r="JL31">
        <f ca="1">MATCH(RAND(),INDEX(Q_,JK31,0))</f>
        <v>2</v>
      </c>
      <c r="JM31">
        <f ca="1">MATCH(RAND(),INDEX(Q_,JL31,0))</f>
        <v>2</v>
      </c>
      <c r="JN31">
        <f ca="1">MATCH(RAND(),INDEX(Q_,JM31,0))</f>
        <v>2</v>
      </c>
      <c r="JO31">
        <f ca="1">MATCH(RAND(),INDEX(Q_,JN31,0))</f>
        <v>2</v>
      </c>
      <c r="JP31">
        <f ca="1">MATCH(RAND(),INDEX(Q_,JO31,0))</f>
        <v>3</v>
      </c>
      <c r="JQ31">
        <f ca="1">MATCH(RAND(),INDEX(Q_,JP31,0))</f>
        <v>3</v>
      </c>
      <c r="JR31">
        <f ca="1">MATCH(RAND(),INDEX(Q_,JQ31,0))</f>
        <v>2</v>
      </c>
      <c r="JS31">
        <f ca="1" t="shared" si="1"/>
        <v>1</v>
      </c>
    </row>
    <row r="32" spans="8:279">
      <c r="H32" s="16">
        <v>31</v>
      </c>
      <c r="I32">
        <v>3</v>
      </c>
      <c r="J32">
        <v>3</v>
      </c>
      <c r="K32">
        <v>3</v>
      </c>
      <c r="L32">
        <v>2</v>
      </c>
      <c r="M32">
        <v>3</v>
      </c>
      <c r="N32">
        <v>2</v>
      </c>
      <c r="O32">
        <v>1</v>
      </c>
      <c r="P32">
        <v>1</v>
      </c>
      <c r="Q32">
        <v>1</v>
      </c>
      <c r="R32">
        <v>1</v>
      </c>
      <c r="S32">
        <v>1</v>
      </c>
      <c r="T32">
        <v>2</v>
      </c>
      <c r="U32">
        <v>3</v>
      </c>
      <c r="V32">
        <v>2</v>
      </c>
      <c r="W32">
        <v>2</v>
      </c>
      <c r="X32">
        <v>2</v>
      </c>
      <c r="Y32">
        <v>2</v>
      </c>
      <c r="Z32">
        <v>2</v>
      </c>
      <c r="AA32">
        <v>2</v>
      </c>
      <c r="AB32">
        <v>2</v>
      </c>
      <c r="AC32">
        <v>2</v>
      </c>
      <c r="AD32">
        <v>2</v>
      </c>
      <c r="AE32">
        <v>2</v>
      </c>
      <c r="AF32">
        <v>2</v>
      </c>
      <c r="AG32">
        <v>3</v>
      </c>
      <c r="AH32">
        <v>3</v>
      </c>
      <c r="AI32">
        <v>2</v>
      </c>
      <c r="AJ32">
        <v>2</v>
      </c>
      <c r="AK32">
        <v>3</v>
      </c>
      <c r="AL32">
        <v>3</v>
      </c>
      <c r="AM32">
        <v>3</v>
      </c>
      <c r="AN32">
        <v>2</v>
      </c>
      <c r="AO32">
        <v>2</v>
      </c>
      <c r="AP32">
        <v>2</v>
      </c>
      <c r="AQ32">
        <v>2</v>
      </c>
      <c r="AR32">
        <v>1</v>
      </c>
      <c r="AS32">
        <v>1</v>
      </c>
      <c r="AT32">
        <v>2</v>
      </c>
      <c r="AU32">
        <v>3</v>
      </c>
      <c r="AV32">
        <v>2</v>
      </c>
      <c r="AW32">
        <v>2</v>
      </c>
      <c r="AX32">
        <v>3</v>
      </c>
      <c r="AY32">
        <v>2</v>
      </c>
      <c r="AZ32">
        <v>2</v>
      </c>
      <c r="BA32">
        <v>2</v>
      </c>
      <c r="BB32">
        <v>2</v>
      </c>
      <c r="BC32">
        <v>2</v>
      </c>
      <c r="BD32">
        <v>2</v>
      </c>
      <c r="BE32">
        <v>3</v>
      </c>
      <c r="BF32">
        <v>3</v>
      </c>
      <c r="BI32">
        <v>31</v>
      </c>
      <c r="BJ32">
        <v>1</v>
      </c>
      <c r="BK32">
        <v>2</v>
      </c>
      <c r="BL32">
        <v>3</v>
      </c>
      <c r="BM32">
        <v>3</v>
      </c>
      <c r="BN32">
        <v>2</v>
      </c>
      <c r="BO32">
        <v>2</v>
      </c>
      <c r="BP32">
        <v>2</v>
      </c>
      <c r="BQ32">
        <v>3</v>
      </c>
      <c r="BR32">
        <v>2</v>
      </c>
      <c r="BS32">
        <v>2</v>
      </c>
      <c r="BT32">
        <v>3</v>
      </c>
      <c r="BU32">
        <v>3</v>
      </c>
      <c r="BV32">
        <v>3</v>
      </c>
      <c r="BW32">
        <v>3</v>
      </c>
      <c r="BX32">
        <v>3</v>
      </c>
      <c r="BY32">
        <v>2</v>
      </c>
      <c r="BZ32">
        <v>2</v>
      </c>
      <c r="CA32">
        <v>2</v>
      </c>
      <c r="CB32">
        <v>3</v>
      </c>
      <c r="CC32">
        <v>3</v>
      </c>
      <c r="CD32">
        <v>2</v>
      </c>
      <c r="CE32">
        <v>2</v>
      </c>
      <c r="CF32">
        <v>2</v>
      </c>
      <c r="CG32">
        <v>3</v>
      </c>
      <c r="CH32">
        <v>2</v>
      </c>
      <c r="CI32">
        <v>2</v>
      </c>
      <c r="CJ32">
        <v>2</v>
      </c>
      <c r="CK32">
        <v>2</v>
      </c>
      <c r="CL32">
        <v>2</v>
      </c>
      <c r="CM32">
        <v>2</v>
      </c>
      <c r="CN32">
        <v>2</v>
      </c>
      <c r="CO32">
        <v>3</v>
      </c>
      <c r="CP32">
        <v>3</v>
      </c>
      <c r="CQ32">
        <v>3</v>
      </c>
      <c r="CR32">
        <v>3</v>
      </c>
      <c r="CS32">
        <v>3</v>
      </c>
      <c r="CT32">
        <v>3</v>
      </c>
      <c r="CU32">
        <v>2</v>
      </c>
      <c r="CV32">
        <v>2</v>
      </c>
      <c r="CW32">
        <v>2</v>
      </c>
      <c r="CX32">
        <v>3</v>
      </c>
      <c r="CY32">
        <v>3</v>
      </c>
      <c r="CZ32">
        <v>2</v>
      </c>
      <c r="DA32">
        <v>2</v>
      </c>
      <c r="DB32">
        <v>2</v>
      </c>
      <c r="DC32">
        <v>2</v>
      </c>
      <c r="DD32">
        <v>2</v>
      </c>
      <c r="DE32">
        <v>2</v>
      </c>
      <c r="DF32">
        <v>2</v>
      </c>
      <c r="DG32">
        <v>2</v>
      </c>
      <c r="DJ32">
        <v>31</v>
      </c>
      <c r="DK32">
        <v>3</v>
      </c>
      <c r="DL32">
        <v>3</v>
      </c>
      <c r="DM32">
        <v>3</v>
      </c>
      <c r="DN32">
        <v>2</v>
      </c>
      <c r="DO32">
        <v>2</v>
      </c>
      <c r="DP32">
        <v>2</v>
      </c>
      <c r="DQ32">
        <v>2</v>
      </c>
      <c r="DR32">
        <v>2</v>
      </c>
      <c r="DS32">
        <v>2</v>
      </c>
      <c r="DT32">
        <v>3</v>
      </c>
      <c r="DU32">
        <v>2</v>
      </c>
      <c r="DV32">
        <v>2</v>
      </c>
      <c r="DW32">
        <v>2</v>
      </c>
      <c r="DX32">
        <v>3</v>
      </c>
      <c r="DY32">
        <v>3</v>
      </c>
      <c r="DZ32">
        <v>2</v>
      </c>
      <c r="EA32">
        <v>2</v>
      </c>
      <c r="EB32">
        <v>2</v>
      </c>
      <c r="EC32">
        <v>2</v>
      </c>
      <c r="ED32">
        <v>2</v>
      </c>
      <c r="EE32">
        <v>2</v>
      </c>
      <c r="EF32">
        <v>2</v>
      </c>
      <c r="EG32">
        <v>2</v>
      </c>
      <c r="EH32">
        <v>1</v>
      </c>
      <c r="EI32">
        <v>1</v>
      </c>
      <c r="EJ32">
        <v>2</v>
      </c>
      <c r="EK32">
        <v>3</v>
      </c>
      <c r="EL32">
        <v>2</v>
      </c>
      <c r="EM32">
        <v>2</v>
      </c>
      <c r="EN32">
        <v>2</v>
      </c>
      <c r="EO32">
        <v>2</v>
      </c>
      <c r="EP32">
        <v>2</v>
      </c>
      <c r="EQ32">
        <v>1</v>
      </c>
      <c r="ER32">
        <v>1</v>
      </c>
      <c r="ES32">
        <v>1</v>
      </c>
      <c r="ET32">
        <v>3</v>
      </c>
      <c r="EU32">
        <v>3</v>
      </c>
      <c r="EV32">
        <v>2</v>
      </c>
      <c r="EW32">
        <v>2</v>
      </c>
      <c r="EX32">
        <v>2</v>
      </c>
      <c r="EY32">
        <v>2</v>
      </c>
      <c r="EZ32">
        <v>2</v>
      </c>
      <c r="FA32">
        <v>3</v>
      </c>
      <c r="FB32">
        <v>3</v>
      </c>
      <c r="FC32">
        <v>2</v>
      </c>
      <c r="FD32">
        <v>2</v>
      </c>
      <c r="FE32">
        <v>2</v>
      </c>
      <c r="FF32">
        <v>2</v>
      </c>
      <c r="FG32">
        <v>2</v>
      </c>
      <c r="FH32">
        <v>3</v>
      </c>
      <c r="FQ32" s="16">
        <v>31</v>
      </c>
      <c r="FR32">
        <v>1</v>
      </c>
      <c r="FS32">
        <f ca="1">MATCH(RAND(),INDEX(Q_,FR32,0))</f>
        <v>1</v>
      </c>
      <c r="FT32">
        <f ca="1">MATCH(RAND(),INDEX(Q_,FS32,0))</f>
        <v>2</v>
      </c>
      <c r="FU32">
        <f ca="1">MATCH(RAND(),INDEX(Q_,FT32,0))</f>
        <v>2</v>
      </c>
      <c r="FV32">
        <f ca="1">MATCH(RAND(),INDEX(Q_,FU32,0))</f>
        <v>1</v>
      </c>
      <c r="FW32">
        <f ca="1">MATCH(RAND(),INDEX(Q_,FV32,0))</f>
        <v>2</v>
      </c>
      <c r="FX32">
        <f ca="1">MATCH(RAND(),INDEX(Q_,FW32,0))</f>
        <v>2</v>
      </c>
      <c r="FY32">
        <f ca="1">MATCH(RAND(),INDEX(Q_,FX32,0))</f>
        <v>2</v>
      </c>
      <c r="FZ32">
        <f ca="1">MATCH(RAND(),INDEX(Q_,FY32,0))</f>
        <v>3</v>
      </c>
      <c r="GA32">
        <f ca="1">MATCH(RAND(),INDEX(Q_,FZ32,0))</f>
        <v>2</v>
      </c>
      <c r="GB32">
        <f ca="1">MATCH(RAND(),INDEX(Q_,GA32,0))</f>
        <v>3</v>
      </c>
      <c r="GC32">
        <f ca="1">MATCH(RAND(),INDEX(Q_,GB32,0))</f>
        <v>2</v>
      </c>
      <c r="GD32">
        <f ca="1">MATCH(RAND(),INDEX(Q_,GC32,0))</f>
        <v>2</v>
      </c>
      <c r="GE32">
        <f ca="1">MATCH(RAND(),INDEX(Q_,GD32,0))</f>
        <v>2</v>
      </c>
      <c r="GF32">
        <f ca="1">MATCH(RAND(),INDEX(Q_,GE32,0))</f>
        <v>2</v>
      </c>
      <c r="GG32">
        <f ca="1">MATCH(RAND(),INDEX(Q_,GF32,0))</f>
        <v>2</v>
      </c>
      <c r="GH32">
        <f ca="1">MATCH(RAND(),INDEX(Q_,GG32,0))</f>
        <v>2</v>
      </c>
      <c r="GI32">
        <f ca="1">MATCH(RAND(),INDEX(Q_,GH32,0))</f>
        <v>2</v>
      </c>
      <c r="GJ32">
        <f ca="1">MATCH(RAND(),INDEX(Q_,GI32,0))</f>
        <v>2</v>
      </c>
      <c r="GK32">
        <f ca="1">MATCH(RAND(),INDEX(Q_,GJ32,0))</f>
        <v>2</v>
      </c>
      <c r="GL32">
        <f ca="1">MATCH(RAND(),INDEX(Q_,GK32,0))</f>
        <v>3</v>
      </c>
      <c r="GM32">
        <f ca="1">MATCH(RAND(),INDEX(Q_,GL32,0))</f>
        <v>2</v>
      </c>
      <c r="GN32">
        <f ca="1">MATCH(RAND(),INDEX(Q_,GM32,0))</f>
        <v>2</v>
      </c>
      <c r="GO32">
        <f ca="1">MATCH(RAND(),INDEX(Q_,GN32,0))</f>
        <v>1</v>
      </c>
      <c r="GP32">
        <f ca="1">MATCH(RAND(),INDEX(Q_,GO32,0))</f>
        <v>2</v>
      </c>
      <c r="GQ32">
        <f ca="1">MATCH(RAND(),INDEX(Q_,GP32,0))</f>
        <v>2</v>
      </c>
      <c r="GR32">
        <f ca="1">MATCH(RAND(),INDEX(Q_,GQ32,0))</f>
        <v>2</v>
      </c>
      <c r="GS32">
        <f ca="1">MATCH(RAND(),INDEX(Q_,GR32,0))</f>
        <v>2</v>
      </c>
      <c r="GT32">
        <f ca="1">MATCH(RAND(),INDEX(Q_,GS32,0))</f>
        <v>2</v>
      </c>
      <c r="GU32">
        <f ca="1">MATCH(RAND(),INDEX(Q_,GT32,0))</f>
        <v>2</v>
      </c>
      <c r="GV32">
        <f ca="1">MATCH(RAND(),INDEX(Q_,GU32,0))</f>
        <v>2</v>
      </c>
      <c r="GW32">
        <f ca="1">MATCH(RAND(),INDEX(Q_,GV32,0))</f>
        <v>3</v>
      </c>
      <c r="GX32">
        <f ca="1">MATCH(RAND(),INDEX(Q_,GW32,0))</f>
        <v>2</v>
      </c>
      <c r="GY32">
        <f ca="1">MATCH(RAND(),INDEX(Q_,GX32,0))</f>
        <v>2</v>
      </c>
      <c r="GZ32">
        <f ca="1">MATCH(RAND(),INDEX(Q_,GY32,0))</f>
        <v>3</v>
      </c>
      <c r="HA32">
        <f ca="1">MATCH(RAND(),INDEX(Q_,GZ32,0))</f>
        <v>3</v>
      </c>
      <c r="HB32">
        <f ca="1">MATCH(RAND(),INDEX(Q_,HA32,0))</f>
        <v>3</v>
      </c>
      <c r="HC32">
        <f ca="1">MATCH(RAND(),INDEX(Q_,HB32,0))</f>
        <v>3</v>
      </c>
      <c r="HD32">
        <f ca="1">MATCH(RAND(),INDEX(Q_,HC32,0))</f>
        <v>3</v>
      </c>
      <c r="HE32">
        <f ca="1">MATCH(RAND(),INDEX(Q_,HD32,0))</f>
        <v>2</v>
      </c>
      <c r="HF32">
        <f ca="1">MATCH(RAND(),INDEX(Q_,HE32,0))</f>
        <v>2</v>
      </c>
      <c r="HG32">
        <f ca="1">MATCH(RAND(),INDEX(Q_,HF32,0))</f>
        <v>3</v>
      </c>
      <c r="HH32">
        <f ca="1">MATCH(RAND(),INDEX(Q_,HG32,0))</f>
        <v>2</v>
      </c>
      <c r="HI32">
        <f ca="1">MATCH(RAND(),INDEX(Q_,HH32,0))</f>
        <v>2</v>
      </c>
      <c r="HJ32">
        <f ca="1">MATCH(RAND(),INDEX(Q_,HI32,0))</f>
        <v>3</v>
      </c>
      <c r="HK32">
        <f ca="1">MATCH(RAND(),INDEX(Q_,HJ32,0))</f>
        <v>3</v>
      </c>
      <c r="HL32">
        <f ca="1">MATCH(RAND(),INDEX(Q_,HK32,0))</f>
        <v>3</v>
      </c>
      <c r="HM32">
        <f ca="1">MATCH(RAND(),INDEX(Q_,HL32,0))</f>
        <v>2</v>
      </c>
      <c r="HN32">
        <f ca="1">MATCH(RAND(),INDEX(Q_,HM32,0))</f>
        <v>3</v>
      </c>
      <c r="HO32">
        <f ca="1">MATCH(RAND(),INDEX(Q_,HN32,0))</f>
        <v>3</v>
      </c>
      <c r="HP32">
        <f ca="1">MATCH(RAND(),INDEX(Q_,HO32,0))</f>
        <v>2</v>
      </c>
      <c r="HQ32">
        <f ca="1" t="shared" si="0"/>
        <v>8</v>
      </c>
      <c r="HS32" s="16">
        <v>31</v>
      </c>
      <c r="HT32">
        <v>3</v>
      </c>
      <c r="HU32">
        <f ca="1">MATCH(RAND(),INDEX(Q_,HT32,0))</f>
        <v>2</v>
      </c>
      <c r="HV32">
        <f ca="1">MATCH(RAND(),INDEX(Q_,HU32,0))</f>
        <v>1</v>
      </c>
      <c r="HW32">
        <f ca="1">MATCH(RAND(),INDEX(Q_,HV32,0))</f>
        <v>2</v>
      </c>
      <c r="HX32">
        <f ca="1">MATCH(RAND(),INDEX(Q_,HW32,0))</f>
        <v>3</v>
      </c>
      <c r="HY32">
        <f ca="1">MATCH(RAND(),INDEX(Q_,HX32,0))</f>
        <v>2</v>
      </c>
      <c r="HZ32">
        <f ca="1">MATCH(RAND(),INDEX(Q_,HY32,0))</f>
        <v>2</v>
      </c>
      <c r="IA32">
        <f ca="1">MATCH(RAND(),INDEX(Q_,HZ32,0))</f>
        <v>3</v>
      </c>
      <c r="IB32">
        <f ca="1">MATCH(RAND(),INDEX(Q_,IA32,0))</f>
        <v>2</v>
      </c>
      <c r="IC32">
        <f ca="1">MATCH(RAND(),INDEX(Q_,IB32,0))</f>
        <v>2</v>
      </c>
      <c r="ID32">
        <f ca="1">MATCH(RAND(),INDEX(Q_,IC32,0))</f>
        <v>2</v>
      </c>
      <c r="IE32">
        <f ca="1">MATCH(RAND(),INDEX(Q_,ID32,0))</f>
        <v>2</v>
      </c>
      <c r="IF32">
        <f ca="1">MATCH(RAND(),INDEX(Q_,IE32,0))</f>
        <v>2</v>
      </c>
      <c r="IG32">
        <f ca="1">MATCH(RAND(),INDEX(Q_,IF32,0))</f>
        <v>2</v>
      </c>
      <c r="IH32">
        <f ca="1">MATCH(RAND(),INDEX(Q_,IG32,0))</f>
        <v>2</v>
      </c>
      <c r="II32">
        <f ca="1">MATCH(RAND(),INDEX(Q_,IH32,0))</f>
        <v>2</v>
      </c>
      <c r="IJ32">
        <f ca="1">MATCH(RAND(),INDEX(Q_,II32,0))</f>
        <v>3</v>
      </c>
      <c r="IK32">
        <f ca="1">MATCH(RAND(),INDEX(Q_,IJ32,0))</f>
        <v>2</v>
      </c>
      <c r="IL32">
        <f ca="1">MATCH(RAND(),INDEX(Q_,IK32,0))</f>
        <v>1</v>
      </c>
      <c r="IM32">
        <f ca="1">MATCH(RAND(),INDEX(Q_,IL32,0))</f>
        <v>1</v>
      </c>
      <c r="IN32">
        <f ca="1">MATCH(RAND(),INDEX(Q_,IM32,0))</f>
        <v>1</v>
      </c>
      <c r="IO32">
        <f ca="1">MATCH(RAND(),INDEX(Q_,IN32,0))</f>
        <v>2</v>
      </c>
      <c r="IP32">
        <f ca="1">MATCH(RAND(),INDEX(Q_,IO32,0))</f>
        <v>3</v>
      </c>
      <c r="IQ32">
        <f ca="1">MATCH(RAND(),INDEX(Q_,IP32,0))</f>
        <v>1</v>
      </c>
      <c r="IR32">
        <f ca="1">MATCH(RAND(),INDEX(Q_,IQ32,0))</f>
        <v>1</v>
      </c>
      <c r="IS32">
        <f ca="1">MATCH(RAND(),INDEX(Q_,IR32,0))</f>
        <v>2</v>
      </c>
      <c r="IT32">
        <f ca="1">MATCH(RAND(),INDEX(Q_,IS32,0))</f>
        <v>2</v>
      </c>
      <c r="IU32">
        <f ca="1">MATCH(RAND(),INDEX(Q_,IT32,0))</f>
        <v>2</v>
      </c>
      <c r="IV32">
        <f ca="1">MATCH(RAND(),INDEX(Q_,IU32,0))</f>
        <v>2</v>
      </c>
      <c r="IW32">
        <f ca="1">MATCH(RAND(),INDEX(Q_,IV32,0))</f>
        <v>2</v>
      </c>
      <c r="IX32">
        <f ca="1">MATCH(RAND(),INDEX(Q_,IW32,0))</f>
        <v>2</v>
      </c>
      <c r="IY32">
        <f ca="1">MATCH(RAND(),INDEX(Q_,IX32,0))</f>
        <v>2</v>
      </c>
      <c r="IZ32">
        <f ca="1">MATCH(RAND(),INDEX(Q_,IY32,0))</f>
        <v>2</v>
      </c>
      <c r="JA32">
        <f ca="1">MATCH(RAND(),INDEX(Q_,IZ32,0))</f>
        <v>2</v>
      </c>
      <c r="JB32">
        <f ca="1">MATCH(RAND(),INDEX(Q_,JA32,0))</f>
        <v>3</v>
      </c>
      <c r="JC32">
        <f ca="1">MATCH(RAND(),INDEX(Q_,JB32,0))</f>
        <v>3</v>
      </c>
      <c r="JD32">
        <f ca="1">MATCH(RAND(),INDEX(Q_,JC32,0))</f>
        <v>2</v>
      </c>
      <c r="JE32">
        <f ca="1">MATCH(RAND(),INDEX(Q_,JD32,0))</f>
        <v>3</v>
      </c>
      <c r="JF32">
        <f ca="1">MATCH(RAND(),INDEX(Q_,JE32,0))</f>
        <v>2</v>
      </c>
      <c r="JG32">
        <f ca="1">MATCH(RAND(),INDEX(Q_,JF32,0))</f>
        <v>2</v>
      </c>
      <c r="JH32">
        <f ca="1">MATCH(RAND(),INDEX(Q_,JG32,0))</f>
        <v>1</v>
      </c>
      <c r="JI32">
        <f ca="1">MATCH(RAND(),INDEX(Q_,JH32,0))</f>
        <v>3</v>
      </c>
      <c r="JJ32">
        <f ca="1">MATCH(RAND(),INDEX(Q_,JI32,0))</f>
        <v>3</v>
      </c>
      <c r="JK32">
        <f ca="1">MATCH(RAND(),INDEX(Q_,JJ32,0))</f>
        <v>3</v>
      </c>
      <c r="JL32">
        <f ca="1">MATCH(RAND(),INDEX(Q_,JK32,0))</f>
        <v>3</v>
      </c>
      <c r="JM32">
        <f ca="1">MATCH(RAND(),INDEX(Q_,JL32,0))</f>
        <v>2</v>
      </c>
      <c r="JN32">
        <f ca="1">MATCH(RAND(),INDEX(Q_,JM32,0))</f>
        <v>2</v>
      </c>
      <c r="JO32">
        <f ca="1">MATCH(RAND(),INDEX(Q_,JN32,0))</f>
        <v>2</v>
      </c>
      <c r="JP32">
        <f ca="1">MATCH(RAND(),INDEX(Q_,JO32,0))</f>
        <v>2</v>
      </c>
      <c r="JQ32">
        <f ca="1">MATCH(RAND(),INDEX(Q_,JP32,0))</f>
        <v>2</v>
      </c>
      <c r="JR32">
        <f ca="1">MATCH(RAND(),INDEX(Q_,JQ32,0))</f>
        <v>2</v>
      </c>
      <c r="JS32">
        <f ca="1" t="shared" si="1"/>
        <v>2</v>
      </c>
    </row>
    <row r="33" spans="8:282">
      <c r="H33" s="16">
        <v>32</v>
      </c>
      <c r="I33">
        <v>3</v>
      </c>
      <c r="J33">
        <v>3</v>
      </c>
      <c r="K33">
        <v>2</v>
      </c>
      <c r="L33">
        <v>2</v>
      </c>
      <c r="M33">
        <v>2</v>
      </c>
      <c r="N33">
        <v>2</v>
      </c>
      <c r="O33">
        <v>2</v>
      </c>
      <c r="P33">
        <v>1</v>
      </c>
      <c r="Q33">
        <v>2</v>
      </c>
      <c r="R33">
        <v>3</v>
      </c>
      <c r="S33">
        <v>2</v>
      </c>
      <c r="T33">
        <v>2</v>
      </c>
      <c r="U33">
        <v>2</v>
      </c>
      <c r="V33">
        <v>2</v>
      </c>
      <c r="W33">
        <v>3</v>
      </c>
      <c r="X33">
        <v>3</v>
      </c>
      <c r="Y33">
        <v>3</v>
      </c>
      <c r="Z33">
        <v>2</v>
      </c>
      <c r="AA33">
        <v>2</v>
      </c>
      <c r="AB33">
        <v>2</v>
      </c>
      <c r="AC33">
        <v>2</v>
      </c>
      <c r="AD33">
        <v>2</v>
      </c>
      <c r="AE33">
        <v>3</v>
      </c>
      <c r="AF33">
        <v>2</v>
      </c>
      <c r="AG33">
        <v>2</v>
      </c>
      <c r="AH33">
        <v>2</v>
      </c>
      <c r="AI33">
        <v>3</v>
      </c>
      <c r="AJ33">
        <v>2</v>
      </c>
      <c r="AK33">
        <v>1</v>
      </c>
      <c r="AL33">
        <v>1</v>
      </c>
      <c r="AM33">
        <v>1</v>
      </c>
      <c r="AN33">
        <v>1</v>
      </c>
      <c r="AO33">
        <v>1</v>
      </c>
      <c r="AP33">
        <v>1</v>
      </c>
      <c r="AQ33">
        <v>1</v>
      </c>
      <c r="AR33">
        <v>1</v>
      </c>
      <c r="AS33">
        <v>2</v>
      </c>
      <c r="AT33">
        <v>2</v>
      </c>
      <c r="AU33">
        <v>2</v>
      </c>
      <c r="AV33">
        <v>2</v>
      </c>
      <c r="AW33">
        <v>2</v>
      </c>
      <c r="AX33">
        <v>3</v>
      </c>
      <c r="AY33">
        <v>2</v>
      </c>
      <c r="AZ33">
        <v>2</v>
      </c>
      <c r="BA33">
        <v>2</v>
      </c>
      <c r="BB33">
        <v>3</v>
      </c>
      <c r="BC33">
        <v>3</v>
      </c>
      <c r="BD33">
        <v>3</v>
      </c>
      <c r="BE33">
        <v>2</v>
      </c>
      <c r="BF33">
        <v>2</v>
      </c>
      <c r="BI33">
        <v>32</v>
      </c>
      <c r="BJ33">
        <v>1</v>
      </c>
      <c r="BK33">
        <v>1</v>
      </c>
      <c r="BL33">
        <v>1</v>
      </c>
      <c r="BM33">
        <v>2</v>
      </c>
      <c r="BN33">
        <v>2</v>
      </c>
      <c r="BO33">
        <v>3</v>
      </c>
      <c r="BP33">
        <v>3</v>
      </c>
      <c r="BQ33">
        <v>3</v>
      </c>
      <c r="BR33">
        <v>3</v>
      </c>
      <c r="BS33">
        <v>3</v>
      </c>
      <c r="BT33">
        <v>3</v>
      </c>
      <c r="BU33">
        <v>3</v>
      </c>
      <c r="BV33">
        <v>3</v>
      </c>
      <c r="BW33">
        <v>2</v>
      </c>
      <c r="BX33">
        <v>3</v>
      </c>
      <c r="BY33">
        <v>2</v>
      </c>
      <c r="BZ33">
        <v>3</v>
      </c>
      <c r="CA33">
        <v>2</v>
      </c>
      <c r="CB33">
        <v>2</v>
      </c>
      <c r="CC33">
        <v>3</v>
      </c>
      <c r="CD33">
        <v>3</v>
      </c>
      <c r="CE33">
        <v>3</v>
      </c>
      <c r="CF33">
        <v>3</v>
      </c>
      <c r="CG33">
        <v>2</v>
      </c>
      <c r="CH33">
        <v>2</v>
      </c>
      <c r="CI33">
        <v>2</v>
      </c>
      <c r="CJ33">
        <v>3</v>
      </c>
      <c r="CK33">
        <v>2</v>
      </c>
      <c r="CL33">
        <v>3</v>
      </c>
      <c r="CM33">
        <v>3</v>
      </c>
      <c r="CN33">
        <v>2</v>
      </c>
      <c r="CO33">
        <v>2</v>
      </c>
      <c r="CP33">
        <v>2</v>
      </c>
      <c r="CQ33">
        <v>2</v>
      </c>
      <c r="CR33">
        <v>2</v>
      </c>
      <c r="CS33">
        <v>3</v>
      </c>
      <c r="CT33">
        <v>3</v>
      </c>
      <c r="CU33">
        <v>3</v>
      </c>
      <c r="CV33">
        <v>2</v>
      </c>
      <c r="CW33">
        <v>2</v>
      </c>
      <c r="CX33">
        <v>2</v>
      </c>
      <c r="CY33">
        <v>1</v>
      </c>
      <c r="CZ33">
        <v>2</v>
      </c>
      <c r="DA33">
        <v>1</v>
      </c>
      <c r="DB33">
        <v>2</v>
      </c>
      <c r="DC33">
        <v>2</v>
      </c>
      <c r="DD33">
        <v>3</v>
      </c>
      <c r="DE33">
        <v>2</v>
      </c>
      <c r="DF33">
        <v>3</v>
      </c>
      <c r="DG33">
        <v>2</v>
      </c>
      <c r="DJ33">
        <v>32</v>
      </c>
      <c r="DK33">
        <v>3</v>
      </c>
      <c r="DL33">
        <v>3</v>
      </c>
      <c r="DM33">
        <v>3</v>
      </c>
      <c r="DN33">
        <v>2</v>
      </c>
      <c r="DO33">
        <v>2</v>
      </c>
      <c r="DP33">
        <v>3</v>
      </c>
      <c r="DQ33">
        <v>2</v>
      </c>
      <c r="DR33">
        <v>2</v>
      </c>
      <c r="DS33">
        <v>2</v>
      </c>
      <c r="DT33">
        <v>2</v>
      </c>
      <c r="DU33">
        <v>2</v>
      </c>
      <c r="DV33">
        <v>2</v>
      </c>
      <c r="DW33">
        <v>2</v>
      </c>
      <c r="DX33">
        <v>2</v>
      </c>
      <c r="DY33">
        <v>3</v>
      </c>
      <c r="DZ33">
        <v>3</v>
      </c>
      <c r="EA33">
        <v>3</v>
      </c>
      <c r="EB33">
        <v>2</v>
      </c>
      <c r="EC33">
        <v>2</v>
      </c>
      <c r="ED33">
        <v>2</v>
      </c>
      <c r="EE33">
        <v>2</v>
      </c>
      <c r="EF33">
        <v>2</v>
      </c>
      <c r="EG33">
        <v>3</v>
      </c>
      <c r="EH33">
        <v>3</v>
      </c>
      <c r="EI33">
        <v>2</v>
      </c>
      <c r="EJ33">
        <v>3</v>
      </c>
      <c r="EK33">
        <v>3</v>
      </c>
      <c r="EL33">
        <v>3</v>
      </c>
      <c r="EM33">
        <v>3</v>
      </c>
      <c r="EN33">
        <v>3</v>
      </c>
      <c r="EO33">
        <v>2</v>
      </c>
      <c r="EP33">
        <v>2</v>
      </c>
      <c r="EQ33">
        <v>3</v>
      </c>
      <c r="ER33">
        <v>3</v>
      </c>
      <c r="ES33">
        <v>3</v>
      </c>
      <c r="ET33">
        <v>2</v>
      </c>
      <c r="EU33">
        <v>3</v>
      </c>
      <c r="EV33">
        <v>3</v>
      </c>
      <c r="EW33">
        <v>2</v>
      </c>
      <c r="EX33">
        <v>1</v>
      </c>
      <c r="EY33">
        <v>1</v>
      </c>
      <c r="EZ33">
        <v>2</v>
      </c>
      <c r="FA33">
        <v>3</v>
      </c>
      <c r="FB33">
        <v>3</v>
      </c>
      <c r="FC33">
        <v>3</v>
      </c>
      <c r="FD33">
        <v>1</v>
      </c>
      <c r="FE33">
        <v>1</v>
      </c>
      <c r="FF33">
        <v>2</v>
      </c>
      <c r="FG33">
        <v>2</v>
      </c>
      <c r="FH33">
        <v>2</v>
      </c>
      <c r="FQ33" s="16">
        <v>32</v>
      </c>
      <c r="FR33">
        <v>1</v>
      </c>
      <c r="FS33">
        <f ca="1">MATCH(RAND(),INDEX(Q_,FR33,0))</f>
        <v>2</v>
      </c>
      <c r="FT33">
        <f ca="1">MATCH(RAND(),INDEX(Q_,FS33,0))</f>
        <v>2</v>
      </c>
      <c r="FU33">
        <f ca="1">MATCH(RAND(),INDEX(Q_,FT33,0))</f>
        <v>3</v>
      </c>
      <c r="FV33">
        <f ca="1">MATCH(RAND(),INDEX(Q_,FU33,0))</f>
        <v>3</v>
      </c>
      <c r="FW33">
        <f ca="1">MATCH(RAND(),INDEX(Q_,FV33,0))</f>
        <v>2</v>
      </c>
      <c r="FX33">
        <f ca="1">MATCH(RAND(),INDEX(Q_,FW33,0))</f>
        <v>2</v>
      </c>
      <c r="FY33">
        <f ca="1">MATCH(RAND(),INDEX(Q_,FX33,0))</f>
        <v>3</v>
      </c>
      <c r="FZ33">
        <f ca="1">MATCH(RAND(),INDEX(Q_,FY33,0))</f>
        <v>2</v>
      </c>
      <c r="GA33">
        <f ca="1">MATCH(RAND(),INDEX(Q_,FZ33,0))</f>
        <v>3</v>
      </c>
      <c r="GB33">
        <f ca="1">MATCH(RAND(),INDEX(Q_,GA33,0))</f>
        <v>2</v>
      </c>
      <c r="GC33">
        <f ca="1">MATCH(RAND(),INDEX(Q_,GB33,0))</f>
        <v>3</v>
      </c>
      <c r="GD33">
        <f ca="1">MATCH(RAND(),INDEX(Q_,GC33,0))</f>
        <v>2</v>
      </c>
      <c r="GE33">
        <f ca="1">MATCH(RAND(),INDEX(Q_,GD33,0))</f>
        <v>1</v>
      </c>
      <c r="GF33">
        <f ca="1">MATCH(RAND(),INDEX(Q_,GE33,0))</f>
        <v>2</v>
      </c>
      <c r="GG33">
        <f ca="1">MATCH(RAND(),INDEX(Q_,GF33,0))</f>
        <v>3</v>
      </c>
      <c r="GH33">
        <f ca="1">MATCH(RAND(),INDEX(Q_,GG33,0))</f>
        <v>3</v>
      </c>
      <c r="GI33">
        <f ca="1">MATCH(RAND(),INDEX(Q_,GH33,0))</f>
        <v>2</v>
      </c>
      <c r="GJ33">
        <f ca="1">MATCH(RAND(),INDEX(Q_,GI33,0))</f>
        <v>2</v>
      </c>
      <c r="GK33">
        <f ca="1">MATCH(RAND(),INDEX(Q_,GJ33,0))</f>
        <v>2</v>
      </c>
      <c r="GL33">
        <f ca="1">MATCH(RAND(),INDEX(Q_,GK33,0))</f>
        <v>2</v>
      </c>
      <c r="GM33">
        <f ca="1">MATCH(RAND(),INDEX(Q_,GL33,0))</f>
        <v>1</v>
      </c>
      <c r="GN33">
        <f ca="1">MATCH(RAND(),INDEX(Q_,GM33,0))</f>
        <v>2</v>
      </c>
      <c r="GO33">
        <f ca="1">MATCH(RAND(),INDEX(Q_,GN33,0))</f>
        <v>3</v>
      </c>
      <c r="GP33">
        <f ca="1">MATCH(RAND(),INDEX(Q_,GO33,0))</f>
        <v>2</v>
      </c>
      <c r="GQ33">
        <f ca="1">MATCH(RAND(),INDEX(Q_,GP33,0))</f>
        <v>2</v>
      </c>
      <c r="GR33">
        <f ca="1">MATCH(RAND(),INDEX(Q_,GQ33,0))</f>
        <v>3</v>
      </c>
      <c r="GS33">
        <f ca="1">MATCH(RAND(),INDEX(Q_,GR33,0))</f>
        <v>2</v>
      </c>
      <c r="GT33">
        <f ca="1">MATCH(RAND(),INDEX(Q_,GS33,0))</f>
        <v>2</v>
      </c>
      <c r="GU33">
        <f ca="1">MATCH(RAND(),INDEX(Q_,GT33,0))</f>
        <v>2</v>
      </c>
      <c r="GV33">
        <f ca="1">MATCH(RAND(),INDEX(Q_,GU33,0))</f>
        <v>2</v>
      </c>
      <c r="GW33">
        <f ca="1">MATCH(RAND(),INDEX(Q_,GV33,0))</f>
        <v>2</v>
      </c>
      <c r="GX33">
        <f ca="1">MATCH(RAND(),INDEX(Q_,GW33,0))</f>
        <v>2</v>
      </c>
      <c r="GY33">
        <f ca="1">MATCH(RAND(),INDEX(Q_,GX33,0))</f>
        <v>2</v>
      </c>
      <c r="GZ33">
        <f ca="1">MATCH(RAND(),INDEX(Q_,GY33,0))</f>
        <v>3</v>
      </c>
      <c r="HA33">
        <f ca="1">MATCH(RAND(),INDEX(Q_,GZ33,0))</f>
        <v>3</v>
      </c>
      <c r="HB33">
        <f ca="1">MATCH(RAND(),INDEX(Q_,HA33,0))</f>
        <v>3</v>
      </c>
      <c r="HC33">
        <f ca="1">MATCH(RAND(),INDEX(Q_,HB33,0))</f>
        <v>3</v>
      </c>
      <c r="HD33">
        <f ca="1">MATCH(RAND(),INDEX(Q_,HC33,0))</f>
        <v>2</v>
      </c>
      <c r="HE33">
        <f ca="1">MATCH(RAND(),INDEX(Q_,HD33,0))</f>
        <v>3</v>
      </c>
      <c r="HF33">
        <f ca="1">MATCH(RAND(),INDEX(Q_,HE33,0))</f>
        <v>3</v>
      </c>
      <c r="HG33">
        <f ca="1">MATCH(RAND(),INDEX(Q_,HF33,0))</f>
        <v>2</v>
      </c>
      <c r="HH33">
        <f ca="1">MATCH(RAND(),INDEX(Q_,HG33,0))</f>
        <v>2</v>
      </c>
      <c r="HI33">
        <f ca="1">MATCH(RAND(),INDEX(Q_,HH33,0))</f>
        <v>3</v>
      </c>
      <c r="HJ33">
        <f ca="1">MATCH(RAND(),INDEX(Q_,HI33,0))</f>
        <v>2</v>
      </c>
      <c r="HK33">
        <f ca="1">MATCH(RAND(),INDEX(Q_,HJ33,0))</f>
        <v>3</v>
      </c>
      <c r="HL33">
        <f ca="1">MATCH(RAND(),INDEX(Q_,HK33,0))</f>
        <v>2</v>
      </c>
      <c r="HM33">
        <f ca="1">MATCH(RAND(),INDEX(Q_,HL33,0))</f>
        <v>2</v>
      </c>
      <c r="HN33">
        <f ca="1">MATCH(RAND(),INDEX(Q_,HM33,0))</f>
        <v>2</v>
      </c>
      <c r="HO33">
        <f ca="1">MATCH(RAND(),INDEX(Q_,HN33,0))</f>
        <v>2</v>
      </c>
      <c r="HP33">
        <f ca="1">MATCH(RAND(),INDEX(Q_,HO33,0))</f>
        <v>2</v>
      </c>
      <c r="HQ33">
        <f ca="1" t="shared" si="0"/>
        <v>3</v>
      </c>
      <c r="HS33" s="16">
        <v>32</v>
      </c>
      <c r="HT33">
        <v>3</v>
      </c>
      <c r="HU33">
        <f ca="1">MATCH(RAND(),INDEX(Q_,HT33,0))</f>
        <v>3</v>
      </c>
      <c r="HV33">
        <f ca="1">MATCH(RAND(),INDEX(Q_,HU33,0))</f>
        <v>2</v>
      </c>
      <c r="HW33">
        <f ca="1">MATCH(RAND(),INDEX(Q_,HV33,0))</f>
        <v>2</v>
      </c>
      <c r="HX33">
        <f ca="1">MATCH(RAND(),INDEX(Q_,HW33,0))</f>
        <v>2</v>
      </c>
      <c r="HY33">
        <f ca="1">MATCH(RAND(),INDEX(Q_,HX33,0))</f>
        <v>2</v>
      </c>
      <c r="HZ33">
        <f ca="1">MATCH(RAND(),INDEX(Q_,HY33,0))</f>
        <v>2</v>
      </c>
      <c r="IA33">
        <f ca="1">MATCH(RAND(),INDEX(Q_,HZ33,0))</f>
        <v>2</v>
      </c>
      <c r="IB33">
        <f ca="1">MATCH(RAND(),INDEX(Q_,IA33,0))</f>
        <v>3</v>
      </c>
      <c r="IC33">
        <f ca="1">MATCH(RAND(),INDEX(Q_,IB33,0))</f>
        <v>2</v>
      </c>
      <c r="ID33">
        <f ca="1">MATCH(RAND(),INDEX(Q_,IC33,0))</f>
        <v>1</v>
      </c>
      <c r="IE33">
        <f ca="1">MATCH(RAND(),INDEX(Q_,ID33,0))</f>
        <v>1</v>
      </c>
      <c r="IF33">
        <f ca="1">MATCH(RAND(),INDEX(Q_,IE33,0))</f>
        <v>2</v>
      </c>
      <c r="IG33">
        <f ca="1">MATCH(RAND(),INDEX(Q_,IF33,0))</f>
        <v>2</v>
      </c>
      <c r="IH33">
        <f ca="1">MATCH(RAND(),INDEX(Q_,IG33,0))</f>
        <v>2</v>
      </c>
      <c r="II33">
        <f ca="1">MATCH(RAND(),INDEX(Q_,IH33,0))</f>
        <v>1</v>
      </c>
      <c r="IJ33">
        <f ca="1">MATCH(RAND(),INDEX(Q_,II33,0))</f>
        <v>3</v>
      </c>
      <c r="IK33">
        <f ca="1">MATCH(RAND(),INDEX(Q_,IJ33,0))</f>
        <v>3</v>
      </c>
      <c r="IL33">
        <f ca="1">MATCH(RAND(),INDEX(Q_,IK33,0))</f>
        <v>3</v>
      </c>
      <c r="IM33">
        <f ca="1">MATCH(RAND(),INDEX(Q_,IL33,0))</f>
        <v>2</v>
      </c>
      <c r="IN33">
        <f ca="1">MATCH(RAND(),INDEX(Q_,IM33,0))</f>
        <v>2</v>
      </c>
      <c r="IO33">
        <f ca="1">MATCH(RAND(),INDEX(Q_,IN33,0))</f>
        <v>3</v>
      </c>
      <c r="IP33">
        <f ca="1">MATCH(RAND(),INDEX(Q_,IO33,0))</f>
        <v>2</v>
      </c>
      <c r="IQ33">
        <f ca="1">MATCH(RAND(),INDEX(Q_,IP33,0))</f>
        <v>2</v>
      </c>
      <c r="IR33">
        <f ca="1">MATCH(RAND(),INDEX(Q_,IQ33,0))</f>
        <v>3</v>
      </c>
      <c r="IS33">
        <f ca="1">MATCH(RAND(),INDEX(Q_,IR33,0))</f>
        <v>2</v>
      </c>
      <c r="IT33">
        <f ca="1">MATCH(RAND(),INDEX(Q_,IS33,0))</f>
        <v>2</v>
      </c>
      <c r="IU33">
        <f ca="1">MATCH(RAND(),INDEX(Q_,IT33,0))</f>
        <v>2</v>
      </c>
      <c r="IV33">
        <f ca="1">MATCH(RAND(),INDEX(Q_,IU33,0))</f>
        <v>3</v>
      </c>
      <c r="IW33">
        <f ca="1">MATCH(RAND(),INDEX(Q_,IV33,0))</f>
        <v>2</v>
      </c>
      <c r="IX33">
        <f ca="1">MATCH(RAND(),INDEX(Q_,IW33,0))</f>
        <v>2</v>
      </c>
      <c r="IY33">
        <f ca="1">MATCH(RAND(),INDEX(Q_,IX33,0))</f>
        <v>3</v>
      </c>
      <c r="IZ33">
        <f ca="1">MATCH(RAND(),INDEX(Q_,IY33,0))</f>
        <v>3</v>
      </c>
      <c r="JA33">
        <f ca="1">MATCH(RAND(),INDEX(Q_,IZ33,0))</f>
        <v>2</v>
      </c>
      <c r="JB33">
        <f ca="1">MATCH(RAND(),INDEX(Q_,JA33,0))</f>
        <v>2</v>
      </c>
      <c r="JC33">
        <f ca="1">MATCH(RAND(),INDEX(Q_,JB33,0))</f>
        <v>3</v>
      </c>
      <c r="JD33">
        <f ca="1">MATCH(RAND(),INDEX(Q_,JC33,0))</f>
        <v>2</v>
      </c>
      <c r="JE33">
        <f ca="1">MATCH(RAND(),INDEX(Q_,JD33,0))</f>
        <v>2</v>
      </c>
      <c r="JF33">
        <f ca="1">MATCH(RAND(),INDEX(Q_,JE33,0))</f>
        <v>3</v>
      </c>
      <c r="JG33">
        <f ca="1">MATCH(RAND(),INDEX(Q_,JF33,0))</f>
        <v>2</v>
      </c>
      <c r="JH33">
        <f ca="1">MATCH(RAND(),INDEX(Q_,JG33,0))</f>
        <v>3</v>
      </c>
      <c r="JI33">
        <f ca="1">MATCH(RAND(),INDEX(Q_,JH33,0))</f>
        <v>3</v>
      </c>
      <c r="JJ33">
        <f ca="1">MATCH(RAND(),INDEX(Q_,JI33,0))</f>
        <v>3</v>
      </c>
      <c r="JK33">
        <f ca="1">MATCH(RAND(),INDEX(Q_,JJ33,0))</f>
        <v>3</v>
      </c>
      <c r="JL33">
        <f ca="1">MATCH(RAND(),INDEX(Q_,JK33,0))</f>
        <v>3</v>
      </c>
      <c r="JM33">
        <f ca="1">MATCH(RAND(),INDEX(Q_,JL33,0))</f>
        <v>2</v>
      </c>
      <c r="JN33">
        <f ca="1">MATCH(RAND(),INDEX(Q_,JM33,0))</f>
        <v>2</v>
      </c>
      <c r="JO33">
        <f ca="1">MATCH(RAND(),INDEX(Q_,JN33,0))</f>
        <v>2</v>
      </c>
      <c r="JP33">
        <f ca="1">MATCH(RAND(),INDEX(Q_,JO33,0))</f>
        <v>2</v>
      </c>
      <c r="JQ33">
        <f ca="1">MATCH(RAND(),INDEX(Q_,JP33,0))</f>
        <v>1</v>
      </c>
      <c r="JR33">
        <f ca="1">MATCH(RAND(),INDEX(Q_,JQ33,0))</f>
        <v>1</v>
      </c>
      <c r="JS33">
        <f ca="1" t="shared" si="1"/>
        <v>10</v>
      </c>
      <c r="JV33" s="19" t="s">
        <v>172</v>
      </c>
    </row>
    <row r="34" spans="8:279">
      <c r="H34" s="16">
        <v>33</v>
      </c>
      <c r="I34">
        <v>1</v>
      </c>
      <c r="J34">
        <v>1</v>
      </c>
      <c r="K34">
        <v>2</v>
      </c>
      <c r="L34">
        <v>3</v>
      </c>
      <c r="M34">
        <v>2</v>
      </c>
      <c r="N34">
        <v>2</v>
      </c>
      <c r="O34">
        <v>2</v>
      </c>
      <c r="P34">
        <v>2</v>
      </c>
      <c r="Q34">
        <v>1</v>
      </c>
      <c r="R34">
        <v>1</v>
      </c>
      <c r="S34">
        <v>1</v>
      </c>
      <c r="T34">
        <v>3</v>
      </c>
      <c r="U34">
        <v>3</v>
      </c>
      <c r="V34">
        <v>3</v>
      </c>
      <c r="W34">
        <v>2</v>
      </c>
      <c r="X34">
        <v>2</v>
      </c>
      <c r="Y34">
        <v>3</v>
      </c>
      <c r="Z34">
        <v>2</v>
      </c>
      <c r="AA34">
        <v>3</v>
      </c>
      <c r="AB34">
        <v>3</v>
      </c>
      <c r="AC34">
        <v>3</v>
      </c>
      <c r="AD34">
        <v>3</v>
      </c>
      <c r="AE34">
        <v>3</v>
      </c>
      <c r="AF34">
        <v>3</v>
      </c>
      <c r="AG34">
        <v>2</v>
      </c>
      <c r="AH34">
        <v>1</v>
      </c>
      <c r="AI34">
        <v>1</v>
      </c>
      <c r="AJ34">
        <v>1</v>
      </c>
      <c r="AK34">
        <v>1</v>
      </c>
      <c r="AL34">
        <v>3</v>
      </c>
      <c r="AM34">
        <v>2</v>
      </c>
      <c r="AN34">
        <v>2</v>
      </c>
      <c r="AO34">
        <v>2</v>
      </c>
      <c r="AP34">
        <v>1</v>
      </c>
      <c r="AQ34">
        <v>1</v>
      </c>
      <c r="AR34">
        <v>2</v>
      </c>
      <c r="AS34">
        <v>2</v>
      </c>
      <c r="AT34">
        <v>3</v>
      </c>
      <c r="AU34">
        <v>3</v>
      </c>
      <c r="AV34">
        <v>3</v>
      </c>
      <c r="AW34">
        <v>2</v>
      </c>
      <c r="AX34">
        <v>2</v>
      </c>
      <c r="AY34">
        <v>2</v>
      </c>
      <c r="AZ34">
        <v>2</v>
      </c>
      <c r="BA34">
        <v>2</v>
      </c>
      <c r="BB34">
        <v>2</v>
      </c>
      <c r="BC34">
        <v>2</v>
      </c>
      <c r="BD34">
        <v>2</v>
      </c>
      <c r="BE34">
        <v>2</v>
      </c>
      <c r="BF34">
        <v>2</v>
      </c>
      <c r="BI34">
        <v>33</v>
      </c>
      <c r="BJ34">
        <v>1</v>
      </c>
      <c r="BK34">
        <v>1</v>
      </c>
      <c r="BL34">
        <v>1</v>
      </c>
      <c r="BM34">
        <v>2</v>
      </c>
      <c r="BN34">
        <v>2</v>
      </c>
      <c r="BO34">
        <v>2</v>
      </c>
      <c r="BP34">
        <v>3</v>
      </c>
      <c r="BQ34">
        <v>3</v>
      </c>
      <c r="BR34">
        <v>2</v>
      </c>
      <c r="BS34">
        <v>2</v>
      </c>
      <c r="BT34">
        <v>3</v>
      </c>
      <c r="BU34">
        <v>3</v>
      </c>
      <c r="BV34">
        <v>2</v>
      </c>
      <c r="BW34">
        <v>2</v>
      </c>
      <c r="BX34">
        <v>2</v>
      </c>
      <c r="BY34">
        <v>2</v>
      </c>
      <c r="BZ34">
        <v>3</v>
      </c>
      <c r="CA34">
        <v>3</v>
      </c>
      <c r="CB34">
        <v>3</v>
      </c>
      <c r="CC34">
        <v>2</v>
      </c>
      <c r="CD34">
        <v>2</v>
      </c>
      <c r="CE34">
        <v>2</v>
      </c>
      <c r="CF34">
        <v>2</v>
      </c>
      <c r="CG34">
        <v>2</v>
      </c>
      <c r="CH34">
        <v>2</v>
      </c>
      <c r="CI34">
        <v>3</v>
      </c>
      <c r="CJ34">
        <v>2</v>
      </c>
      <c r="CK34">
        <v>2</v>
      </c>
      <c r="CL34">
        <v>2</v>
      </c>
      <c r="CM34">
        <v>2</v>
      </c>
      <c r="CN34">
        <v>2</v>
      </c>
      <c r="CO34">
        <v>2</v>
      </c>
      <c r="CP34">
        <v>3</v>
      </c>
      <c r="CQ34">
        <v>3</v>
      </c>
      <c r="CR34">
        <v>3</v>
      </c>
      <c r="CS34">
        <v>2</v>
      </c>
      <c r="CT34">
        <v>3</v>
      </c>
      <c r="CU34">
        <v>2</v>
      </c>
      <c r="CV34">
        <v>2</v>
      </c>
      <c r="CW34">
        <v>3</v>
      </c>
      <c r="CX34">
        <v>2</v>
      </c>
      <c r="CY34">
        <v>2</v>
      </c>
      <c r="CZ34">
        <v>3</v>
      </c>
      <c r="DA34">
        <v>2</v>
      </c>
      <c r="DB34">
        <v>2</v>
      </c>
      <c r="DC34">
        <v>2</v>
      </c>
      <c r="DD34">
        <v>3</v>
      </c>
      <c r="DE34">
        <v>2</v>
      </c>
      <c r="DF34">
        <v>2</v>
      </c>
      <c r="DG34">
        <v>2</v>
      </c>
      <c r="DJ34">
        <v>33</v>
      </c>
      <c r="DK34">
        <v>3</v>
      </c>
      <c r="DL34">
        <v>1</v>
      </c>
      <c r="DM34">
        <v>1</v>
      </c>
      <c r="DN34">
        <v>2</v>
      </c>
      <c r="DO34">
        <v>3</v>
      </c>
      <c r="DP34">
        <v>2</v>
      </c>
      <c r="DQ34">
        <v>2</v>
      </c>
      <c r="DR34">
        <v>3</v>
      </c>
      <c r="DS34">
        <v>2</v>
      </c>
      <c r="DT34">
        <v>2</v>
      </c>
      <c r="DU34">
        <v>2</v>
      </c>
      <c r="DV34">
        <v>2</v>
      </c>
      <c r="DW34">
        <v>2</v>
      </c>
      <c r="DX34">
        <v>2</v>
      </c>
      <c r="DY34">
        <v>2</v>
      </c>
      <c r="DZ34">
        <v>1</v>
      </c>
      <c r="EA34">
        <v>3</v>
      </c>
      <c r="EB34">
        <v>3</v>
      </c>
      <c r="EC34">
        <v>2</v>
      </c>
      <c r="ED34">
        <v>2</v>
      </c>
      <c r="EE34">
        <v>2</v>
      </c>
      <c r="EF34">
        <v>3</v>
      </c>
      <c r="EG34">
        <v>2</v>
      </c>
      <c r="EH34">
        <v>2</v>
      </c>
      <c r="EI34">
        <v>2</v>
      </c>
      <c r="EJ34">
        <v>2</v>
      </c>
      <c r="EK34">
        <v>2</v>
      </c>
      <c r="EL34">
        <v>3</v>
      </c>
      <c r="EM34">
        <v>2</v>
      </c>
      <c r="EN34">
        <v>3</v>
      </c>
      <c r="EO34">
        <v>3</v>
      </c>
      <c r="EP34">
        <v>3</v>
      </c>
      <c r="EQ34">
        <v>2</v>
      </c>
      <c r="ER34">
        <v>2</v>
      </c>
      <c r="ES34">
        <v>3</v>
      </c>
      <c r="ET34">
        <v>3</v>
      </c>
      <c r="EU34">
        <v>2</v>
      </c>
      <c r="EV34">
        <v>2</v>
      </c>
      <c r="EW34">
        <v>2</v>
      </c>
      <c r="EX34">
        <v>3</v>
      </c>
      <c r="EY34">
        <v>2</v>
      </c>
      <c r="EZ34">
        <v>2</v>
      </c>
      <c r="FA34">
        <v>3</v>
      </c>
      <c r="FB34">
        <v>2</v>
      </c>
      <c r="FC34">
        <v>2</v>
      </c>
      <c r="FD34">
        <v>3</v>
      </c>
      <c r="FE34">
        <v>3</v>
      </c>
      <c r="FF34">
        <v>2</v>
      </c>
      <c r="FG34">
        <v>2</v>
      </c>
      <c r="FH34">
        <v>3</v>
      </c>
      <c r="FQ34" s="16">
        <v>33</v>
      </c>
      <c r="FR34">
        <v>1</v>
      </c>
      <c r="FS34">
        <f ca="1">MATCH(RAND(),INDEX(Q_,FR34,0))</f>
        <v>1</v>
      </c>
      <c r="FT34">
        <f ca="1">MATCH(RAND(),INDEX(Q_,FS34,0))</f>
        <v>2</v>
      </c>
      <c r="FU34">
        <f ca="1">MATCH(RAND(),INDEX(Q_,FT34,0))</f>
        <v>2</v>
      </c>
      <c r="FV34">
        <f ca="1">MATCH(RAND(),INDEX(Q_,FU34,0))</f>
        <v>2</v>
      </c>
      <c r="FW34">
        <f ca="1">MATCH(RAND(),INDEX(Q_,FV34,0))</f>
        <v>2</v>
      </c>
      <c r="FX34">
        <f ca="1">MATCH(RAND(),INDEX(Q_,FW34,0))</f>
        <v>3</v>
      </c>
      <c r="FY34">
        <f ca="1">MATCH(RAND(),INDEX(Q_,FX34,0))</f>
        <v>2</v>
      </c>
      <c r="FZ34">
        <f ca="1">MATCH(RAND(),INDEX(Q_,FY34,0))</f>
        <v>2</v>
      </c>
      <c r="GA34">
        <f ca="1">MATCH(RAND(),INDEX(Q_,FZ34,0))</f>
        <v>2</v>
      </c>
      <c r="GB34">
        <f ca="1">MATCH(RAND(),INDEX(Q_,GA34,0))</f>
        <v>3</v>
      </c>
      <c r="GC34">
        <f ca="1">MATCH(RAND(),INDEX(Q_,GB34,0))</f>
        <v>2</v>
      </c>
      <c r="GD34">
        <f ca="1">MATCH(RAND(),INDEX(Q_,GC34,0))</f>
        <v>3</v>
      </c>
      <c r="GE34">
        <f ca="1">MATCH(RAND(),INDEX(Q_,GD34,0))</f>
        <v>2</v>
      </c>
      <c r="GF34">
        <f ca="1">MATCH(RAND(),INDEX(Q_,GE34,0))</f>
        <v>2</v>
      </c>
      <c r="GG34">
        <f ca="1">MATCH(RAND(),INDEX(Q_,GF34,0))</f>
        <v>3</v>
      </c>
      <c r="GH34">
        <f ca="1">MATCH(RAND(),INDEX(Q_,GG34,0))</f>
        <v>2</v>
      </c>
      <c r="GI34">
        <f ca="1">MATCH(RAND(),INDEX(Q_,GH34,0))</f>
        <v>1</v>
      </c>
      <c r="GJ34">
        <f ca="1">MATCH(RAND(),INDEX(Q_,GI34,0))</f>
        <v>3</v>
      </c>
      <c r="GK34">
        <f ca="1">MATCH(RAND(),INDEX(Q_,GJ34,0))</f>
        <v>3</v>
      </c>
      <c r="GL34">
        <f ca="1">MATCH(RAND(),INDEX(Q_,GK34,0))</f>
        <v>2</v>
      </c>
      <c r="GM34">
        <f ca="1">MATCH(RAND(),INDEX(Q_,GL34,0))</f>
        <v>3</v>
      </c>
      <c r="GN34">
        <f ca="1">MATCH(RAND(),INDEX(Q_,GM34,0))</f>
        <v>2</v>
      </c>
      <c r="GO34">
        <f ca="1">MATCH(RAND(),INDEX(Q_,GN34,0))</f>
        <v>2</v>
      </c>
      <c r="GP34">
        <f ca="1">MATCH(RAND(),INDEX(Q_,GO34,0))</f>
        <v>2</v>
      </c>
      <c r="GQ34">
        <f ca="1">MATCH(RAND(),INDEX(Q_,GP34,0))</f>
        <v>3</v>
      </c>
      <c r="GR34">
        <f ca="1">MATCH(RAND(),INDEX(Q_,GQ34,0))</f>
        <v>2</v>
      </c>
      <c r="GS34">
        <f ca="1">MATCH(RAND(),INDEX(Q_,GR34,0))</f>
        <v>2</v>
      </c>
      <c r="GT34">
        <f ca="1">MATCH(RAND(),INDEX(Q_,GS34,0))</f>
        <v>2</v>
      </c>
      <c r="GU34">
        <f ca="1">MATCH(RAND(),INDEX(Q_,GT34,0))</f>
        <v>2</v>
      </c>
      <c r="GV34">
        <f ca="1">MATCH(RAND(),INDEX(Q_,GU34,0))</f>
        <v>2</v>
      </c>
      <c r="GW34">
        <f ca="1">MATCH(RAND(),INDEX(Q_,GV34,0))</f>
        <v>3</v>
      </c>
      <c r="GX34">
        <f ca="1">MATCH(RAND(),INDEX(Q_,GW34,0))</f>
        <v>3</v>
      </c>
      <c r="GY34">
        <f ca="1">MATCH(RAND(),INDEX(Q_,GX34,0))</f>
        <v>3</v>
      </c>
      <c r="GZ34">
        <f ca="1">MATCH(RAND(),INDEX(Q_,GY34,0))</f>
        <v>2</v>
      </c>
      <c r="HA34">
        <f ca="1">MATCH(RAND(),INDEX(Q_,GZ34,0))</f>
        <v>3</v>
      </c>
      <c r="HB34">
        <f ca="1">MATCH(RAND(),INDEX(Q_,HA34,0))</f>
        <v>2</v>
      </c>
      <c r="HC34">
        <f ca="1">MATCH(RAND(),INDEX(Q_,HB34,0))</f>
        <v>2</v>
      </c>
      <c r="HD34">
        <f ca="1">MATCH(RAND(),INDEX(Q_,HC34,0))</f>
        <v>2</v>
      </c>
      <c r="HE34">
        <f ca="1">MATCH(RAND(),INDEX(Q_,HD34,0))</f>
        <v>2</v>
      </c>
      <c r="HF34">
        <f ca="1">MATCH(RAND(),INDEX(Q_,HE34,0))</f>
        <v>2</v>
      </c>
      <c r="HG34">
        <f ca="1">MATCH(RAND(),INDEX(Q_,HF34,0))</f>
        <v>2</v>
      </c>
      <c r="HH34">
        <f ca="1">MATCH(RAND(),INDEX(Q_,HG34,0))</f>
        <v>2</v>
      </c>
      <c r="HI34">
        <f ca="1">MATCH(RAND(),INDEX(Q_,HH34,0))</f>
        <v>1</v>
      </c>
      <c r="HJ34">
        <f ca="1">MATCH(RAND(),INDEX(Q_,HI34,0))</f>
        <v>2</v>
      </c>
      <c r="HK34">
        <f ca="1">MATCH(RAND(),INDEX(Q_,HJ34,0))</f>
        <v>2</v>
      </c>
      <c r="HL34">
        <f ca="1">MATCH(RAND(),INDEX(Q_,HK34,0))</f>
        <v>2</v>
      </c>
      <c r="HM34">
        <f ca="1">MATCH(RAND(),INDEX(Q_,HL34,0))</f>
        <v>2</v>
      </c>
      <c r="HN34">
        <f ca="1">MATCH(RAND(),INDEX(Q_,HM34,0))</f>
        <v>2</v>
      </c>
      <c r="HO34">
        <f ca="1">MATCH(RAND(),INDEX(Q_,HN34,0))</f>
        <v>3</v>
      </c>
      <c r="HP34">
        <f ca="1">MATCH(RAND(),INDEX(Q_,HO34,0))</f>
        <v>1</v>
      </c>
      <c r="HQ34">
        <f ca="1" t="shared" si="0"/>
        <v>6</v>
      </c>
      <c r="HS34" s="16">
        <v>33</v>
      </c>
      <c r="HT34">
        <v>3</v>
      </c>
      <c r="HU34">
        <f ca="1">MATCH(RAND(),INDEX(Q_,HT34,0))</f>
        <v>2</v>
      </c>
      <c r="HV34">
        <f ca="1">MATCH(RAND(),INDEX(Q_,HU34,0))</f>
        <v>2</v>
      </c>
      <c r="HW34">
        <f ca="1">MATCH(RAND(),INDEX(Q_,HV34,0))</f>
        <v>1</v>
      </c>
      <c r="HX34">
        <f ca="1">MATCH(RAND(),INDEX(Q_,HW34,0))</f>
        <v>2</v>
      </c>
      <c r="HY34">
        <f ca="1">MATCH(RAND(),INDEX(Q_,HX34,0))</f>
        <v>3</v>
      </c>
      <c r="HZ34">
        <f ca="1">MATCH(RAND(),INDEX(Q_,HY34,0))</f>
        <v>2</v>
      </c>
      <c r="IA34">
        <f ca="1">MATCH(RAND(),INDEX(Q_,HZ34,0))</f>
        <v>2</v>
      </c>
      <c r="IB34">
        <f ca="1">MATCH(RAND(),INDEX(Q_,IA34,0))</f>
        <v>3</v>
      </c>
      <c r="IC34">
        <f ca="1">MATCH(RAND(),INDEX(Q_,IB34,0))</f>
        <v>2</v>
      </c>
      <c r="ID34">
        <f ca="1">MATCH(RAND(),INDEX(Q_,IC34,0))</f>
        <v>2</v>
      </c>
      <c r="IE34">
        <f ca="1">MATCH(RAND(),INDEX(Q_,ID34,0))</f>
        <v>2</v>
      </c>
      <c r="IF34">
        <f ca="1">MATCH(RAND(),INDEX(Q_,IE34,0))</f>
        <v>2</v>
      </c>
      <c r="IG34">
        <f ca="1">MATCH(RAND(),INDEX(Q_,IF34,0))</f>
        <v>2</v>
      </c>
      <c r="IH34">
        <f ca="1">MATCH(RAND(),INDEX(Q_,IG34,0))</f>
        <v>3</v>
      </c>
      <c r="II34">
        <f ca="1">MATCH(RAND(),INDEX(Q_,IH34,0))</f>
        <v>3</v>
      </c>
      <c r="IJ34">
        <f ca="1">MATCH(RAND(),INDEX(Q_,II34,0))</f>
        <v>2</v>
      </c>
      <c r="IK34">
        <f ca="1">MATCH(RAND(),INDEX(Q_,IJ34,0))</f>
        <v>2</v>
      </c>
      <c r="IL34">
        <f ca="1">MATCH(RAND(),INDEX(Q_,IK34,0))</f>
        <v>2</v>
      </c>
      <c r="IM34">
        <f ca="1">MATCH(RAND(),INDEX(Q_,IL34,0))</f>
        <v>2</v>
      </c>
      <c r="IN34">
        <f ca="1">MATCH(RAND(),INDEX(Q_,IM34,0))</f>
        <v>3</v>
      </c>
      <c r="IO34">
        <f ca="1">MATCH(RAND(),INDEX(Q_,IN34,0))</f>
        <v>3</v>
      </c>
      <c r="IP34">
        <f ca="1">MATCH(RAND(),INDEX(Q_,IO34,0))</f>
        <v>2</v>
      </c>
      <c r="IQ34">
        <f ca="1">MATCH(RAND(),INDEX(Q_,IP34,0))</f>
        <v>2</v>
      </c>
      <c r="IR34">
        <f ca="1">MATCH(RAND(),INDEX(Q_,IQ34,0))</f>
        <v>2</v>
      </c>
      <c r="IS34">
        <f ca="1">MATCH(RAND(),INDEX(Q_,IR34,0))</f>
        <v>2</v>
      </c>
      <c r="IT34">
        <f ca="1">MATCH(RAND(),INDEX(Q_,IS34,0))</f>
        <v>2</v>
      </c>
      <c r="IU34">
        <f ca="1">MATCH(RAND(),INDEX(Q_,IT34,0))</f>
        <v>2</v>
      </c>
      <c r="IV34">
        <f ca="1">MATCH(RAND(),INDEX(Q_,IU34,0))</f>
        <v>3</v>
      </c>
      <c r="IW34">
        <f ca="1">MATCH(RAND(),INDEX(Q_,IV34,0))</f>
        <v>3</v>
      </c>
      <c r="IX34">
        <f ca="1">MATCH(RAND(),INDEX(Q_,IW34,0))</f>
        <v>3</v>
      </c>
      <c r="IY34">
        <f ca="1">MATCH(RAND(),INDEX(Q_,IX34,0))</f>
        <v>3</v>
      </c>
      <c r="IZ34">
        <f ca="1">MATCH(RAND(),INDEX(Q_,IY34,0))</f>
        <v>3</v>
      </c>
      <c r="JA34">
        <f ca="1">MATCH(RAND(),INDEX(Q_,IZ34,0))</f>
        <v>2</v>
      </c>
      <c r="JB34">
        <f ca="1">MATCH(RAND(),INDEX(Q_,JA34,0))</f>
        <v>2</v>
      </c>
      <c r="JC34">
        <f ca="1">MATCH(RAND(),INDEX(Q_,JB34,0))</f>
        <v>2</v>
      </c>
      <c r="JD34">
        <f ca="1">MATCH(RAND(),INDEX(Q_,JC34,0))</f>
        <v>3</v>
      </c>
      <c r="JE34">
        <f ca="1">MATCH(RAND(),INDEX(Q_,JD34,0))</f>
        <v>3</v>
      </c>
      <c r="JF34">
        <f ca="1">MATCH(RAND(),INDEX(Q_,JE34,0))</f>
        <v>2</v>
      </c>
      <c r="JG34">
        <f ca="1">MATCH(RAND(),INDEX(Q_,JF34,0))</f>
        <v>2</v>
      </c>
      <c r="JH34">
        <f ca="1">MATCH(RAND(),INDEX(Q_,JG34,0))</f>
        <v>2</v>
      </c>
      <c r="JI34">
        <f ca="1">MATCH(RAND(),INDEX(Q_,JH34,0))</f>
        <v>2</v>
      </c>
      <c r="JJ34">
        <f ca="1">MATCH(RAND(),INDEX(Q_,JI34,0))</f>
        <v>2</v>
      </c>
      <c r="JK34">
        <f ca="1">MATCH(RAND(),INDEX(Q_,JJ34,0))</f>
        <v>2</v>
      </c>
      <c r="JL34">
        <f ca="1">MATCH(RAND(),INDEX(Q_,JK34,0))</f>
        <v>3</v>
      </c>
      <c r="JM34">
        <f ca="1">MATCH(RAND(),INDEX(Q_,JL34,0))</f>
        <v>2</v>
      </c>
      <c r="JN34">
        <f ca="1">MATCH(RAND(),INDEX(Q_,JM34,0))</f>
        <v>2</v>
      </c>
      <c r="JO34">
        <f ca="1">MATCH(RAND(),INDEX(Q_,JN34,0))</f>
        <v>2</v>
      </c>
      <c r="JP34">
        <f ca="1">MATCH(RAND(),INDEX(Q_,JO34,0))</f>
        <v>2</v>
      </c>
      <c r="JQ34">
        <f ca="1">MATCH(RAND(),INDEX(Q_,JP34,0))</f>
        <v>2</v>
      </c>
      <c r="JR34">
        <f ca="1">MATCH(RAND(),INDEX(Q_,JQ34,0))</f>
        <v>2</v>
      </c>
      <c r="JS34">
        <f ca="1" t="shared" si="1"/>
        <v>3</v>
      </c>
    </row>
    <row r="35" spans="8:279">
      <c r="H35" s="16">
        <v>34</v>
      </c>
      <c r="I35">
        <v>3</v>
      </c>
      <c r="J35">
        <v>2</v>
      </c>
      <c r="K35">
        <v>2</v>
      </c>
      <c r="L35">
        <v>2</v>
      </c>
      <c r="M35">
        <v>2</v>
      </c>
      <c r="N35">
        <v>3</v>
      </c>
      <c r="O35">
        <v>3</v>
      </c>
      <c r="P35">
        <v>3</v>
      </c>
      <c r="Q35">
        <v>2</v>
      </c>
      <c r="R35">
        <v>2</v>
      </c>
      <c r="S35">
        <v>3</v>
      </c>
      <c r="T35">
        <v>2</v>
      </c>
      <c r="U35">
        <v>2</v>
      </c>
      <c r="V35">
        <v>2</v>
      </c>
      <c r="W35">
        <v>2</v>
      </c>
      <c r="X35">
        <v>2</v>
      </c>
      <c r="Y35">
        <v>2</v>
      </c>
      <c r="Z35">
        <v>2</v>
      </c>
      <c r="AA35">
        <v>3</v>
      </c>
      <c r="AB35">
        <v>3</v>
      </c>
      <c r="AC35">
        <v>2</v>
      </c>
      <c r="AD35">
        <v>2</v>
      </c>
      <c r="AE35">
        <v>2</v>
      </c>
      <c r="AF35">
        <v>3</v>
      </c>
      <c r="AG35">
        <v>3</v>
      </c>
      <c r="AH35">
        <v>3</v>
      </c>
      <c r="AI35">
        <v>2</v>
      </c>
      <c r="AJ35">
        <v>3</v>
      </c>
      <c r="AK35">
        <v>2</v>
      </c>
      <c r="AL35">
        <v>2</v>
      </c>
      <c r="AM35">
        <v>2</v>
      </c>
      <c r="AN35">
        <v>3</v>
      </c>
      <c r="AO35">
        <v>3</v>
      </c>
      <c r="AP35">
        <v>3</v>
      </c>
      <c r="AQ35">
        <v>3</v>
      </c>
      <c r="AR35">
        <v>3</v>
      </c>
      <c r="AS35">
        <v>3</v>
      </c>
      <c r="AT35">
        <v>3</v>
      </c>
      <c r="AU35">
        <v>3</v>
      </c>
      <c r="AV35">
        <v>3</v>
      </c>
      <c r="AW35">
        <v>3</v>
      </c>
      <c r="AX35">
        <v>3</v>
      </c>
      <c r="AY35">
        <v>2</v>
      </c>
      <c r="AZ35">
        <v>3</v>
      </c>
      <c r="BA35">
        <v>2</v>
      </c>
      <c r="BB35">
        <v>2</v>
      </c>
      <c r="BC35">
        <v>2</v>
      </c>
      <c r="BD35">
        <v>2</v>
      </c>
      <c r="BE35">
        <v>2</v>
      </c>
      <c r="BF35">
        <v>1</v>
      </c>
      <c r="BI35">
        <v>34</v>
      </c>
      <c r="BJ35">
        <v>1</v>
      </c>
      <c r="BK35">
        <v>1</v>
      </c>
      <c r="BL35">
        <v>2</v>
      </c>
      <c r="BM35">
        <v>2</v>
      </c>
      <c r="BN35">
        <v>2</v>
      </c>
      <c r="BO35">
        <v>2</v>
      </c>
      <c r="BP35">
        <v>3</v>
      </c>
      <c r="BQ35">
        <v>2</v>
      </c>
      <c r="BR35">
        <v>3</v>
      </c>
      <c r="BS35">
        <v>3</v>
      </c>
      <c r="BT35">
        <v>3</v>
      </c>
      <c r="BU35">
        <v>2</v>
      </c>
      <c r="BV35">
        <v>3</v>
      </c>
      <c r="BW35">
        <v>3</v>
      </c>
      <c r="BX35">
        <v>2</v>
      </c>
      <c r="BY35">
        <v>3</v>
      </c>
      <c r="BZ35">
        <v>2</v>
      </c>
      <c r="CA35">
        <v>1</v>
      </c>
      <c r="CB35">
        <v>1</v>
      </c>
      <c r="CC35">
        <v>1</v>
      </c>
      <c r="CD35">
        <v>1</v>
      </c>
      <c r="CE35">
        <v>2</v>
      </c>
      <c r="CF35">
        <v>2</v>
      </c>
      <c r="CG35">
        <v>2</v>
      </c>
      <c r="CH35">
        <v>2</v>
      </c>
      <c r="CI35">
        <v>3</v>
      </c>
      <c r="CJ35">
        <v>3</v>
      </c>
      <c r="CK35">
        <v>2</v>
      </c>
      <c r="CL35">
        <v>3</v>
      </c>
      <c r="CM35">
        <v>2</v>
      </c>
      <c r="CN35">
        <v>2</v>
      </c>
      <c r="CO35">
        <v>3</v>
      </c>
      <c r="CP35">
        <v>3</v>
      </c>
      <c r="CQ35">
        <v>2</v>
      </c>
      <c r="CR35">
        <v>2</v>
      </c>
      <c r="CS35">
        <v>2</v>
      </c>
      <c r="CT35">
        <v>2</v>
      </c>
      <c r="CU35">
        <v>2</v>
      </c>
      <c r="CV35">
        <v>1</v>
      </c>
      <c r="CW35">
        <v>2</v>
      </c>
      <c r="CX35">
        <v>2</v>
      </c>
      <c r="CY35">
        <v>3</v>
      </c>
      <c r="CZ35">
        <v>3</v>
      </c>
      <c r="DA35">
        <v>3</v>
      </c>
      <c r="DB35">
        <v>2</v>
      </c>
      <c r="DC35">
        <v>2</v>
      </c>
      <c r="DD35">
        <v>2</v>
      </c>
      <c r="DE35">
        <v>3</v>
      </c>
      <c r="DF35">
        <v>3</v>
      </c>
      <c r="DG35">
        <v>3</v>
      </c>
      <c r="DJ35">
        <v>34</v>
      </c>
      <c r="DK35">
        <v>3</v>
      </c>
      <c r="DL35">
        <v>3</v>
      </c>
      <c r="DM35">
        <v>3</v>
      </c>
      <c r="DN35">
        <v>3</v>
      </c>
      <c r="DO35">
        <v>2</v>
      </c>
      <c r="DP35">
        <v>2</v>
      </c>
      <c r="DQ35">
        <v>2</v>
      </c>
      <c r="DR35">
        <v>2</v>
      </c>
      <c r="DS35">
        <v>3</v>
      </c>
      <c r="DT35">
        <v>2</v>
      </c>
      <c r="DU35">
        <v>2</v>
      </c>
      <c r="DV35">
        <v>2</v>
      </c>
      <c r="DW35">
        <v>2</v>
      </c>
      <c r="DX35">
        <v>2</v>
      </c>
      <c r="DY35">
        <v>2</v>
      </c>
      <c r="DZ35">
        <v>2</v>
      </c>
      <c r="EA35">
        <v>2</v>
      </c>
      <c r="EB35">
        <v>2</v>
      </c>
      <c r="EC35">
        <v>2</v>
      </c>
      <c r="ED35">
        <v>3</v>
      </c>
      <c r="EE35">
        <v>3</v>
      </c>
      <c r="EF35">
        <v>2</v>
      </c>
      <c r="EG35">
        <v>2</v>
      </c>
      <c r="EH35">
        <v>3</v>
      </c>
      <c r="EI35">
        <v>2</v>
      </c>
      <c r="EJ35">
        <v>2</v>
      </c>
      <c r="EK35">
        <v>2</v>
      </c>
      <c r="EL35">
        <v>3</v>
      </c>
      <c r="EM35">
        <v>3</v>
      </c>
      <c r="EN35">
        <v>2</v>
      </c>
      <c r="EO35">
        <v>2</v>
      </c>
      <c r="EP35">
        <v>2</v>
      </c>
      <c r="EQ35">
        <v>2</v>
      </c>
      <c r="ER35">
        <v>2</v>
      </c>
      <c r="ES35">
        <v>3</v>
      </c>
      <c r="ET35">
        <v>3</v>
      </c>
      <c r="EU35">
        <v>3</v>
      </c>
      <c r="EV35">
        <v>2</v>
      </c>
      <c r="EW35">
        <v>2</v>
      </c>
      <c r="EX35">
        <v>3</v>
      </c>
      <c r="EY35">
        <v>2</v>
      </c>
      <c r="EZ35">
        <v>1</v>
      </c>
      <c r="FA35">
        <v>1</v>
      </c>
      <c r="FB35">
        <v>1</v>
      </c>
      <c r="FC35">
        <v>1</v>
      </c>
      <c r="FD35">
        <v>2</v>
      </c>
      <c r="FE35">
        <v>3</v>
      </c>
      <c r="FF35">
        <v>2</v>
      </c>
      <c r="FG35">
        <v>2</v>
      </c>
      <c r="FH35">
        <v>2</v>
      </c>
      <c r="FQ35" s="16">
        <v>34</v>
      </c>
      <c r="FR35">
        <v>1</v>
      </c>
      <c r="FS35">
        <f ca="1">MATCH(RAND(),INDEX(Q_,FR35,0))</f>
        <v>2</v>
      </c>
      <c r="FT35">
        <f ca="1">MATCH(RAND(),INDEX(Q_,FS35,0))</f>
        <v>2</v>
      </c>
      <c r="FU35">
        <f ca="1">MATCH(RAND(),INDEX(Q_,FT35,0))</f>
        <v>2</v>
      </c>
      <c r="FV35">
        <f ca="1">MATCH(RAND(),INDEX(Q_,FU35,0))</f>
        <v>2</v>
      </c>
      <c r="FW35">
        <f ca="1">MATCH(RAND(),INDEX(Q_,FV35,0))</f>
        <v>3</v>
      </c>
      <c r="FX35">
        <f ca="1">MATCH(RAND(),INDEX(Q_,FW35,0))</f>
        <v>3</v>
      </c>
      <c r="FY35">
        <f ca="1">MATCH(RAND(),INDEX(Q_,FX35,0))</f>
        <v>3</v>
      </c>
      <c r="FZ35">
        <f ca="1">MATCH(RAND(),INDEX(Q_,FY35,0))</f>
        <v>3</v>
      </c>
      <c r="GA35">
        <f ca="1">MATCH(RAND(),INDEX(Q_,FZ35,0))</f>
        <v>3</v>
      </c>
      <c r="GB35">
        <f ca="1">MATCH(RAND(),INDEX(Q_,GA35,0))</f>
        <v>3</v>
      </c>
      <c r="GC35">
        <f ca="1">MATCH(RAND(),INDEX(Q_,GB35,0))</f>
        <v>3</v>
      </c>
      <c r="GD35">
        <f ca="1">MATCH(RAND(),INDEX(Q_,GC35,0))</f>
        <v>3</v>
      </c>
      <c r="GE35">
        <f ca="1">MATCH(RAND(),INDEX(Q_,GD35,0))</f>
        <v>2</v>
      </c>
      <c r="GF35">
        <f ca="1">MATCH(RAND(),INDEX(Q_,GE35,0))</f>
        <v>2</v>
      </c>
      <c r="GG35">
        <f ca="1">MATCH(RAND(),INDEX(Q_,GF35,0))</f>
        <v>2</v>
      </c>
      <c r="GH35">
        <f ca="1">MATCH(RAND(),INDEX(Q_,GG35,0))</f>
        <v>3</v>
      </c>
      <c r="GI35">
        <f ca="1">MATCH(RAND(),INDEX(Q_,GH35,0))</f>
        <v>2</v>
      </c>
      <c r="GJ35">
        <f ca="1">MATCH(RAND(),INDEX(Q_,GI35,0))</f>
        <v>3</v>
      </c>
      <c r="GK35">
        <f ca="1">MATCH(RAND(),INDEX(Q_,GJ35,0))</f>
        <v>3</v>
      </c>
      <c r="GL35">
        <f ca="1">MATCH(RAND(),INDEX(Q_,GK35,0))</f>
        <v>2</v>
      </c>
      <c r="GM35">
        <f ca="1">MATCH(RAND(),INDEX(Q_,GL35,0))</f>
        <v>3</v>
      </c>
      <c r="GN35">
        <f ca="1">MATCH(RAND(),INDEX(Q_,GM35,0))</f>
        <v>3</v>
      </c>
      <c r="GO35">
        <f ca="1">MATCH(RAND(),INDEX(Q_,GN35,0))</f>
        <v>2</v>
      </c>
      <c r="GP35">
        <f ca="1">MATCH(RAND(),INDEX(Q_,GO35,0))</f>
        <v>2</v>
      </c>
      <c r="GQ35">
        <f ca="1">MATCH(RAND(),INDEX(Q_,GP35,0))</f>
        <v>2</v>
      </c>
      <c r="GR35">
        <f ca="1">MATCH(RAND(),INDEX(Q_,GQ35,0))</f>
        <v>3</v>
      </c>
      <c r="GS35">
        <f ca="1">MATCH(RAND(),INDEX(Q_,GR35,0))</f>
        <v>2</v>
      </c>
      <c r="GT35">
        <f ca="1">MATCH(RAND(),INDEX(Q_,GS35,0))</f>
        <v>1</v>
      </c>
      <c r="GU35">
        <f ca="1">MATCH(RAND(),INDEX(Q_,GT35,0))</f>
        <v>2</v>
      </c>
      <c r="GV35">
        <f ca="1">MATCH(RAND(),INDEX(Q_,GU35,0))</f>
        <v>3</v>
      </c>
      <c r="GW35">
        <f ca="1">MATCH(RAND(),INDEX(Q_,GV35,0))</f>
        <v>3</v>
      </c>
      <c r="GX35">
        <f ca="1">MATCH(RAND(),INDEX(Q_,GW35,0))</f>
        <v>3</v>
      </c>
      <c r="GY35">
        <f ca="1">MATCH(RAND(),INDEX(Q_,GX35,0))</f>
        <v>3</v>
      </c>
      <c r="GZ35">
        <f ca="1">MATCH(RAND(),INDEX(Q_,GY35,0))</f>
        <v>2</v>
      </c>
      <c r="HA35">
        <f ca="1">MATCH(RAND(),INDEX(Q_,GZ35,0))</f>
        <v>2</v>
      </c>
      <c r="HB35">
        <f ca="1">MATCH(RAND(),INDEX(Q_,HA35,0))</f>
        <v>2</v>
      </c>
      <c r="HC35">
        <f ca="1">MATCH(RAND(),INDEX(Q_,HB35,0))</f>
        <v>2</v>
      </c>
      <c r="HD35">
        <f ca="1">MATCH(RAND(),INDEX(Q_,HC35,0))</f>
        <v>2</v>
      </c>
      <c r="HE35">
        <f ca="1">MATCH(RAND(),INDEX(Q_,HD35,0))</f>
        <v>2</v>
      </c>
      <c r="HF35">
        <f ca="1">MATCH(RAND(),INDEX(Q_,HE35,0))</f>
        <v>3</v>
      </c>
      <c r="HG35">
        <f ca="1">MATCH(RAND(),INDEX(Q_,HF35,0))</f>
        <v>2</v>
      </c>
      <c r="HH35">
        <f ca="1">MATCH(RAND(),INDEX(Q_,HG35,0))</f>
        <v>3</v>
      </c>
      <c r="HI35">
        <f ca="1">MATCH(RAND(),INDEX(Q_,HH35,0))</f>
        <v>3</v>
      </c>
      <c r="HJ35">
        <f ca="1">MATCH(RAND(),INDEX(Q_,HI35,0))</f>
        <v>2</v>
      </c>
      <c r="HK35">
        <f ca="1">MATCH(RAND(),INDEX(Q_,HJ35,0))</f>
        <v>2</v>
      </c>
      <c r="HL35">
        <f ca="1">MATCH(RAND(),INDEX(Q_,HK35,0))</f>
        <v>2</v>
      </c>
      <c r="HM35">
        <f ca="1">MATCH(RAND(),INDEX(Q_,HL35,0))</f>
        <v>2</v>
      </c>
      <c r="HN35">
        <f ca="1">MATCH(RAND(),INDEX(Q_,HM35,0))</f>
        <v>2</v>
      </c>
      <c r="HO35">
        <f ca="1">MATCH(RAND(),INDEX(Q_,HN35,0))</f>
        <v>2</v>
      </c>
      <c r="HP35">
        <f ca="1">MATCH(RAND(),INDEX(Q_,HO35,0))</f>
        <v>2</v>
      </c>
      <c r="HQ35">
        <f ca="1" t="shared" si="0"/>
        <v>5</v>
      </c>
      <c r="HS35" s="16">
        <v>34</v>
      </c>
      <c r="HT35">
        <v>3</v>
      </c>
      <c r="HU35">
        <f ca="1">MATCH(RAND(),INDEX(Q_,HT35,0))</f>
        <v>2</v>
      </c>
      <c r="HV35">
        <f ca="1">MATCH(RAND(),INDEX(Q_,HU35,0))</f>
        <v>3</v>
      </c>
      <c r="HW35">
        <f ca="1">MATCH(RAND(),INDEX(Q_,HV35,0))</f>
        <v>3</v>
      </c>
      <c r="HX35">
        <f ca="1">MATCH(RAND(),INDEX(Q_,HW35,0))</f>
        <v>2</v>
      </c>
      <c r="HY35">
        <f ca="1">MATCH(RAND(),INDEX(Q_,HX35,0))</f>
        <v>3</v>
      </c>
      <c r="HZ35">
        <f ca="1">MATCH(RAND(),INDEX(Q_,HY35,0))</f>
        <v>2</v>
      </c>
      <c r="IA35">
        <f ca="1">MATCH(RAND(),INDEX(Q_,HZ35,0))</f>
        <v>2</v>
      </c>
      <c r="IB35">
        <f ca="1">MATCH(RAND(),INDEX(Q_,IA35,0))</f>
        <v>2</v>
      </c>
      <c r="IC35">
        <f ca="1">MATCH(RAND(),INDEX(Q_,IB35,0))</f>
        <v>3</v>
      </c>
      <c r="ID35">
        <f ca="1">MATCH(RAND(),INDEX(Q_,IC35,0))</f>
        <v>3</v>
      </c>
      <c r="IE35">
        <f ca="1">MATCH(RAND(),INDEX(Q_,ID35,0))</f>
        <v>2</v>
      </c>
      <c r="IF35">
        <f ca="1">MATCH(RAND(),INDEX(Q_,IE35,0))</f>
        <v>2</v>
      </c>
      <c r="IG35">
        <f ca="1">MATCH(RAND(),INDEX(Q_,IF35,0))</f>
        <v>2</v>
      </c>
      <c r="IH35">
        <f ca="1">MATCH(RAND(),INDEX(Q_,IG35,0))</f>
        <v>2</v>
      </c>
      <c r="II35">
        <f ca="1">MATCH(RAND(),INDEX(Q_,IH35,0))</f>
        <v>2</v>
      </c>
      <c r="IJ35">
        <f ca="1">MATCH(RAND(),INDEX(Q_,II35,0))</f>
        <v>2</v>
      </c>
      <c r="IK35">
        <f ca="1">MATCH(RAND(),INDEX(Q_,IJ35,0))</f>
        <v>2</v>
      </c>
      <c r="IL35">
        <f ca="1">MATCH(RAND(),INDEX(Q_,IK35,0))</f>
        <v>2</v>
      </c>
      <c r="IM35">
        <f ca="1">MATCH(RAND(),INDEX(Q_,IL35,0))</f>
        <v>1</v>
      </c>
      <c r="IN35">
        <f ca="1">MATCH(RAND(),INDEX(Q_,IM35,0))</f>
        <v>2</v>
      </c>
      <c r="IO35">
        <f ca="1">MATCH(RAND(),INDEX(Q_,IN35,0))</f>
        <v>2</v>
      </c>
      <c r="IP35">
        <f ca="1">MATCH(RAND(),INDEX(Q_,IO35,0))</f>
        <v>2</v>
      </c>
      <c r="IQ35">
        <f ca="1">MATCH(RAND(),INDEX(Q_,IP35,0))</f>
        <v>2</v>
      </c>
      <c r="IR35">
        <f ca="1">MATCH(RAND(),INDEX(Q_,IQ35,0))</f>
        <v>3</v>
      </c>
      <c r="IS35">
        <f ca="1">MATCH(RAND(),INDEX(Q_,IR35,0))</f>
        <v>2</v>
      </c>
      <c r="IT35">
        <f ca="1">MATCH(RAND(),INDEX(Q_,IS35,0))</f>
        <v>2</v>
      </c>
      <c r="IU35">
        <f ca="1">MATCH(RAND(),INDEX(Q_,IT35,0))</f>
        <v>2</v>
      </c>
      <c r="IV35">
        <f ca="1">MATCH(RAND(),INDEX(Q_,IU35,0))</f>
        <v>2</v>
      </c>
      <c r="IW35">
        <f ca="1">MATCH(RAND(),INDEX(Q_,IV35,0))</f>
        <v>2</v>
      </c>
      <c r="IX35">
        <f ca="1">MATCH(RAND(),INDEX(Q_,IW35,0))</f>
        <v>3</v>
      </c>
      <c r="IY35">
        <f ca="1">MATCH(RAND(),INDEX(Q_,IX35,0))</f>
        <v>2</v>
      </c>
      <c r="IZ35">
        <f ca="1">MATCH(RAND(),INDEX(Q_,IY35,0))</f>
        <v>3</v>
      </c>
      <c r="JA35">
        <f ca="1">MATCH(RAND(),INDEX(Q_,IZ35,0))</f>
        <v>2</v>
      </c>
      <c r="JB35">
        <f ca="1">MATCH(RAND(),INDEX(Q_,JA35,0))</f>
        <v>2</v>
      </c>
      <c r="JC35">
        <f ca="1">MATCH(RAND(),INDEX(Q_,JB35,0))</f>
        <v>2</v>
      </c>
      <c r="JD35">
        <f ca="1">MATCH(RAND(),INDEX(Q_,JC35,0))</f>
        <v>2</v>
      </c>
      <c r="JE35">
        <f ca="1">MATCH(RAND(),INDEX(Q_,JD35,0))</f>
        <v>2</v>
      </c>
      <c r="JF35">
        <f ca="1">MATCH(RAND(),INDEX(Q_,JE35,0))</f>
        <v>2</v>
      </c>
      <c r="JG35">
        <f ca="1">MATCH(RAND(),INDEX(Q_,JF35,0))</f>
        <v>2</v>
      </c>
      <c r="JH35">
        <f ca="1">MATCH(RAND(),INDEX(Q_,JG35,0))</f>
        <v>2</v>
      </c>
      <c r="JI35">
        <f ca="1">MATCH(RAND(),INDEX(Q_,JH35,0))</f>
        <v>2</v>
      </c>
      <c r="JJ35">
        <f ca="1">MATCH(RAND(),INDEX(Q_,JI35,0))</f>
        <v>3</v>
      </c>
      <c r="JK35">
        <f ca="1">MATCH(RAND(),INDEX(Q_,JJ35,0))</f>
        <v>2</v>
      </c>
      <c r="JL35">
        <f ca="1">MATCH(RAND(),INDEX(Q_,JK35,0))</f>
        <v>2</v>
      </c>
      <c r="JM35">
        <f ca="1">MATCH(RAND(),INDEX(Q_,JL35,0))</f>
        <v>2</v>
      </c>
      <c r="JN35">
        <f ca="1">MATCH(RAND(),INDEX(Q_,JM35,0))</f>
        <v>2</v>
      </c>
      <c r="JO35">
        <f ca="1">MATCH(RAND(),INDEX(Q_,JN35,0))</f>
        <v>3</v>
      </c>
      <c r="JP35">
        <f ca="1">MATCH(RAND(),INDEX(Q_,JO35,0))</f>
        <v>2</v>
      </c>
      <c r="JQ35">
        <f ca="1">MATCH(RAND(),INDEX(Q_,JP35,0))</f>
        <v>3</v>
      </c>
      <c r="JR35">
        <f ca="1">MATCH(RAND(),INDEX(Q_,JQ35,0))</f>
        <v>2</v>
      </c>
      <c r="JS35">
        <f ca="1" t="shared" si="1"/>
        <v>19</v>
      </c>
    </row>
    <row r="36" spans="8:279">
      <c r="H36" s="16">
        <v>35</v>
      </c>
      <c r="I36">
        <v>1</v>
      </c>
      <c r="J36">
        <v>3</v>
      </c>
      <c r="K36">
        <v>3</v>
      </c>
      <c r="L36">
        <v>3</v>
      </c>
      <c r="M36">
        <v>2</v>
      </c>
      <c r="N36">
        <v>2</v>
      </c>
      <c r="O36">
        <v>2</v>
      </c>
      <c r="P36">
        <v>3</v>
      </c>
      <c r="Q36">
        <v>2</v>
      </c>
      <c r="R36">
        <v>2</v>
      </c>
      <c r="S36">
        <v>2</v>
      </c>
      <c r="T36">
        <v>2</v>
      </c>
      <c r="U36">
        <v>2</v>
      </c>
      <c r="V36">
        <v>2</v>
      </c>
      <c r="W36">
        <v>3</v>
      </c>
      <c r="X36">
        <v>2</v>
      </c>
      <c r="Y36">
        <v>2</v>
      </c>
      <c r="Z36">
        <v>2</v>
      </c>
      <c r="AA36">
        <v>2</v>
      </c>
      <c r="AB36">
        <v>1</v>
      </c>
      <c r="AC36">
        <v>1</v>
      </c>
      <c r="AD36">
        <v>2</v>
      </c>
      <c r="AE36">
        <v>2</v>
      </c>
      <c r="AF36">
        <v>2</v>
      </c>
      <c r="AG36">
        <v>2</v>
      </c>
      <c r="AH36">
        <v>3</v>
      </c>
      <c r="AI36">
        <v>3</v>
      </c>
      <c r="AJ36">
        <v>2</v>
      </c>
      <c r="AK36">
        <v>3</v>
      </c>
      <c r="AL36">
        <v>3</v>
      </c>
      <c r="AM36">
        <v>3</v>
      </c>
      <c r="AN36">
        <v>2</v>
      </c>
      <c r="AO36">
        <v>3</v>
      </c>
      <c r="AP36">
        <v>3</v>
      </c>
      <c r="AQ36">
        <v>2</v>
      </c>
      <c r="AR36">
        <v>2</v>
      </c>
      <c r="AS36">
        <v>2</v>
      </c>
      <c r="AT36">
        <v>1</v>
      </c>
      <c r="AU36">
        <v>2</v>
      </c>
      <c r="AV36">
        <v>2</v>
      </c>
      <c r="AW36">
        <v>3</v>
      </c>
      <c r="AX36">
        <v>2</v>
      </c>
      <c r="AY36">
        <v>2</v>
      </c>
      <c r="AZ36">
        <v>2</v>
      </c>
      <c r="BA36">
        <v>2</v>
      </c>
      <c r="BB36">
        <v>2</v>
      </c>
      <c r="BC36">
        <v>3</v>
      </c>
      <c r="BD36">
        <v>3</v>
      </c>
      <c r="BE36">
        <v>3</v>
      </c>
      <c r="BF36">
        <v>3</v>
      </c>
      <c r="BI36">
        <v>35</v>
      </c>
      <c r="BJ36">
        <v>1</v>
      </c>
      <c r="BK36">
        <v>2</v>
      </c>
      <c r="BL36">
        <v>2</v>
      </c>
      <c r="BM36">
        <v>2</v>
      </c>
      <c r="BN36">
        <v>2</v>
      </c>
      <c r="BO36">
        <v>2</v>
      </c>
      <c r="BP36">
        <v>3</v>
      </c>
      <c r="BQ36">
        <v>3</v>
      </c>
      <c r="BR36">
        <v>3</v>
      </c>
      <c r="BS36">
        <v>3</v>
      </c>
      <c r="BT36">
        <v>3</v>
      </c>
      <c r="BU36">
        <v>2</v>
      </c>
      <c r="BV36">
        <v>2</v>
      </c>
      <c r="BW36">
        <v>2</v>
      </c>
      <c r="BX36">
        <v>2</v>
      </c>
      <c r="BY36">
        <v>2</v>
      </c>
      <c r="BZ36">
        <v>3</v>
      </c>
      <c r="CA36">
        <v>3</v>
      </c>
      <c r="CB36">
        <v>3</v>
      </c>
      <c r="CC36">
        <v>2</v>
      </c>
      <c r="CD36">
        <v>3</v>
      </c>
      <c r="CE36">
        <v>3</v>
      </c>
      <c r="CF36">
        <v>3</v>
      </c>
      <c r="CG36">
        <v>2</v>
      </c>
      <c r="CH36">
        <v>2</v>
      </c>
      <c r="CI36">
        <v>2</v>
      </c>
      <c r="CJ36">
        <v>2</v>
      </c>
      <c r="CK36">
        <v>2</v>
      </c>
      <c r="CL36">
        <v>2</v>
      </c>
      <c r="CM36">
        <v>2</v>
      </c>
      <c r="CN36">
        <v>2</v>
      </c>
      <c r="CO36">
        <v>2</v>
      </c>
      <c r="CP36">
        <v>3</v>
      </c>
      <c r="CQ36">
        <v>3</v>
      </c>
      <c r="CR36">
        <v>3</v>
      </c>
      <c r="CS36">
        <v>2</v>
      </c>
      <c r="CT36">
        <v>2</v>
      </c>
      <c r="CU36">
        <v>2</v>
      </c>
      <c r="CV36">
        <v>2</v>
      </c>
      <c r="CW36">
        <v>3</v>
      </c>
      <c r="CX36">
        <v>3</v>
      </c>
      <c r="CY36">
        <v>3</v>
      </c>
      <c r="CZ36">
        <v>2</v>
      </c>
      <c r="DA36">
        <v>3</v>
      </c>
      <c r="DB36">
        <v>3</v>
      </c>
      <c r="DC36">
        <v>2</v>
      </c>
      <c r="DD36">
        <v>3</v>
      </c>
      <c r="DE36">
        <v>2</v>
      </c>
      <c r="DF36">
        <v>2</v>
      </c>
      <c r="DG36">
        <v>2</v>
      </c>
      <c r="DJ36">
        <v>35</v>
      </c>
      <c r="DK36">
        <v>3</v>
      </c>
      <c r="DL36">
        <v>2</v>
      </c>
      <c r="DM36">
        <v>3</v>
      </c>
      <c r="DN36">
        <v>2</v>
      </c>
      <c r="DO36">
        <v>2</v>
      </c>
      <c r="DP36">
        <v>1</v>
      </c>
      <c r="DQ36">
        <v>2</v>
      </c>
      <c r="DR36">
        <v>2</v>
      </c>
      <c r="DS36">
        <v>2</v>
      </c>
      <c r="DT36">
        <v>2</v>
      </c>
      <c r="DU36">
        <v>2</v>
      </c>
      <c r="DV36">
        <v>2</v>
      </c>
      <c r="DW36">
        <v>2</v>
      </c>
      <c r="DX36">
        <v>2</v>
      </c>
      <c r="DY36">
        <v>3</v>
      </c>
      <c r="DZ36">
        <v>3</v>
      </c>
      <c r="EA36">
        <v>2</v>
      </c>
      <c r="EB36">
        <v>3</v>
      </c>
      <c r="EC36">
        <v>3</v>
      </c>
      <c r="ED36">
        <v>3</v>
      </c>
      <c r="EE36">
        <v>3</v>
      </c>
      <c r="EF36">
        <v>3</v>
      </c>
      <c r="EG36">
        <v>3</v>
      </c>
      <c r="EH36">
        <v>2</v>
      </c>
      <c r="EI36">
        <v>2</v>
      </c>
      <c r="EJ36">
        <v>2</v>
      </c>
      <c r="EK36">
        <v>2</v>
      </c>
      <c r="EL36">
        <v>3</v>
      </c>
      <c r="EM36">
        <v>2</v>
      </c>
      <c r="EN36">
        <v>2</v>
      </c>
      <c r="EO36">
        <v>3</v>
      </c>
      <c r="EP36">
        <v>2</v>
      </c>
      <c r="EQ36">
        <v>2</v>
      </c>
      <c r="ER36">
        <v>2</v>
      </c>
      <c r="ES36">
        <v>3</v>
      </c>
      <c r="ET36">
        <v>3</v>
      </c>
      <c r="EU36">
        <v>3</v>
      </c>
      <c r="EV36">
        <v>2</v>
      </c>
      <c r="EW36">
        <v>2</v>
      </c>
      <c r="EX36">
        <v>2</v>
      </c>
      <c r="EY36">
        <v>2</v>
      </c>
      <c r="EZ36">
        <v>2</v>
      </c>
      <c r="FA36">
        <v>2</v>
      </c>
      <c r="FB36">
        <v>1</v>
      </c>
      <c r="FC36">
        <v>2</v>
      </c>
      <c r="FD36">
        <v>2</v>
      </c>
      <c r="FE36">
        <v>2</v>
      </c>
      <c r="FF36">
        <v>3</v>
      </c>
      <c r="FG36">
        <v>3</v>
      </c>
      <c r="FH36">
        <v>3</v>
      </c>
      <c r="FQ36" s="16">
        <v>35</v>
      </c>
      <c r="FR36">
        <v>1</v>
      </c>
      <c r="FS36">
        <f ca="1">MATCH(RAND(),INDEX(Q_,FR36,0))</f>
        <v>2</v>
      </c>
      <c r="FT36">
        <f ca="1">MATCH(RAND(),INDEX(Q_,FS36,0))</f>
        <v>3</v>
      </c>
      <c r="FU36">
        <f ca="1">MATCH(RAND(),INDEX(Q_,FT36,0))</f>
        <v>3</v>
      </c>
      <c r="FV36">
        <f ca="1">MATCH(RAND(),INDEX(Q_,FU36,0))</f>
        <v>3</v>
      </c>
      <c r="FW36">
        <f ca="1">MATCH(RAND(),INDEX(Q_,FV36,0))</f>
        <v>3</v>
      </c>
      <c r="FX36">
        <f ca="1">MATCH(RAND(),INDEX(Q_,FW36,0))</f>
        <v>3</v>
      </c>
      <c r="FY36">
        <f ca="1">MATCH(RAND(),INDEX(Q_,FX36,0))</f>
        <v>2</v>
      </c>
      <c r="FZ36">
        <f ca="1">MATCH(RAND(),INDEX(Q_,FY36,0))</f>
        <v>2</v>
      </c>
      <c r="GA36">
        <f ca="1">MATCH(RAND(),INDEX(Q_,FZ36,0))</f>
        <v>2</v>
      </c>
      <c r="GB36">
        <f ca="1">MATCH(RAND(),INDEX(Q_,GA36,0))</f>
        <v>2</v>
      </c>
      <c r="GC36">
        <f ca="1">MATCH(RAND(),INDEX(Q_,GB36,0))</f>
        <v>3</v>
      </c>
      <c r="GD36">
        <f ca="1">MATCH(RAND(),INDEX(Q_,GC36,0))</f>
        <v>2</v>
      </c>
      <c r="GE36">
        <f ca="1">MATCH(RAND(),INDEX(Q_,GD36,0))</f>
        <v>3</v>
      </c>
      <c r="GF36">
        <f ca="1">MATCH(RAND(),INDEX(Q_,GE36,0))</f>
        <v>2</v>
      </c>
      <c r="GG36">
        <f ca="1">MATCH(RAND(),INDEX(Q_,GF36,0))</f>
        <v>2</v>
      </c>
      <c r="GH36">
        <f ca="1">MATCH(RAND(),INDEX(Q_,GG36,0))</f>
        <v>3</v>
      </c>
      <c r="GI36">
        <f ca="1">MATCH(RAND(),INDEX(Q_,GH36,0))</f>
        <v>2</v>
      </c>
      <c r="GJ36">
        <f ca="1">MATCH(RAND(),INDEX(Q_,GI36,0))</f>
        <v>3</v>
      </c>
      <c r="GK36">
        <f ca="1">MATCH(RAND(),INDEX(Q_,GJ36,0))</f>
        <v>2</v>
      </c>
      <c r="GL36">
        <f ca="1">MATCH(RAND(),INDEX(Q_,GK36,0))</f>
        <v>2</v>
      </c>
      <c r="GM36">
        <f ca="1">MATCH(RAND(),INDEX(Q_,GL36,0))</f>
        <v>3</v>
      </c>
      <c r="GN36">
        <f ca="1">MATCH(RAND(),INDEX(Q_,GM36,0))</f>
        <v>3</v>
      </c>
      <c r="GO36">
        <f ca="1">MATCH(RAND(),INDEX(Q_,GN36,0))</f>
        <v>2</v>
      </c>
      <c r="GP36">
        <f ca="1">MATCH(RAND(),INDEX(Q_,GO36,0))</f>
        <v>2</v>
      </c>
      <c r="GQ36">
        <f ca="1">MATCH(RAND(),INDEX(Q_,GP36,0))</f>
        <v>2</v>
      </c>
      <c r="GR36">
        <f ca="1">MATCH(RAND(),INDEX(Q_,GQ36,0))</f>
        <v>2</v>
      </c>
      <c r="GS36">
        <f ca="1">MATCH(RAND(),INDEX(Q_,GR36,0))</f>
        <v>2</v>
      </c>
      <c r="GT36">
        <f ca="1">MATCH(RAND(),INDEX(Q_,GS36,0))</f>
        <v>3</v>
      </c>
      <c r="GU36">
        <f ca="1">MATCH(RAND(),INDEX(Q_,GT36,0))</f>
        <v>2</v>
      </c>
      <c r="GV36">
        <f ca="1">MATCH(RAND(),INDEX(Q_,GU36,0))</f>
        <v>3</v>
      </c>
      <c r="GW36">
        <f ca="1">MATCH(RAND(),INDEX(Q_,GV36,0))</f>
        <v>3</v>
      </c>
      <c r="GX36">
        <f ca="1">MATCH(RAND(),INDEX(Q_,GW36,0))</f>
        <v>2</v>
      </c>
      <c r="GY36">
        <f ca="1">MATCH(RAND(),INDEX(Q_,GX36,0))</f>
        <v>2</v>
      </c>
      <c r="GZ36">
        <f ca="1">MATCH(RAND(),INDEX(Q_,GY36,0))</f>
        <v>2</v>
      </c>
      <c r="HA36">
        <f ca="1">MATCH(RAND(),INDEX(Q_,GZ36,0))</f>
        <v>2</v>
      </c>
      <c r="HB36">
        <f ca="1">MATCH(RAND(),INDEX(Q_,HA36,0))</f>
        <v>3</v>
      </c>
      <c r="HC36">
        <f ca="1">MATCH(RAND(),INDEX(Q_,HB36,0))</f>
        <v>3</v>
      </c>
      <c r="HD36">
        <f ca="1">MATCH(RAND(),INDEX(Q_,HC36,0))</f>
        <v>2</v>
      </c>
      <c r="HE36">
        <f ca="1">MATCH(RAND(),INDEX(Q_,HD36,0))</f>
        <v>2</v>
      </c>
      <c r="HF36">
        <f ca="1">MATCH(RAND(),INDEX(Q_,HE36,0))</f>
        <v>2</v>
      </c>
      <c r="HG36">
        <f ca="1">MATCH(RAND(),INDEX(Q_,HF36,0))</f>
        <v>2</v>
      </c>
      <c r="HH36">
        <f ca="1">MATCH(RAND(),INDEX(Q_,HG36,0))</f>
        <v>2</v>
      </c>
      <c r="HI36">
        <f ca="1">MATCH(RAND(),INDEX(Q_,HH36,0))</f>
        <v>2</v>
      </c>
      <c r="HJ36">
        <f ca="1">MATCH(RAND(),INDEX(Q_,HI36,0))</f>
        <v>2</v>
      </c>
      <c r="HK36">
        <f ca="1">MATCH(RAND(),INDEX(Q_,HJ36,0))</f>
        <v>2</v>
      </c>
      <c r="HL36">
        <f ca="1">MATCH(RAND(),INDEX(Q_,HK36,0))</f>
        <v>3</v>
      </c>
      <c r="HM36">
        <f ca="1">MATCH(RAND(),INDEX(Q_,HL36,0))</f>
        <v>3</v>
      </c>
      <c r="HN36">
        <f ca="1">MATCH(RAND(),INDEX(Q_,HM36,0))</f>
        <v>3</v>
      </c>
      <c r="HO36">
        <f ca="1">MATCH(RAND(),INDEX(Q_,HN36,0))</f>
        <v>2</v>
      </c>
      <c r="HP36">
        <f ca="1">MATCH(RAND(),INDEX(Q_,HO36,0))</f>
        <v>2</v>
      </c>
      <c r="HQ36">
        <f ca="1" t="shared" si="0"/>
        <v>2</v>
      </c>
      <c r="HS36" s="16">
        <v>35</v>
      </c>
      <c r="HT36">
        <v>3</v>
      </c>
      <c r="HU36">
        <f ca="1">MATCH(RAND(),INDEX(Q_,HT36,0))</f>
        <v>3</v>
      </c>
      <c r="HV36">
        <f ca="1">MATCH(RAND(),INDEX(Q_,HU36,0))</f>
        <v>3</v>
      </c>
      <c r="HW36">
        <f ca="1">MATCH(RAND(),INDEX(Q_,HV36,0))</f>
        <v>3</v>
      </c>
      <c r="HX36">
        <f ca="1">MATCH(RAND(),INDEX(Q_,HW36,0))</f>
        <v>3</v>
      </c>
      <c r="HY36">
        <f ca="1">MATCH(RAND(),INDEX(Q_,HX36,0))</f>
        <v>3</v>
      </c>
      <c r="HZ36">
        <f ca="1">MATCH(RAND(),INDEX(Q_,HY36,0))</f>
        <v>2</v>
      </c>
      <c r="IA36">
        <f ca="1">MATCH(RAND(),INDEX(Q_,HZ36,0))</f>
        <v>3</v>
      </c>
      <c r="IB36">
        <f ca="1">MATCH(RAND(),INDEX(Q_,IA36,0))</f>
        <v>3</v>
      </c>
      <c r="IC36">
        <f ca="1">MATCH(RAND(),INDEX(Q_,IB36,0))</f>
        <v>2</v>
      </c>
      <c r="ID36">
        <f ca="1">MATCH(RAND(),INDEX(Q_,IC36,0))</f>
        <v>2</v>
      </c>
      <c r="IE36">
        <f ca="1">MATCH(RAND(),INDEX(Q_,ID36,0))</f>
        <v>2</v>
      </c>
      <c r="IF36">
        <f ca="1">MATCH(RAND(),INDEX(Q_,IE36,0))</f>
        <v>3</v>
      </c>
      <c r="IG36">
        <f ca="1">MATCH(RAND(),INDEX(Q_,IF36,0))</f>
        <v>3</v>
      </c>
      <c r="IH36">
        <f ca="1">MATCH(RAND(),INDEX(Q_,IG36,0))</f>
        <v>3</v>
      </c>
      <c r="II36">
        <f ca="1">MATCH(RAND(),INDEX(Q_,IH36,0))</f>
        <v>3</v>
      </c>
      <c r="IJ36">
        <f ca="1">MATCH(RAND(),INDEX(Q_,II36,0))</f>
        <v>2</v>
      </c>
      <c r="IK36">
        <f ca="1">MATCH(RAND(),INDEX(Q_,IJ36,0))</f>
        <v>2</v>
      </c>
      <c r="IL36">
        <f ca="1">MATCH(RAND(),INDEX(Q_,IK36,0))</f>
        <v>1</v>
      </c>
      <c r="IM36">
        <f ca="1">MATCH(RAND(),INDEX(Q_,IL36,0))</f>
        <v>2</v>
      </c>
      <c r="IN36">
        <f ca="1">MATCH(RAND(),INDEX(Q_,IM36,0))</f>
        <v>2</v>
      </c>
      <c r="IO36">
        <f ca="1">MATCH(RAND(),INDEX(Q_,IN36,0))</f>
        <v>2</v>
      </c>
      <c r="IP36">
        <f ca="1">MATCH(RAND(),INDEX(Q_,IO36,0))</f>
        <v>3</v>
      </c>
      <c r="IQ36">
        <f ca="1">MATCH(RAND(),INDEX(Q_,IP36,0))</f>
        <v>2</v>
      </c>
      <c r="IR36">
        <f ca="1">MATCH(RAND(),INDEX(Q_,IQ36,0))</f>
        <v>2</v>
      </c>
      <c r="IS36">
        <f ca="1">MATCH(RAND(),INDEX(Q_,IR36,0))</f>
        <v>2</v>
      </c>
      <c r="IT36">
        <f ca="1">MATCH(RAND(),INDEX(Q_,IS36,0))</f>
        <v>3</v>
      </c>
      <c r="IU36">
        <f ca="1">MATCH(RAND(),INDEX(Q_,IT36,0))</f>
        <v>3</v>
      </c>
      <c r="IV36">
        <f ca="1">MATCH(RAND(),INDEX(Q_,IU36,0))</f>
        <v>2</v>
      </c>
      <c r="IW36">
        <f ca="1">MATCH(RAND(),INDEX(Q_,IV36,0))</f>
        <v>3</v>
      </c>
      <c r="IX36">
        <f ca="1">MATCH(RAND(),INDEX(Q_,IW36,0))</f>
        <v>3</v>
      </c>
      <c r="IY36">
        <f ca="1">MATCH(RAND(),INDEX(Q_,IX36,0))</f>
        <v>2</v>
      </c>
      <c r="IZ36">
        <f ca="1">MATCH(RAND(),INDEX(Q_,IY36,0))</f>
        <v>2</v>
      </c>
      <c r="JA36">
        <f ca="1">MATCH(RAND(),INDEX(Q_,IZ36,0))</f>
        <v>3</v>
      </c>
      <c r="JB36">
        <f ca="1">MATCH(RAND(),INDEX(Q_,JA36,0))</f>
        <v>3</v>
      </c>
      <c r="JC36">
        <f ca="1">MATCH(RAND(),INDEX(Q_,JB36,0))</f>
        <v>3</v>
      </c>
      <c r="JD36">
        <f ca="1">MATCH(RAND(),INDEX(Q_,JC36,0))</f>
        <v>3</v>
      </c>
      <c r="JE36">
        <f ca="1">MATCH(RAND(),INDEX(Q_,JD36,0))</f>
        <v>2</v>
      </c>
      <c r="JF36">
        <f ca="1">MATCH(RAND(),INDEX(Q_,JE36,0))</f>
        <v>2</v>
      </c>
      <c r="JG36">
        <f ca="1">MATCH(RAND(),INDEX(Q_,JF36,0))</f>
        <v>1</v>
      </c>
      <c r="JH36">
        <f ca="1">MATCH(RAND(),INDEX(Q_,JG36,0))</f>
        <v>2</v>
      </c>
      <c r="JI36">
        <f ca="1">MATCH(RAND(),INDEX(Q_,JH36,0))</f>
        <v>1</v>
      </c>
      <c r="JJ36">
        <f ca="1">MATCH(RAND(),INDEX(Q_,JI36,0))</f>
        <v>1</v>
      </c>
      <c r="JK36">
        <f ca="1">MATCH(RAND(),INDEX(Q_,JJ36,0))</f>
        <v>2</v>
      </c>
      <c r="JL36">
        <f ca="1">MATCH(RAND(),INDEX(Q_,JK36,0))</f>
        <v>2</v>
      </c>
      <c r="JM36">
        <f ca="1">MATCH(RAND(),INDEX(Q_,JL36,0))</f>
        <v>2</v>
      </c>
      <c r="JN36">
        <f ca="1">MATCH(RAND(),INDEX(Q_,JM36,0))</f>
        <v>1</v>
      </c>
      <c r="JO36">
        <f ca="1">MATCH(RAND(),INDEX(Q_,JN36,0))</f>
        <v>2</v>
      </c>
      <c r="JP36">
        <f ca="1">MATCH(RAND(),INDEX(Q_,JO36,0))</f>
        <v>2</v>
      </c>
      <c r="JQ36">
        <f ca="1">MATCH(RAND(),INDEX(Q_,JP36,0))</f>
        <v>2</v>
      </c>
      <c r="JR36">
        <f ca="1">MATCH(RAND(),INDEX(Q_,JQ36,0))</f>
        <v>2</v>
      </c>
      <c r="JS36">
        <f ca="1" t="shared" si="1"/>
        <v>18</v>
      </c>
    </row>
    <row r="37" spans="8:279">
      <c r="H37" s="16">
        <v>36</v>
      </c>
      <c r="I37">
        <v>3</v>
      </c>
      <c r="J37">
        <v>2</v>
      </c>
      <c r="K37">
        <v>2</v>
      </c>
      <c r="L37">
        <v>2</v>
      </c>
      <c r="M37">
        <v>3</v>
      </c>
      <c r="N37">
        <v>3</v>
      </c>
      <c r="O37">
        <v>3</v>
      </c>
      <c r="P37">
        <v>2</v>
      </c>
      <c r="Q37">
        <v>2</v>
      </c>
      <c r="R37">
        <v>2</v>
      </c>
      <c r="S37">
        <v>3</v>
      </c>
      <c r="T37">
        <v>3</v>
      </c>
      <c r="U37">
        <v>2</v>
      </c>
      <c r="V37">
        <v>3</v>
      </c>
      <c r="W37">
        <v>3</v>
      </c>
      <c r="X37">
        <v>2</v>
      </c>
      <c r="Y37">
        <v>2</v>
      </c>
      <c r="Z37">
        <v>2</v>
      </c>
      <c r="AA37">
        <v>1</v>
      </c>
      <c r="AB37">
        <v>2</v>
      </c>
      <c r="AC37">
        <v>2</v>
      </c>
      <c r="AD37">
        <v>2</v>
      </c>
      <c r="AE37">
        <v>2</v>
      </c>
      <c r="AF37">
        <v>2</v>
      </c>
      <c r="AG37">
        <v>2</v>
      </c>
      <c r="AH37">
        <v>2</v>
      </c>
      <c r="AI37">
        <v>2</v>
      </c>
      <c r="AJ37">
        <v>2</v>
      </c>
      <c r="AK37">
        <v>2</v>
      </c>
      <c r="AL37">
        <v>2</v>
      </c>
      <c r="AM37">
        <v>1</v>
      </c>
      <c r="AN37">
        <v>1</v>
      </c>
      <c r="AO37">
        <v>2</v>
      </c>
      <c r="AP37">
        <v>3</v>
      </c>
      <c r="AQ37">
        <v>2</v>
      </c>
      <c r="AR37">
        <v>2</v>
      </c>
      <c r="AS37">
        <v>2</v>
      </c>
      <c r="AT37">
        <v>2</v>
      </c>
      <c r="AU37">
        <v>3</v>
      </c>
      <c r="AV37">
        <v>2</v>
      </c>
      <c r="AW37">
        <v>2</v>
      </c>
      <c r="AX37">
        <v>2</v>
      </c>
      <c r="AY37">
        <v>2</v>
      </c>
      <c r="AZ37">
        <v>2</v>
      </c>
      <c r="BA37">
        <v>1</v>
      </c>
      <c r="BB37">
        <v>1</v>
      </c>
      <c r="BC37">
        <v>1</v>
      </c>
      <c r="BD37">
        <v>2</v>
      </c>
      <c r="BE37">
        <v>2</v>
      </c>
      <c r="BF37">
        <v>2</v>
      </c>
      <c r="BI37">
        <v>36</v>
      </c>
      <c r="BJ37">
        <v>1</v>
      </c>
      <c r="BK37">
        <v>2</v>
      </c>
      <c r="BL37">
        <v>3</v>
      </c>
      <c r="BM37">
        <v>2</v>
      </c>
      <c r="BN37">
        <v>3</v>
      </c>
      <c r="BO37">
        <v>3</v>
      </c>
      <c r="BP37">
        <v>2</v>
      </c>
      <c r="BQ37">
        <v>2</v>
      </c>
      <c r="BR37">
        <v>2</v>
      </c>
      <c r="BS37">
        <v>3</v>
      </c>
      <c r="BT37">
        <v>3</v>
      </c>
      <c r="BU37">
        <v>2</v>
      </c>
      <c r="BV37">
        <v>3</v>
      </c>
      <c r="BW37">
        <v>2</v>
      </c>
      <c r="BX37">
        <v>3</v>
      </c>
      <c r="BY37">
        <v>3</v>
      </c>
      <c r="BZ37">
        <v>2</v>
      </c>
      <c r="CA37">
        <v>3</v>
      </c>
      <c r="CB37">
        <v>3</v>
      </c>
      <c r="CC37">
        <v>2</v>
      </c>
      <c r="CD37">
        <v>1</v>
      </c>
      <c r="CE37">
        <v>2</v>
      </c>
      <c r="CF37">
        <v>2</v>
      </c>
      <c r="CG37">
        <v>3</v>
      </c>
      <c r="CH37">
        <v>2</v>
      </c>
      <c r="CI37">
        <v>3</v>
      </c>
      <c r="CJ37">
        <v>3</v>
      </c>
      <c r="CK37">
        <v>2</v>
      </c>
      <c r="CL37">
        <v>2</v>
      </c>
      <c r="CM37">
        <v>2</v>
      </c>
      <c r="CN37">
        <v>2</v>
      </c>
      <c r="CO37">
        <v>2</v>
      </c>
      <c r="CP37">
        <v>2</v>
      </c>
      <c r="CQ37">
        <v>2</v>
      </c>
      <c r="CR37">
        <v>1</v>
      </c>
      <c r="CS37">
        <v>2</v>
      </c>
      <c r="CT37">
        <v>3</v>
      </c>
      <c r="CU37">
        <v>3</v>
      </c>
      <c r="CV37">
        <v>2</v>
      </c>
      <c r="CW37">
        <v>3</v>
      </c>
      <c r="CX37">
        <v>3</v>
      </c>
      <c r="CY37">
        <v>2</v>
      </c>
      <c r="CZ37">
        <v>2</v>
      </c>
      <c r="DA37">
        <v>2</v>
      </c>
      <c r="DB37">
        <v>2</v>
      </c>
      <c r="DC37">
        <v>2</v>
      </c>
      <c r="DD37">
        <v>2</v>
      </c>
      <c r="DE37">
        <v>2</v>
      </c>
      <c r="DF37">
        <v>2</v>
      </c>
      <c r="DG37">
        <v>3</v>
      </c>
      <c r="DJ37">
        <v>36</v>
      </c>
      <c r="DK37">
        <v>3</v>
      </c>
      <c r="DL37">
        <v>3</v>
      </c>
      <c r="DM37">
        <v>3</v>
      </c>
      <c r="DN37">
        <v>2</v>
      </c>
      <c r="DO37">
        <v>2</v>
      </c>
      <c r="DP37">
        <v>2</v>
      </c>
      <c r="DQ37">
        <v>2</v>
      </c>
      <c r="DR37">
        <v>2</v>
      </c>
      <c r="DS37">
        <v>3</v>
      </c>
      <c r="DT37">
        <v>2</v>
      </c>
      <c r="DU37">
        <v>2</v>
      </c>
      <c r="DV37">
        <v>2</v>
      </c>
      <c r="DW37">
        <v>2</v>
      </c>
      <c r="DX37">
        <v>3</v>
      </c>
      <c r="DY37">
        <v>3</v>
      </c>
      <c r="DZ37">
        <v>2</v>
      </c>
      <c r="EA37">
        <v>2</v>
      </c>
      <c r="EB37">
        <v>1</v>
      </c>
      <c r="EC37">
        <v>2</v>
      </c>
      <c r="ED37">
        <v>2</v>
      </c>
      <c r="EE37">
        <v>3</v>
      </c>
      <c r="EF37">
        <v>3</v>
      </c>
      <c r="EG37">
        <v>2</v>
      </c>
      <c r="EH37">
        <v>2</v>
      </c>
      <c r="EI37">
        <v>2</v>
      </c>
      <c r="EJ37">
        <v>3</v>
      </c>
      <c r="EK37">
        <v>3</v>
      </c>
      <c r="EL37">
        <v>2</v>
      </c>
      <c r="EM37">
        <v>2</v>
      </c>
      <c r="EN37">
        <v>2</v>
      </c>
      <c r="EO37">
        <v>2</v>
      </c>
      <c r="EP37">
        <v>2</v>
      </c>
      <c r="EQ37">
        <v>2</v>
      </c>
      <c r="ER37">
        <v>2</v>
      </c>
      <c r="ES37">
        <v>3</v>
      </c>
      <c r="ET37">
        <v>3</v>
      </c>
      <c r="EU37">
        <v>2</v>
      </c>
      <c r="EV37">
        <v>2</v>
      </c>
      <c r="EW37">
        <v>2</v>
      </c>
      <c r="EX37">
        <v>2</v>
      </c>
      <c r="EY37">
        <v>2</v>
      </c>
      <c r="EZ37">
        <v>2</v>
      </c>
      <c r="FA37">
        <v>2</v>
      </c>
      <c r="FB37">
        <v>2</v>
      </c>
      <c r="FC37">
        <v>2</v>
      </c>
      <c r="FD37">
        <v>2</v>
      </c>
      <c r="FE37">
        <v>3</v>
      </c>
      <c r="FF37">
        <v>3</v>
      </c>
      <c r="FG37">
        <v>3</v>
      </c>
      <c r="FH37">
        <v>3</v>
      </c>
      <c r="FQ37" s="16">
        <v>36</v>
      </c>
      <c r="FR37">
        <v>1</v>
      </c>
      <c r="FS37">
        <f ca="1">MATCH(RAND(),INDEX(Q_,FR37,0))</f>
        <v>1</v>
      </c>
      <c r="FT37">
        <f ca="1">MATCH(RAND(),INDEX(Q_,FS37,0))</f>
        <v>2</v>
      </c>
      <c r="FU37">
        <f ca="1">MATCH(RAND(),INDEX(Q_,FT37,0))</f>
        <v>3</v>
      </c>
      <c r="FV37">
        <f ca="1">MATCH(RAND(),INDEX(Q_,FU37,0))</f>
        <v>2</v>
      </c>
      <c r="FW37">
        <f ca="1">MATCH(RAND(),INDEX(Q_,FV37,0))</f>
        <v>2</v>
      </c>
      <c r="FX37">
        <f ca="1">MATCH(RAND(),INDEX(Q_,FW37,0))</f>
        <v>3</v>
      </c>
      <c r="FY37">
        <f ca="1">MATCH(RAND(),INDEX(Q_,FX37,0))</f>
        <v>3</v>
      </c>
      <c r="FZ37">
        <f ca="1">MATCH(RAND(),INDEX(Q_,FY37,0))</f>
        <v>2</v>
      </c>
      <c r="GA37">
        <f ca="1">MATCH(RAND(),INDEX(Q_,FZ37,0))</f>
        <v>3</v>
      </c>
      <c r="GB37">
        <f ca="1">MATCH(RAND(),INDEX(Q_,GA37,0))</f>
        <v>3</v>
      </c>
      <c r="GC37">
        <f ca="1">MATCH(RAND(),INDEX(Q_,GB37,0))</f>
        <v>2</v>
      </c>
      <c r="GD37">
        <f ca="1">MATCH(RAND(),INDEX(Q_,GC37,0))</f>
        <v>3</v>
      </c>
      <c r="GE37">
        <f ca="1">MATCH(RAND(),INDEX(Q_,GD37,0))</f>
        <v>2</v>
      </c>
      <c r="GF37">
        <f ca="1">MATCH(RAND(),INDEX(Q_,GE37,0))</f>
        <v>2</v>
      </c>
      <c r="GG37">
        <f ca="1">MATCH(RAND(),INDEX(Q_,GF37,0))</f>
        <v>2</v>
      </c>
      <c r="GH37">
        <f ca="1">MATCH(RAND(),INDEX(Q_,GG37,0))</f>
        <v>2</v>
      </c>
      <c r="GI37">
        <f ca="1">MATCH(RAND(),INDEX(Q_,GH37,0))</f>
        <v>2</v>
      </c>
      <c r="GJ37">
        <f ca="1">MATCH(RAND(),INDEX(Q_,GI37,0))</f>
        <v>2</v>
      </c>
      <c r="GK37">
        <f ca="1">MATCH(RAND(),INDEX(Q_,GJ37,0))</f>
        <v>3</v>
      </c>
      <c r="GL37">
        <f ca="1">MATCH(RAND(),INDEX(Q_,GK37,0))</f>
        <v>3</v>
      </c>
      <c r="GM37">
        <f ca="1">MATCH(RAND(),INDEX(Q_,GL37,0))</f>
        <v>3</v>
      </c>
      <c r="GN37">
        <f ca="1">MATCH(RAND(),INDEX(Q_,GM37,0))</f>
        <v>2</v>
      </c>
      <c r="GO37">
        <f ca="1">MATCH(RAND(),INDEX(Q_,GN37,0))</f>
        <v>2</v>
      </c>
      <c r="GP37">
        <f ca="1">MATCH(RAND(),INDEX(Q_,GO37,0))</f>
        <v>2</v>
      </c>
      <c r="GQ37">
        <f ca="1">MATCH(RAND(),INDEX(Q_,GP37,0))</f>
        <v>3</v>
      </c>
      <c r="GR37">
        <f ca="1">MATCH(RAND(),INDEX(Q_,GQ37,0))</f>
        <v>2</v>
      </c>
      <c r="GS37">
        <f ca="1">MATCH(RAND(),INDEX(Q_,GR37,0))</f>
        <v>2</v>
      </c>
      <c r="GT37">
        <f ca="1">MATCH(RAND(),INDEX(Q_,GS37,0))</f>
        <v>2</v>
      </c>
      <c r="GU37">
        <f ca="1">MATCH(RAND(),INDEX(Q_,GT37,0))</f>
        <v>2</v>
      </c>
      <c r="GV37">
        <f ca="1">MATCH(RAND(),INDEX(Q_,GU37,0))</f>
        <v>3</v>
      </c>
      <c r="GW37">
        <f ca="1">MATCH(RAND(),INDEX(Q_,GV37,0))</f>
        <v>2</v>
      </c>
      <c r="GX37">
        <f ca="1">MATCH(RAND(),INDEX(Q_,GW37,0))</f>
        <v>2</v>
      </c>
      <c r="GY37">
        <f ca="1">MATCH(RAND(),INDEX(Q_,GX37,0))</f>
        <v>2</v>
      </c>
      <c r="GZ37">
        <f ca="1">MATCH(RAND(),INDEX(Q_,GY37,0))</f>
        <v>2</v>
      </c>
      <c r="HA37">
        <f ca="1">MATCH(RAND(),INDEX(Q_,GZ37,0))</f>
        <v>1</v>
      </c>
      <c r="HB37">
        <f ca="1">MATCH(RAND(),INDEX(Q_,HA37,0))</f>
        <v>1</v>
      </c>
      <c r="HC37">
        <f ca="1">MATCH(RAND(),INDEX(Q_,HB37,0))</f>
        <v>1</v>
      </c>
      <c r="HD37">
        <f ca="1">MATCH(RAND(),INDEX(Q_,HC37,0))</f>
        <v>2</v>
      </c>
      <c r="HE37">
        <f ca="1">MATCH(RAND(),INDEX(Q_,HD37,0))</f>
        <v>3</v>
      </c>
      <c r="HF37">
        <f ca="1">MATCH(RAND(),INDEX(Q_,HE37,0))</f>
        <v>2</v>
      </c>
      <c r="HG37">
        <f ca="1">MATCH(RAND(),INDEX(Q_,HF37,0))</f>
        <v>3</v>
      </c>
      <c r="HH37">
        <f ca="1">MATCH(RAND(),INDEX(Q_,HG37,0))</f>
        <v>3</v>
      </c>
      <c r="HI37">
        <f ca="1">MATCH(RAND(),INDEX(Q_,HH37,0))</f>
        <v>3</v>
      </c>
      <c r="HJ37">
        <f ca="1">MATCH(RAND(),INDEX(Q_,HI37,0))</f>
        <v>2</v>
      </c>
      <c r="HK37">
        <f ca="1">MATCH(RAND(),INDEX(Q_,HJ37,0))</f>
        <v>3</v>
      </c>
      <c r="HL37">
        <f ca="1">MATCH(RAND(),INDEX(Q_,HK37,0))</f>
        <v>3</v>
      </c>
      <c r="HM37">
        <f ca="1">MATCH(RAND(),INDEX(Q_,HL37,0))</f>
        <v>3</v>
      </c>
      <c r="HN37">
        <f ca="1">MATCH(RAND(),INDEX(Q_,HM37,0))</f>
        <v>3</v>
      </c>
      <c r="HO37">
        <f ca="1">MATCH(RAND(),INDEX(Q_,HN37,0))</f>
        <v>2</v>
      </c>
      <c r="HP37">
        <f ca="1">MATCH(RAND(),INDEX(Q_,HO37,0))</f>
        <v>3</v>
      </c>
      <c r="HQ37">
        <f ca="1" t="shared" si="0"/>
        <v>3</v>
      </c>
      <c r="HS37" s="16">
        <v>36</v>
      </c>
      <c r="HT37">
        <v>3</v>
      </c>
      <c r="HU37">
        <f ca="1">MATCH(RAND(),INDEX(Q_,HT37,0))</f>
        <v>2</v>
      </c>
      <c r="HV37">
        <f ca="1">MATCH(RAND(),INDEX(Q_,HU37,0))</f>
        <v>3</v>
      </c>
      <c r="HW37">
        <f ca="1">MATCH(RAND(),INDEX(Q_,HV37,0))</f>
        <v>3</v>
      </c>
      <c r="HX37">
        <f ca="1">MATCH(RAND(),INDEX(Q_,HW37,0))</f>
        <v>3</v>
      </c>
      <c r="HY37">
        <f ca="1">MATCH(RAND(),INDEX(Q_,HX37,0))</f>
        <v>2</v>
      </c>
      <c r="HZ37">
        <f ca="1">MATCH(RAND(),INDEX(Q_,HY37,0))</f>
        <v>1</v>
      </c>
      <c r="IA37">
        <f ca="1">MATCH(RAND(),INDEX(Q_,HZ37,0))</f>
        <v>1</v>
      </c>
      <c r="IB37">
        <f ca="1">MATCH(RAND(),INDEX(Q_,IA37,0))</f>
        <v>1</v>
      </c>
      <c r="IC37">
        <f ca="1">MATCH(RAND(),INDEX(Q_,IB37,0))</f>
        <v>1</v>
      </c>
      <c r="ID37">
        <f ca="1">MATCH(RAND(),INDEX(Q_,IC37,0))</f>
        <v>1</v>
      </c>
      <c r="IE37">
        <f ca="1">MATCH(RAND(),INDEX(Q_,ID37,0))</f>
        <v>2</v>
      </c>
      <c r="IF37">
        <f ca="1">MATCH(RAND(),INDEX(Q_,IE37,0))</f>
        <v>1</v>
      </c>
      <c r="IG37">
        <f ca="1">MATCH(RAND(),INDEX(Q_,IF37,0))</f>
        <v>1</v>
      </c>
      <c r="IH37">
        <f ca="1">MATCH(RAND(),INDEX(Q_,IG37,0))</f>
        <v>3</v>
      </c>
      <c r="II37">
        <f ca="1">MATCH(RAND(),INDEX(Q_,IH37,0))</f>
        <v>2</v>
      </c>
      <c r="IJ37">
        <f ca="1">MATCH(RAND(),INDEX(Q_,II37,0))</f>
        <v>3</v>
      </c>
      <c r="IK37">
        <f ca="1">MATCH(RAND(),INDEX(Q_,IJ37,0))</f>
        <v>2</v>
      </c>
      <c r="IL37">
        <f ca="1">MATCH(RAND(),INDEX(Q_,IK37,0))</f>
        <v>2</v>
      </c>
      <c r="IM37">
        <f ca="1">MATCH(RAND(),INDEX(Q_,IL37,0))</f>
        <v>3</v>
      </c>
      <c r="IN37">
        <f ca="1">MATCH(RAND(),INDEX(Q_,IM37,0))</f>
        <v>3</v>
      </c>
      <c r="IO37">
        <f ca="1">MATCH(RAND(),INDEX(Q_,IN37,0))</f>
        <v>2</v>
      </c>
      <c r="IP37">
        <f ca="1">MATCH(RAND(),INDEX(Q_,IO37,0))</f>
        <v>2</v>
      </c>
      <c r="IQ37">
        <f ca="1">MATCH(RAND(),INDEX(Q_,IP37,0))</f>
        <v>3</v>
      </c>
      <c r="IR37">
        <f ca="1">MATCH(RAND(),INDEX(Q_,IQ37,0))</f>
        <v>2</v>
      </c>
      <c r="IS37">
        <f ca="1">MATCH(RAND(),INDEX(Q_,IR37,0))</f>
        <v>2</v>
      </c>
      <c r="IT37">
        <f ca="1">MATCH(RAND(),INDEX(Q_,IS37,0))</f>
        <v>2</v>
      </c>
      <c r="IU37">
        <f ca="1">MATCH(RAND(),INDEX(Q_,IT37,0))</f>
        <v>2</v>
      </c>
      <c r="IV37">
        <f ca="1">MATCH(RAND(),INDEX(Q_,IU37,0))</f>
        <v>1</v>
      </c>
      <c r="IW37">
        <f ca="1">MATCH(RAND(),INDEX(Q_,IV37,0))</f>
        <v>1</v>
      </c>
      <c r="IX37">
        <f ca="1">MATCH(RAND(),INDEX(Q_,IW37,0))</f>
        <v>2</v>
      </c>
      <c r="IY37">
        <f ca="1">MATCH(RAND(),INDEX(Q_,IX37,0))</f>
        <v>2</v>
      </c>
      <c r="IZ37">
        <f ca="1">MATCH(RAND(),INDEX(Q_,IY37,0))</f>
        <v>1</v>
      </c>
      <c r="JA37">
        <f ca="1">MATCH(RAND(),INDEX(Q_,IZ37,0))</f>
        <v>2</v>
      </c>
      <c r="JB37">
        <f ca="1">MATCH(RAND(),INDEX(Q_,JA37,0))</f>
        <v>2</v>
      </c>
      <c r="JC37">
        <f ca="1">MATCH(RAND(),INDEX(Q_,JB37,0))</f>
        <v>1</v>
      </c>
      <c r="JD37">
        <f ca="1">MATCH(RAND(),INDEX(Q_,JC37,0))</f>
        <v>2</v>
      </c>
      <c r="JE37">
        <f ca="1">MATCH(RAND(),INDEX(Q_,JD37,0))</f>
        <v>2</v>
      </c>
      <c r="JF37">
        <f ca="1">MATCH(RAND(),INDEX(Q_,JE37,0))</f>
        <v>2</v>
      </c>
      <c r="JG37">
        <f ca="1">MATCH(RAND(),INDEX(Q_,JF37,0))</f>
        <v>2</v>
      </c>
      <c r="JH37">
        <f ca="1">MATCH(RAND(),INDEX(Q_,JG37,0))</f>
        <v>2</v>
      </c>
      <c r="JI37">
        <f ca="1">MATCH(RAND(),INDEX(Q_,JH37,0))</f>
        <v>2</v>
      </c>
      <c r="JJ37">
        <f ca="1">MATCH(RAND(),INDEX(Q_,JI37,0))</f>
        <v>3</v>
      </c>
      <c r="JK37">
        <f ca="1">MATCH(RAND(),INDEX(Q_,JJ37,0))</f>
        <v>3</v>
      </c>
      <c r="JL37">
        <f ca="1">MATCH(RAND(),INDEX(Q_,JK37,0))</f>
        <v>3</v>
      </c>
      <c r="JM37">
        <f ca="1">MATCH(RAND(),INDEX(Q_,JL37,0))</f>
        <v>3</v>
      </c>
      <c r="JN37">
        <f ca="1">MATCH(RAND(),INDEX(Q_,JM37,0))</f>
        <v>2</v>
      </c>
      <c r="JO37">
        <f ca="1">MATCH(RAND(),INDEX(Q_,JN37,0))</f>
        <v>3</v>
      </c>
      <c r="JP37">
        <f ca="1">MATCH(RAND(),INDEX(Q_,JO37,0))</f>
        <v>3</v>
      </c>
      <c r="JQ37">
        <f ca="1">MATCH(RAND(),INDEX(Q_,JP37,0))</f>
        <v>3</v>
      </c>
      <c r="JR37">
        <f ca="1">MATCH(RAND(),INDEX(Q_,JQ37,0))</f>
        <v>2</v>
      </c>
      <c r="JS37">
        <f ca="1" t="shared" si="1"/>
        <v>6</v>
      </c>
    </row>
    <row r="38" spans="8:279">
      <c r="H38" s="16">
        <v>37</v>
      </c>
      <c r="I38">
        <v>3</v>
      </c>
      <c r="J38">
        <v>3</v>
      </c>
      <c r="K38">
        <v>3</v>
      </c>
      <c r="L38">
        <v>3</v>
      </c>
      <c r="M38">
        <v>2</v>
      </c>
      <c r="N38">
        <v>2</v>
      </c>
      <c r="O38">
        <v>2</v>
      </c>
      <c r="P38">
        <v>2</v>
      </c>
      <c r="Q38">
        <v>3</v>
      </c>
      <c r="R38">
        <v>2</v>
      </c>
      <c r="S38">
        <v>3</v>
      </c>
      <c r="T38">
        <v>3</v>
      </c>
      <c r="U38">
        <v>2</v>
      </c>
      <c r="V38">
        <v>2</v>
      </c>
      <c r="W38">
        <v>3</v>
      </c>
      <c r="X38">
        <v>2</v>
      </c>
      <c r="Y38">
        <v>2</v>
      </c>
      <c r="Z38">
        <v>2</v>
      </c>
      <c r="AA38">
        <v>2</v>
      </c>
      <c r="AB38">
        <v>3</v>
      </c>
      <c r="AC38">
        <v>2</v>
      </c>
      <c r="AD38">
        <v>2</v>
      </c>
      <c r="AE38">
        <v>3</v>
      </c>
      <c r="AF38">
        <v>3</v>
      </c>
      <c r="AG38">
        <v>2</v>
      </c>
      <c r="AH38">
        <v>2</v>
      </c>
      <c r="AI38">
        <v>3</v>
      </c>
      <c r="AJ38">
        <v>2</v>
      </c>
      <c r="AK38">
        <v>2</v>
      </c>
      <c r="AL38">
        <v>2</v>
      </c>
      <c r="AM38">
        <v>3</v>
      </c>
      <c r="AN38">
        <v>2</v>
      </c>
      <c r="AO38">
        <v>2</v>
      </c>
      <c r="AP38">
        <v>2</v>
      </c>
      <c r="AQ38">
        <v>2</v>
      </c>
      <c r="AR38">
        <v>3</v>
      </c>
      <c r="AS38">
        <v>2</v>
      </c>
      <c r="AT38">
        <v>2</v>
      </c>
      <c r="AU38">
        <v>2</v>
      </c>
      <c r="AV38">
        <v>2</v>
      </c>
      <c r="AW38">
        <v>2</v>
      </c>
      <c r="AX38">
        <v>2</v>
      </c>
      <c r="AY38">
        <v>2</v>
      </c>
      <c r="AZ38">
        <v>2</v>
      </c>
      <c r="BA38">
        <v>3</v>
      </c>
      <c r="BB38">
        <v>3</v>
      </c>
      <c r="BC38">
        <v>3</v>
      </c>
      <c r="BD38">
        <v>2</v>
      </c>
      <c r="BE38">
        <v>1</v>
      </c>
      <c r="BF38">
        <v>2</v>
      </c>
      <c r="BI38">
        <v>37</v>
      </c>
      <c r="BJ38">
        <v>1</v>
      </c>
      <c r="BK38">
        <v>1</v>
      </c>
      <c r="BL38">
        <v>1</v>
      </c>
      <c r="BM38">
        <v>1</v>
      </c>
      <c r="BN38">
        <v>1</v>
      </c>
      <c r="BO38">
        <v>2</v>
      </c>
      <c r="BP38">
        <v>2</v>
      </c>
      <c r="BQ38">
        <v>2</v>
      </c>
      <c r="BR38">
        <v>3</v>
      </c>
      <c r="BS38">
        <v>2</v>
      </c>
      <c r="BT38">
        <v>3</v>
      </c>
      <c r="BU38">
        <v>3</v>
      </c>
      <c r="BV38">
        <v>3</v>
      </c>
      <c r="BW38">
        <v>3</v>
      </c>
      <c r="BX38">
        <v>3</v>
      </c>
      <c r="BY38">
        <v>3</v>
      </c>
      <c r="BZ38">
        <v>2</v>
      </c>
      <c r="CA38">
        <v>2</v>
      </c>
      <c r="CB38">
        <v>3</v>
      </c>
      <c r="CC38">
        <v>2</v>
      </c>
      <c r="CD38">
        <v>2</v>
      </c>
      <c r="CE38">
        <v>2</v>
      </c>
      <c r="CF38">
        <v>2</v>
      </c>
      <c r="CG38">
        <v>3</v>
      </c>
      <c r="CH38">
        <v>3</v>
      </c>
      <c r="CI38">
        <v>3</v>
      </c>
      <c r="CJ38">
        <v>2</v>
      </c>
      <c r="CK38">
        <v>2</v>
      </c>
      <c r="CL38">
        <v>1</v>
      </c>
      <c r="CM38">
        <v>1</v>
      </c>
      <c r="CN38">
        <v>2</v>
      </c>
      <c r="CO38">
        <v>2</v>
      </c>
      <c r="CP38">
        <v>2</v>
      </c>
      <c r="CQ38">
        <v>3</v>
      </c>
      <c r="CR38">
        <v>2</v>
      </c>
      <c r="CS38">
        <v>2</v>
      </c>
      <c r="CT38">
        <v>2</v>
      </c>
      <c r="CU38">
        <v>3</v>
      </c>
      <c r="CV38">
        <v>2</v>
      </c>
      <c r="CW38">
        <v>2</v>
      </c>
      <c r="CX38">
        <v>3</v>
      </c>
      <c r="CY38">
        <v>2</v>
      </c>
      <c r="CZ38">
        <v>3</v>
      </c>
      <c r="DA38">
        <v>3</v>
      </c>
      <c r="DB38">
        <v>2</v>
      </c>
      <c r="DC38">
        <v>2</v>
      </c>
      <c r="DD38">
        <v>2</v>
      </c>
      <c r="DE38">
        <v>2</v>
      </c>
      <c r="DF38">
        <v>2</v>
      </c>
      <c r="DG38">
        <v>2</v>
      </c>
      <c r="DJ38">
        <v>37</v>
      </c>
      <c r="DK38">
        <v>3</v>
      </c>
      <c r="DL38">
        <v>2</v>
      </c>
      <c r="DM38">
        <v>2</v>
      </c>
      <c r="DN38">
        <v>1</v>
      </c>
      <c r="DO38">
        <v>2</v>
      </c>
      <c r="DP38">
        <v>2</v>
      </c>
      <c r="DQ38">
        <v>2</v>
      </c>
      <c r="DR38">
        <v>2</v>
      </c>
      <c r="DS38">
        <v>2</v>
      </c>
      <c r="DT38">
        <v>2</v>
      </c>
      <c r="DU38">
        <v>2</v>
      </c>
      <c r="DV38">
        <v>2</v>
      </c>
      <c r="DW38">
        <v>2</v>
      </c>
      <c r="DX38">
        <v>3</v>
      </c>
      <c r="DY38">
        <v>3</v>
      </c>
      <c r="DZ38">
        <v>2</v>
      </c>
      <c r="EA38">
        <v>2</v>
      </c>
      <c r="EB38">
        <v>1</v>
      </c>
      <c r="EC38">
        <v>2</v>
      </c>
      <c r="ED38">
        <v>2</v>
      </c>
      <c r="EE38">
        <v>2</v>
      </c>
      <c r="EF38">
        <v>2</v>
      </c>
      <c r="EG38">
        <v>2</v>
      </c>
      <c r="EH38">
        <v>3</v>
      </c>
      <c r="EI38">
        <v>3</v>
      </c>
      <c r="EJ38">
        <v>3</v>
      </c>
      <c r="EK38">
        <v>3</v>
      </c>
      <c r="EL38">
        <v>3</v>
      </c>
      <c r="EM38">
        <v>2</v>
      </c>
      <c r="EN38">
        <v>2</v>
      </c>
      <c r="EO38">
        <v>2</v>
      </c>
      <c r="EP38">
        <v>2</v>
      </c>
      <c r="EQ38">
        <v>3</v>
      </c>
      <c r="ER38">
        <v>2</v>
      </c>
      <c r="ES38">
        <v>2</v>
      </c>
      <c r="ET38">
        <v>3</v>
      </c>
      <c r="EU38">
        <v>3</v>
      </c>
      <c r="EV38">
        <v>3</v>
      </c>
      <c r="EW38">
        <v>3</v>
      </c>
      <c r="EX38">
        <v>2</v>
      </c>
      <c r="EY38">
        <v>2</v>
      </c>
      <c r="EZ38">
        <v>2</v>
      </c>
      <c r="FA38">
        <v>2</v>
      </c>
      <c r="FB38">
        <v>3</v>
      </c>
      <c r="FC38">
        <v>2</v>
      </c>
      <c r="FD38">
        <v>2</v>
      </c>
      <c r="FE38">
        <v>2</v>
      </c>
      <c r="FF38">
        <v>2</v>
      </c>
      <c r="FG38">
        <v>2</v>
      </c>
      <c r="FH38">
        <v>2</v>
      </c>
      <c r="FQ38" s="16">
        <v>37</v>
      </c>
      <c r="FR38">
        <v>1</v>
      </c>
      <c r="FS38">
        <f ca="1">MATCH(RAND(),INDEX(Q_,FR38,0))</f>
        <v>3</v>
      </c>
      <c r="FT38">
        <f ca="1">MATCH(RAND(),INDEX(Q_,FS38,0))</f>
        <v>3</v>
      </c>
      <c r="FU38">
        <f ca="1">MATCH(RAND(),INDEX(Q_,FT38,0))</f>
        <v>3</v>
      </c>
      <c r="FV38">
        <f ca="1">MATCH(RAND(),INDEX(Q_,FU38,0))</f>
        <v>3</v>
      </c>
      <c r="FW38">
        <f ca="1">MATCH(RAND(),INDEX(Q_,FV38,0))</f>
        <v>2</v>
      </c>
      <c r="FX38">
        <f ca="1">MATCH(RAND(),INDEX(Q_,FW38,0))</f>
        <v>2</v>
      </c>
      <c r="FY38">
        <f ca="1">MATCH(RAND(),INDEX(Q_,FX38,0))</f>
        <v>3</v>
      </c>
      <c r="FZ38">
        <f ca="1">MATCH(RAND(),INDEX(Q_,FY38,0))</f>
        <v>3</v>
      </c>
      <c r="GA38">
        <f ca="1">MATCH(RAND(),INDEX(Q_,FZ38,0))</f>
        <v>2</v>
      </c>
      <c r="GB38">
        <f ca="1">MATCH(RAND(),INDEX(Q_,GA38,0))</f>
        <v>2</v>
      </c>
      <c r="GC38">
        <f ca="1">MATCH(RAND(),INDEX(Q_,GB38,0))</f>
        <v>2</v>
      </c>
      <c r="GD38">
        <f ca="1">MATCH(RAND(),INDEX(Q_,GC38,0))</f>
        <v>2</v>
      </c>
      <c r="GE38">
        <f ca="1">MATCH(RAND(),INDEX(Q_,GD38,0))</f>
        <v>2</v>
      </c>
      <c r="GF38">
        <f ca="1">MATCH(RAND(),INDEX(Q_,GE38,0))</f>
        <v>2</v>
      </c>
      <c r="GG38">
        <f ca="1">MATCH(RAND(),INDEX(Q_,GF38,0))</f>
        <v>2</v>
      </c>
      <c r="GH38">
        <f ca="1">MATCH(RAND(),INDEX(Q_,GG38,0))</f>
        <v>2</v>
      </c>
      <c r="GI38">
        <f ca="1">MATCH(RAND(),INDEX(Q_,GH38,0))</f>
        <v>2</v>
      </c>
      <c r="GJ38">
        <f ca="1">MATCH(RAND(),INDEX(Q_,GI38,0))</f>
        <v>3</v>
      </c>
      <c r="GK38">
        <f ca="1">MATCH(RAND(),INDEX(Q_,GJ38,0))</f>
        <v>2</v>
      </c>
      <c r="GL38">
        <f ca="1">MATCH(RAND(),INDEX(Q_,GK38,0))</f>
        <v>2</v>
      </c>
      <c r="GM38">
        <f ca="1">MATCH(RAND(),INDEX(Q_,GL38,0))</f>
        <v>2</v>
      </c>
      <c r="GN38">
        <f ca="1">MATCH(RAND(),INDEX(Q_,GM38,0))</f>
        <v>2</v>
      </c>
      <c r="GO38">
        <f ca="1">MATCH(RAND(),INDEX(Q_,GN38,0))</f>
        <v>2</v>
      </c>
      <c r="GP38">
        <f ca="1">MATCH(RAND(),INDEX(Q_,GO38,0))</f>
        <v>2</v>
      </c>
      <c r="GQ38">
        <f ca="1">MATCH(RAND(),INDEX(Q_,GP38,0))</f>
        <v>2</v>
      </c>
      <c r="GR38">
        <f ca="1">MATCH(RAND(),INDEX(Q_,GQ38,0))</f>
        <v>3</v>
      </c>
      <c r="GS38">
        <f ca="1">MATCH(RAND(),INDEX(Q_,GR38,0))</f>
        <v>3</v>
      </c>
      <c r="GT38">
        <f ca="1">MATCH(RAND(),INDEX(Q_,GS38,0))</f>
        <v>2</v>
      </c>
      <c r="GU38">
        <f ca="1">MATCH(RAND(),INDEX(Q_,GT38,0))</f>
        <v>2</v>
      </c>
      <c r="GV38">
        <f ca="1">MATCH(RAND(),INDEX(Q_,GU38,0))</f>
        <v>2</v>
      </c>
      <c r="GW38">
        <f ca="1">MATCH(RAND(),INDEX(Q_,GV38,0))</f>
        <v>3</v>
      </c>
      <c r="GX38">
        <f ca="1">MATCH(RAND(),INDEX(Q_,GW38,0))</f>
        <v>2</v>
      </c>
      <c r="GY38">
        <f ca="1">MATCH(RAND(),INDEX(Q_,GX38,0))</f>
        <v>3</v>
      </c>
      <c r="GZ38">
        <f ca="1">MATCH(RAND(),INDEX(Q_,GY38,0))</f>
        <v>2</v>
      </c>
      <c r="HA38">
        <f ca="1">MATCH(RAND(),INDEX(Q_,GZ38,0))</f>
        <v>3</v>
      </c>
      <c r="HB38">
        <f ca="1">MATCH(RAND(),INDEX(Q_,HA38,0))</f>
        <v>3</v>
      </c>
      <c r="HC38">
        <f ca="1">MATCH(RAND(),INDEX(Q_,HB38,0))</f>
        <v>3</v>
      </c>
      <c r="HD38">
        <f ca="1">MATCH(RAND(),INDEX(Q_,HC38,0))</f>
        <v>2</v>
      </c>
      <c r="HE38">
        <f ca="1">MATCH(RAND(),INDEX(Q_,HD38,0))</f>
        <v>2</v>
      </c>
      <c r="HF38">
        <f ca="1">MATCH(RAND(),INDEX(Q_,HE38,0))</f>
        <v>2</v>
      </c>
      <c r="HG38">
        <f ca="1">MATCH(RAND(),INDEX(Q_,HF38,0))</f>
        <v>2</v>
      </c>
      <c r="HH38">
        <f ca="1">MATCH(RAND(),INDEX(Q_,HG38,0))</f>
        <v>2</v>
      </c>
      <c r="HI38">
        <f ca="1">MATCH(RAND(),INDEX(Q_,HH38,0))</f>
        <v>3</v>
      </c>
      <c r="HJ38">
        <f ca="1">MATCH(RAND(),INDEX(Q_,HI38,0))</f>
        <v>3</v>
      </c>
      <c r="HK38">
        <f ca="1">MATCH(RAND(),INDEX(Q_,HJ38,0))</f>
        <v>3</v>
      </c>
      <c r="HL38">
        <f ca="1">MATCH(RAND(),INDEX(Q_,HK38,0))</f>
        <v>2</v>
      </c>
      <c r="HM38">
        <f ca="1">MATCH(RAND(),INDEX(Q_,HL38,0))</f>
        <v>2</v>
      </c>
      <c r="HN38">
        <f ca="1">MATCH(RAND(),INDEX(Q_,HM38,0))</f>
        <v>2</v>
      </c>
      <c r="HO38">
        <f ca="1">MATCH(RAND(),INDEX(Q_,HN38,0))</f>
        <v>2</v>
      </c>
      <c r="HP38">
        <f ca="1">MATCH(RAND(),INDEX(Q_,HO38,0))</f>
        <v>3</v>
      </c>
      <c r="HQ38">
        <f ca="1" t="shared" si="0"/>
        <v>1</v>
      </c>
      <c r="HS38" s="16">
        <v>37</v>
      </c>
      <c r="HT38">
        <v>3</v>
      </c>
      <c r="HU38">
        <f ca="1">MATCH(RAND(),INDEX(Q_,HT38,0))</f>
        <v>2</v>
      </c>
      <c r="HV38">
        <f ca="1">MATCH(RAND(),INDEX(Q_,HU38,0))</f>
        <v>2</v>
      </c>
      <c r="HW38">
        <f ca="1">MATCH(RAND(),INDEX(Q_,HV38,0))</f>
        <v>2</v>
      </c>
      <c r="HX38">
        <f ca="1">MATCH(RAND(),INDEX(Q_,HW38,0))</f>
        <v>2</v>
      </c>
      <c r="HY38">
        <f ca="1">MATCH(RAND(),INDEX(Q_,HX38,0))</f>
        <v>2</v>
      </c>
      <c r="HZ38">
        <f ca="1">MATCH(RAND(),INDEX(Q_,HY38,0))</f>
        <v>2</v>
      </c>
      <c r="IA38">
        <f ca="1">MATCH(RAND(),INDEX(Q_,HZ38,0))</f>
        <v>3</v>
      </c>
      <c r="IB38">
        <f ca="1">MATCH(RAND(),INDEX(Q_,IA38,0))</f>
        <v>3</v>
      </c>
      <c r="IC38">
        <f ca="1">MATCH(RAND(),INDEX(Q_,IB38,0))</f>
        <v>3</v>
      </c>
      <c r="ID38">
        <f ca="1">MATCH(RAND(),INDEX(Q_,IC38,0))</f>
        <v>3</v>
      </c>
      <c r="IE38">
        <f ca="1">MATCH(RAND(),INDEX(Q_,ID38,0))</f>
        <v>2</v>
      </c>
      <c r="IF38">
        <f ca="1">MATCH(RAND(),INDEX(Q_,IE38,0))</f>
        <v>3</v>
      </c>
      <c r="IG38">
        <f ca="1">MATCH(RAND(),INDEX(Q_,IF38,0))</f>
        <v>2</v>
      </c>
      <c r="IH38">
        <f ca="1">MATCH(RAND(),INDEX(Q_,IG38,0))</f>
        <v>2</v>
      </c>
      <c r="II38">
        <f ca="1">MATCH(RAND(),INDEX(Q_,IH38,0))</f>
        <v>2</v>
      </c>
      <c r="IJ38">
        <f ca="1">MATCH(RAND(),INDEX(Q_,II38,0))</f>
        <v>2</v>
      </c>
      <c r="IK38">
        <f ca="1">MATCH(RAND(),INDEX(Q_,IJ38,0))</f>
        <v>2</v>
      </c>
      <c r="IL38">
        <f ca="1">MATCH(RAND(),INDEX(Q_,IK38,0))</f>
        <v>2</v>
      </c>
      <c r="IM38">
        <f ca="1">MATCH(RAND(),INDEX(Q_,IL38,0))</f>
        <v>2</v>
      </c>
      <c r="IN38">
        <f ca="1">MATCH(RAND(),INDEX(Q_,IM38,0))</f>
        <v>2</v>
      </c>
      <c r="IO38">
        <f ca="1">MATCH(RAND(),INDEX(Q_,IN38,0))</f>
        <v>3</v>
      </c>
      <c r="IP38">
        <f ca="1">MATCH(RAND(),INDEX(Q_,IO38,0))</f>
        <v>3</v>
      </c>
      <c r="IQ38">
        <f ca="1">MATCH(RAND(),INDEX(Q_,IP38,0))</f>
        <v>1</v>
      </c>
      <c r="IR38">
        <f ca="1">MATCH(RAND(),INDEX(Q_,IQ38,0))</f>
        <v>2</v>
      </c>
      <c r="IS38">
        <f ca="1">MATCH(RAND(),INDEX(Q_,IR38,0))</f>
        <v>3</v>
      </c>
      <c r="IT38">
        <f ca="1">MATCH(RAND(),INDEX(Q_,IS38,0))</f>
        <v>2</v>
      </c>
      <c r="IU38">
        <f ca="1">MATCH(RAND(),INDEX(Q_,IT38,0))</f>
        <v>2</v>
      </c>
      <c r="IV38">
        <f ca="1">MATCH(RAND(),INDEX(Q_,IU38,0))</f>
        <v>2</v>
      </c>
      <c r="IW38">
        <f ca="1">MATCH(RAND(),INDEX(Q_,IV38,0))</f>
        <v>2</v>
      </c>
      <c r="IX38">
        <f ca="1">MATCH(RAND(),INDEX(Q_,IW38,0))</f>
        <v>2</v>
      </c>
      <c r="IY38">
        <f ca="1">MATCH(RAND(),INDEX(Q_,IX38,0))</f>
        <v>2</v>
      </c>
      <c r="IZ38">
        <f ca="1">MATCH(RAND(),INDEX(Q_,IY38,0))</f>
        <v>3</v>
      </c>
      <c r="JA38">
        <f ca="1">MATCH(RAND(),INDEX(Q_,IZ38,0))</f>
        <v>2</v>
      </c>
      <c r="JB38">
        <f ca="1">MATCH(RAND(),INDEX(Q_,JA38,0))</f>
        <v>3</v>
      </c>
      <c r="JC38">
        <f ca="1">MATCH(RAND(),INDEX(Q_,JB38,0))</f>
        <v>2</v>
      </c>
      <c r="JD38">
        <f ca="1">MATCH(RAND(),INDEX(Q_,JC38,0))</f>
        <v>2</v>
      </c>
      <c r="JE38">
        <f ca="1">MATCH(RAND(),INDEX(Q_,JD38,0))</f>
        <v>2</v>
      </c>
      <c r="JF38">
        <f ca="1">MATCH(RAND(),INDEX(Q_,JE38,0))</f>
        <v>2</v>
      </c>
      <c r="JG38">
        <f ca="1">MATCH(RAND(),INDEX(Q_,JF38,0))</f>
        <v>2</v>
      </c>
      <c r="JH38">
        <f ca="1">MATCH(RAND(),INDEX(Q_,JG38,0))</f>
        <v>3</v>
      </c>
      <c r="JI38">
        <f ca="1">MATCH(RAND(),INDEX(Q_,JH38,0))</f>
        <v>3</v>
      </c>
      <c r="JJ38">
        <f ca="1">MATCH(RAND(),INDEX(Q_,JI38,0))</f>
        <v>2</v>
      </c>
      <c r="JK38">
        <f ca="1">MATCH(RAND(),INDEX(Q_,JJ38,0))</f>
        <v>2</v>
      </c>
      <c r="JL38">
        <f ca="1">MATCH(RAND(),INDEX(Q_,JK38,0))</f>
        <v>3</v>
      </c>
      <c r="JM38">
        <f ca="1">MATCH(RAND(),INDEX(Q_,JL38,0))</f>
        <v>2</v>
      </c>
      <c r="JN38">
        <f ca="1">MATCH(RAND(),INDEX(Q_,JM38,0))</f>
        <v>2</v>
      </c>
      <c r="JO38">
        <f ca="1">MATCH(RAND(),INDEX(Q_,JN38,0))</f>
        <v>2</v>
      </c>
      <c r="JP38">
        <f ca="1">MATCH(RAND(),INDEX(Q_,JO38,0))</f>
        <v>1</v>
      </c>
      <c r="JQ38">
        <f ca="1">MATCH(RAND(),INDEX(Q_,JP38,0))</f>
        <v>3</v>
      </c>
      <c r="JR38">
        <f ca="1">MATCH(RAND(),INDEX(Q_,JQ38,0))</f>
        <v>2</v>
      </c>
      <c r="JS38">
        <f ca="1" t="shared" si="1"/>
        <v>23</v>
      </c>
    </row>
    <row r="39" spans="8:279">
      <c r="H39" s="16">
        <v>38</v>
      </c>
      <c r="I39">
        <v>1</v>
      </c>
      <c r="J39">
        <v>1</v>
      </c>
      <c r="K39">
        <v>2</v>
      </c>
      <c r="L39">
        <v>2</v>
      </c>
      <c r="M39">
        <v>2</v>
      </c>
      <c r="N39">
        <v>2</v>
      </c>
      <c r="O39">
        <v>2</v>
      </c>
      <c r="P39">
        <v>2</v>
      </c>
      <c r="Q39">
        <v>2</v>
      </c>
      <c r="R39">
        <v>2</v>
      </c>
      <c r="S39">
        <v>3</v>
      </c>
      <c r="T39">
        <v>3</v>
      </c>
      <c r="U39">
        <v>3</v>
      </c>
      <c r="V39">
        <v>2</v>
      </c>
      <c r="W39">
        <v>2</v>
      </c>
      <c r="X39">
        <v>2</v>
      </c>
      <c r="Y39">
        <v>2</v>
      </c>
      <c r="Z39">
        <v>3</v>
      </c>
      <c r="AA39">
        <v>3</v>
      </c>
      <c r="AB39">
        <v>3</v>
      </c>
      <c r="AC39">
        <v>2</v>
      </c>
      <c r="AD39">
        <v>2</v>
      </c>
      <c r="AE39">
        <v>2</v>
      </c>
      <c r="AF39">
        <v>2</v>
      </c>
      <c r="AG39">
        <v>2</v>
      </c>
      <c r="AH39">
        <v>3</v>
      </c>
      <c r="AI39">
        <v>3</v>
      </c>
      <c r="AJ39">
        <v>2</v>
      </c>
      <c r="AK39">
        <v>2</v>
      </c>
      <c r="AL39">
        <v>3</v>
      </c>
      <c r="AM39">
        <v>3</v>
      </c>
      <c r="AN39">
        <v>2</v>
      </c>
      <c r="AO39">
        <v>2</v>
      </c>
      <c r="AP39">
        <v>3</v>
      </c>
      <c r="AQ39">
        <v>2</v>
      </c>
      <c r="AR39">
        <v>2</v>
      </c>
      <c r="AS39">
        <v>2</v>
      </c>
      <c r="AT39">
        <v>2</v>
      </c>
      <c r="AU39">
        <v>2</v>
      </c>
      <c r="AV39">
        <v>2</v>
      </c>
      <c r="AW39">
        <v>2</v>
      </c>
      <c r="AX39">
        <v>2</v>
      </c>
      <c r="AY39">
        <v>2</v>
      </c>
      <c r="AZ39">
        <v>3</v>
      </c>
      <c r="BA39">
        <v>2</v>
      </c>
      <c r="BB39">
        <v>2</v>
      </c>
      <c r="BC39">
        <v>3</v>
      </c>
      <c r="BD39">
        <v>2</v>
      </c>
      <c r="BE39">
        <v>2</v>
      </c>
      <c r="BF39">
        <v>2</v>
      </c>
      <c r="BI39">
        <v>38</v>
      </c>
      <c r="BJ39">
        <v>1</v>
      </c>
      <c r="BK39">
        <v>2</v>
      </c>
      <c r="BL39">
        <v>3</v>
      </c>
      <c r="BM39">
        <v>3</v>
      </c>
      <c r="BN39">
        <v>2</v>
      </c>
      <c r="BO39">
        <v>3</v>
      </c>
      <c r="BP39">
        <v>3</v>
      </c>
      <c r="BQ39">
        <v>2</v>
      </c>
      <c r="BR39">
        <v>2</v>
      </c>
      <c r="BS39">
        <v>2</v>
      </c>
      <c r="BT39">
        <v>2</v>
      </c>
      <c r="BU39">
        <v>2</v>
      </c>
      <c r="BV39">
        <v>2</v>
      </c>
      <c r="BW39">
        <v>3</v>
      </c>
      <c r="BX39">
        <v>3</v>
      </c>
      <c r="BY39">
        <v>3</v>
      </c>
      <c r="BZ39">
        <v>2</v>
      </c>
      <c r="CA39">
        <v>3</v>
      </c>
      <c r="CB39">
        <v>3</v>
      </c>
      <c r="CC39">
        <v>2</v>
      </c>
      <c r="CD39">
        <v>2</v>
      </c>
      <c r="CE39">
        <v>1</v>
      </c>
      <c r="CF39">
        <v>1</v>
      </c>
      <c r="CG39">
        <v>1</v>
      </c>
      <c r="CH39">
        <v>1</v>
      </c>
      <c r="CI39">
        <v>2</v>
      </c>
      <c r="CJ39">
        <v>2</v>
      </c>
      <c r="CK39">
        <v>2</v>
      </c>
      <c r="CL39">
        <v>2</v>
      </c>
      <c r="CM39">
        <v>3</v>
      </c>
      <c r="CN39">
        <v>3</v>
      </c>
      <c r="CO39">
        <v>2</v>
      </c>
      <c r="CP39">
        <v>2</v>
      </c>
      <c r="CQ39">
        <v>2</v>
      </c>
      <c r="CR39">
        <v>2</v>
      </c>
      <c r="CS39">
        <v>2</v>
      </c>
      <c r="CT39">
        <v>2</v>
      </c>
      <c r="CU39">
        <v>2</v>
      </c>
      <c r="CV39">
        <v>2</v>
      </c>
      <c r="CW39">
        <v>2</v>
      </c>
      <c r="CX39">
        <v>3</v>
      </c>
      <c r="CY39">
        <v>2</v>
      </c>
      <c r="CZ39">
        <v>2</v>
      </c>
      <c r="DA39">
        <v>2</v>
      </c>
      <c r="DB39">
        <v>3</v>
      </c>
      <c r="DC39">
        <v>3</v>
      </c>
      <c r="DD39">
        <v>2</v>
      </c>
      <c r="DE39">
        <v>2</v>
      </c>
      <c r="DF39">
        <v>1</v>
      </c>
      <c r="DG39">
        <v>2</v>
      </c>
      <c r="DJ39">
        <v>38</v>
      </c>
      <c r="DK39">
        <v>3</v>
      </c>
      <c r="DL39">
        <v>2</v>
      </c>
      <c r="DM39">
        <v>2</v>
      </c>
      <c r="DN39">
        <v>2</v>
      </c>
      <c r="DO39">
        <v>2</v>
      </c>
      <c r="DP39">
        <v>2</v>
      </c>
      <c r="DQ39">
        <v>2</v>
      </c>
      <c r="DR39">
        <v>3</v>
      </c>
      <c r="DS39">
        <v>2</v>
      </c>
      <c r="DT39">
        <v>1</v>
      </c>
      <c r="DU39">
        <v>1</v>
      </c>
      <c r="DV39">
        <v>2</v>
      </c>
      <c r="DW39">
        <v>3</v>
      </c>
      <c r="DX39">
        <v>2</v>
      </c>
      <c r="DY39">
        <v>2</v>
      </c>
      <c r="DZ39">
        <v>3</v>
      </c>
      <c r="EA39">
        <v>3</v>
      </c>
      <c r="EB39">
        <v>2</v>
      </c>
      <c r="EC39">
        <v>3</v>
      </c>
      <c r="ED39">
        <v>3</v>
      </c>
      <c r="EE39">
        <v>3</v>
      </c>
      <c r="EF39">
        <v>3</v>
      </c>
      <c r="EG39">
        <v>2</v>
      </c>
      <c r="EH39">
        <v>3</v>
      </c>
      <c r="EI39">
        <v>3</v>
      </c>
      <c r="EJ39">
        <v>2</v>
      </c>
      <c r="EK39">
        <v>2</v>
      </c>
      <c r="EL39">
        <v>2</v>
      </c>
      <c r="EM39">
        <v>3</v>
      </c>
      <c r="EN39">
        <v>3</v>
      </c>
      <c r="EO39">
        <v>3</v>
      </c>
      <c r="EP39">
        <v>2</v>
      </c>
      <c r="EQ39">
        <v>2</v>
      </c>
      <c r="ER39">
        <v>2</v>
      </c>
      <c r="ES39">
        <v>2</v>
      </c>
      <c r="ET39">
        <v>2</v>
      </c>
      <c r="EU39">
        <v>2</v>
      </c>
      <c r="EV39">
        <v>2</v>
      </c>
      <c r="EW39">
        <v>2</v>
      </c>
      <c r="EX39">
        <v>3</v>
      </c>
      <c r="EY39">
        <v>2</v>
      </c>
      <c r="EZ39">
        <v>2</v>
      </c>
      <c r="FA39">
        <v>1</v>
      </c>
      <c r="FB39">
        <v>3</v>
      </c>
      <c r="FC39">
        <v>3</v>
      </c>
      <c r="FD39">
        <v>3</v>
      </c>
      <c r="FE39">
        <v>3</v>
      </c>
      <c r="FF39">
        <v>2</v>
      </c>
      <c r="FG39">
        <v>2</v>
      </c>
      <c r="FH39">
        <v>2</v>
      </c>
      <c r="FK39" s="16" t="s">
        <v>173</v>
      </c>
      <c r="FQ39" s="16">
        <v>38</v>
      </c>
      <c r="FR39">
        <v>1</v>
      </c>
      <c r="FS39">
        <f ca="1">MATCH(RAND(),INDEX(Q_,FR39,0))</f>
        <v>1</v>
      </c>
      <c r="FT39">
        <f ca="1">MATCH(RAND(),INDEX(Q_,FS39,0))</f>
        <v>2</v>
      </c>
      <c r="FU39">
        <f ca="1">MATCH(RAND(),INDEX(Q_,FT39,0))</f>
        <v>1</v>
      </c>
      <c r="FV39">
        <f ca="1">MATCH(RAND(),INDEX(Q_,FU39,0))</f>
        <v>1</v>
      </c>
      <c r="FW39">
        <f ca="1">MATCH(RAND(),INDEX(Q_,FV39,0))</f>
        <v>2</v>
      </c>
      <c r="FX39">
        <f ca="1">MATCH(RAND(),INDEX(Q_,FW39,0))</f>
        <v>2</v>
      </c>
      <c r="FY39">
        <f ca="1">MATCH(RAND(),INDEX(Q_,FX39,0))</f>
        <v>2</v>
      </c>
      <c r="FZ39">
        <f ca="1">MATCH(RAND(),INDEX(Q_,FY39,0))</f>
        <v>2</v>
      </c>
      <c r="GA39">
        <f ca="1">MATCH(RAND(),INDEX(Q_,FZ39,0))</f>
        <v>3</v>
      </c>
      <c r="GB39">
        <f ca="1">MATCH(RAND(),INDEX(Q_,GA39,0))</f>
        <v>3</v>
      </c>
      <c r="GC39">
        <f ca="1">MATCH(RAND(),INDEX(Q_,GB39,0))</f>
        <v>2</v>
      </c>
      <c r="GD39">
        <f ca="1">MATCH(RAND(),INDEX(Q_,GC39,0))</f>
        <v>2</v>
      </c>
      <c r="GE39">
        <f ca="1">MATCH(RAND(),INDEX(Q_,GD39,0))</f>
        <v>3</v>
      </c>
      <c r="GF39">
        <f ca="1">MATCH(RAND(),INDEX(Q_,GE39,0))</f>
        <v>3</v>
      </c>
      <c r="GG39">
        <f ca="1">MATCH(RAND(),INDEX(Q_,GF39,0))</f>
        <v>3</v>
      </c>
      <c r="GH39">
        <f ca="1">MATCH(RAND(),INDEX(Q_,GG39,0))</f>
        <v>3</v>
      </c>
      <c r="GI39">
        <f ca="1">MATCH(RAND(),INDEX(Q_,GH39,0))</f>
        <v>2</v>
      </c>
      <c r="GJ39">
        <f ca="1">MATCH(RAND(),INDEX(Q_,GI39,0))</f>
        <v>2</v>
      </c>
      <c r="GK39">
        <f ca="1">MATCH(RAND(),INDEX(Q_,GJ39,0))</f>
        <v>2</v>
      </c>
      <c r="GL39">
        <f ca="1">MATCH(RAND(),INDEX(Q_,GK39,0))</f>
        <v>2</v>
      </c>
      <c r="GM39">
        <f ca="1">MATCH(RAND(),INDEX(Q_,GL39,0))</f>
        <v>3</v>
      </c>
      <c r="GN39">
        <f ca="1">MATCH(RAND(),INDEX(Q_,GM39,0))</f>
        <v>3</v>
      </c>
      <c r="GO39">
        <f ca="1">MATCH(RAND(),INDEX(Q_,GN39,0))</f>
        <v>3</v>
      </c>
      <c r="GP39">
        <f ca="1">MATCH(RAND(),INDEX(Q_,GO39,0))</f>
        <v>3</v>
      </c>
      <c r="GQ39">
        <f ca="1">MATCH(RAND(),INDEX(Q_,GP39,0))</f>
        <v>3</v>
      </c>
      <c r="GR39">
        <f ca="1">MATCH(RAND(),INDEX(Q_,GQ39,0))</f>
        <v>2</v>
      </c>
      <c r="GS39">
        <f ca="1">MATCH(RAND(),INDEX(Q_,GR39,0))</f>
        <v>3</v>
      </c>
      <c r="GT39">
        <f ca="1">MATCH(RAND(),INDEX(Q_,GS39,0))</f>
        <v>3</v>
      </c>
      <c r="GU39">
        <f ca="1">MATCH(RAND(),INDEX(Q_,GT39,0))</f>
        <v>3</v>
      </c>
      <c r="GV39">
        <f ca="1">MATCH(RAND(),INDEX(Q_,GU39,0))</f>
        <v>2</v>
      </c>
      <c r="GW39">
        <f ca="1">MATCH(RAND(),INDEX(Q_,GV39,0))</f>
        <v>2</v>
      </c>
      <c r="GX39">
        <f ca="1">MATCH(RAND(),INDEX(Q_,GW39,0))</f>
        <v>2</v>
      </c>
      <c r="GY39">
        <f ca="1">MATCH(RAND(),INDEX(Q_,GX39,0))</f>
        <v>3</v>
      </c>
      <c r="GZ39">
        <f ca="1">MATCH(RAND(),INDEX(Q_,GY39,0))</f>
        <v>2</v>
      </c>
      <c r="HA39">
        <f ca="1">MATCH(RAND(),INDEX(Q_,GZ39,0))</f>
        <v>3</v>
      </c>
      <c r="HB39">
        <f ca="1">MATCH(RAND(),INDEX(Q_,HA39,0))</f>
        <v>3</v>
      </c>
      <c r="HC39">
        <f ca="1">MATCH(RAND(),INDEX(Q_,HB39,0))</f>
        <v>3</v>
      </c>
      <c r="HD39">
        <f ca="1">MATCH(RAND(),INDEX(Q_,HC39,0))</f>
        <v>2</v>
      </c>
      <c r="HE39">
        <f ca="1">MATCH(RAND(),INDEX(Q_,HD39,0))</f>
        <v>2</v>
      </c>
      <c r="HF39">
        <f ca="1">MATCH(RAND(),INDEX(Q_,HE39,0))</f>
        <v>2</v>
      </c>
      <c r="HG39">
        <f ca="1">MATCH(RAND(),INDEX(Q_,HF39,0))</f>
        <v>2</v>
      </c>
      <c r="HH39">
        <f ca="1">MATCH(RAND(),INDEX(Q_,HG39,0))</f>
        <v>2</v>
      </c>
      <c r="HI39">
        <f ca="1">MATCH(RAND(),INDEX(Q_,HH39,0))</f>
        <v>2</v>
      </c>
      <c r="HJ39">
        <f ca="1">MATCH(RAND(),INDEX(Q_,HI39,0))</f>
        <v>1</v>
      </c>
      <c r="HK39">
        <f ca="1">MATCH(RAND(),INDEX(Q_,HJ39,0))</f>
        <v>1</v>
      </c>
      <c r="HL39">
        <f ca="1">MATCH(RAND(),INDEX(Q_,HK39,0))</f>
        <v>2</v>
      </c>
      <c r="HM39">
        <f ca="1">MATCH(RAND(),INDEX(Q_,HL39,0))</f>
        <v>2</v>
      </c>
      <c r="HN39">
        <f ca="1">MATCH(RAND(),INDEX(Q_,HM39,0))</f>
        <v>2</v>
      </c>
      <c r="HO39">
        <f ca="1">MATCH(RAND(),INDEX(Q_,HN39,0))</f>
        <v>3</v>
      </c>
      <c r="HP39">
        <f ca="1">MATCH(RAND(),INDEX(Q_,HO39,0))</f>
        <v>2</v>
      </c>
      <c r="HQ39">
        <f ca="1" t="shared" si="0"/>
        <v>9</v>
      </c>
      <c r="HS39" s="16">
        <v>38</v>
      </c>
      <c r="HT39">
        <v>3</v>
      </c>
      <c r="HU39">
        <f ca="1">MATCH(RAND(),INDEX(Q_,HT39,0))</f>
        <v>2</v>
      </c>
      <c r="HV39">
        <f ca="1">MATCH(RAND(),INDEX(Q_,HU39,0))</f>
        <v>3</v>
      </c>
      <c r="HW39">
        <f ca="1">MATCH(RAND(),INDEX(Q_,HV39,0))</f>
        <v>2</v>
      </c>
      <c r="HX39">
        <f ca="1">MATCH(RAND(),INDEX(Q_,HW39,0))</f>
        <v>2</v>
      </c>
      <c r="HY39">
        <f ca="1">MATCH(RAND(),INDEX(Q_,HX39,0))</f>
        <v>3</v>
      </c>
      <c r="HZ39">
        <f ca="1">MATCH(RAND(),INDEX(Q_,HY39,0))</f>
        <v>3</v>
      </c>
      <c r="IA39">
        <f ca="1">MATCH(RAND(),INDEX(Q_,HZ39,0))</f>
        <v>2</v>
      </c>
      <c r="IB39">
        <f ca="1">MATCH(RAND(),INDEX(Q_,IA39,0))</f>
        <v>2</v>
      </c>
      <c r="IC39">
        <f ca="1">MATCH(RAND(),INDEX(Q_,IB39,0))</f>
        <v>2</v>
      </c>
      <c r="ID39">
        <f ca="1">MATCH(RAND(),INDEX(Q_,IC39,0))</f>
        <v>1</v>
      </c>
      <c r="IE39">
        <f ca="1">MATCH(RAND(),INDEX(Q_,ID39,0))</f>
        <v>1</v>
      </c>
      <c r="IF39">
        <f ca="1">MATCH(RAND(),INDEX(Q_,IE39,0))</f>
        <v>1</v>
      </c>
      <c r="IG39">
        <f ca="1">MATCH(RAND(),INDEX(Q_,IF39,0))</f>
        <v>1</v>
      </c>
      <c r="IH39">
        <f ca="1">MATCH(RAND(),INDEX(Q_,IG39,0))</f>
        <v>1</v>
      </c>
      <c r="II39">
        <f ca="1">MATCH(RAND(),INDEX(Q_,IH39,0))</f>
        <v>2</v>
      </c>
      <c r="IJ39">
        <f ca="1">MATCH(RAND(),INDEX(Q_,II39,0))</f>
        <v>2</v>
      </c>
      <c r="IK39">
        <f ca="1">MATCH(RAND(),INDEX(Q_,IJ39,0))</f>
        <v>2</v>
      </c>
      <c r="IL39">
        <f ca="1">MATCH(RAND(),INDEX(Q_,IK39,0))</f>
        <v>3</v>
      </c>
      <c r="IM39">
        <f ca="1">MATCH(RAND(),INDEX(Q_,IL39,0))</f>
        <v>2</v>
      </c>
      <c r="IN39">
        <f ca="1">MATCH(RAND(),INDEX(Q_,IM39,0))</f>
        <v>3</v>
      </c>
      <c r="IO39">
        <f ca="1">MATCH(RAND(),INDEX(Q_,IN39,0))</f>
        <v>2</v>
      </c>
      <c r="IP39">
        <f ca="1">MATCH(RAND(),INDEX(Q_,IO39,0))</f>
        <v>2</v>
      </c>
      <c r="IQ39">
        <f ca="1">MATCH(RAND(),INDEX(Q_,IP39,0))</f>
        <v>2</v>
      </c>
      <c r="IR39">
        <f ca="1">MATCH(RAND(),INDEX(Q_,IQ39,0))</f>
        <v>2</v>
      </c>
      <c r="IS39">
        <f ca="1">MATCH(RAND(),INDEX(Q_,IR39,0))</f>
        <v>2</v>
      </c>
      <c r="IT39">
        <f ca="1">MATCH(RAND(),INDEX(Q_,IS39,0))</f>
        <v>2</v>
      </c>
      <c r="IU39">
        <f ca="1">MATCH(RAND(),INDEX(Q_,IT39,0))</f>
        <v>2</v>
      </c>
      <c r="IV39">
        <f ca="1">MATCH(RAND(),INDEX(Q_,IU39,0))</f>
        <v>2</v>
      </c>
      <c r="IW39">
        <f ca="1">MATCH(RAND(),INDEX(Q_,IV39,0))</f>
        <v>2</v>
      </c>
      <c r="IX39">
        <f ca="1">MATCH(RAND(),INDEX(Q_,IW39,0))</f>
        <v>2</v>
      </c>
      <c r="IY39">
        <f ca="1">MATCH(RAND(),INDEX(Q_,IX39,0))</f>
        <v>3</v>
      </c>
      <c r="IZ39">
        <f ca="1">MATCH(RAND(),INDEX(Q_,IY39,0))</f>
        <v>3</v>
      </c>
      <c r="JA39">
        <f ca="1">MATCH(RAND(),INDEX(Q_,IZ39,0))</f>
        <v>2</v>
      </c>
      <c r="JB39">
        <f ca="1">MATCH(RAND(),INDEX(Q_,JA39,0))</f>
        <v>2</v>
      </c>
      <c r="JC39">
        <f ca="1">MATCH(RAND(),INDEX(Q_,JB39,0))</f>
        <v>2</v>
      </c>
      <c r="JD39">
        <f ca="1">MATCH(RAND(),INDEX(Q_,JC39,0))</f>
        <v>2</v>
      </c>
      <c r="JE39">
        <f ca="1">MATCH(RAND(),INDEX(Q_,JD39,0))</f>
        <v>3</v>
      </c>
      <c r="JF39">
        <f ca="1">MATCH(RAND(),INDEX(Q_,JE39,0))</f>
        <v>2</v>
      </c>
      <c r="JG39">
        <f ca="1">MATCH(RAND(),INDEX(Q_,JF39,0))</f>
        <v>3</v>
      </c>
      <c r="JH39">
        <f ca="1">MATCH(RAND(),INDEX(Q_,JG39,0))</f>
        <v>3</v>
      </c>
      <c r="JI39">
        <f ca="1">MATCH(RAND(),INDEX(Q_,JH39,0))</f>
        <v>3</v>
      </c>
      <c r="JJ39">
        <f ca="1">MATCH(RAND(),INDEX(Q_,JI39,0))</f>
        <v>3</v>
      </c>
      <c r="JK39">
        <f ca="1">MATCH(RAND(),INDEX(Q_,JJ39,0))</f>
        <v>2</v>
      </c>
      <c r="JL39">
        <f ca="1">MATCH(RAND(),INDEX(Q_,JK39,0))</f>
        <v>2</v>
      </c>
      <c r="JM39">
        <f ca="1">MATCH(RAND(),INDEX(Q_,JL39,0))</f>
        <v>2</v>
      </c>
      <c r="JN39">
        <f ca="1">MATCH(RAND(),INDEX(Q_,JM39,0))</f>
        <v>3</v>
      </c>
      <c r="JO39">
        <f ca="1">MATCH(RAND(),INDEX(Q_,JN39,0))</f>
        <v>3</v>
      </c>
      <c r="JP39">
        <f ca="1">MATCH(RAND(),INDEX(Q_,JO39,0))</f>
        <v>3</v>
      </c>
      <c r="JQ39">
        <f ca="1">MATCH(RAND(),INDEX(Q_,JP39,0))</f>
        <v>3</v>
      </c>
      <c r="JR39">
        <f ca="1">MATCH(RAND(),INDEX(Q_,JQ39,0))</f>
        <v>1</v>
      </c>
      <c r="JS39">
        <f ca="1" t="shared" si="1"/>
        <v>10</v>
      </c>
    </row>
    <row r="40" spans="8:279">
      <c r="H40" s="16">
        <v>39</v>
      </c>
      <c r="I40">
        <v>3</v>
      </c>
      <c r="J40">
        <v>2</v>
      </c>
      <c r="K40">
        <v>2</v>
      </c>
      <c r="L40">
        <v>2</v>
      </c>
      <c r="M40">
        <v>3</v>
      </c>
      <c r="N40">
        <v>2</v>
      </c>
      <c r="O40">
        <v>3</v>
      </c>
      <c r="P40">
        <v>3</v>
      </c>
      <c r="Q40">
        <v>3</v>
      </c>
      <c r="R40">
        <v>2</v>
      </c>
      <c r="S40">
        <v>2</v>
      </c>
      <c r="T40">
        <v>2</v>
      </c>
      <c r="U40">
        <v>2</v>
      </c>
      <c r="V40">
        <v>2</v>
      </c>
      <c r="W40">
        <v>2</v>
      </c>
      <c r="X40">
        <v>2</v>
      </c>
      <c r="Y40">
        <v>2</v>
      </c>
      <c r="Z40">
        <v>1</v>
      </c>
      <c r="AA40">
        <v>1</v>
      </c>
      <c r="AB40">
        <v>2</v>
      </c>
      <c r="AC40">
        <v>2</v>
      </c>
      <c r="AD40">
        <v>2</v>
      </c>
      <c r="AE40">
        <v>2</v>
      </c>
      <c r="AF40">
        <v>2</v>
      </c>
      <c r="AG40">
        <v>2</v>
      </c>
      <c r="AH40">
        <v>2</v>
      </c>
      <c r="AI40">
        <v>3</v>
      </c>
      <c r="AJ40">
        <v>2</v>
      </c>
      <c r="AK40">
        <v>3</v>
      </c>
      <c r="AL40">
        <v>2</v>
      </c>
      <c r="AM40">
        <v>3</v>
      </c>
      <c r="AN40">
        <v>2</v>
      </c>
      <c r="AO40">
        <v>2</v>
      </c>
      <c r="AP40">
        <v>2</v>
      </c>
      <c r="AQ40">
        <v>2</v>
      </c>
      <c r="AR40">
        <v>2</v>
      </c>
      <c r="AS40">
        <v>1</v>
      </c>
      <c r="AT40">
        <v>2</v>
      </c>
      <c r="AU40">
        <v>2</v>
      </c>
      <c r="AV40">
        <v>2</v>
      </c>
      <c r="AW40">
        <v>3</v>
      </c>
      <c r="AX40">
        <v>3</v>
      </c>
      <c r="AY40">
        <v>2</v>
      </c>
      <c r="AZ40">
        <v>2</v>
      </c>
      <c r="BA40">
        <v>3</v>
      </c>
      <c r="BB40">
        <v>2</v>
      </c>
      <c r="BC40">
        <v>3</v>
      </c>
      <c r="BD40">
        <v>2</v>
      </c>
      <c r="BE40">
        <v>3</v>
      </c>
      <c r="BF40">
        <v>3</v>
      </c>
      <c r="BI40">
        <v>39</v>
      </c>
      <c r="BJ40">
        <v>1</v>
      </c>
      <c r="BK40">
        <v>3</v>
      </c>
      <c r="BL40">
        <v>2</v>
      </c>
      <c r="BM40">
        <v>2</v>
      </c>
      <c r="BN40">
        <v>2</v>
      </c>
      <c r="BO40">
        <v>3</v>
      </c>
      <c r="BP40">
        <v>2</v>
      </c>
      <c r="BQ40">
        <v>3</v>
      </c>
      <c r="BR40">
        <v>2</v>
      </c>
      <c r="BS40">
        <v>2</v>
      </c>
      <c r="BT40">
        <v>2</v>
      </c>
      <c r="BU40">
        <v>2</v>
      </c>
      <c r="BV40">
        <v>3</v>
      </c>
      <c r="BW40">
        <v>3</v>
      </c>
      <c r="BX40">
        <v>3</v>
      </c>
      <c r="BY40">
        <v>3</v>
      </c>
      <c r="BZ40">
        <v>2</v>
      </c>
      <c r="CA40">
        <v>2</v>
      </c>
      <c r="CB40">
        <v>2</v>
      </c>
      <c r="CC40">
        <v>3</v>
      </c>
      <c r="CD40">
        <v>3</v>
      </c>
      <c r="CE40">
        <v>3</v>
      </c>
      <c r="CF40">
        <v>3</v>
      </c>
      <c r="CG40">
        <v>2</v>
      </c>
      <c r="CH40">
        <v>2</v>
      </c>
      <c r="CI40">
        <v>3</v>
      </c>
      <c r="CJ40">
        <v>3</v>
      </c>
      <c r="CK40">
        <v>3</v>
      </c>
      <c r="CL40">
        <v>3</v>
      </c>
      <c r="CM40">
        <v>3</v>
      </c>
      <c r="CN40">
        <v>1</v>
      </c>
      <c r="CO40">
        <v>1</v>
      </c>
      <c r="CP40">
        <v>2</v>
      </c>
      <c r="CQ40">
        <v>2</v>
      </c>
      <c r="CR40">
        <v>3</v>
      </c>
      <c r="CS40">
        <v>2</v>
      </c>
      <c r="CT40">
        <v>2</v>
      </c>
      <c r="CU40">
        <v>2</v>
      </c>
      <c r="CV40">
        <v>3</v>
      </c>
      <c r="CW40">
        <v>2</v>
      </c>
      <c r="CX40">
        <v>3</v>
      </c>
      <c r="CY40">
        <v>3</v>
      </c>
      <c r="CZ40">
        <v>1</v>
      </c>
      <c r="DA40">
        <v>1</v>
      </c>
      <c r="DB40">
        <v>2</v>
      </c>
      <c r="DC40">
        <v>2</v>
      </c>
      <c r="DD40">
        <v>3</v>
      </c>
      <c r="DE40">
        <v>3</v>
      </c>
      <c r="DF40">
        <v>2</v>
      </c>
      <c r="DG40">
        <v>2</v>
      </c>
      <c r="DJ40">
        <v>39</v>
      </c>
      <c r="DK40">
        <v>3</v>
      </c>
      <c r="DL40">
        <v>3</v>
      </c>
      <c r="DM40">
        <v>2</v>
      </c>
      <c r="DN40">
        <v>2</v>
      </c>
      <c r="DO40">
        <v>3</v>
      </c>
      <c r="DP40">
        <v>3</v>
      </c>
      <c r="DQ40">
        <v>2</v>
      </c>
      <c r="DR40">
        <v>3</v>
      </c>
      <c r="DS40">
        <v>3</v>
      </c>
      <c r="DT40">
        <v>2</v>
      </c>
      <c r="DU40">
        <v>2</v>
      </c>
      <c r="DV40">
        <v>2</v>
      </c>
      <c r="DW40">
        <v>2</v>
      </c>
      <c r="DX40">
        <v>2</v>
      </c>
      <c r="DY40">
        <v>1</v>
      </c>
      <c r="DZ40">
        <v>2</v>
      </c>
      <c r="EA40">
        <v>3</v>
      </c>
      <c r="EB40">
        <v>3</v>
      </c>
      <c r="EC40">
        <v>3</v>
      </c>
      <c r="ED40">
        <v>2</v>
      </c>
      <c r="EE40">
        <v>2</v>
      </c>
      <c r="EF40">
        <v>2</v>
      </c>
      <c r="EG40">
        <v>3</v>
      </c>
      <c r="EH40">
        <v>2</v>
      </c>
      <c r="EI40">
        <v>2</v>
      </c>
      <c r="EJ40">
        <v>1</v>
      </c>
      <c r="EK40">
        <v>2</v>
      </c>
      <c r="EL40">
        <v>3</v>
      </c>
      <c r="EM40">
        <v>3</v>
      </c>
      <c r="EN40">
        <v>3</v>
      </c>
      <c r="EO40">
        <v>2</v>
      </c>
      <c r="EP40">
        <v>2</v>
      </c>
      <c r="EQ40">
        <v>3</v>
      </c>
      <c r="ER40">
        <v>2</v>
      </c>
      <c r="ES40">
        <v>2</v>
      </c>
      <c r="ET40">
        <v>2</v>
      </c>
      <c r="EU40">
        <v>2</v>
      </c>
      <c r="EV40">
        <v>3</v>
      </c>
      <c r="EW40">
        <v>2</v>
      </c>
      <c r="EX40">
        <v>2</v>
      </c>
      <c r="EY40">
        <v>2</v>
      </c>
      <c r="EZ40">
        <v>2</v>
      </c>
      <c r="FA40">
        <v>2</v>
      </c>
      <c r="FB40">
        <v>2</v>
      </c>
      <c r="FC40">
        <v>2</v>
      </c>
      <c r="FD40">
        <v>2</v>
      </c>
      <c r="FE40">
        <v>2</v>
      </c>
      <c r="FF40">
        <v>3</v>
      </c>
      <c r="FG40">
        <v>2</v>
      </c>
      <c r="FH40">
        <v>2</v>
      </c>
      <c r="FK40" t="s">
        <v>136</v>
      </c>
      <c r="FL40" t="s">
        <v>137</v>
      </c>
      <c r="FM40" t="s">
        <v>138</v>
      </c>
      <c r="FQ40" s="16">
        <v>39</v>
      </c>
      <c r="FR40">
        <v>1</v>
      </c>
      <c r="FS40">
        <f ca="1">MATCH(RAND(),INDEX(Q_,FR40,0))</f>
        <v>2</v>
      </c>
      <c r="FT40">
        <f ca="1">MATCH(RAND(),INDEX(Q_,FS40,0))</f>
        <v>2</v>
      </c>
      <c r="FU40">
        <f ca="1">MATCH(RAND(),INDEX(Q_,FT40,0))</f>
        <v>2</v>
      </c>
      <c r="FV40">
        <f ca="1">MATCH(RAND(),INDEX(Q_,FU40,0))</f>
        <v>2</v>
      </c>
      <c r="FW40">
        <f ca="1">MATCH(RAND(),INDEX(Q_,FV40,0))</f>
        <v>2</v>
      </c>
      <c r="FX40">
        <f ca="1">MATCH(RAND(),INDEX(Q_,FW40,0))</f>
        <v>3</v>
      </c>
      <c r="FY40">
        <f ca="1">MATCH(RAND(),INDEX(Q_,FX40,0))</f>
        <v>3</v>
      </c>
      <c r="FZ40">
        <f ca="1">MATCH(RAND(),INDEX(Q_,FY40,0))</f>
        <v>2</v>
      </c>
      <c r="GA40">
        <f ca="1">MATCH(RAND(),INDEX(Q_,FZ40,0))</f>
        <v>2</v>
      </c>
      <c r="GB40">
        <f ca="1">MATCH(RAND(),INDEX(Q_,GA40,0))</f>
        <v>3</v>
      </c>
      <c r="GC40">
        <f ca="1">MATCH(RAND(),INDEX(Q_,GB40,0))</f>
        <v>3</v>
      </c>
      <c r="GD40">
        <f ca="1">MATCH(RAND(),INDEX(Q_,GC40,0))</f>
        <v>3</v>
      </c>
      <c r="GE40">
        <f ca="1">MATCH(RAND(),INDEX(Q_,GD40,0))</f>
        <v>3</v>
      </c>
      <c r="GF40">
        <f ca="1">MATCH(RAND(),INDEX(Q_,GE40,0))</f>
        <v>3</v>
      </c>
      <c r="GG40">
        <f ca="1">MATCH(RAND(),INDEX(Q_,GF40,0))</f>
        <v>3</v>
      </c>
      <c r="GH40">
        <f ca="1">MATCH(RAND(),INDEX(Q_,GG40,0))</f>
        <v>2</v>
      </c>
      <c r="GI40">
        <f ca="1">MATCH(RAND(),INDEX(Q_,GH40,0))</f>
        <v>3</v>
      </c>
      <c r="GJ40">
        <f ca="1">MATCH(RAND(),INDEX(Q_,GI40,0))</f>
        <v>2</v>
      </c>
      <c r="GK40">
        <f ca="1">MATCH(RAND(),INDEX(Q_,GJ40,0))</f>
        <v>2</v>
      </c>
      <c r="GL40">
        <f ca="1">MATCH(RAND(),INDEX(Q_,GK40,0))</f>
        <v>3</v>
      </c>
      <c r="GM40">
        <f ca="1">MATCH(RAND(),INDEX(Q_,GL40,0))</f>
        <v>3</v>
      </c>
      <c r="GN40">
        <f ca="1">MATCH(RAND(),INDEX(Q_,GM40,0))</f>
        <v>2</v>
      </c>
      <c r="GO40">
        <f ca="1">MATCH(RAND(),INDEX(Q_,GN40,0))</f>
        <v>3</v>
      </c>
      <c r="GP40">
        <f ca="1">MATCH(RAND(),INDEX(Q_,GO40,0))</f>
        <v>3</v>
      </c>
      <c r="GQ40">
        <f ca="1">MATCH(RAND(),INDEX(Q_,GP40,0))</f>
        <v>3</v>
      </c>
      <c r="GR40">
        <f ca="1">MATCH(RAND(),INDEX(Q_,GQ40,0))</f>
        <v>2</v>
      </c>
      <c r="GS40">
        <f ca="1">MATCH(RAND(),INDEX(Q_,GR40,0))</f>
        <v>2</v>
      </c>
      <c r="GT40">
        <f ca="1">MATCH(RAND(),INDEX(Q_,GS40,0))</f>
        <v>2</v>
      </c>
      <c r="GU40">
        <f ca="1">MATCH(RAND(),INDEX(Q_,GT40,0))</f>
        <v>2</v>
      </c>
      <c r="GV40">
        <f ca="1">MATCH(RAND(),INDEX(Q_,GU40,0))</f>
        <v>3</v>
      </c>
      <c r="GW40">
        <f ca="1">MATCH(RAND(),INDEX(Q_,GV40,0))</f>
        <v>3</v>
      </c>
      <c r="GX40">
        <f ca="1">MATCH(RAND(),INDEX(Q_,GW40,0))</f>
        <v>2</v>
      </c>
      <c r="GY40">
        <f ca="1">MATCH(RAND(),INDEX(Q_,GX40,0))</f>
        <v>2</v>
      </c>
      <c r="GZ40">
        <f ca="1">MATCH(RAND(),INDEX(Q_,GY40,0))</f>
        <v>2</v>
      </c>
      <c r="HA40">
        <f ca="1">MATCH(RAND(),INDEX(Q_,GZ40,0))</f>
        <v>2</v>
      </c>
      <c r="HB40">
        <f ca="1">MATCH(RAND(),INDEX(Q_,HA40,0))</f>
        <v>3</v>
      </c>
      <c r="HC40">
        <f ca="1">MATCH(RAND(),INDEX(Q_,HB40,0))</f>
        <v>2</v>
      </c>
      <c r="HD40">
        <f ca="1">MATCH(RAND(),INDEX(Q_,HC40,0))</f>
        <v>3</v>
      </c>
      <c r="HE40">
        <f ca="1">MATCH(RAND(),INDEX(Q_,HD40,0))</f>
        <v>2</v>
      </c>
      <c r="HF40">
        <f ca="1">MATCH(RAND(),INDEX(Q_,HE40,0))</f>
        <v>3</v>
      </c>
      <c r="HG40">
        <f ca="1">MATCH(RAND(),INDEX(Q_,HF40,0))</f>
        <v>2</v>
      </c>
      <c r="HH40">
        <f ca="1">MATCH(RAND(),INDEX(Q_,HG40,0))</f>
        <v>3</v>
      </c>
      <c r="HI40">
        <f ca="1">MATCH(RAND(),INDEX(Q_,HH40,0))</f>
        <v>3</v>
      </c>
      <c r="HJ40">
        <f ca="1">MATCH(RAND(),INDEX(Q_,HI40,0))</f>
        <v>2</v>
      </c>
      <c r="HK40">
        <f ca="1">MATCH(RAND(),INDEX(Q_,HJ40,0))</f>
        <v>3</v>
      </c>
      <c r="HL40">
        <f ca="1">MATCH(RAND(),INDEX(Q_,HK40,0))</f>
        <v>3</v>
      </c>
      <c r="HM40">
        <f ca="1">MATCH(RAND(),INDEX(Q_,HL40,0))</f>
        <v>2</v>
      </c>
      <c r="HN40">
        <f ca="1">MATCH(RAND(),INDEX(Q_,HM40,0))</f>
        <v>3</v>
      </c>
      <c r="HO40">
        <f ca="1">MATCH(RAND(),INDEX(Q_,HN40,0))</f>
        <v>3</v>
      </c>
      <c r="HP40">
        <f ca="1">MATCH(RAND(),INDEX(Q_,HO40,0))</f>
        <v>3</v>
      </c>
      <c r="HQ40">
        <f ca="1" t="shared" si="0"/>
        <v>6</v>
      </c>
      <c r="HS40" s="16">
        <v>39</v>
      </c>
      <c r="HT40">
        <v>3</v>
      </c>
      <c r="HU40">
        <f ca="1">MATCH(RAND(),INDEX(Q_,HT40,0))</f>
        <v>3</v>
      </c>
      <c r="HV40">
        <f ca="1">MATCH(RAND(),INDEX(Q_,HU40,0))</f>
        <v>2</v>
      </c>
      <c r="HW40">
        <f ca="1">MATCH(RAND(),INDEX(Q_,HV40,0))</f>
        <v>2</v>
      </c>
      <c r="HX40">
        <f ca="1">MATCH(RAND(),INDEX(Q_,HW40,0))</f>
        <v>2</v>
      </c>
      <c r="HY40">
        <f ca="1">MATCH(RAND(),INDEX(Q_,HX40,0))</f>
        <v>2</v>
      </c>
      <c r="HZ40">
        <f ca="1">MATCH(RAND(),INDEX(Q_,HY40,0))</f>
        <v>2</v>
      </c>
      <c r="IA40">
        <f ca="1">MATCH(RAND(),INDEX(Q_,HZ40,0))</f>
        <v>2</v>
      </c>
      <c r="IB40">
        <f ca="1">MATCH(RAND(),INDEX(Q_,IA40,0))</f>
        <v>2</v>
      </c>
      <c r="IC40">
        <f ca="1">MATCH(RAND(),INDEX(Q_,IB40,0))</f>
        <v>1</v>
      </c>
      <c r="ID40">
        <f ca="1">MATCH(RAND(),INDEX(Q_,IC40,0))</f>
        <v>2</v>
      </c>
      <c r="IE40">
        <f ca="1">MATCH(RAND(),INDEX(Q_,ID40,0))</f>
        <v>2</v>
      </c>
      <c r="IF40">
        <f ca="1">MATCH(RAND(),INDEX(Q_,IE40,0))</f>
        <v>2</v>
      </c>
      <c r="IG40">
        <f ca="1">MATCH(RAND(),INDEX(Q_,IF40,0))</f>
        <v>3</v>
      </c>
      <c r="IH40">
        <f ca="1">MATCH(RAND(),INDEX(Q_,IG40,0))</f>
        <v>3</v>
      </c>
      <c r="II40">
        <f ca="1">MATCH(RAND(),INDEX(Q_,IH40,0))</f>
        <v>2</v>
      </c>
      <c r="IJ40">
        <f ca="1">MATCH(RAND(),INDEX(Q_,II40,0))</f>
        <v>1</v>
      </c>
      <c r="IK40">
        <f ca="1">MATCH(RAND(),INDEX(Q_,IJ40,0))</f>
        <v>1</v>
      </c>
      <c r="IL40">
        <f ca="1">MATCH(RAND(),INDEX(Q_,IK40,0))</f>
        <v>1</v>
      </c>
      <c r="IM40">
        <f ca="1">MATCH(RAND(),INDEX(Q_,IL40,0))</f>
        <v>2</v>
      </c>
      <c r="IN40">
        <f ca="1">MATCH(RAND(),INDEX(Q_,IM40,0))</f>
        <v>2</v>
      </c>
      <c r="IO40">
        <f ca="1">MATCH(RAND(),INDEX(Q_,IN40,0))</f>
        <v>2</v>
      </c>
      <c r="IP40">
        <f ca="1">MATCH(RAND(),INDEX(Q_,IO40,0))</f>
        <v>2</v>
      </c>
      <c r="IQ40">
        <f ca="1">MATCH(RAND(),INDEX(Q_,IP40,0))</f>
        <v>2</v>
      </c>
      <c r="IR40">
        <f ca="1">MATCH(RAND(),INDEX(Q_,IQ40,0))</f>
        <v>3</v>
      </c>
      <c r="IS40">
        <f ca="1">MATCH(RAND(),INDEX(Q_,IR40,0))</f>
        <v>2</v>
      </c>
      <c r="IT40">
        <f ca="1">MATCH(RAND(),INDEX(Q_,IS40,0))</f>
        <v>2</v>
      </c>
      <c r="IU40">
        <f ca="1">MATCH(RAND(),INDEX(Q_,IT40,0))</f>
        <v>2</v>
      </c>
      <c r="IV40">
        <f ca="1">MATCH(RAND(),INDEX(Q_,IU40,0))</f>
        <v>2</v>
      </c>
      <c r="IW40">
        <f ca="1">MATCH(RAND(),INDEX(Q_,IV40,0))</f>
        <v>2</v>
      </c>
      <c r="IX40">
        <f ca="1">MATCH(RAND(),INDEX(Q_,IW40,0))</f>
        <v>3</v>
      </c>
      <c r="IY40">
        <f ca="1">MATCH(RAND(),INDEX(Q_,IX40,0))</f>
        <v>3</v>
      </c>
      <c r="IZ40">
        <f ca="1">MATCH(RAND(),INDEX(Q_,IY40,0))</f>
        <v>3</v>
      </c>
      <c r="JA40">
        <f ca="1">MATCH(RAND(),INDEX(Q_,IZ40,0))</f>
        <v>2</v>
      </c>
      <c r="JB40">
        <f ca="1">MATCH(RAND(),INDEX(Q_,JA40,0))</f>
        <v>2</v>
      </c>
      <c r="JC40">
        <f ca="1">MATCH(RAND(),INDEX(Q_,JB40,0))</f>
        <v>3</v>
      </c>
      <c r="JD40">
        <f ca="1">MATCH(RAND(),INDEX(Q_,JC40,0))</f>
        <v>2</v>
      </c>
      <c r="JE40">
        <f ca="1">MATCH(RAND(),INDEX(Q_,JD40,0))</f>
        <v>3</v>
      </c>
      <c r="JF40">
        <f ca="1">MATCH(RAND(),INDEX(Q_,JE40,0))</f>
        <v>2</v>
      </c>
      <c r="JG40">
        <f ca="1">MATCH(RAND(),INDEX(Q_,JF40,0))</f>
        <v>2</v>
      </c>
      <c r="JH40">
        <f ca="1">MATCH(RAND(),INDEX(Q_,JG40,0))</f>
        <v>2</v>
      </c>
      <c r="JI40">
        <f ca="1">MATCH(RAND(),INDEX(Q_,JH40,0))</f>
        <v>2</v>
      </c>
      <c r="JJ40">
        <f ca="1">MATCH(RAND(),INDEX(Q_,JI40,0))</f>
        <v>2</v>
      </c>
      <c r="JK40">
        <f ca="1">MATCH(RAND(),INDEX(Q_,JJ40,0))</f>
        <v>2</v>
      </c>
      <c r="JL40">
        <f ca="1">MATCH(RAND(),INDEX(Q_,JK40,0))</f>
        <v>2</v>
      </c>
      <c r="JM40">
        <f ca="1">MATCH(RAND(),INDEX(Q_,JL40,0))</f>
        <v>2</v>
      </c>
      <c r="JN40">
        <f ca="1">MATCH(RAND(),INDEX(Q_,JM40,0))</f>
        <v>3</v>
      </c>
      <c r="JO40">
        <f ca="1">MATCH(RAND(),INDEX(Q_,JN40,0))</f>
        <v>2</v>
      </c>
      <c r="JP40">
        <f ca="1">MATCH(RAND(),INDEX(Q_,JO40,0))</f>
        <v>2</v>
      </c>
      <c r="JQ40">
        <f ca="1">MATCH(RAND(),INDEX(Q_,JP40,0))</f>
        <v>2</v>
      </c>
      <c r="JR40">
        <f ca="1">MATCH(RAND(),INDEX(Q_,JQ40,0))</f>
        <v>3</v>
      </c>
      <c r="JS40">
        <f ca="1" t="shared" si="1"/>
        <v>9</v>
      </c>
    </row>
    <row r="41" spans="8:279">
      <c r="H41" s="16">
        <v>40</v>
      </c>
      <c r="I41">
        <v>1</v>
      </c>
      <c r="J41">
        <v>1</v>
      </c>
      <c r="K41">
        <v>2</v>
      </c>
      <c r="L41">
        <v>2</v>
      </c>
      <c r="M41">
        <v>2</v>
      </c>
      <c r="N41">
        <v>3</v>
      </c>
      <c r="O41">
        <v>3</v>
      </c>
      <c r="P41">
        <v>2</v>
      </c>
      <c r="Q41">
        <v>2</v>
      </c>
      <c r="R41">
        <v>2</v>
      </c>
      <c r="S41">
        <v>2</v>
      </c>
      <c r="T41">
        <v>2</v>
      </c>
      <c r="U41">
        <v>1</v>
      </c>
      <c r="V41">
        <v>2</v>
      </c>
      <c r="W41">
        <v>2</v>
      </c>
      <c r="X41">
        <v>1</v>
      </c>
      <c r="Y41">
        <v>2</v>
      </c>
      <c r="Z41">
        <v>1</v>
      </c>
      <c r="AA41">
        <v>2</v>
      </c>
      <c r="AB41">
        <v>2</v>
      </c>
      <c r="AC41">
        <v>2</v>
      </c>
      <c r="AD41">
        <v>3</v>
      </c>
      <c r="AE41">
        <v>2</v>
      </c>
      <c r="AF41">
        <v>2</v>
      </c>
      <c r="AG41">
        <v>2</v>
      </c>
      <c r="AH41">
        <v>2</v>
      </c>
      <c r="AI41">
        <v>2</v>
      </c>
      <c r="AJ41">
        <v>2</v>
      </c>
      <c r="AK41">
        <v>2</v>
      </c>
      <c r="AL41">
        <v>2</v>
      </c>
      <c r="AM41">
        <v>1</v>
      </c>
      <c r="AN41">
        <v>2</v>
      </c>
      <c r="AO41">
        <v>3</v>
      </c>
      <c r="AP41">
        <v>2</v>
      </c>
      <c r="AQ41">
        <v>2</v>
      </c>
      <c r="AR41">
        <v>2</v>
      </c>
      <c r="AS41">
        <v>3</v>
      </c>
      <c r="AT41">
        <v>2</v>
      </c>
      <c r="AU41">
        <v>2</v>
      </c>
      <c r="AV41">
        <v>2</v>
      </c>
      <c r="AW41">
        <v>3</v>
      </c>
      <c r="AX41">
        <v>3</v>
      </c>
      <c r="AY41">
        <v>2</v>
      </c>
      <c r="AZ41">
        <v>3</v>
      </c>
      <c r="BA41">
        <v>2</v>
      </c>
      <c r="BB41">
        <v>2</v>
      </c>
      <c r="BC41">
        <v>2</v>
      </c>
      <c r="BD41">
        <v>2</v>
      </c>
      <c r="BE41">
        <v>2</v>
      </c>
      <c r="BF41">
        <v>3</v>
      </c>
      <c r="BI41">
        <v>40</v>
      </c>
      <c r="BJ41">
        <v>1</v>
      </c>
      <c r="BK41">
        <v>1</v>
      </c>
      <c r="BL41">
        <v>2</v>
      </c>
      <c r="BM41">
        <v>2</v>
      </c>
      <c r="BN41">
        <v>2</v>
      </c>
      <c r="BO41">
        <v>3</v>
      </c>
      <c r="BP41">
        <v>2</v>
      </c>
      <c r="BQ41">
        <v>2</v>
      </c>
      <c r="BR41">
        <v>2</v>
      </c>
      <c r="BS41">
        <v>2</v>
      </c>
      <c r="BT41">
        <v>2</v>
      </c>
      <c r="BU41">
        <v>2</v>
      </c>
      <c r="BV41">
        <v>3</v>
      </c>
      <c r="BW41">
        <v>3</v>
      </c>
      <c r="BX41">
        <v>2</v>
      </c>
      <c r="BY41">
        <v>2</v>
      </c>
      <c r="BZ41">
        <v>2</v>
      </c>
      <c r="CA41">
        <v>2</v>
      </c>
      <c r="CB41">
        <v>2</v>
      </c>
      <c r="CC41">
        <v>2</v>
      </c>
      <c r="CD41">
        <v>2</v>
      </c>
      <c r="CE41">
        <v>2</v>
      </c>
      <c r="CF41">
        <v>2</v>
      </c>
      <c r="CG41">
        <v>3</v>
      </c>
      <c r="CH41">
        <v>3</v>
      </c>
      <c r="CI41">
        <v>2</v>
      </c>
      <c r="CJ41">
        <v>2</v>
      </c>
      <c r="CK41">
        <v>2</v>
      </c>
      <c r="CL41">
        <v>2</v>
      </c>
      <c r="CM41">
        <v>2</v>
      </c>
      <c r="CN41">
        <v>3</v>
      </c>
      <c r="CO41">
        <v>2</v>
      </c>
      <c r="CP41">
        <v>1</v>
      </c>
      <c r="CQ41">
        <v>2</v>
      </c>
      <c r="CR41">
        <v>2</v>
      </c>
      <c r="CS41">
        <v>2</v>
      </c>
      <c r="CT41">
        <v>2</v>
      </c>
      <c r="CU41">
        <v>2</v>
      </c>
      <c r="CV41">
        <v>3</v>
      </c>
      <c r="CW41">
        <v>3</v>
      </c>
      <c r="CX41">
        <v>3</v>
      </c>
      <c r="CY41">
        <v>2</v>
      </c>
      <c r="CZ41">
        <v>2</v>
      </c>
      <c r="DA41">
        <v>2</v>
      </c>
      <c r="DB41">
        <v>2</v>
      </c>
      <c r="DC41">
        <v>3</v>
      </c>
      <c r="DD41">
        <v>2</v>
      </c>
      <c r="DE41">
        <v>2</v>
      </c>
      <c r="DF41">
        <v>2</v>
      </c>
      <c r="DG41">
        <v>1</v>
      </c>
      <c r="DJ41">
        <v>40</v>
      </c>
      <c r="DK41">
        <v>3</v>
      </c>
      <c r="DL41">
        <v>2</v>
      </c>
      <c r="DM41">
        <v>1</v>
      </c>
      <c r="DN41">
        <v>2</v>
      </c>
      <c r="DO41">
        <v>3</v>
      </c>
      <c r="DP41">
        <v>2</v>
      </c>
      <c r="DQ41">
        <v>2</v>
      </c>
      <c r="DR41">
        <v>2</v>
      </c>
      <c r="DS41">
        <v>3</v>
      </c>
      <c r="DT41">
        <v>3</v>
      </c>
      <c r="DU41">
        <v>3</v>
      </c>
      <c r="DV41">
        <v>2</v>
      </c>
      <c r="DW41">
        <v>2</v>
      </c>
      <c r="DX41">
        <v>3</v>
      </c>
      <c r="DY41">
        <v>2</v>
      </c>
      <c r="DZ41">
        <v>3</v>
      </c>
      <c r="EA41">
        <v>2</v>
      </c>
      <c r="EB41">
        <v>3</v>
      </c>
      <c r="EC41">
        <v>2</v>
      </c>
      <c r="ED41">
        <v>2</v>
      </c>
      <c r="EE41">
        <v>2</v>
      </c>
      <c r="EF41">
        <v>3</v>
      </c>
      <c r="EG41">
        <v>2</v>
      </c>
      <c r="EH41">
        <v>3</v>
      </c>
      <c r="EI41">
        <v>2</v>
      </c>
      <c r="EJ41">
        <v>3</v>
      </c>
      <c r="EK41">
        <v>2</v>
      </c>
      <c r="EL41">
        <v>3</v>
      </c>
      <c r="EM41">
        <v>3</v>
      </c>
      <c r="EN41">
        <v>1</v>
      </c>
      <c r="EO41">
        <v>3</v>
      </c>
      <c r="EP41">
        <v>2</v>
      </c>
      <c r="EQ41">
        <v>3</v>
      </c>
      <c r="ER41">
        <v>2</v>
      </c>
      <c r="ES41">
        <v>2</v>
      </c>
      <c r="ET41">
        <v>3</v>
      </c>
      <c r="EU41">
        <v>3</v>
      </c>
      <c r="EV41">
        <v>2</v>
      </c>
      <c r="EW41">
        <v>2</v>
      </c>
      <c r="EX41">
        <v>2</v>
      </c>
      <c r="EY41">
        <v>2</v>
      </c>
      <c r="EZ41">
        <v>2</v>
      </c>
      <c r="FA41">
        <v>2</v>
      </c>
      <c r="FB41">
        <v>2</v>
      </c>
      <c r="FC41">
        <v>2</v>
      </c>
      <c r="FD41">
        <v>2</v>
      </c>
      <c r="FE41">
        <v>3</v>
      </c>
      <c r="FF41">
        <v>3</v>
      </c>
      <c r="FG41">
        <v>2</v>
      </c>
      <c r="FH41">
        <v>3</v>
      </c>
      <c r="FL41">
        <v>1</v>
      </c>
      <c r="FM41">
        <f ca="1">COUNTIF(FH2:FH1001,"=1")/N2_</f>
        <v>0.055</v>
      </c>
      <c r="FQ41" s="16">
        <v>40</v>
      </c>
      <c r="FR41">
        <v>1</v>
      </c>
      <c r="FS41">
        <f ca="1">MATCH(RAND(),INDEX(Q_,FR41,0))</f>
        <v>1</v>
      </c>
      <c r="FT41">
        <f ca="1">MATCH(RAND(),INDEX(Q_,FS41,0))</f>
        <v>2</v>
      </c>
      <c r="FU41">
        <f ca="1">MATCH(RAND(),INDEX(Q_,FT41,0))</f>
        <v>2</v>
      </c>
      <c r="FV41">
        <f ca="1">MATCH(RAND(),INDEX(Q_,FU41,0))</f>
        <v>2</v>
      </c>
      <c r="FW41">
        <f ca="1">MATCH(RAND(),INDEX(Q_,FV41,0))</f>
        <v>2</v>
      </c>
      <c r="FX41">
        <f ca="1">MATCH(RAND(),INDEX(Q_,FW41,0))</f>
        <v>3</v>
      </c>
      <c r="FY41">
        <f ca="1">MATCH(RAND(),INDEX(Q_,FX41,0))</f>
        <v>2</v>
      </c>
      <c r="FZ41">
        <f ca="1">MATCH(RAND(),INDEX(Q_,FY41,0))</f>
        <v>3</v>
      </c>
      <c r="GA41">
        <f ca="1">MATCH(RAND(),INDEX(Q_,FZ41,0))</f>
        <v>2</v>
      </c>
      <c r="GB41">
        <f ca="1">MATCH(RAND(),INDEX(Q_,GA41,0))</f>
        <v>2</v>
      </c>
      <c r="GC41">
        <f ca="1">MATCH(RAND(),INDEX(Q_,GB41,0))</f>
        <v>2</v>
      </c>
      <c r="GD41">
        <f ca="1">MATCH(RAND(),INDEX(Q_,GC41,0))</f>
        <v>2</v>
      </c>
      <c r="GE41">
        <f ca="1">MATCH(RAND(),INDEX(Q_,GD41,0))</f>
        <v>2</v>
      </c>
      <c r="GF41">
        <f ca="1">MATCH(RAND(),INDEX(Q_,GE41,0))</f>
        <v>2</v>
      </c>
      <c r="GG41">
        <f ca="1">MATCH(RAND(),INDEX(Q_,GF41,0))</f>
        <v>2</v>
      </c>
      <c r="GH41">
        <f ca="1">MATCH(RAND(),INDEX(Q_,GG41,0))</f>
        <v>2</v>
      </c>
      <c r="GI41">
        <f ca="1">MATCH(RAND(),INDEX(Q_,GH41,0))</f>
        <v>2</v>
      </c>
      <c r="GJ41">
        <f ca="1">MATCH(RAND(),INDEX(Q_,GI41,0))</f>
        <v>3</v>
      </c>
      <c r="GK41">
        <f ca="1">MATCH(RAND(),INDEX(Q_,GJ41,0))</f>
        <v>2</v>
      </c>
      <c r="GL41">
        <f ca="1">MATCH(RAND(),INDEX(Q_,GK41,0))</f>
        <v>3</v>
      </c>
      <c r="GM41">
        <f ca="1">MATCH(RAND(),INDEX(Q_,GL41,0))</f>
        <v>2</v>
      </c>
      <c r="GN41">
        <f ca="1">MATCH(RAND(),INDEX(Q_,GM41,0))</f>
        <v>2</v>
      </c>
      <c r="GO41">
        <f ca="1">MATCH(RAND(),INDEX(Q_,GN41,0))</f>
        <v>2</v>
      </c>
      <c r="GP41">
        <f ca="1">MATCH(RAND(),INDEX(Q_,GO41,0))</f>
        <v>3</v>
      </c>
      <c r="GQ41">
        <f ca="1">MATCH(RAND(),INDEX(Q_,GP41,0))</f>
        <v>3</v>
      </c>
      <c r="GR41">
        <f ca="1">MATCH(RAND(),INDEX(Q_,GQ41,0))</f>
        <v>2</v>
      </c>
      <c r="GS41">
        <f ca="1">MATCH(RAND(),INDEX(Q_,GR41,0))</f>
        <v>2</v>
      </c>
      <c r="GT41">
        <f ca="1">MATCH(RAND(),INDEX(Q_,GS41,0))</f>
        <v>2</v>
      </c>
      <c r="GU41">
        <f ca="1">MATCH(RAND(),INDEX(Q_,GT41,0))</f>
        <v>2</v>
      </c>
      <c r="GV41">
        <f ca="1">MATCH(RAND(),INDEX(Q_,GU41,0))</f>
        <v>2</v>
      </c>
      <c r="GW41">
        <f ca="1">MATCH(RAND(),INDEX(Q_,GV41,0))</f>
        <v>2</v>
      </c>
      <c r="GX41">
        <f ca="1">MATCH(RAND(),INDEX(Q_,GW41,0))</f>
        <v>1</v>
      </c>
      <c r="GY41">
        <f ca="1">MATCH(RAND(),INDEX(Q_,GX41,0))</f>
        <v>1</v>
      </c>
      <c r="GZ41">
        <f ca="1">MATCH(RAND(),INDEX(Q_,GY41,0))</f>
        <v>1</v>
      </c>
      <c r="HA41">
        <f ca="1">MATCH(RAND(),INDEX(Q_,GZ41,0))</f>
        <v>1</v>
      </c>
      <c r="HB41">
        <f ca="1">MATCH(RAND(),INDEX(Q_,HA41,0))</f>
        <v>1</v>
      </c>
      <c r="HC41">
        <f ca="1">MATCH(RAND(),INDEX(Q_,HB41,0))</f>
        <v>2</v>
      </c>
      <c r="HD41">
        <f ca="1">MATCH(RAND(),INDEX(Q_,HC41,0))</f>
        <v>1</v>
      </c>
      <c r="HE41">
        <f ca="1">MATCH(RAND(),INDEX(Q_,HD41,0))</f>
        <v>2</v>
      </c>
      <c r="HF41">
        <f ca="1">MATCH(RAND(),INDEX(Q_,HE41,0))</f>
        <v>2</v>
      </c>
      <c r="HG41">
        <f ca="1">MATCH(RAND(),INDEX(Q_,HF41,0))</f>
        <v>3</v>
      </c>
      <c r="HH41">
        <f ca="1">MATCH(RAND(),INDEX(Q_,HG41,0))</f>
        <v>3</v>
      </c>
      <c r="HI41">
        <f ca="1">MATCH(RAND(),INDEX(Q_,HH41,0))</f>
        <v>3</v>
      </c>
      <c r="HJ41">
        <f ca="1">MATCH(RAND(),INDEX(Q_,HI41,0))</f>
        <v>3</v>
      </c>
      <c r="HK41">
        <f ca="1">MATCH(RAND(),INDEX(Q_,HJ41,0))</f>
        <v>3</v>
      </c>
      <c r="HL41">
        <f ca="1">MATCH(RAND(),INDEX(Q_,HK41,0))</f>
        <v>2</v>
      </c>
      <c r="HM41">
        <f ca="1">MATCH(RAND(),INDEX(Q_,HL41,0))</f>
        <v>2</v>
      </c>
      <c r="HN41">
        <f ca="1">MATCH(RAND(),INDEX(Q_,HM41,0))</f>
        <v>2</v>
      </c>
      <c r="HO41">
        <f ca="1">MATCH(RAND(),INDEX(Q_,HN41,0))</f>
        <v>2</v>
      </c>
      <c r="HP41">
        <f ca="1">MATCH(RAND(),INDEX(Q_,HO41,0))</f>
        <v>3</v>
      </c>
      <c r="HQ41">
        <f ca="1" t="shared" si="0"/>
        <v>6</v>
      </c>
      <c r="HS41" s="16">
        <v>40</v>
      </c>
      <c r="HT41">
        <v>3</v>
      </c>
      <c r="HU41">
        <f ca="1">MATCH(RAND(),INDEX(Q_,HT41,0))</f>
        <v>2</v>
      </c>
      <c r="HV41">
        <f ca="1">MATCH(RAND(),INDEX(Q_,HU41,0))</f>
        <v>1</v>
      </c>
      <c r="HW41">
        <f ca="1">MATCH(RAND(),INDEX(Q_,HV41,0))</f>
        <v>1</v>
      </c>
      <c r="HX41">
        <f ca="1">MATCH(RAND(),INDEX(Q_,HW41,0))</f>
        <v>1</v>
      </c>
      <c r="HY41">
        <f ca="1">MATCH(RAND(),INDEX(Q_,HX41,0))</f>
        <v>1</v>
      </c>
      <c r="HZ41">
        <f ca="1">MATCH(RAND(),INDEX(Q_,HY41,0))</f>
        <v>2</v>
      </c>
      <c r="IA41">
        <f ca="1">MATCH(RAND(),INDEX(Q_,HZ41,0))</f>
        <v>2</v>
      </c>
      <c r="IB41">
        <f ca="1">MATCH(RAND(),INDEX(Q_,IA41,0))</f>
        <v>3</v>
      </c>
      <c r="IC41">
        <f ca="1">MATCH(RAND(),INDEX(Q_,IB41,0))</f>
        <v>3</v>
      </c>
      <c r="ID41">
        <f ca="1">MATCH(RAND(),INDEX(Q_,IC41,0))</f>
        <v>3</v>
      </c>
      <c r="IE41">
        <f ca="1">MATCH(RAND(),INDEX(Q_,ID41,0))</f>
        <v>2</v>
      </c>
      <c r="IF41">
        <f ca="1">MATCH(RAND(),INDEX(Q_,IE41,0))</f>
        <v>2</v>
      </c>
      <c r="IG41">
        <f ca="1">MATCH(RAND(),INDEX(Q_,IF41,0))</f>
        <v>2</v>
      </c>
      <c r="IH41">
        <f ca="1">MATCH(RAND(),INDEX(Q_,IG41,0))</f>
        <v>2</v>
      </c>
      <c r="II41">
        <f ca="1">MATCH(RAND(),INDEX(Q_,IH41,0))</f>
        <v>2</v>
      </c>
      <c r="IJ41">
        <f ca="1">MATCH(RAND(),INDEX(Q_,II41,0))</f>
        <v>2</v>
      </c>
      <c r="IK41">
        <f ca="1">MATCH(RAND(),INDEX(Q_,IJ41,0))</f>
        <v>2</v>
      </c>
      <c r="IL41">
        <f ca="1">MATCH(RAND(),INDEX(Q_,IK41,0))</f>
        <v>2</v>
      </c>
      <c r="IM41">
        <f ca="1">MATCH(RAND(),INDEX(Q_,IL41,0))</f>
        <v>2</v>
      </c>
      <c r="IN41">
        <f ca="1">MATCH(RAND(),INDEX(Q_,IM41,0))</f>
        <v>2</v>
      </c>
      <c r="IO41">
        <f ca="1">MATCH(RAND(),INDEX(Q_,IN41,0))</f>
        <v>2</v>
      </c>
      <c r="IP41">
        <f ca="1">MATCH(RAND(),INDEX(Q_,IO41,0))</f>
        <v>2</v>
      </c>
      <c r="IQ41">
        <f ca="1">MATCH(RAND(),INDEX(Q_,IP41,0))</f>
        <v>2</v>
      </c>
      <c r="IR41">
        <f ca="1">MATCH(RAND(),INDEX(Q_,IQ41,0))</f>
        <v>3</v>
      </c>
      <c r="IS41">
        <f ca="1">MATCH(RAND(),INDEX(Q_,IR41,0))</f>
        <v>2</v>
      </c>
      <c r="IT41">
        <f ca="1">MATCH(RAND(),INDEX(Q_,IS41,0))</f>
        <v>2</v>
      </c>
      <c r="IU41">
        <f ca="1">MATCH(RAND(),INDEX(Q_,IT41,0))</f>
        <v>2</v>
      </c>
      <c r="IV41">
        <f ca="1">MATCH(RAND(),INDEX(Q_,IU41,0))</f>
        <v>2</v>
      </c>
      <c r="IW41">
        <f ca="1">MATCH(RAND(),INDEX(Q_,IV41,0))</f>
        <v>3</v>
      </c>
      <c r="IX41">
        <f ca="1">MATCH(RAND(),INDEX(Q_,IW41,0))</f>
        <v>2</v>
      </c>
      <c r="IY41">
        <f ca="1">MATCH(RAND(),INDEX(Q_,IX41,0))</f>
        <v>2</v>
      </c>
      <c r="IZ41">
        <f ca="1">MATCH(RAND(),INDEX(Q_,IY41,0))</f>
        <v>2</v>
      </c>
      <c r="JA41">
        <f ca="1">MATCH(RAND(),INDEX(Q_,IZ41,0))</f>
        <v>2</v>
      </c>
      <c r="JB41">
        <f ca="1">MATCH(RAND(),INDEX(Q_,JA41,0))</f>
        <v>3</v>
      </c>
      <c r="JC41">
        <f ca="1">MATCH(RAND(),INDEX(Q_,JB41,0))</f>
        <v>3</v>
      </c>
      <c r="JD41">
        <f ca="1">MATCH(RAND(),INDEX(Q_,JC41,0))</f>
        <v>2</v>
      </c>
      <c r="JE41">
        <f ca="1">MATCH(RAND(),INDEX(Q_,JD41,0))</f>
        <v>3</v>
      </c>
      <c r="JF41">
        <f ca="1">MATCH(RAND(),INDEX(Q_,JE41,0))</f>
        <v>3</v>
      </c>
      <c r="JG41">
        <f ca="1">MATCH(RAND(),INDEX(Q_,JF41,0))</f>
        <v>3</v>
      </c>
      <c r="JH41">
        <f ca="1">MATCH(RAND(),INDEX(Q_,JG41,0))</f>
        <v>3</v>
      </c>
      <c r="JI41">
        <f ca="1">MATCH(RAND(),INDEX(Q_,JH41,0))</f>
        <v>3</v>
      </c>
      <c r="JJ41">
        <f ca="1">MATCH(RAND(),INDEX(Q_,JI41,0))</f>
        <v>2</v>
      </c>
      <c r="JK41">
        <f ca="1">MATCH(RAND(),INDEX(Q_,JJ41,0))</f>
        <v>2</v>
      </c>
      <c r="JL41">
        <f ca="1">MATCH(RAND(),INDEX(Q_,JK41,0))</f>
        <v>2</v>
      </c>
      <c r="JM41">
        <f ca="1">MATCH(RAND(),INDEX(Q_,JL41,0))</f>
        <v>2</v>
      </c>
      <c r="JN41">
        <f ca="1">MATCH(RAND(),INDEX(Q_,JM41,0))</f>
        <v>2</v>
      </c>
      <c r="JO41">
        <f ca="1">MATCH(RAND(),INDEX(Q_,JN41,0))</f>
        <v>2</v>
      </c>
      <c r="JP41">
        <f ca="1">MATCH(RAND(),INDEX(Q_,JO41,0))</f>
        <v>3</v>
      </c>
      <c r="JQ41">
        <f ca="1">MATCH(RAND(),INDEX(Q_,JP41,0))</f>
        <v>3</v>
      </c>
      <c r="JR41">
        <f ca="1">MATCH(RAND(),INDEX(Q_,JQ41,0))</f>
        <v>2</v>
      </c>
      <c r="JS41">
        <f ca="1" t="shared" si="1"/>
        <v>2</v>
      </c>
    </row>
    <row r="42" spans="8:279">
      <c r="H42" s="16">
        <v>41</v>
      </c>
      <c r="I42">
        <v>3</v>
      </c>
      <c r="J42">
        <v>2</v>
      </c>
      <c r="K42">
        <v>2</v>
      </c>
      <c r="L42">
        <v>3</v>
      </c>
      <c r="M42">
        <v>2</v>
      </c>
      <c r="N42">
        <v>2</v>
      </c>
      <c r="O42">
        <v>2</v>
      </c>
      <c r="P42">
        <v>3</v>
      </c>
      <c r="Q42">
        <v>3</v>
      </c>
      <c r="R42">
        <v>3</v>
      </c>
      <c r="S42">
        <v>3</v>
      </c>
      <c r="T42">
        <v>3</v>
      </c>
      <c r="U42">
        <v>3</v>
      </c>
      <c r="V42">
        <v>2</v>
      </c>
      <c r="W42">
        <v>2</v>
      </c>
      <c r="X42">
        <v>2</v>
      </c>
      <c r="Y42">
        <v>2</v>
      </c>
      <c r="Z42">
        <v>1</v>
      </c>
      <c r="AA42">
        <v>2</v>
      </c>
      <c r="AB42">
        <v>2</v>
      </c>
      <c r="AC42">
        <v>2</v>
      </c>
      <c r="AD42">
        <v>3</v>
      </c>
      <c r="AE42">
        <v>3</v>
      </c>
      <c r="AF42">
        <v>3</v>
      </c>
      <c r="AG42">
        <v>3</v>
      </c>
      <c r="AH42">
        <v>2</v>
      </c>
      <c r="AI42">
        <v>2</v>
      </c>
      <c r="AJ42">
        <v>3</v>
      </c>
      <c r="AK42">
        <v>2</v>
      </c>
      <c r="AL42">
        <v>2</v>
      </c>
      <c r="AM42">
        <v>2</v>
      </c>
      <c r="AN42">
        <v>2</v>
      </c>
      <c r="AO42">
        <v>3</v>
      </c>
      <c r="AP42">
        <v>3</v>
      </c>
      <c r="AQ42">
        <v>2</v>
      </c>
      <c r="AR42">
        <v>2</v>
      </c>
      <c r="AS42">
        <v>2</v>
      </c>
      <c r="AT42">
        <v>2</v>
      </c>
      <c r="AU42">
        <v>2</v>
      </c>
      <c r="AV42">
        <v>2</v>
      </c>
      <c r="AW42">
        <v>1</v>
      </c>
      <c r="AX42">
        <v>2</v>
      </c>
      <c r="AY42">
        <v>2</v>
      </c>
      <c r="AZ42">
        <v>2</v>
      </c>
      <c r="BA42">
        <v>3</v>
      </c>
      <c r="BB42">
        <v>3</v>
      </c>
      <c r="BC42">
        <v>3</v>
      </c>
      <c r="BD42">
        <v>2</v>
      </c>
      <c r="BE42">
        <v>2</v>
      </c>
      <c r="BF42">
        <v>3</v>
      </c>
      <c r="BI42">
        <v>41</v>
      </c>
      <c r="BJ42">
        <v>1</v>
      </c>
      <c r="BK42">
        <v>2</v>
      </c>
      <c r="BL42">
        <v>2</v>
      </c>
      <c r="BM42">
        <v>2</v>
      </c>
      <c r="BN42">
        <v>2</v>
      </c>
      <c r="BO42">
        <v>2</v>
      </c>
      <c r="BP42">
        <v>3</v>
      </c>
      <c r="BQ42">
        <v>2</v>
      </c>
      <c r="BR42">
        <v>2</v>
      </c>
      <c r="BS42">
        <v>2</v>
      </c>
      <c r="BT42">
        <v>2</v>
      </c>
      <c r="BU42">
        <v>2</v>
      </c>
      <c r="BV42">
        <v>3</v>
      </c>
      <c r="BW42">
        <v>3</v>
      </c>
      <c r="BX42">
        <v>3</v>
      </c>
      <c r="BY42">
        <v>3</v>
      </c>
      <c r="BZ42">
        <v>2</v>
      </c>
      <c r="CA42">
        <v>2</v>
      </c>
      <c r="CB42">
        <v>2</v>
      </c>
      <c r="CC42">
        <v>2</v>
      </c>
      <c r="CD42">
        <v>3</v>
      </c>
      <c r="CE42">
        <v>3</v>
      </c>
      <c r="CF42">
        <v>3</v>
      </c>
      <c r="CG42">
        <v>2</v>
      </c>
      <c r="CH42">
        <v>2</v>
      </c>
      <c r="CI42">
        <v>2</v>
      </c>
      <c r="CJ42">
        <v>2</v>
      </c>
      <c r="CK42">
        <v>2</v>
      </c>
      <c r="CL42">
        <v>2</v>
      </c>
      <c r="CM42">
        <v>2</v>
      </c>
      <c r="CN42">
        <v>2</v>
      </c>
      <c r="CO42">
        <v>3</v>
      </c>
      <c r="CP42">
        <v>3</v>
      </c>
      <c r="CQ42">
        <v>3</v>
      </c>
      <c r="CR42">
        <v>3</v>
      </c>
      <c r="CS42">
        <v>2</v>
      </c>
      <c r="CT42">
        <v>2</v>
      </c>
      <c r="CU42">
        <v>2</v>
      </c>
      <c r="CV42">
        <v>2</v>
      </c>
      <c r="CW42">
        <v>3</v>
      </c>
      <c r="CX42">
        <v>2</v>
      </c>
      <c r="CY42">
        <v>2</v>
      </c>
      <c r="CZ42">
        <v>2</v>
      </c>
      <c r="DA42">
        <v>2</v>
      </c>
      <c r="DB42">
        <v>2</v>
      </c>
      <c r="DC42">
        <v>2</v>
      </c>
      <c r="DD42">
        <v>3</v>
      </c>
      <c r="DE42">
        <v>2</v>
      </c>
      <c r="DF42">
        <v>2</v>
      </c>
      <c r="DG42">
        <v>3</v>
      </c>
      <c r="DJ42">
        <v>41</v>
      </c>
      <c r="DK42">
        <v>3</v>
      </c>
      <c r="DL42">
        <v>2</v>
      </c>
      <c r="DM42">
        <v>2</v>
      </c>
      <c r="DN42">
        <v>3</v>
      </c>
      <c r="DO42">
        <v>2</v>
      </c>
      <c r="DP42">
        <v>3</v>
      </c>
      <c r="DQ42">
        <v>2</v>
      </c>
      <c r="DR42">
        <v>3</v>
      </c>
      <c r="DS42">
        <v>2</v>
      </c>
      <c r="DT42">
        <v>2</v>
      </c>
      <c r="DU42">
        <v>2</v>
      </c>
      <c r="DV42">
        <v>2</v>
      </c>
      <c r="DW42">
        <v>2</v>
      </c>
      <c r="DX42">
        <v>2</v>
      </c>
      <c r="DY42">
        <v>2</v>
      </c>
      <c r="DZ42">
        <v>2</v>
      </c>
      <c r="EA42">
        <v>2</v>
      </c>
      <c r="EB42">
        <v>2</v>
      </c>
      <c r="EC42">
        <v>2</v>
      </c>
      <c r="ED42">
        <v>3</v>
      </c>
      <c r="EE42">
        <v>3</v>
      </c>
      <c r="EF42">
        <v>3</v>
      </c>
      <c r="EG42">
        <v>2</v>
      </c>
      <c r="EH42">
        <v>2</v>
      </c>
      <c r="EI42">
        <v>3</v>
      </c>
      <c r="EJ42">
        <v>3</v>
      </c>
      <c r="EK42">
        <v>2</v>
      </c>
      <c r="EL42">
        <v>2</v>
      </c>
      <c r="EM42">
        <v>2</v>
      </c>
      <c r="EN42">
        <v>2</v>
      </c>
      <c r="EO42">
        <v>3</v>
      </c>
      <c r="EP42">
        <v>3</v>
      </c>
      <c r="EQ42">
        <v>2</v>
      </c>
      <c r="ER42">
        <v>2</v>
      </c>
      <c r="ES42">
        <v>3</v>
      </c>
      <c r="ET42">
        <v>2</v>
      </c>
      <c r="EU42">
        <v>3</v>
      </c>
      <c r="EV42">
        <v>3</v>
      </c>
      <c r="EW42">
        <v>2</v>
      </c>
      <c r="EX42">
        <v>2</v>
      </c>
      <c r="EY42">
        <v>2</v>
      </c>
      <c r="EZ42">
        <v>2</v>
      </c>
      <c r="FA42">
        <v>2</v>
      </c>
      <c r="FB42">
        <v>2</v>
      </c>
      <c r="FC42">
        <v>2</v>
      </c>
      <c r="FD42">
        <v>3</v>
      </c>
      <c r="FE42">
        <v>3</v>
      </c>
      <c r="FF42">
        <v>3</v>
      </c>
      <c r="FG42">
        <v>2</v>
      </c>
      <c r="FH42">
        <v>2</v>
      </c>
      <c r="FL42">
        <v>2</v>
      </c>
      <c r="FM42">
        <f ca="1">COUNTIF(FH2:FH1001,"=2")/N2_</f>
        <v>0.627</v>
      </c>
      <c r="FQ42" s="16">
        <v>41</v>
      </c>
      <c r="FR42">
        <v>1</v>
      </c>
      <c r="FS42">
        <f ca="1">MATCH(RAND(),INDEX(Q_,FR42,0))</f>
        <v>1</v>
      </c>
      <c r="FT42">
        <f ca="1">MATCH(RAND(),INDEX(Q_,FS42,0))</f>
        <v>2</v>
      </c>
      <c r="FU42">
        <f ca="1">MATCH(RAND(),INDEX(Q_,FT42,0))</f>
        <v>3</v>
      </c>
      <c r="FV42">
        <f ca="1">MATCH(RAND(),INDEX(Q_,FU42,0))</f>
        <v>3</v>
      </c>
      <c r="FW42">
        <f ca="1">MATCH(RAND(),INDEX(Q_,FV42,0))</f>
        <v>2</v>
      </c>
      <c r="FX42">
        <f ca="1">MATCH(RAND(),INDEX(Q_,FW42,0))</f>
        <v>2</v>
      </c>
      <c r="FY42">
        <f ca="1">MATCH(RAND(),INDEX(Q_,FX42,0))</f>
        <v>3</v>
      </c>
      <c r="FZ42">
        <f ca="1">MATCH(RAND(),INDEX(Q_,FY42,0))</f>
        <v>2</v>
      </c>
      <c r="GA42">
        <f ca="1">MATCH(RAND(),INDEX(Q_,FZ42,0))</f>
        <v>1</v>
      </c>
      <c r="GB42">
        <f ca="1">MATCH(RAND(),INDEX(Q_,GA42,0))</f>
        <v>2</v>
      </c>
      <c r="GC42">
        <f ca="1">MATCH(RAND(),INDEX(Q_,GB42,0))</f>
        <v>2</v>
      </c>
      <c r="GD42">
        <f ca="1">MATCH(RAND(),INDEX(Q_,GC42,0))</f>
        <v>3</v>
      </c>
      <c r="GE42">
        <f ca="1">MATCH(RAND(),INDEX(Q_,GD42,0))</f>
        <v>3</v>
      </c>
      <c r="GF42">
        <f ca="1">MATCH(RAND(),INDEX(Q_,GE42,0))</f>
        <v>2</v>
      </c>
      <c r="GG42">
        <f ca="1">MATCH(RAND(),INDEX(Q_,GF42,0))</f>
        <v>3</v>
      </c>
      <c r="GH42">
        <f ca="1">MATCH(RAND(),INDEX(Q_,GG42,0))</f>
        <v>3</v>
      </c>
      <c r="GI42">
        <f ca="1">MATCH(RAND(),INDEX(Q_,GH42,0))</f>
        <v>3</v>
      </c>
      <c r="GJ42">
        <f ca="1">MATCH(RAND(),INDEX(Q_,GI42,0))</f>
        <v>3</v>
      </c>
      <c r="GK42">
        <f ca="1">MATCH(RAND(),INDEX(Q_,GJ42,0))</f>
        <v>3</v>
      </c>
      <c r="GL42">
        <f ca="1">MATCH(RAND(),INDEX(Q_,GK42,0))</f>
        <v>3</v>
      </c>
      <c r="GM42">
        <f ca="1">MATCH(RAND(),INDEX(Q_,GL42,0))</f>
        <v>1</v>
      </c>
      <c r="GN42">
        <f ca="1">MATCH(RAND(),INDEX(Q_,GM42,0))</f>
        <v>1</v>
      </c>
      <c r="GO42">
        <f ca="1">MATCH(RAND(),INDEX(Q_,GN42,0))</f>
        <v>1</v>
      </c>
      <c r="GP42">
        <f ca="1">MATCH(RAND(),INDEX(Q_,GO42,0))</f>
        <v>2</v>
      </c>
      <c r="GQ42">
        <f ca="1">MATCH(RAND(),INDEX(Q_,GP42,0))</f>
        <v>2</v>
      </c>
      <c r="GR42">
        <f ca="1">MATCH(RAND(),INDEX(Q_,GQ42,0))</f>
        <v>3</v>
      </c>
      <c r="GS42">
        <f ca="1">MATCH(RAND(),INDEX(Q_,GR42,0))</f>
        <v>3</v>
      </c>
      <c r="GT42">
        <f ca="1">MATCH(RAND(),INDEX(Q_,GS42,0))</f>
        <v>3</v>
      </c>
      <c r="GU42">
        <f ca="1">MATCH(RAND(),INDEX(Q_,GT42,0))</f>
        <v>3</v>
      </c>
      <c r="GV42">
        <f ca="1">MATCH(RAND(),INDEX(Q_,GU42,0))</f>
        <v>2</v>
      </c>
      <c r="GW42">
        <f ca="1">MATCH(RAND(),INDEX(Q_,GV42,0))</f>
        <v>2</v>
      </c>
      <c r="GX42">
        <f ca="1">MATCH(RAND(),INDEX(Q_,GW42,0))</f>
        <v>3</v>
      </c>
      <c r="GY42">
        <f ca="1">MATCH(RAND(),INDEX(Q_,GX42,0))</f>
        <v>2</v>
      </c>
      <c r="GZ42">
        <f ca="1">MATCH(RAND(),INDEX(Q_,GY42,0))</f>
        <v>2</v>
      </c>
      <c r="HA42">
        <f ca="1">MATCH(RAND(),INDEX(Q_,GZ42,0))</f>
        <v>2</v>
      </c>
      <c r="HB42">
        <f ca="1">MATCH(RAND(),INDEX(Q_,HA42,0))</f>
        <v>2</v>
      </c>
      <c r="HC42">
        <f ca="1">MATCH(RAND(),INDEX(Q_,HB42,0))</f>
        <v>3</v>
      </c>
      <c r="HD42">
        <f ca="1">MATCH(RAND(),INDEX(Q_,HC42,0))</f>
        <v>3</v>
      </c>
      <c r="HE42">
        <f ca="1">MATCH(RAND(),INDEX(Q_,HD42,0))</f>
        <v>2</v>
      </c>
      <c r="HF42">
        <f ca="1">MATCH(RAND(),INDEX(Q_,HE42,0))</f>
        <v>3</v>
      </c>
      <c r="HG42">
        <f ca="1">MATCH(RAND(),INDEX(Q_,HF42,0))</f>
        <v>2</v>
      </c>
      <c r="HH42">
        <f ca="1">MATCH(RAND(),INDEX(Q_,HG42,0))</f>
        <v>2</v>
      </c>
      <c r="HI42">
        <f ca="1">MATCH(RAND(),INDEX(Q_,HH42,0))</f>
        <v>2</v>
      </c>
      <c r="HJ42">
        <f ca="1">MATCH(RAND(),INDEX(Q_,HI42,0))</f>
        <v>3</v>
      </c>
      <c r="HK42">
        <f ca="1">MATCH(RAND(),INDEX(Q_,HJ42,0))</f>
        <v>2</v>
      </c>
      <c r="HL42">
        <f ca="1">MATCH(RAND(),INDEX(Q_,HK42,0))</f>
        <v>3</v>
      </c>
      <c r="HM42">
        <f ca="1">MATCH(RAND(),INDEX(Q_,HL42,0))</f>
        <v>3</v>
      </c>
      <c r="HN42">
        <f ca="1">MATCH(RAND(),INDEX(Q_,HM42,0))</f>
        <v>3</v>
      </c>
      <c r="HO42">
        <f ca="1">MATCH(RAND(),INDEX(Q_,HN42,0))</f>
        <v>3</v>
      </c>
      <c r="HP42">
        <f ca="1">MATCH(RAND(),INDEX(Q_,HO42,0))</f>
        <v>3</v>
      </c>
      <c r="HQ42">
        <f ca="1" t="shared" si="0"/>
        <v>3</v>
      </c>
      <c r="HS42" s="16">
        <v>41</v>
      </c>
      <c r="HT42">
        <v>3</v>
      </c>
      <c r="HU42">
        <f ca="1">MATCH(RAND(),INDEX(Q_,HT42,0))</f>
        <v>3</v>
      </c>
      <c r="HV42">
        <f ca="1">MATCH(RAND(),INDEX(Q_,HU42,0))</f>
        <v>3</v>
      </c>
      <c r="HW42">
        <f ca="1">MATCH(RAND(),INDEX(Q_,HV42,0))</f>
        <v>3</v>
      </c>
      <c r="HX42">
        <f ca="1">MATCH(RAND(),INDEX(Q_,HW42,0))</f>
        <v>2</v>
      </c>
      <c r="HY42">
        <f ca="1">MATCH(RAND(),INDEX(Q_,HX42,0))</f>
        <v>3</v>
      </c>
      <c r="HZ42">
        <f ca="1">MATCH(RAND(),INDEX(Q_,HY42,0))</f>
        <v>2</v>
      </c>
      <c r="IA42">
        <f ca="1">MATCH(RAND(),INDEX(Q_,HZ42,0))</f>
        <v>2</v>
      </c>
      <c r="IB42">
        <f ca="1">MATCH(RAND(),INDEX(Q_,IA42,0))</f>
        <v>2</v>
      </c>
      <c r="IC42">
        <f ca="1">MATCH(RAND(),INDEX(Q_,IB42,0))</f>
        <v>3</v>
      </c>
      <c r="ID42">
        <f ca="1">MATCH(RAND(),INDEX(Q_,IC42,0))</f>
        <v>2</v>
      </c>
      <c r="IE42">
        <f ca="1">MATCH(RAND(),INDEX(Q_,ID42,0))</f>
        <v>2</v>
      </c>
      <c r="IF42">
        <f ca="1">MATCH(RAND(),INDEX(Q_,IE42,0))</f>
        <v>2</v>
      </c>
      <c r="IG42">
        <f ca="1">MATCH(RAND(),INDEX(Q_,IF42,0))</f>
        <v>2</v>
      </c>
      <c r="IH42">
        <f ca="1">MATCH(RAND(),INDEX(Q_,IG42,0))</f>
        <v>2</v>
      </c>
      <c r="II42">
        <f ca="1">MATCH(RAND(),INDEX(Q_,IH42,0))</f>
        <v>2</v>
      </c>
      <c r="IJ42">
        <f ca="1">MATCH(RAND(),INDEX(Q_,II42,0))</f>
        <v>2</v>
      </c>
      <c r="IK42">
        <f ca="1">MATCH(RAND(),INDEX(Q_,IJ42,0))</f>
        <v>2</v>
      </c>
      <c r="IL42">
        <f ca="1">MATCH(RAND(),INDEX(Q_,IK42,0))</f>
        <v>2</v>
      </c>
      <c r="IM42">
        <f ca="1">MATCH(RAND(),INDEX(Q_,IL42,0))</f>
        <v>2</v>
      </c>
      <c r="IN42">
        <f ca="1">MATCH(RAND(),INDEX(Q_,IM42,0))</f>
        <v>2</v>
      </c>
      <c r="IO42">
        <f ca="1">MATCH(RAND(),INDEX(Q_,IN42,0))</f>
        <v>3</v>
      </c>
      <c r="IP42">
        <f ca="1">MATCH(RAND(),INDEX(Q_,IO42,0))</f>
        <v>2</v>
      </c>
      <c r="IQ42">
        <f ca="1">MATCH(RAND(),INDEX(Q_,IP42,0))</f>
        <v>2</v>
      </c>
      <c r="IR42">
        <f ca="1">MATCH(RAND(),INDEX(Q_,IQ42,0))</f>
        <v>2</v>
      </c>
      <c r="IS42">
        <f ca="1">MATCH(RAND(),INDEX(Q_,IR42,0))</f>
        <v>2</v>
      </c>
      <c r="IT42">
        <f ca="1">MATCH(RAND(),INDEX(Q_,IS42,0))</f>
        <v>3</v>
      </c>
      <c r="IU42">
        <f ca="1">MATCH(RAND(),INDEX(Q_,IT42,0))</f>
        <v>2</v>
      </c>
      <c r="IV42">
        <f ca="1">MATCH(RAND(),INDEX(Q_,IU42,0))</f>
        <v>2</v>
      </c>
      <c r="IW42">
        <f ca="1">MATCH(RAND(),INDEX(Q_,IV42,0))</f>
        <v>3</v>
      </c>
      <c r="IX42">
        <f ca="1">MATCH(RAND(),INDEX(Q_,IW42,0))</f>
        <v>2</v>
      </c>
      <c r="IY42">
        <f ca="1">MATCH(RAND(),INDEX(Q_,IX42,0))</f>
        <v>3</v>
      </c>
      <c r="IZ42">
        <f ca="1">MATCH(RAND(),INDEX(Q_,IY42,0))</f>
        <v>3</v>
      </c>
      <c r="JA42">
        <f ca="1">MATCH(RAND(),INDEX(Q_,IZ42,0))</f>
        <v>3</v>
      </c>
      <c r="JB42">
        <f ca="1">MATCH(RAND(),INDEX(Q_,JA42,0))</f>
        <v>2</v>
      </c>
      <c r="JC42">
        <f ca="1">MATCH(RAND(),INDEX(Q_,JB42,0))</f>
        <v>3</v>
      </c>
      <c r="JD42">
        <f ca="1">MATCH(RAND(),INDEX(Q_,JC42,0))</f>
        <v>2</v>
      </c>
      <c r="JE42">
        <f ca="1">MATCH(RAND(),INDEX(Q_,JD42,0))</f>
        <v>2</v>
      </c>
      <c r="JF42">
        <f ca="1">MATCH(RAND(),INDEX(Q_,JE42,0))</f>
        <v>2</v>
      </c>
      <c r="JG42">
        <f ca="1">MATCH(RAND(),INDEX(Q_,JF42,0))</f>
        <v>2</v>
      </c>
      <c r="JH42">
        <f ca="1">MATCH(RAND(),INDEX(Q_,JG42,0))</f>
        <v>2</v>
      </c>
      <c r="JI42">
        <f ca="1">MATCH(RAND(),INDEX(Q_,JH42,0))</f>
        <v>3</v>
      </c>
      <c r="JJ42">
        <f ca="1">MATCH(RAND(),INDEX(Q_,JI42,0))</f>
        <v>2</v>
      </c>
      <c r="JK42">
        <f ca="1">MATCH(RAND(),INDEX(Q_,JJ42,0))</f>
        <v>3</v>
      </c>
      <c r="JL42">
        <f ca="1">MATCH(RAND(),INDEX(Q_,JK42,0))</f>
        <v>3</v>
      </c>
      <c r="JM42">
        <f ca="1">MATCH(RAND(),INDEX(Q_,JL42,0))</f>
        <v>3</v>
      </c>
      <c r="JN42">
        <f ca="1">MATCH(RAND(),INDEX(Q_,JM42,0))</f>
        <v>3</v>
      </c>
      <c r="JO42">
        <f ca="1">MATCH(RAND(),INDEX(Q_,JN42,0))</f>
        <v>2</v>
      </c>
      <c r="JP42">
        <f ca="1">MATCH(RAND(),INDEX(Q_,JO42,0))</f>
        <v>3</v>
      </c>
      <c r="JQ42">
        <f ca="1">MATCH(RAND(),INDEX(Q_,JP42,0))</f>
        <v>3</v>
      </c>
      <c r="JR42">
        <f ca="1">MATCH(RAND(),INDEX(Q_,JQ42,0))</f>
        <v>3</v>
      </c>
      <c r="JS42">
        <f ca="1" t="shared" si="1"/>
        <v>51</v>
      </c>
    </row>
    <row r="43" spans="8:279">
      <c r="H43" s="16">
        <v>42</v>
      </c>
      <c r="I43">
        <v>1</v>
      </c>
      <c r="J43">
        <v>2</v>
      </c>
      <c r="K43">
        <v>1</v>
      </c>
      <c r="L43">
        <v>1</v>
      </c>
      <c r="M43">
        <v>2</v>
      </c>
      <c r="N43">
        <v>2</v>
      </c>
      <c r="O43">
        <v>2</v>
      </c>
      <c r="P43">
        <v>3</v>
      </c>
      <c r="Q43">
        <v>3</v>
      </c>
      <c r="R43">
        <v>2</v>
      </c>
      <c r="S43">
        <v>2</v>
      </c>
      <c r="T43">
        <v>2</v>
      </c>
      <c r="U43">
        <v>2</v>
      </c>
      <c r="V43">
        <v>2</v>
      </c>
      <c r="W43">
        <v>2</v>
      </c>
      <c r="X43">
        <v>3</v>
      </c>
      <c r="Y43">
        <v>2</v>
      </c>
      <c r="Z43">
        <v>2</v>
      </c>
      <c r="AA43">
        <v>2</v>
      </c>
      <c r="AB43">
        <v>2</v>
      </c>
      <c r="AC43">
        <v>2</v>
      </c>
      <c r="AD43">
        <v>2</v>
      </c>
      <c r="AE43">
        <v>2</v>
      </c>
      <c r="AF43">
        <v>2</v>
      </c>
      <c r="AG43">
        <v>3</v>
      </c>
      <c r="AH43">
        <v>2</v>
      </c>
      <c r="AI43">
        <v>2</v>
      </c>
      <c r="AJ43">
        <v>3</v>
      </c>
      <c r="AK43">
        <v>2</v>
      </c>
      <c r="AL43">
        <v>2</v>
      </c>
      <c r="AM43">
        <v>2</v>
      </c>
      <c r="AN43">
        <v>2</v>
      </c>
      <c r="AO43">
        <v>1</v>
      </c>
      <c r="AP43">
        <v>2</v>
      </c>
      <c r="AQ43">
        <v>3</v>
      </c>
      <c r="AR43">
        <v>3</v>
      </c>
      <c r="AS43">
        <v>3</v>
      </c>
      <c r="AT43">
        <v>3</v>
      </c>
      <c r="AU43">
        <v>3</v>
      </c>
      <c r="AV43">
        <v>3</v>
      </c>
      <c r="AW43">
        <v>2</v>
      </c>
      <c r="AX43">
        <v>3</v>
      </c>
      <c r="AY43">
        <v>3</v>
      </c>
      <c r="AZ43">
        <v>2</v>
      </c>
      <c r="BA43">
        <v>3</v>
      </c>
      <c r="BB43">
        <v>3</v>
      </c>
      <c r="BC43">
        <v>3</v>
      </c>
      <c r="BD43">
        <v>3</v>
      </c>
      <c r="BE43">
        <v>3</v>
      </c>
      <c r="BF43">
        <v>3</v>
      </c>
      <c r="BI43">
        <v>42</v>
      </c>
      <c r="BJ43">
        <v>1</v>
      </c>
      <c r="BK43">
        <v>2</v>
      </c>
      <c r="BL43">
        <v>3</v>
      </c>
      <c r="BM43">
        <v>2</v>
      </c>
      <c r="BN43">
        <v>3</v>
      </c>
      <c r="BO43">
        <v>3</v>
      </c>
      <c r="BP43">
        <v>3</v>
      </c>
      <c r="BQ43">
        <v>2</v>
      </c>
      <c r="BR43">
        <v>3</v>
      </c>
      <c r="BS43">
        <v>3</v>
      </c>
      <c r="BT43">
        <v>2</v>
      </c>
      <c r="BU43">
        <v>2</v>
      </c>
      <c r="BV43">
        <v>2</v>
      </c>
      <c r="BW43">
        <v>1</v>
      </c>
      <c r="BX43">
        <v>1</v>
      </c>
      <c r="BY43">
        <v>1</v>
      </c>
      <c r="BZ43">
        <v>2</v>
      </c>
      <c r="CA43">
        <v>2</v>
      </c>
      <c r="CB43">
        <v>2</v>
      </c>
      <c r="CC43">
        <v>2</v>
      </c>
      <c r="CD43">
        <v>2</v>
      </c>
      <c r="CE43">
        <v>3</v>
      </c>
      <c r="CF43">
        <v>2</v>
      </c>
      <c r="CG43">
        <v>2</v>
      </c>
      <c r="CH43">
        <v>3</v>
      </c>
      <c r="CI43">
        <v>2</v>
      </c>
      <c r="CJ43">
        <v>2</v>
      </c>
      <c r="CK43">
        <v>2</v>
      </c>
      <c r="CL43">
        <v>2</v>
      </c>
      <c r="CM43">
        <v>2</v>
      </c>
      <c r="CN43">
        <v>2</v>
      </c>
      <c r="CO43">
        <v>1</v>
      </c>
      <c r="CP43">
        <v>2</v>
      </c>
      <c r="CQ43">
        <v>2</v>
      </c>
      <c r="CR43">
        <v>3</v>
      </c>
      <c r="CS43">
        <v>2</v>
      </c>
      <c r="CT43">
        <v>2</v>
      </c>
      <c r="CU43">
        <v>1</v>
      </c>
      <c r="CV43">
        <v>1</v>
      </c>
      <c r="CW43">
        <v>1</v>
      </c>
      <c r="CX43">
        <v>2</v>
      </c>
      <c r="CY43">
        <v>3</v>
      </c>
      <c r="CZ43">
        <v>2</v>
      </c>
      <c r="DA43">
        <v>2</v>
      </c>
      <c r="DB43">
        <v>2</v>
      </c>
      <c r="DC43">
        <v>2</v>
      </c>
      <c r="DD43">
        <v>3</v>
      </c>
      <c r="DE43">
        <v>3</v>
      </c>
      <c r="DF43">
        <v>2</v>
      </c>
      <c r="DG43">
        <v>2</v>
      </c>
      <c r="DJ43">
        <v>42</v>
      </c>
      <c r="DK43">
        <v>3</v>
      </c>
      <c r="DL43">
        <v>2</v>
      </c>
      <c r="DM43">
        <v>3</v>
      </c>
      <c r="DN43">
        <v>3</v>
      </c>
      <c r="DO43">
        <v>3</v>
      </c>
      <c r="DP43">
        <v>3</v>
      </c>
      <c r="DQ43">
        <v>2</v>
      </c>
      <c r="DR43">
        <v>2</v>
      </c>
      <c r="DS43">
        <v>3</v>
      </c>
      <c r="DT43">
        <v>3</v>
      </c>
      <c r="DU43">
        <v>2</v>
      </c>
      <c r="DV43">
        <v>2</v>
      </c>
      <c r="DW43">
        <v>2</v>
      </c>
      <c r="DX43">
        <v>2</v>
      </c>
      <c r="DY43">
        <v>3</v>
      </c>
      <c r="DZ43">
        <v>2</v>
      </c>
      <c r="EA43">
        <v>3</v>
      </c>
      <c r="EB43">
        <v>2</v>
      </c>
      <c r="EC43">
        <v>1</v>
      </c>
      <c r="ED43">
        <v>2</v>
      </c>
      <c r="EE43">
        <v>3</v>
      </c>
      <c r="EF43">
        <v>3</v>
      </c>
      <c r="EG43">
        <v>3</v>
      </c>
      <c r="EH43">
        <v>2</v>
      </c>
      <c r="EI43">
        <v>3</v>
      </c>
      <c r="EJ43">
        <v>2</v>
      </c>
      <c r="EK43">
        <v>2</v>
      </c>
      <c r="EL43">
        <v>2</v>
      </c>
      <c r="EM43">
        <v>2</v>
      </c>
      <c r="EN43">
        <v>2</v>
      </c>
      <c r="EO43">
        <v>2</v>
      </c>
      <c r="EP43">
        <v>2</v>
      </c>
      <c r="EQ43">
        <v>3</v>
      </c>
      <c r="ER43">
        <v>3</v>
      </c>
      <c r="ES43">
        <v>2</v>
      </c>
      <c r="ET43">
        <v>2</v>
      </c>
      <c r="EU43">
        <v>3</v>
      </c>
      <c r="EV43">
        <v>3</v>
      </c>
      <c r="EW43">
        <v>2</v>
      </c>
      <c r="EX43">
        <v>2</v>
      </c>
      <c r="EY43">
        <v>2</v>
      </c>
      <c r="EZ43">
        <v>2</v>
      </c>
      <c r="FA43">
        <v>2</v>
      </c>
      <c r="FB43">
        <v>3</v>
      </c>
      <c r="FC43">
        <v>3</v>
      </c>
      <c r="FD43">
        <v>3</v>
      </c>
      <c r="FE43">
        <v>3</v>
      </c>
      <c r="FF43">
        <v>3</v>
      </c>
      <c r="FG43">
        <v>3</v>
      </c>
      <c r="FH43">
        <v>2</v>
      </c>
      <c r="FL43">
        <v>3</v>
      </c>
      <c r="FM43">
        <f ca="1">COUNTIF(FH2:FH1001,"=3")/N2_</f>
        <v>0.318</v>
      </c>
      <c r="FQ43" s="16">
        <v>42</v>
      </c>
      <c r="FR43">
        <v>1</v>
      </c>
      <c r="FS43">
        <f ca="1">MATCH(RAND(),INDEX(Q_,FR43,0))</f>
        <v>1</v>
      </c>
      <c r="FT43">
        <f ca="1">MATCH(RAND(),INDEX(Q_,FS43,0))</f>
        <v>1</v>
      </c>
      <c r="FU43">
        <f ca="1">MATCH(RAND(),INDEX(Q_,FT43,0))</f>
        <v>3</v>
      </c>
      <c r="FV43">
        <f ca="1">MATCH(RAND(),INDEX(Q_,FU43,0))</f>
        <v>2</v>
      </c>
      <c r="FW43">
        <f ca="1">MATCH(RAND(),INDEX(Q_,FV43,0))</f>
        <v>1</v>
      </c>
      <c r="FX43">
        <f ca="1">MATCH(RAND(),INDEX(Q_,FW43,0))</f>
        <v>2</v>
      </c>
      <c r="FY43">
        <f ca="1">MATCH(RAND(),INDEX(Q_,FX43,0))</f>
        <v>2</v>
      </c>
      <c r="FZ43">
        <f ca="1">MATCH(RAND(),INDEX(Q_,FY43,0))</f>
        <v>2</v>
      </c>
      <c r="GA43">
        <f ca="1">MATCH(RAND(),INDEX(Q_,FZ43,0))</f>
        <v>3</v>
      </c>
      <c r="GB43">
        <f ca="1">MATCH(RAND(),INDEX(Q_,GA43,0))</f>
        <v>2</v>
      </c>
      <c r="GC43">
        <f ca="1">MATCH(RAND(),INDEX(Q_,GB43,0))</f>
        <v>2</v>
      </c>
      <c r="GD43">
        <f ca="1">MATCH(RAND(),INDEX(Q_,GC43,0))</f>
        <v>3</v>
      </c>
      <c r="GE43">
        <f ca="1">MATCH(RAND(),INDEX(Q_,GD43,0))</f>
        <v>3</v>
      </c>
      <c r="GF43">
        <f ca="1">MATCH(RAND(),INDEX(Q_,GE43,0))</f>
        <v>2</v>
      </c>
      <c r="GG43">
        <f ca="1">MATCH(RAND(),INDEX(Q_,GF43,0))</f>
        <v>2</v>
      </c>
      <c r="GH43">
        <f ca="1">MATCH(RAND(),INDEX(Q_,GG43,0))</f>
        <v>2</v>
      </c>
      <c r="GI43">
        <f ca="1">MATCH(RAND(),INDEX(Q_,GH43,0))</f>
        <v>2</v>
      </c>
      <c r="GJ43">
        <f ca="1">MATCH(RAND(),INDEX(Q_,GI43,0))</f>
        <v>2</v>
      </c>
      <c r="GK43">
        <f ca="1">MATCH(RAND(),INDEX(Q_,GJ43,0))</f>
        <v>3</v>
      </c>
      <c r="GL43">
        <f ca="1">MATCH(RAND(),INDEX(Q_,GK43,0))</f>
        <v>3</v>
      </c>
      <c r="GM43">
        <f ca="1">MATCH(RAND(),INDEX(Q_,GL43,0))</f>
        <v>2</v>
      </c>
      <c r="GN43">
        <f ca="1">MATCH(RAND(),INDEX(Q_,GM43,0))</f>
        <v>3</v>
      </c>
      <c r="GO43">
        <f ca="1">MATCH(RAND(),INDEX(Q_,GN43,0))</f>
        <v>3</v>
      </c>
      <c r="GP43">
        <f ca="1">MATCH(RAND(),INDEX(Q_,GO43,0))</f>
        <v>2</v>
      </c>
      <c r="GQ43">
        <f ca="1">MATCH(RAND(),INDEX(Q_,GP43,0))</f>
        <v>2</v>
      </c>
      <c r="GR43">
        <f ca="1">MATCH(RAND(),INDEX(Q_,GQ43,0))</f>
        <v>2</v>
      </c>
      <c r="GS43">
        <f ca="1">MATCH(RAND(),INDEX(Q_,GR43,0))</f>
        <v>3</v>
      </c>
      <c r="GT43">
        <f ca="1">MATCH(RAND(),INDEX(Q_,GS43,0))</f>
        <v>3</v>
      </c>
      <c r="GU43">
        <f ca="1">MATCH(RAND(),INDEX(Q_,GT43,0))</f>
        <v>2</v>
      </c>
      <c r="GV43">
        <f ca="1">MATCH(RAND(),INDEX(Q_,GU43,0))</f>
        <v>3</v>
      </c>
      <c r="GW43">
        <f ca="1">MATCH(RAND(),INDEX(Q_,GV43,0))</f>
        <v>3</v>
      </c>
      <c r="GX43">
        <f ca="1">MATCH(RAND(),INDEX(Q_,GW43,0))</f>
        <v>2</v>
      </c>
      <c r="GY43">
        <f ca="1">MATCH(RAND(),INDEX(Q_,GX43,0))</f>
        <v>3</v>
      </c>
      <c r="GZ43">
        <f ca="1">MATCH(RAND(),INDEX(Q_,GY43,0))</f>
        <v>3</v>
      </c>
      <c r="HA43">
        <f ca="1">MATCH(RAND(),INDEX(Q_,GZ43,0))</f>
        <v>3</v>
      </c>
      <c r="HB43">
        <f ca="1">MATCH(RAND(),INDEX(Q_,HA43,0))</f>
        <v>2</v>
      </c>
      <c r="HC43">
        <f ca="1">MATCH(RAND(),INDEX(Q_,HB43,0))</f>
        <v>2</v>
      </c>
      <c r="HD43">
        <f ca="1">MATCH(RAND(),INDEX(Q_,HC43,0))</f>
        <v>3</v>
      </c>
      <c r="HE43">
        <f ca="1">MATCH(RAND(),INDEX(Q_,HD43,0))</f>
        <v>2</v>
      </c>
      <c r="HF43">
        <f ca="1">MATCH(RAND(),INDEX(Q_,HE43,0))</f>
        <v>2</v>
      </c>
      <c r="HG43">
        <f ca="1">MATCH(RAND(),INDEX(Q_,HF43,0))</f>
        <v>2</v>
      </c>
      <c r="HH43">
        <f ca="1">MATCH(RAND(),INDEX(Q_,HG43,0))</f>
        <v>3</v>
      </c>
      <c r="HI43">
        <f ca="1">MATCH(RAND(),INDEX(Q_,HH43,0))</f>
        <v>2</v>
      </c>
      <c r="HJ43">
        <f ca="1">MATCH(RAND(),INDEX(Q_,HI43,0))</f>
        <v>2</v>
      </c>
      <c r="HK43">
        <f ca="1">MATCH(RAND(),INDEX(Q_,HJ43,0))</f>
        <v>3</v>
      </c>
      <c r="HL43">
        <f ca="1">MATCH(RAND(),INDEX(Q_,HK43,0))</f>
        <v>2</v>
      </c>
      <c r="HM43">
        <f ca="1">MATCH(RAND(),INDEX(Q_,HL43,0))</f>
        <v>3</v>
      </c>
      <c r="HN43">
        <f ca="1">MATCH(RAND(),INDEX(Q_,HM43,0))</f>
        <v>2</v>
      </c>
      <c r="HO43">
        <f ca="1">MATCH(RAND(),INDEX(Q_,HN43,0))</f>
        <v>3</v>
      </c>
      <c r="HP43">
        <f ca="1">MATCH(RAND(),INDEX(Q_,HO43,0))</f>
        <v>3</v>
      </c>
      <c r="HQ43">
        <f ca="1" t="shared" si="0"/>
        <v>3</v>
      </c>
      <c r="HS43" s="16">
        <v>42</v>
      </c>
      <c r="HT43">
        <v>3</v>
      </c>
      <c r="HU43">
        <f ca="1">MATCH(RAND(),INDEX(Q_,HT43,0))</f>
        <v>2</v>
      </c>
      <c r="HV43">
        <f ca="1">MATCH(RAND(),INDEX(Q_,HU43,0))</f>
        <v>2</v>
      </c>
      <c r="HW43">
        <f ca="1">MATCH(RAND(),INDEX(Q_,HV43,0))</f>
        <v>2</v>
      </c>
      <c r="HX43">
        <f ca="1">MATCH(RAND(),INDEX(Q_,HW43,0))</f>
        <v>2</v>
      </c>
      <c r="HY43">
        <f ca="1">MATCH(RAND(),INDEX(Q_,HX43,0))</f>
        <v>2</v>
      </c>
      <c r="HZ43">
        <f ca="1">MATCH(RAND(),INDEX(Q_,HY43,0))</f>
        <v>2</v>
      </c>
      <c r="IA43">
        <f ca="1">MATCH(RAND(),INDEX(Q_,HZ43,0))</f>
        <v>3</v>
      </c>
      <c r="IB43">
        <f ca="1">MATCH(RAND(),INDEX(Q_,IA43,0))</f>
        <v>3</v>
      </c>
      <c r="IC43">
        <f ca="1">MATCH(RAND(),INDEX(Q_,IB43,0))</f>
        <v>3</v>
      </c>
      <c r="ID43">
        <f ca="1">MATCH(RAND(),INDEX(Q_,IC43,0))</f>
        <v>2</v>
      </c>
      <c r="IE43">
        <f ca="1">MATCH(RAND(),INDEX(Q_,ID43,0))</f>
        <v>3</v>
      </c>
      <c r="IF43">
        <f ca="1">MATCH(RAND(),INDEX(Q_,IE43,0))</f>
        <v>3</v>
      </c>
      <c r="IG43">
        <f ca="1">MATCH(RAND(),INDEX(Q_,IF43,0))</f>
        <v>3</v>
      </c>
      <c r="IH43">
        <f ca="1">MATCH(RAND(),INDEX(Q_,IG43,0))</f>
        <v>3</v>
      </c>
      <c r="II43">
        <f ca="1">MATCH(RAND(),INDEX(Q_,IH43,0))</f>
        <v>2</v>
      </c>
      <c r="IJ43">
        <f ca="1">MATCH(RAND(),INDEX(Q_,II43,0))</f>
        <v>3</v>
      </c>
      <c r="IK43">
        <f ca="1">MATCH(RAND(),INDEX(Q_,IJ43,0))</f>
        <v>2</v>
      </c>
      <c r="IL43">
        <f ca="1">MATCH(RAND(),INDEX(Q_,IK43,0))</f>
        <v>2</v>
      </c>
      <c r="IM43">
        <f ca="1">MATCH(RAND(),INDEX(Q_,IL43,0))</f>
        <v>2</v>
      </c>
      <c r="IN43">
        <f ca="1">MATCH(RAND(),INDEX(Q_,IM43,0))</f>
        <v>3</v>
      </c>
      <c r="IO43">
        <f ca="1">MATCH(RAND(),INDEX(Q_,IN43,0))</f>
        <v>3</v>
      </c>
      <c r="IP43">
        <f ca="1">MATCH(RAND(),INDEX(Q_,IO43,0))</f>
        <v>3</v>
      </c>
      <c r="IQ43">
        <f ca="1">MATCH(RAND(),INDEX(Q_,IP43,0))</f>
        <v>2</v>
      </c>
      <c r="IR43">
        <f ca="1">MATCH(RAND(),INDEX(Q_,IQ43,0))</f>
        <v>3</v>
      </c>
      <c r="IS43">
        <f ca="1">MATCH(RAND(),INDEX(Q_,IR43,0))</f>
        <v>3</v>
      </c>
      <c r="IT43">
        <f ca="1">MATCH(RAND(),INDEX(Q_,IS43,0))</f>
        <v>3</v>
      </c>
      <c r="IU43">
        <f ca="1">MATCH(RAND(),INDEX(Q_,IT43,0))</f>
        <v>2</v>
      </c>
      <c r="IV43">
        <f ca="1">MATCH(RAND(),INDEX(Q_,IU43,0))</f>
        <v>2</v>
      </c>
      <c r="IW43">
        <f ca="1">MATCH(RAND(),INDEX(Q_,IV43,0))</f>
        <v>2</v>
      </c>
      <c r="IX43">
        <f ca="1">MATCH(RAND(),INDEX(Q_,IW43,0))</f>
        <v>3</v>
      </c>
      <c r="IY43">
        <f ca="1">MATCH(RAND(),INDEX(Q_,IX43,0))</f>
        <v>2</v>
      </c>
      <c r="IZ43">
        <f ca="1">MATCH(RAND(),INDEX(Q_,IY43,0))</f>
        <v>2</v>
      </c>
      <c r="JA43">
        <f ca="1">MATCH(RAND(),INDEX(Q_,IZ43,0))</f>
        <v>2</v>
      </c>
      <c r="JB43">
        <f ca="1">MATCH(RAND(),INDEX(Q_,JA43,0))</f>
        <v>2</v>
      </c>
      <c r="JC43">
        <f ca="1">MATCH(RAND(),INDEX(Q_,JB43,0))</f>
        <v>2</v>
      </c>
      <c r="JD43">
        <f ca="1">MATCH(RAND(),INDEX(Q_,JC43,0))</f>
        <v>3</v>
      </c>
      <c r="JE43">
        <f ca="1">MATCH(RAND(),INDEX(Q_,JD43,0))</f>
        <v>2</v>
      </c>
      <c r="JF43">
        <f ca="1">MATCH(RAND(),INDEX(Q_,JE43,0))</f>
        <v>2</v>
      </c>
      <c r="JG43">
        <f ca="1">MATCH(RAND(),INDEX(Q_,JF43,0))</f>
        <v>2</v>
      </c>
      <c r="JH43">
        <f ca="1">MATCH(RAND(),INDEX(Q_,JG43,0))</f>
        <v>2</v>
      </c>
      <c r="JI43">
        <f ca="1">MATCH(RAND(),INDEX(Q_,JH43,0))</f>
        <v>3</v>
      </c>
      <c r="JJ43">
        <f ca="1">MATCH(RAND(),INDEX(Q_,JI43,0))</f>
        <v>3</v>
      </c>
      <c r="JK43">
        <f ca="1">MATCH(RAND(),INDEX(Q_,JJ43,0))</f>
        <v>3</v>
      </c>
      <c r="JL43">
        <f ca="1">MATCH(RAND(),INDEX(Q_,JK43,0))</f>
        <v>3</v>
      </c>
      <c r="JM43">
        <f ca="1">MATCH(RAND(),INDEX(Q_,JL43,0))</f>
        <v>2</v>
      </c>
      <c r="JN43">
        <f ca="1">MATCH(RAND(),INDEX(Q_,JM43,0))</f>
        <v>3</v>
      </c>
      <c r="JO43">
        <f ca="1">MATCH(RAND(),INDEX(Q_,JN43,0))</f>
        <v>3</v>
      </c>
      <c r="JP43">
        <f ca="1">MATCH(RAND(),INDEX(Q_,JO43,0))</f>
        <v>3</v>
      </c>
      <c r="JQ43">
        <f ca="1">MATCH(RAND(),INDEX(Q_,JP43,0))</f>
        <v>2</v>
      </c>
      <c r="JR43">
        <f ca="1">MATCH(RAND(),INDEX(Q_,JQ43,0))</f>
        <v>2</v>
      </c>
      <c r="JS43">
        <f ca="1" t="shared" si="1"/>
        <v>51</v>
      </c>
    </row>
    <row r="44" spans="8:279">
      <c r="H44" s="16">
        <v>43</v>
      </c>
      <c r="I44">
        <v>1</v>
      </c>
      <c r="J44">
        <v>2</v>
      </c>
      <c r="K44">
        <v>2</v>
      </c>
      <c r="L44">
        <v>2</v>
      </c>
      <c r="M44">
        <v>2</v>
      </c>
      <c r="N44">
        <v>3</v>
      </c>
      <c r="O44">
        <v>3</v>
      </c>
      <c r="P44">
        <v>3</v>
      </c>
      <c r="Q44">
        <v>3</v>
      </c>
      <c r="R44">
        <v>3</v>
      </c>
      <c r="S44">
        <v>3</v>
      </c>
      <c r="T44">
        <v>3</v>
      </c>
      <c r="U44">
        <v>2</v>
      </c>
      <c r="V44">
        <v>2</v>
      </c>
      <c r="W44">
        <v>2</v>
      </c>
      <c r="X44">
        <v>3</v>
      </c>
      <c r="Y44">
        <v>3</v>
      </c>
      <c r="Z44">
        <v>3</v>
      </c>
      <c r="AA44">
        <v>2</v>
      </c>
      <c r="AB44">
        <v>2</v>
      </c>
      <c r="AC44">
        <v>2</v>
      </c>
      <c r="AD44">
        <v>2</v>
      </c>
      <c r="AE44">
        <v>2</v>
      </c>
      <c r="AF44">
        <v>2</v>
      </c>
      <c r="AG44">
        <v>2</v>
      </c>
      <c r="AH44">
        <v>3</v>
      </c>
      <c r="AI44">
        <v>3</v>
      </c>
      <c r="AJ44">
        <v>3</v>
      </c>
      <c r="AK44">
        <v>3</v>
      </c>
      <c r="AL44">
        <v>3</v>
      </c>
      <c r="AM44">
        <v>3</v>
      </c>
      <c r="AN44">
        <v>3</v>
      </c>
      <c r="AO44">
        <v>3</v>
      </c>
      <c r="AP44">
        <v>3</v>
      </c>
      <c r="AQ44">
        <v>2</v>
      </c>
      <c r="AR44">
        <v>2</v>
      </c>
      <c r="AS44">
        <v>2</v>
      </c>
      <c r="AT44">
        <v>3</v>
      </c>
      <c r="AU44">
        <v>3</v>
      </c>
      <c r="AV44">
        <v>2</v>
      </c>
      <c r="AW44">
        <v>3</v>
      </c>
      <c r="AX44">
        <v>3</v>
      </c>
      <c r="AY44">
        <v>3</v>
      </c>
      <c r="AZ44">
        <v>3</v>
      </c>
      <c r="BA44">
        <v>3</v>
      </c>
      <c r="BB44">
        <v>2</v>
      </c>
      <c r="BC44">
        <v>2</v>
      </c>
      <c r="BD44">
        <v>2</v>
      </c>
      <c r="BE44">
        <v>3</v>
      </c>
      <c r="BF44">
        <v>2</v>
      </c>
      <c r="BI44">
        <v>43</v>
      </c>
      <c r="BJ44">
        <v>1</v>
      </c>
      <c r="BK44">
        <v>2</v>
      </c>
      <c r="BL44">
        <v>2</v>
      </c>
      <c r="BM44">
        <v>3</v>
      </c>
      <c r="BN44">
        <v>2</v>
      </c>
      <c r="BO44">
        <v>2</v>
      </c>
      <c r="BP44">
        <v>1</v>
      </c>
      <c r="BQ44">
        <v>2</v>
      </c>
      <c r="BR44">
        <v>2</v>
      </c>
      <c r="BS44">
        <v>2</v>
      </c>
      <c r="BT44">
        <v>2</v>
      </c>
      <c r="BU44">
        <v>2</v>
      </c>
      <c r="BV44">
        <v>3</v>
      </c>
      <c r="BW44">
        <v>3</v>
      </c>
      <c r="BX44">
        <v>3</v>
      </c>
      <c r="BY44">
        <v>3</v>
      </c>
      <c r="BZ44">
        <v>3</v>
      </c>
      <c r="CA44">
        <v>2</v>
      </c>
      <c r="CB44">
        <v>3</v>
      </c>
      <c r="CC44">
        <v>2</v>
      </c>
      <c r="CD44">
        <v>2</v>
      </c>
      <c r="CE44">
        <v>2</v>
      </c>
      <c r="CF44">
        <v>2</v>
      </c>
      <c r="CG44">
        <v>3</v>
      </c>
      <c r="CH44">
        <v>2</v>
      </c>
      <c r="CI44">
        <v>2</v>
      </c>
      <c r="CJ44">
        <v>3</v>
      </c>
      <c r="CK44">
        <v>2</v>
      </c>
      <c r="CL44">
        <v>2</v>
      </c>
      <c r="CM44">
        <v>2</v>
      </c>
      <c r="CN44">
        <v>3</v>
      </c>
      <c r="CO44">
        <v>3</v>
      </c>
      <c r="CP44">
        <v>2</v>
      </c>
      <c r="CQ44">
        <v>2</v>
      </c>
      <c r="CR44">
        <v>2</v>
      </c>
      <c r="CS44">
        <v>3</v>
      </c>
      <c r="CT44">
        <v>3</v>
      </c>
      <c r="CU44">
        <v>3</v>
      </c>
      <c r="CV44">
        <v>3</v>
      </c>
      <c r="CW44">
        <v>2</v>
      </c>
      <c r="CX44">
        <v>2</v>
      </c>
      <c r="CY44">
        <v>3</v>
      </c>
      <c r="CZ44">
        <v>2</v>
      </c>
      <c r="DA44">
        <v>2</v>
      </c>
      <c r="DB44">
        <v>2</v>
      </c>
      <c r="DC44">
        <v>2</v>
      </c>
      <c r="DD44">
        <v>2</v>
      </c>
      <c r="DE44">
        <v>2</v>
      </c>
      <c r="DF44">
        <v>1</v>
      </c>
      <c r="DG44">
        <v>2</v>
      </c>
      <c r="DJ44">
        <v>43</v>
      </c>
      <c r="DK44">
        <v>3</v>
      </c>
      <c r="DL44">
        <v>2</v>
      </c>
      <c r="DM44">
        <v>2</v>
      </c>
      <c r="DN44">
        <v>3</v>
      </c>
      <c r="DO44">
        <v>3</v>
      </c>
      <c r="DP44">
        <v>3</v>
      </c>
      <c r="DQ44">
        <v>3</v>
      </c>
      <c r="DR44">
        <v>2</v>
      </c>
      <c r="DS44">
        <v>2</v>
      </c>
      <c r="DT44">
        <v>3</v>
      </c>
      <c r="DU44">
        <v>2</v>
      </c>
      <c r="DV44">
        <v>3</v>
      </c>
      <c r="DW44">
        <v>2</v>
      </c>
      <c r="DX44">
        <v>2</v>
      </c>
      <c r="DY44">
        <v>3</v>
      </c>
      <c r="DZ44">
        <v>3</v>
      </c>
      <c r="EA44">
        <v>2</v>
      </c>
      <c r="EB44">
        <v>3</v>
      </c>
      <c r="EC44">
        <v>3</v>
      </c>
      <c r="ED44">
        <v>3</v>
      </c>
      <c r="EE44">
        <v>3</v>
      </c>
      <c r="EF44">
        <v>2</v>
      </c>
      <c r="EG44">
        <v>2</v>
      </c>
      <c r="EH44">
        <v>2</v>
      </c>
      <c r="EI44">
        <v>2</v>
      </c>
      <c r="EJ44">
        <v>3</v>
      </c>
      <c r="EK44">
        <v>3</v>
      </c>
      <c r="EL44">
        <v>3</v>
      </c>
      <c r="EM44">
        <v>2</v>
      </c>
      <c r="EN44">
        <v>3</v>
      </c>
      <c r="EO44">
        <v>2</v>
      </c>
      <c r="EP44">
        <v>2</v>
      </c>
      <c r="EQ44">
        <v>3</v>
      </c>
      <c r="ER44">
        <v>3</v>
      </c>
      <c r="ES44">
        <v>3</v>
      </c>
      <c r="ET44">
        <v>2</v>
      </c>
      <c r="EU44">
        <v>2</v>
      </c>
      <c r="EV44">
        <v>3</v>
      </c>
      <c r="EW44">
        <v>3</v>
      </c>
      <c r="EX44">
        <v>2</v>
      </c>
      <c r="EY44">
        <v>2</v>
      </c>
      <c r="EZ44">
        <v>1</v>
      </c>
      <c r="FA44">
        <v>3</v>
      </c>
      <c r="FB44">
        <v>3</v>
      </c>
      <c r="FC44">
        <v>2</v>
      </c>
      <c r="FD44">
        <v>2</v>
      </c>
      <c r="FE44">
        <v>3</v>
      </c>
      <c r="FF44">
        <v>3</v>
      </c>
      <c r="FG44">
        <v>3</v>
      </c>
      <c r="FH44">
        <v>2</v>
      </c>
      <c r="FQ44" s="16">
        <v>43</v>
      </c>
      <c r="FR44">
        <v>1</v>
      </c>
      <c r="FS44">
        <f ca="1">MATCH(RAND(),INDEX(Q_,FR44,0))</f>
        <v>2</v>
      </c>
      <c r="FT44">
        <f ca="1">MATCH(RAND(),INDEX(Q_,FS44,0))</f>
        <v>2</v>
      </c>
      <c r="FU44">
        <f ca="1">MATCH(RAND(),INDEX(Q_,FT44,0))</f>
        <v>2</v>
      </c>
      <c r="FV44">
        <f ca="1">MATCH(RAND(),INDEX(Q_,FU44,0))</f>
        <v>2</v>
      </c>
      <c r="FW44">
        <f ca="1">MATCH(RAND(),INDEX(Q_,FV44,0))</f>
        <v>2</v>
      </c>
      <c r="FX44">
        <f ca="1">MATCH(RAND(),INDEX(Q_,FW44,0))</f>
        <v>3</v>
      </c>
      <c r="FY44">
        <f ca="1">MATCH(RAND(),INDEX(Q_,FX44,0))</f>
        <v>2</v>
      </c>
      <c r="FZ44">
        <f ca="1">MATCH(RAND(),INDEX(Q_,FY44,0))</f>
        <v>2</v>
      </c>
      <c r="GA44">
        <f ca="1">MATCH(RAND(),INDEX(Q_,FZ44,0))</f>
        <v>3</v>
      </c>
      <c r="GB44">
        <f ca="1">MATCH(RAND(),INDEX(Q_,GA44,0))</f>
        <v>2</v>
      </c>
      <c r="GC44">
        <f ca="1">MATCH(RAND(),INDEX(Q_,GB44,0))</f>
        <v>2</v>
      </c>
      <c r="GD44">
        <f ca="1">MATCH(RAND(),INDEX(Q_,GC44,0))</f>
        <v>2</v>
      </c>
      <c r="GE44">
        <f ca="1">MATCH(RAND(),INDEX(Q_,GD44,0))</f>
        <v>3</v>
      </c>
      <c r="GF44">
        <f ca="1">MATCH(RAND(),INDEX(Q_,GE44,0))</f>
        <v>3</v>
      </c>
      <c r="GG44">
        <f ca="1">MATCH(RAND(),INDEX(Q_,GF44,0))</f>
        <v>2</v>
      </c>
      <c r="GH44">
        <f ca="1">MATCH(RAND(),INDEX(Q_,GG44,0))</f>
        <v>2</v>
      </c>
      <c r="GI44">
        <f ca="1">MATCH(RAND(),INDEX(Q_,GH44,0))</f>
        <v>2</v>
      </c>
      <c r="GJ44">
        <f ca="1">MATCH(RAND(),INDEX(Q_,GI44,0))</f>
        <v>2</v>
      </c>
      <c r="GK44">
        <f ca="1">MATCH(RAND(),INDEX(Q_,GJ44,0))</f>
        <v>3</v>
      </c>
      <c r="GL44">
        <f ca="1">MATCH(RAND(),INDEX(Q_,GK44,0))</f>
        <v>3</v>
      </c>
      <c r="GM44">
        <f ca="1">MATCH(RAND(),INDEX(Q_,GL44,0))</f>
        <v>3</v>
      </c>
      <c r="GN44">
        <f ca="1">MATCH(RAND(),INDEX(Q_,GM44,0))</f>
        <v>3</v>
      </c>
      <c r="GO44">
        <f ca="1">MATCH(RAND(),INDEX(Q_,GN44,0))</f>
        <v>2</v>
      </c>
      <c r="GP44">
        <f ca="1">MATCH(RAND(),INDEX(Q_,GO44,0))</f>
        <v>3</v>
      </c>
      <c r="GQ44">
        <f ca="1">MATCH(RAND(),INDEX(Q_,GP44,0))</f>
        <v>2</v>
      </c>
      <c r="GR44">
        <f ca="1">MATCH(RAND(),INDEX(Q_,GQ44,0))</f>
        <v>2</v>
      </c>
      <c r="GS44">
        <f ca="1">MATCH(RAND(),INDEX(Q_,GR44,0))</f>
        <v>2</v>
      </c>
      <c r="GT44">
        <f ca="1">MATCH(RAND(),INDEX(Q_,GS44,0))</f>
        <v>2</v>
      </c>
      <c r="GU44">
        <f ca="1">MATCH(RAND(),INDEX(Q_,GT44,0))</f>
        <v>2</v>
      </c>
      <c r="GV44">
        <f ca="1">MATCH(RAND(),INDEX(Q_,GU44,0))</f>
        <v>2</v>
      </c>
      <c r="GW44">
        <f ca="1">MATCH(RAND(),INDEX(Q_,GV44,0))</f>
        <v>2</v>
      </c>
      <c r="GX44">
        <f ca="1">MATCH(RAND(),INDEX(Q_,GW44,0))</f>
        <v>2</v>
      </c>
      <c r="GY44">
        <f ca="1">MATCH(RAND(),INDEX(Q_,GX44,0))</f>
        <v>2</v>
      </c>
      <c r="GZ44">
        <f ca="1">MATCH(RAND(),INDEX(Q_,GY44,0))</f>
        <v>2</v>
      </c>
      <c r="HA44">
        <f ca="1">MATCH(RAND(),INDEX(Q_,GZ44,0))</f>
        <v>2</v>
      </c>
      <c r="HB44">
        <f ca="1">MATCH(RAND(),INDEX(Q_,HA44,0))</f>
        <v>3</v>
      </c>
      <c r="HC44">
        <f ca="1">MATCH(RAND(),INDEX(Q_,HB44,0))</f>
        <v>3</v>
      </c>
      <c r="HD44">
        <f ca="1">MATCH(RAND(),INDEX(Q_,HC44,0))</f>
        <v>2</v>
      </c>
      <c r="HE44">
        <f ca="1">MATCH(RAND(),INDEX(Q_,HD44,0))</f>
        <v>2</v>
      </c>
      <c r="HF44">
        <f ca="1">MATCH(RAND(),INDEX(Q_,HE44,0))</f>
        <v>3</v>
      </c>
      <c r="HG44">
        <f ca="1">MATCH(RAND(),INDEX(Q_,HF44,0))</f>
        <v>2</v>
      </c>
      <c r="HH44">
        <f ca="1">MATCH(RAND(),INDEX(Q_,HG44,0))</f>
        <v>2</v>
      </c>
      <c r="HI44">
        <f ca="1">MATCH(RAND(),INDEX(Q_,HH44,0))</f>
        <v>2</v>
      </c>
      <c r="HJ44">
        <f ca="1">MATCH(RAND(),INDEX(Q_,HI44,0))</f>
        <v>2</v>
      </c>
      <c r="HK44">
        <f ca="1">MATCH(RAND(),INDEX(Q_,HJ44,0))</f>
        <v>3</v>
      </c>
      <c r="HL44">
        <f ca="1">MATCH(RAND(),INDEX(Q_,HK44,0))</f>
        <v>2</v>
      </c>
      <c r="HM44">
        <f ca="1">MATCH(RAND(),INDEX(Q_,HL44,0))</f>
        <v>2</v>
      </c>
      <c r="HN44">
        <f ca="1">MATCH(RAND(),INDEX(Q_,HM44,0))</f>
        <v>2</v>
      </c>
      <c r="HO44">
        <f ca="1">MATCH(RAND(),INDEX(Q_,HN44,0))</f>
        <v>2</v>
      </c>
      <c r="HP44">
        <f ca="1">MATCH(RAND(),INDEX(Q_,HO44,0))</f>
        <v>3</v>
      </c>
      <c r="HQ44">
        <f ca="1" t="shared" si="0"/>
        <v>6</v>
      </c>
      <c r="HS44" s="16">
        <v>43</v>
      </c>
      <c r="HT44">
        <v>3</v>
      </c>
      <c r="HU44">
        <f ca="1">MATCH(RAND(),INDEX(Q_,HT44,0))</f>
        <v>2</v>
      </c>
      <c r="HV44">
        <f ca="1">MATCH(RAND(),INDEX(Q_,HU44,0))</f>
        <v>2</v>
      </c>
      <c r="HW44">
        <f ca="1">MATCH(RAND(),INDEX(Q_,HV44,0))</f>
        <v>3</v>
      </c>
      <c r="HX44">
        <f ca="1">MATCH(RAND(),INDEX(Q_,HW44,0))</f>
        <v>2</v>
      </c>
      <c r="HY44">
        <f ca="1">MATCH(RAND(),INDEX(Q_,HX44,0))</f>
        <v>2</v>
      </c>
      <c r="HZ44">
        <f ca="1">MATCH(RAND(),INDEX(Q_,HY44,0))</f>
        <v>2</v>
      </c>
      <c r="IA44">
        <f ca="1">MATCH(RAND(),INDEX(Q_,HZ44,0))</f>
        <v>2</v>
      </c>
      <c r="IB44">
        <f ca="1">MATCH(RAND(),INDEX(Q_,IA44,0))</f>
        <v>2</v>
      </c>
      <c r="IC44">
        <f ca="1">MATCH(RAND(),INDEX(Q_,IB44,0))</f>
        <v>2</v>
      </c>
      <c r="ID44">
        <f ca="1">MATCH(RAND(),INDEX(Q_,IC44,0))</f>
        <v>2</v>
      </c>
      <c r="IE44">
        <f ca="1">MATCH(RAND(),INDEX(Q_,ID44,0))</f>
        <v>2</v>
      </c>
      <c r="IF44">
        <f ca="1">MATCH(RAND(),INDEX(Q_,IE44,0))</f>
        <v>2</v>
      </c>
      <c r="IG44">
        <f ca="1">MATCH(RAND(),INDEX(Q_,IF44,0))</f>
        <v>2</v>
      </c>
      <c r="IH44">
        <f ca="1">MATCH(RAND(),INDEX(Q_,IG44,0))</f>
        <v>2</v>
      </c>
      <c r="II44">
        <f ca="1">MATCH(RAND(),INDEX(Q_,IH44,0))</f>
        <v>3</v>
      </c>
      <c r="IJ44">
        <f ca="1">MATCH(RAND(),INDEX(Q_,II44,0))</f>
        <v>2</v>
      </c>
      <c r="IK44">
        <f ca="1">MATCH(RAND(),INDEX(Q_,IJ44,0))</f>
        <v>2</v>
      </c>
      <c r="IL44">
        <f ca="1">MATCH(RAND(),INDEX(Q_,IK44,0))</f>
        <v>2</v>
      </c>
      <c r="IM44">
        <f ca="1">MATCH(RAND(),INDEX(Q_,IL44,0))</f>
        <v>2</v>
      </c>
      <c r="IN44">
        <f ca="1">MATCH(RAND(),INDEX(Q_,IM44,0))</f>
        <v>2</v>
      </c>
      <c r="IO44">
        <f ca="1">MATCH(RAND(),INDEX(Q_,IN44,0))</f>
        <v>2</v>
      </c>
      <c r="IP44">
        <f ca="1">MATCH(RAND(),INDEX(Q_,IO44,0))</f>
        <v>2</v>
      </c>
      <c r="IQ44">
        <f ca="1">MATCH(RAND(),INDEX(Q_,IP44,0))</f>
        <v>2</v>
      </c>
      <c r="IR44">
        <f ca="1">MATCH(RAND(),INDEX(Q_,IQ44,0))</f>
        <v>2</v>
      </c>
      <c r="IS44">
        <f ca="1">MATCH(RAND(),INDEX(Q_,IR44,0))</f>
        <v>2</v>
      </c>
      <c r="IT44">
        <f ca="1">MATCH(RAND(),INDEX(Q_,IS44,0))</f>
        <v>2</v>
      </c>
      <c r="IU44">
        <f ca="1">MATCH(RAND(),INDEX(Q_,IT44,0))</f>
        <v>3</v>
      </c>
      <c r="IV44">
        <f ca="1">MATCH(RAND(),INDEX(Q_,IU44,0))</f>
        <v>2</v>
      </c>
      <c r="IW44">
        <f ca="1">MATCH(RAND(),INDEX(Q_,IV44,0))</f>
        <v>2</v>
      </c>
      <c r="IX44">
        <f ca="1">MATCH(RAND(),INDEX(Q_,IW44,0))</f>
        <v>2</v>
      </c>
      <c r="IY44">
        <f ca="1">MATCH(RAND(),INDEX(Q_,IX44,0))</f>
        <v>2</v>
      </c>
      <c r="IZ44">
        <f ca="1">MATCH(RAND(),INDEX(Q_,IY44,0))</f>
        <v>3</v>
      </c>
      <c r="JA44">
        <f ca="1">MATCH(RAND(),INDEX(Q_,IZ44,0))</f>
        <v>3</v>
      </c>
      <c r="JB44">
        <f ca="1">MATCH(RAND(),INDEX(Q_,JA44,0))</f>
        <v>2</v>
      </c>
      <c r="JC44">
        <f ca="1">MATCH(RAND(),INDEX(Q_,JB44,0))</f>
        <v>2</v>
      </c>
      <c r="JD44">
        <f ca="1">MATCH(RAND(),INDEX(Q_,JC44,0))</f>
        <v>2</v>
      </c>
      <c r="JE44">
        <f ca="1">MATCH(RAND(),INDEX(Q_,JD44,0))</f>
        <v>3</v>
      </c>
      <c r="JF44">
        <f ca="1">MATCH(RAND(),INDEX(Q_,JE44,0))</f>
        <v>2</v>
      </c>
      <c r="JG44">
        <f ca="1">MATCH(RAND(),INDEX(Q_,JF44,0))</f>
        <v>2</v>
      </c>
      <c r="JH44">
        <f ca="1">MATCH(RAND(),INDEX(Q_,JG44,0))</f>
        <v>2</v>
      </c>
      <c r="JI44">
        <f ca="1">MATCH(RAND(),INDEX(Q_,JH44,0))</f>
        <v>2</v>
      </c>
      <c r="JJ44">
        <f ca="1">MATCH(RAND(),INDEX(Q_,JI44,0))</f>
        <v>2</v>
      </c>
      <c r="JK44">
        <f ca="1">MATCH(RAND(),INDEX(Q_,JJ44,0))</f>
        <v>2</v>
      </c>
      <c r="JL44">
        <f ca="1">MATCH(RAND(),INDEX(Q_,JK44,0))</f>
        <v>2</v>
      </c>
      <c r="JM44">
        <f ca="1">MATCH(RAND(),INDEX(Q_,JL44,0))</f>
        <v>2</v>
      </c>
      <c r="JN44">
        <f ca="1">MATCH(RAND(),INDEX(Q_,JM44,0))</f>
        <v>2</v>
      </c>
      <c r="JO44">
        <f ca="1">MATCH(RAND(),INDEX(Q_,JN44,0))</f>
        <v>2</v>
      </c>
      <c r="JP44">
        <f ca="1">MATCH(RAND(),INDEX(Q_,JO44,0))</f>
        <v>2</v>
      </c>
      <c r="JQ44">
        <f ca="1">MATCH(RAND(),INDEX(Q_,JP44,0))</f>
        <v>2</v>
      </c>
      <c r="JR44">
        <f ca="1">MATCH(RAND(),INDEX(Q_,JQ44,0))</f>
        <v>2</v>
      </c>
      <c r="JS44">
        <f ca="1" t="shared" si="1"/>
        <v>51</v>
      </c>
    </row>
    <row r="45" spans="8:279">
      <c r="H45" s="16">
        <v>44</v>
      </c>
      <c r="I45">
        <v>1</v>
      </c>
      <c r="J45">
        <v>2</v>
      </c>
      <c r="K45">
        <v>2</v>
      </c>
      <c r="L45">
        <v>2</v>
      </c>
      <c r="M45">
        <v>2</v>
      </c>
      <c r="N45">
        <v>2</v>
      </c>
      <c r="O45">
        <v>1</v>
      </c>
      <c r="P45">
        <v>2</v>
      </c>
      <c r="Q45">
        <v>2</v>
      </c>
      <c r="R45">
        <v>2</v>
      </c>
      <c r="S45">
        <v>2</v>
      </c>
      <c r="T45">
        <v>2</v>
      </c>
      <c r="U45">
        <v>3</v>
      </c>
      <c r="V45">
        <v>3</v>
      </c>
      <c r="W45">
        <v>3</v>
      </c>
      <c r="X45">
        <v>2</v>
      </c>
      <c r="Y45">
        <v>3</v>
      </c>
      <c r="Z45">
        <v>2</v>
      </c>
      <c r="AA45">
        <v>2</v>
      </c>
      <c r="AB45">
        <v>2</v>
      </c>
      <c r="AC45">
        <v>3</v>
      </c>
      <c r="AD45">
        <v>2</v>
      </c>
      <c r="AE45">
        <v>2</v>
      </c>
      <c r="AF45">
        <v>3</v>
      </c>
      <c r="AG45">
        <v>3</v>
      </c>
      <c r="AH45">
        <v>2</v>
      </c>
      <c r="AI45">
        <v>2</v>
      </c>
      <c r="AJ45">
        <v>2</v>
      </c>
      <c r="AK45">
        <v>2</v>
      </c>
      <c r="AL45">
        <v>2</v>
      </c>
      <c r="AM45">
        <v>3</v>
      </c>
      <c r="AN45">
        <v>3</v>
      </c>
      <c r="AO45">
        <v>3</v>
      </c>
      <c r="AP45">
        <v>2</v>
      </c>
      <c r="AQ45">
        <v>3</v>
      </c>
      <c r="AR45">
        <v>2</v>
      </c>
      <c r="AS45">
        <v>2</v>
      </c>
      <c r="AT45">
        <v>2</v>
      </c>
      <c r="AU45">
        <v>2</v>
      </c>
      <c r="AV45">
        <v>1</v>
      </c>
      <c r="AW45">
        <v>2</v>
      </c>
      <c r="AX45">
        <v>3</v>
      </c>
      <c r="AY45">
        <v>3</v>
      </c>
      <c r="AZ45">
        <v>3</v>
      </c>
      <c r="BA45">
        <v>3</v>
      </c>
      <c r="BB45">
        <v>2</v>
      </c>
      <c r="BC45">
        <v>2</v>
      </c>
      <c r="BD45">
        <v>2</v>
      </c>
      <c r="BE45">
        <v>3</v>
      </c>
      <c r="BF45">
        <v>3</v>
      </c>
      <c r="BI45">
        <v>44</v>
      </c>
      <c r="BJ45">
        <v>1</v>
      </c>
      <c r="BK45">
        <v>1</v>
      </c>
      <c r="BL45">
        <v>2</v>
      </c>
      <c r="BM45">
        <v>3</v>
      </c>
      <c r="BN45">
        <v>3</v>
      </c>
      <c r="BO45">
        <v>3</v>
      </c>
      <c r="BP45">
        <v>2</v>
      </c>
      <c r="BQ45">
        <v>2</v>
      </c>
      <c r="BR45">
        <v>3</v>
      </c>
      <c r="BS45">
        <v>2</v>
      </c>
      <c r="BT45">
        <v>3</v>
      </c>
      <c r="BU45">
        <v>3</v>
      </c>
      <c r="BV45">
        <v>2</v>
      </c>
      <c r="BW45">
        <v>2</v>
      </c>
      <c r="BX45">
        <v>2</v>
      </c>
      <c r="BY45">
        <v>3</v>
      </c>
      <c r="BZ45">
        <v>3</v>
      </c>
      <c r="CA45">
        <v>3</v>
      </c>
      <c r="CB45">
        <v>2</v>
      </c>
      <c r="CC45">
        <v>2</v>
      </c>
      <c r="CD45">
        <v>2</v>
      </c>
      <c r="CE45">
        <v>2</v>
      </c>
      <c r="CF45">
        <v>2</v>
      </c>
      <c r="CG45">
        <v>2</v>
      </c>
      <c r="CH45">
        <v>2</v>
      </c>
      <c r="CI45">
        <v>2</v>
      </c>
      <c r="CJ45">
        <v>2</v>
      </c>
      <c r="CK45">
        <v>3</v>
      </c>
      <c r="CL45">
        <v>2</v>
      </c>
      <c r="CM45">
        <v>3</v>
      </c>
      <c r="CN45">
        <v>3</v>
      </c>
      <c r="CO45">
        <v>3</v>
      </c>
      <c r="CP45">
        <v>2</v>
      </c>
      <c r="CQ45">
        <v>2</v>
      </c>
      <c r="CR45">
        <v>2</v>
      </c>
      <c r="CS45">
        <v>1</v>
      </c>
      <c r="CT45">
        <v>2</v>
      </c>
      <c r="CU45">
        <v>3</v>
      </c>
      <c r="CV45">
        <v>3</v>
      </c>
      <c r="CW45">
        <v>3</v>
      </c>
      <c r="CX45">
        <v>3</v>
      </c>
      <c r="CY45">
        <v>2</v>
      </c>
      <c r="CZ45">
        <v>2</v>
      </c>
      <c r="DA45">
        <v>2</v>
      </c>
      <c r="DB45">
        <v>3</v>
      </c>
      <c r="DC45">
        <v>3</v>
      </c>
      <c r="DD45">
        <v>3</v>
      </c>
      <c r="DE45">
        <v>2</v>
      </c>
      <c r="DF45">
        <v>2</v>
      </c>
      <c r="DG45">
        <v>2</v>
      </c>
      <c r="DJ45">
        <v>44</v>
      </c>
      <c r="DK45">
        <v>3</v>
      </c>
      <c r="DL45">
        <v>2</v>
      </c>
      <c r="DM45">
        <v>3</v>
      </c>
      <c r="DN45">
        <v>2</v>
      </c>
      <c r="DO45">
        <v>2</v>
      </c>
      <c r="DP45">
        <v>3</v>
      </c>
      <c r="DQ45">
        <v>3</v>
      </c>
      <c r="DR45">
        <v>3</v>
      </c>
      <c r="DS45">
        <v>3</v>
      </c>
      <c r="DT45">
        <v>2</v>
      </c>
      <c r="DU45">
        <v>2</v>
      </c>
      <c r="DV45">
        <v>2</v>
      </c>
      <c r="DW45">
        <v>2</v>
      </c>
      <c r="DX45">
        <v>3</v>
      </c>
      <c r="DY45">
        <v>2</v>
      </c>
      <c r="DZ45">
        <v>2</v>
      </c>
      <c r="EA45">
        <v>2</v>
      </c>
      <c r="EB45">
        <v>2</v>
      </c>
      <c r="EC45">
        <v>2</v>
      </c>
      <c r="ED45">
        <v>2</v>
      </c>
      <c r="EE45">
        <v>2</v>
      </c>
      <c r="EF45">
        <v>2</v>
      </c>
      <c r="EG45">
        <v>2</v>
      </c>
      <c r="EH45">
        <v>2</v>
      </c>
      <c r="EI45">
        <v>3</v>
      </c>
      <c r="EJ45">
        <v>2</v>
      </c>
      <c r="EK45">
        <v>1</v>
      </c>
      <c r="EL45">
        <v>2</v>
      </c>
      <c r="EM45">
        <v>2</v>
      </c>
      <c r="EN45">
        <v>3</v>
      </c>
      <c r="EO45">
        <v>2</v>
      </c>
      <c r="EP45">
        <v>2</v>
      </c>
      <c r="EQ45">
        <v>2</v>
      </c>
      <c r="ER45">
        <v>3</v>
      </c>
      <c r="ES45">
        <v>3</v>
      </c>
      <c r="ET45">
        <v>3</v>
      </c>
      <c r="EU45">
        <v>2</v>
      </c>
      <c r="EV45">
        <v>3</v>
      </c>
      <c r="EW45">
        <v>3</v>
      </c>
      <c r="EX45">
        <v>3</v>
      </c>
      <c r="EY45">
        <v>3</v>
      </c>
      <c r="EZ45">
        <v>2</v>
      </c>
      <c r="FA45">
        <v>2</v>
      </c>
      <c r="FB45">
        <v>3</v>
      </c>
      <c r="FC45">
        <v>3</v>
      </c>
      <c r="FD45">
        <v>3</v>
      </c>
      <c r="FE45">
        <v>2</v>
      </c>
      <c r="FF45">
        <v>2</v>
      </c>
      <c r="FG45">
        <v>2</v>
      </c>
      <c r="FH45">
        <v>2</v>
      </c>
      <c r="FQ45" s="16">
        <v>44</v>
      </c>
      <c r="FR45">
        <v>1</v>
      </c>
      <c r="FS45">
        <f ca="1">MATCH(RAND(),INDEX(Q_,FR45,0))</f>
        <v>3</v>
      </c>
      <c r="FT45">
        <f ca="1">MATCH(RAND(),INDEX(Q_,FS45,0))</f>
        <v>2</v>
      </c>
      <c r="FU45">
        <f ca="1">MATCH(RAND(),INDEX(Q_,FT45,0))</f>
        <v>2</v>
      </c>
      <c r="FV45">
        <f ca="1">MATCH(RAND(),INDEX(Q_,FU45,0))</f>
        <v>2</v>
      </c>
      <c r="FW45">
        <f ca="1">MATCH(RAND(),INDEX(Q_,FV45,0))</f>
        <v>2</v>
      </c>
      <c r="FX45">
        <f ca="1">MATCH(RAND(),INDEX(Q_,FW45,0))</f>
        <v>2</v>
      </c>
      <c r="FY45">
        <f ca="1">MATCH(RAND(),INDEX(Q_,FX45,0))</f>
        <v>2</v>
      </c>
      <c r="FZ45">
        <f ca="1">MATCH(RAND(),INDEX(Q_,FY45,0))</f>
        <v>3</v>
      </c>
      <c r="GA45">
        <f ca="1">MATCH(RAND(),INDEX(Q_,FZ45,0))</f>
        <v>2</v>
      </c>
      <c r="GB45">
        <f ca="1">MATCH(RAND(),INDEX(Q_,GA45,0))</f>
        <v>3</v>
      </c>
      <c r="GC45">
        <f ca="1">MATCH(RAND(),INDEX(Q_,GB45,0))</f>
        <v>2</v>
      </c>
      <c r="GD45">
        <f ca="1">MATCH(RAND(),INDEX(Q_,GC45,0))</f>
        <v>3</v>
      </c>
      <c r="GE45">
        <f ca="1">MATCH(RAND(),INDEX(Q_,GD45,0))</f>
        <v>2</v>
      </c>
      <c r="GF45">
        <f ca="1">MATCH(RAND(),INDEX(Q_,GE45,0))</f>
        <v>2</v>
      </c>
      <c r="GG45">
        <f ca="1">MATCH(RAND(),INDEX(Q_,GF45,0))</f>
        <v>3</v>
      </c>
      <c r="GH45">
        <f ca="1">MATCH(RAND(),INDEX(Q_,GG45,0))</f>
        <v>3</v>
      </c>
      <c r="GI45">
        <f ca="1">MATCH(RAND(),INDEX(Q_,GH45,0))</f>
        <v>2</v>
      </c>
      <c r="GJ45">
        <f ca="1">MATCH(RAND(),INDEX(Q_,GI45,0))</f>
        <v>2</v>
      </c>
      <c r="GK45">
        <f ca="1">MATCH(RAND(),INDEX(Q_,GJ45,0))</f>
        <v>2</v>
      </c>
      <c r="GL45">
        <f ca="1">MATCH(RAND(),INDEX(Q_,GK45,0))</f>
        <v>2</v>
      </c>
      <c r="GM45">
        <f ca="1">MATCH(RAND(),INDEX(Q_,GL45,0))</f>
        <v>3</v>
      </c>
      <c r="GN45">
        <f ca="1">MATCH(RAND(),INDEX(Q_,GM45,0))</f>
        <v>2</v>
      </c>
      <c r="GO45">
        <f ca="1">MATCH(RAND(),INDEX(Q_,GN45,0))</f>
        <v>2</v>
      </c>
      <c r="GP45">
        <f ca="1">MATCH(RAND(),INDEX(Q_,GO45,0))</f>
        <v>2</v>
      </c>
      <c r="GQ45">
        <f ca="1">MATCH(RAND(),INDEX(Q_,GP45,0))</f>
        <v>2</v>
      </c>
      <c r="GR45">
        <f ca="1">MATCH(RAND(),INDEX(Q_,GQ45,0))</f>
        <v>3</v>
      </c>
      <c r="GS45">
        <f ca="1">MATCH(RAND(),INDEX(Q_,GR45,0))</f>
        <v>2</v>
      </c>
      <c r="GT45">
        <f ca="1">MATCH(RAND(),INDEX(Q_,GS45,0))</f>
        <v>2</v>
      </c>
      <c r="GU45">
        <f ca="1">MATCH(RAND(),INDEX(Q_,GT45,0))</f>
        <v>2</v>
      </c>
      <c r="GV45">
        <f ca="1">MATCH(RAND(),INDEX(Q_,GU45,0))</f>
        <v>2</v>
      </c>
      <c r="GW45">
        <f ca="1">MATCH(RAND(),INDEX(Q_,GV45,0))</f>
        <v>3</v>
      </c>
      <c r="GX45">
        <f ca="1">MATCH(RAND(),INDEX(Q_,GW45,0))</f>
        <v>2</v>
      </c>
      <c r="GY45">
        <f ca="1">MATCH(RAND(),INDEX(Q_,GX45,0))</f>
        <v>3</v>
      </c>
      <c r="GZ45">
        <f ca="1">MATCH(RAND(),INDEX(Q_,GY45,0))</f>
        <v>3</v>
      </c>
      <c r="HA45">
        <f ca="1">MATCH(RAND(),INDEX(Q_,GZ45,0))</f>
        <v>3</v>
      </c>
      <c r="HB45">
        <f ca="1">MATCH(RAND(),INDEX(Q_,HA45,0))</f>
        <v>3</v>
      </c>
      <c r="HC45">
        <f ca="1">MATCH(RAND(),INDEX(Q_,HB45,0))</f>
        <v>3</v>
      </c>
      <c r="HD45">
        <f ca="1">MATCH(RAND(),INDEX(Q_,HC45,0))</f>
        <v>3</v>
      </c>
      <c r="HE45">
        <f ca="1">MATCH(RAND(),INDEX(Q_,HD45,0))</f>
        <v>2</v>
      </c>
      <c r="HF45">
        <f ca="1">MATCH(RAND(),INDEX(Q_,HE45,0))</f>
        <v>2</v>
      </c>
      <c r="HG45">
        <f ca="1">MATCH(RAND(),INDEX(Q_,HF45,0))</f>
        <v>2</v>
      </c>
      <c r="HH45">
        <f ca="1">MATCH(RAND(),INDEX(Q_,HG45,0))</f>
        <v>1</v>
      </c>
      <c r="HI45">
        <f ca="1">MATCH(RAND(),INDEX(Q_,HH45,0))</f>
        <v>3</v>
      </c>
      <c r="HJ45">
        <f ca="1">MATCH(RAND(),INDEX(Q_,HI45,0))</f>
        <v>2</v>
      </c>
      <c r="HK45">
        <f ca="1">MATCH(RAND(),INDEX(Q_,HJ45,0))</f>
        <v>1</v>
      </c>
      <c r="HL45">
        <f ca="1">MATCH(RAND(),INDEX(Q_,HK45,0))</f>
        <v>3</v>
      </c>
      <c r="HM45">
        <f ca="1">MATCH(RAND(),INDEX(Q_,HL45,0))</f>
        <v>3</v>
      </c>
      <c r="HN45">
        <f ca="1">MATCH(RAND(),INDEX(Q_,HM45,0))</f>
        <v>2</v>
      </c>
      <c r="HO45">
        <f ca="1">MATCH(RAND(),INDEX(Q_,HN45,0))</f>
        <v>3</v>
      </c>
      <c r="HP45">
        <f ca="1">MATCH(RAND(),INDEX(Q_,HO45,0))</f>
        <v>2</v>
      </c>
      <c r="HQ45">
        <f ca="1" t="shared" si="0"/>
        <v>1</v>
      </c>
      <c r="HS45" s="16">
        <v>44</v>
      </c>
      <c r="HT45">
        <v>3</v>
      </c>
      <c r="HU45">
        <f ca="1">MATCH(RAND(),INDEX(Q_,HT45,0))</f>
        <v>2</v>
      </c>
      <c r="HV45">
        <f ca="1">MATCH(RAND(),INDEX(Q_,HU45,0))</f>
        <v>2</v>
      </c>
      <c r="HW45">
        <f ca="1">MATCH(RAND(),INDEX(Q_,HV45,0))</f>
        <v>2</v>
      </c>
      <c r="HX45">
        <f ca="1">MATCH(RAND(),INDEX(Q_,HW45,0))</f>
        <v>3</v>
      </c>
      <c r="HY45">
        <f ca="1">MATCH(RAND(),INDEX(Q_,HX45,0))</f>
        <v>2</v>
      </c>
      <c r="HZ45">
        <f ca="1">MATCH(RAND(),INDEX(Q_,HY45,0))</f>
        <v>1</v>
      </c>
      <c r="IA45">
        <f ca="1">MATCH(RAND(),INDEX(Q_,HZ45,0))</f>
        <v>3</v>
      </c>
      <c r="IB45">
        <f ca="1">MATCH(RAND(),INDEX(Q_,IA45,0))</f>
        <v>3</v>
      </c>
      <c r="IC45">
        <f ca="1">MATCH(RAND(),INDEX(Q_,IB45,0))</f>
        <v>3</v>
      </c>
      <c r="ID45">
        <f ca="1">MATCH(RAND(),INDEX(Q_,IC45,0))</f>
        <v>3</v>
      </c>
      <c r="IE45">
        <f ca="1">MATCH(RAND(),INDEX(Q_,ID45,0))</f>
        <v>2</v>
      </c>
      <c r="IF45">
        <f ca="1">MATCH(RAND(),INDEX(Q_,IE45,0))</f>
        <v>2</v>
      </c>
      <c r="IG45">
        <f ca="1">MATCH(RAND(),INDEX(Q_,IF45,0))</f>
        <v>1</v>
      </c>
      <c r="IH45">
        <f ca="1">MATCH(RAND(),INDEX(Q_,IG45,0))</f>
        <v>1</v>
      </c>
      <c r="II45">
        <f ca="1">MATCH(RAND(),INDEX(Q_,IH45,0))</f>
        <v>2</v>
      </c>
      <c r="IJ45">
        <f ca="1">MATCH(RAND(),INDEX(Q_,II45,0))</f>
        <v>2</v>
      </c>
      <c r="IK45">
        <f ca="1">MATCH(RAND(),INDEX(Q_,IJ45,0))</f>
        <v>3</v>
      </c>
      <c r="IL45">
        <f ca="1">MATCH(RAND(),INDEX(Q_,IK45,0))</f>
        <v>3</v>
      </c>
      <c r="IM45">
        <f ca="1">MATCH(RAND(),INDEX(Q_,IL45,0))</f>
        <v>3</v>
      </c>
      <c r="IN45">
        <f ca="1">MATCH(RAND(),INDEX(Q_,IM45,0))</f>
        <v>2</v>
      </c>
      <c r="IO45">
        <f ca="1">MATCH(RAND(),INDEX(Q_,IN45,0))</f>
        <v>2</v>
      </c>
      <c r="IP45">
        <f ca="1">MATCH(RAND(),INDEX(Q_,IO45,0))</f>
        <v>2</v>
      </c>
      <c r="IQ45">
        <f ca="1">MATCH(RAND(),INDEX(Q_,IP45,0))</f>
        <v>2</v>
      </c>
      <c r="IR45">
        <f ca="1">MATCH(RAND(),INDEX(Q_,IQ45,0))</f>
        <v>2</v>
      </c>
      <c r="IS45">
        <f ca="1">MATCH(RAND(),INDEX(Q_,IR45,0))</f>
        <v>2</v>
      </c>
      <c r="IT45">
        <f ca="1">MATCH(RAND(),INDEX(Q_,IS45,0))</f>
        <v>2</v>
      </c>
      <c r="IU45">
        <f ca="1">MATCH(RAND(),INDEX(Q_,IT45,0))</f>
        <v>2</v>
      </c>
      <c r="IV45">
        <f ca="1">MATCH(RAND(),INDEX(Q_,IU45,0))</f>
        <v>2</v>
      </c>
      <c r="IW45">
        <f ca="1">MATCH(RAND(),INDEX(Q_,IV45,0))</f>
        <v>2</v>
      </c>
      <c r="IX45">
        <f ca="1">MATCH(RAND(),INDEX(Q_,IW45,0))</f>
        <v>3</v>
      </c>
      <c r="IY45">
        <f ca="1">MATCH(RAND(),INDEX(Q_,IX45,0))</f>
        <v>2</v>
      </c>
      <c r="IZ45">
        <f ca="1">MATCH(RAND(),INDEX(Q_,IY45,0))</f>
        <v>2</v>
      </c>
      <c r="JA45">
        <f ca="1">MATCH(RAND(),INDEX(Q_,IZ45,0))</f>
        <v>3</v>
      </c>
      <c r="JB45">
        <f ca="1">MATCH(RAND(),INDEX(Q_,JA45,0))</f>
        <v>2</v>
      </c>
      <c r="JC45">
        <f ca="1">MATCH(RAND(),INDEX(Q_,JB45,0))</f>
        <v>2</v>
      </c>
      <c r="JD45">
        <f ca="1">MATCH(RAND(),INDEX(Q_,JC45,0))</f>
        <v>2</v>
      </c>
      <c r="JE45">
        <f ca="1">MATCH(RAND(),INDEX(Q_,JD45,0))</f>
        <v>2</v>
      </c>
      <c r="JF45">
        <f ca="1">MATCH(RAND(),INDEX(Q_,JE45,0))</f>
        <v>2</v>
      </c>
      <c r="JG45">
        <f ca="1">MATCH(RAND(),INDEX(Q_,JF45,0))</f>
        <v>2</v>
      </c>
      <c r="JH45">
        <f ca="1">MATCH(RAND(),INDEX(Q_,JG45,0))</f>
        <v>3</v>
      </c>
      <c r="JI45">
        <f ca="1">MATCH(RAND(),INDEX(Q_,JH45,0))</f>
        <v>3</v>
      </c>
      <c r="JJ45">
        <f ca="1">MATCH(RAND(),INDEX(Q_,JI45,0))</f>
        <v>3</v>
      </c>
      <c r="JK45">
        <f ca="1">MATCH(RAND(),INDEX(Q_,JJ45,0))</f>
        <v>2</v>
      </c>
      <c r="JL45">
        <f ca="1">MATCH(RAND(),INDEX(Q_,JK45,0))</f>
        <v>2</v>
      </c>
      <c r="JM45">
        <f ca="1">MATCH(RAND(),INDEX(Q_,JL45,0))</f>
        <v>2</v>
      </c>
      <c r="JN45">
        <f ca="1">MATCH(RAND(),INDEX(Q_,JM45,0))</f>
        <v>2</v>
      </c>
      <c r="JO45">
        <f ca="1">MATCH(RAND(),INDEX(Q_,JN45,0))</f>
        <v>3</v>
      </c>
      <c r="JP45">
        <f ca="1">MATCH(RAND(),INDEX(Q_,JO45,0))</f>
        <v>3</v>
      </c>
      <c r="JQ45">
        <f ca="1">MATCH(RAND(),INDEX(Q_,JP45,0))</f>
        <v>3</v>
      </c>
      <c r="JR45">
        <f ca="1">MATCH(RAND(),INDEX(Q_,JQ45,0))</f>
        <v>2</v>
      </c>
      <c r="JS45">
        <f ca="1" t="shared" si="1"/>
        <v>6</v>
      </c>
    </row>
    <row r="46" spans="8:279">
      <c r="H46" s="16">
        <v>45</v>
      </c>
      <c r="I46">
        <v>3</v>
      </c>
      <c r="J46">
        <v>3</v>
      </c>
      <c r="K46">
        <v>3</v>
      </c>
      <c r="L46">
        <v>3</v>
      </c>
      <c r="M46">
        <v>2</v>
      </c>
      <c r="N46">
        <v>3</v>
      </c>
      <c r="O46">
        <v>3</v>
      </c>
      <c r="P46">
        <v>2</v>
      </c>
      <c r="Q46">
        <v>2</v>
      </c>
      <c r="R46">
        <v>2</v>
      </c>
      <c r="S46">
        <v>2</v>
      </c>
      <c r="T46">
        <v>2</v>
      </c>
      <c r="U46">
        <v>2</v>
      </c>
      <c r="V46">
        <v>3</v>
      </c>
      <c r="W46">
        <v>3</v>
      </c>
      <c r="X46">
        <v>3</v>
      </c>
      <c r="Y46">
        <v>2</v>
      </c>
      <c r="Z46">
        <v>1</v>
      </c>
      <c r="AA46">
        <v>2</v>
      </c>
      <c r="AB46">
        <v>2</v>
      </c>
      <c r="AC46">
        <v>3</v>
      </c>
      <c r="AD46">
        <v>2</v>
      </c>
      <c r="AE46">
        <v>3</v>
      </c>
      <c r="AF46">
        <v>3</v>
      </c>
      <c r="AG46">
        <v>3</v>
      </c>
      <c r="AH46">
        <v>2</v>
      </c>
      <c r="AI46">
        <v>2</v>
      </c>
      <c r="AJ46">
        <v>1</v>
      </c>
      <c r="AK46">
        <v>3</v>
      </c>
      <c r="AL46">
        <v>2</v>
      </c>
      <c r="AM46">
        <v>2</v>
      </c>
      <c r="AN46">
        <v>2</v>
      </c>
      <c r="AO46">
        <v>2</v>
      </c>
      <c r="AP46">
        <v>2</v>
      </c>
      <c r="AQ46">
        <v>2</v>
      </c>
      <c r="AR46">
        <v>2</v>
      </c>
      <c r="AS46">
        <v>2</v>
      </c>
      <c r="AT46">
        <v>3</v>
      </c>
      <c r="AU46">
        <v>2</v>
      </c>
      <c r="AV46">
        <v>2</v>
      </c>
      <c r="AW46">
        <v>2</v>
      </c>
      <c r="AX46">
        <v>2</v>
      </c>
      <c r="AY46">
        <v>2</v>
      </c>
      <c r="AZ46">
        <v>2</v>
      </c>
      <c r="BA46">
        <v>2</v>
      </c>
      <c r="BB46">
        <v>2</v>
      </c>
      <c r="BC46">
        <v>2</v>
      </c>
      <c r="BD46">
        <v>2</v>
      </c>
      <c r="BE46">
        <v>2</v>
      </c>
      <c r="BF46">
        <v>2</v>
      </c>
      <c r="BI46">
        <v>45</v>
      </c>
      <c r="BJ46">
        <v>1</v>
      </c>
      <c r="BK46">
        <v>1</v>
      </c>
      <c r="BL46">
        <v>1</v>
      </c>
      <c r="BM46">
        <v>2</v>
      </c>
      <c r="BN46">
        <v>2</v>
      </c>
      <c r="BO46">
        <v>2</v>
      </c>
      <c r="BP46">
        <v>2</v>
      </c>
      <c r="BQ46">
        <v>3</v>
      </c>
      <c r="BR46">
        <v>3</v>
      </c>
      <c r="BS46">
        <v>3</v>
      </c>
      <c r="BT46">
        <v>3</v>
      </c>
      <c r="BU46">
        <v>2</v>
      </c>
      <c r="BV46">
        <v>1</v>
      </c>
      <c r="BW46">
        <v>1</v>
      </c>
      <c r="BX46">
        <v>2</v>
      </c>
      <c r="BY46">
        <v>2</v>
      </c>
      <c r="BZ46">
        <v>2</v>
      </c>
      <c r="CA46">
        <v>2</v>
      </c>
      <c r="CB46">
        <v>3</v>
      </c>
      <c r="CC46">
        <v>2</v>
      </c>
      <c r="CD46">
        <v>2</v>
      </c>
      <c r="CE46">
        <v>2</v>
      </c>
      <c r="CF46">
        <v>2</v>
      </c>
      <c r="CG46">
        <v>2</v>
      </c>
      <c r="CH46">
        <v>3</v>
      </c>
      <c r="CI46">
        <v>2</v>
      </c>
      <c r="CJ46">
        <v>2</v>
      </c>
      <c r="CK46">
        <v>3</v>
      </c>
      <c r="CL46">
        <v>3</v>
      </c>
      <c r="CM46">
        <v>2</v>
      </c>
      <c r="CN46">
        <v>2</v>
      </c>
      <c r="CO46">
        <v>3</v>
      </c>
      <c r="CP46">
        <v>2</v>
      </c>
      <c r="CQ46">
        <v>2</v>
      </c>
      <c r="CR46">
        <v>3</v>
      </c>
      <c r="CS46">
        <v>3</v>
      </c>
      <c r="CT46">
        <v>3</v>
      </c>
      <c r="CU46">
        <v>2</v>
      </c>
      <c r="CV46">
        <v>1</v>
      </c>
      <c r="CW46">
        <v>2</v>
      </c>
      <c r="CX46">
        <v>2</v>
      </c>
      <c r="CY46">
        <v>2</v>
      </c>
      <c r="CZ46">
        <v>2</v>
      </c>
      <c r="DA46">
        <v>3</v>
      </c>
      <c r="DB46">
        <v>3</v>
      </c>
      <c r="DC46">
        <v>2</v>
      </c>
      <c r="DD46">
        <v>1</v>
      </c>
      <c r="DE46">
        <v>2</v>
      </c>
      <c r="DF46">
        <v>2</v>
      </c>
      <c r="DG46">
        <v>1</v>
      </c>
      <c r="DJ46">
        <v>45</v>
      </c>
      <c r="DK46">
        <v>3</v>
      </c>
      <c r="DL46">
        <v>3</v>
      </c>
      <c r="DM46">
        <v>3</v>
      </c>
      <c r="DN46">
        <v>3</v>
      </c>
      <c r="DO46">
        <v>3</v>
      </c>
      <c r="DP46">
        <v>2</v>
      </c>
      <c r="DQ46">
        <v>2</v>
      </c>
      <c r="DR46">
        <v>2</v>
      </c>
      <c r="DS46">
        <v>2</v>
      </c>
      <c r="DT46">
        <v>2</v>
      </c>
      <c r="DU46">
        <v>3</v>
      </c>
      <c r="DV46">
        <v>3</v>
      </c>
      <c r="DW46">
        <v>2</v>
      </c>
      <c r="DX46">
        <v>2</v>
      </c>
      <c r="DY46">
        <v>2</v>
      </c>
      <c r="DZ46">
        <v>3</v>
      </c>
      <c r="EA46">
        <v>2</v>
      </c>
      <c r="EB46">
        <v>2</v>
      </c>
      <c r="EC46">
        <v>2</v>
      </c>
      <c r="ED46">
        <v>2</v>
      </c>
      <c r="EE46">
        <v>2</v>
      </c>
      <c r="EF46">
        <v>2</v>
      </c>
      <c r="EG46">
        <v>3</v>
      </c>
      <c r="EH46">
        <v>2</v>
      </c>
      <c r="EI46">
        <v>2</v>
      </c>
      <c r="EJ46">
        <v>2</v>
      </c>
      <c r="EK46">
        <v>3</v>
      </c>
      <c r="EL46">
        <v>2</v>
      </c>
      <c r="EM46">
        <v>2</v>
      </c>
      <c r="EN46">
        <v>2</v>
      </c>
      <c r="EO46">
        <v>2</v>
      </c>
      <c r="EP46">
        <v>2</v>
      </c>
      <c r="EQ46">
        <v>3</v>
      </c>
      <c r="ER46">
        <v>2</v>
      </c>
      <c r="ES46">
        <v>2</v>
      </c>
      <c r="ET46">
        <v>2</v>
      </c>
      <c r="EU46">
        <v>2</v>
      </c>
      <c r="EV46">
        <v>3</v>
      </c>
      <c r="EW46">
        <v>3</v>
      </c>
      <c r="EX46">
        <v>3</v>
      </c>
      <c r="EY46">
        <v>3</v>
      </c>
      <c r="EZ46">
        <v>2</v>
      </c>
      <c r="FA46">
        <v>3</v>
      </c>
      <c r="FB46">
        <v>2</v>
      </c>
      <c r="FC46">
        <v>3</v>
      </c>
      <c r="FD46">
        <v>3</v>
      </c>
      <c r="FE46">
        <v>2</v>
      </c>
      <c r="FF46">
        <v>2</v>
      </c>
      <c r="FG46">
        <v>2</v>
      </c>
      <c r="FH46">
        <v>1</v>
      </c>
      <c r="FQ46" s="16">
        <v>45</v>
      </c>
      <c r="FR46">
        <v>1</v>
      </c>
      <c r="FS46">
        <f ca="1">MATCH(RAND(),INDEX(Q_,FR46,0))</f>
        <v>1</v>
      </c>
      <c r="FT46">
        <f ca="1">MATCH(RAND(),INDEX(Q_,FS46,0))</f>
        <v>1</v>
      </c>
      <c r="FU46">
        <f ca="1">MATCH(RAND(),INDEX(Q_,FT46,0))</f>
        <v>1</v>
      </c>
      <c r="FV46">
        <f ca="1">MATCH(RAND(),INDEX(Q_,FU46,0))</f>
        <v>1</v>
      </c>
      <c r="FW46">
        <f ca="1">MATCH(RAND(),INDEX(Q_,FV46,0))</f>
        <v>2</v>
      </c>
      <c r="FX46">
        <f ca="1">MATCH(RAND(),INDEX(Q_,FW46,0))</f>
        <v>3</v>
      </c>
      <c r="FY46">
        <f ca="1">MATCH(RAND(),INDEX(Q_,FX46,0))</f>
        <v>2</v>
      </c>
      <c r="FZ46">
        <f ca="1">MATCH(RAND(),INDEX(Q_,FY46,0))</f>
        <v>2</v>
      </c>
      <c r="GA46">
        <f ca="1">MATCH(RAND(),INDEX(Q_,FZ46,0))</f>
        <v>2</v>
      </c>
      <c r="GB46">
        <f ca="1">MATCH(RAND(),INDEX(Q_,GA46,0))</f>
        <v>3</v>
      </c>
      <c r="GC46">
        <f ca="1">MATCH(RAND(),INDEX(Q_,GB46,0))</f>
        <v>2</v>
      </c>
      <c r="GD46">
        <f ca="1">MATCH(RAND(),INDEX(Q_,GC46,0))</f>
        <v>2</v>
      </c>
      <c r="GE46">
        <f ca="1">MATCH(RAND(),INDEX(Q_,GD46,0))</f>
        <v>2</v>
      </c>
      <c r="GF46">
        <f ca="1">MATCH(RAND(),INDEX(Q_,GE46,0))</f>
        <v>2</v>
      </c>
      <c r="GG46">
        <f ca="1">MATCH(RAND(),INDEX(Q_,GF46,0))</f>
        <v>3</v>
      </c>
      <c r="GH46">
        <f ca="1">MATCH(RAND(),INDEX(Q_,GG46,0))</f>
        <v>2</v>
      </c>
      <c r="GI46">
        <f ca="1">MATCH(RAND(),INDEX(Q_,GH46,0))</f>
        <v>2</v>
      </c>
      <c r="GJ46">
        <f ca="1">MATCH(RAND(),INDEX(Q_,GI46,0))</f>
        <v>2</v>
      </c>
      <c r="GK46">
        <f ca="1">MATCH(RAND(),INDEX(Q_,GJ46,0))</f>
        <v>2</v>
      </c>
      <c r="GL46">
        <f ca="1">MATCH(RAND(),INDEX(Q_,GK46,0))</f>
        <v>2</v>
      </c>
      <c r="GM46">
        <f ca="1">MATCH(RAND(),INDEX(Q_,GL46,0))</f>
        <v>2</v>
      </c>
      <c r="GN46">
        <f ca="1">MATCH(RAND(),INDEX(Q_,GM46,0))</f>
        <v>2</v>
      </c>
      <c r="GO46">
        <f ca="1">MATCH(RAND(),INDEX(Q_,GN46,0))</f>
        <v>2</v>
      </c>
      <c r="GP46">
        <f ca="1">MATCH(RAND(),INDEX(Q_,GO46,0))</f>
        <v>2</v>
      </c>
      <c r="GQ46">
        <f ca="1">MATCH(RAND(),INDEX(Q_,GP46,0))</f>
        <v>2</v>
      </c>
      <c r="GR46">
        <f ca="1">MATCH(RAND(),INDEX(Q_,GQ46,0))</f>
        <v>3</v>
      </c>
      <c r="GS46">
        <f ca="1">MATCH(RAND(),INDEX(Q_,GR46,0))</f>
        <v>2</v>
      </c>
      <c r="GT46">
        <f ca="1">MATCH(RAND(),INDEX(Q_,GS46,0))</f>
        <v>2</v>
      </c>
      <c r="GU46">
        <f ca="1">MATCH(RAND(),INDEX(Q_,GT46,0))</f>
        <v>2</v>
      </c>
      <c r="GV46">
        <f ca="1">MATCH(RAND(),INDEX(Q_,GU46,0))</f>
        <v>1</v>
      </c>
      <c r="GW46">
        <f ca="1">MATCH(RAND(),INDEX(Q_,GV46,0))</f>
        <v>1</v>
      </c>
      <c r="GX46">
        <f ca="1">MATCH(RAND(),INDEX(Q_,GW46,0))</f>
        <v>2</v>
      </c>
      <c r="GY46">
        <f ca="1">MATCH(RAND(),INDEX(Q_,GX46,0))</f>
        <v>2</v>
      </c>
      <c r="GZ46">
        <f ca="1">MATCH(RAND(),INDEX(Q_,GY46,0))</f>
        <v>2</v>
      </c>
      <c r="HA46">
        <f ca="1">MATCH(RAND(),INDEX(Q_,GZ46,0))</f>
        <v>3</v>
      </c>
      <c r="HB46">
        <f ca="1">MATCH(RAND(),INDEX(Q_,HA46,0))</f>
        <v>2</v>
      </c>
      <c r="HC46">
        <f ca="1">MATCH(RAND(),INDEX(Q_,HB46,0))</f>
        <v>2</v>
      </c>
      <c r="HD46">
        <f ca="1">MATCH(RAND(),INDEX(Q_,HC46,0))</f>
        <v>2</v>
      </c>
      <c r="HE46">
        <f ca="1">MATCH(RAND(),INDEX(Q_,HD46,0))</f>
        <v>3</v>
      </c>
      <c r="HF46">
        <f ca="1">MATCH(RAND(),INDEX(Q_,HE46,0))</f>
        <v>3</v>
      </c>
      <c r="HG46">
        <f ca="1">MATCH(RAND(),INDEX(Q_,HF46,0))</f>
        <v>2</v>
      </c>
      <c r="HH46">
        <f ca="1">MATCH(RAND(),INDEX(Q_,HG46,0))</f>
        <v>2</v>
      </c>
      <c r="HI46">
        <f ca="1">MATCH(RAND(),INDEX(Q_,HH46,0))</f>
        <v>2</v>
      </c>
      <c r="HJ46">
        <f ca="1">MATCH(RAND(),INDEX(Q_,HI46,0))</f>
        <v>2</v>
      </c>
      <c r="HK46">
        <f ca="1">MATCH(RAND(),INDEX(Q_,HJ46,0))</f>
        <v>2</v>
      </c>
      <c r="HL46">
        <f ca="1">MATCH(RAND(),INDEX(Q_,HK46,0))</f>
        <v>3</v>
      </c>
      <c r="HM46">
        <f ca="1">MATCH(RAND(),INDEX(Q_,HL46,0))</f>
        <v>2</v>
      </c>
      <c r="HN46">
        <f ca="1">MATCH(RAND(),INDEX(Q_,HM46,0))</f>
        <v>2</v>
      </c>
      <c r="HO46">
        <f ca="1">MATCH(RAND(),INDEX(Q_,HN46,0))</f>
        <v>3</v>
      </c>
      <c r="HP46">
        <f ca="1">MATCH(RAND(),INDEX(Q_,HO46,0))</f>
        <v>2</v>
      </c>
      <c r="HQ46">
        <f ca="1" t="shared" si="0"/>
        <v>6</v>
      </c>
      <c r="HS46" s="16">
        <v>45</v>
      </c>
      <c r="HT46">
        <v>3</v>
      </c>
      <c r="HU46">
        <f ca="1">MATCH(RAND(),INDEX(Q_,HT46,0))</f>
        <v>3</v>
      </c>
      <c r="HV46">
        <f ca="1">MATCH(RAND(),INDEX(Q_,HU46,0))</f>
        <v>2</v>
      </c>
      <c r="HW46">
        <f ca="1">MATCH(RAND(),INDEX(Q_,HV46,0))</f>
        <v>3</v>
      </c>
      <c r="HX46">
        <f ca="1">MATCH(RAND(),INDEX(Q_,HW46,0))</f>
        <v>2</v>
      </c>
      <c r="HY46">
        <f ca="1">MATCH(RAND(),INDEX(Q_,HX46,0))</f>
        <v>3</v>
      </c>
      <c r="HZ46">
        <f ca="1">MATCH(RAND(),INDEX(Q_,HY46,0))</f>
        <v>3</v>
      </c>
      <c r="IA46">
        <f ca="1">MATCH(RAND(),INDEX(Q_,HZ46,0))</f>
        <v>1</v>
      </c>
      <c r="IB46">
        <f ca="1">MATCH(RAND(),INDEX(Q_,IA46,0))</f>
        <v>2</v>
      </c>
      <c r="IC46">
        <f ca="1">MATCH(RAND(),INDEX(Q_,IB46,0))</f>
        <v>2</v>
      </c>
      <c r="ID46">
        <f ca="1">MATCH(RAND(),INDEX(Q_,IC46,0))</f>
        <v>2</v>
      </c>
      <c r="IE46">
        <f ca="1">MATCH(RAND(),INDEX(Q_,ID46,0))</f>
        <v>2</v>
      </c>
      <c r="IF46">
        <f ca="1">MATCH(RAND(),INDEX(Q_,IE46,0))</f>
        <v>2</v>
      </c>
      <c r="IG46">
        <f ca="1">MATCH(RAND(),INDEX(Q_,IF46,0))</f>
        <v>3</v>
      </c>
      <c r="IH46">
        <f ca="1">MATCH(RAND(),INDEX(Q_,IG46,0))</f>
        <v>2</v>
      </c>
      <c r="II46">
        <f ca="1">MATCH(RAND(),INDEX(Q_,IH46,0))</f>
        <v>3</v>
      </c>
      <c r="IJ46">
        <f ca="1">MATCH(RAND(),INDEX(Q_,II46,0))</f>
        <v>2</v>
      </c>
      <c r="IK46">
        <f ca="1">MATCH(RAND(),INDEX(Q_,IJ46,0))</f>
        <v>3</v>
      </c>
      <c r="IL46">
        <f ca="1">MATCH(RAND(),INDEX(Q_,IK46,0))</f>
        <v>2</v>
      </c>
      <c r="IM46">
        <f ca="1">MATCH(RAND(),INDEX(Q_,IL46,0))</f>
        <v>2</v>
      </c>
      <c r="IN46">
        <f ca="1">MATCH(RAND(),INDEX(Q_,IM46,0))</f>
        <v>2</v>
      </c>
      <c r="IO46">
        <f ca="1">MATCH(RAND(),INDEX(Q_,IN46,0))</f>
        <v>2</v>
      </c>
      <c r="IP46">
        <f ca="1">MATCH(RAND(),INDEX(Q_,IO46,0))</f>
        <v>2</v>
      </c>
      <c r="IQ46">
        <f ca="1">MATCH(RAND(),INDEX(Q_,IP46,0))</f>
        <v>2</v>
      </c>
      <c r="IR46">
        <f ca="1">MATCH(RAND(),INDEX(Q_,IQ46,0))</f>
        <v>2</v>
      </c>
      <c r="IS46">
        <f ca="1">MATCH(RAND(),INDEX(Q_,IR46,0))</f>
        <v>2</v>
      </c>
      <c r="IT46">
        <f ca="1">MATCH(RAND(),INDEX(Q_,IS46,0))</f>
        <v>3</v>
      </c>
      <c r="IU46">
        <f ca="1">MATCH(RAND(),INDEX(Q_,IT46,0))</f>
        <v>2</v>
      </c>
      <c r="IV46">
        <f ca="1">MATCH(RAND(),INDEX(Q_,IU46,0))</f>
        <v>1</v>
      </c>
      <c r="IW46">
        <f ca="1">MATCH(RAND(),INDEX(Q_,IV46,0))</f>
        <v>1</v>
      </c>
      <c r="IX46">
        <f ca="1">MATCH(RAND(),INDEX(Q_,IW46,0))</f>
        <v>2</v>
      </c>
      <c r="IY46">
        <f ca="1">MATCH(RAND(),INDEX(Q_,IX46,0))</f>
        <v>3</v>
      </c>
      <c r="IZ46">
        <f ca="1">MATCH(RAND(),INDEX(Q_,IY46,0))</f>
        <v>2</v>
      </c>
      <c r="JA46">
        <f ca="1">MATCH(RAND(),INDEX(Q_,IZ46,0))</f>
        <v>2</v>
      </c>
      <c r="JB46">
        <f ca="1">MATCH(RAND(),INDEX(Q_,JA46,0))</f>
        <v>2</v>
      </c>
      <c r="JC46">
        <f ca="1">MATCH(RAND(),INDEX(Q_,JB46,0))</f>
        <v>2</v>
      </c>
      <c r="JD46">
        <f ca="1">MATCH(RAND(),INDEX(Q_,JC46,0))</f>
        <v>3</v>
      </c>
      <c r="JE46">
        <f ca="1">MATCH(RAND(),INDEX(Q_,JD46,0))</f>
        <v>3</v>
      </c>
      <c r="JF46">
        <f ca="1">MATCH(RAND(),INDEX(Q_,JE46,0))</f>
        <v>3</v>
      </c>
      <c r="JG46">
        <f ca="1">MATCH(RAND(),INDEX(Q_,JF46,0))</f>
        <v>2</v>
      </c>
      <c r="JH46">
        <f ca="1">MATCH(RAND(),INDEX(Q_,JG46,0))</f>
        <v>2</v>
      </c>
      <c r="JI46">
        <f ca="1">MATCH(RAND(),INDEX(Q_,JH46,0))</f>
        <v>1</v>
      </c>
      <c r="JJ46">
        <f ca="1">MATCH(RAND(),INDEX(Q_,JI46,0))</f>
        <v>2</v>
      </c>
      <c r="JK46">
        <f ca="1">MATCH(RAND(),INDEX(Q_,JJ46,0))</f>
        <v>3</v>
      </c>
      <c r="JL46">
        <f ca="1">MATCH(RAND(),INDEX(Q_,JK46,0))</f>
        <v>3</v>
      </c>
      <c r="JM46">
        <f ca="1">MATCH(RAND(),INDEX(Q_,JL46,0))</f>
        <v>2</v>
      </c>
      <c r="JN46">
        <f ca="1">MATCH(RAND(),INDEX(Q_,JM46,0))</f>
        <v>2</v>
      </c>
      <c r="JO46">
        <f ca="1">MATCH(RAND(),INDEX(Q_,JN46,0))</f>
        <v>2</v>
      </c>
      <c r="JP46">
        <f ca="1">MATCH(RAND(),INDEX(Q_,JO46,0))</f>
        <v>3</v>
      </c>
      <c r="JQ46">
        <f ca="1">MATCH(RAND(),INDEX(Q_,JP46,0))</f>
        <v>2</v>
      </c>
      <c r="JR46">
        <f ca="1">MATCH(RAND(),INDEX(Q_,JQ46,0))</f>
        <v>2</v>
      </c>
      <c r="JS46">
        <f ca="1" t="shared" si="1"/>
        <v>7</v>
      </c>
    </row>
    <row r="47" spans="8:279">
      <c r="H47" s="16">
        <v>46</v>
      </c>
      <c r="I47">
        <v>3</v>
      </c>
      <c r="J47">
        <v>3</v>
      </c>
      <c r="K47">
        <v>2</v>
      </c>
      <c r="L47">
        <v>2</v>
      </c>
      <c r="M47">
        <v>3</v>
      </c>
      <c r="N47">
        <v>2</v>
      </c>
      <c r="O47">
        <v>1</v>
      </c>
      <c r="P47">
        <v>1</v>
      </c>
      <c r="Q47">
        <v>2</v>
      </c>
      <c r="R47">
        <v>2</v>
      </c>
      <c r="S47">
        <v>2</v>
      </c>
      <c r="T47">
        <v>2</v>
      </c>
      <c r="U47">
        <v>2</v>
      </c>
      <c r="V47">
        <v>2</v>
      </c>
      <c r="W47">
        <v>2</v>
      </c>
      <c r="X47">
        <v>2</v>
      </c>
      <c r="Y47">
        <v>2</v>
      </c>
      <c r="Z47">
        <v>2</v>
      </c>
      <c r="AA47">
        <v>2</v>
      </c>
      <c r="AB47">
        <v>2</v>
      </c>
      <c r="AC47">
        <v>2</v>
      </c>
      <c r="AD47">
        <v>3</v>
      </c>
      <c r="AE47">
        <v>3</v>
      </c>
      <c r="AF47">
        <v>3</v>
      </c>
      <c r="AG47">
        <v>3</v>
      </c>
      <c r="AH47">
        <v>3</v>
      </c>
      <c r="AI47">
        <v>3</v>
      </c>
      <c r="AJ47">
        <v>2</v>
      </c>
      <c r="AK47">
        <v>2</v>
      </c>
      <c r="AL47">
        <v>2</v>
      </c>
      <c r="AM47">
        <v>2</v>
      </c>
      <c r="AN47">
        <v>2</v>
      </c>
      <c r="AO47">
        <v>2</v>
      </c>
      <c r="AP47">
        <v>2</v>
      </c>
      <c r="AQ47">
        <v>2</v>
      </c>
      <c r="AR47">
        <v>3</v>
      </c>
      <c r="AS47">
        <v>2</v>
      </c>
      <c r="AT47">
        <v>2</v>
      </c>
      <c r="AU47">
        <v>3</v>
      </c>
      <c r="AV47">
        <v>2</v>
      </c>
      <c r="AW47">
        <v>2</v>
      </c>
      <c r="AX47">
        <v>2</v>
      </c>
      <c r="AY47">
        <v>2</v>
      </c>
      <c r="AZ47">
        <v>2</v>
      </c>
      <c r="BA47">
        <v>2</v>
      </c>
      <c r="BB47">
        <v>2</v>
      </c>
      <c r="BC47">
        <v>3</v>
      </c>
      <c r="BD47">
        <v>3</v>
      </c>
      <c r="BE47">
        <v>3</v>
      </c>
      <c r="BF47">
        <v>2</v>
      </c>
      <c r="BI47">
        <v>46</v>
      </c>
      <c r="BJ47">
        <v>1</v>
      </c>
      <c r="BK47">
        <v>2</v>
      </c>
      <c r="BL47">
        <v>3</v>
      </c>
      <c r="BM47">
        <v>3</v>
      </c>
      <c r="BN47">
        <v>3</v>
      </c>
      <c r="BO47">
        <v>2</v>
      </c>
      <c r="BP47">
        <v>1</v>
      </c>
      <c r="BQ47">
        <v>2</v>
      </c>
      <c r="BR47">
        <v>2</v>
      </c>
      <c r="BS47">
        <v>2</v>
      </c>
      <c r="BT47">
        <v>2</v>
      </c>
      <c r="BU47">
        <v>2</v>
      </c>
      <c r="BV47">
        <v>2</v>
      </c>
      <c r="BW47">
        <v>2</v>
      </c>
      <c r="BX47">
        <v>3</v>
      </c>
      <c r="BY47">
        <v>2</v>
      </c>
      <c r="BZ47">
        <v>2</v>
      </c>
      <c r="CA47">
        <v>2</v>
      </c>
      <c r="CB47">
        <v>3</v>
      </c>
      <c r="CC47">
        <v>2</v>
      </c>
      <c r="CD47">
        <v>2</v>
      </c>
      <c r="CE47">
        <v>2</v>
      </c>
      <c r="CF47">
        <v>2</v>
      </c>
      <c r="CG47">
        <v>1</v>
      </c>
      <c r="CH47">
        <v>3</v>
      </c>
      <c r="CI47">
        <v>2</v>
      </c>
      <c r="CJ47">
        <v>2</v>
      </c>
      <c r="CK47">
        <v>3</v>
      </c>
      <c r="CL47">
        <v>3</v>
      </c>
      <c r="CM47">
        <v>2</v>
      </c>
      <c r="CN47">
        <v>2</v>
      </c>
      <c r="CO47">
        <v>2</v>
      </c>
      <c r="CP47">
        <v>2</v>
      </c>
      <c r="CQ47">
        <v>2</v>
      </c>
      <c r="CR47">
        <v>3</v>
      </c>
      <c r="CS47">
        <v>3</v>
      </c>
      <c r="CT47">
        <v>3</v>
      </c>
      <c r="CU47">
        <v>3</v>
      </c>
      <c r="CV47">
        <v>2</v>
      </c>
      <c r="CW47">
        <v>2</v>
      </c>
      <c r="CX47">
        <v>2</v>
      </c>
      <c r="CY47">
        <v>1</v>
      </c>
      <c r="CZ47">
        <v>1</v>
      </c>
      <c r="DA47">
        <v>3</v>
      </c>
      <c r="DB47">
        <v>2</v>
      </c>
      <c r="DC47">
        <v>2</v>
      </c>
      <c r="DD47">
        <v>2</v>
      </c>
      <c r="DE47">
        <v>3</v>
      </c>
      <c r="DF47">
        <v>2</v>
      </c>
      <c r="DG47">
        <v>2</v>
      </c>
      <c r="DJ47">
        <v>46</v>
      </c>
      <c r="DK47">
        <v>3</v>
      </c>
      <c r="DL47">
        <v>2</v>
      </c>
      <c r="DM47">
        <v>3</v>
      </c>
      <c r="DN47">
        <v>2</v>
      </c>
      <c r="DO47">
        <v>3</v>
      </c>
      <c r="DP47">
        <v>2</v>
      </c>
      <c r="DQ47">
        <v>2</v>
      </c>
      <c r="DR47">
        <v>2</v>
      </c>
      <c r="DS47">
        <v>2</v>
      </c>
      <c r="DT47">
        <v>3</v>
      </c>
      <c r="DU47">
        <v>2</v>
      </c>
      <c r="DV47">
        <v>1</v>
      </c>
      <c r="DW47">
        <v>2</v>
      </c>
      <c r="DX47">
        <v>3</v>
      </c>
      <c r="DY47">
        <v>2</v>
      </c>
      <c r="DZ47">
        <v>1</v>
      </c>
      <c r="EA47">
        <v>1</v>
      </c>
      <c r="EB47">
        <v>2</v>
      </c>
      <c r="EC47">
        <v>2</v>
      </c>
      <c r="ED47">
        <v>2</v>
      </c>
      <c r="EE47">
        <v>3</v>
      </c>
      <c r="EF47">
        <v>3</v>
      </c>
      <c r="EG47">
        <v>3</v>
      </c>
      <c r="EH47">
        <v>2</v>
      </c>
      <c r="EI47">
        <v>2</v>
      </c>
      <c r="EJ47">
        <v>2</v>
      </c>
      <c r="EK47">
        <v>2</v>
      </c>
      <c r="EL47">
        <v>1</v>
      </c>
      <c r="EM47">
        <v>2</v>
      </c>
      <c r="EN47">
        <v>3</v>
      </c>
      <c r="EO47">
        <v>2</v>
      </c>
      <c r="EP47">
        <v>3</v>
      </c>
      <c r="EQ47">
        <v>2</v>
      </c>
      <c r="ER47">
        <v>2</v>
      </c>
      <c r="ES47">
        <v>2</v>
      </c>
      <c r="ET47">
        <v>2</v>
      </c>
      <c r="EU47">
        <v>2</v>
      </c>
      <c r="EV47">
        <v>2</v>
      </c>
      <c r="EW47">
        <v>2</v>
      </c>
      <c r="EX47">
        <v>3</v>
      </c>
      <c r="EY47">
        <v>2</v>
      </c>
      <c r="EZ47">
        <v>2</v>
      </c>
      <c r="FA47">
        <v>2</v>
      </c>
      <c r="FB47">
        <v>2</v>
      </c>
      <c r="FC47">
        <v>2</v>
      </c>
      <c r="FD47">
        <v>3</v>
      </c>
      <c r="FE47">
        <v>2</v>
      </c>
      <c r="FF47">
        <v>3</v>
      </c>
      <c r="FG47">
        <v>3</v>
      </c>
      <c r="FH47">
        <v>2</v>
      </c>
      <c r="FQ47" s="16">
        <v>46</v>
      </c>
      <c r="FR47">
        <v>1</v>
      </c>
      <c r="FS47">
        <f ca="1">MATCH(RAND(),INDEX(Q_,FR47,0))</f>
        <v>2</v>
      </c>
      <c r="FT47">
        <f ca="1">MATCH(RAND(),INDEX(Q_,FS47,0))</f>
        <v>2</v>
      </c>
      <c r="FU47">
        <f ca="1">MATCH(RAND(),INDEX(Q_,FT47,0))</f>
        <v>1</v>
      </c>
      <c r="FV47">
        <f ca="1">MATCH(RAND(),INDEX(Q_,FU47,0))</f>
        <v>3</v>
      </c>
      <c r="FW47">
        <f ca="1">MATCH(RAND(),INDEX(Q_,FV47,0))</f>
        <v>2</v>
      </c>
      <c r="FX47">
        <f ca="1">MATCH(RAND(),INDEX(Q_,FW47,0))</f>
        <v>2</v>
      </c>
      <c r="FY47">
        <f ca="1">MATCH(RAND(),INDEX(Q_,FX47,0))</f>
        <v>2</v>
      </c>
      <c r="FZ47">
        <f ca="1">MATCH(RAND(),INDEX(Q_,FY47,0))</f>
        <v>3</v>
      </c>
      <c r="GA47">
        <f ca="1">MATCH(RAND(),INDEX(Q_,FZ47,0))</f>
        <v>2</v>
      </c>
      <c r="GB47">
        <f ca="1">MATCH(RAND(),INDEX(Q_,GA47,0))</f>
        <v>3</v>
      </c>
      <c r="GC47">
        <f ca="1">MATCH(RAND(),INDEX(Q_,GB47,0))</f>
        <v>3</v>
      </c>
      <c r="GD47">
        <f ca="1">MATCH(RAND(),INDEX(Q_,GC47,0))</f>
        <v>3</v>
      </c>
      <c r="GE47">
        <f ca="1">MATCH(RAND(),INDEX(Q_,GD47,0))</f>
        <v>2</v>
      </c>
      <c r="GF47">
        <f ca="1">MATCH(RAND(),INDEX(Q_,GE47,0))</f>
        <v>2</v>
      </c>
      <c r="GG47">
        <f ca="1">MATCH(RAND(),INDEX(Q_,GF47,0))</f>
        <v>2</v>
      </c>
      <c r="GH47">
        <f ca="1">MATCH(RAND(),INDEX(Q_,GG47,0))</f>
        <v>2</v>
      </c>
      <c r="GI47">
        <f ca="1">MATCH(RAND(),INDEX(Q_,GH47,0))</f>
        <v>2</v>
      </c>
      <c r="GJ47">
        <f ca="1">MATCH(RAND(),INDEX(Q_,GI47,0))</f>
        <v>2</v>
      </c>
      <c r="GK47">
        <f ca="1">MATCH(RAND(),INDEX(Q_,GJ47,0))</f>
        <v>1</v>
      </c>
      <c r="GL47">
        <f ca="1">MATCH(RAND(),INDEX(Q_,GK47,0))</f>
        <v>1</v>
      </c>
      <c r="GM47">
        <f ca="1">MATCH(RAND(),INDEX(Q_,GL47,0))</f>
        <v>3</v>
      </c>
      <c r="GN47">
        <f ca="1">MATCH(RAND(),INDEX(Q_,GM47,0))</f>
        <v>2</v>
      </c>
      <c r="GO47">
        <f ca="1">MATCH(RAND(),INDEX(Q_,GN47,0))</f>
        <v>2</v>
      </c>
      <c r="GP47">
        <f ca="1">MATCH(RAND(),INDEX(Q_,GO47,0))</f>
        <v>2</v>
      </c>
      <c r="GQ47">
        <f ca="1">MATCH(RAND(),INDEX(Q_,GP47,0))</f>
        <v>3</v>
      </c>
      <c r="GR47">
        <f ca="1">MATCH(RAND(),INDEX(Q_,GQ47,0))</f>
        <v>2</v>
      </c>
      <c r="GS47">
        <f ca="1">MATCH(RAND(),INDEX(Q_,GR47,0))</f>
        <v>1</v>
      </c>
      <c r="GT47">
        <f ca="1">MATCH(RAND(),INDEX(Q_,GS47,0))</f>
        <v>2</v>
      </c>
      <c r="GU47">
        <f ca="1">MATCH(RAND(),INDEX(Q_,GT47,0))</f>
        <v>2</v>
      </c>
      <c r="GV47">
        <f ca="1">MATCH(RAND(),INDEX(Q_,GU47,0))</f>
        <v>2</v>
      </c>
      <c r="GW47">
        <f ca="1">MATCH(RAND(),INDEX(Q_,GV47,0))</f>
        <v>2</v>
      </c>
      <c r="GX47">
        <f ca="1">MATCH(RAND(),INDEX(Q_,GW47,0))</f>
        <v>3</v>
      </c>
      <c r="GY47">
        <f ca="1">MATCH(RAND(),INDEX(Q_,GX47,0))</f>
        <v>2</v>
      </c>
      <c r="GZ47">
        <f ca="1">MATCH(RAND(),INDEX(Q_,GY47,0))</f>
        <v>3</v>
      </c>
      <c r="HA47">
        <f ca="1">MATCH(RAND(),INDEX(Q_,GZ47,0))</f>
        <v>3</v>
      </c>
      <c r="HB47">
        <f ca="1">MATCH(RAND(),INDEX(Q_,HA47,0))</f>
        <v>3</v>
      </c>
      <c r="HC47">
        <f ca="1">MATCH(RAND(),INDEX(Q_,HB47,0))</f>
        <v>2</v>
      </c>
      <c r="HD47">
        <f ca="1">MATCH(RAND(),INDEX(Q_,HC47,0))</f>
        <v>2</v>
      </c>
      <c r="HE47">
        <f ca="1">MATCH(RAND(),INDEX(Q_,HD47,0))</f>
        <v>3</v>
      </c>
      <c r="HF47">
        <f ca="1">MATCH(RAND(),INDEX(Q_,HE47,0))</f>
        <v>3</v>
      </c>
      <c r="HG47">
        <f ca="1">MATCH(RAND(),INDEX(Q_,HF47,0))</f>
        <v>2</v>
      </c>
      <c r="HH47">
        <f ca="1">MATCH(RAND(),INDEX(Q_,HG47,0))</f>
        <v>2</v>
      </c>
      <c r="HI47">
        <f ca="1">MATCH(RAND(),INDEX(Q_,HH47,0))</f>
        <v>1</v>
      </c>
      <c r="HJ47">
        <f ca="1">MATCH(RAND(),INDEX(Q_,HI47,0))</f>
        <v>3</v>
      </c>
      <c r="HK47">
        <f ca="1">MATCH(RAND(),INDEX(Q_,HJ47,0))</f>
        <v>2</v>
      </c>
      <c r="HL47">
        <f ca="1">MATCH(RAND(),INDEX(Q_,HK47,0))</f>
        <v>2</v>
      </c>
      <c r="HM47">
        <f ca="1">MATCH(RAND(),INDEX(Q_,HL47,0))</f>
        <v>2</v>
      </c>
      <c r="HN47">
        <f ca="1">MATCH(RAND(),INDEX(Q_,HM47,0))</f>
        <v>3</v>
      </c>
      <c r="HO47">
        <f ca="1">MATCH(RAND(),INDEX(Q_,HN47,0))</f>
        <v>1</v>
      </c>
      <c r="HP47">
        <f ca="1">MATCH(RAND(),INDEX(Q_,HO47,0))</f>
        <v>2</v>
      </c>
      <c r="HQ47">
        <f ca="1" t="shared" si="0"/>
        <v>4</v>
      </c>
      <c r="HS47" s="16">
        <v>46</v>
      </c>
      <c r="HT47">
        <v>3</v>
      </c>
      <c r="HU47">
        <f ca="1">MATCH(RAND(),INDEX(Q_,HT47,0))</f>
        <v>3</v>
      </c>
      <c r="HV47">
        <f ca="1">MATCH(RAND(),INDEX(Q_,HU47,0))</f>
        <v>2</v>
      </c>
      <c r="HW47">
        <f ca="1">MATCH(RAND(),INDEX(Q_,HV47,0))</f>
        <v>2</v>
      </c>
      <c r="HX47">
        <f ca="1">MATCH(RAND(),INDEX(Q_,HW47,0))</f>
        <v>2</v>
      </c>
      <c r="HY47">
        <f ca="1">MATCH(RAND(),INDEX(Q_,HX47,0))</f>
        <v>2</v>
      </c>
      <c r="HZ47">
        <f ca="1">MATCH(RAND(),INDEX(Q_,HY47,0))</f>
        <v>2</v>
      </c>
      <c r="IA47">
        <f ca="1">MATCH(RAND(),INDEX(Q_,HZ47,0))</f>
        <v>2</v>
      </c>
      <c r="IB47">
        <f ca="1">MATCH(RAND(),INDEX(Q_,IA47,0))</f>
        <v>1</v>
      </c>
      <c r="IC47">
        <f ca="1">MATCH(RAND(),INDEX(Q_,IB47,0))</f>
        <v>2</v>
      </c>
      <c r="ID47">
        <f ca="1">MATCH(RAND(),INDEX(Q_,IC47,0))</f>
        <v>2</v>
      </c>
      <c r="IE47">
        <f ca="1">MATCH(RAND(),INDEX(Q_,ID47,0))</f>
        <v>2</v>
      </c>
      <c r="IF47">
        <f ca="1">MATCH(RAND(),INDEX(Q_,IE47,0))</f>
        <v>1</v>
      </c>
      <c r="IG47">
        <f ca="1">MATCH(RAND(),INDEX(Q_,IF47,0))</f>
        <v>2</v>
      </c>
      <c r="IH47">
        <f ca="1">MATCH(RAND(),INDEX(Q_,IG47,0))</f>
        <v>2</v>
      </c>
      <c r="II47">
        <f ca="1">MATCH(RAND(),INDEX(Q_,IH47,0))</f>
        <v>3</v>
      </c>
      <c r="IJ47">
        <f ca="1">MATCH(RAND(),INDEX(Q_,II47,0))</f>
        <v>2</v>
      </c>
      <c r="IK47">
        <f ca="1">MATCH(RAND(),INDEX(Q_,IJ47,0))</f>
        <v>2</v>
      </c>
      <c r="IL47">
        <f ca="1">MATCH(RAND(),INDEX(Q_,IK47,0))</f>
        <v>2</v>
      </c>
      <c r="IM47">
        <f ca="1">MATCH(RAND(),INDEX(Q_,IL47,0))</f>
        <v>2</v>
      </c>
      <c r="IN47">
        <f ca="1">MATCH(RAND(),INDEX(Q_,IM47,0))</f>
        <v>1</v>
      </c>
      <c r="IO47">
        <f ca="1">MATCH(RAND(),INDEX(Q_,IN47,0))</f>
        <v>2</v>
      </c>
      <c r="IP47">
        <f ca="1">MATCH(RAND(),INDEX(Q_,IO47,0))</f>
        <v>3</v>
      </c>
      <c r="IQ47">
        <f ca="1">MATCH(RAND(),INDEX(Q_,IP47,0))</f>
        <v>2</v>
      </c>
      <c r="IR47">
        <f ca="1">MATCH(RAND(),INDEX(Q_,IQ47,0))</f>
        <v>2</v>
      </c>
      <c r="IS47">
        <f ca="1">MATCH(RAND(),INDEX(Q_,IR47,0))</f>
        <v>2</v>
      </c>
      <c r="IT47">
        <f ca="1">MATCH(RAND(),INDEX(Q_,IS47,0))</f>
        <v>2</v>
      </c>
      <c r="IU47">
        <f ca="1">MATCH(RAND(),INDEX(Q_,IT47,0))</f>
        <v>3</v>
      </c>
      <c r="IV47">
        <f ca="1">MATCH(RAND(),INDEX(Q_,IU47,0))</f>
        <v>3</v>
      </c>
      <c r="IW47">
        <f ca="1">MATCH(RAND(),INDEX(Q_,IV47,0))</f>
        <v>2</v>
      </c>
      <c r="IX47">
        <f ca="1">MATCH(RAND(),INDEX(Q_,IW47,0))</f>
        <v>1</v>
      </c>
      <c r="IY47">
        <f ca="1">MATCH(RAND(),INDEX(Q_,IX47,0))</f>
        <v>1</v>
      </c>
      <c r="IZ47">
        <f ca="1">MATCH(RAND(),INDEX(Q_,IY47,0))</f>
        <v>2</v>
      </c>
      <c r="JA47">
        <f ca="1">MATCH(RAND(),INDEX(Q_,IZ47,0))</f>
        <v>2</v>
      </c>
      <c r="JB47">
        <f ca="1">MATCH(RAND(),INDEX(Q_,JA47,0))</f>
        <v>2</v>
      </c>
      <c r="JC47">
        <f ca="1">MATCH(RAND(),INDEX(Q_,JB47,0))</f>
        <v>3</v>
      </c>
      <c r="JD47">
        <f ca="1">MATCH(RAND(),INDEX(Q_,JC47,0))</f>
        <v>3</v>
      </c>
      <c r="JE47">
        <f ca="1">MATCH(RAND(),INDEX(Q_,JD47,0))</f>
        <v>3</v>
      </c>
      <c r="JF47">
        <f ca="1">MATCH(RAND(),INDEX(Q_,JE47,0))</f>
        <v>2</v>
      </c>
      <c r="JG47">
        <f ca="1">MATCH(RAND(),INDEX(Q_,JF47,0))</f>
        <v>2</v>
      </c>
      <c r="JH47">
        <f ca="1">MATCH(RAND(),INDEX(Q_,JG47,0))</f>
        <v>1</v>
      </c>
      <c r="JI47">
        <f ca="1">MATCH(RAND(),INDEX(Q_,JH47,0))</f>
        <v>1</v>
      </c>
      <c r="JJ47">
        <f ca="1">MATCH(RAND(),INDEX(Q_,JI47,0))</f>
        <v>2</v>
      </c>
      <c r="JK47">
        <f ca="1">MATCH(RAND(),INDEX(Q_,JJ47,0))</f>
        <v>2</v>
      </c>
      <c r="JL47">
        <f ca="1">MATCH(RAND(),INDEX(Q_,JK47,0))</f>
        <v>2</v>
      </c>
      <c r="JM47">
        <f ca="1">MATCH(RAND(),INDEX(Q_,JL47,0))</f>
        <v>2</v>
      </c>
      <c r="JN47">
        <f ca="1">MATCH(RAND(),INDEX(Q_,JM47,0))</f>
        <v>2</v>
      </c>
      <c r="JO47">
        <f ca="1">MATCH(RAND(),INDEX(Q_,JN47,0))</f>
        <v>2</v>
      </c>
      <c r="JP47">
        <f ca="1">MATCH(RAND(),INDEX(Q_,JO47,0))</f>
        <v>3</v>
      </c>
      <c r="JQ47">
        <f ca="1">MATCH(RAND(),INDEX(Q_,JP47,0))</f>
        <v>2</v>
      </c>
      <c r="JR47">
        <f ca="1">MATCH(RAND(),INDEX(Q_,JQ47,0))</f>
        <v>2</v>
      </c>
      <c r="JS47">
        <f ca="1" t="shared" si="1"/>
        <v>8</v>
      </c>
    </row>
    <row r="48" spans="8:279">
      <c r="H48" s="16">
        <v>47</v>
      </c>
      <c r="I48">
        <v>1</v>
      </c>
      <c r="J48">
        <v>1</v>
      </c>
      <c r="K48">
        <v>2</v>
      </c>
      <c r="L48">
        <v>2</v>
      </c>
      <c r="M48">
        <v>3</v>
      </c>
      <c r="N48">
        <v>2</v>
      </c>
      <c r="O48">
        <v>2</v>
      </c>
      <c r="P48">
        <v>2</v>
      </c>
      <c r="Q48">
        <v>2</v>
      </c>
      <c r="R48">
        <v>2</v>
      </c>
      <c r="S48">
        <v>2</v>
      </c>
      <c r="T48">
        <v>2</v>
      </c>
      <c r="U48">
        <v>2</v>
      </c>
      <c r="V48">
        <v>3</v>
      </c>
      <c r="W48">
        <v>2</v>
      </c>
      <c r="X48">
        <v>2</v>
      </c>
      <c r="Y48">
        <v>1</v>
      </c>
      <c r="Z48">
        <v>2</v>
      </c>
      <c r="AA48">
        <v>2</v>
      </c>
      <c r="AB48">
        <v>3</v>
      </c>
      <c r="AC48">
        <v>3</v>
      </c>
      <c r="AD48">
        <v>3</v>
      </c>
      <c r="AE48">
        <v>3</v>
      </c>
      <c r="AF48">
        <v>2</v>
      </c>
      <c r="AG48">
        <v>3</v>
      </c>
      <c r="AH48">
        <v>3</v>
      </c>
      <c r="AI48">
        <v>3</v>
      </c>
      <c r="AJ48">
        <v>3</v>
      </c>
      <c r="AK48">
        <v>3</v>
      </c>
      <c r="AL48">
        <v>3</v>
      </c>
      <c r="AM48">
        <v>2</v>
      </c>
      <c r="AN48">
        <v>3</v>
      </c>
      <c r="AO48">
        <v>3</v>
      </c>
      <c r="AP48">
        <v>3</v>
      </c>
      <c r="AQ48">
        <v>2</v>
      </c>
      <c r="AR48">
        <v>2</v>
      </c>
      <c r="AS48">
        <v>2</v>
      </c>
      <c r="AT48">
        <v>2</v>
      </c>
      <c r="AU48">
        <v>2</v>
      </c>
      <c r="AV48">
        <v>3</v>
      </c>
      <c r="AW48">
        <v>2</v>
      </c>
      <c r="AX48">
        <v>3</v>
      </c>
      <c r="AY48">
        <v>2</v>
      </c>
      <c r="AZ48">
        <v>2</v>
      </c>
      <c r="BA48">
        <v>3</v>
      </c>
      <c r="BB48">
        <v>2</v>
      </c>
      <c r="BC48">
        <v>2</v>
      </c>
      <c r="BD48">
        <v>2</v>
      </c>
      <c r="BE48">
        <v>2</v>
      </c>
      <c r="BF48">
        <v>2</v>
      </c>
      <c r="BI48">
        <v>47</v>
      </c>
      <c r="BJ48">
        <v>1</v>
      </c>
      <c r="BK48">
        <v>1</v>
      </c>
      <c r="BL48">
        <v>1</v>
      </c>
      <c r="BM48">
        <v>2</v>
      </c>
      <c r="BN48">
        <v>2</v>
      </c>
      <c r="BO48">
        <v>2</v>
      </c>
      <c r="BP48">
        <v>3</v>
      </c>
      <c r="BQ48">
        <v>2</v>
      </c>
      <c r="BR48">
        <v>2</v>
      </c>
      <c r="BS48">
        <v>2</v>
      </c>
      <c r="BT48">
        <v>2</v>
      </c>
      <c r="BU48">
        <v>3</v>
      </c>
      <c r="BV48">
        <v>2</v>
      </c>
      <c r="BW48">
        <v>2</v>
      </c>
      <c r="BX48">
        <v>3</v>
      </c>
      <c r="BY48">
        <v>3</v>
      </c>
      <c r="BZ48">
        <v>3</v>
      </c>
      <c r="CA48">
        <v>2</v>
      </c>
      <c r="CB48">
        <v>3</v>
      </c>
      <c r="CC48">
        <v>2</v>
      </c>
      <c r="CD48">
        <v>2</v>
      </c>
      <c r="CE48">
        <v>1</v>
      </c>
      <c r="CF48">
        <v>1</v>
      </c>
      <c r="CG48">
        <v>1</v>
      </c>
      <c r="CH48">
        <v>2</v>
      </c>
      <c r="CI48">
        <v>2</v>
      </c>
      <c r="CJ48">
        <v>3</v>
      </c>
      <c r="CK48">
        <v>2</v>
      </c>
      <c r="CL48">
        <v>2</v>
      </c>
      <c r="CM48">
        <v>2</v>
      </c>
      <c r="CN48">
        <v>2</v>
      </c>
      <c r="CO48">
        <v>2</v>
      </c>
      <c r="CP48">
        <v>2</v>
      </c>
      <c r="CQ48">
        <v>2</v>
      </c>
      <c r="CR48">
        <v>2</v>
      </c>
      <c r="CS48">
        <v>2</v>
      </c>
      <c r="CT48">
        <v>2</v>
      </c>
      <c r="CU48">
        <v>2</v>
      </c>
      <c r="CV48">
        <v>2</v>
      </c>
      <c r="CW48">
        <v>2</v>
      </c>
      <c r="CX48">
        <v>3</v>
      </c>
      <c r="CY48">
        <v>2</v>
      </c>
      <c r="CZ48">
        <v>3</v>
      </c>
      <c r="DA48">
        <v>3</v>
      </c>
      <c r="DB48">
        <v>3</v>
      </c>
      <c r="DC48">
        <v>3</v>
      </c>
      <c r="DD48">
        <v>3</v>
      </c>
      <c r="DE48">
        <v>3</v>
      </c>
      <c r="DF48">
        <v>2</v>
      </c>
      <c r="DG48">
        <v>2</v>
      </c>
      <c r="DJ48">
        <v>47</v>
      </c>
      <c r="DK48">
        <v>3</v>
      </c>
      <c r="DL48">
        <v>3</v>
      </c>
      <c r="DM48">
        <v>3</v>
      </c>
      <c r="DN48">
        <v>2</v>
      </c>
      <c r="DO48">
        <v>2</v>
      </c>
      <c r="DP48">
        <v>2</v>
      </c>
      <c r="DQ48">
        <v>3</v>
      </c>
      <c r="DR48">
        <v>3</v>
      </c>
      <c r="DS48">
        <v>2</v>
      </c>
      <c r="DT48">
        <v>2</v>
      </c>
      <c r="DU48">
        <v>2</v>
      </c>
      <c r="DV48">
        <v>2</v>
      </c>
      <c r="DW48">
        <v>3</v>
      </c>
      <c r="DX48">
        <v>2</v>
      </c>
      <c r="DY48">
        <v>2</v>
      </c>
      <c r="DZ48">
        <v>2</v>
      </c>
      <c r="EA48">
        <v>2</v>
      </c>
      <c r="EB48">
        <v>3</v>
      </c>
      <c r="EC48">
        <v>3</v>
      </c>
      <c r="ED48">
        <v>3</v>
      </c>
      <c r="EE48">
        <v>3</v>
      </c>
      <c r="EF48">
        <v>3</v>
      </c>
      <c r="EG48">
        <v>3</v>
      </c>
      <c r="EH48">
        <v>2</v>
      </c>
      <c r="EI48">
        <v>2</v>
      </c>
      <c r="EJ48">
        <v>3</v>
      </c>
      <c r="EK48">
        <v>2</v>
      </c>
      <c r="EL48">
        <v>2</v>
      </c>
      <c r="EM48">
        <v>3</v>
      </c>
      <c r="EN48">
        <v>2</v>
      </c>
      <c r="EO48">
        <v>2</v>
      </c>
      <c r="EP48">
        <v>2</v>
      </c>
      <c r="EQ48">
        <v>2</v>
      </c>
      <c r="ER48">
        <v>2</v>
      </c>
      <c r="ES48">
        <v>3</v>
      </c>
      <c r="ET48">
        <v>2</v>
      </c>
      <c r="EU48">
        <v>2</v>
      </c>
      <c r="EV48">
        <v>3</v>
      </c>
      <c r="EW48">
        <v>1</v>
      </c>
      <c r="EX48">
        <v>1</v>
      </c>
      <c r="EY48">
        <v>1</v>
      </c>
      <c r="EZ48">
        <v>2</v>
      </c>
      <c r="FA48">
        <v>2</v>
      </c>
      <c r="FB48">
        <v>2</v>
      </c>
      <c r="FC48">
        <v>2</v>
      </c>
      <c r="FD48">
        <v>3</v>
      </c>
      <c r="FE48">
        <v>2</v>
      </c>
      <c r="FF48">
        <v>2</v>
      </c>
      <c r="FG48">
        <v>3</v>
      </c>
      <c r="FH48">
        <v>2</v>
      </c>
      <c r="FQ48" s="16">
        <v>47</v>
      </c>
      <c r="FR48">
        <v>1</v>
      </c>
      <c r="FS48">
        <f ca="1">MATCH(RAND(),INDEX(Q_,FR48,0))</f>
        <v>2</v>
      </c>
      <c r="FT48">
        <f ca="1">MATCH(RAND(),INDEX(Q_,FS48,0))</f>
        <v>3</v>
      </c>
      <c r="FU48">
        <f ca="1">MATCH(RAND(),INDEX(Q_,FT48,0))</f>
        <v>3</v>
      </c>
      <c r="FV48">
        <f ca="1">MATCH(RAND(),INDEX(Q_,FU48,0))</f>
        <v>3</v>
      </c>
      <c r="FW48">
        <f ca="1">MATCH(RAND(),INDEX(Q_,FV48,0))</f>
        <v>2</v>
      </c>
      <c r="FX48">
        <f ca="1">MATCH(RAND(),INDEX(Q_,FW48,0))</f>
        <v>2</v>
      </c>
      <c r="FY48">
        <f ca="1">MATCH(RAND(),INDEX(Q_,FX48,0))</f>
        <v>3</v>
      </c>
      <c r="FZ48">
        <f ca="1">MATCH(RAND(),INDEX(Q_,FY48,0))</f>
        <v>2</v>
      </c>
      <c r="GA48">
        <f ca="1">MATCH(RAND(),INDEX(Q_,FZ48,0))</f>
        <v>2</v>
      </c>
      <c r="GB48">
        <f ca="1">MATCH(RAND(),INDEX(Q_,GA48,0))</f>
        <v>3</v>
      </c>
      <c r="GC48">
        <f ca="1">MATCH(RAND(),INDEX(Q_,GB48,0))</f>
        <v>2</v>
      </c>
      <c r="GD48">
        <f ca="1">MATCH(RAND(),INDEX(Q_,GC48,0))</f>
        <v>2</v>
      </c>
      <c r="GE48">
        <f ca="1">MATCH(RAND(),INDEX(Q_,GD48,0))</f>
        <v>2</v>
      </c>
      <c r="GF48">
        <f ca="1">MATCH(RAND(),INDEX(Q_,GE48,0))</f>
        <v>2</v>
      </c>
      <c r="GG48">
        <f ca="1">MATCH(RAND(),INDEX(Q_,GF48,0))</f>
        <v>3</v>
      </c>
      <c r="GH48">
        <f ca="1">MATCH(RAND(),INDEX(Q_,GG48,0))</f>
        <v>3</v>
      </c>
      <c r="GI48">
        <f ca="1">MATCH(RAND(),INDEX(Q_,GH48,0))</f>
        <v>2</v>
      </c>
      <c r="GJ48">
        <f ca="1">MATCH(RAND(),INDEX(Q_,GI48,0))</f>
        <v>2</v>
      </c>
      <c r="GK48">
        <f ca="1">MATCH(RAND(),INDEX(Q_,GJ48,0))</f>
        <v>1</v>
      </c>
      <c r="GL48">
        <f ca="1">MATCH(RAND(),INDEX(Q_,GK48,0))</f>
        <v>2</v>
      </c>
      <c r="GM48">
        <f ca="1">MATCH(RAND(),INDEX(Q_,GL48,0))</f>
        <v>2</v>
      </c>
      <c r="GN48">
        <f ca="1">MATCH(RAND(),INDEX(Q_,GM48,0))</f>
        <v>2</v>
      </c>
      <c r="GO48">
        <f ca="1">MATCH(RAND(),INDEX(Q_,GN48,0))</f>
        <v>1</v>
      </c>
      <c r="GP48">
        <f ca="1">MATCH(RAND(),INDEX(Q_,GO48,0))</f>
        <v>1</v>
      </c>
      <c r="GQ48">
        <f ca="1">MATCH(RAND(),INDEX(Q_,GP48,0))</f>
        <v>1</v>
      </c>
      <c r="GR48">
        <f ca="1">MATCH(RAND(),INDEX(Q_,GQ48,0))</f>
        <v>2</v>
      </c>
      <c r="GS48">
        <f ca="1">MATCH(RAND(),INDEX(Q_,GR48,0))</f>
        <v>2</v>
      </c>
      <c r="GT48">
        <f ca="1">MATCH(RAND(),INDEX(Q_,GS48,0))</f>
        <v>2</v>
      </c>
      <c r="GU48">
        <f ca="1">MATCH(RAND(),INDEX(Q_,GT48,0))</f>
        <v>2</v>
      </c>
      <c r="GV48">
        <f ca="1">MATCH(RAND(),INDEX(Q_,GU48,0))</f>
        <v>2</v>
      </c>
      <c r="GW48">
        <f ca="1">MATCH(RAND(),INDEX(Q_,GV48,0))</f>
        <v>3</v>
      </c>
      <c r="GX48">
        <f ca="1">MATCH(RAND(),INDEX(Q_,GW48,0))</f>
        <v>2</v>
      </c>
      <c r="GY48">
        <f ca="1">MATCH(RAND(),INDEX(Q_,GX48,0))</f>
        <v>2</v>
      </c>
      <c r="GZ48">
        <f ca="1">MATCH(RAND(),INDEX(Q_,GY48,0))</f>
        <v>2</v>
      </c>
      <c r="HA48">
        <f ca="1">MATCH(RAND(),INDEX(Q_,GZ48,0))</f>
        <v>2</v>
      </c>
      <c r="HB48">
        <f ca="1">MATCH(RAND(),INDEX(Q_,HA48,0))</f>
        <v>2</v>
      </c>
      <c r="HC48">
        <f ca="1">MATCH(RAND(),INDEX(Q_,HB48,0))</f>
        <v>2</v>
      </c>
      <c r="HD48">
        <f ca="1">MATCH(RAND(),INDEX(Q_,HC48,0))</f>
        <v>1</v>
      </c>
      <c r="HE48">
        <f ca="1">MATCH(RAND(),INDEX(Q_,HD48,0))</f>
        <v>3</v>
      </c>
      <c r="HF48">
        <f ca="1">MATCH(RAND(),INDEX(Q_,HE48,0))</f>
        <v>3</v>
      </c>
      <c r="HG48">
        <f ca="1">MATCH(RAND(),INDEX(Q_,HF48,0))</f>
        <v>2</v>
      </c>
      <c r="HH48">
        <f ca="1">MATCH(RAND(),INDEX(Q_,HG48,0))</f>
        <v>3</v>
      </c>
      <c r="HI48">
        <f ca="1">MATCH(RAND(),INDEX(Q_,HH48,0))</f>
        <v>3</v>
      </c>
      <c r="HJ48">
        <f ca="1">MATCH(RAND(),INDEX(Q_,HI48,0))</f>
        <v>3</v>
      </c>
      <c r="HK48">
        <f ca="1">MATCH(RAND(),INDEX(Q_,HJ48,0))</f>
        <v>3</v>
      </c>
      <c r="HL48">
        <f ca="1">MATCH(RAND(),INDEX(Q_,HK48,0))</f>
        <v>3</v>
      </c>
      <c r="HM48">
        <f ca="1">MATCH(RAND(),INDEX(Q_,HL48,0))</f>
        <v>2</v>
      </c>
      <c r="HN48">
        <f ca="1">MATCH(RAND(),INDEX(Q_,HM48,0))</f>
        <v>2</v>
      </c>
      <c r="HO48">
        <f ca="1">MATCH(RAND(),INDEX(Q_,HN48,0))</f>
        <v>2</v>
      </c>
      <c r="HP48">
        <f ca="1">MATCH(RAND(),INDEX(Q_,HO48,0))</f>
        <v>2</v>
      </c>
      <c r="HQ48">
        <f ca="1" t="shared" si="0"/>
        <v>2</v>
      </c>
      <c r="HS48" s="16">
        <v>47</v>
      </c>
      <c r="HT48">
        <v>3</v>
      </c>
      <c r="HU48">
        <f ca="1">MATCH(RAND(),INDEX(Q_,HT48,0))</f>
        <v>1</v>
      </c>
      <c r="HV48">
        <f ca="1">MATCH(RAND(),INDEX(Q_,HU48,0))</f>
        <v>2</v>
      </c>
      <c r="HW48">
        <f ca="1">MATCH(RAND(),INDEX(Q_,HV48,0))</f>
        <v>2</v>
      </c>
      <c r="HX48">
        <f ca="1">MATCH(RAND(),INDEX(Q_,HW48,0))</f>
        <v>2</v>
      </c>
      <c r="HY48">
        <f ca="1">MATCH(RAND(),INDEX(Q_,HX48,0))</f>
        <v>2</v>
      </c>
      <c r="HZ48">
        <f ca="1">MATCH(RAND(),INDEX(Q_,HY48,0))</f>
        <v>2</v>
      </c>
      <c r="IA48">
        <f ca="1">MATCH(RAND(),INDEX(Q_,HZ48,0))</f>
        <v>2</v>
      </c>
      <c r="IB48">
        <f ca="1">MATCH(RAND(),INDEX(Q_,IA48,0))</f>
        <v>2</v>
      </c>
      <c r="IC48">
        <f ca="1">MATCH(RAND(),INDEX(Q_,IB48,0))</f>
        <v>2</v>
      </c>
      <c r="ID48">
        <f ca="1">MATCH(RAND(),INDEX(Q_,IC48,0))</f>
        <v>3</v>
      </c>
      <c r="IE48">
        <f ca="1">MATCH(RAND(),INDEX(Q_,ID48,0))</f>
        <v>2</v>
      </c>
      <c r="IF48">
        <f ca="1">MATCH(RAND(),INDEX(Q_,IE48,0))</f>
        <v>3</v>
      </c>
      <c r="IG48">
        <f ca="1">MATCH(RAND(),INDEX(Q_,IF48,0))</f>
        <v>3</v>
      </c>
      <c r="IH48">
        <f ca="1">MATCH(RAND(),INDEX(Q_,IG48,0))</f>
        <v>2</v>
      </c>
      <c r="II48">
        <f ca="1">MATCH(RAND(),INDEX(Q_,IH48,0))</f>
        <v>2</v>
      </c>
      <c r="IJ48">
        <f ca="1">MATCH(RAND(),INDEX(Q_,II48,0))</f>
        <v>3</v>
      </c>
      <c r="IK48">
        <f ca="1">MATCH(RAND(),INDEX(Q_,IJ48,0))</f>
        <v>3</v>
      </c>
      <c r="IL48">
        <f ca="1">MATCH(RAND(),INDEX(Q_,IK48,0))</f>
        <v>3</v>
      </c>
      <c r="IM48">
        <f ca="1">MATCH(RAND(),INDEX(Q_,IL48,0))</f>
        <v>2</v>
      </c>
      <c r="IN48">
        <f ca="1">MATCH(RAND(),INDEX(Q_,IM48,0))</f>
        <v>3</v>
      </c>
      <c r="IO48">
        <f ca="1">MATCH(RAND(),INDEX(Q_,IN48,0))</f>
        <v>2</v>
      </c>
      <c r="IP48">
        <f ca="1">MATCH(RAND(),INDEX(Q_,IO48,0))</f>
        <v>2</v>
      </c>
      <c r="IQ48">
        <f ca="1">MATCH(RAND(),INDEX(Q_,IP48,0))</f>
        <v>2</v>
      </c>
      <c r="IR48">
        <f ca="1">MATCH(RAND(),INDEX(Q_,IQ48,0))</f>
        <v>2</v>
      </c>
      <c r="IS48">
        <f ca="1">MATCH(RAND(),INDEX(Q_,IR48,0))</f>
        <v>3</v>
      </c>
      <c r="IT48">
        <f ca="1">MATCH(RAND(),INDEX(Q_,IS48,0))</f>
        <v>2</v>
      </c>
      <c r="IU48">
        <f ca="1">MATCH(RAND(),INDEX(Q_,IT48,0))</f>
        <v>3</v>
      </c>
      <c r="IV48">
        <f ca="1">MATCH(RAND(),INDEX(Q_,IU48,0))</f>
        <v>2</v>
      </c>
      <c r="IW48">
        <f ca="1">MATCH(RAND(),INDEX(Q_,IV48,0))</f>
        <v>3</v>
      </c>
      <c r="IX48">
        <f ca="1">MATCH(RAND(),INDEX(Q_,IW48,0))</f>
        <v>2</v>
      </c>
      <c r="IY48">
        <f ca="1">MATCH(RAND(),INDEX(Q_,IX48,0))</f>
        <v>2</v>
      </c>
      <c r="IZ48">
        <f ca="1">MATCH(RAND(),INDEX(Q_,IY48,0))</f>
        <v>2</v>
      </c>
      <c r="JA48">
        <f ca="1">MATCH(RAND(),INDEX(Q_,IZ48,0))</f>
        <v>2</v>
      </c>
      <c r="JB48">
        <f ca="1">MATCH(RAND(),INDEX(Q_,JA48,0))</f>
        <v>2</v>
      </c>
      <c r="JC48">
        <f ca="1">MATCH(RAND(),INDEX(Q_,JB48,0))</f>
        <v>2</v>
      </c>
      <c r="JD48">
        <f ca="1">MATCH(RAND(),INDEX(Q_,JC48,0))</f>
        <v>3</v>
      </c>
      <c r="JE48">
        <f ca="1">MATCH(RAND(),INDEX(Q_,JD48,0))</f>
        <v>3</v>
      </c>
      <c r="JF48">
        <f ca="1">MATCH(RAND(),INDEX(Q_,JE48,0))</f>
        <v>3</v>
      </c>
      <c r="JG48">
        <f ca="1">MATCH(RAND(),INDEX(Q_,JF48,0))</f>
        <v>3</v>
      </c>
      <c r="JH48">
        <f ca="1">MATCH(RAND(),INDEX(Q_,JG48,0))</f>
        <v>2</v>
      </c>
      <c r="JI48">
        <f ca="1">MATCH(RAND(),INDEX(Q_,JH48,0))</f>
        <v>3</v>
      </c>
      <c r="JJ48">
        <f ca="1">MATCH(RAND(),INDEX(Q_,JI48,0))</f>
        <v>2</v>
      </c>
      <c r="JK48">
        <f ca="1">MATCH(RAND(),INDEX(Q_,JJ48,0))</f>
        <v>2</v>
      </c>
      <c r="JL48">
        <f ca="1">MATCH(RAND(),INDEX(Q_,JK48,0))</f>
        <v>2</v>
      </c>
      <c r="JM48">
        <f ca="1">MATCH(RAND(),INDEX(Q_,JL48,0))</f>
        <v>2</v>
      </c>
      <c r="JN48">
        <f ca="1">MATCH(RAND(),INDEX(Q_,JM48,0))</f>
        <v>1</v>
      </c>
      <c r="JO48">
        <f ca="1">MATCH(RAND(),INDEX(Q_,JN48,0))</f>
        <v>2</v>
      </c>
      <c r="JP48">
        <f ca="1">MATCH(RAND(),INDEX(Q_,JO48,0))</f>
        <v>2</v>
      </c>
      <c r="JQ48">
        <f ca="1">MATCH(RAND(),INDEX(Q_,JP48,0))</f>
        <v>2</v>
      </c>
      <c r="JR48">
        <f ca="1">MATCH(RAND(),INDEX(Q_,JQ48,0))</f>
        <v>2</v>
      </c>
      <c r="JS48">
        <f ca="1" t="shared" si="1"/>
        <v>1</v>
      </c>
    </row>
    <row r="49" spans="8:279">
      <c r="H49" s="16">
        <v>48</v>
      </c>
      <c r="I49">
        <v>3</v>
      </c>
      <c r="J49">
        <v>3</v>
      </c>
      <c r="K49">
        <v>2</v>
      </c>
      <c r="L49">
        <v>2</v>
      </c>
      <c r="M49">
        <v>3</v>
      </c>
      <c r="N49">
        <v>3</v>
      </c>
      <c r="O49">
        <v>3</v>
      </c>
      <c r="P49">
        <v>3</v>
      </c>
      <c r="Q49">
        <v>3</v>
      </c>
      <c r="R49">
        <v>2</v>
      </c>
      <c r="S49">
        <v>2</v>
      </c>
      <c r="T49">
        <v>2</v>
      </c>
      <c r="U49">
        <v>2</v>
      </c>
      <c r="V49">
        <v>3</v>
      </c>
      <c r="W49">
        <v>2</v>
      </c>
      <c r="X49">
        <v>2</v>
      </c>
      <c r="Y49">
        <v>2</v>
      </c>
      <c r="Z49">
        <v>2</v>
      </c>
      <c r="AA49">
        <v>2</v>
      </c>
      <c r="AB49">
        <v>1</v>
      </c>
      <c r="AC49">
        <v>1</v>
      </c>
      <c r="AD49">
        <v>2</v>
      </c>
      <c r="AE49">
        <v>2</v>
      </c>
      <c r="AF49">
        <v>2</v>
      </c>
      <c r="AG49">
        <v>2</v>
      </c>
      <c r="AH49">
        <v>1</v>
      </c>
      <c r="AI49">
        <v>1</v>
      </c>
      <c r="AJ49">
        <v>2</v>
      </c>
      <c r="AK49">
        <v>3</v>
      </c>
      <c r="AL49">
        <v>2</v>
      </c>
      <c r="AM49">
        <v>2</v>
      </c>
      <c r="AN49">
        <v>2</v>
      </c>
      <c r="AO49">
        <v>2</v>
      </c>
      <c r="AP49">
        <v>2</v>
      </c>
      <c r="AQ49">
        <v>3</v>
      </c>
      <c r="AR49">
        <v>2</v>
      </c>
      <c r="AS49">
        <v>2</v>
      </c>
      <c r="AT49">
        <v>3</v>
      </c>
      <c r="AU49">
        <v>2</v>
      </c>
      <c r="AV49">
        <v>2</v>
      </c>
      <c r="AW49">
        <v>2</v>
      </c>
      <c r="AX49">
        <v>2</v>
      </c>
      <c r="AY49">
        <v>2</v>
      </c>
      <c r="AZ49">
        <v>3</v>
      </c>
      <c r="BA49">
        <v>2</v>
      </c>
      <c r="BB49">
        <v>2</v>
      </c>
      <c r="BC49">
        <v>2</v>
      </c>
      <c r="BD49">
        <v>2</v>
      </c>
      <c r="BE49">
        <v>2</v>
      </c>
      <c r="BF49">
        <v>2</v>
      </c>
      <c r="BI49">
        <v>48</v>
      </c>
      <c r="BJ49">
        <v>1</v>
      </c>
      <c r="BK49">
        <v>1</v>
      </c>
      <c r="BL49">
        <v>2</v>
      </c>
      <c r="BM49">
        <v>2</v>
      </c>
      <c r="BN49">
        <v>2</v>
      </c>
      <c r="BO49">
        <v>2</v>
      </c>
      <c r="BP49">
        <v>2</v>
      </c>
      <c r="BQ49">
        <v>3</v>
      </c>
      <c r="BR49">
        <v>2</v>
      </c>
      <c r="BS49">
        <v>2</v>
      </c>
      <c r="BT49">
        <v>2</v>
      </c>
      <c r="BU49">
        <v>2</v>
      </c>
      <c r="BV49">
        <v>3</v>
      </c>
      <c r="BW49">
        <v>3</v>
      </c>
      <c r="BX49">
        <v>3</v>
      </c>
      <c r="BY49">
        <v>3</v>
      </c>
      <c r="BZ49">
        <v>3</v>
      </c>
      <c r="CA49">
        <v>2</v>
      </c>
      <c r="CB49">
        <v>3</v>
      </c>
      <c r="CC49">
        <v>2</v>
      </c>
      <c r="CD49">
        <v>2</v>
      </c>
      <c r="CE49">
        <v>1</v>
      </c>
      <c r="CF49">
        <v>2</v>
      </c>
      <c r="CG49">
        <v>3</v>
      </c>
      <c r="CH49">
        <v>3</v>
      </c>
      <c r="CI49">
        <v>3</v>
      </c>
      <c r="CJ49">
        <v>2</v>
      </c>
      <c r="CK49">
        <v>3</v>
      </c>
      <c r="CL49">
        <v>3</v>
      </c>
      <c r="CM49">
        <v>3</v>
      </c>
      <c r="CN49">
        <v>3</v>
      </c>
      <c r="CO49">
        <v>3</v>
      </c>
      <c r="CP49">
        <v>2</v>
      </c>
      <c r="CQ49">
        <v>2</v>
      </c>
      <c r="CR49">
        <v>2</v>
      </c>
      <c r="CS49">
        <v>3</v>
      </c>
      <c r="CT49">
        <v>2</v>
      </c>
      <c r="CU49">
        <v>2</v>
      </c>
      <c r="CV49">
        <v>2</v>
      </c>
      <c r="CW49">
        <v>2</v>
      </c>
      <c r="CX49">
        <v>2</v>
      </c>
      <c r="CY49">
        <v>3</v>
      </c>
      <c r="CZ49">
        <v>2</v>
      </c>
      <c r="DA49">
        <v>2</v>
      </c>
      <c r="DB49">
        <v>2</v>
      </c>
      <c r="DC49">
        <v>2</v>
      </c>
      <c r="DD49">
        <v>2</v>
      </c>
      <c r="DE49">
        <v>3</v>
      </c>
      <c r="DF49">
        <v>3</v>
      </c>
      <c r="DG49">
        <v>3</v>
      </c>
      <c r="DJ49">
        <v>48</v>
      </c>
      <c r="DK49">
        <v>3</v>
      </c>
      <c r="DL49">
        <v>2</v>
      </c>
      <c r="DM49">
        <v>2</v>
      </c>
      <c r="DN49">
        <v>2</v>
      </c>
      <c r="DO49">
        <v>3</v>
      </c>
      <c r="DP49">
        <v>3</v>
      </c>
      <c r="DQ49">
        <v>3</v>
      </c>
      <c r="DR49">
        <v>2</v>
      </c>
      <c r="DS49">
        <v>3</v>
      </c>
      <c r="DT49">
        <v>3</v>
      </c>
      <c r="DU49">
        <v>3</v>
      </c>
      <c r="DV49">
        <v>2</v>
      </c>
      <c r="DW49">
        <v>2</v>
      </c>
      <c r="DX49">
        <v>2</v>
      </c>
      <c r="DY49">
        <v>3</v>
      </c>
      <c r="DZ49">
        <v>2</v>
      </c>
      <c r="EA49">
        <v>2</v>
      </c>
      <c r="EB49">
        <v>2</v>
      </c>
      <c r="EC49">
        <v>2</v>
      </c>
      <c r="ED49">
        <v>2</v>
      </c>
      <c r="EE49">
        <v>2</v>
      </c>
      <c r="EF49">
        <v>2</v>
      </c>
      <c r="EG49">
        <v>2</v>
      </c>
      <c r="EH49">
        <v>2</v>
      </c>
      <c r="EI49">
        <v>2</v>
      </c>
      <c r="EJ49">
        <v>2</v>
      </c>
      <c r="EK49">
        <v>3</v>
      </c>
      <c r="EL49">
        <v>2</v>
      </c>
      <c r="EM49">
        <v>2</v>
      </c>
      <c r="EN49">
        <v>2</v>
      </c>
      <c r="EO49">
        <v>2</v>
      </c>
      <c r="EP49">
        <v>3</v>
      </c>
      <c r="EQ49">
        <v>2</v>
      </c>
      <c r="ER49">
        <v>2</v>
      </c>
      <c r="ES49">
        <v>2</v>
      </c>
      <c r="ET49">
        <v>3</v>
      </c>
      <c r="EU49">
        <v>3</v>
      </c>
      <c r="EV49">
        <v>2</v>
      </c>
      <c r="EW49">
        <v>3</v>
      </c>
      <c r="EX49">
        <v>2</v>
      </c>
      <c r="EY49">
        <v>3</v>
      </c>
      <c r="EZ49">
        <v>3</v>
      </c>
      <c r="FA49">
        <v>3</v>
      </c>
      <c r="FB49">
        <v>3</v>
      </c>
      <c r="FC49">
        <v>3</v>
      </c>
      <c r="FD49">
        <v>3</v>
      </c>
      <c r="FE49">
        <v>2</v>
      </c>
      <c r="FF49">
        <v>2</v>
      </c>
      <c r="FG49">
        <v>2</v>
      </c>
      <c r="FH49">
        <v>2</v>
      </c>
      <c r="FQ49" s="16">
        <v>48</v>
      </c>
      <c r="FR49">
        <v>1</v>
      </c>
      <c r="FS49">
        <f ca="1">MATCH(RAND(),INDEX(Q_,FR49,0))</f>
        <v>1</v>
      </c>
      <c r="FT49">
        <f ca="1">MATCH(RAND(),INDEX(Q_,FS49,0))</f>
        <v>2</v>
      </c>
      <c r="FU49">
        <f ca="1">MATCH(RAND(),INDEX(Q_,FT49,0))</f>
        <v>2</v>
      </c>
      <c r="FV49">
        <f ca="1">MATCH(RAND(),INDEX(Q_,FU49,0))</f>
        <v>2</v>
      </c>
      <c r="FW49">
        <f ca="1">MATCH(RAND(),INDEX(Q_,FV49,0))</f>
        <v>2</v>
      </c>
      <c r="FX49">
        <f ca="1">MATCH(RAND(),INDEX(Q_,FW49,0))</f>
        <v>2</v>
      </c>
      <c r="FY49">
        <f ca="1">MATCH(RAND(),INDEX(Q_,FX49,0))</f>
        <v>3</v>
      </c>
      <c r="FZ49">
        <f ca="1">MATCH(RAND(),INDEX(Q_,FY49,0))</f>
        <v>2</v>
      </c>
      <c r="GA49">
        <f ca="1">MATCH(RAND(),INDEX(Q_,FZ49,0))</f>
        <v>2</v>
      </c>
      <c r="GB49">
        <f ca="1">MATCH(RAND(),INDEX(Q_,GA49,0))</f>
        <v>2</v>
      </c>
      <c r="GC49">
        <f ca="1">MATCH(RAND(),INDEX(Q_,GB49,0))</f>
        <v>2</v>
      </c>
      <c r="GD49">
        <f ca="1">MATCH(RAND(),INDEX(Q_,GC49,0))</f>
        <v>3</v>
      </c>
      <c r="GE49">
        <f ca="1">MATCH(RAND(),INDEX(Q_,GD49,0))</f>
        <v>2</v>
      </c>
      <c r="GF49">
        <f ca="1">MATCH(RAND(),INDEX(Q_,GE49,0))</f>
        <v>2</v>
      </c>
      <c r="GG49">
        <f ca="1">MATCH(RAND(),INDEX(Q_,GF49,0))</f>
        <v>3</v>
      </c>
      <c r="GH49">
        <f ca="1">MATCH(RAND(),INDEX(Q_,GG49,0))</f>
        <v>3</v>
      </c>
      <c r="GI49">
        <f ca="1">MATCH(RAND(),INDEX(Q_,GH49,0))</f>
        <v>2</v>
      </c>
      <c r="GJ49">
        <f ca="1">MATCH(RAND(),INDEX(Q_,GI49,0))</f>
        <v>2</v>
      </c>
      <c r="GK49">
        <f ca="1">MATCH(RAND(),INDEX(Q_,GJ49,0))</f>
        <v>2</v>
      </c>
      <c r="GL49">
        <f ca="1">MATCH(RAND(),INDEX(Q_,GK49,0))</f>
        <v>2</v>
      </c>
      <c r="GM49">
        <f ca="1">MATCH(RAND(),INDEX(Q_,GL49,0))</f>
        <v>2</v>
      </c>
      <c r="GN49">
        <f ca="1">MATCH(RAND(),INDEX(Q_,GM49,0))</f>
        <v>2</v>
      </c>
      <c r="GO49">
        <f ca="1">MATCH(RAND(),INDEX(Q_,GN49,0))</f>
        <v>3</v>
      </c>
      <c r="GP49">
        <f ca="1">MATCH(RAND(),INDEX(Q_,GO49,0))</f>
        <v>2</v>
      </c>
      <c r="GQ49">
        <f ca="1">MATCH(RAND(),INDEX(Q_,GP49,0))</f>
        <v>3</v>
      </c>
      <c r="GR49">
        <f ca="1">MATCH(RAND(),INDEX(Q_,GQ49,0))</f>
        <v>2</v>
      </c>
      <c r="GS49">
        <f ca="1">MATCH(RAND(),INDEX(Q_,GR49,0))</f>
        <v>2</v>
      </c>
      <c r="GT49">
        <f ca="1">MATCH(RAND(),INDEX(Q_,GS49,0))</f>
        <v>2</v>
      </c>
      <c r="GU49">
        <f ca="1">MATCH(RAND(),INDEX(Q_,GT49,0))</f>
        <v>2</v>
      </c>
      <c r="GV49">
        <f ca="1">MATCH(RAND(),INDEX(Q_,GU49,0))</f>
        <v>2</v>
      </c>
      <c r="GW49">
        <f ca="1">MATCH(RAND(),INDEX(Q_,GV49,0))</f>
        <v>2</v>
      </c>
      <c r="GX49">
        <f ca="1">MATCH(RAND(),INDEX(Q_,GW49,0))</f>
        <v>2</v>
      </c>
      <c r="GY49">
        <f ca="1">MATCH(RAND(),INDEX(Q_,GX49,0))</f>
        <v>2</v>
      </c>
      <c r="GZ49">
        <f ca="1">MATCH(RAND(),INDEX(Q_,GY49,0))</f>
        <v>3</v>
      </c>
      <c r="HA49">
        <f ca="1">MATCH(RAND(),INDEX(Q_,GZ49,0))</f>
        <v>2</v>
      </c>
      <c r="HB49">
        <f ca="1">MATCH(RAND(),INDEX(Q_,HA49,0))</f>
        <v>3</v>
      </c>
      <c r="HC49">
        <f ca="1">MATCH(RAND(),INDEX(Q_,HB49,0))</f>
        <v>3</v>
      </c>
      <c r="HD49">
        <f ca="1">MATCH(RAND(),INDEX(Q_,HC49,0))</f>
        <v>2</v>
      </c>
      <c r="HE49">
        <f ca="1">MATCH(RAND(),INDEX(Q_,HD49,0))</f>
        <v>2</v>
      </c>
      <c r="HF49">
        <f ca="1">MATCH(RAND(),INDEX(Q_,HE49,0))</f>
        <v>2</v>
      </c>
      <c r="HG49">
        <f ca="1">MATCH(RAND(),INDEX(Q_,HF49,0))</f>
        <v>2</v>
      </c>
      <c r="HH49">
        <f ca="1">MATCH(RAND(),INDEX(Q_,HG49,0))</f>
        <v>2</v>
      </c>
      <c r="HI49">
        <f ca="1">MATCH(RAND(),INDEX(Q_,HH49,0))</f>
        <v>3</v>
      </c>
      <c r="HJ49">
        <f ca="1">MATCH(RAND(),INDEX(Q_,HI49,0))</f>
        <v>3</v>
      </c>
      <c r="HK49">
        <f ca="1">MATCH(RAND(),INDEX(Q_,HJ49,0))</f>
        <v>3</v>
      </c>
      <c r="HL49">
        <f ca="1">MATCH(RAND(),INDEX(Q_,HK49,0))</f>
        <v>2</v>
      </c>
      <c r="HM49">
        <f ca="1">MATCH(RAND(),INDEX(Q_,HL49,0))</f>
        <v>3</v>
      </c>
      <c r="HN49">
        <f ca="1">MATCH(RAND(),INDEX(Q_,HM49,0))</f>
        <v>3</v>
      </c>
      <c r="HO49">
        <f ca="1">MATCH(RAND(),INDEX(Q_,HN49,0))</f>
        <v>2</v>
      </c>
      <c r="HP49">
        <f ca="1">MATCH(RAND(),INDEX(Q_,HO49,0))</f>
        <v>2</v>
      </c>
      <c r="HQ49">
        <f ca="1" t="shared" si="0"/>
        <v>7</v>
      </c>
      <c r="HS49" s="16">
        <v>48</v>
      </c>
      <c r="HT49">
        <v>3</v>
      </c>
      <c r="HU49">
        <f ca="1">MATCH(RAND(),INDEX(Q_,HT49,0))</f>
        <v>2</v>
      </c>
      <c r="HV49">
        <f ca="1">MATCH(RAND(),INDEX(Q_,HU49,0))</f>
        <v>2</v>
      </c>
      <c r="HW49">
        <f ca="1">MATCH(RAND(),INDEX(Q_,HV49,0))</f>
        <v>3</v>
      </c>
      <c r="HX49">
        <f ca="1">MATCH(RAND(),INDEX(Q_,HW49,0))</f>
        <v>3</v>
      </c>
      <c r="HY49">
        <f ca="1">MATCH(RAND(),INDEX(Q_,HX49,0))</f>
        <v>2</v>
      </c>
      <c r="HZ49">
        <f ca="1">MATCH(RAND(),INDEX(Q_,HY49,0))</f>
        <v>2</v>
      </c>
      <c r="IA49">
        <f ca="1">MATCH(RAND(),INDEX(Q_,HZ49,0))</f>
        <v>3</v>
      </c>
      <c r="IB49">
        <f ca="1">MATCH(RAND(),INDEX(Q_,IA49,0))</f>
        <v>3</v>
      </c>
      <c r="IC49">
        <f ca="1">MATCH(RAND(),INDEX(Q_,IB49,0))</f>
        <v>3</v>
      </c>
      <c r="ID49">
        <f ca="1">MATCH(RAND(),INDEX(Q_,IC49,0))</f>
        <v>3</v>
      </c>
      <c r="IE49">
        <f ca="1">MATCH(RAND(),INDEX(Q_,ID49,0))</f>
        <v>3</v>
      </c>
      <c r="IF49">
        <f ca="1">MATCH(RAND(),INDEX(Q_,IE49,0))</f>
        <v>3</v>
      </c>
      <c r="IG49">
        <f ca="1">MATCH(RAND(),INDEX(Q_,IF49,0))</f>
        <v>2</v>
      </c>
      <c r="IH49">
        <f ca="1">MATCH(RAND(),INDEX(Q_,IG49,0))</f>
        <v>2</v>
      </c>
      <c r="II49">
        <f ca="1">MATCH(RAND(),INDEX(Q_,IH49,0))</f>
        <v>2</v>
      </c>
      <c r="IJ49">
        <f ca="1">MATCH(RAND(),INDEX(Q_,II49,0))</f>
        <v>2</v>
      </c>
      <c r="IK49">
        <f ca="1">MATCH(RAND(),INDEX(Q_,IJ49,0))</f>
        <v>2</v>
      </c>
      <c r="IL49">
        <f ca="1">MATCH(RAND(),INDEX(Q_,IK49,0))</f>
        <v>2</v>
      </c>
      <c r="IM49">
        <f ca="1">MATCH(RAND(),INDEX(Q_,IL49,0))</f>
        <v>1</v>
      </c>
      <c r="IN49">
        <f ca="1">MATCH(RAND(),INDEX(Q_,IM49,0))</f>
        <v>1</v>
      </c>
      <c r="IO49">
        <f ca="1">MATCH(RAND(),INDEX(Q_,IN49,0))</f>
        <v>2</v>
      </c>
      <c r="IP49">
        <f ca="1">MATCH(RAND(),INDEX(Q_,IO49,0))</f>
        <v>2</v>
      </c>
      <c r="IQ49">
        <f ca="1">MATCH(RAND(),INDEX(Q_,IP49,0))</f>
        <v>2</v>
      </c>
      <c r="IR49">
        <f ca="1">MATCH(RAND(),INDEX(Q_,IQ49,0))</f>
        <v>2</v>
      </c>
      <c r="IS49">
        <f ca="1">MATCH(RAND(),INDEX(Q_,IR49,0))</f>
        <v>2</v>
      </c>
      <c r="IT49">
        <f ca="1">MATCH(RAND(),INDEX(Q_,IS49,0))</f>
        <v>3</v>
      </c>
      <c r="IU49">
        <f ca="1">MATCH(RAND(),INDEX(Q_,IT49,0))</f>
        <v>3</v>
      </c>
      <c r="IV49">
        <f ca="1">MATCH(RAND(),INDEX(Q_,IU49,0))</f>
        <v>2</v>
      </c>
      <c r="IW49">
        <f ca="1">MATCH(RAND(),INDEX(Q_,IV49,0))</f>
        <v>2</v>
      </c>
      <c r="IX49">
        <f ca="1">MATCH(RAND(),INDEX(Q_,IW49,0))</f>
        <v>2</v>
      </c>
      <c r="IY49">
        <f ca="1">MATCH(RAND(),INDEX(Q_,IX49,0))</f>
        <v>2</v>
      </c>
      <c r="IZ49">
        <f ca="1">MATCH(RAND(),INDEX(Q_,IY49,0))</f>
        <v>3</v>
      </c>
      <c r="JA49">
        <f ca="1">MATCH(RAND(),INDEX(Q_,IZ49,0))</f>
        <v>3</v>
      </c>
      <c r="JB49">
        <f ca="1">MATCH(RAND(),INDEX(Q_,JA49,0))</f>
        <v>2</v>
      </c>
      <c r="JC49">
        <f ca="1">MATCH(RAND(),INDEX(Q_,JB49,0))</f>
        <v>1</v>
      </c>
      <c r="JD49">
        <f ca="1">MATCH(RAND(),INDEX(Q_,JC49,0))</f>
        <v>1</v>
      </c>
      <c r="JE49">
        <f ca="1">MATCH(RAND(),INDEX(Q_,JD49,0))</f>
        <v>2</v>
      </c>
      <c r="JF49">
        <f ca="1">MATCH(RAND(),INDEX(Q_,JE49,0))</f>
        <v>2</v>
      </c>
      <c r="JG49">
        <f ca="1">MATCH(RAND(),INDEX(Q_,JF49,0))</f>
        <v>2</v>
      </c>
      <c r="JH49">
        <f ca="1">MATCH(RAND(),INDEX(Q_,JG49,0))</f>
        <v>3</v>
      </c>
      <c r="JI49">
        <f ca="1">MATCH(RAND(),INDEX(Q_,JH49,0))</f>
        <v>3</v>
      </c>
      <c r="JJ49">
        <f ca="1">MATCH(RAND(),INDEX(Q_,JI49,0))</f>
        <v>3</v>
      </c>
      <c r="JK49">
        <f ca="1">MATCH(RAND(),INDEX(Q_,JJ49,0))</f>
        <v>2</v>
      </c>
      <c r="JL49">
        <f ca="1">MATCH(RAND(),INDEX(Q_,JK49,0))</f>
        <v>2</v>
      </c>
      <c r="JM49">
        <f ca="1">MATCH(RAND(),INDEX(Q_,JL49,0))</f>
        <v>2</v>
      </c>
      <c r="JN49">
        <f ca="1">MATCH(RAND(),INDEX(Q_,JM49,0))</f>
        <v>3</v>
      </c>
      <c r="JO49">
        <f ca="1">MATCH(RAND(),INDEX(Q_,JN49,0))</f>
        <v>3</v>
      </c>
      <c r="JP49">
        <f ca="1">MATCH(RAND(),INDEX(Q_,JO49,0))</f>
        <v>3</v>
      </c>
      <c r="JQ49">
        <f ca="1">MATCH(RAND(),INDEX(Q_,JP49,0))</f>
        <v>2</v>
      </c>
      <c r="JR49">
        <f ca="1">MATCH(RAND(),INDEX(Q_,JQ49,0))</f>
        <v>2</v>
      </c>
      <c r="JS49">
        <f ca="1" t="shared" si="1"/>
        <v>19</v>
      </c>
    </row>
    <row r="50" spans="8:279">
      <c r="H50" s="16">
        <v>49</v>
      </c>
      <c r="I50">
        <v>1</v>
      </c>
      <c r="J50">
        <v>2</v>
      </c>
      <c r="K50">
        <v>3</v>
      </c>
      <c r="L50">
        <v>2</v>
      </c>
      <c r="M50">
        <v>2</v>
      </c>
      <c r="N50">
        <v>2</v>
      </c>
      <c r="O50">
        <v>2</v>
      </c>
      <c r="P50">
        <v>3</v>
      </c>
      <c r="Q50">
        <v>2</v>
      </c>
      <c r="R50">
        <v>2</v>
      </c>
      <c r="S50">
        <v>2</v>
      </c>
      <c r="T50">
        <v>2</v>
      </c>
      <c r="U50">
        <v>2</v>
      </c>
      <c r="V50">
        <v>2</v>
      </c>
      <c r="W50">
        <v>2</v>
      </c>
      <c r="X50">
        <v>3</v>
      </c>
      <c r="Y50">
        <v>2</v>
      </c>
      <c r="Z50">
        <v>1</v>
      </c>
      <c r="AA50">
        <v>2</v>
      </c>
      <c r="AB50">
        <v>2</v>
      </c>
      <c r="AC50">
        <v>2</v>
      </c>
      <c r="AD50">
        <v>3</v>
      </c>
      <c r="AE50">
        <v>2</v>
      </c>
      <c r="AF50">
        <v>2</v>
      </c>
      <c r="AG50">
        <v>2</v>
      </c>
      <c r="AH50">
        <v>3</v>
      </c>
      <c r="AI50">
        <v>3</v>
      </c>
      <c r="AJ50">
        <v>2</v>
      </c>
      <c r="AK50">
        <v>2</v>
      </c>
      <c r="AL50">
        <v>2</v>
      </c>
      <c r="AM50">
        <v>3</v>
      </c>
      <c r="AN50">
        <v>3</v>
      </c>
      <c r="AO50">
        <v>2</v>
      </c>
      <c r="AP50">
        <v>3</v>
      </c>
      <c r="AQ50">
        <v>3</v>
      </c>
      <c r="AR50">
        <v>2</v>
      </c>
      <c r="AS50">
        <v>3</v>
      </c>
      <c r="AT50">
        <v>3</v>
      </c>
      <c r="AU50">
        <v>3</v>
      </c>
      <c r="AV50">
        <v>2</v>
      </c>
      <c r="AW50">
        <v>2</v>
      </c>
      <c r="AX50">
        <v>2</v>
      </c>
      <c r="AY50">
        <v>3</v>
      </c>
      <c r="AZ50">
        <v>3</v>
      </c>
      <c r="BA50">
        <v>3</v>
      </c>
      <c r="BB50">
        <v>2</v>
      </c>
      <c r="BC50">
        <v>2</v>
      </c>
      <c r="BD50">
        <v>3</v>
      </c>
      <c r="BE50">
        <v>3</v>
      </c>
      <c r="BF50">
        <v>2</v>
      </c>
      <c r="BI50">
        <v>49</v>
      </c>
      <c r="BJ50">
        <v>1</v>
      </c>
      <c r="BK50">
        <v>1</v>
      </c>
      <c r="BL50">
        <v>2</v>
      </c>
      <c r="BM50">
        <v>3</v>
      </c>
      <c r="BN50">
        <v>2</v>
      </c>
      <c r="BO50">
        <v>2</v>
      </c>
      <c r="BP50">
        <v>2</v>
      </c>
      <c r="BQ50">
        <v>3</v>
      </c>
      <c r="BR50">
        <v>3</v>
      </c>
      <c r="BS50">
        <v>2</v>
      </c>
      <c r="BT50">
        <v>2</v>
      </c>
      <c r="BU50">
        <v>2</v>
      </c>
      <c r="BV50">
        <v>3</v>
      </c>
      <c r="BW50">
        <v>2</v>
      </c>
      <c r="BX50">
        <v>2</v>
      </c>
      <c r="BY50">
        <v>2</v>
      </c>
      <c r="BZ50">
        <v>2</v>
      </c>
      <c r="CA50">
        <v>2</v>
      </c>
      <c r="CB50">
        <v>3</v>
      </c>
      <c r="CC50">
        <v>3</v>
      </c>
      <c r="CD50">
        <v>3</v>
      </c>
      <c r="CE50">
        <v>3</v>
      </c>
      <c r="CF50">
        <v>3</v>
      </c>
      <c r="CG50">
        <v>3</v>
      </c>
      <c r="CH50">
        <v>2</v>
      </c>
      <c r="CI50">
        <v>3</v>
      </c>
      <c r="CJ50">
        <v>2</v>
      </c>
      <c r="CK50">
        <v>2</v>
      </c>
      <c r="CL50">
        <v>2</v>
      </c>
      <c r="CM50">
        <v>2</v>
      </c>
      <c r="CN50">
        <v>2</v>
      </c>
      <c r="CO50">
        <v>3</v>
      </c>
      <c r="CP50">
        <v>3</v>
      </c>
      <c r="CQ50">
        <v>2</v>
      </c>
      <c r="CR50">
        <v>1</v>
      </c>
      <c r="CS50">
        <v>3</v>
      </c>
      <c r="CT50">
        <v>2</v>
      </c>
      <c r="CU50">
        <v>2</v>
      </c>
      <c r="CV50">
        <v>2</v>
      </c>
      <c r="CW50">
        <v>2</v>
      </c>
      <c r="CX50">
        <v>2</v>
      </c>
      <c r="CY50">
        <v>2</v>
      </c>
      <c r="CZ50">
        <v>2</v>
      </c>
      <c r="DA50">
        <v>3</v>
      </c>
      <c r="DB50">
        <v>2</v>
      </c>
      <c r="DC50">
        <v>3</v>
      </c>
      <c r="DD50">
        <v>3</v>
      </c>
      <c r="DE50">
        <v>3</v>
      </c>
      <c r="DF50">
        <v>2</v>
      </c>
      <c r="DG50">
        <v>3</v>
      </c>
      <c r="DJ50">
        <v>49</v>
      </c>
      <c r="DK50">
        <v>3</v>
      </c>
      <c r="DL50">
        <v>3</v>
      </c>
      <c r="DM50">
        <v>3</v>
      </c>
      <c r="DN50">
        <v>2</v>
      </c>
      <c r="DO50">
        <v>2</v>
      </c>
      <c r="DP50">
        <v>3</v>
      </c>
      <c r="DQ50">
        <v>3</v>
      </c>
      <c r="DR50">
        <v>3</v>
      </c>
      <c r="DS50">
        <v>3</v>
      </c>
      <c r="DT50">
        <v>3</v>
      </c>
      <c r="DU50">
        <v>3</v>
      </c>
      <c r="DV50">
        <v>3</v>
      </c>
      <c r="DW50">
        <v>3</v>
      </c>
      <c r="DX50">
        <v>3</v>
      </c>
      <c r="DY50">
        <v>3</v>
      </c>
      <c r="DZ50">
        <v>3</v>
      </c>
      <c r="EA50">
        <v>2</v>
      </c>
      <c r="EB50">
        <v>2</v>
      </c>
      <c r="EC50">
        <v>2</v>
      </c>
      <c r="ED50">
        <v>2</v>
      </c>
      <c r="EE50">
        <v>3</v>
      </c>
      <c r="EF50">
        <v>2</v>
      </c>
      <c r="EG50">
        <v>2</v>
      </c>
      <c r="EH50">
        <v>2</v>
      </c>
      <c r="EI50">
        <v>3</v>
      </c>
      <c r="EJ50">
        <v>3</v>
      </c>
      <c r="EK50">
        <v>2</v>
      </c>
      <c r="EL50">
        <v>2</v>
      </c>
      <c r="EM50">
        <v>2</v>
      </c>
      <c r="EN50">
        <v>2</v>
      </c>
      <c r="EO50">
        <v>3</v>
      </c>
      <c r="EP50">
        <v>2</v>
      </c>
      <c r="EQ50">
        <v>2</v>
      </c>
      <c r="ER50">
        <v>3</v>
      </c>
      <c r="ES50">
        <v>2</v>
      </c>
      <c r="ET50">
        <v>2</v>
      </c>
      <c r="EU50">
        <v>2</v>
      </c>
      <c r="EV50">
        <v>3</v>
      </c>
      <c r="EW50">
        <v>2</v>
      </c>
      <c r="EX50">
        <v>3</v>
      </c>
      <c r="EY50">
        <v>3</v>
      </c>
      <c r="EZ50">
        <v>2</v>
      </c>
      <c r="FA50">
        <v>2</v>
      </c>
      <c r="FB50">
        <v>3</v>
      </c>
      <c r="FC50">
        <v>2</v>
      </c>
      <c r="FD50">
        <v>3</v>
      </c>
      <c r="FE50">
        <v>2</v>
      </c>
      <c r="FF50">
        <v>3</v>
      </c>
      <c r="FG50">
        <v>2</v>
      </c>
      <c r="FH50">
        <v>3</v>
      </c>
      <c r="FQ50" s="16">
        <v>49</v>
      </c>
      <c r="FR50">
        <v>1</v>
      </c>
      <c r="FS50">
        <f ca="1">MATCH(RAND(),INDEX(Q_,FR50,0))</f>
        <v>1</v>
      </c>
      <c r="FT50">
        <f ca="1">MATCH(RAND(),INDEX(Q_,FS50,0))</f>
        <v>2</v>
      </c>
      <c r="FU50">
        <f ca="1">MATCH(RAND(),INDEX(Q_,FT50,0))</f>
        <v>2</v>
      </c>
      <c r="FV50">
        <f ca="1">MATCH(RAND(),INDEX(Q_,FU50,0))</f>
        <v>2</v>
      </c>
      <c r="FW50">
        <f ca="1">MATCH(RAND(),INDEX(Q_,FV50,0))</f>
        <v>2</v>
      </c>
      <c r="FX50">
        <f ca="1">MATCH(RAND(),INDEX(Q_,FW50,0))</f>
        <v>3</v>
      </c>
      <c r="FY50">
        <f ca="1">MATCH(RAND(),INDEX(Q_,FX50,0))</f>
        <v>2</v>
      </c>
      <c r="FZ50">
        <f ca="1">MATCH(RAND(),INDEX(Q_,FY50,0))</f>
        <v>3</v>
      </c>
      <c r="GA50">
        <f ca="1">MATCH(RAND(),INDEX(Q_,FZ50,0))</f>
        <v>3</v>
      </c>
      <c r="GB50">
        <f ca="1">MATCH(RAND(),INDEX(Q_,GA50,0))</f>
        <v>2</v>
      </c>
      <c r="GC50">
        <f ca="1">MATCH(RAND(),INDEX(Q_,GB50,0))</f>
        <v>2</v>
      </c>
      <c r="GD50">
        <f ca="1">MATCH(RAND(),INDEX(Q_,GC50,0))</f>
        <v>1</v>
      </c>
      <c r="GE50">
        <f ca="1">MATCH(RAND(),INDEX(Q_,GD50,0))</f>
        <v>2</v>
      </c>
      <c r="GF50">
        <f ca="1">MATCH(RAND(),INDEX(Q_,GE50,0))</f>
        <v>2</v>
      </c>
      <c r="GG50">
        <f ca="1">MATCH(RAND(),INDEX(Q_,GF50,0))</f>
        <v>2</v>
      </c>
      <c r="GH50">
        <f ca="1">MATCH(RAND(),INDEX(Q_,GG50,0))</f>
        <v>1</v>
      </c>
      <c r="GI50">
        <f ca="1">MATCH(RAND(),INDEX(Q_,GH50,0))</f>
        <v>1</v>
      </c>
      <c r="GJ50">
        <f ca="1">MATCH(RAND(),INDEX(Q_,GI50,0))</f>
        <v>1</v>
      </c>
      <c r="GK50">
        <f ca="1">MATCH(RAND(),INDEX(Q_,GJ50,0))</f>
        <v>2</v>
      </c>
      <c r="GL50">
        <f ca="1">MATCH(RAND(),INDEX(Q_,GK50,0))</f>
        <v>2</v>
      </c>
      <c r="GM50">
        <f ca="1">MATCH(RAND(),INDEX(Q_,GL50,0))</f>
        <v>2</v>
      </c>
      <c r="GN50">
        <f ca="1">MATCH(RAND(),INDEX(Q_,GM50,0))</f>
        <v>3</v>
      </c>
      <c r="GO50">
        <f ca="1">MATCH(RAND(),INDEX(Q_,GN50,0))</f>
        <v>3</v>
      </c>
      <c r="GP50">
        <f ca="1">MATCH(RAND(),INDEX(Q_,GO50,0))</f>
        <v>1</v>
      </c>
      <c r="GQ50">
        <f ca="1">MATCH(RAND(),INDEX(Q_,GP50,0))</f>
        <v>2</v>
      </c>
      <c r="GR50">
        <f ca="1">MATCH(RAND(),INDEX(Q_,GQ50,0))</f>
        <v>2</v>
      </c>
      <c r="GS50">
        <f ca="1">MATCH(RAND(),INDEX(Q_,GR50,0))</f>
        <v>2</v>
      </c>
      <c r="GT50">
        <f ca="1">MATCH(RAND(),INDEX(Q_,GS50,0))</f>
        <v>2</v>
      </c>
      <c r="GU50">
        <f ca="1">MATCH(RAND(),INDEX(Q_,GT50,0))</f>
        <v>3</v>
      </c>
      <c r="GV50">
        <f ca="1">MATCH(RAND(),INDEX(Q_,GU50,0))</f>
        <v>3</v>
      </c>
      <c r="GW50">
        <f ca="1">MATCH(RAND(),INDEX(Q_,GV50,0))</f>
        <v>3</v>
      </c>
      <c r="GX50">
        <f ca="1">MATCH(RAND(),INDEX(Q_,GW50,0))</f>
        <v>2</v>
      </c>
      <c r="GY50">
        <f ca="1">MATCH(RAND(),INDEX(Q_,GX50,0))</f>
        <v>2</v>
      </c>
      <c r="GZ50">
        <f ca="1">MATCH(RAND(),INDEX(Q_,GY50,0))</f>
        <v>2</v>
      </c>
      <c r="HA50">
        <f ca="1">MATCH(RAND(),INDEX(Q_,GZ50,0))</f>
        <v>3</v>
      </c>
      <c r="HB50">
        <f ca="1">MATCH(RAND(),INDEX(Q_,HA50,0))</f>
        <v>3</v>
      </c>
      <c r="HC50">
        <f ca="1">MATCH(RAND(),INDEX(Q_,HB50,0))</f>
        <v>3</v>
      </c>
      <c r="HD50">
        <f ca="1">MATCH(RAND(),INDEX(Q_,HC50,0))</f>
        <v>2</v>
      </c>
      <c r="HE50">
        <f ca="1">MATCH(RAND(),INDEX(Q_,HD50,0))</f>
        <v>2</v>
      </c>
      <c r="HF50">
        <f ca="1">MATCH(RAND(),INDEX(Q_,HE50,0))</f>
        <v>2</v>
      </c>
      <c r="HG50">
        <f ca="1">MATCH(RAND(),INDEX(Q_,HF50,0))</f>
        <v>2</v>
      </c>
      <c r="HH50">
        <f ca="1">MATCH(RAND(),INDEX(Q_,HG50,0))</f>
        <v>2</v>
      </c>
      <c r="HI50">
        <f ca="1">MATCH(RAND(),INDEX(Q_,HH50,0))</f>
        <v>2</v>
      </c>
      <c r="HJ50">
        <f ca="1">MATCH(RAND(),INDEX(Q_,HI50,0))</f>
        <v>3</v>
      </c>
      <c r="HK50">
        <f ca="1">MATCH(RAND(),INDEX(Q_,HJ50,0))</f>
        <v>3</v>
      </c>
      <c r="HL50">
        <f ca="1">MATCH(RAND(),INDEX(Q_,HK50,0))</f>
        <v>2</v>
      </c>
      <c r="HM50">
        <f ca="1">MATCH(RAND(),INDEX(Q_,HL50,0))</f>
        <v>3</v>
      </c>
      <c r="HN50">
        <f ca="1">MATCH(RAND(),INDEX(Q_,HM50,0))</f>
        <v>3</v>
      </c>
      <c r="HO50">
        <f ca="1">MATCH(RAND(),INDEX(Q_,HN50,0))</f>
        <v>3</v>
      </c>
      <c r="HP50">
        <f ca="1">MATCH(RAND(),INDEX(Q_,HO50,0))</f>
        <v>2</v>
      </c>
      <c r="HQ50">
        <f ca="1" t="shared" si="0"/>
        <v>6</v>
      </c>
      <c r="HS50" s="16">
        <v>49</v>
      </c>
      <c r="HT50">
        <v>3</v>
      </c>
      <c r="HU50">
        <f ca="1">MATCH(RAND(),INDEX(Q_,HT50,0))</f>
        <v>3</v>
      </c>
      <c r="HV50">
        <f ca="1">MATCH(RAND(),INDEX(Q_,HU50,0))</f>
        <v>2</v>
      </c>
      <c r="HW50">
        <f ca="1">MATCH(RAND(),INDEX(Q_,HV50,0))</f>
        <v>2</v>
      </c>
      <c r="HX50">
        <f ca="1">MATCH(RAND(),INDEX(Q_,HW50,0))</f>
        <v>2</v>
      </c>
      <c r="HY50">
        <f ca="1">MATCH(RAND(),INDEX(Q_,HX50,0))</f>
        <v>2</v>
      </c>
      <c r="HZ50">
        <f ca="1">MATCH(RAND(),INDEX(Q_,HY50,0))</f>
        <v>2</v>
      </c>
      <c r="IA50">
        <f ca="1">MATCH(RAND(),INDEX(Q_,HZ50,0))</f>
        <v>2</v>
      </c>
      <c r="IB50">
        <f ca="1">MATCH(RAND(),INDEX(Q_,IA50,0))</f>
        <v>2</v>
      </c>
      <c r="IC50">
        <f ca="1">MATCH(RAND(),INDEX(Q_,IB50,0))</f>
        <v>3</v>
      </c>
      <c r="ID50">
        <f ca="1">MATCH(RAND(),INDEX(Q_,IC50,0))</f>
        <v>3</v>
      </c>
      <c r="IE50">
        <f ca="1">MATCH(RAND(),INDEX(Q_,ID50,0))</f>
        <v>3</v>
      </c>
      <c r="IF50">
        <f ca="1">MATCH(RAND(),INDEX(Q_,IE50,0))</f>
        <v>2</v>
      </c>
      <c r="IG50">
        <f ca="1">MATCH(RAND(),INDEX(Q_,IF50,0))</f>
        <v>2</v>
      </c>
      <c r="IH50">
        <f ca="1">MATCH(RAND(),INDEX(Q_,IG50,0))</f>
        <v>1</v>
      </c>
      <c r="II50">
        <f ca="1">MATCH(RAND(),INDEX(Q_,IH50,0))</f>
        <v>2</v>
      </c>
      <c r="IJ50">
        <f ca="1">MATCH(RAND(),INDEX(Q_,II50,0))</f>
        <v>2</v>
      </c>
      <c r="IK50">
        <f ca="1">MATCH(RAND(),INDEX(Q_,IJ50,0))</f>
        <v>2</v>
      </c>
      <c r="IL50">
        <f ca="1">MATCH(RAND(),INDEX(Q_,IK50,0))</f>
        <v>2</v>
      </c>
      <c r="IM50">
        <f ca="1">MATCH(RAND(),INDEX(Q_,IL50,0))</f>
        <v>2</v>
      </c>
      <c r="IN50">
        <f ca="1">MATCH(RAND(),INDEX(Q_,IM50,0))</f>
        <v>3</v>
      </c>
      <c r="IO50">
        <f ca="1">MATCH(RAND(),INDEX(Q_,IN50,0))</f>
        <v>3</v>
      </c>
      <c r="IP50">
        <f ca="1">MATCH(RAND(),INDEX(Q_,IO50,0))</f>
        <v>1</v>
      </c>
      <c r="IQ50">
        <f ca="1">MATCH(RAND(),INDEX(Q_,IP50,0))</f>
        <v>2</v>
      </c>
      <c r="IR50">
        <f ca="1">MATCH(RAND(),INDEX(Q_,IQ50,0))</f>
        <v>2</v>
      </c>
      <c r="IS50">
        <f ca="1">MATCH(RAND(),INDEX(Q_,IR50,0))</f>
        <v>3</v>
      </c>
      <c r="IT50">
        <f ca="1">MATCH(RAND(),INDEX(Q_,IS50,0))</f>
        <v>3</v>
      </c>
      <c r="IU50">
        <f ca="1">MATCH(RAND(),INDEX(Q_,IT50,0))</f>
        <v>3</v>
      </c>
      <c r="IV50">
        <f ca="1">MATCH(RAND(),INDEX(Q_,IU50,0))</f>
        <v>2</v>
      </c>
      <c r="IW50">
        <f ca="1">MATCH(RAND(),INDEX(Q_,IV50,0))</f>
        <v>2</v>
      </c>
      <c r="IX50">
        <f ca="1">MATCH(RAND(),INDEX(Q_,IW50,0))</f>
        <v>2</v>
      </c>
      <c r="IY50">
        <f ca="1">MATCH(RAND(),INDEX(Q_,IX50,0))</f>
        <v>2</v>
      </c>
      <c r="IZ50">
        <f ca="1">MATCH(RAND(),INDEX(Q_,IY50,0))</f>
        <v>2</v>
      </c>
      <c r="JA50">
        <f ca="1">MATCH(RAND(),INDEX(Q_,IZ50,0))</f>
        <v>2</v>
      </c>
      <c r="JB50">
        <f ca="1">MATCH(RAND(),INDEX(Q_,JA50,0))</f>
        <v>1</v>
      </c>
      <c r="JC50">
        <f ca="1">MATCH(RAND(),INDEX(Q_,JB50,0))</f>
        <v>2</v>
      </c>
      <c r="JD50">
        <f ca="1">MATCH(RAND(),INDEX(Q_,JC50,0))</f>
        <v>2</v>
      </c>
      <c r="JE50">
        <f ca="1">MATCH(RAND(),INDEX(Q_,JD50,0))</f>
        <v>3</v>
      </c>
      <c r="JF50">
        <f ca="1">MATCH(RAND(),INDEX(Q_,JE50,0))</f>
        <v>2</v>
      </c>
      <c r="JG50">
        <f ca="1">MATCH(RAND(),INDEX(Q_,JF50,0))</f>
        <v>2</v>
      </c>
      <c r="JH50">
        <f ca="1">MATCH(RAND(),INDEX(Q_,JG50,0))</f>
        <v>2</v>
      </c>
      <c r="JI50">
        <f ca="1">MATCH(RAND(),INDEX(Q_,JH50,0))</f>
        <v>2</v>
      </c>
      <c r="JJ50">
        <f ca="1">MATCH(RAND(),INDEX(Q_,JI50,0))</f>
        <v>3</v>
      </c>
      <c r="JK50">
        <f ca="1">MATCH(RAND(),INDEX(Q_,JJ50,0))</f>
        <v>2</v>
      </c>
      <c r="JL50">
        <f ca="1">MATCH(RAND(),INDEX(Q_,JK50,0))</f>
        <v>2</v>
      </c>
      <c r="JM50">
        <f ca="1">MATCH(RAND(),INDEX(Q_,JL50,0))</f>
        <v>2</v>
      </c>
      <c r="JN50">
        <f ca="1">MATCH(RAND(),INDEX(Q_,JM50,0))</f>
        <v>2</v>
      </c>
      <c r="JO50">
        <f ca="1">MATCH(RAND(),INDEX(Q_,JN50,0))</f>
        <v>2</v>
      </c>
      <c r="JP50">
        <f ca="1">MATCH(RAND(),INDEX(Q_,JO50,0))</f>
        <v>2</v>
      </c>
      <c r="JQ50">
        <f ca="1">MATCH(RAND(),INDEX(Q_,JP50,0))</f>
        <v>3</v>
      </c>
      <c r="JR50">
        <f ca="1">MATCH(RAND(),INDEX(Q_,JQ50,0))</f>
        <v>3</v>
      </c>
      <c r="JS50">
        <f ca="1" t="shared" si="1"/>
        <v>14</v>
      </c>
    </row>
    <row r="51" spans="8:279">
      <c r="H51" s="16">
        <v>50</v>
      </c>
      <c r="I51">
        <v>1</v>
      </c>
      <c r="J51">
        <v>2</v>
      </c>
      <c r="K51">
        <v>2</v>
      </c>
      <c r="L51">
        <v>2</v>
      </c>
      <c r="M51">
        <v>3</v>
      </c>
      <c r="N51">
        <v>2</v>
      </c>
      <c r="O51">
        <v>1</v>
      </c>
      <c r="P51">
        <v>1</v>
      </c>
      <c r="Q51">
        <v>2</v>
      </c>
      <c r="R51">
        <v>2</v>
      </c>
      <c r="S51">
        <v>3</v>
      </c>
      <c r="T51">
        <v>3</v>
      </c>
      <c r="U51">
        <v>3</v>
      </c>
      <c r="V51">
        <v>3</v>
      </c>
      <c r="W51">
        <v>2</v>
      </c>
      <c r="X51">
        <v>2</v>
      </c>
      <c r="Y51">
        <v>2</v>
      </c>
      <c r="Z51">
        <v>2</v>
      </c>
      <c r="AA51">
        <v>2</v>
      </c>
      <c r="AB51">
        <v>2</v>
      </c>
      <c r="AC51">
        <v>2</v>
      </c>
      <c r="AD51">
        <v>2</v>
      </c>
      <c r="AE51">
        <v>2</v>
      </c>
      <c r="AF51">
        <v>3</v>
      </c>
      <c r="AG51">
        <v>2</v>
      </c>
      <c r="AH51">
        <v>2</v>
      </c>
      <c r="AI51">
        <v>2</v>
      </c>
      <c r="AJ51">
        <v>1</v>
      </c>
      <c r="AK51">
        <v>2</v>
      </c>
      <c r="AL51">
        <v>3</v>
      </c>
      <c r="AM51">
        <v>3</v>
      </c>
      <c r="AN51">
        <v>3</v>
      </c>
      <c r="AO51">
        <v>3</v>
      </c>
      <c r="AP51">
        <v>2</v>
      </c>
      <c r="AQ51">
        <v>2</v>
      </c>
      <c r="AR51">
        <v>3</v>
      </c>
      <c r="AS51">
        <v>3</v>
      </c>
      <c r="AT51">
        <v>3</v>
      </c>
      <c r="AU51">
        <v>3</v>
      </c>
      <c r="AV51">
        <v>2</v>
      </c>
      <c r="AW51">
        <v>2</v>
      </c>
      <c r="AX51">
        <v>2</v>
      </c>
      <c r="AY51">
        <v>2</v>
      </c>
      <c r="AZ51">
        <v>3</v>
      </c>
      <c r="BA51">
        <v>3</v>
      </c>
      <c r="BB51">
        <v>2</v>
      </c>
      <c r="BC51">
        <v>3</v>
      </c>
      <c r="BD51">
        <v>2</v>
      </c>
      <c r="BE51">
        <v>2</v>
      </c>
      <c r="BF51">
        <v>2</v>
      </c>
      <c r="BI51">
        <v>50</v>
      </c>
      <c r="BJ51">
        <v>1</v>
      </c>
      <c r="BK51">
        <v>2</v>
      </c>
      <c r="BL51">
        <v>2</v>
      </c>
      <c r="BM51">
        <v>2</v>
      </c>
      <c r="BN51">
        <v>3</v>
      </c>
      <c r="BO51">
        <v>3</v>
      </c>
      <c r="BP51">
        <v>2</v>
      </c>
      <c r="BQ51">
        <v>2</v>
      </c>
      <c r="BR51">
        <v>2</v>
      </c>
      <c r="BS51">
        <v>1</v>
      </c>
      <c r="BT51">
        <v>2</v>
      </c>
      <c r="BU51">
        <v>2</v>
      </c>
      <c r="BV51">
        <v>1</v>
      </c>
      <c r="BW51">
        <v>2</v>
      </c>
      <c r="BX51">
        <v>2</v>
      </c>
      <c r="BY51">
        <v>2</v>
      </c>
      <c r="BZ51">
        <v>3</v>
      </c>
      <c r="CA51">
        <v>3</v>
      </c>
      <c r="CB51">
        <v>3</v>
      </c>
      <c r="CC51">
        <v>2</v>
      </c>
      <c r="CD51">
        <v>2</v>
      </c>
      <c r="CE51">
        <v>1</v>
      </c>
      <c r="CF51">
        <v>2</v>
      </c>
      <c r="CG51">
        <v>1</v>
      </c>
      <c r="CH51">
        <v>2</v>
      </c>
      <c r="CI51">
        <v>2</v>
      </c>
      <c r="CJ51">
        <v>1</v>
      </c>
      <c r="CK51">
        <v>2</v>
      </c>
      <c r="CL51">
        <v>2</v>
      </c>
      <c r="CM51">
        <v>3</v>
      </c>
      <c r="CN51">
        <v>3</v>
      </c>
      <c r="CO51">
        <v>3</v>
      </c>
      <c r="CP51">
        <v>3</v>
      </c>
      <c r="CQ51">
        <v>3</v>
      </c>
      <c r="CR51">
        <v>2</v>
      </c>
      <c r="CS51">
        <v>2</v>
      </c>
      <c r="CT51">
        <v>2</v>
      </c>
      <c r="CU51">
        <v>2</v>
      </c>
      <c r="CV51">
        <v>3</v>
      </c>
      <c r="CW51">
        <v>3</v>
      </c>
      <c r="CX51">
        <v>2</v>
      </c>
      <c r="CY51">
        <v>2</v>
      </c>
      <c r="CZ51">
        <v>2</v>
      </c>
      <c r="DA51">
        <v>2</v>
      </c>
      <c r="DB51">
        <v>2</v>
      </c>
      <c r="DC51">
        <v>3</v>
      </c>
      <c r="DD51">
        <v>3</v>
      </c>
      <c r="DE51">
        <v>2</v>
      </c>
      <c r="DF51">
        <v>2</v>
      </c>
      <c r="DG51">
        <v>2</v>
      </c>
      <c r="DJ51">
        <v>50</v>
      </c>
      <c r="DK51">
        <v>3</v>
      </c>
      <c r="DL51">
        <v>2</v>
      </c>
      <c r="DM51">
        <v>2</v>
      </c>
      <c r="DN51">
        <v>2</v>
      </c>
      <c r="DO51">
        <v>2</v>
      </c>
      <c r="DP51">
        <v>3</v>
      </c>
      <c r="DQ51">
        <v>2</v>
      </c>
      <c r="DR51">
        <v>2</v>
      </c>
      <c r="DS51">
        <v>3</v>
      </c>
      <c r="DT51">
        <v>2</v>
      </c>
      <c r="DU51">
        <v>2</v>
      </c>
      <c r="DV51">
        <v>2</v>
      </c>
      <c r="DW51">
        <v>2</v>
      </c>
      <c r="DX51">
        <v>2</v>
      </c>
      <c r="DY51">
        <v>2</v>
      </c>
      <c r="DZ51">
        <v>3</v>
      </c>
      <c r="EA51">
        <v>3</v>
      </c>
      <c r="EB51">
        <v>3</v>
      </c>
      <c r="EC51">
        <v>3</v>
      </c>
      <c r="ED51">
        <v>3</v>
      </c>
      <c r="EE51">
        <v>3</v>
      </c>
      <c r="EF51">
        <v>3</v>
      </c>
      <c r="EG51">
        <v>2</v>
      </c>
      <c r="EH51">
        <v>2</v>
      </c>
      <c r="EI51">
        <v>2</v>
      </c>
      <c r="EJ51">
        <v>2</v>
      </c>
      <c r="EK51">
        <v>2</v>
      </c>
      <c r="EL51">
        <v>2</v>
      </c>
      <c r="EM51">
        <v>2</v>
      </c>
      <c r="EN51">
        <v>2</v>
      </c>
      <c r="EO51">
        <v>3</v>
      </c>
      <c r="EP51">
        <v>2</v>
      </c>
      <c r="EQ51">
        <v>3</v>
      </c>
      <c r="ER51">
        <v>3</v>
      </c>
      <c r="ES51">
        <v>3</v>
      </c>
      <c r="ET51">
        <v>2</v>
      </c>
      <c r="EU51">
        <v>2</v>
      </c>
      <c r="EV51">
        <v>2</v>
      </c>
      <c r="EW51">
        <v>2</v>
      </c>
      <c r="EX51">
        <v>2</v>
      </c>
      <c r="EY51">
        <v>2</v>
      </c>
      <c r="EZ51">
        <v>2</v>
      </c>
      <c r="FA51">
        <v>3</v>
      </c>
      <c r="FB51">
        <v>2</v>
      </c>
      <c r="FC51">
        <v>2</v>
      </c>
      <c r="FD51">
        <v>2</v>
      </c>
      <c r="FE51">
        <v>2</v>
      </c>
      <c r="FF51">
        <v>2</v>
      </c>
      <c r="FG51">
        <v>2</v>
      </c>
      <c r="FH51">
        <v>2</v>
      </c>
      <c r="FQ51" s="16">
        <v>50</v>
      </c>
      <c r="FR51">
        <v>1</v>
      </c>
      <c r="FS51">
        <f ca="1">MATCH(RAND(),INDEX(Q_,FR51,0))</f>
        <v>2</v>
      </c>
      <c r="FT51">
        <f ca="1">MATCH(RAND(),INDEX(Q_,FS51,0))</f>
        <v>2</v>
      </c>
      <c r="FU51">
        <f ca="1">MATCH(RAND(),INDEX(Q_,FT51,0))</f>
        <v>3</v>
      </c>
      <c r="FV51">
        <f ca="1">MATCH(RAND(),INDEX(Q_,FU51,0))</f>
        <v>3</v>
      </c>
      <c r="FW51">
        <f ca="1">MATCH(RAND(),INDEX(Q_,FV51,0))</f>
        <v>3</v>
      </c>
      <c r="FX51">
        <f ca="1">MATCH(RAND(),INDEX(Q_,FW51,0))</f>
        <v>3</v>
      </c>
      <c r="FY51">
        <f ca="1">MATCH(RAND(),INDEX(Q_,FX51,0))</f>
        <v>2</v>
      </c>
      <c r="FZ51">
        <f ca="1">MATCH(RAND(),INDEX(Q_,FY51,0))</f>
        <v>2</v>
      </c>
      <c r="GA51">
        <f ca="1">MATCH(RAND(),INDEX(Q_,FZ51,0))</f>
        <v>2</v>
      </c>
      <c r="GB51">
        <f ca="1">MATCH(RAND(),INDEX(Q_,GA51,0))</f>
        <v>2</v>
      </c>
      <c r="GC51">
        <f ca="1">MATCH(RAND(),INDEX(Q_,GB51,0))</f>
        <v>2</v>
      </c>
      <c r="GD51">
        <f ca="1">MATCH(RAND(),INDEX(Q_,GC51,0))</f>
        <v>2</v>
      </c>
      <c r="GE51">
        <f ca="1">MATCH(RAND(),INDEX(Q_,GD51,0))</f>
        <v>3</v>
      </c>
      <c r="GF51">
        <f ca="1">MATCH(RAND(),INDEX(Q_,GE51,0))</f>
        <v>2</v>
      </c>
      <c r="GG51">
        <f ca="1">MATCH(RAND(),INDEX(Q_,GF51,0))</f>
        <v>2</v>
      </c>
      <c r="GH51">
        <f ca="1">MATCH(RAND(),INDEX(Q_,GG51,0))</f>
        <v>3</v>
      </c>
      <c r="GI51">
        <f ca="1">MATCH(RAND(),INDEX(Q_,GH51,0))</f>
        <v>3</v>
      </c>
      <c r="GJ51">
        <f ca="1">MATCH(RAND(),INDEX(Q_,GI51,0))</f>
        <v>2</v>
      </c>
      <c r="GK51">
        <f ca="1">MATCH(RAND(),INDEX(Q_,GJ51,0))</f>
        <v>3</v>
      </c>
      <c r="GL51">
        <f ca="1">MATCH(RAND(),INDEX(Q_,GK51,0))</f>
        <v>3</v>
      </c>
      <c r="GM51">
        <f ca="1">MATCH(RAND(),INDEX(Q_,GL51,0))</f>
        <v>3</v>
      </c>
      <c r="GN51">
        <f ca="1">MATCH(RAND(),INDEX(Q_,GM51,0))</f>
        <v>2</v>
      </c>
      <c r="GO51">
        <f ca="1">MATCH(RAND(),INDEX(Q_,GN51,0))</f>
        <v>2</v>
      </c>
      <c r="GP51">
        <f ca="1">MATCH(RAND(),INDEX(Q_,GO51,0))</f>
        <v>2</v>
      </c>
      <c r="GQ51">
        <f ca="1">MATCH(RAND(),INDEX(Q_,GP51,0))</f>
        <v>3</v>
      </c>
      <c r="GR51">
        <f ca="1">MATCH(RAND(),INDEX(Q_,GQ51,0))</f>
        <v>3</v>
      </c>
      <c r="GS51">
        <f ca="1">MATCH(RAND(),INDEX(Q_,GR51,0))</f>
        <v>3</v>
      </c>
      <c r="GT51">
        <f ca="1">MATCH(RAND(),INDEX(Q_,GS51,0))</f>
        <v>2</v>
      </c>
      <c r="GU51">
        <f ca="1">MATCH(RAND(),INDEX(Q_,GT51,0))</f>
        <v>2</v>
      </c>
      <c r="GV51">
        <f ca="1">MATCH(RAND(),INDEX(Q_,GU51,0))</f>
        <v>3</v>
      </c>
      <c r="GW51">
        <f ca="1">MATCH(RAND(),INDEX(Q_,GV51,0))</f>
        <v>2</v>
      </c>
      <c r="GX51">
        <f ca="1">MATCH(RAND(),INDEX(Q_,GW51,0))</f>
        <v>3</v>
      </c>
      <c r="GY51">
        <f ca="1">MATCH(RAND(),INDEX(Q_,GX51,0))</f>
        <v>2</v>
      </c>
      <c r="GZ51">
        <f ca="1">MATCH(RAND(),INDEX(Q_,GY51,0))</f>
        <v>3</v>
      </c>
      <c r="HA51">
        <f ca="1">MATCH(RAND(),INDEX(Q_,GZ51,0))</f>
        <v>2</v>
      </c>
      <c r="HB51">
        <f ca="1">MATCH(RAND(),INDEX(Q_,HA51,0))</f>
        <v>2</v>
      </c>
      <c r="HC51">
        <f ca="1">MATCH(RAND(),INDEX(Q_,HB51,0))</f>
        <v>2</v>
      </c>
      <c r="HD51">
        <f ca="1">MATCH(RAND(),INDEX(Q_,HC51,0))</f>
        <v>2</v>
      </c>
      <c r="HE51">
        <f ca="1">MATCH(RAND(),INDEX(Q_,HD51,0))</f>
        <v>3</v>
      </c>
      <c r="HF51">
        <f ca="1">MATCH(RAND(),INDEX(Q_,HE51,0))</f>
        <v>3</v>
      </c>
      <c r="HG51">
        <f ca="1">MATCH(RAND(),INDEX(Q_,HF51,0))</f>
        <v>2</v>
      </c>
      <c r="HH51">
        <f ca="1">MATCH(RAND(),INDEX(Q_,HG51,0))</f>
        <v>2</v>
      </c>
      <c r="HI51">
        <f ca="1">MATCH(RAND(),INDEX(Q_,HH51,0))</f>
        <v>2</v>
      </c>
      <c r="HJ51">
        <f ca="1">MATCH(RAND(),INDEX(Q_,HI51,0))</f>
        <v>3</v>
      </c>
      <c r="HK51">
        <f ca="1">MATCH(RAND(),INDEX(Q_,HJ51,0))</f>
        <v>3</v>
      </c>
      <c r="HL51">
        <f ca="1">MATCH(RAND(),INDEX(Q_,HK51,0))</f>
        <v>3</v>
      </c>
      <c r="HM51">
        <f ca="1">MATCH(RAND(),INDEX(Q_,HL51,0))</f>
        <v>2</v>
      </c>
      <c r="HN51">
        <f ca="1">MATCH(RAND(),INDEX(Q_,HM51,0))</f>
        <v>2</v>
      </c>
      <c r="HO51">
        <f ca="1">MATCH(RAND(),INDEX(Q_,HN51,0))</f>
        <v>2</v>
      </c>
      <c r="HP51">
        <f ca="1">MATCH(RAND(),INDEX(Q_,HO51,0))</f>
        <v>2</v>
      </c>
      <c r="HQ51">
        <f ca="1" t="shared" si="0"/>
        <v>3</v>
      </c>
      <c r="HS51" s="16">
        <v>50</v>
      </c>
      <c r="HT51">
        <v>3</v>
      </c>
      <c r="HU51">
        <f ca="1">MATCH(RAND(),INDEX(Q_,HT51,0))</f>
        <v>2</v>
      </c>
      <c r="HV51">
        <f ca="1">MATCH(RAND(),INDEX(Q_,HU51,0))</f>
        <v>2</v>
      </c>
      <c r="HW51">
        <f ca="1">MATCH(RAND(),INDEX(Q_,HV51,0))</f>
        <v>3</v>
      </c>
      <c r="HX51">
        <f ca="1">MATCH(RAND(),INDEX(Q_,HW51,0))</f>
        <v>2</v>
      </c>
      <c r="HY51">
        <f ca="1">MATCH(RAND(),INDEX(Q_,HX51,0))</f>
        <v>3</v>
      </c>
      <c r="HZ51">
        <f ca="1">MATCH(RAND(),INDEX(Q_,HY51,0))</f>
        <v>2</v>
      </c>
      <c r="IA51">
        <f ca="1">MATCH(RAND(),INDEX(Q_,HZ51,0))</f>
        <v>2</v>
      </c>
      <c r="IB51">
        <f ca="1">MATCH(RAND(),INDEX(Q_,IA51,0))</f>
        <v>3</v>
      </c>
      <c r="IC51">
        <f ca="1">MATCH(RAND(),INDEX(Q_,IB51,0))</f>
        <v>3</v>
      </c>
      <c r="ID51">
        <f ca="1">MATCH(RAND(),INDEX(Q_,IC51,0))</f>
        <v>3</v>
      </c>
      <c r="IE51">
        <f ca="1">MATCH(RAND(),INDEX(Q_,ID51,0))</f>
        <v>2</v>
      </c>
      <c r="IF51">
        <f ca="1">MATCH(RAND(),INDEX(Q_,IE51,0))</f>
        <v>3</v>
      </c>
      <c r="IG51">
        <f ca="1">MATCH(RAND(),INDEX(Q_,IF51,0))</f>
        <v>2</v>
      </c>
      <c r="IH51">
        <f ca="1">MATCH(RAND(),INDEX(Q_,IG51,0))</f>
        <v>2</v>
      </c>
      <c r="II51">
        <f ca="1">MATCH(RAND(),INDEX(Q_,IH51,0))</f>
        <v>2</v>
      </c>
      <c r="IJ51">
        <f ca="1">MATCH(RAND(),INDEX(Q_,II51,0))</f>
        <v>2</v>
      </c>
      <c r="IK51">
        <f ca="1">MATCH(RAND(),INDEX(Q_,IJ51,0))</f>
        <v>2</v>
      </c>
      <c r="IL51">
        <f ca="1">MATCH(RAND(),INDEX(Q_,IK51,0))</f>
        <v>2</v>
      </c>
      <c r="IM51">
        <f ca="1">MATCH(RAND(),INDEX(Q_,IL51,0))</f>
        <v>2</v>
      </c>
      <c r="IN51">
        <f ca="1">MATCH(RAND(),INDEX(Q_,IM51,0))</f>
        <v>3</v>
      </c>
      <c r="IO51">
        <f ca="1">MATCH(RAND(),INDEX(Q_,IN51,0))</f>
        <v>3</v>
      </c>
      <c r="IP51">
        <f ca="1">MATCH(RAND(),INDEX(Q_,IO51,0))</f>
        <v>2</v>
      </c>
      <c r="IQ51">
        <f ca="1">MATCH(RAND(),INDEX(Q_,IP51,0))</f>
        <v>2</v>
      </c>
      <c r="IR51">
        <f ca="1">MATCH(RAND(),INDEX(Q_,IQ51,0))</f>
        <v>2</v>
      </c>
      <c r="IS51">
        <f ca="1">MATCH(RAND(),INDEX(Q_,IR51,0))</f>
        <v>3</v>
      </c>
      <c r="IT51">
        <f ca="1">MATCH(RAND(),INDEX(Q_,IS51,0))</f>
        <v>2</v>
      </c>
      <c r="IU51">
        <f ca="1">MATCH(RAND(),INDEX(Q_,IT51,0))</f>
        <v>2</v>
      </c>
      <c r="IV51">
        <f ca="1">MATCH(RAND(),INDEX(Q_,IU51,0))</f>
        <v>2</v>
      </c>
      <c r="IW51">
        <f ca="1">MATCH(RAND(),INDEX(Q_,IV51,0))</f>
        <v>2</v>
      </c>
      <c r="IX51">
        <f ca="1">MATCH(RAND(),INDEX(Q_,IW51,0))</f>
        <v>2</v>
      </c>
      <c r="IY51">
        <f ca="1">MATCH(RAND(),INDEX(Q_,IX51,0))</f>
        <v>1</v>
      </c>
      <c r="IZ51">
        <f ca="1">MATCH(RAND(),INDEX(Q_,IY51,0))</f>
        <v>1</v>
      </c>
      <c r="JA51">
        <f ca="1">MATCH(RAND(),INDEX(Q_,IZ51,0))</f>
        <v>2</v>
      </c>
      <c r="JB51">
        <f ca="1">MATCH(RAND(),INDEX(Q_,JA51,0))</f>
        <v>3</v>
      </c>
      <c r="JC51">
        <f ca="1">MATCH(RAND(),INDEX(Q_,JB51,0))</f>
        <v>3</v>
      </c>
      <c r="JD51">
        <f ca="1">MATCH(RAND(),INDEX(Q_,JC51,0))</f>
        <v>3</v>
      </c>
      <c r="JE51">
        <f ca="1">MATCH(RAND(),INDEX(Q_,JD51,0))</f>
        <v>2</v>
      </c>
      <c r="JF51">
        <f ca="1">MATCH(RAND(),INDEX(Q_,JE51,0))</f>
        <v>2</v>
      </c>
      <c r="JG51">
        <f ca="1">MATCH(RAND(),INDEX(Q_,JF51,0))</f>
        <v>3</v>
      </c>
      <c r="JH51">
        <f ca="1">MATCH(RAND(),INDEX(Q_,JG51,0))</f>
        <v>2</v>
      </c>
      <c r="JI51">
        <f ca="1">MATCH(RAND(),INDEX(Q_,JH51,0))</f>
        <v>2</v>
      </c>
      <c r="JJ51">
        <f ca="1">MATCH(RAND(),INDEX(Q_,JI51,0))</f>
        <v>2</v>
      </c>
      <c r="JK51">
        <f ca="1">MATCH(RAND(),INDEX(Q_,JJ51,0))</f>
        <v>3</v>
      </c>
      <c r="JL51">
        <f ca="1">MATCH(RAND(),INDEX(Q_,JK51,0))</f>
        <v>2</v>
      </c>
      <c r="JM51">
        <f ca="1">MATCH(RAND(),INDEX(Q_,JL51,0))</f>
        <v>3</v>
      </c>
      <c r="JN51">
        <f ca="1">MATCH(RAND(),INDEX(Q_,JM51,0))</f>
        <v>2</v>
      </c>
      <c r="JO51">
        <f ca="1">MATCH(RAND(),INDEX(Q_,JN51,0))</f>
        <v>3</v>
      </c>
      <c r="JP51">
        <f ca="1">MATCH(RAND(),INDEX(Q_,JO51,0))</f>
        <v>2</v>
      </c>
      <c r="JQ51">
        <f ca="1">MATCH(RAND(),INDEX(Q_,JP51,0))</f>
        <v>3</v>
      </c>
      <c r="JR51">
        <f ca="1">MATCH(RAND(),INDEX(Q_,JQ51,0))</f>
        <v>3</v>
      </c>
      <c r="JS51">
        <f ca="1" t="shared" si="1"/>
        <v>31</v>
      </c>
    </row>
    <row r="52" spans="8:279">
      <c r="H52" s="16">
        <v>51</v>
      </c>
      <c r="I52">
        <v>3</v>
      </c>
      <c r="J52">
        <v>2</v>
      </c>
      <c r="K52">
        <v>3</v>
      </c>
      <c r="L52">
        <v>3</v>
      </c>
      <c r="M52">
        <v>2</v>
      </c>
      <c r="N52">
        <v>3</v>
      </c>
      <c r="O52">
        <v>2</v>
      </c>
      <c r="P52">
        <v>3</v>
      </c>
      <c r="Q52">
        <v>2</v>
      </c>
      <c r="R52">
        <v>2</v>
      </c>
      <c r="S52">
        <v>2</v>
      </c>
      <c r="T52">
        <v>2</v>
      </c>
      <c r="U52">
        <v>3</v>
      </c>
      <c r="V52">
        <v>2</v>
      </c>
      <c r="W52">
        <v>2</v>
      </c>
      <c r="X52">
        <v>3</v>
      </c>
      <c r="Y52">
        <v>2</v>
      </c>
      <c r="Z52">
        <v>2</v>
      </c>
      <c r="AA52">
        <v>3</v>
      </c>
      <c r="AB52">
        <v>2</v>
      </c>
      <c r="AC52">
        <v>3</v>
      </c>
      <c r="AD52">
        <v>3</v>
      </c>
      <c r="AE52">
        <v>2</v>
      </c>
      <c r="AF52">
        <v>3</v>
      </c>
      <c r="AG52">
        <v>3</v>
      </c>
      <c r="AH52">
        <v>2</v>
      </c>
      <c r="AI52">
        <v>2</v>
      </c>
      <c r="AJ52">
        <v>2</v>
      </c>
      <c r="AK52">
        <v>3</v>
      </c>
      <c r="AL52">
        <v>2</v>
      </c>
      <c r="AM52">
        <v>2</v>
      </c>
      <c r="AN52">
        <v>2</v>
      </c>
      <c r="AO52">
        <v>2</v>
      </c>
      <c r="AP52">
        <v>2</v>
      </c>
      <c r="AQ52">
        <v>2</v>
      </c>
      <c r="AR52">
        <v>2</v>
      </c>
      <c r="AS52">
        <v>2</v>
      </c>
      <c r="AT52">
        <v>2</v>
      </c>
      <c r="AU52">
        <v>2</v>
      </c>
      <c r="AV52">
        <v>2</v>
      </c>
      <c r="AW52">
        <v>2</v>
      </c>
      <c r="AX52">
        <v>2</v>
      </c>
      <c r="AY52">
        <v>1</v>
      </c>
      <c r="AZ52">
        <v>2</v>
      </c>
      <c r="BA52">
        <v>2</v>
      </c>
      <c r="BB52">
        <v>2</v>
      </c>
      <c r="BC52">
        <v>2</v>
      </c>
      <c r="BD52">
        <v>2</v>
      </c>
      <c r="BE52">
        <v>2</v>
      </c>
      <c r="BF52">
        <v>2</v>
      </c>
      <c r="BI52">
        <v>51</v>
      </c>
      <c r="BJ52">
        <v>1</v>
      </c>
      <c r="BK52">
        <v>2</v>
      </c>
      <c r="BL52">
        <v>2</v>
      </c>
      <c r="BM52">
        <v>2</v>
      </c>
      <c r="BN52">
        <v>1</v>
      </c>
      <c r="BO52">
        <v>2</v>
      </c>
      <c r="BP52">
        <v>2</v>
      </c>
      <c r="BQ52">
        <v>3</v>
      </c>
      <c r="BR52">
        <v>3</v>
      </c>
      <c r="BS52">
        <v>3</v>
      </c>
      <c r="BT52">
        <v>2</v>
      </c>
      <c r="BU52">
        <v>2</v>
      </c>
      <c r="BV52">
        <v>3</v>
      </c>
      <c r="BW52">
        <v>2</v>
      </c>
      <c r="BX52">
        <v>3</v>
      </c>
      <c r="BY52">
        <v>3</v>
      </c>
      <c r="BZ52">
        <v>3</v>
      </c>
      <c r="CA52">
        <v>3</v>
      </c>
      <c r="CB52">
        <v>3</v>
      </c>
      <c r="CC52">
        <v>3</v>
      </c>
      <c r="CD52">
        <v>2</v>
      </c>
      <c r="CE52">
        <v>3</v>
      </c>
      <c r="CF52">
        <v>2</v>
      </c>
      <c r="CG52">
        <v>2</v>
      </c>
      <c r="CH52">
        <v>3</v>
      </c>
      <c r="CI52">
        <v>3</v>
      </c>
      <c r="CJ52">
        <v>2</v>
      </c>
      <c r="CK52">
        <v>2</v>
      </c>
      <c r="CL52">
        <v>2</v>
      </c>
      <c r="CM52">
        <v>2</v>
      </c>
      <c r="CN52">
        <v>2</v>
      </c>
      <c r="CO52">
        <v>2</v>
      </c>
      <c r="CP52">
        <v>2</v>
      </c>
      <c r="CQ52">
        <v>1</v>
      </c>
      <c r="CR52">
        <v>2</v>
      </c>
      <c r="CS52">
        <v>2</v>
      </c>
      <c r="CT52">
        <v>2</v>
      </c>
      <c r="CU52">
        <v>2</v>
      </c>
      <c r="CV52">
        <v>2</v>
      </c>
      <c r="CW52">
        <v>2</v>
      </c>
      <c r="CX52">
        <v>2</v>
      </c>
      <c r="CY52">
        <v>1</v>
      </c>
      <c r="CZ52">
        <v>2</v>
      </c>
      <c r="DA52">
        <v>2</v>
      </c>
      <c r="DB52">
        <v>2</v>
      </c>
      <c r="DC52">
        <v>3</v>
      </c>
      <c r="DD52">
        <v>3</v>
      </c>
      <c r="DE52">
        <v>3</v>
      </c>
      <c r="DF52">
        <v>2</v>
      </c>
      <c r="DG52">
        <v>2</v>
      </c>
      <c r="DJ52">
        <v>51</v>
      </c>
      <c r="DK52">
        <v>3</v>
      </c>
      <c r="DL52">
        <v>3</v>
      </c>
      <c r="DM52">
        <v>3</v>
      </c>
      <c r="DN52">
        <v>2</v>
      </c>
      <c r="DO52">
        <v>2</v>
      </c>
      <c r="DP52">
        <v>1</v>
      </c>
      <c r="DQ52">
        <v>2</v>
      </c>
      <c r="DR52">
        <v>3</v>
      </c>
      <c r="DS52">
        <v>3</v>
      </c>
      <c r="DT52">
        <v>3</v>
      </c>
      <c r="DU52">
        <v>2</v>
      </c>
      <c r="DV52">
        <v>1</v>
      </c>
      <c r="DW52">
        <v>1</v>
      </c>
      <c r="DX52">
        <v>1</v>
      </c>
      <c r="DY52">
        <v>1</v>
      </c>
      <c r="DZ52">
        <v>1</v>
      </c>
      <c r="EA52">
        <v>2</v>
      </c>
      <c r="EB52">
        <v>3</v>
      </c>
      <c r="EC52">
        <v>3</v>
      </c>
      <c r="ED52">
        <v>3</v>
      </c>
      <c r="EE52">
        <v>3</v>
      </c>
      <c r="EF52">
        <v>2</v>
      </c>
      <c r="EG52">
        <v>2</v>
      </c>
      <c r="EH52">
        <v>3</v>
      </c>
      <c r="EI52">
        <v>2</v>
      </c>
      <c r="EJ52">
        <v>2</v>
      </c>
      <c r="EK52">
        <v>2</v>
      </c>
      <c r="EL52">
        <v>2</v>
      </c>
      <c r="EM52">
        <v>2</v>
      </c>
      <c r="EN52">
        <v>2</v>
      </c>
      <c r="EO52">
        <v>3</v>
      </c>
      <c r="EP52">
        <v>3</v>
      </c>
      <c r="EQ52">
        <v>3</v>
      </c>
      <c r="ER52">
        <v>3</v>
      </c>
      <c r="ES52">
        <v>3</v>
      </c>
      <c r="ET52">
        <v>2</v>
      </c>
      <c r="EU52">
        <v>2</v>
      </c>
      <c r="EV52">
        <v>2</v>
      </c>
      <c r="EW52">
        <v>1</v>
      </c>
      <c r="EX52">
        <v>2</v>
      </c>
      <c r="EY52">
        <v>2</v>
      </c>
      <c r="EZ52">
        <v>2</v>
      </c>
      <c r="FA52">
        <v>3</v>
      </c>
      <c r="FB52">
        <v>3</v>
      </c>
      <c r="FC52">
        <v>3</v>
      </c>
      <c r="FD52">
        <v>2</v>
      </c>
      <c r="FE52">
        <v>2</v>
      </c>
      <c r="FF52">
        <v>3</v>
      </c>
      <c r="FG52">
        <v>2</v>
      </c>
      <c r="FH52">
        <v>2</v>
      </c>
      <c r="FQ52" s="16">
        <v>51</v>
      </c>
      <c r="FR52">
        <v>1</v>
      </c>
      <c r="FS52">
        <f ca="1">MATCH(RAND(),INDEX(Q_,FR52,0))</f>
        <v>1</v>
      </c>
      <c r="FT52">
        <f ca="1">MATCH(RAND(),INDEX(Q_,FS52,0))</f>
        <v>1</v>
      </c>
      <c r="FU52">
        <f ca="1">MATCH(RAND(),INDEX(Q_,FT52,0))</f>
        <v>3</v>
      </c>
      <c r="FV52">
        <f ca="1">MATCH(RAND(),INDEX(Q_,FU52,0))</f>
        <v>3</v>
      </c>
      <c r="FW52">
        <f ca="1">MATCH(RAND(),INDEX(Q_,FV52,0))</f>
        <v>3</v>
      </c>
      <c r="FX52">
        <f ca="1">MATCH(RAND(),INDEX(Q_,FW52,0))</f>
        <v>2</v>
      </c>
      <c r="FY52">
        <f ca="1">MATCH(RAND(),INDEX(Q_,FX52,0))</f>
        <v>3</v>
      </c>
      <c r="FZ52">
        <f ca="1">MATCH(RAND(),INDEX(Q_,FY52,0))</f>
        <v>3</v>
      </c>
      <c r="GA52">
        <f ca="1">MATCH(RAND(),INDEX(Q_,FZ52,0))</f>
        <v>2</v>
      </c>
      <c r="GB52">
        <f ca="1">MATCH(RAND(),INDEX(Q_,GA52,0))</f>
        <v>2</v>
      </c>
      <c r="GC52">
        <f ca="1">MATCH(RAND(),INDEX(Q_,GB52,0))</f>
        <v>2</v>
      </c>
      <c r="GD52">
        <f ca="1">MATCH(RAND(),INDEX(Q_,GC52,0))</f>
        <v>3</v>
      </c>
      <c r="GE52">
        <f ca="1">MATCH(RAND(),INDEX(Q_,GD52,0))</f>
        <v>3</v>
      </c>
      <c r="GF52">
        <f ca="1">MATCH(RAND(),INDEX(Q_,GE52,0))</f>
        <v>2</v>
      </c>
      <c r="GG52">
        <f ca="1">MATCH(RAND(),INDEX(Q_,GF52,0))</f>
        <v>2</v>
      </c>
      <c r="GH52">
        <f ca="1">MATCH(RAND(),INDEX(Q_,GG52,0))</f>
        <v>2</v>
      </c>
      <c r="GI52">
        <f ca="1">MATCH(RAND(),INDEX(Q_,GH52,0))</f>
        <v>2</v>
      </c>
      <c r="GJ52">
        <f ca="1">MATCH(RAND(),INDEX(Q_,GI52,0))</f>
        <v>3</v>
      </c>
      <c r="GK52">
        <f ca="1">MATCH(RAND(),INDEX(Q_,GJ52,0))</f>
        <v>2</v>
      </c>
      <c r="GL52">
        <f ca="1">MATCH(RAND(),INDEX(Q_,GK52,0))</f>
        <v>3</v>
      </c>
      <c r="GM52">
        <f ca="1">MATCH(RAND(),INDEX(Q_,GL52,0))</f>
        <v>3</v>
      </c>
      <c r="GN52">
        <f ca="1">MATCH(RAND(),INDEX(Q_,GM52,0))</f>
        <v>2</v>
      </c>
      <c r="GO52">
        <f ca="1">MATCH(RAND(),INDEX(Q_,GN52,0))</f>
        <v>2</v>
      </c>
      <c r="GP52">
        <f ca="1">MATCH(RAND(),INDEX(Q_,GO52,0))</f>
        <v>2</v>
      </c>
      <c r="GQ52">
        <f ca="1">MATCH(RAND(),INDEX(Q_,GP52,0))</f>
        <v>2</v>
      </c>
      <c r="GR52">
        <f ca="1">MATCH(RAND(),INDEX(Q_,GQ52,0))</f>
        <v>2</v>
      </c>
      <c r="GS52">
        <f ca="1">MATCH(RAND(),INDEX(Q_,GR52,0))</f>
        <v>3</v>
      </c>
      <c r="GT52">
        <f ca="1">MATCH(RAND(),INDEX(Q_,GS52,0))</f>
        <v>3</v>
      </c>
      <c r="GU52">
        <f ca="1">MATCH(RAND(),INDEX(Q_,GT52,0))</f>
        <v>3</v>
      </c>
      <c r="GV52">
        <f ca="1">MATCH(RAND(),INDEX(Q_,GU52,0))</f>
        <v>3</v>
      </c>
      <c r="GW52">
        <f ca="1">MATCH(RAND(),INDEX(Q_,GV52,0))</f>
        <v>3</v>
      </c>
      <c r="GX52">
        <f ca="1">MATCH(RAND(),INDEX(Q_,GW52,0))</f>
        <v>2</v>
      </c>
      <c r="GY52">
        <f ca="1">MATCH(RAND(),INDEX(Q_,GX52,0))</f>
        <v>2</v>
      </c>
      <c r="GZ52">
        <f ca="1">MATCH(RAND(),INDEX(Q_,GY52,0))</f>
        <v>2</v>
      </c>
      <c r="HA52">
        <f ca="1">MATCH(RAND(),INDEX(Q_,GZ52,0))</f>
        <v>2</v>
      </c>
      <c r="HB52">
        <f ca="1">MATCH(RAND(),INDEX(Q_,HA52,0))</f>
        <v>2</v>
      </c>
      <c r="HC52">
        <f ca="1">MATCH(RAND(),INDEX(Q_,HB52,0))</f>
        <v>3</v>
      </c>
      <c r="HD52">
        <f ca="1">MATCH(RAND(),INDEX(Q_,HC52,0))</f>
        <v>3</v>
      </c>
      <c r="HE52">
        <f ca="1">MATCH(RAND(),INDEX(Q_,HD52,0))</f>
        <v>2</v>
      </c>
      <c r="HF52">
        <f ca="1">MATCH(RAND(),INDEX(Q_,HE52,0))</f>
        <v>3</v>
      </c>
      <c r="HG52">
        <f ca="1">MATCH(RAND(),INDEX(Q_,HF52,0))</f>
        <v>2</v>
      </c>
      <c r="HH52">
        <f ca="1">MATCH(RAND(),INDEX(Q_,HG52,0))</f>
        <v>2</v>
      </c>
      <c r="HI52">
        <f ca="1">MATCH(RAND(),INDEX(Q_,HH52,0))</f>
        <v>2</v>
      </c>
      <c r="HJ52">
        <f ca="1">MATCH(RAND(),INDEX(Q_,HI52,0))</f>
        <v>2</v>
      </c>
      <c r="HK52">
        <f ca="1">MATCH(RAND(),INDEX(Q_,HJ52,0))</f>
        <v>3</v>
      </c>
      <c r="HL52">
        <f ca="1">MATCH(RAND(),INDEX(Q_,HK52,0))</f>
        <v>3</v>
      </c>
      <c r="HM52">
        <f ca="1">MATCH(RAND(),INDEX(Q_,HL52,0))</f>
        <v>3</v>
      </c>
      <c r="HN52">
        <f ca="1">MATCH(RAND(),INDEX(Q_,HM52,0))</f>
        <v>3</v>
      </c>
      <c r="HO52">
        <f ca="1">MATCH(RAND(),INDEX(Q_,HN52,0))</f>
        <v>2</v>
      </c>
      <c r="HP52">
        <f ca="1">MATCH(RAND(),INDEX(Q_,HO52,0))</f>
        <v>2</v>
      </c>
      <c r="HQ52">
        <f ca="1" t="shared" si="0"/>
        <v>3</v>
      </c>
      <c r="HS52" s="16">
        <v>51</v>
      </c>
      <c r="HT52">
        <v>3</v>
      </c>
      <c r="HU52">
        <f ca="1">MATCH(RAND(),INDEX(Q_,HT52,0))</f>
        <v>3</v>
      </c>
      <c r="HV52">
        <f ca="1">MATCH(RAND(),INDEX(Q_,HU52,0))</f>
        <v>2</v>
      </c>
      <c r="HW52">
        <f ca="1">MATCH(RAND(),INDEX(Q_,HV52,0))</f>
        <v>2</v>
      </c>
      <c r="HX52">
        <f ca="1">MATCH(RAND(),INDEX(Q_,HW52,0))</f>
        <v>1</v>
      </c>
      <c r="HY52">
        <f ca="1">MATCH(RAND(),INDEX(Q_,HX52,0))</f>
        <v>3</v>
      </c>
      <c r="HZ52">
        <f ca="1">MATCH(RAND(),INDEX(Q_,HY52,0))</f>
        <v>2</v>
      </c>
      <c r="IA52">
        <f ca="1">MATCH(RAND(),INDEX(Q_,HZ52,0))</f>
        <v>2</v>
      </c>
      <c r="IB52">
        <f ca="1">MATCH(RAND(),INDEX(Q_,IA52,0))</f>
        <v>1</v>
      </c>
      <c r="IC52">
        <f ca="1">MATCH(RAND(),INDEX(Q_,IB52,0))</f>
        <v>1</v>
      </c>
      <c r="ID52">
        <f ca="1">MATCH(RAND(),INDEX(Q_,IC52,0))</f>
        <v>1</v>
      </c>
      <c r="IE52">
        <f ca="1">MATCH(RAND(),INDEX(Q_,ID52,0))</f>
        <v>1</v>
      </c>
      <c r="IF52">
        <f ca="1">MATCH(RAND(),INDEX(Q_,IE52,0))</f>
        <v>1</v>
      </c>
      <c r="IG52">
        <f ca="1">MATCH(RAND(),INDEX(Q_,IF52,0))</f>
        <v>1</v>
      </c>
      <c r="IH52">
        <f ca="1">MATCH(RAND(),INDEX(Q_,IG52,0))</f>
        <v>2</v>
      </c>
      <c r="II52">
        <f ca="1">MATCH(RAND(),INDEX(Q_,IH52,0))</f>
        <v>2</v>
      </c>
      <c r="IJ52">
        <f ca="1">MATCH(RAND(),INDEX(Q_,II52,0))</f>
        <v>2</v>
      </c>
      <c r="IK52">
        <f ca="1">MATCH(RAND(),INDEX(Q_,IJ52,0))</f>
        <v>2</v>
      </c>
      <c r="IL52">
        <f ca="1">MATCH(RAND(),INDEX(Q_,IK52,0))</f>
        <v>2</v>
      </c>
      <c r="IM52">
        <f ca="1">MATCH(RAND(),INDEX(Q_,IL52,0))</f>
        <v>2</v>
      </c>
      <c r="IN52">
        <f ca="1">MATCH(RAND(),INDEX(Q_,IM52,0))</f>
        <v>2</v>
      </c>
      <c r="IO52">
        <f ca="1">MATCH(RAND(),INDEX(Q_,IN52,0))</f>
        <v>3</v>
      </c>
      <c r="IP52">
        <f ca="1">MATCH(RAND(),INDEX(Q_,IO52,0))</f>
        <v>2</v>
      </c>
      <c r="IQ52">
        <f ca="1">MATCH(RAND(),INDEX(Q_,IP52,0))</f>
        <v>3</v>
      </c>
      <c r="IR52">
        <f ca="1">MATCH(RAND(),INDEX(Q_,IQ52,0))</f>
        <v>2</v>
      </c>
      <c r="IS52">
        <f ca="1">MATCH(RAND(),INDEX(Q_,IR52,0))</f>
        <v>3</v>
      </c>
      <c r="IT52">
        <f ca="1">MATCH(RAND(),INDEX(Q_,IS52,0))</f>
        <v>2</v>
      </c>
      <c r="IU52">
        <f ca="1">MATCH(RAND(),INDEX(Q_,IT52,0))</f>
        <v>2</v>
      </c>
      <c r="IV52">
        <f ca="1">MATCH(RAND(),INDEX(Q_,IU52,0))</f>
        <v>1</v>
      </c>
      <c r="IW52">
        <f ca="1">MATCH(RAND(),INDEX(Q_,IV52,0))</f>
        <v>2</v>
      </c>
      <c r="IX52">
        <f ca="1">MATCH(RAND(),INDEX(Q_,IW52,0))</f>
        <v>2</v>
      </c>
      <c r="IY52">
        <f ca="1">MATCH(RAND(),INDEX(Q_,IX52,0))</f>
        <v>2</v>
      </c>
      <c r="IZ52">
        <f ca="1">MATCH(RAND(),INDEX(Q_,IY52,0))</f>
        <v>3</v>
      </c>
      <c r="JA52">
        <f ca="1">MATCH(RAND(),INDEX(Q_,IZ52,0))</f>
        <v>2</v>
      </c>
      <c r="JB52">
        <f ca="1">MATCH(RAND(),INDEX(Q_,JA52,0))</f>
        <v>3</v>
      </c>
      <c r="JC52">
        <f ca="1">MATCH(RAND(),INDEX(Q_,JB52,0))</f>
        <v>3</v>
      </c>
      <c r="JD52">
        <f ca="1">MATCH(RAND(),INDEX(Q_,JC52,0))</f>
        <v>3</v>
      </c>
      <c r="JE52">
        <f ca="1">MATCH(RAND(),INDEX(Q_,JD52,0))</f>
        <v>2</v>
      </c>
      <c r="JF52">
        <f ca="1">MATCH(RAND(),INDEX(Q_,JE52,0))</f>
        <v>3</v>
      </c>
      <c r="JG52">
        <f ca="1">MATCH(RAND(),INDEX(Q_,JF52,0))</f>
        <v>3</v>
      </c>
      <c r="JH52">
        <f ca="1">MATCH(RAND(),INDEX(Q_,JG52,0))</f>
        <v>2</v>
      </c>
      <c r="JI52">
        <f ca="1">MATCH(RAND(),INDEX(Q_,JH52,0))</f>
        <v>2</v>
      </c>
      <c r="JJ52">
        <f ca="1">MATCH(RAND(),INDEX(Q_,JI52,0))</f>
        <v>2</v>
      </c>
      <c r="JK52">
        <f ca="1">MATCH(RAND(),INDEX(Q_,JJ52,0))</f>
        <v>2</v>
      </c>
      <c r="JL52">
        <f ca="1">MATCH(RAND(),INDEX(Q_,JK52,0))</f>
        <v>2</v>
      </c>
      <c r="JM52">
        <f ca="1">MATCH(RAND(),INDEX(Q_,JL52,0))</f>
        <v>3</v>
      </c>
      <c r="JN52">
        <f ca="1">MATCH(RAND(),INDEX(Q_,JM52,0))</f>
        <v>2</v>
      </c>
      <c r="JO52">
        <f ca="1">MATCH(RAND(),INDEX(Q_,JN52,0))</f>
        <v>2</v>
      </c>
      <c r="JP52">
        <f ca="1">MATCH(RAND(),INDEX(Q_,JO52,0))</f>
        <v>2</v>
      </c>
      <c r="JQ52">
        <f ca="1">MATCH(RAND(),INDEX(Q_,JP52,0))</f>
        <v>2</v>
      </c>
      <c r="JR52">
        <f ca="1">MATCH(RAND(),INDEX(Q_,JQ52,0))</f>
        <v>2</v>
      </c>
      <c r="JS52">
        <f ca="1" t="shared" si="1"/>
        <v>4</v>
      </c>
    </row>
    <row r="53" spans="8:279">
      <c r="H53" s="16">
        <v>52</v>
      </c>
      <c r="I53">
        <v>1</v>
      </c>
      <c r="J53">
        <v>3</v>
      </c>
      <c r="K53">
        <v>2</v>
      </c>
      <c r="L53">
        <v>2</v>
      </c>
      <c r="M53">
        <v>2</v>
      </c>
      <c r="N53">
        <v>3</v>
      </c>
      <c r="O53">
        <v>3</v>
      </c>
      <c r="P53">
        <v>3</v>
      </c>
      <c r="Q53">
        <v>2</v>
      </c>
      <c r="R53">
        <v>2</v>
      </c>
      <c r="S53">
        <v>2</v>
      </c>
      <c r="T53">
        <v>2</v>
      </c>
      <c r="U53">
        <v>3</v>
      </c>
      <c r="V53">
        <v>3</v>
      </c>
      <c r="W53">
        <v>2</v>
      </c>
      <c r="X53">
        <v>2</v>
      </c>
      <c r="Y53">
        <v>3</v>
      </c>
      <c r="Z53">
        <v>2</v>
      </c>
      <c r="AA53">
        <v>2</v>
      </c>
      <c r="AB53">
        <v>2</v>
      </c>
      <c r="AC53">
        <v>2</v>
      </c>
      <c r="AD53">
        <v>2</v>
      </c>
      <c r="AE53">
        <v>3</v>
      </c>
      <c r="AF53">
        <v>2</v>
      </c>
      <c r="AG53">
        <v>2</v>
      </c>
      <c r="AH53">
        <v>2</v>
      </c>
      <c r="AI53">
        <v>3</v>
      </c>
      <c r="AJ53">
        <v>3</v>
      </c>
      <c r="AK53">
        <v>3</v>
      </c>
      <c r="AL53">
        <v>3</v>
      </c>
      <c r="AM53">
        <v>3</v>
      </c>
      <c r="AN53">
        <v>3</v>
      </c>
      <c r="AO53">
        <v>3</v>
      </c>
      <c r="AP53">
        <v>2</v>
      </c>
      <c r="AQ53">
        <v>3</v>
      </c>
      <c r="AR53">
        <v>3</v>
      </c>
      <c r="AS53">
        <v>2</v>
      </c>
      <c r="AT53">
        <v>3</v>
      </c>
      <c r="AU53">
        <v>2</v>
      </c>
      <c r="AV53">
        <v>2</v>
      </c>
      <c r="AW53">
        <v>2</v>
      </c>
      <c r="AX53">
        <v>2</v>
      </c>
      <c r="AY53">
        <v>3</v>
      </c>
      <c r="AZ53">
        <v>2</v>
      </c>
      <c r="BA53">
        <v>2</v>
      </c>
      <c r="BB53">
        <v>3</v>
      </c>
      <c r="BC53">
        <v>2</v>
      </c>
      <c r="BD53">
        <v>2</v>
      </c>
      <c r="BE53">
        <v>2</v>
      </c>
      <c r="BF53">
        <v>2</v>
      </c>
      <c r="BI53">
        <v>52</v>
      </c>
      <c r="BJ53">
        <v>1</v>
      </c>
      <c r="BK53">
        <v>1</v>
      </c>
      <c r="BL53">
        <v>2</v>
      </c>
      <c r="BM53">
        <v>2</v>
      </c>
      <c r="BN53">
        <v>1</v>
      </c>
      <c r="BO53">
        <v>1</v>
      </c>
      <c r="BP53">
        <v>2</v>
      </c>
      <c r="BQ53">
        <v>2</v>
      </c>
      <c r="BR53">
        <v>2</v>
      </c>
      <c r="BS53">
        <v>2</v>
      </c>
      <c r="BT53">
        <v>3</v>
      </c>
      <c r="BU53">
        <v>2</v>
      </c>
      <c r="BV53">
        <v>2</v>
      </c>
      <c r="BW53">
        <v>2</v>
      </c>
      <c r="BX53">
        <v>2</v>
      </c>
      <c r="BY53">
        <v>2</v>
      </c>
      <c r="BZ53">
        <v>2</v>
      </c>
      <c r="CA53">
        <v>2</v>
      </c>
      <c r="CB53">
        <v>2</v>
      </c>
      <c r="CC53">
        <v>2</v>
      </c>
      <c r="CD53">
        <v>2</v>
      </c>
      <c r="CE53">
        <v>2</v>
      </c>
      <c r="CF53">
        <v>2</v>
      </c>
      <c r="CG53">
        <v>3</v>
      </c>
      <c r="CH53">
        <v>2</v>
      </c>
      <c r="CI53">
        <v>2</v>
      </c>
      <c r="CJ53">
        <v>2</v>
      </c>
      <c r="CK53">
        <v>3</v>
      </c>
      <c r="CL53">
        <v>3</v>
      </c>
      <c r="CM53">
        <v>3</v>
      </c>
      <c r="CN53">
        <v>2</v>
      </c>
      <c r="CO53">
        <v>2</v>
      </c>
      <c r="CP53">
        <v>3</v>
      </c>
      <c r="CQ53">
        <v>3</v>
      </c>
      <c r="CR53">
        <v>3</v>
      </c>
      <c r="CS53">
        <v>3</v>
      </c>
      <c r="CT53">
        <v>3</v>
      </c>
      <c r="CU53">
        <v>3</v>
      </c>
      <c r="CV53">
        <v>2</v>
      </c>
      <c r="CW53">
        <v>2</v>
      </c>
      <c r="CX53">
        <v>3</v>
      </c>
      <c r="CY53">
        <v>2</v>
      </c>
      <c r="CZ53">
        <v>2</v>
      </c>
      <c r="DA53">
        <v>2</v>
      </c>
      <c r="DB53">
        <v>2</v>
      </c>
      <c r="DC53">
        <v>2</v>
      </c>
      <c r="DD53">
        <v>2</v>
      </c>
      <c r="DE53">
        <v>1</v>
      </c>
      <c r="DF53">
        <v>3</v>
      </c>
      <c r="DG53">
        <v>3</v>
      </c>
      <c r="DJ53">
        <v>52</v>
      </c>
      <c r="DK53">
        <v>3</v>
      </c>
      <c r="DL53">
        <v>3</v>
      </c>
      <c r="DM53">
        <v>3</v>
      </c>
      <c r="DN53">
        <v>2</v>
      </c>
      <c r="DO53">
        <v>3</v>
      </c>
      <c r="DP53">
        <v>3</v>
      </c>
      <c r="DQ53">
        <v>2</v>
      </c>
      <c r="DR53">
        <v>3</v>
      </c>
      <c r="DS53">
        <v>3</v>
      </c>
      <c r="DT53">
        <v>3</v>
      </c>
      <c r="DU53">
        <v>3</v>
      </c>
      <c r="DV53">
        <v>2</v>
      </c>
      <c r="DW53">
        <v>2</v>
      </c>
      <c r="DX53">
        <v>3</v>
      </c>
      <c r="DY53">
        <v>3</v>
      </c>
      <c r="DZ53">
        <v>2</v>
      </c>
      <c r="EA53">
        <v>2</v>
      </c>
      <c r="EB53">
        <v>2</v>
      </c>
      <c r="EC53">
        <v>2</v>
      </c>
      <c r="ED53">
        <v>1</v>
      </c>
      <c r="EE53">
        <v>1</v>
      </c>
      <c r="EF53">
        <v>1</v>
      </c>
      <c r="EG53">
        <v>2</v>
      </c>
      <c r="EH53">
        <v>2</v>
      </c>
      <c r="EI53">
        <v>2</v>
      </c>
      <c r="EJ53">
        <v>1</v>
      </c>
      <c r="EK53">
        <v>1</v>
      </c>
      <c r="EL53">
        <v>1</v>
      </c>
      <c r="EM53">
        <v>2</v>
      </c>
      <c r="EN53">
        <v>2</v>
      </c>
      <c r="EO53">
        <v>3</v>
      </c>
      <c r="EP53">
        <v>3</v>
      </c>
      <c r="EQ53">
        <v>2</v>
      </c>
      <c r="ER53">
        <v>2</v>
      </c>
      <c r="ES53">
        <v>2</v>
      </c>
      <c r="ET53">
        <v>3</v>
      </c>
      <c r="EU53">
        <v>2</v>
      </c>
      <c r="EV53">
        <v>1</v>
      </c>
      <c r="EW53">
        <v>2</v>
      </c>
      <c r="EX53">
        <v>3</v>
      </c>
      <c r="EY53">
        <v>3</v>
      </c>
      <c r="EZ53">
        <v>3</v>
      </c>
      <c r="FA53">
        <v>2</v>
      </c>
      <c r="FB53">
        <v>2</v>
      </c>
      <c r="FC53">
        <v>2</v>
      </c>
      <c r="FD53">
        <v>3</v>
      </c>
      <c r="FE53">
        <v>2</v>
      </c>
      <c r="FF53">
        <v>3</v>
      </c>
      <c r="FG53">
        <v>2</v>
      </c>
      <c r="FH53">
        <v>3</v>
      </c>
      <c r="FQ53" s="16">
        <v>52</v>
      </c>
      <c r="FR53">
        <v>1</v>
      </c>
      <c r="FS53">
        <f ca="1">MATCH(RAND(),INDEX(Q_,FR53,0))</f>
        <v>2</v>
      </c>
      <c r="FT53">
        <f ca="1">MATCH(RAND(),INDEX(Q_,FS53,0))</f>
        <v>2</v>
      </c>
      <c r="FU53">
        <f ca="1">MATCH(RAND(),INDEX(Q_,FT53,0))</f>
        <v>2</v>
      </c>
      <c r="FV53">
        <f ca="1">MATCH(RAND(),INDEX(Q_,FU53,0))</f>
        <v>2</v>
      </c>
      <c r="FW53">
        <f ca="1">MATCH(RAND(),INDEX(Q_,FV53,0))</f>
        <v>2</v>
      </c>
      <c r="FX53">
        <f ca="1">MATCH(RAND(),INDEX(Q_,FW53,0))</f>
        <v>2</v>
      </c>
      <c r="FY53">
        <f ca="1">MATCH(RAND(),INDEX(Q_,FX53,0))</f>
        <v>2</v>
      </c>
      <c r="FZ53">
        <f ca="1">MATCH(RAND(),INDEX(Q_,FY53,0))</f>
        <v>3</v>
      </c>
      <c r="GA53">
        <f ca="1">MATCH(RAND(),INDEX(Q_,FZ53,0))</f>
        <v>3</v>
      </c>
      <c r="GB53">
        <f ca="1">MATCH(RAND(),INDEX(Q_,GA53,0))</f>
        <v>2</v>
      </c>
      <c r="GC53">
        <f ca="1">MATCH(RAND(),INDEX(Q_,GB53,0))</f>
        <v>2</v>
      </c>
      <c r="GD53">
        <f ca="1">MATCH(RAND(),INDEX(Q_,GC53,0))</f>
        <v>1</v>
      </c>
      <c r="GE53">
        <f ca="1">MATCH(RAND(),INDEX(Q_,GD53,0))</f>
        <v>1</v>
      </c>
      <c r="GF53">
        <f ca="1">MATCH(RAND(),INDEX(Q_,GE53,0))</f>
        <v>2</v>
      </c>
      <c r="GG53">
        <f ca="1">MATCH(RAND(),INDEX(Q_,GF53,0))</f>
        <v>2</v>
      </c>
      <c r="GH53">
        <f ca="1">MATCH(RAND(),INDEX(Q_,GG53,0))</f>
        <v>3</v>
      </c>
      <c r="GI53">
        <f ca="1">MATCH(RAND(),INDEX(Q_,GH53,0))</f>
        <v>3</v>
      </c>
      <c r="GJ53">
        <f ca="1">MATCH(RAND(),INDEX(Q_,GI53,0))</f>
        <v>3</v>
      </c>
      <c r="GK53">
        <f ca="1">MATCH(RAND(),INDEX(Q_,GJ53,0))</f>
        <v>3</v>
      </c>
      <c r="GL53">
        <f ca="1">MATCH(RAND(),INDEX(Q_,GK53,0))</f>
        <v>2</v>
      </c>
      <c r="GM53">
        <f ca="1">MATCH(RAND(),INDEX(Q_,GL53,0))</f>
        <v>2</v>
      </c>
      <c r="GN53">
        <f ca="1">MATCH(RAND(),INDEX(Q_,GM53,0))</f>
        <v>2</v>
      </c>
      <c r="GO53">
        <f ca="1">MATCH(RAND(),INDEX(Q_,GN53,0))</f>
        <v>2</v>
      </c>
      <c r="GP53">
        <f ca="1">MATCH(RAND(),INDEX(Q_,GO53,0))</f>
        <v>3</v>
      </c>
      <c r="GQ53">
        <f ca="1">MATCH(RAND(),INDEX(Q_,GP53,0))</f>
        <v>3</v>
      </c>
      <c r="GR53">
        <f ca="1">MATCH(RAND(),INDEX(Q_,GQ53,0))</f>
        <v>2</v>
      </c>
      <c r="GS53">
        <f ca="1">MATCH(RAND(),INDEX(Q_,GR53,0))</f>
        <v>3</v>
      </c>
      <c r="GT53">
        <f ca="1">MATCH(RAND(),INDEX(Q_,GS53,0))</f>
        <v>3</v>
      </c>
      <c r="GU53">
        <f ca="1">MATCH(RAND(),INDEX(Q_,GT53,0))</f>
        <v>2</v>
      </c>
      <c r="GV53">
        <f ca="1">MATCH(RAND(),INDEX(Q_,GU53,0))</f>
        <v>2</v>
      </c>
      <c r="GW53">
        <f ca="1">MATCH(RAND(),INDEX(Q_,GV53,0))</f>
        <v>2</v>
      </c>
      <c r="GX53">
        <f ca="1">MATCH(RAND(),INDEX(Q_,GW53,0))</f>
        <v>1</v>
      </c>
      <c r="GY53">
        <f ca="1">MATCH(RAND(),INDEX(Q_,GX53,0))</f>
        <v>2</v>
      </c>
      <c r="GZ53">
        <f ca="1">MATCH(RAND(),INDEX(Q_,GY53,0))</f>
        <v>3</v>
      </c>
      <c r="HA53">
        <f ca="1">MATCH(RAND(),INDEX(Q_,GZ53,0))</f>
        <v>3</v>
      </c>
      <c r="HB53">
        <f ca="1">MATCH(RAND(),INDEX(Q_,HA53,0))</f>
        <v>2</v>
      </c>
      <c r="HC53">
        <f ca="1">MATCH(RAND(),INDEX(Q_,HB53,0))</f>
        <v>2</v>
      </c>
      <c r="HD53">
        <f ca="1">MATCH(RAND(),INDEX(Q_,HC53,0))</f>
        <v>3</v>
      </c>
      <c r="HE53">
        <f ca="1">MATCH(RAND(),INDEX(Q_,HD53,0))</f>
        <v>2</v>
      </c>
      <c r="HF53">
        <f ca="1">MATCH(RAND(),INDEX(Q_,HE53,0))</f>
        <v>2</v>
      </c>
      <c r="HG53">
        <f ca="1">MATCH(RAND(),INDEX(Q_,HF53,0))</f>
        <v>3</v>
      </c>
      <c r="HH53">
        <f ca="1">MATCH(RAND(),INDEX(Q_,HG53,0))</f>
        <v>3</v>
      </c>
      <c r="HI53">
        <f ca="1">MATCH(RAND(),INDEX(Q_,HH53,0))</f>
        <v>2</v>
      </c>
      <c r="HJ53">
        <f ca="1">MATCH(RAND(),INDEX(Q_,HI53,0))</f>
        <v>2</v>
      </c>
      <c r="HK53">
        <f ca="1">MATCH(RAND(),INDEX(Q_,HJ53,0))</f>
        <v>2</v>
      </c>
      <c r="HL53">
        <f ca="1">MATCH(RAND(),INDEX(Q_,HK53,0))</f>
        <v>2</v>
      </c>
      <c r="HM53">
        <f ca="1">MATCH(RAND(),INDEX(Q_,HL53,0))</f>
        <v>2</v>
      </c>
      <c r="HN53">
        <f ca="1">MATCH(RAND(),INDEX(Q_,HM53,0))</f>
        <v>3</v>
      </c>
      <c r="HO53">
        <f ca="1">MATCH(RAND(),INDEX(Q_,HN53,0))</f>
        <v>2</v>
      </c>
      <c r="HP53">
        <f ca="1">MATCH(RAND(),INDEX(Q_,HO53,0))</f>
        <v>2</v>
      </c>
      <c r="HQ53">
        <f ca="1" t="shared" si="0"/>
        <v>8</v>
      </c>
      <c r="HS53" s="16">
        <v>52</v>
      </c>
      <c r="HT53">
        <v>3</v>
      </c>
      <c r="HU53">
        <f ca="1">MATCH(RAND(),INDEX(Q_,HT53,0))</f>
        <v>3</v>
      </c>
      <c r="HV53">
        <f ca="1">MATCH(RAND(),INDEX(Q_,HU53,0))</f>
        <v>2</v>
      </c>
      <c r="HW53">
        <f ca="1">MATCH(RAND(),INDEX(Q_,HV53,0))</f>
        <v>2</v>
      </c>
      <c r="HX53">
        <f ca="1">MATCH(RAND(),INDEX(Q_,HW53,0))</f>
        <v>3</v>
      </c>
      <c r="HY53">
        <f ca="1">MATCH(RAND(),INDEX(Q_,HX53,0))</f>
        <v>3</v>
      </c>
      <c r="HZ53">
        <f ca="1">MATCH(RAND(),INDEX(Q_,HY53,0))</f>
        <v>3</v>
      </c>
      <c r="IA53">
        <f ca="1">MATCH(RAND(),INDEX(Q_,HZ53,0))</f>
        <v>3</v>
      </c>
      <c r="IB53">
        <f ca="1">MATCH(RAND(),INDEX(Q_,IA53,0))</f>
        <v>3</v>
      </c>
      <c r="IC53">
        <f ca="1">MATCH(RAND(),INDEX(Q_,IB53,0))</f>
        <v>2</v>
      </c>
      <c r="ID53">
        <f ca="1">MATCH(RAND(),INDEX(Q_,IC53,0))</f>
        <v>2</v>
      </c>
      <c r="IE53">
        <f ca="1">MATCH(RAND(),INDEX(Q_,ID53,0))</f>
        <v>2</v>
      </c>
      <c r="IF53">
        <f ca="1">MATCH(RAND(),INDEX(Q_,IE53,0))</f>
        <v>2</v>
      </c>
      <c r="IG53">
        <f ca="1">MATCH(RAND(),INDEX(Q_,IF53,0))</f>
        <v>3</v>
      </c>
      <c r="IH53">
        <f ca="1">MATCH(RAND(),INDEX(Q_,IG53,0))</f>
        <v>2</v>
      </c>
      <c r="II53">
        <f ca="1">MATCH(RAND(),INDEX(Q_,IH53,0))</f>
        <v>2</v>
      </c>
      <c r="IJ53">
        <f ca="1">MATCH(RAND(),INDEX(Q_,II53,0))</f>
        <v>2</v>
      </c>
      <c r="IK53">
        <f ca="1">MATCH(RAND(),INDEX(Q_,IJ53,0))</f>
        <v>2</v>
      </c>
      <c r="IL53">
        <f ca="1">MATCH(RAND(),INDEX(Q_,IK53,0))</f>
        <v>2</v>
      </c>
      <c r="IM53">
        <f ca="1">MATCH(RAND(),INDEX(Q_,IL53,0))</f>
        <v>2</v>
      </c>
      <c r="IN53">
        <f ca="1">MATCH(RAND(),INDEX(Q_,IM53,0))</f>
        <v>2</v>
      </c>
      <c r="IO53">
        <f ca="1">MATCH(RAND(),INDEX(Q_,IN53,0))</f>
        <v>3</v>
      </c>
      <c r="IP53">
        <f ca="1">MATCH(RAND(),INDEX(Q_,IO53,0))</f>
        <v>3</v>
      </c>
      <c r="IQ53">
        <f ca="1">MATCH(RAND(),INDEX(Q_,IP53,0))</f>
        <v>2</v>
      </c>
      <c r="IR53">
        <f ca="1">MATCH(RAND(),INDEX(Q_,IQ53,0))</f>
        <v>2</v>
      </c>
      <c r="IS53">
        <f ca="1">MATCH(RAND(),INDEX(Q_,IR53,0))</f>
        <v>2</v>
      </c>
      <c r="IT53">
        <f ca="1">MATCH(RAND(),INDEX(Q_,IS53,0))</f>
        <v>2</v>
      </c>
      <c r="IU53">
        <f ca="1">MATCH(RAND(),INDEX(Q_,IT53,0))</f>
        <v>2</v>
      </c>
      <c r="IV53">
        <f ca="1">MATCH(RAND(),INDEX(Q_,IU53,0))</f>
        <v>2</v>
      </c>
      <c r="IW53">
        <f ca="1">MATCH(RAND(),INDEX(Q_,IV53,0))</f>
        <v>2</v>
      </c>
      <c r="IX53">
        <f ca="1">MATCH(RAND(),INDEX(Q_,IW53,0))</f>
        <v>3</v>
      </c>
      <c r="IY53">
        <f ca="1">MATCH(RAND(),INDEX(Q_,IX53,0))</f>
        <v>2</v>
      </c>
      <c r="IZ53">
        <f ca="1">MATCH(RAND(),INDEX(Q_,IY53,0))</f>
        <v>2</v>
      </c>
      <c r="JA53">
        <f ca="1">MATCH(RAND(),INDEX(Q_,IZ53,0))</f>
        <v>2</v>
      </c>
      <c r="JB53">
        <f ca="1">MATCH(RAND(),INDEX(Q_,JA53,0))</f>
        <v>3</v>
      </c>
      <c r="JC53">
        <f ca="1">MATCH(RAND(),INDEX(Q_,JB53,0))</f>
        <v>2</v>
      </c>
      <c r="JD53">
        <f ca="1">MATCH(RAND(),INDEX(Q_,JC53,0))</f>
        <v>3</v>
      </c>
      <c r="JE53">
        <f ca="1">MATCH(RAND(),INDEX(Q_,JD53,0))</f>
        <v>2</v>
      </c>
      <c r="JF53">
        <f ca="1">MATCH(RAND(),INDEX(Q_,JE53,0))</f>
        <v>1</v>
      </c>
      <c r="JG53">
        <f ca="1">MATCH(RAND(),INDEX(Q_,JF53,0))</f>
        <v>1</v>
      </c>
      <c r="JH53">
        <f ca="1">MATCH(RAND(),INDEX(Q_,JG53,0))</f>
        <v>2</v>
      </c>
      <c r="JI53">
        <f ca="1">MATCH(RAND(),INDEX(Q_,JH53,0))</f>
        <v>2</v>
      </c>
      <c r="JJ53">
        <f ca="1">MATCH(RAND(),INDEX(Q_,JI53,0))</f>
        <v>3</v>
      </c>
      <c r="JK53">
        <f ca="1">MATCH(RAND(),INDEX(Q_,JJ53,0))</f>
        <v>2</v>
      </c>
      <c r="JL53">
        <f ca="1">MATCH(RAND(),INDEX(Q_,JK53,0))</f>
        <v>3</v>
      </c>
      <c r="JM53">
        <f ca="1">MATCH(RAND(),INDEX(Q_,JL53,0))</f>
        <v>3</v>
      </c>
      <c r="JN53">
        <f ca="1">MATCH(RAND(),INDEX(Q_,JM53,0))</f>
        <v>2</v>
      </c>
      <c r="JO53">
        <f ca="1">MATCH(RAND(),INDEX(Q_,JN53,0))</f>
        <v>2</v>
      </c>
      <c r="JP53">
        <f ca="1">MATCH(RAND(),INDEX(Q_,JO53,0))</f>
        <v>3</v>
      </c>
      <c r="JQ53">
        <f ca="1">MATCH(RAND(),INDEX(Q_,JP53,0))</f>
        <v>3</v>
      </c>
      <c r="JR53">
        <f ca="1">MATCH(RAND(),INDEX(Q_,JQ53,0))</f>
        <v>2</v>
      </c>
      <c r="JS53">
        <f ca="1" t="shared" si="1"/>
        <v>38</v>
      </c>
    </row>
    <row r="54" spans="8:279">
      <c r="H54" s="16">
        <v>53</v>
      </c>
      <c r="I54">
        <v>3</v>
      </c>
      <c r="J54">
        <v>2</v>
      </c>
      <c r="K54">
        <v>3</v>
      </c>
      <c r="L54">
        <v>2</v>
      </c>
      <c r="M54">
        <v>3</v>
      </c>
      <c r="N54">
        <v>2</v>
      </c>
      <c r="O54">
        <v>2</v>
      </c>
      <c r="P54">
        <v>3</v>
      </c>
      <c r="Q54">
        <v>2</v>
      </c>
      <c r="R54">
        <v>2</v>
      </c>
      <c r="S54">
        <v>2</v>
      </c>
      <c r="T54">
        <v>3</v>
      </c>
      <c r="U54">
        <v>3</v>
      </c>
      <c r="V54">
        <v>3</v>
      </c>
      <c r="W54">
        <v>2</v>
      </c>
      <c r="X54">
        <v>2</v>
      </c>
      <c r="Y54">
        <v>2</v>
      </c>
      <c r="Z54">
        <v>3</v>
      </c>
      <c r="AA54">
        <v>3</v>
      </c>
      <c r="AB54">
        <v>3</v>
      </c>
      <c r="AC54">
        <v>3</v>
      </c>
      <c r="AD54">
        <v>3</v>
      </c>
      <c r="AE54">
        <v>3</v>
      </c>
      <c r="AF54">
        <v>2</v>
      </c>
      <c r="AG54">
        <v>3</v>
      </c>
      <c r="AH54">
        <v>2</v>
      </c>
      <c r="AI54">
        <v>2</v>
      </c>
      <c r="AJ54">
        <v>3</v>
      </c>
      <c r="AK54">
        <v>3</v>
      </c>
      <c r="AL54">
        <v>3</v>
      </c>
      <c r="AM54">
        <v>3</v>
      </c>
      <c r="AN54">
        <v>3</v>
      </c>
      <c r="AO54">
        <v>2</v>
      </c>
      <c r="AP54">
        <v>1</v>
      </c>
      <c r="AQ54">
        <v>2</v>
      </c>
      <c r="AR54">
        <v>2</v>
      </c>
      <c r="AS54">
        <v>1</v>
      </c>
      <c r="AT54">
        <v>2</v>
      </c>
      <c r="AU54">
        <v>2</v>
      </c>
      <c r="AV54">
        <v>3</v>
      </c>
      <c r="AW54">
        <v>3</v>
      </c>
      <c r="AX54">
        <v>3</v>
      </c>
      <c r="AY54">
        <v>2</v>
      </c>
      <c r="AZ54">
        <v>2</v>
      </c>
      <c r="BA54">
        <v>2</v>
      </c>
      <c r="BB54">
        <v>2</v>
      </c>
      <c r="BC54">
        <v>3</v>
      </c>
      <c r="BD54">
        <v>3</v>
      </c>
      <c r="BE54">
        <v>3</v>
      </c>
      <c r="BF54">
        <v>3</v>
      </c>
      <c r="BI54">
        <v>53</v>
      </c>
      <c r="BJ54">
        <v>1</v>
      </c>
      <c r="BK54">
        <v>1</v>
      </c>
      <c r="BL54">
        <v>2</v>
      </c>
      <c r="BM54">
        <v>2</v>
      </c>
      <c r="BN54">
        <v>3</v>
      </c>
      <c r="BO54">
        <v>2</v>
      </c>
      <c r="BP54">
        <v>2</v>
      </c>
      <c r="BQ54">
        <v>2</v>
      </c>
      <c r="BR54">
        <v>2</v>
      </c>
      <c r="BS54">
        <v>3</v>
      </c>
      <c r="BT54">
        <v>3</v>
      </c>
      <c r="BU54">
        <v>2</v>
      </c>
      <c r="BV54">
        <v>2</v>
      </c>
      <c r="BW54">
        <v>3</v>
      </c>
      <c r="BX54">
        <v>2</v>
      </c>
      <c r="BY54">
        <v>2</v>
      </c>
      <c r="BZ54">
        <v>3</v>
      </c>
      <c r="CA54">
        <v>3</v>
      </c>
      <c r="CB54">
        <v>2</v>
      </c>
      <c r="CC54">
        <v>2</v>
      </c>
      <c r="CD54">
        <v>2</v>
      </c>
      <c r="CE54">
        <v>3</v>
      </c>
      <c r="CF54">
        <v>2</v>
      </c>
      <c r="CG54">
        <v>3</v>
      </c>
      <c r="CH54">
        <v>2</v>
      </c>
      <c r="CI54">
        <v>3</v>
      </c>
      <c r="CJ54">
        <v>2</v>
      </c>
      <c r="CK54">
        <v>2</v>
      </c>
      <c r="CL54">
        <v>3</v>
      </c>
      <c r="CM54">
        <v>2</v>
      </c>
      <c r="CN54">
        <v>3</v>
      </c>
      <c r="CO54">
        <v>2</v>
      </c>
      <c r="CP54">
        <v>3</v>
      </c>
      <c r="CQ54">
        <v>2</v>
      </c>
      <c r="CR54">
        <v>2</v>
      </c>
      <c r="CS54">
        <v>2</v>
      </c>
      <c r="CT54">
        <v>2</v>
      </c>
      <c r="CU54">
        <v>2</v>
      </c>
      <c r="CV54">
        <v>2</v>
      </c>
      <c r="CW54">
        <v>2</v>
      </c>
      <c r="CX54">
        <v>2</v>
      </c>
      <c r="CY54">
        <v>2</v>
      </c>
      <c r="CZ54">
        <v>2</v>
      </c>
      <c r="DA54">
        <v>3</v>
      </c>
      <c r="DB54">
        <v>3</v>
      </c>
      <c r="DC54">
        <v>2</v>
      </c>
      <c r="DD54">
        <v>2</v>
      </c>
      <c r="DE54">
        <v>1</v>
      </c>
      <c r="DF54">
        <v>2</v>
      </c>
      <c r="DG54">
        <v>2</v>
      </c>
      <c r="DJ54">
        <v>53</v>
      </c>
      <c r="DK54">
        <v>3</v>
      </c>
      <c r="DL54">
        <v>2</v>
      </c>
      <c r="DM54">
        <v>2</v>
      </c>
      <c r="DN54">
        <v>2</v>
      </c>
      <c r="DO54">
        <v>2</v>
      </c>
      <c r="DP54">
        <v>2</v>
      </c>
      <c r="DQ54">
        <v>2</v>
      </c>
      <c r="DR54">
        <v>2</v>
      </c>
      <c r="DS54">
        <v>2</v>
      </c>
      <c r="DT54">
        <v>2</v>
      </c>
      <c r="DU54">
        <v>3</v>
      </c>
      <c r="DV54">
        <v>3</v>
      </c>
      <c r="DW54">
        <v>3</v>
      </c>
      <c r="DX54">
        <v>3</v>
      </c>
      <c r="DY54">
        <v>3</v>
      </c>
      <c r="DZ54">
        <v>3</v>
      </c>
      <c r="EA54">
        <v>3</v>
      </c>
      <c r="EB54">
        <v>3</v>
      </c>
      <c r="EC54">
        <v>2</v>
      </c>
      <c r="ED54">
        <v>2</v>
      </c>
      <c r="EE54">
        <v>3</v>
      </c>
      <c r="EF54">
        <v>3</v>
      </c>
      <c r="EG54">
        <v>3</v>
      </c>
      <c r="EH54">
        <v>3</v>
      </c>
      <c r="EI54">
        <v>3</v>
      </c>
      <c r="EJ54">
        <v>3</v>
      </c>
      <c r="EK54">
        <v>2</v>
      </c>
      <c r="EL54">
        <v>2</v>
      </c>
      <c r="EM54">
        <v>3</v>
      </c>
      <c r="EN54">
        <v>3</v>
      </c>
      <c r="EO54">
        <v>3</v>
      </c>
      <c r="EP54">
        <v>2</v>
      </c>
      <c r="EQ54">
        <v>3</v>
      </c>
      <c r="ER54">
        <v>3</v>
      </c>
      <c r="ES54">
        <v>2</v>
      </c>
      <c r="ET54">
        <v>3</v>
      </c>
      <c r="EU54">
        <v>3</v>
      </c>
      <c r="EV54">
        <v>2</v>
      </c>
      <c r="EW54">
        <v>2</v>
      </c>
      <c r="EX54">
        <v>3</v>
      </c>
      <c r="EY54">
        <v>2</v>
      </c>
      <c r="EZ54">
        <v>3</v>
      </c>
      <c r="FA54">
        <v>3</v>
      </c>
      <c r="FB54">
        <v>3</v>
      </c>
      <c r="FC54">
        <v>3</v>
      </c>
      <c r="FD54">
        <v>3</v>
      </c>
      <c r="FE54">
        <v>2</v>
      </c>
      <c r="FF54">
        <v>2</v>
      </c>
      <c r="FG54">
        <v>2</v>
      </c>
      <c r="FH54">
        <v>2</v>
      </c>
      <c r="FQ54" s="16">
        <v>53</v>
      </c>
      <c r="FR54">
        <v>1</v>
      </c>
      <c r="FS54">
        <f ca="1">MATCH(RAND(),INDEX(Q_,FR54,0))</f>
        <v>2</v>
      </c>
      <c r="FT54">
        <f ca="1">MATCH(RAND(),INDEX(Q_,FS54,0))</f>
        <v>2</v>
      </c>
      <c r="FU54">
        <f ca="1">MATCH(RAND(),INDEX(Q_,FT54,0))</f>
        <v>3</v>
      </c>
      <c r="FV54">
        <f ca="1">MATCH(RAND(),INDEX(Q_,FU54,0))</f>
        <v>3</v>
      </c>
      <c r="FW54">
        <f ca="1">MATCH(RAND(),INDEX(Q_,FV54,0))</f>
        <v>3</v>
      </c>
      <c r="FX54">
        <f ca="1">MATCH(RAND(),INDEX(Q_,FW54,0))</f>
        <v>2</v>
      </c>
      <c r="FY54">
        <f ca="1">MATCH(RAND(),INDEX(Q_,FX54,0))</f>
        <v>3</v>
      </c>
      <c r="FZ54">
        <f ca="1">MATCH(RAND(),INDEX(Q_,FY54,0))</f>
        <v>2</v>
      </c>
      <c r="GA54">
        <f ca="1">MATCH(RAND(),INDEX(Q_,FZ54,0))</f>
        <v>2</v>
      </c>
      <c r="GB54">
        <f ca="1">MATCH(RAND(),INDEX(Q_,GA54,0))</f>
        <v>2</v>
      </c>
      <c r="GC54">
        <f ca="1">MATCH(RAND(),INDEX(Q_,GB54,0))</f>
        <v>3</v>
      </c>
      <c r="GD54">
        <f ca="1">MATCH(RAND(),INDEX(Q_,GC54,0))</f>
        <v>2</v>
      </c>
      <c r="GE54">
        <f ca="1">MATCH(RAND(),INDEX(Q_,GD54,0))</f>
        <v>2</v>
      </c>
      <c r="GF54">
        <f ca="1">MATCH(RAND(),INDEX(Q_,GE54,0))</f>
        <v>2</v>
      </c>
      <c r="GG54">
        <f ca="1">MATCH(RAND(),INDEX(Q_,GF54,0))</f>
        <v>3</v>
      </c>
      <c r="GH54">
        <f ca="1">MATCH(RAND(),INDEX(Q_,GG54,0))</f>
        <v>3</v>
      </c>
      <c r="GI54">
        <f ca="1">MATCH(RAND(),INDEX(Q_,GH54,0))</f>
        <v>2</v>
      </c>
      <c r="GJ54">
        <f ca="1">MATCH(RAND(),INDEX(Q_,GI54,0))</f>
        <v>1</v>
      </c>
      <c r="GK54">
        <f ca="1">MATCH(RAND(),INDEX(Q_,GJ54,0))</f>
        <v>1</v>
      </c>
      <c r="GL54">
        <f ca="1">MATCH(RAND(),INDEX(Q_,GK54,0))</f>
        <v>3</v>
      </c>
      <c r="GM54">
        <f ca="1">MATCH(RAND(),INDEX(Q_,GL54,0))</f>
        <v>3</v>
      </c>
      <c r="GN54">
        <f ca="1">MATCH(RAND(),INDEX(Q_,GM54,0))</f>
        <v>3</v>
      </c>
      <c r="GO54">
        <f ca="1">MATCH(RAND(),INDEX(Q_,GN54,0))</f>
        <v>3</v>
      </c>
      <c r="GP54">
        <f ca="1">MATCH(RAND(),INDEX(Q_,GO54,0))</f>
        <v>2</v>
      </c>
      <c r="GQ54">
        <f ca="1">MATCH(RAND(),INDEX(Q_,GP54,0))</f>
        <v>3</v>
      </c>
      <c r="GR54">
        <f ca="1">MATCH(RAND(),INDEX(Q_,GQ54,0))</f>
        <v>2</v>
      </c>
      <c r="GS54">
        <f ca="1">MATCH(RAND(),INDEX(Q_,GR54,0))</f>
        <v>2</v>
      </c>
      <c r="GT54">
        <f ca="1">MATCH(RAND(),INDEX(Q_,GS54,0))</f>
        <v>2</v>
      </c>
      <c r="GU54">
        <f ca="1">MATCH(RAND(),INDEX(Q_,GT54,0))</f>
        <v>2</v>
      </c>
      <c r="GV54">
        <f ca="1">MATCH(RAND(),INDEX(Q_,GU54,0))</f>
        <v>3</v>
      </c>
      <c r="GW54">
        <f ca="1">MATCH(RAND(),INDEX(Q_,GV54,0))</f>
        <v>2</v>
      </c>
      <c r="GX54">
        <f ca="1">MATCH(RAND(),INDEX(Q_,GW54,0))</f>
        <v>3</v>
      </c>
      <c r="GY54">
        <f ca="1">MATCH(RAND(),INDEX(Q_,GX54,0))</f>
        <v>3</v>
      </c>
      <c r="GZ54">
        <f ca="1">MATCH(RAND(),INDEX(Q_,GY54,0))</f>
        <v>2</v>
      </c>
      <c r="HA54">
        <f ca="1">MATCH(RAND(),INDEX(Q_,GZ54,0))</f>
        <v>1</v>
      </c>
      <c r="HB54">
        <f ca="1">MATCH(RAND(),INDEX(Q_,HA54,0))</f>
        <v>2</v>
      </c>
      <c r="HC54">
        <f ca="1">MATCH(RAND(),INDEX(Q_,HB54,0))</f>
        <v>2</v>
      </c>
      <c r="HD54">
        <f ca="1">MATCH(RAND(),INDEX(Q_,HC54,0))</f>
        <v>2</v>
      </c>
      <c r="HE54">
        <f ca="1">MATCH(RAND(),INDEX(Q_,HD54,0))</f>
        <v>2</v>
      </c>
      <c r="HF54">
        <f ca="1">MATCH(RAND(),INDEX(Q_,HE54,0))</f>
        <v>2</v>
      </c>
      <c r="HG54">
        <f ca="1">MATCH(RAND(),INDEX(Q_,HF54,0))</f>
        <v>2</v>
      </c>
      <c r="HH54">
        <f ca="1">MATCH(RAND(),INDEX(Q_,HG54,0))</f>
        <v>2</v>
      </c>
      <c r="HI54">
        <f ca="1">MATCH(RAND(),INDEX(Q_,HH54,0))</f>
        <v>2</v>
      </c>
      <c r="HJ54">
        <f ca="1">MATCH(RAND(),INDEX(Q_,HI54,0))</f>
        <v>2</v>
      </c>
      <c r="HK54">
        <f ca="1">MATCH(RAND(),INDEX(Q_,HJ54,0))</f>
        <v>2</v>
      </c>
      <c r="HL54">
        <f ca="1">MATCH(RAND(),INDEX(Q_,HK54,0))</f>
        <v>3</v>
      </c>
      <c r="HM54">
        <f ca="1">MATCH(RAND(),INDEX(Q_,HL54,0))</f>
        <v>3</v>
      </c>
      <c r="HN54">
        <f ca="1">MATCH(RAND(),INDEX(Q_,HM54,0))</f>
        <v>3</v>
      </c>
      <c r="HO54">
        <f ca="1">MATCH(RAND(),INDEX(Q_,HN54,0))</f>
        <v>3</v>
      </c>
      <c r="HP54">
        <f ca="1">MATCH(RAND(),INDEX(Q_,HO54,0))</f>
        <v>3</v>
      </c>
      <c r="HQ54">
        <f ca="1" t="shared" si="0"/>
        <v>3</v>
      </c>
      <c r="HS54" s="16">
        <v>53</v>
      </c>
      <c r="HT54">
        <v>3</v>
      </c>
      <c r="HU54">
        <f ca="1">MATCH(RAND(),INDEX(Q_,HT54,0))</f>
        <v>3</v>
      </c>
      <c r="HV54">
        <f ca="1">MATCH(RAND(),INDEX(Q_,HU54,0))</f>
        <v>3</v>
      </c>
      <c r="HW54">
        <f ca="1">MATCH(RAND(),INDEX(Q_,HV54,0))</f>
        <v>2</v>
      </c>
      <c r="HX54">
        <f ca="1">MATCH(RAND(),INDEX(Q_,HW54,0))</f>
        <v>3</v>
      </c>
      <c r="HY54">
        <f ca="1">MATCH(RAND(),INDEX(Q_,HX54,0))</f>
        <v>3</v>
      </c>
      <c r="HZ54">
        <f ca="1">MATCH(RAND(),INDEX(Q_,HY54,0))</f>
        <v>3</v>
      </c>
      <c r="IA54">
        <f ca="1">MATCH(RAND(),INDEX(Q_,HZ54,0))</f>
        <v>3</v>
      </c>
      <c r="IB54">
        <f ca="1">MATCH(RAND(),INDEX(Q_,IA54,0))</f>
        <v>2</v>
      </c>
      <c r="IC54">
        <f ca="1">MATCH(RAND(),INDEX(Q_,IB54,0))</f>
        <v>2</v>
      </c>
      <c r="ID54">
        <f ca="1">MATCH(RAND(),INDEX(Q_,IC54,0))</f>
        <v>2</v>
      </c>
      <c r="IE54">
        <f ca="1">MATCH(RAND(),INDEX(Q_,ID54,0))</f>
        <v>2</v>
      </c>
      <c r="IF54">
        <f ca="1">MATCH(RAND(),INDEX(Q_,IE54,0))</f>
        <v>2</v>
      </c>
      <c r="IG54">
        <f ca="1">MATCH(RAND(),INDEX(Q_,IF54,0))</f>
        <v>3</v>
      </c>
      <c r="IH54">
        <f ca="1">MATCH(RAND(),INDEX(Q_,IG54,0))</f>
        <v>2</v>
      </c>
      <c r="II54">
        <f ca="1">MATCH(RAND(),INDEX(Q_,IH54,0))</f>
        <v>2</v>
      </c>
      <c r="IJ54">
        <f ca="1">MATCH(RAND(),INDEX(Q_,II54,0))</f>
        <v>2</v>
      </c>
      <c r="IK54">
        <f ca="1">MATCH(RAND(),INDEX(Q_,IJ54,0))</f>
        <v>2</v>
      </c>
      <c r="IL54">
        <f ca="1">MATCH(RAND(),INDEX(Q_,IK54,0))</f>
        <v>3</v>
      </c>
      <c r="IM54">
        <f ca="1">MATCH(RAND(),INDEX(Q_,IL54,0))</f>
        <v>3</v>
      </c>
      <c r="IN54">
        <f ca="1">MATCH(RAND(),INDEX(Q_,IM54,0))</f>
        <v>3</v>
      </c>
      <c r="IO54">
        <f ca="1">MATCH(RAND(),INDEX(Q_,IN54,0))</f>
        <v>2</v>
      </c>
      <c r="IP54">
        <f ca="1">MATCH(RAND(),INDEX(Q_,IO54,0))</f>
        <v>2</v>
      </c>
      <c r="IQ54">
        <f ca="1">MATCH(RAND(),INDEX(Q_,IP54,0))</f>
        <v>2</v>
      </c>
      <c r="IR54">
        <f ca="1">MATCH(RAND(),INDEX(Q_,IQ54,0))</f>
        <v>2</v>
      </c>
      <c r="IS54">
        <f ca="1">MATCH(RAND(),INDEX(Q_,IR54,0))</f>
        <v>2</v>
      </c>
      <c r="IT54">
        <f ca="1">MATCH(RAND(),INDEX(Q_,IS54,0))</f>
        <v>2</v>
      </c>
      <c r="IU54">
        <f ca="1">MATCH(RAND(),INDEX(Q_,IT54,0))</f>
        <v>2</v>
      </c>
      <c r="IV54">
        <f ca="1">MATCH(RAND(),INDEX(Q_,IU54,0))</f>
        <v>2</v>
      </c>
      <c r="IW54">
        <f ca="1">MATCH(RAND(),INDEX(Q_,IV54,0))</f>
        <v>2</v>
      </c>
      <c r="IX54">
        <f ca="1">MATCH(RAND(),INDEX(Q_,IW54,0))</f>
        <v>2</v>
      </c>
      <c r="IY54">
        <f ca="1">MATCH(RAND(),INDEX(Q_,IX54,0))</f>
        <v>2</v>
      </c>
      <c r="IZ54">
        <f ca="1">MATCH(RAND(),INDEX(Q_,IY54,0))</f>
        <v>3</v>
      </c>
      <c r="JA54">
        <f ca="1">MATCH(RAND(),INDEX(Q_,IZ54,0))</f>
        <v>3</v>
      </c>
      <c r="JB54">
        <f ca="1">MATCH(RAND(),INDEX(Q_,JA54,0))</f>
        <v>2</v>
      </c>
      <c r="JC54">
        <f ca="1">MATCH(RAND(),INDEX(Q_,JB54,0))</f>
        <v>2</v>
      </c>
      <c r="JD54">
        <f ca="1">MATCH(RAND(),INDEX(Q_,JC54,0))</f>
        <v>2</v>
      </c>
      <c r="JE54">
        <f ca="1">MATCH(RAND(),INDEX(Q_,JD54,0))</f>
        <v>3</v>
      </c>
      <c r="JF54">
        <f ca="1">MATCH(RAND(),INDEX(Q_,JE54,0))</f>
        <v>2</v>
      </c>
      <c r="JG54">
        <f ca="1">MATCH(RAND(),INDEX(Q_,JF54,0))</f>
        <v>2</v>
      </c>
      <c r="JH54">
        <f ca="1">MATCH(RAND(),INDEX(Q_,JG54,0))</f>
        <v>2</v>
      </c>
      <c r="JI54">
        <f ca="1">MATCH(RAND(),INDEX(Q_,JH54,0))</f>
        <v>2</v>
      </c>
      <c r="JJ54">
        <f ca="1">MATCH(RAND(),INDEX(Q_,JI54,0))</f>
        <v>2</v>
      </c>
      <c r="JK54">
        <f ca="1">MATCH(RAND(),INDEX(Q_,JJ54,0))</f>
        <v>3</v>
      </c>
      <c r="JL54">
        <f ca="1">MATCH(RAND(),INDEX(Q_,JK54,0))</f>
        <v>3</v>
      </c>
      <c r="JM54">
        <f ca="1">MATCH(RAND(),INDEX(Q_,JL54,0))</f>
        <v>2</v>
      </c>
      <c r="JN54">
        <f ca="1">MATCH(RAND(),INDEX(Q_,JM54,0))</f>
        <v>2</v>
      </c>
      <c r="JO54">
        <f ca="1">MATCH(RAND(),INDEX(Q_,JN54,0))</f>
        <v>2</v>
      </c>
      <c r="JP54">
        <f ca="1">MATCH(RAND(),INDEX(Q_,JO54,0))</f>
        <v>2</v>
      </c>
      <c r="JQ54">
        <f ca="1">MATCH(RAND(),INDEX(Q_,JP54,0))</f>
        <v>2</v>
      </c>
      <c r="JR54">
        <f ca="1">MATCH(RAND(),INDEX(Q_,JQ54,0))</f>
        <v>2</v>
      </c>
      <c r="JS54">
        <f ca="1" t="shared" si="1"/>
        <v>51</v>
      </c>
    </row>
    <row r="55" spans="8:279">
      <c r="H55" s="16">
        <v>54</v>
      </c>
      <c r="I55">
        <v>1</v>
      </c>
      <c r="J55">
        <v>1</v>
      </c>
      <c r="K55">
        <v>2</v>
      </c>
      <c r="L55">
        <v>3</v>
      </c>
      <c r="M55">
        <v>3</v>
      </c>
      <c r="N55">
        <v>3</v>
      </c>
      <c r="O55">
        <v>2</v>
      </c>
      <c r="P55">
        <v>1</v>
      </c>
      <c r="Q55">
        <v>1</v>
      </c>
      <c r="R55">
        <v>1</v>
      </c>
      <c r="S55">
        <v>1</v>
      </c>
      <c r="T55">
        <v>1</v>
      </c>
      <c r="U55">
        <v>2</v>
      </c>
      <c r="V55">
        <v>2</v>
      </c>
      <c r="W55">
        <v>2</v>
      </c>
      <c r="X55">
        <v>2</v>
      </c>
      <c r="Y55">
        <v>2</v>
      </c>
      <c r="Z55">
        <v>2</v>
      </c>
      <c r="AA55">
        <v>2</v>
      </c>
      <c r="AB55">
        <v>2</v>
      </c>
      <c r="AC55">
        <v>2</v>
      </c>
      <c r="AD55">
        <v>2</v>
      </c>
      <c r="AE55">
        <v>2</v>
      </c>
      <c r="AF55">
        <v>2</v>
      </c>
      <c r="AG55">
        <v>2</v>
      </c>
      <c r="AH55">
        <v>2</v>
      </c>
      <c r="AI55">
        <v>2</v>
      </c>
      <c r="AJ55">
        <v>2</v>
      </c>
      <c r="AK55">
        <v>2</v>
      </c>
      <c r="AL55">
        <v>3</v>
      </c>
      <c r="AM55">
        <v>2</v>
      </c>
      <c r="AN55">
        <v>1</v>
      </c>
      <c r="AO55">
        <v>2</v>
      </c>
      <c r="AP55">
        <v>2</v>
      </c>
      <c r="AQ55">
        <v>1</v>
      </c>
      <c r="AR55">
        <v>1</v>
      </c>
      <c r="AS55">
        <v>1</v>
      </c>
      <c r="AT55">
        <v>1</v>
      </c>
      <c r="AU55">
        <v>1</v>
      </c>
      <c r="AV55">
        <v>2</v>
      </c>
      <c r="AW55">
        <v>2</v>
      </c>
      <c r="AX55">
        <v>2</v>
      </c>
      <c r="AY55">
        <v>2</v>
      </c>
      <c r="AZ55">
        <v>2</v>
      </c>
      <c r="BA55">
        <v>3</v>
      </c>
      <c r="BB55">
        <v>3</v>
      </c>
      <c r="BC55">
        <v>3</v>
      </c>
      <c r="BD55">
        <v>3</v>
      </c>
      <c r="BE55">
        <v>3</v>
      </c>
      <c r="BF55">
        <v>3</v>
      </c>
      <c r="BI55">
        <v>54</v>
      </c>
      <c r="BJ55">
        <v>1</v>
      </c>
      <c r="BK55">
        <v>2</v>
      </c>
      <c r="BL55">
        <v>2</v>
      </c>
      <c r="BM55">
        <v>2</v>
      </c>
      <c r="BN55">
        <v>2</v>
      </c>
      <c r="BO55">
        <v>3</v>
      </c>
      <c r="BP55">
        <v>3</v>
      </c>
      <c r="BQ55">
        <v>2</v>
      </c>
      <c r="BR55">
        <v>2</v>
      </c>
      <c r="BS55">
        <v>2</v>
      </c>
      <c r="BT55">
        <v>2</v>
      </c>
      <c r="BU55">
        <v>3</v>
      </c>
      <c r="BV55">
        <v>2</v>
      </c>
      <c r="BW55">
        <v>2</v>
      </c>
      <c r="BX55">
        <v>2</v>
      </c>
      <c r="BY55">
        <v>2</v>
      </c>
      <c r="BZ55">
        <v>1</v>
      </c>
      <c r="CA55">
        <v>3</v>
      </c>
      <c r="CB55">
        <v>2</v>
      </c>
      <c r="CC55">
        <v>2</v>
      </c>
      <c r="CD55">
        <v>2</v>
      </c>
      <c r="CE55">
        <v>2</v>
      </c>
      <c r="CF55">
        <v>2</v>
      </c>
      <c r="CG55">
        <v>2</v>
      </c>
      <c r="CH55">
        <v>2</v>
      </c>
      <c r="CI55">
        <v>2</v>
      </c>
      <c r="CJ55">
        <v>2</v>
      </c>
      <c r="CK55">
        <v>3</v>
      </c>
      <c r="CL55">
        <v>3</v>
      </c>
      <c r="CM55">
        <v>2</v>
      </c>
      <c r="CN55">
        <v>2</v>
      </c>
      <c r="CO55">
        <v>2</v>
      </c>
      <c r="CP55">
        <v>2</v>
      </c>
      <c r="CQ55">
        <v>2</v>
      </c>
      <c r="CR55">
        <v>1</v>
      </c>
      <c r="CS55">
        <v>2</v>
      </c>
      <c r="CT55">
        <v>2</v>
      </c>
      <c r="CU55">
        <v>3</v>
      </c>
      <c r="CV55">
        <v>2</v>
      </c>
      <c r="CW55">
        <v>2</v>
      </c>
      <c r="CX55">
        <v>3</v>
      </c>
      <c r="CY55">
        <v>3</v>
      </c>
      <c r="CZ55">
        <v>2</v>
      </c>
      <c r="DA55">
        <v>2</v>
      </c>
      <c r="DB55">
        <v>2</v>
      </c>
      <c r="DC55">
        <v>3</v>
      </c>
      <c r="DD55">
        <v>2</v>
      </c>
      <c r="DE55">
        <v>2</v>
      </c>
      <c r="DF55">
        <v>2</v>
      </c>
      <c r="DG55">
        <v>2</v>
      </c>
      <c r="DJ55">
        <v>54</v>
      </c>
      <c r="DK55">
        <v>3</v>
      </c>
      <c r="DL55">
        <v>3</v>
      </c>
      <c r="DM55">
        <v>3</v>
      </c>
      <c r="DN55">
        <v>3</v>
      </c>
      <c r="DO55">
        <v>3</v>
      </c>
      <c r="DP55">
        <v>2</v>
      </c>
      <c r="DQ55">
        <v>2</v>
      </c>
      <c r="DR55">
        <v>2</v>
      </c>
      <c r="DS55">
        <v>2</v>
      </c>
      <c r="DT55">
        <v>3</v>
      </c>
      <c r="DU55">
        <v>3</v>
      </c>
      <c r="DV55">
        <v>3</v>
      </c>
      <c r="DW55">
        <v>2</v>
      </c>
      <c r="DX55">
        <v>2</v>
      </c>
      <c r="DY55">
        <v>2</v>
      </c>
      <c r="DZ55">
        <v>2</v>
      </c>
      <c r="EA55">
        <v>2</v>
      </c>
      <c r="EB55">
        <v>3</v>
      </c>
      <c r="EC55">
        <v>2</v>
      </c>
      <c r="ED55">
        <v>3</v>
      </c>
      <c r="EE55">
        <v>3</v>
      </c>
      <c r="EF55">
        <v>3</v>
      </c>
      <c r="EG55">
        <v>3</v>
      </c>
      <c r="EH55">
        <v>2</v>
      </c>
      <c r="EI55">
        <v>2</v>
      </c>
      <c r="EJ55">
        <v>3</v>
      </c>
      <c r="EK55">
        <v>3</v>
      </c>
      <c r="EL55">
        <v>2</v>
      </c>
      <c r="EM55">
        <v>2</v>
      </c>
      <c r="EN55">
        <v>2</v>
      </c>
      <c r="EO55">
        <v>3</v>
      </c>
      <c r="EP55">
        <v>2</v>
      </c>
      <c r="EQ55">
        <v>2</v>
      </c>
      <c r="ER55">
        <v>3</v>
      </c>
      <c r="ES55">
        <v>3</v>
      </c>
      <c r="ET55">
        <v>3</v>
      </c>
      <c r="EU55">
        <v>2</v>
      </c>
      <c r="EV55">
        <v>2</v>
      </c>
      <c r="EW55">
        <v>2</v>
      </c>
      <c r="EX55">
        <v>3</v>
      </c>
      <c r="EY55">
        <v>2</v>
      </c>
      <c r="EZ55">
        <v>3</v>
      </c>
      <c r="FA55">
        <v>3</v>
      </c>
      <c r="FB55">
        <v>2</v>
      </c>
      <c r="FC55">
        <v>2</v>
      </c>
      <c r="FD55">
        <v>2</v>
      </c>
      <c r="FE55">
        <v>2</v>
      </c>
      <c r="FF55">
        <v>3</v>
      </c>
      <c r="FG55">
        <v>2</v>
      </c>
      <c r="FH55">
        <v>3</v>
      </c>
      <c r="FQ55" s="16">
        <v>54</v>
      </c>
      <c r="FR55">
        <v>1</v>
      </c>
      <c r="FS55">
        <f ca="1">MATCH(RAND(),INDEX(Q_,FR55,0))</f>
        <v>2</v>
      </c>
      <c r="FT55">
        <f ca="1">MATCH(RAND(),INDEX(Q_,FS55,0))</f>
        <v>2</v>
      </c>
      <c r="FU55">
        <f ca="1">MATCH(RAND(),INDEX(Q_,FT55,0))</f>
        <v>2</v>
      </c>
      <c r="FV55">
        <f ca="1">MATCH(RAND(),INDEX(Q_,FU55,0))</f>
        <v>2</v>
      </c>
      <c r="FW55">
        <f ca="1">MATCH(RAND(),INDEX(Q_,FV55,0))</f>
        <v>2</v>
      </c>
      <c r="FX55">
        <f ca="1">MATCH(RAND(),INDEX(Q_,FW55,0))</f>
        <v>2</v>
      </c>
      <c r="FY55">
        <f ca="1">MATCH(RAND(),INDEX(Q_,FX55,0))</f>
        <v>2</v>
      </c>
      <c r="FZ55">
        <f ca="1">MATCH(RAND(),INDEX(Q_,FY55,0))</f>
        <v>2</v>
      </c>
      <c r="GA55">
        <f ca="1">MATCH(RAND(),INDEX(Q_,FZ55,0))</f>
        <v>2</v>
      </c>
      <c r="GB55">
        <f ca="1">MATCH(RAND(),INDEX(Q_,GA55,0))</f>
        <v>2</v>
      </c>
      <c r="GC55">
        <f ca="1">MATCH(RAND(),INDEX(Q_,GB55,0))</f>
        <v>3</v>
      </c>
      <c r="GD55">
        <f ca="1">MATCH(RAND(),INDEX(Q_,GC55,0))</f>
        <v>2</v>
      </c>
      <c r="GE55">
        <f ca="1">MATCH(RAND(),INDEX(Q_,GD55,0))</f>
        <v>2</v>
      </c>
      <c r="GF55">
        <f ca="1">MATCH(RAND(),INDEX(Q_,GE55,0))</f>
        <v>2</v>
      </c>
      <c r="GG55">
        <f ca="1">MATCH(RAND(),INDEX(Q_,GF55,0))</f>
        <v>2</v>
      </c>
      <c r="GH55">
        <f ca="1">MATCH(RAND(),INDEX(Q_,GG55,0))</f>
        <v>2</v>
      </c>
      <c r="GI55">
        <f ca="1">MATCH(RAND(),INDEX(Q_,GH55,0))</f>
        <v>2</v>
      </c>
      <c r="GJ55">
        <f ca="1">MATCH(RAND(),INDEX(Q_,GI55,0))</f>
        <v>2</v>
      </c>
      <c r="GK55">
        <f ca="1">MATCH(RAND(),INDEX(Q_,GJ55,0))</f>
        <v>2</v>
      </c>
      <c r="GL55">
        <f ca="1">MATCH(RAND(),INDEX(Q_,GK55,0))</f>
        <v>2</v>
      </c>
      <c r="GM55">
        <f ca="1">MATCH(RAND(),INDEX(Q_,GL55,0))</f>
        <v>2</v>
      </c>
      <c r="GN55">
        <f ca="1">MATCH(RAND(),INDEX(Q_,GM55,0))</f>
        <v>2</v>
      </c>
      <c r="GO55">
        <f ca="1">MATCH(RAND(),INDEX(Q_,GN55,0))</f>
        <v>2</v>
      </c>
      <c r="GP55">
        <f ca="1">MATCH(RAND(),INDEX(Q_,GO55,0))</f>
        <v>2</v>
      </c>
      <c r="GQ55">
        <f ca="1">MATCH(RAND(),INDEX(Q_,GP55,0))</f>
        <v>2</v>
      </c>
      <c r="GR55">
        <f ca="1">MATCH(RAND(),INDEX(Q_,GQ55,0))</f>
        <v>3</v>
      </c>
      <c r="GS55">
        <f ca="1">MATCH(RAND(),INDEX(Q_,GR55,0))</f>
        <v>2</v>
      </c>
      <c r="GT55">
        <f ca="1">MATCH(RAND(),INDEX(Q_,GS55,0))</f>
        <v>2</v>
      </c>
      <c r="GU55">
        <f ca="1">MATCH(RAND(),INDEX(Q_,GT55,0))</f>
        <v>2</v>
      </c>
      <c r="GV55">
        <f ca="1">MATCH(RAND(),INDEX(Q_,GU55,0))</f>
        <v>3</v>
      </c>
      <c r="GW55">
        <f ca="1">MATCH(RAND(),INDEX(Q_,GV55,0))</f>
        <v>3</v>
      </c>
      <c r="GX55">
        <f ca="1">MATCH(RAND(),INDEX(Q_,GW55,0))</f>
        <v>3</v>
      </c>
      <c r="GY55">
        <f ca="1">MATCH(RAND(),INDEX(Q_,GX55,0))</f>
        <v>3</v>
      </c>
      <c r="GZ55">
        <f ca="1">MATCH(RAND(),INDEX(Q_,GY55,0))</f>
        <v>2</v>
      </c>
      <c r="HA55">
        <f ca="1">MATCH(RAND(),INDEX(Q_,GZ55,0))</f>
        <v>2</v>
      </c>
      <c r="HB55">
        <f ca="1">MATCH(RAND(),INDEX(Q_,HA55,0))</f>
        <v>2</v>
      </c>
      <c r="HC55">
        <f ca="1">MATCH(RAND(),INDEX(Q_,HB55,0))</f>
        <v>2</v>
      </c>
      <c r="HD55">
        <f ca="1">MATCH(RAND(),INDEX(Q_,HC55,0))</f>
        <v>2</v>
      </c>
      <c r="HE55">
        <f ca="1">MATCH(RAND(),INDEX(Q_,HD55,0))</f>
        <v>2</v>
      </c>
      <c r="HF55">
        <f ca="1">MATCH(RAND(),INDEX(Q_,HE55,0))</f>
        <v>2</v>
      </c>
      <c r="HG55">
        <f ca="1">MATCH(RAND(),INDEX(Q_,HF55,0))</f>
        <v>3</v>
      </c>
      <c r="HH55">
        <f ca="1">MATCH(RAND(),INDEX(Q_,HG55,0))</f>
        <v>3</v>
      </c>
      <c r="HI55">
        <f ca="1">MATCH(RAND(),INDEX(Q_,HH55,0))</f>
        <v>3</v>
      </c>
      <c r="HJ55">
        <f ca="1">MATCH(RAND(),INDEX(Q_,HI55,0))</f>
        <v>3</v>
      </c>
      <c r="HK55">
        <f ca="1">MATCH(RAND(),INDEX(Q_,HJ55,0))</f>
        <v>2</v>
      </c>
      <c r="HL55">
        <f ca="1">MATCH(RAND(),INDEX(Q_,HK55,0))</f>
        <v>1</v>
      </c>
      <c r="HM55">
        <f ca="1">MATCH(RAND(),INDEX(Q_,HL55,0))</f>
        <v>2</v>
      </c>
      <c r="HN55">
        <f ca="1">MATCH(RAND(),INDEX(Q_,HM55,0))</f>
        <v>1</v>
      </c>
      <c r="HO55">
        <f ca="1">MATCH(RAND(),INDEX(Q_,HN55,0))</f>
        <v>3</v>
      </c>
      <c r="HP55">
        <f ca="1">MATCH(RAND(),INDEX(Q_,HO55,0))</f>
        <v>2</v>
      </c>
      <c r="HQ55">
        <f ca="1" t="shared" si="0"/>
        <v>11</v>
      </c>
      <c r="HS55" s="16">
        <v>54</v>
      </c>
      <c r="HT55">
        <v>3</v>
      </c>
      <c r="HU55">
        <f ca="1">MATCH(RAND(),INDEX(Q_,HT55,0))</f>
        <v>2</v>
      </c>
      <c r="HV55">
        <f ca="1">MATCH(RAND(),INDEX(Q_,HU55,0))</f>
        <v>3</v>
      </c>
      <c r="HW55">
        <f ca="1">MATCH(RAND(),INDEX(Q_,HV55,0))</f>
        <v>3</v>
      </c>
      <c r="HX55">
        <f ca="1">MATCH(RAND(),INDEX(Q_,HW55,0))</f>
        <v>2</v>
      </c>
      <c r="HY55">
        <f ca="1">MATCH(RAND(),INDEX(Q_,HX55,0))</f>
        <v>2</v>
      </c>
      <c r="HZ55">
        <f ca="1">MATCH(RAND(),INDEX(Q_,HY55,0))</f>
        <v>2</v>
      </c>
      <c r="IA55">
        <f ca="1">MATCH(RAND(),INDEX(Q_,HZ55,0))</f>
        <v>2</v>
      </c>
      <c r="IB55">
        <f ca="1">MATCH(RAND(),INDEX(Q_,IA55,0))</f>
        <v>3</v>
      </c>
      <c r="IC55">
        <f ca="1">MATCH(RAND(),INDEX(Q_,IB55,0))</f>
        <v>3</v>
      </c>
      <c r="ID55">
        <f ca="1">MATCH(RAND(),INDEX(Q_,IC55,0))</f>
        <v>3</v>
      </c>
      <c r="IE55">
        <f ca="1">MATCH(RAND(),INDEX(Q_,ID55,0))</f>
        <v>2</v>
      </c>
      <c r="IF55">
        <f ca="1">MATCH(RAND(),INDEX(Q_,IE55,0))</f>
        <v>2</v>
      </c>
      <c r="IG55">
        <f ca="1">MATCH(RAND(),INDEX(Q_,IF55,0))</f>
        <v>2</v>
      </c>
      <c r="IH55">
        <f ca="1">MATCH(RAND(),INDEX(Q_,IG55,0))</f>
        <v>2</v>
      </c>
      <c r="II55">
        <f ca="1">MATCH(RAND(),INDEX(Q_,IH55,0))</f>
        <v>2</v>
      </c>
      <c r="IJ55">
        <f ca="1">MATCH(RAND(),INDEX(Q_,II55,0))</f>
        <v>2</v>
      </c>
      <c r="IK55">
        <f ca="1">MATCH(RAND(),INDEX(Q_,IJ55,0))</f>
        <v>2</v>
      </c>
      <c r="IL55">
        <f ca="1">MATCH(RAND(),INDEX(Q_,IK55,0))</f>
        <v>2</v>
      </c>
      <c r="IM55">
        <f ca="1">MATCH(RAND(),INDEX(Q_,IL55,0))</f>
        <v>2</v>
      </c>
      <c r="IN55">
        <f ca="1">MATCH(RAND(),INDEX(Q_,IM55,0))</f>
        <v>2</v>
      </c>
      <c r="IO55">
        <f ca="1">MATCH(RAND(),INDEX(Q_,IN55,0))</f>
        <v>2</v>
      </c>
      <c r="IP55">
        <f ca="1">MATCH(RAND(),INDEX(Q_,IO55,0))</f>
        <v>3</v>
      </c>
      <c r="IQ55">
        <f ca="1">MATCH(RAND(),INDEX(Q_,IP55,0))</f>
        <v>2</v>
      </c>
      <c r="IR55">
        <f ca="1">MATCH(RAND(),INDEX(Q_,IQ55,0))</f>
        <v>2</v>
      </c>
      <c r="IS55">
        <f ca="1">MATCH(RAND(),INDEX(Q_,IR55,0))</f>
        <v>2</v>
      </c>
      <c r="IT55">
        <f ca="1">MATCH(RAND(),INDEX(Q_,IS55,0))</f>
        <v>3</v>
      </c>
      <c r="IU55">
        <f ca="1">MATCH(RAND(),INDEX(Q_,IT55,0))</f>
        <v>3</v>
      </c>
      <c r="IV55">
        <f ca="1">MATCH(RAND(),INDEX(Q_,IU55,0))</f>
        <v>3</v>
      </c>
      <c r="IW55">
        <f ca="1">MATCH(RAND(),INDEX(Q_,IV55,0))</f>
        <v>3</v>
      </c>
      <c r="IX55">
        <f ca="1">MATCH(RAND(),INDEX(Q_,IW55,0))</f>
        <v>2</v>
      </c>
      <c r="IY55">
        <f ca="1">MATCH(RAND(),INDEX(Q_,IX55,0))</f>
        <v>2</v>
      </c>
      <c r="IZ55">
        <f ca="1">MATCH(RAND(),INDEX(Q_,IY55,0))</f>
        <v>2</v>
      </c>
      <c r="JA55">
        <f ca="1">MATCH(RAND(),INDEX(Q_,IZ55,0))</f>
        <v>1</v>
      </c>
      <c r="JB55">
        <f ca="1">MATCH(RAND(),INDEX(Q_,JA55,0))</f>
        <v>2</v>
      </c>
      <c r="JC55">
        <f ca="1">MATCH(RAND(),INDEX(Q_,JB55,0))</f>
        <v>2</v>
      </c>
      <c r="JD55">
        <f ca="1">MATCH(RAND(),INDEX(Q_,JC55,0))</f>
        <v>2</v>
      </c>
      <c r="JE55">
        <f ca="1">MATCH(RAND(),INDEX(Q_,JD55,0))</f>
        <v>3</v>
      </c>
      <c r="JF55">
        <f ca="1">MATCH(RAND(),INDEX(Q_,JE55,0))</f>
        <v>2</v>
      </c>
      <c r="JG55">
        <f ca="1">MATCH(RAND(),INDEX(Q_,JF55,0))</f>
        <v>2</v>
      </c>
      <c r="JH55">
        <f ca="1">MATCH(RAND(),INDEX(Q_,JG55,0))</f>
        <v>2</v>
      </c>
      <c r="JI55">
        <f ca="1">MATCH(RAND(),INDEX(Q_,JH55,0))</f>
        <v>2</v>
      </c>
      <c r="JJ55">
        <f ca="1">MATCH(RAND(),INDEX(Q_,JI55,0))</f>
        <v>2</v>
      </c>
      <c r="JK55">
        <f ca="1">MATCH(RAND(),INDEX(Q_,JJ55,0))</f>
        <v>2</v>
      </c>
      <c r="JL55">
        <f ca="1">MATCH(RAND(),INDEX(Q_,JK55,0))</f>
        <v>2</v>
      </c>
      <c r="JM55">
        <f ca="1">MATCH(RAND(),INDEX(Q_,JL55,0))</f>
        <v>2</v>
      </c>
      <c r="JN55">
        <f ca="1">MATCH(RAND(),INDEX(Q_,JM55,0))</f>
        <v>2</v>
      </c>
      <c r="JO55">
        <f ca="1">MATCH(RAND(),INDEX(Q_,JN55,0))</f>
        <v>2</v>
      </c>
      <c r="JP55">
        <f ca="1">MATCH(RAND(),INDEX(Q_,JO55,0))</f>
        <v>2</v>
      </c>
      <c r="JQ55">
        <f ca="1">MATCH(RAND(),INDEX(Q_,JP55,0))</f>
        <v>2</v>
      </c>
      <c r="JR55">
        <f ca="1">MATCH(RAND(),INDEX(Q_,JQ55,0))</f>
        <v>2</v>
      </c>
      <c r="JS55">
        <f ca="1" t="shared" si="1"/>
        <v>33</v>
      </c>
    </row>
    <row r="56" spans="8:279">
      <c r="H56" s="16">
        <v>55</v>
      </c>
      <c r="I56">
        <v>1</v>
      </c>
      <c r="J56">
        <v>2</v>
      </c>
      <c r="K56">
        <v>2</v>
      </c>
      <c r="L56">
        <v>2</v>
      </c>
      <c r="M56">
        <v>2</v>
      </c>
      <c r="N56">
        <v>1</v>
      </c>
      <c r="O56">
        <v>1</v>
      </c>
      <c r="P56">
        <v>1</v>
      </c>
      <c r="Q56">
        <v>1</v>
      </c>
      <c r="R56">
        <v>2</v>
      </c>
      <c r="S56">
        <v>2</v>
      </c>
      <c r="T56">
        <v>3</v>
      </c>
      <c r="U56">
        <v>3</v>
      </c>
      <c r="V56">
        <v>3</v>
      </c>
      <c r="W56">
        <v>3</v>
      </c>
      <c r="X56">
        <v>3</v>
      </c>
      <c r="Y56">
        <v>2</v>
      </c>
      <c r="Z56">
        <v>3</v>
      </c>
      <c r="AA56">
        <v>2</v>
      </c>
      <c r="AB56">
        <v>2</v>
      </c>
      <c r="AC56">
        <v>2</v>
      </c>
      <c r="AD56">
        <v>2</v>
      </c>
      <c r="AE56">
        <v>2</v>
      </c>
      <c r="AF56">
        <v>2</v>
      </c>
      <c r="AG56">
        <v>2</v>
      </c>
      <c r="AH56">
        <v>2</v>
      </c>
      <c r="AI56">
        <v>2</v>
      </c>
      <c r="AJ56">
        <v>1</v>
      </c>
      <c r="AK56">
        <v>1</v>
      </c>
      <c r="AL56">
        <v>2</v>
      </c>
      <c r="AM56">
        <v>3</v>
      </c>
      <c r="AN56">
        <v>2</v>
      </c>
      <c r="AO56">
        <v>3</v>
      </c>
      <c r="AP56">
        <v>3</v>
      </c>
      <c r="AQ56">
        <v>2</v>
      </c>
      <c r="AR56">
        <v>2</v>
      </c>
      <c r="AS56">
        <v>2</v>
      </c>
      <c r="AT56">
        <v>2</v>
      </c>
      <c r="AU56">
        <v>2</v>
      </c>
      <c r="AV56">
        <v>3</v>
      </c>
      <c r="AW56">
        <v>2</v>
      </c>
      <c r="AX56">
        <v>2</v>
      </c>
      <c r="AY56">
        <v>2</v>
      </c>
      <c r="AZ56">
        <v>2</v>
      </c>
      <c r="BA56">
        <v>2</v>
      </c>
      <c r="BB56">
        <v>2</v>
      </c>
      <c r="BC56">
        <v>2</v>
      </c>
      <c r="BD56">
        <v>2</v>
      </c>
      <c r="BE56">
        <v>2</v>
      </c>
      <c r="BF56">
        <v>2</v>
      </c>
      <c r="BI56">
        <v>55</v>
      </c>
      <c r="BJ56">
        <v>1</v>
      </c>
      <c r="BK56">
        <v>2</v>
      </c>
      <c r="BL56">
        <v>2</v>
      </c>
      <c r="BM56">
        <v>2</v>
      </c>
      <c r="BN56">
        <v>3</v>
      </c>
      <c r="BO56">
        <v>3</v>
      </c>
      <c r="BP56">
        <v>2</v>
      </c>
      <c r="BQ56">
        <v>3</v>
      </c>
      <c r="BR56">
        <v>3</v>
      </c>
      <c r="BS56">
        <v>3</v>
      </c>
      <c r="BT56">
        <v>3</v>
      </c>
      <c r="BU56">
        <v>3</v>
      </c>
      <c r="BV56">
        <v>3</v>
      </c>
      <c r="BW56">
        <v>2</v>
      </c>
      <c r="BX56">
        <v>2</v>
      </c>
      <c r="BY56">
        <v>3</v>
      </c>
      <c r="BZ56">
        <v>3</v>
      </c>
      <c r="CA56">
        <v>2</v>
      </c>
      <c r="CB56">
        <v>2</v>
      </c>
      <c r="CC56">
        <v>1</v>
      </c>
      <c r="CD56">
        <v>1</v>
      </c>
      <c r="CE56">
        <v>2</v>
      </c>
      <c r="CF56">
        <v>3</v>
      </c>
      <c r="CG56">
        <v>3</v>
      </c>
      <c r="CH56">
        <v>3</v>
      </c>
      <c r="CI56">
        <v>3</v>
      </c>
      <c r="CJ56">
        <v>3</v>
      </c>
      <c r="CK56">
        <v>2</v>
      </c>
      <c r="CL56">
        <v>3</v>
      </c>
      <c r="CM56">
        <v>3</v>
      </c>
      <c r="CN56">
        <v>3</v>
      </c>
      <c r="CO56">
        <v>3</v>
      </c>
      <c r="CP56">
        <v>2</v>
      </c>
      <c r="CQ56">
        <v>3</v>
      </c>
      <c r="CR56">
        <v>3</v>
      </c>
      <c r="CS56">
        <v>2</v>
      </c>
      <c r="CT56">
        <v>2</v>
      </c>
      <c r="CU56">
        <v>2</v>
      </c>
      <c r="CV56">
        <v>2</v>
      </c>
      <c r="CW56">
        <v>2</v>
      </c>
      <c r="CX56">
        <v>2</v>
      </c>
      <c r="CY56">
        <v>1</v>
      </c>
      <c r="CZ56">
        <v>1</v>
      </c>
      <c r="DA56">
        <v>1</v>
      </c>
      <c r="DB56">
        <v>2</v>
      </c>
      <c r="DC56">
        <v>2</v>
      </c>
      <c r="DD56">
        <v>2</v>
      </c>
      <c r="DE56">
        <v>3</v>
      </c>
      <c r="DF56">
        <v>3</v>
      </c>
      <c r="DG56">
        <v>2</v>
      </c>
      <c r="DJ56">
        <v>55</v>
      </c>
      <c r="DK56">
        <v>3</v>
      </c>
      <c r="DL56">
        <v>3</v>
      </c>
      <c r="DM56">
        <v>2</v>
      </c>
      <c r="DN56">
        <v>2</v>
      </c>
      <c r="DO56">
        <v>2</v>
      </c>
      <c r="DP56">
        <v>2</v>
      </c>
      <c r="DQ56">
        <v>2</v>
      </c>
      <c r="DR56">
        <v>2</v>
      </c>
      <c r="DS56">
        <v>2</v>
      </c>
      <c r="DT56">
        <v>2</v>
      </c>
      <c r="DU56">
        <v>2</v>
      </c>
      <c r="DV56">
        <v>2</v>
      </c>
      <c r="DW56">
        <v>3</v>
      </c>
      <c r="DX56">
        <v>3</v>
      </c>
      <c r="DY56">
        <v>3</v>
      </c>
      <c r="DZ56">
        <v>2</v>
      </c>
      <c r="EA56">
        <v>2</v>
      </c>
      <c r="EB56">
        <v>1</v>
      </c>
      <c r="EC56">
        <v>2</v>
      </c>
      <c r="ED56">
        <v>2</v>
      </c>
      <c r="EE56">
        <v>2</v>
      </c>
      <c r="EF56">
        <v>2</v>
      </c>
      <c r="EG56">
        <v>1</v>
      </c>
      <c r="EH56">
        <v>2</v>
      </c>
      <c r="EI56">
        <v>2</v>
      </c>
      <c r="EJ56">
        <v>2</v>
      </c>
      <c r="EK56">
        <v>2</v>
      </c>
      <c r="EL56">
        <v>1</v>
      </c>
      <c r="EM56">
        <v>2</v>
      </c>
      <c r="EN56">
        <v>2</v>
      </c>
      <c r="EO56">
        <v>2</v>
      </c>
      <c r="EP56">
        <v>2</v>
      </c>
      <c r="EQ56">
        <v>2</v>
      </c>
      <c r="ER56">
        <v>2</v>
      </c>
      <c r="ES56">
        <v>2</v>
      </c>
      <c r="ET56">
        <v>2</v>
      </c>
      <c r="EU56">
        <v>2</v>
      </c>
      <c r="EV56">
        <v>3</v>
      </c>
      <c r="EW56">
        <v>3</v>
      </c>
      <c r="EX56">
        <v>2</v>
      </c>
      <c r="EY56">
        <v>3</v>
      </c>
      <c r="EZ56">
        <v>3</v>
      </c>
      <c r="FA56">
        <v>3</v>
      </c>
      <c r="FB56">
        <v>2</v>
      </c>
      <c r="FC56">
        <v>2</v>
      </c>
      <c r="FD56">
        <v>2</v>
      </c>
      <c r="FE56">
        <v>2</v>
      </c>
      <c r="FF56">
        <v>2</v>
      </c>
      <c r="FG56">
        <v>2</v>
      </c>
      <c r="FH56">
        <v>2</v>
      </c>
      <c r="FQ56" s="16">
        <v>55</v>
      </c>
      <c r="FR56">
        <v>1</v>
      </c>
      <c r="FS56">
        <f ca="1">MATCH(RAND(),INDEX(Q_,FR56,0))</f>
        <v>2</v>
      </c>
      <c r="FT56">
        <f ca="1">MATCH(RAND(),INDEX(Q_,FS56,0))</f>
        <v>2</v>
      </c>
      <c r="FU56">
        <f ca="1">MATCH(RAND(),INDEX(Q_,FT56,0))</f>
        <v>2</v>
      </c>
      <c r="FV56">
        <f ca="1">MATCH(RAND(),INDEX(Q_,FU56,0))</f>
        <v>2</v>
      </c>
      <c r="FW56">
        <f ca="1">MATCH(RAND(),INDEX(Q_,FV56,0))</f>
        <v>2</v>
      </c>
      <c r="FX56">
        <f ca="1">MATCH(RAND(),INDEX(Q_,FW56,0))</f>
        <v>2</v>
      </c>
      <c r="FY56">
        <f ca="1">MATCH(RAND(),INDEX(Q_,FX56,0))</f>
        <v>2</v>
      </c>
      <c r="FZ56">
        <f ca="1">MATCH(RAND(),INDEX(Q_,FY56,0))</f>
        <v>2</v>
      </c>
      <c r="GA56">
        <f ca="1">MATCH(RAND(),INDEX(Q_,FZ56,0))</f>
        <v>2</v>
      </c>
      <c r="GB56">
        <f ca="1">MATCH(RAND(),INDEX(Q_,GA56,0))</f>
        <v>2</v>
      </c>
      <c r="GC56">
        <f ca="1">MATCH(RAND(),INDEX(Q_,GB56,0))</f>
        <v>2</v>
      </c>
      <c r="GD56">
        <f ca="1">MATCH(RAND(),INDEX(Q_,GC56,0))</f>
        <v>3</v>
      </c>
      <c r="GE56">
        <f ca="1">MATCH(RAND(),INDEX(Q_,GD56,0))</f>
        <v>3</v>
      </c>
      <c r="GF56">
        <f ca="1">MATCH(RAND(),INDEX(Q_,GE56,0))</f>
        <v>2</v>
      </c>
      <c r="GG56">
        <f ca="1">MATCH(RAND(),INDEX(Q_,GF56,0))</f>
        <v>2</v>
      </c>
      <c r="GH56">
        <f ca="1">MATCH(RAND(),INDEX(Q_,GG56,0))</f>
        <v>2</v>
      </c>
      <c r="GI56">
        <f ca="1">MATCH(RAND(),INDEX(Q_,GH56,0))</f>
        <v>2</v>
      </c>
      <c r="GJ56">
        <f ca="1">MATCH(RAND(),INDEX(Q_,GI56,0))</f>
        <v>2</v>
      </c>
      <c r="GK56">
        <f ca="1">MATCH(RAND(),INDEX(Q_,GJ56,0))</f>
        <v>2</v>
      </c>
      <c r="GL56">
        <f ca="1">MATCH(RAND(),INDEX(Q_,GK56,0))</f>
        <v>2</v>
      </c>
      <c r="GM56">
        <f ca="1">MATCH(RAND(),INDEX(Q_,GL56,0))</f>
        <v>3</v>
      </c>
      <c r="GN56">
        <f ca="1">MATCH(RAND(),INDEX(Q_,GM56,0))</f>
        <v>1</v>
      </c>
      <c r="GO56">
        <f ca="1">MATCH(RAND(),INDEX(Q_,GN56,0))</f>
        <v>2</v>
      </c>
      <c r="GP56">
        <f ca="1">MATCH(RAND(),INDEX(Q_,GO56,0))</f>
        <v>2</v>
      </c>
      <c r="GQ56">
        <f ca="1">MATCH(RAND(),INDEX(Q_,GP56,0))</f>
        <v>2</v>
      </c>
      <c r="GR56">
        <f ca="1">MATCH(RAND(),INDEX(Q_,GQ56,0))</f>
        <v>2</v>
      </c>
      <c r="GS56">
        <f ca="1">MATCH(RAND(),INDEX(Q_,GR56,0))</f>
        <v>2</v>
      </c>
      <c r="GT56">
        <f ca="1">MATCH(RAND(),INDEX(Q_,GS56,0))</f>
        <v>2</v>
      </c>
      <c r="GU56">
        <f ca="1">MATCH(RAND(),INDEX(Q_,GT56,0))</f>
        <v>2</v>
      </c>
      <c r="GV56">
        <f ca="1">MATCH(RAND(),INDEX(Q_,GU56,0))</f>
        <v>2</v>
      </c>
      <c r="GW56">
        <f ca="1">MATCH(RAND(),INDEX(Q_,GV56,0))</f>
        <v>2</v>
      </c>
      <c r="GX56">
        <f ca="1">MATCH(RAND(),INDEX(Q_,GW56,0))</f>
        <v>2</v>
      </c>
      <c r="GY56">
        <f ca="1">MATCH(RAND(),INDEX(Q_,GX56,0))</f>
        <v>2</v>
      </c>
      <c r="GZ56">
        <f ca="1">MATCH(RAND(),INDEX(Q_,GY56,0))</f>
        <v>2</v>
      </c>
      <c r="HA56">
        <f ca="1">MATCH(RAND(),INDEX(Q_,GZ56,0))</f>
        <v>3</v>
      </c>
      <c r="HB56">
        <f ca="1">MATCH(RAND(),INDEX(Q_,HA56,0))</f>
        <v>3</v>
      </c>
      <c r="HC56">
        <f ca="1">MATCH(RAND(),INDEX(Q_,HB56,0))</f>
        <v>3</v>
      </c>
      <c r="HD56">
        <f ca="1">MATCH(RAND(),INDEX(Q_,HC56,0))</f>
        <v>3</v>
      </c>
      <c r="HE56">
        <f ca="1">MATCH(RAND(),INDEX(Q_,HD56,0))</f>
        <v>3</v>
      </c>
      <c r="HF56">
        <f ca="1">MATCH(RAND(),INDEX(Q_,HE56,0))</f>
        <v>2</v>
      </c>
      <c r="HG56">
        <f ca="1">MATCH(RAND(),INDEX(Q_,HF56,0))</f>
        <v>2</v>
      </c>
      <c r="HH56">
        <f ca="1">MATCH(RAND(),INDEX(Q_,HG56,0))</f>
        <v>2</v>
      </c>
      <c r="HI56">
        <f ca="1">MATCH(RAND(),INDEX(Q_,HH56,0))</f>
        <v>2</v>
      </c>
      <c r="HJ56">
        <f ca="1">MATCH(RAND(),INDEX(Q_,HI56,0))</f>
        <v>1</v>
      </c>
      <c r="HK56">
        <f ca="1">MATCH(RAND(),INDEX(Q_,HJ56,0))</f>
        <v>1</v>
      </c>
      <c r="HL56">
        <f ca="1">MATCH(RAND(),INDEX(Q_,HK56,0))</f>
        <v>2</v>
      </c>
      <c r="HM56">
        <f ca="1">MATCH(RAND(),INDEX(Q_,HL56,0))</f>
        <v>3</v>
      </c>
      <c r="HN56">
        <f ca="1">MATCH(RAND(),INDEX(Q_,HM56,0))</f>
        <v>2</v>
      </c>
      <c r="HO56">
        <f ca="1">MATCH(RAND(),INDEX(Q_,HN56,0))</f>
        <v>1</v>
      </c>
      <c r="HP56">
        <f ca="1">MATCH(RAND(),INDEX(Q_,HO56,0))</f>
        <v>2</v>
      </c>
      <c r="HQ56">
        <f ca="1" t="shared" si="0"/>
        <v>12</v>
      </c>
      <c r="HS56" s="16">
        <v>55</v>
      </c>
      <c r="HT56">
        <v>3</v>
      </c>
      <c r="HU56">
        <f ca="1">MATCH(RAND(),INDEX(Q_,HT56,0))</f>
        <v>3</v>
      </c>
      <c r="HV56">
        <f ca="1">MATCH(RAND(),INDEX(Q_,HU56,0))</f>
        <v>2</v>
      </c>
      <c r="HW56">
        <f ca="1">MATCH(RAND(),INDEX(Q_,HV56,0))</f>
        <v>2</v>
      </c>
      <c r="HX56">
        <f ca="1">MATCH(RAND(),INDEX(Q_,HW56,0))</f>
        <v>3</v>
      </c>
      <c r="HY56">
        <f ca="1">MATCH(RAND(),INDEX(Q_,HX56,0))</f>
        <v>2</v>
      </c>
      <c r="HZ56">
        <f ca="1">MATCH(RAND(),INDEX(Q_,HY56,0))</f>
        <v>3</v>
      </c>
      <c r="IA56">
        <f ca="1">MATCH(RAND(),INDEX(Q_,HZ56,0))</f>
        <v>2</v>
      </c>
      <c r="IB56">
        <f ca="1">MATCH(RAND(),INDEX(Q_,IA56,0))</f>
        <v>2</v>
      </c>
      <c r="IC56">
        <f ca="1">MATCH(RAND(),INDEX(Q_,IB56,0))</f>
        <v>2</v>
      </c>
      <c r="ID56">
        <f ca="1">MATCH(RAND(),INDEX(Q_,IC56,0))</f>
        <v>2</v>
      </c>
      <c r="IE56">
        <f ca="1">MATCH(RAND(),INDEX(Q_,ID56,0))</f>
        <v>2</v>
      </c>
      <c r="IF56">
        <f ca="1">MATCH(RAND(),INDEX(Q_,IE56,0))</f>
        <v>2</v>
      </c>
      <c r="IG56">
        <f ca="1">MATCH(RAND(),INDEX(Q_,IF56,0))</f>
        <v>2</v>
      </c>
      <c r="IH56">
        <f ca="1">MATCH(RAND(),INDEX(Q_,IG56,0))</f>
        <v>2</v>
      </c>
      <c r="II56">
        <f ca="1">MATCH(RAND(),INDEX(Q_,IH56,0))</f>
        <v>2</v>
      </c>
      <c r="IJ56">
        <f ca="1">MATCH(RAND(),INDEX(Q_,II56,0))</f>
        <v>2</v>
      </c>
      <c r="IK56">
        <f ca="1">MATCH(RAND(),INDEX(Q_,IJ56,0))</f>
        <v>2</v>
      </c>
      <c r="IL56">
        <f ca="1">MATCH(RAND(),INDEX(Q_,IK56,0))</f>
        <v>2</v>
      </c>
      <c r="IM56">
        <f ca="1">MATCH(RAND(),INDEX(Q_,IL56,0))</f>
        <v>2</v>
      </c>
      <c r="IN56">
        <f ca="1">MATCH(RAND(),INDEX(Q_,IM56,0))</f>
        <v>2</v>
      </c>
      <c r="IO56">
        <f ca="1">MATCH(RAND(),INDEX(Q_,IN56,0))</f>
        <v>3</v>
      </c>
      <c r="IP56">
        <f ca="1">MATCH(RAND(),INDEX(Q_,IO56,0))</f>
        <v>2</v>
      </c>
      <c r="IQ56">
        <f ca="1">MATCH(RAND(),INDEX(Q_,IP56,0))</f>
        <v>2</v>
      </c>
      <c r="IR56">
        <f ca="1">MATCH(RAND(),INDEX(Q_,IQ56,0))</f>
        <v>3</v>
      </c>
      <c r="IS56">
        <f ca="1">MATCH(RAND(),INDEX(Q_,IR56,0))</f>
        <v>3</v>
      </c>
      <c r="IT56">
        <f ca="1">MATCH(RAND(),INDEX(Q_,IS56,0))</f>
        <v>2</v>
      </c>
      <c r="IU56">
        <f ca="1">MATCH(RAND(),INDEX(Q_,IT56,0))</f>
        <v>3</v>
      </c>
      <c r="IV56">
        <f ca="1">MATCH(RAND(),INDEX(Q_,IU56,0))</f>
        <v>2</v>
      </c>
      <c r="IW56">
        <f ca="1">MATCH(RAND(),INDEX(Q_,IV56,0))</f>
        <v>3</v>
      </c>
      <c r="IX56">
        <f ca="1">MATCH(RAND(),INDEX(Q_,IW56,0))</f>
        <v>3</v>
      </c>
      <c r="IY56">
        <f ca="1">MATCH(RAND(),INDEX(Q_,IX56,0))</f>
        <v>2</v>
      </c>
      <c r="IZ56">
        <f ca="1">MATCH(RAND(),INDEX(Q_,IY56,0))</f>
        <v>2</v>
      </c>
      <c r="JA56">
        <f ca="1">MATCH(RAND(),INDEX(Q_,IZ56,0))</f>
        <v>3</v>
      </c>
      <c r="JB56">
        <f ca="1">MATCH(RAND(),INDEX(Q_,JA56,0))</f>
        <v>2</v>
      </c>
      <c r="JC56">
        <f ca="1">MATCH(RAND(),INDEX(Q_,JB56,0))</f>
        <v>2</v>
      </c>
      <c r="JD56">
        <f ca="1">MATCH(RAND(),INDEX(Q_,JC56,0))</f>
        <v>2</v>
      </c>
      <c r="JE56">
        <f ca="1">MATCH(RAND(),INDEX(Q_,JD56,0))</f>
        <v>2</v>
      </c>
      <c r="JF56">
        <f ca="1">MATCH(RAND(),INDEX(Q_,JE56,0))</f>
        <v>2</v>
      </c>
      <c r="JG56">
        <f ca="1">MATCH(RAND(),INDEX(Q_,JF56,0))</f>
        <v>2</v>
      </c>
      <c r="JH56">
        <f ca="1">MATCH(RAND(),INDEX(Q_,JG56,0))</f>
        <v>2</v>
      </c>
      <c r="JI56">
        <f ca="1">MATCH(RAND(),INDEX(Q_,JH56,0))</f>
        <v>2</v>
      </c>
      <c r="JJ56">
        <f ca="1">MATCH(RAND(),INDEX(Q_,JI56,0))</f>
        <v>2</v>
      </c>
      <c r="JK56">
        <f ca="1">MATCH(RAND(),INDEX(Q_,JJ56,0))</f>
        <v>2</v>
      </c>
      <c r="JL56">
        <f ca="1">MATCH(RAND(),INDEX(Q_,JK56,0))</f>
        <v>2</v>
      </c>
      <c r="JM56">
        <f ca="1">MATCH(RAND(),INDEX(Q_,JL56,0))</f>
        <v>2</v>
      </c>
      <c r="JN56">
        <f ca="1">MATCH(RAND(),INDEX(Q_,JM56,0))</f>
        <v>2</v>
      </c>
      <c r="JO56">
        <f ca="1">MATCH(RAND(),INDEX(Q_,JN56,0))</f>
        <v>2</v>
      </c>
      <c r="JP56">
        <f ca="1">MATCH(RAND(),INDEX(Q_,JO56,0))</f>
        <v>2</v>
      </c>
      <c r="JQ56">
        <f ca="1">MATCH(RAND(),INDEX(Q_,JP56,0))</f>
        <v>3</v>
      </c>
      <c r="JR56">
        <f ca="1">MATCH(RAND(),INDEX(Q_,JQ56,0))</f>
        <v>2</v>
      </c>
      <c r="JS56">
        <f ca="1" t="shared" si="1"/>
        <v>51</v>
      </c>
    </row>
    <row r="57" spans="8:279">
      <c r="H57" s="16">
        <v>56</v>
      </c>
      <c r="I57">
        <v>1</v>
      </c>
      <c r="J57">
        <v>2</v>
      </c>
      <c r="K57">
        <v>2</v>
      </c>
      <c r="L57">
        <v>3</v>
      </c>
      <c r="M57">
        <v>2</v>
      </c>
      <c r="N57">
        <v>2</v>
      </c>
      <c r="O57">
        <v>2</v>
      </c>
      <c r="P57">
        <v>2</v>
      </c>
      <c r="Q57">
        <v>3</v>
      </c>
      <c r="R57">
        <v>2</v>
      </c>
      <c r="S57">
        <v>2</v>
      </c>
      <c r="T57">
        <v>2</v>
      </c>
      <c r="U57">
        <v>2</v>
      </c>
      <c r="V57">
        <v>3</v>
      </c>
      <c r="W57">
        <v>2</v>
      </c>
      <c r="X57">
        <v>3</v>
      </c>
      <c r="Y57">
        <v>3</v>
      </c>
      <c r="Z57">
        <v>3</v>
      </c>
      <c r="AA57">
        <v>2</v>
      </c>
      <c r="AB57">
        <v>2</v>
      </c>
      <c r="AC57">
        <v>3</v>
      </c>
      <c r="AD57">
        <v>2</v>
      </c>
      <c r="AE57">
        <v>2</v>
      </c>
      <c r="AF57">
        <v>2</v>
      </c>
      <c r="AG57">
        <v>2</v>
      </c>
      <c r="AH57">
        <v>3</v>
      </c>
      <c r="AI57">
        <v>2</v>
      </c>
      <c r="AJ57">
        <v>2</v>
      </c>
      <c r="AK57">
        <v>2</v>
      </c>
      <c r="AL57">
        <v>3</v>
      </c>
      <c r="AM57">
        <v>3</v>
      </c>
      <c r="AN57">
        <v>3</v>
      </c>
      <c r="AO57">
        <v>3</v>
      </c>
      <c r="AP57">
        <v>3</v>
      </c>
      <c r="AQ57">
        <v>3</v>
      </c>
      <c r="AR57">
        <v>2</v>
      </c>
      <c r="AS57">
        <v>3</v>
      </c>
      <c r="AT57">
        <v>2</v>
      </c>
      <c r="AU57">
        <v>2</v>
      </c>
      <c r="AV57">
        <v>3</v>
      </c>
      <c r="AW57">
        <v>2</v>
      </c>
      <c r="AX57">
        <v>3</v>
      </c>
      <c r="AY57">
        <v>2</v>
      </c>
      <c r="AZ57">
        <v>2</v>
      </c>
      <c r="BA57">
        <v>2</v>
      </c>
      <c r="BB57">
        <v>2</v>
      </c>
      <c r="BC57">
        <v>3</v>
      </c>
      <c r="BD57">
        <v>2</v>
      </c>
      <c r="BE57">
        <v>2</v>
      </c>
      <c r="BF57">
        <v>3</v>
      </c>
      <c r="BI57">
        <v>56</v>
      </c>
      <c r="BJ57">
        <v>1</v>
      </c>
      <c r="BK57">
        <v>2</v>
      </c>
      <c r="BL57">
        <v>2</v>
      </c>
      <c r="BM57">
        <v>2</v>
      </c>
      <c r="BN57">
        <v>2</v>
      </c>
      <c r="BO57">
        <v>2</v>
      </c>
      <c r="BP57">
        <v>2</v>
      </c>
      <c r="BQ57">
        <v>2</v>
      </c>
      <c r="BR57">
        <v>2</v>
      </c>
      <c r="BS57">
        <v>2</v>
      </c>
      <c r="BT57">
        <v>3</v>
      </c>
      <c r="BU57">
        <v>2</v>
      </c>
      <c r="BV57">
        <v>2</v>
      </c>
      <c r="BW57">
        <v>1</v>
      </c>
      <c r="BX57">
        <v>1</v>
      </c>
      <c r="BY57">
        <v>2</v>
      </c>
      <c r="BZ57">
        <v>1</v>
      </c>
      <c r="CA57">
        <v>2</v>
      </c>
      <c r="CB57">
        <v>2</v>
      </c>
      <c r="CC57">
        <v>2</v>
      </c>
      <c r="CD57">
        <v>2</v>
      </c>
      <c r="CE57">
        <v>3</v>
      </c>
      <c r="CF57">
        <v>2</v>
      </c>
      <c r="CG57">
        <v>2</v>
      </c>
      <c r="CH57">
        <v>2</v>
      </c>
      <c r="CI57">
        <v>2</v>
      </c>
      <c r="CJ57">
        <v>3</v>
      </c>
      <c r="CK57">
        <v>3</v>
      </c>
      <c r="CL57">
        <v>2</v>
      </c>
      <c r="CM57">
        <v>2</v>
      </c>
      <c r="CN57">
        <v>2</v>
      </c>
      <c r="CO57">
        <v>2</v>
      </c>
      <c r="CP57">
        <v>3</v>
      </c>
      <c r="CQ57">
        <v>2</v>
      </c>
      <c r="CR57">
        <v>1</v>
      </c>
      <c r="CS57">
        <v>1</v>
      </c>
      <c r="CT57">
        <v>1</v>
      </c>
      <c r="CU57">
        <v>1</v>
      </c>
      <c r="CV57">
        <v>2</v>
      </c>
      <c r="CW57">
        <v>2</v>
      </c>
      <c r="CX57">
        <v>3</v>
      </c>
      <c r="CY57">
        <v>2</v>
      </c>
      <c r="CZ57">
        <v>2</v>
      </c>
      <c r="DA57">
        <v>2</v>
      </c>
      <c r="DB57">
        <v>2</v>
      </c>
      <c r="DC57">
        <v>3</v>
      </c>
      <c r="DD57">
        <v>3</v>
      </c>
      <c r="DE57">
        <v>3</v>
      </c>
      <c r="DF57">
        <v>3</v>
      </c>
      <c r="DG57">
        <v>3</v>
      </c>
      <c r="DJ57">
        <v>56</v>
      </c>
      <c r="DK57">
        <v>3</v>
      </c>
      <c r="DL57">
        <v>2</v>
      </c>
      <c r="DM57">
        <v>2</v>
      </c>
      <c r="DN57">
        <v>2</v>
      </c>
      <c r="DO57">
        <v>2</v>
      </c>
      <c r="DP57">
        <v>2</v>
      </c>
      <c r="DQ57">
        <v>3</v>
      </c>
      <c r="DR57">
        <v>2</v>
      </c>
      <c r="DS57">
        <v>2</v>
      </c>
      <c r="DT57">
        <v>3</v>
      </c>
      <c r="DU57">
        <v>3</v>
      </c>
      <c r="DV57">
        <v>2</v>
      </c>
      <c r="DW57">
        <v>3</v>
      </c>
      <c r="DX57">
        <v>3</v>
      </c>
      <c r="DY57">
        <v>3</v>
      </c>
      <c r="DZ57">
        <v>3</v>
      </c>
      <c r="EA57">
        <v>2</v>
      </c>
      <c r="EB57">
        <v>3</v>
      </c>
      <c r="EC57">
        <v>3</v>
      </c>
      <c r="ED57">
        <v>3</v>
      </c>
      <c r="EE57">
        <v>2</v>
      </c>
      <c r="EF57">
        <v>2</v>
      </c>
      <c r="EG57">
        <v>2</v>
      </c>
      <c r="EH57">
        <v>3</v>
      </c>
      <c r="EI57">
        <v>2</v>
      </c>
      <c r="EJ57">
        <v>2</v>
      </c>
      <c r="EK57">
        <v>2</v>
      </c>
      <c r="EL57">
        <v>2</v>
      </c>
      <c r="EM57">
        <v>2</v>
      </c>
      <c r="EN57">
        <v>2</v>
      </c>
      <c r="EO57">
        <v>2</v>
      </c>
      <c r="EP57">
        <v>2</v>
      </c>
      <c r="EQ57">
        <v>2</v>
      </c>
      <c r="ER57">
        <v>3</v>
      </c>
      <c r="ES57">
        <v>3</v>
      </c>
      <c r="ET57">
        <v>2</v>
      </c>
      <c r="EU57">
        <v>2</v>
      </c>
      <c r="EV57">
        <v>2</v>
      </c>
      <c r="EW57">
        <v>2</v>
      </c>
      <c r="EX57">
        <v>2</v>
      </c>
      <c r="EY57">
        <v>2</v>
      </c>
      <c r="EZ57">
        <v>2</v>
      </c>
      <c r="FA57">
        <v>2</v>
      </c>
      <c r="FB57">
        <v>2</v>
      </c>
      <c r="FC57">
        <v>2</v>
      </c>
      <c r="FD57">
        <v>3</v>
      </c>
      <c r="FE57">
        <v>3</v>
      </c>
      <c r="FF57">
        <v>3</v>
      </c>
      <c r="FG57">
        <v>2</v>
      </c>
      <c r="FH57">
        <v>2</v>
      </c>
      <c r="FQ57" s="16">
        <v>56</v>
      </c>
      <c r="FR57">
        <v>1</v>
      </c>
      <c r="FS57">
        <f ca="1">MATCH(RAND(),INDEX(Q_,FR57,0))</f>
        <v>2</v>
      </c>
      <c r="FT57">
        <f ca="1">MATCH(RAND(),INDEX(Q_,FS57,0))</f>
        <v>3</v>
      </c>
      <c r="FU57">
        <f ca="1">MATCH(RAND(),INDEX(Q_,FT57,0))</f>
        <v>2</v>
      </c>
      <c r="FV57">
        <f ca="1">MATCH(RAND(),INDEX(Q_,FU57,0))</f>
        <v>2</v>
      </c>
      <c r="FW57">
        <f ca="1">MATCH(RAND(),INDEX(Q_,FV57,0))</f>
        <v>3</v>
      </c>
      <c r="FX57">
        <f ca="1">MATCH(RAND(),INDEX(Q_,FW57,0))</f>
        <v>3</v>
      </c>
      <c r="FY57">
        <f ca="1">MATCH(RAND(),INDEX(Q_,FX57,0))</f>
        <v>2</v>
      </c>
      <c r="FZ57">
        <f ca="1">MATCH(RAND(),INDEX(Q_,FY57,0))</f>
        <v>2</v>
      </c>
      <c r="GA57">
        <f ca="1">MATCH(RAND(),INDEX(Q_,FZ57,0))</f>
        <v>2</v>
      </c>
      <c r="GB57">
        <f ca="1">MATCH(RAND(),INDEX(Q_,GA57,0))</f>
        <v>2</v>
      </c>
      <c r="GC57">
        <f ca="1">MATCH(RAND(),INDEX(Q_,GB57,0))</f>
        <v>3</v>
      </c>
      <c r="GD57">
        <f ca="1">MATCH(RAND(),INDEX(Q_,GC57,0))</f>
        <v>3</v>
      </c>
      <c r="GE57">
        <f ca="1">MATCH(RAND(),INDEX(Q_,GD57,0))</f>
        <v>3</v>
      </c>
      <c r="GF57">
        <f ca="1">MATCH(RAND(),INDEX(Q_,GE57,0))</f>
        <v>3</v>
      </c>
      <c r="GG57">
        <f ca="1">MATCH(RAND(),INDEX(Q_,GF57,0))</f>
        <v>3</v>
      </c>
      <c r="GH57">
        <f ca="1">MATCH(RAND(),INDEX(Q_,GG57,0))</f>
        <v>3</v>
      </c>
      <c r="GI57">
        <f ca="1">MATCH(RAND(),INDEX(Q_,GH57,0))</f>
        <v>3</v>
      </c>
      <c r="GJ57">
        <f ca="1">MATCH(RAND(),INDEX(Q_,GI57,0))</f>
        <v>2</v>
      </c>
      <c r="GK57">
        <f ca="1">MATCH(RAND(),INDEX(Q_,GJ57,0))</f>
        <v>2</v>
      </c>
      <c r="GL57">
        <f ca="1">MATCH(RAND(),INDEX(Q_,GK57,0))</f>
        <v>2</v>
      </c>
      <c r="GM57">
        <f ca="1">MATCH(RAND(),INDEX(Q_,GL57,0))</f>
        <v>3</v>
      </c>
      <c r="GN57">
        <f ca="1">MATCH(RAND(),INDEX(Q_,GM57,0))</f>
        <v>2</v>
      </c>
      <c r="GO57">
        <f ca="1">MATCH(RAND(),INDEX(Q_,GN57,0))</f>
        <v>3</v>
      </c>
      <c r="GP57">
        <f ca="1">MATCH(RAND(),INDEX(Q_,GO57,0))</f>
        <v>3</v>
      </c>
      <c r="GQ57">
        <f ca="1">MATCH(RAND(),INDEX(Q_,GP57,0))</f>
        <v>3</v>
      </c>
      <c r="GR57">
        <f ca="1">MATCH(RAND(),INDEX(Q_,GQ57,0))</f>
        <v>2</v>
      </c>
      <c r="GS57">
        <f ca="1">MATCH(RAND(),INDEX(Q_,GR57,0))</f>
        <v>2</v>
      </c>
      <c r="GT57">
        <f ca="1">MATCH(RAND(),INDEX(Q_,GS57,0))</f>
        <v>2</v>
      </c>
      <c r="GU57">
        <f ca="1">MATCH(RAND(),INDEX(Q_,GT57,0))</f>
        <v>2</v>
      </c>
      <c r="GV57">
        <f ca="1">MATCH(RAND(),INDEX(Q_,GU57,0))</f>
        <v>2</v>
      </c>
      <c r="GW57">
        <f ca="1">MATCH(RAND(),INDEX(Q_,GV57,0))</f>
        <v>2</v>
      </c>
      <c r="GX57">
        <f ca="1">MATCH(RAND(),INDEX(Q_,GW57,0))</f>
        <v>2</v>
      </c>
      <c r="GY57">
        <f ca="1">MATCH(RAND(),INDEX(Q_,GX57,0))</f>
        <v>3</v>
      </c>
      <c r="GZ57">
        <f ca="1">MATCH(RAND(),INDEX(Q_,GY57,0))</f>
        <v>2</v>
      </c>
      <c r="HA57">
        <f ca="1">MATCH(RAND(),INDEX(Q_,GZ57,0))</f>
        <v>2</v>
      </c>
      <c r="HB57">
        <f ca="1">MATCH(RAND(),INDEX(Q_,HA57,0))</f>
        <v>2</v>
      </c>
      <c r="HC57">
        <f ca="1">MATCH(RAND(),INDEX(Q_,HB57,0))</f>
        <v>2</v>
      </c>
      <c r="HD57">
        <f ca="1">MATCH(RAND(),INDEX(Q_,HC57,0))</f>
        <v>2</v>
      </c>
      <c r="HE57">
        <f ca="1">MATCH(RAND(),INDEX(Q_,HD57,0))</f>
        <v>2</v>
      </c>
      <c r="HF57">
        <f ca="1">MATCH(RAND(),INDEX(Q_,HE57,0))</f>
        <v>3</v>
      </c>
      <c r="HG57">
        <f ca="1">MATCH(RAND(),INDEX(Q_,HF57,0))</f>
        <v>2</v>
      </c>
      <c r="HH57">
        <f ca="1">MATCH(RAND(),INDEX(Q_,HG57,0))</f>
        <v>2</v>
      </c>
      <c r="HI57">
        <f ca="1">MATCH(RAND(),INDEX(Q_,HH57,0))</f>
        <v>3</v>
      </c>
      <c r="HJ57">
        <f ca="1">MATCH(RAND(),INDEX(Q_,HI57,0))</f>
        <v>3</v>
      </c>
      <c r="HK57">
        <f ca="1">MATCH(RAND(),INDEX(Q_,HJ57,0))</f>
        <v>2</v>
      </c>
      <c r="HL57">
        <f ca="1">MATCH(RAND(),INDEX(Q_,HK57,0))</f>
        <v>2</v>
      </c>
      <c r="HM57">
        <f ca="1">MATCH(RAND(),INDEX(Q_,HL57,0))</f>
        <v>2</v>
      </c>
      <c r="HN57">
        <f ca="1">MATCH(RAND(),INDEX(Q_,HM57,0))</f>
        <v>1</v>
      </c>
      <c r="HO57">
        <f ca="1">MATCH(RAND(),INDEX(Q_,HN57,0))</f>
        <v>1</v>
      </c>
      <c r="HP57">
        <f ca="1">MATCH(RAND(),INDEX(Q_,HO57,0))</f>
        <v>1</v>
      </c>
      <c r="HQ57">
        <f ca="1" t="shared" si="0"/>
        <v>2</v>
      </c>
      <c r="HS57" s="16">
        <v>56</v>
      </c>
      <c r="HT57">
        <v>3</v>
      </c>
      <c r="HU57">
        <f ca="1">MATCH(RAND(),INDEX(Q_,HT57,0))</f>
        <v>3</v>
      </c>
      <c r="HV57">
        <f ca="1">MATCH(RAND(),INDEX(Q_,HU57,0))</f>
        <v>3</v>
      </c>
      <c r="HW57">
        <f ca="1">MATCH(RAND(),INDEX(Q_,HV57,0))</f>
        <v>2</v>
      </c>
      <c r="HX57">
        <f ca="1">MATCH(RAND(),INDEX(Q_,HW57,0))</f>
        <v>2</v>
      </c>
      <c r="HY57">
        <f ca="1">MATCH(RAND(),INDEX(Q_,HX57,0))</f>
        <v>2</v>
      </c>
      <c r="HZ57">
        <f ca="1">MATCH(RAND(),INDEX(Q_,HY57,0))</f>
        <v>3</v>
      </c>
      <c r="IA57">
        <f ca="1">MATCH(RAND(),INDEX(Q_,HZ57,0))</f>
        <v>2</v>
      </c>
      <c r="IB57">
        <f ca="1">MATCH(RAND(),INDEX(Q_,IA57,0))</f>
        <v>1</v>
      </c>
      <c r="IC57">
        <f ca="1">MATCH(RAND(),INDEX(Q_,IB57,0))</f>
        <v>2</v>
      </c>
      <c r="ID57">
        <f ca="1">MATCH(RAND(),INDEX(Q_,IC57,0))</f>
        <v>2</v>
      </c>
      <c r="IE57">
        <f ca="1">MATCH(RAND(),INDEX(Q_,ID57,0))</f>
        <v>2</v>
      </c>
      <c r="IF57">
        <f ca="1">MATCH(RAND(),INDEX(Q_,IE57,0))</f>
        <v>3</v>
      </c>
      <c r="IG57">
        <f ca="1">MATCH(RAND(),INDEX(Q_,IF57,0))</f>
        <v>3</v>
      </c>
      <c r="IH57">
        <f ca="1">MATCH(RAND(),INDEX(Q_,IG57,0))</f>
        <v>2</v>
      </c>
      <c r="II57">
        <f ca="1">MATCH(RAND(),INDEX(Q_,IH57,0))</f>
        <v>2</v>
      </c>
      <c r="IJ57">
        <f ca="1">MATCH(RAND(),INDEX(Q_,II57,0))</f>
        <v>3</v>
      </c>
      <c r="IK57">
        <f ca="1">MATCH(RAND(),INDEX(Q_,IJ57,0))</f>
        <v>2</v>
      </c>
      <c r="IL57">
        <f ca="1">MATCH(RAND(),INDEX(Q_,IK57,0))</f>
        <v>3</v>
      </c>
      <c r="IM57">
        <f ca="1">MATCH(RAND(),INDEX(Q_,IL57,0))</f>
        <v>2</v>
      </c>
      <c r="IN57">
        <f ca="1">MATCH(RAND(),INDEX(Q_,IM57,0))</f>
        <v>2</v>
      </c>
      <c r="IO57">
        <f ca="1">MATCH(RAND(),INDEX(Q_,IN57,0))</f>
        <v>2</v>
      </c>
      <c r="IP57">
        <f ca="1">MATCH(RAND(),INDEX(Q_,IO57,0))</f>
        <v>2</v>
      </c>
      <c r="IQ57">
        <f ca="1">MATCH(RAND(),INDEX(Q_,IP57,0))</f>
        <v>2</v>
      </c>
      <c r="IR57">
        <f ca="1">MATCH(RAND(),INDEX(Q_,IQ57,0))</f>
        <v>2</v>
      </c>
      <c r="IS57">
        <f ca="1">MATCH(RAND(),INDEX(Q_,IR57,0))</f>
        <v>2</v>
      </c>
      <c r="IT57">
        <f ca="1">MATCH(RAND(),INDEX(Q_,IS57,0))</f>
        <v>2</v>
      </c>
      <c r="IU57">
        <f ca="1">MATCH(RAND(),INDEX(Q_,IT57,0))</f>
        <v>2</v>
      </c>
      <c r="IV57">
        <f ca="1">MATCH(RAND(),INDEX(Q_,IU57,0))</f>
        <v>2</v>
      </c>
      <c r="IW57">
        <f ca="1">MATCH(RAND(),INDEX(Q_,IV57,0))</f>
        <v>2</v>
      </c>
      <c r="IX57">
        <f ca="1">MATCH(RAND(),INDEX(Q_,IW57,0))</f>
        <v>2</v>
      </c>
      <c r="IY57">
        <f ca="1">MATCH(RAND(),INDEX(Q_,IX57,0))</f>
        <v>2</v>
      </c>
      <c r="IZ57">
        <f ca="1">MATCH(RAND(),INDEX(Q_,IY57,0))</f>
        <v>2</v>
      </c>
      <c r="JA57">
        <f ca="1">MATCH(RAND(),INDEX(Q_,IZ57,0))</f>
        <v>3</v>
      </c>
      <c r="JB57">
        <f ca="1">MATCH(RAND(),INDEX(Q_,JA57,0))</f>
        <v>2</v>
      </c>
      <c r="JC57">
        <f ca="1">MATCH(RAND(),INDEX(Q_,JB57,0))</f>
        <v>2</v>
      </c>
      <c r="JD57">
        <f ca="1">MATCH(RAND(),INDEX(Q_,JC57,0))</f>
        <v>2</v>
      </c>
      <c r="JE57">
        <f ca="1">MATCH(RAND(),INDEX(Q_,JD57,0))</f>
        <v>3</v>
      </c>
      <c r="JF57">
        <f ca="1">MATCH(RAND(),INDEX(Q_,JE57,0))</f>
        <v>3</v>
      </c>
      <c r="JG57">
        <f ca="1">MATCH(RAND(),INDEX(Q_,JF57,0))</f>
        <v>2</v>
      </c>
      <c r="JH57">
        <f ca="1">MATCH(RAND(),INDEX(Q_,JG57,0))</f>
        <v>2</v>
      </c>
      <c r="JI57">
        <f ca="1">MATCH(RAND(),INDEX(Q_,JH57,0))</f>
        <v>2</v>
      </c>
      <c r="JJ57">
        <f ca="1">MATCH(RAND(),INDEX(Q_,JI57,0))</f>
        <v>2</v>
      </c>
      <c r="JK57">
        <f ca="1">MATCH(RAND(),INDEX(Q_,JJ57,0))</f>
        <v>3</v>
      </c>
      <c r="JL57">
        <f ca="1">MATCH(RAND(),INDEX(Q_,JK57,0))</f>
        <v>3</v>
      </c>
      <c r="JM57">
        <f ca="1">MATCH(RAND(),INDEX(Q_,JL57,0))</f>
        <v>2</v>
      </c>
      <c r="JN57">
        <f ca="1">MATCH(RAND(),INDEX(Q_,JM57,0))</f>
        <v>3</v>
      </c>
      <c r="JO57">
        <f ca="1">MATCH(RAND(),INDEX(Q_,JN57,0))</f>
        <v>3</v>
      </c>
      <c r="JP57">
        <f ca="1">MATCH(RAND(),INDEX(Q_,JO57,0))</f>
        <v>2</v>
      </c>
      <c r="JQ57">
        <f ca="1">MATCH(RAND(),INDEX(Q_,JP57,0))</f>
        <v>3</v>
      </c>
      <c r="JR57">
        <f ca="1">MATCH(RAND(),INDEX(Q_,JQ57,0))</f>
        <v>2</v>
      </c>
      <c r="JS57">
        <f ca="1" t="shared" si="1"/>
        <v>8</v>
      </c>
    </row>
    <row r="58" spans="8:279">
      <c r="H58" s="16">
        <v>57</v>
      </c>
      <c r="I58">
        <v>1</v>
      </c>
      <c r="J58">
        <v>2</v>
      </c>
      <c r="K58">
        <v>2</v>
      </c>
      <c r="L58">
        <v>2</v>
      </c>
      <c r="M58">
        <v>2</v>
      </c>
      <c r="N58">
        <v>3</v>
      </c>
      <c r="O58">
        <v>2</v>
      </c>
      <c r="P58">
        <v>2</v>
      </c>
      <c r="Q58">
        <v>3</v>
      </c>
      <c r="R58">
        <v>1</v>
      </c>
      <c r="S58">
        <v>2</v>
      </c>
      <c r="T58">
        <v>3</v>
      </c>
      <c r="U58">
        <v>2</v>
      </c>
      <c r="V58">
        <v>2</v>
      </c>
      <c r="W58">
        <v>3</v>
      </c>
      <c r="X58">
        <v>3</v>
      </c>
      <c r="Y58">
        <v>2</v>
      </c>
      <c r="Z58">
        <v>3</v>
      </c>
      <c r="AA58">
        <v>2</v>
      </c>
      <c r="AB58">
        <v>2</v>
      </c>
      <c r="AC58">
        <v>2</v>
      </c>
      <c r="AD58">
        <v>3</v>
      </c>
      <c r="AE58">
        <v>3</v>
      </c>
      <c r="AF58">
        <v>2</v>
      </c>
      <c r="AG58">
        <v>3</v>
      </c>
      <c r="AH58">
        <v>3</v>
      </c>
      <c r="AI58">
        <v>2</v>
      </c>
      <c r="AJ58">
        <v>2</v>
      </c>
      <c r="AK58">
        <v>2</v>
      </c>
      <c r="AL58">
        <v>2</v>
      </c>
      <c r="AM58">
        <v>2</v>
      </c>
      <c r="AN58">
        <v>2</v>
      </c>
      <c r="AO58">
        <v>2</v>
      </c>
      <c r="AP58">
        <v>1</v>
      </c>
      <c r="AQ58">
        <v>1</v>
      </c>
      <c r="AR58">
        <v>2</v>
      </c>
      <c r="AS58">
        <v>2</v>
      </c>
      <c r="AT58">
        <v>3</v>
      </c>
      <c r="AU58">
        <v>2</v>
      </c>
      <c r="AV58">
        <v>2</v>
      </c>
      <c r="AW58">
        <v>3</v>
      </c>
      <c r="AX58">
        <v>2</v>
      </c>
      <c r="AY58">
        <v>3</v>
      </c>
      <c r="AZ58">
        <v>3</v>
      </c>
      <c r="BA58">
        <v>3</v>
      </c>
      <c r="BB58">
        <v>2</v>
      </c>
      <c r="BC58">
        <v>2</v>
      </c>
      <c r="BD58">
        <v>3</v>
      </c>
      <c r="BE58">
        <v>3</v>
      </c>
      <c r="BF58">
        <v>3</v>
      </c>
      <c r="BI58">
        <v>57</v>
      </c>
      <c r="BJ58">
        <v>1</v>
      </c>
      <c r="BK58">
        <v>1</v>
      </c>
      <c r="BL58">
        <v>2</v>
      </c>
      <c r="BM58">
        <v>2</v>
      </c>
      <c r="BN58">
        <v>2</v>
      </c>
      <c r="BO58">
        <v>2</v>
      </c>
      <c r="BP58">
        <v>2</v>
      </c>
      <c r="BQ58">
        <v>2</v>
      </c>
      <c r="BR58">
        <v>2</v>
      </c>
      <c r="BS58">
        <v>2</v>
      </c>
      <c r="BT58">
        <v>1</v>
      </c>
      <c r="BU58">
        <v>2</v>
      </c>
      <c r="BV58">
        <v>2</v>
      </c>
      <c r="BW58">
        <v>2</v>
      </c>
      <c r="BX58">
        <v>2</v>
      </c>
      <c r="BY58">
        <v>2</v>
      </c>
      <c r="BZ58">
        <v>2</v>
      </c>
      <c r="CA58">
        <v>1</v>
      </c>
      <c r="CB58">
        <v>1</v>
      </c>
      <c r="CC58">
        <v>2</v>
      </c>
      <c r="CD58">
        <v>2</v>
      </c>
      <c r="CE58">
        <v>2</v>
      </c>
      <c r="CF58">
        <v>3</v>
      </c>
      <c r="CG58">
        <v>2</v>
      </c>
      <c r="CH58">
        <v>3</v>
      </c>
      <c r="CI58">
        <v>3</v>
      </c>
      <c r="CJ58">
        <v>3</v>
      </c>
      <c r="CK58">
        <v>3</v>
      </c>
      <c r="CL58">
        <v>3</v>
      </c>
      <c r="CM58">
        <v>3</v>
      </c>
      <c r="CN58">
        <v>3</v>
      </c>
      <c r="CO58">
        <v>2</v>
      </c>
      <c r="CP58">
        <v>2</v>
      </c>
      <c r="CQ58">
        <v>2</v>
      </c>
      <c r="CR58">
        <v>2</v>
      </c>
      <c r="CS58">
        <v>2</v>
      </c>
      <c r="CT58">
        <v>3</v>
      </c>
      <c r="CU58">
        <v>2</v>
      </c>
      <c r="CV58">
        <v>3</v>
      </c>
      <c r="CW58">
        <v>3</v>
      </c>
      <c r="CX58">
        <v>2</v>
      </c>
      <c r="CY58">
        <v>2</v>
      </c>
      <c r="CZ58">
        <v>2</v>
      </c>
      <c r="DA58">
        <v>2</v>
      </c>
      <c r="DB58">
        <v>1</v>
      </c>
      <c r="DC58">
        <v>1</v>
      </c>
      <c r="DD58">
        <v>2</v>
      </c>
      <c r="DE58">
        <v>2</v>
      </c>
      <c r="DF58">
        <v>3</v>
      </c>
      <c r="DG58">
        <v>2</v>
      </c>
      <c r="DJ58">
        <v>57</v>
      </c>
      <c r="DK58">
        <v>3</v>
      </c>
      <c r="DL58">
        <v>3</v>
      </c>
      <c r="DM58">
        <v>3</v>
      </c>
      <c r="DN58">
        <v>2</v>
      </c>
      <c r="DO58">
        <v>2</v>
      </c>
      <c r="DP58">
        <v>1</v>
      </c>
      <c r="DQ58">
        <v>2</v>
      </c>
      <c r="DR58">
        <v>3</v>
      </c>
      <c r="DS58">
        <v>3</v>
      </c>
      <c r="DT58">
        <v>2</v>
      </c>
      <c r="DU58">
        <v>2</v>
      </c>
      <c r="DV58">
        <v>2</v>
      </c>
      <c r="DW58">
        <v>2</v>
      </c>
      <c r="DX58">
        <v>2</v>
      </c>
      <c r="DY58">
        <v>2</v>
      </c>
      <c r="DZ58">
        <v>2</v>
      </c>
      <c r="EA58">
        <v>3</v>
      </c>
      <c r="EB58">
        <v>2</v>
      </c>
      <c r="EC58">
        <v>2</v>
      </c>
      <c r="ED58">
        <v>2</v>
      </c>
      <c r="EE58">
        <v>2</v>
      </c>
      <c r="EF58">
        <v>3</v>
      </c>
      <c r="EG58">
        <v>3</v>
      </c>
      <c r="EH58">
        <v>2</v>
      </c>
      <c r="EI58">
        <v>3</v>
      </c>
      <c r="EJ58">
        <v>3</v>
      </c>
      <c r="EK58">
        <v>3</v>
      </c>
      <c r="EL58">
        <v>3</v>
      </c>
      <c r="EM58">
        <v>3</v>
      </c>
      <c r="EN58">
        <v>3</v>
      </c>
      <c r="EO58">
        <v>2</v>
      </c>
      <c r="EP58">
        <v>3</v>
      </c>
      <c r="EQ58">
        <v>1</v>
      </c>
      <c r="ER58">
        <v>1</v>
      </c>
      <c r="ES58">
        <v>2</v>
      </c>
      <c r="ET58">
        <v>3</v>
      </c>
      <c r="EU58">
        <v>3</v>
      </c>
      <c r="EV58">
        <v>2</v>
      </c>
      <c r="EW58">
        <v>3</v>
      </c>
      <c r="EX58">
        <v>3</v>
      </c>
      <c r="EY58">
        <v>2</v>
      </c>
      <c r="EZ58">
        <v>2</v>
      </c>
      <c r="FA58">
        <v>2</v>
      </c>
      <c r="FB58">
        <v>2</v>
      </c>
      <c r="FC58">
        <v>2</v>
      </c>
      <c r="FD58">
        <v>2</v>
      </c>
      <c r="FE58">
        <v>2</v>
      </c>
      <c r="FF58">
        <v>2</v>
      </c>
      <c r="FG58">
        <v>2</v>
      </c>
      <c r="FH58">
        <v>3</v>
      </c>
      <c r="FJ58" s="19" t="s">
        <v>174</v>
      </c>
      <c r="FQ58" s="16">
        <v>57</v>
      </c>
      <c r="FR58">
        <v>1</v>
      </c>
      <c r="FS58">
        <f ca="1">MATCH(RAND(),INDEX(Q_,FR58,0))</f>
        <v>2</v>
      </c>
      <c r="FT58">
        <f ca="1">MATCH(RAND(),INDEX(Q_,FS58,0))</f>
        <v>2</v>
      </c>
      <c r="FU58">
        <f ca="1">MATCH(RAND(),INDEX(Q_,FT58,0))</f>
        <v>3</v>
      </c>
      <c r="FV58">
        <f ca="1">MATCH(RAND(),INDEX(Q_,FU58,0))</f>
        <v>3</v>
      </c>
      <c r="FW58">
        <f ca="1">MATCH(RAND(),INDEX(Q_,FV58,0))</f>
        <v>3</v>
      </c>
      <c r="FX58">
        <f ca="1">MATCH(RAND(),INDEX(Q_,FW58,0))</f>
        <v>3</v>
      </c>
      <c r="FY58">
        <f ca="1">MATCH(RAND(),INDEX(Q_,FX58,0))</f>
        <v>3</v>
      </c>
      <c r="FZ58">
        <f ca="1">MATCH(RAND(),INDEX(Q_,FY58,0))</f>
        <v>2</v>
      </c>
      <c r="GA58">
        <f ca="1">MATCH(RAND(),INDEX(Q_,FZ58,0))</f>
        <v>2</v>
      </c>
      <c r="GB58">
        <f ca="1">MATCH(RAND(),INDEX(Q_,GA58,0))</f>
        <v>2</v>
      </c>
      <c r="GC58">
        <f ca="1">MATCH(RAND(),INDEX(Q_,GB58,0))</f>
        <v>2</v>
      </c>
      <c r="GD58">
        <f ca="1">MATCH(RAND(),INDEX(Q_,GC58,0))</f>
        <v>2</v>
      </c>
      <c r="GE58">
        <f ca="1">MATCH(RAND(),INDEX(Q_,GD58,0))</f>
        <v>2</v>
      </c>
      <c r="GF58">
        <f ca="1">MATCH(RAND(),INDEX(Q_,GE58,0))</f>
        <v>2</v>
      </c>
      <c r="GG58">
        <f ca="1">MATCH(RAND(),INDEX(Q_,GF58,0))</f>
        <v>3</v>
      </c>
      <c r="GH58">
        <f ca="1">MATCH(RAND(),INDEX(Q_,GG58,0))</f>
        <v>3</v>
      </c>
      <c r="GI58">
        <f ca="1">MATCH(RAND(),INDEX(Q_,GH58,0))</f>
        <v>2</v>
      </c>
      <c r="GJ58">
        <f ca="1">MATCH(RAND(),INDEX(Q_,GI58,0))</f>
        <v>2</v>
      </c>
      <c r="GK58">
        <f ca="1">MATCH(RAND(),INDEX(Q_,GJ58,0))</f>
        <v>3</v>
      </c>
      <c r="GL58">
        <f ca="1">MATCH(RAND(),INDEX(Q_,GK58,0))</f>
        <v>2</v>
      </c>
      <c r="GM58">
        <f ca="1">MATCH(RAND(),INDEX(Q_,GL58,0))</f>
        <v>2</v>
      </c>
      <c r="GN58">
        <f ca="1">MATCH(RAND(),INDEX(Q_,GM58,0))</f>
        <v>2</v>
      </c>
      <c r="GO58">
        <f ca="1">MATCH(RAND(),INDEX(Q_,GN58,0))</f>
        <v>3</v>
      </c>
      <c r="GP58">
        <f ca="1">MATCH(RAND(),INDEX(Q_,GO58,0))</f>
        <v>2</v>
      </c>
      <c r="GQ58">
        <f ca="1">MATCH(RAND(),INDEX(Q_,GP58,0))</f>
        <v>2</v>
      </c>
      <c r="GR58">
        <f ca="1">MATCH(RAND(),INDEX(Q_,GQ58,0))</f>
        <v>3</v>
      </c>
      <c r="GS58">
        <f ca="1">MATCH(RAND(),INDEX(Q_,GR58,0))</f>
        <v>2</v>
      </c>
      <c r="GT58">
        <f ca="1">MATCH(RAND(),INDEX(Q_,GS58,0))</f>
        <v>3</v>
      </c>
      <c r="GU58">
        <f ca="1">MATCH(RAND(),INDEX(Q_,GT58,0))</f>
        <v>2</v>
      </c>
      <c r="GV58">
        <f ca="1">MATCH(RAND(),INDEX(Q_,GU58,0))</f>
        <v>2</v>
      </c>
      <c r="GW58">
        <f ca="1">MATCH(RAND(),INDEX(Q_,GV58,0))</f>
        <v>2</v>
      </c>
      <c r="GX58">
        <f ca="1">MATCH(RAND(),INDEX(Q_,GW58,0))</f>
        <v>2</v>
      </c>
      <c r="GY58">
        <f ca="1">MATCH(RAND(),INDEX(Q_,GX58,0))</f>
        <v>2</v>
      </c>
      <c r="GZ58">
        <f ca="1">MATCH(RAND(),INDEX(Q_,GY58,0))</f>
        <v>1</v>
      </c>
      <c r="HA58">
        <f ca="1">MATCH(RAND(),INDEX(Q_,GZ58,0))</f>
        <v>2</v>
      </c>
      <c r="HB58">
        <f ca="1">MATCH(RAND(),INDEX(Q_,HA58,0))</f>
        <v>2</v>
      </c>
      <c r="HC58">
        <f ca="1">MATCH(RAND(),INDEX(Q_,HB58,0))</f>
        <v>3</v>
      </c>
      <c r="HD58">
        <f ca="1">MATCH(RAND(),INDEX(Q_,HC58,0))</f>
        <v>2</v>
      </c>
      <c r="HE58">
        <f ca="1">MATCH(RAND(),INDEX(Q_,HD58,0))</f>
        <v>2</v>
      </c>
      <c r="HF58">
        <f ca="1">MATCH(RAND(),INDEX(Q_,HE58,0))</f>
        <v>2</v>
      </c>
      <c r="HG58">
        <f ca="1">MATCH(RAND(),INDEX(Q_,HF58,0))</f>
        <v>2</v>
      </c>
      <c r="HH58">
        <f ca="1">MATCH(RAND(),INDEX(Q_,HG58,0))</f>
        <v>3</v>
      </c>
      <c r="HI58">
        <f ca="1">MATCH(RAND(),INDEX(Q_,HH58,0))</f>
        <v>3</v>
      </c>
      <c r="HJ58">
        <f ca="1">MATCH(RAND(),INDEX(Q_,HI58,0))</f>
        <v>3</v>
      </c>
      <c r="HK58">
        <f ca="1">MATCH(RAND(),INDEX(Q_,HJ58,0))</f>
        <v>2</v>
      </c>
      <c r="HL58">
        <f ca="1">MATCH(RAND(),INDEX(Q_,HK58,0))</f>
        <v>2</v>
      </c>
      <c r="HM58">
        <f ca="1">MATCH(RAND(),INDEX(Q_,HL58,0))</f>
        <v>3</v>
      </c>
      <c r="HN58">
        <f ca="1">MATCH(RAND(),INDEX(Q_,HM58,0))</f>
        <v>3</v>
      </c>
      <c r="HO58">
        <f ca="1">MATCH(RAND(),INDEX(Q_,HN58,0))</f>
        <v>3</v>
      </c>
      <c r="HP58">
        <f ca="1">MATCH(RAND(),INDEX(Q_,HO58,0))</f>
        <v>2</v>
      </c>
      <c r="HQ58">
        <f ca="1" t="shared" si="0"/>
        <v>3</v>
      </c>
      <c r="HS58" s="16">
        <v>57</v>
      </c>
      <c r="HT58">
        <v>3</v>
      </c>
      <c r="HU58">
        <f ca="1">MATCH(RAND(),INDEX(Q_,HT58,0))</f>
        <v>3</v>
      </c>
      <c r="HV58">
        <f ca="1">MATCH(RAND(),INDEX(Q_,HU58,0))</f>
        <v>3</v>
      </c>
      <c r="HW58">
        <f ca="1">MATCH(RAND(),INDEX(Q_,HV58,0))</f>
        <v>2</v>
      </c>
      <c r="HX58">
        <f ca="1">MATCH(RAND(),INDEX(Q_,HW58,0))</f>
        <v>2</v>
      </c>
      <c r="HY58">
        <f ca="1">MATCH(RAND(),INDEX(Q_,HX58,0))</f>
        <v>2</v>
      </c>
      <c r="HZ58">
        <f ca="1">MATCH(RAND(),INDEX(Q_,HY58,0))</f>
        <v>1</v>
      </c>
      <c r="IA58">
        <f ca="1">MATCH(RAND(),INDEX(Q_,HZ58,0))</f>
        <v>1</v>
      </c>
      <c r="IB58">
        <f ca="1">MATCH(RAND(),INDEX(Q_,IA58,0))</f>
        <v>2</v>
      </c>
      <c r="IC58">
        <f ca="1">MATCH(RAND(),INDEX(Q_,IB58,0))</f>
        <v>2</v>
      </c>
      <c r="ID58">
        <f ca="1">MATCH(RAND(),INDEX(Q_,IC58,0))</f>
        <v>3</v>
      </c>
      <c r="IE58">
        <f ca="1">MATCH(RAND(),INDEX(Q_,ID58,0))</f>
        <v>2</v>
      </c>
      <c r="IF58">
        <f ca="1">MATCH(RAND(),INDEX(Q_,IE58,0))</f>
        <v>2</v>
      </c>
      <c r="IG58">
        <f ca="1">MATCH(RAND(),INDEX(Q_,IF58,0))</f>
        <v>2</v>
      </c>
      <c r="IH58">
        <f ca="1">MATCH(RAND(),INDEX(Q_,IG58,0))</f>
        <v>1</v>
      </c>
      <c r="II58">
        <f ca="1">MATCH(RAND(),INDEX(Q_,IH58,0))</f>
        <v>2</v>
      </c>
      <c r="IJ58">
        <f ca="1">MATCH(RAND(),INDEX(Q_,II58,0))</f>
        <v>2</v>
      </c>
      <c r="IK58">
        <f ca="1">MATCH(RAND(),INDEX(Q_,IJ58,0))</f>
        <v>3</v>
      </c>
      <c r="IL58">
        <f ca="1">MATCH(RAND(),INDEX(Q_,IK58,0))</f>
        <v>3</v>
      </c>
      <c r="IM58">
        <f ca="1">MATCH(RAND(),INDEX(Q_,IL58,0))</f>
        <v>3</v>
      </c>
      <c r="IN58">
        <f ca="1">MATCH(RAND(),INDEX(Q_,IM58,0))</f>
        <v>2</v>
      </c>
      <c r="IO58">
        <f ca="1">MATCH(RAND(),INDEX(Q_,IN58,0))</f>
        <v>2</v>
      </c>
      <c r="IP58">
        <f ca="1">MATCH(RAND(),INDEX(Q_,IO58,0))</f>
        <v>2</v>
      </c>
      <c r="IQ58">
        <f ca="1">MATCH(RAND(),INDEX(Q_,IP58,0))</f>
        <v>2</v>
      </c>
      <c r="IR58">
        <f ca="1">MATCH(RAND(),INDEX(Q_,IQ58,0))</f>
        <v>2</v>
      </c>
      <c r="IS58">
        <f ca="1">MATCH(RAND(),INDEX(Q_,IR58,0))</f>
        <v>2</v>
      </c>
      <c r="IT58">
        <f ca="1">MATCH(RAND(),INDEX(Q_,IS58,0))</f>
        <v>2</v>
      </c>
      <c r="IU58">
        <f ca="1">MATCH(RAND(),INDEX(Q_,IT58,0))</f>
        <v>2</v>
      </c>
      <c r="IV58">
        <f ca="1">MATCH(RAND(),INDEX(Q_,IU58,0))</f>
        <v>2</v>
      </c>
      <c r="IW58">
        <f ca="1">MATCH(RAND(),INDEX(Q_,IV58,0))</f>
        <v>3</v>
      </c>
      <c r="IX58">
        <f ca="1">MATCH(RAND(),INDEX(Q_,IW58,0))</f>
        <v>3</v>
      </c>
      <c r="IY58">
        <f ca="1">MATCH(RAND(),INDEX(Q_,IX58,0))</f>
        <v>3</v>
      </c>
      <c r="IZ58">
        <f ca="1">MATCH(RAND(),INDEX(Q_,IY58,0))</f>
        <v>3</v>
      </c>
      <c r="JA58">
        <f ca="1">MATCH(RAND(),INDEX(Q_,IZ58,0))</f>
        <v>2</v>
      </c>
      <c r="JB58">
        <f ca="1">MATCH(RAND(),INDEX(Q_,JA58,0))</f>
        <v>1</v>
      </c>
      <c r="JC58">
        <f ca="1">MATCH(RAND(),INDEX(Q_,JB58,0))</f>
        <v>2</v>
      </c>
      <c r="JD58">
        <f ca="1">MATCH(RAND(),INDEX(Q_,JC58,0))</f>
        <v>2</v>
      </c>
      <c r="JE58">
        <f ca="1">MATCH(RAND(),INDEX(Q_,JD58,0))</f>
        <v>3</v>
      </c>
      <c r="JF58">
        <f ca="1">MATCH(RAND(),INDEX(Q_,JE58,0))</f>
        <v>2</v>
      </c>
      <c r="JG58">
        <f ca="1">MATCH(RAND(),INDEX(Q_,JF58,0))</f>
        <v>3</v>
      </c>
      <c r="JH58">
        <f ca="1">MATCH(RAND(),INDEX(Q_,JG58,0))</f>
        <v>3</v>
      </c>
      <c r="JI58">
        <f ca="1">MATCH(RAND(),INDEX(Q_,JH58,0))</f>
        <v>2</v>
      </c>
      <c r="JJ58">
        <f ca="1">MATCH(RAND(),INDEX(Q_,JI58,0))</f>
        <v>3</v>
      </c>
      <c r="JK58">
        <f ca="1">MATCH(RAND(),INDEX(Q_,JJ58,0))</f>
        <v>3</v>
      </c>
      <c r="JL58">
        <f ca="1">MATCH(RAND(),INDEX(Q_,JK58,0))</f>
        <v>3</v>
      </c>
      <c r="JM58">
        <f ca="1">MATCH(RAND(),INDEX(Q_,JL58,0))</f>
        <v>2</v>
      </c>
      <c r="JN58">
        <f ca="1">MATCH(RAND(),INDEX(Q_,JM58,0))</f>
        <v>2</v>
      </c>
      <c r="JO58">
        <f ca="1">MATCH(RAND(),INDEX(Q_,JN58,0))</f>
        <v>3</v>
      </c>
      <c r="JP58">
        <f ca="1">MATCH(RAND(),INDEX(Q_,JO58,0))</f>
        <v>3</v>
      </c>
      <c r="JQ58">
        <f ca="1">MATCH(RAND(),INDEX(Q_,JP58,0))</f>
        <v>3</v>
      </c>
      <c r="JR58">
        <f ca="1">MATCH(RAND(),INDEX(Q_,JQ58,0))</f>
        <v>2</v>
      </c>
      <c r="JS58">
        <f ca="1" t="shared" si="1"/>
        <v>6</v>
      </c>
    </row>
    <row r="59" spans="8:279">
      <c r="H59" s="16">
        <v>58</v>
      </c>
      <c r="I59">
        <v>3</v>
      </c>
      <c r="J59">
        <v>2</v>
      </c>
      <c r="K59">
        <v>2</v>
      </c>
      <c r="L59">
        <v>2</v>
      </c>
      <c r="M59">
        <v>2</v>
      </c>
      <c r="N59">
        <v>2</v>
      </c>
      <c r="O59">
        <v>2</v>
      </c>
      <c r="P59">
        <v>2</v>
      </c>
      <c r="Q59">
        <v>3</v>
      </c>
      <c r="R59">
        <v>3</v>
      </c>
      <c r="S59">
        <v>2</v>
      </c>
      <c r="T59">
        <v>3</v>
      </c>
      <c r="U59">
        <v>2</v>
      </c>
      <c r="V59">
        <v>2</v>
      </c>
      <c r="W59">
        <v>2</v>
      </c>
      <c r="X59">
        <v>2</v>
      </c>
      <c r="Y59">
        <v>3</v>
      </c>
      <c r="Z59">
        <v>3</v>
      </c>
      <c r="AA59">
        <v>2</v>
      </c>
      <c r="AB59">
        <v>3</v>
      </c>
      <c r="AC59">
        <v>2</v>
      </c>
      <c r="AD59">
        <v>2</v>
      </c>
      <c r="AE59">
        <v>2</v>
      </c>
      <c r="AF59">
        <v>3</v>
      </c>
      <c r="AG59">
        <v>2</v>
      </c>
      <c r="AH59">
        <v>2</v>
      </c>
      <c r="AI59">
        <v>2</v>
      </c>
      <c r="AJ59">
        <v>3</v>
      </c>
      <c r="AK59">
        <v>3</v>
      </c>
      <c r="AL59">
        <v>2</v>
      </c>
      <c r="AM59">
        <v>2</v>
      </c>
      <c r="AN59">
        <v>2</v>
      </c>
      <c r="AO59">
        <v>2</v>
      </c>
      <c r="AP59">
        <v>2</v>
      </c>
      <c r="AQ59">
        <v>2</v>
      </c>
      <c r="AR59">
        <v>1</v>
      </c>
      <c r="AS59">
        <v>2</v>
      </c>
      <c r="AT59">
        <v>2</v>
      </c>
      <c r="AU59">
        <v>2</v>
      </c>
      <c r="AV59">
        <v>2</v>
      </c>
      <c r="AW59">
        <v>2</v>
      </c>
      <c r="AX59">
        <v>3</v>
      </c>
      <c r="AY59">
        <v>2</v>
      </c>
      <c r="AZ59">
        <v>2</v>
      </c>
      <c r="BA59">
        <v>2</v>
      </c>
      <c r="BB59">
        <v>3</v>
      </c>
      <c r="BC59">
        <v>3</v>
      </c>
      <c r="BD59">
        <v>3</v>
      </c>
      <c r="BE59">
        <v>3</v>
      </c>
      <c r="BF59">
        <v>2</v>
      </c>
      <c r="BI59">
        <v>58</v>
      </c>
      <c r="BJ59">
        <v>1</v>
      </c>
      <c r="BK59">
        <v>2</v>
      </c>
      <c r="BL59">
        <v>2</v>
      </c>
      <c r="BM59">
        <v>3</v>
      </c>
      <c r="BN59">
        <v>3</v>
      </c>
      <c r="BO59">
        <v>3</v>
      </c>
      <c r="BP59">
        <v>3</v>
      </c>
      <c r="BQ59">
        <v>2</v>
      </c>
      <c r="BR59">
        <v>2</v>
      </c>
      <c r="BS59">
        <v>2</v>
      </c>
      <c r="BT59">
        <v>2</v>
      </c>
      <c r="BU59">
        <v>3</v>
      </c>
      <c r="BV59">
        <v>2</v>
      </c>
      <c r="BW59">
        <v>2</v>
      </c>
      <c r="BX59">
        <v>2</v>
      </c>
      <c r="BY59">
        <v>3</v>
      </c>
      <c r="BZ59">
        <v>2</v>
      </c>
      <c r="CA59">
        <v>2</v>
      </c>
      <c r="CB59">
        <v>2</v>
      </c>
      <c r="CC59">
        <v>2</v>
      </c>
      <c r="CD59">
        <v>2</v>
      </c>
      <c r="CE59">
        <v>2</v>
      </c>
      <c r="CF59">
        <v>3</v>
      </c>
      <c r="CG59">
        <v>3</v>
      </c>
      <c r="CH59">
        <v>3</v>
      </c>
      <c r="CI59">
        <v>2</v>
      </c>
      <c r="CJ59">
        <v>2</v>
      </c>
      <c r="CK59">
        <v>2</v>
      </c>
      <c r="CL59">
        <v>2</v>
      </c>
      <c r="CM59">
        <v>2</v>
      </c>
      <c r="CN59">
        <v>2</v>
      </c>
      <c r="CO59">
        <v>2</v>
      </c>
      <c r="CP59">
        <v>2</v>
      </c>
      <c r="CQ59">
        <v>2</v>
      </c>
      <c r="CR59">
        <v>2</v>
      </c>
      <c r="CS59">
        <v>2</v>
      </c>
      <c r="CT59">
        <v>2</v>
      </c>
      <c r="CU59">
        <v>3</v>
      </c>
      <c r="CV59">
        <v>3</v>
      </c>
      <c r="CW59">
        <v>2</v>
      </c>
      <c r="CX59">
        <v>2</v>
      </c>
      <c r="CY59">
        <v>1</v>
      </c>
      <c r="CZ59">
        <v>1</v>
      </c>
      <c r="DA59">
        <v>1</v>
      </c>
      <c r="DB59">
        <v>1</v>
      </c>
      <c r="DC59">
        <v>2</v>
      </c>
      <c r="DD59">
        <v>2</v>
      </c>
      <c r="DE59">
        <v>2</v>
      </c>
      <c r="DF59">
        <v>2</v>
      </c>
      <c r="DG59">
        <v>2</v>
      </c>
      <c r="DJ59">
        <v>58</v>
      </c>
      <c r="DK59">
        <v>3</v>
      </c>
      <c r="DL59">
        <v>3</v>
      </c>
      <c r="DM59">
        <v>2</v>
      </c>
      <c r="DN59">
        <v>1</v>
      </c>
      <c r="DO59">
        <v>1</v>
      </c>
      <c r="DP59">
        <v>2</v>
      </c>
      <c r="DQ59">
        <v>2</v>
      </c>
      <c r="DR59">
        <v>3</v>
      </c>
      <c r="DS59">
        <v>2</v>
      </c>
      <c r="DT59">
        <v>2</v>
      </c>
      <c r="DU59">
        <v>2</v>
      </c>
      <c r="DV59">
        <v>2</v>
      </c>
      <c r="DW59">
        <v>3</v>
      </c>
      <c r="DX59">
        <v>2</v>
      </c>
      <c r="DY59">
        <v>1</v>
      </c>
      <c r="DZ59">
        <v>2</v>
      </c>
      <c r="EA59">
        <v>2</v>
      </c>
      <c r="EB59">
        <v>2</v>
      </c>
      <c r="EC59">
        <v>2</v>
      </c>
      <c r="ED59">
        <v>2</v>
      </c>
      <c r="EE59">
        <v>2</v>
      </c>
      <c r="EF59">
        <v>3</v>
      </c>
      <c r="EG59">
        <v>2</v>
      </c>
      <c r="EH59">
        <v>2</v>
      </c>
      <c r="EI59">
        <v>2</v>
      </c>
      <c r="EJ59">
        <v>2</v>
      </c>
      <c r="EK59">
        <v>3</v>
      </c>
      <c r="EL59">
        <v>2</v>
      </c>
      <c r="EM59">
        <v>3</v>
      </c>
      <c r="EN59">
        <v>3</v>
      </c>
      <c r="EO59">
        <v>3</v>
      </c>
      <c r="EP59">
        <v>2</v>
      </c>
      <c r="EQ59">
        <v>2</v>
      </c>
      <c r="ER59">
        <v>2</v>
      </c>
      <c r="ES59">
        <v>2</v>
      </c>
      <c r="ET59">
        <v>3</v>
      </c>
      <c r="EU59">
        <v>2</v>
      </c>
      <c r="EV59">
        <v>2</v>
      </c>
      <c r="EW59">
        <v>2</v>
      </c>
      <c r="EX59">
        <v>2</v>
      </c>
      <c r="EY59">
        <v>3</v>
      </c>
      <c r="EZ59">
        <v>2</v>
      </c>
      <c r="FA59">
        <v>3</v>
      </c>
      <c r="FB59">
        <v>2</v>
      </c>
      <c r="FC59">
        <v>3</v>
      </c>
      <c r="FD59">
        <v>2</v>
      </c>
      <c r="FE59">
        <v>1</v>
      </c>
      <c r="FF59">
        <v>2</v>
      </c>
      <c r="FG59">
        <v>2</v>
      </c>
      <c r="FH59">
        <v>3</v>
      </c>
      <c r="FQ59" s="16">
        <v>58</v>
      </c>
      <c r="FR59">
        <v>1</v>
      </c>
      <c r="FS59">
        <f ca="1">MATCH(RAND(),INDEX(Q_,FR59,0))</f>
        <v>1</v>
      </c>
      <c r="FT59">
        <f ca="1">MATCH(RAND(),INDEX(Q_,FS59,0))</f>
        <v>1</v>
      </c>
      <c r="FU59">
        <f ca="1">MATCH(RAND(),INDEX(Q_,FT59,0))</f>
        <v>2</v>
      </c>
      <c r="FV59">
        <f ca="1">MATCH(RAND(),INDEX(Q_,FU59,0))</f>
        <v>1</v>
      </c>
      <c r="FW59">
        <f ca="1">MATCH(RAND(),INDEX(Q_,FV59,0))</f>
        <v>2</v>
      </c>
      <c r="FX59">
        <f ca="1">MATCH(RAND(),INDEX(Q_,FW59,0))</f>
        <v>2</v>
      </c>
      <c r="FY59">
        <f ca="1">MATCH(RAND(),INDEX(Q_,FX59,0))</f>
        <v>2</v>
      </c>
      <c r="FZ59">
        <f ca="1">MATCH(RAND(),INDEX(Q_,FY59,0))</f>
        <v>2</v>
      </c>
      <c r="GA59">
        <f ca="1">MATCH(RAND(),INDEX(Q_,FZ59,0))</f>
        <v>3</v>
      </c>
      <c r="GB59">
        <f ca="1">MATCH(RAND(),INDEX(Q_,GA59,0))</f>
        <v>3</v>
      </c>
      <c r="GC59">
        <f ca="1">MATCH(RAND(),INDEX(Q_,GB59,0))</f>
        <v>3</v>
      </c>
      <c r="GD59">
        <f ca="1">MATCH(RAND(),INDEX(Q_,GC59,0))</f>
        <v>3</v>
      </c>
      <c r="GE59">
        <f ca="1">MATCH(RAND(),INDEX(Q_,GD59,0))</f>
        <v>3</v>
      </c>
      <c r="GF59">
        <f ca="1">MATCH(RAND(),INDEX(Q_,GE59,0))</f>
        <v>3</v>
      </c>
      <c r="GG59">
        <f ca="1">MATCH(RAND(),INDEX(Q_,GF59,0))</f>
        <v>3</v>
      </c>
      <c r="GH59">
        <f ca="1">MATCH(RAND(),INDEX(Q_,GG59,0))</f>
        <v>3</v>
      </c>
      <c r="GI59">
        <f ca="1">MATCH(RAND(),INDEX(Q_,GH59,0))</f>
        <v>2</v>
      </c>
      <c r="GJ59">
        <f ca="1">MATCH(RAND(),INDEX(Q_,GI59,0))</f>
        <v>3</v>
      </c>
      <c r="GK59">
        <f ca="1">MATCH(RAND(),INDEX(Q_,GJ59,0))</f>
        <v>2</v>
      </c>
      <c r="GL59">
        <f ca="1">MATCH(RAND(),INDEX(Q_,GK59,0))</f>
        <v>2</v>
      </c>
      <c r="GM59">
        <f ca="1">MATCH(RAND(),INDEX(Q_,GL59,0))</f>
        <v>3</v>
      </c>
      <c r="GN59">
        <f ca="1">MATCH(RAND(),INDEX(Q_,GM59,0))</f>
        <v>2</v>
      </c>
      <c r="GO59">
        <f ca="1">MATCH(RAND(),INDEX(Q_,GN59,0))</f>
        <v>2</v>
      </c>
      <c r="GP59">
        <f ca="1">MATCH(RAND(),INDEX(Q_,GO59,0))</f>
        <v>2</v>
      </c>
      <c r="GQ59">
        <f ca="1">MATCH(RAND(),INDEX(Q_,GP59,0))</f>
        <v>2</v>
      </c>
      <c r="GR59">
        <f ca="1">MATCH(RAND(),INDEX(Q_,GQ59,0))</f>
        <v>2</v>
      </c>
      <c r="GS59">
        <f ca="1">MATCH(RAND(),INDEX(Q_,GR59,0))</f>
        <v>2</v>
      </c>
      <c r="GT59">
        <f ca="1">MATCH(RAND(),INDEX(Q_,GS59,0))</f>
        <v>2</v>
      </c>
      <c r="GU59">
        <f ca="1">MATCH(RAND(),INDEX(Q_,GT59,0))</f>
        <v>3</v>
      </c>
      <c r="GV59">
        <f ca="1">MATCH(RAND(),INDEX(Q_,GU59,0))</f>
        <v>3</v>
      </c>
      <c r="GW59">
        <f ca="1">MATCH(RAND(),INDEX(Q_,GV59,0))</f>
        <v>2</v>
      </c>
      <c r="GX59">
        <f ca="1">MATCH(RAND(),INDEX(Q_,GW59,0))</f>
        <v>3</v>
      </c>
      <c r="GY59">
        <f ca="1">MATCH(RAND(),INDEX(Q_,GX59,0))</f>
        <v>3</v>
      </c>
      <c r="GZ59">
        <f ca="1">MATCH(RAND(),INDEX(Q_,GY59,0))</f>
        <v>2</v>
      </c>
      <c r="HA59">
        <f ca="1">MATCH(RAND(),INDEX(Q_,GZ59,0))</f>
        <v>2</v>
      </c>
      <c r="HB59">
        <f ca="1">MATCH(RAND(),INDEX(Q_,HA59,0))</f>
        <v>2</v>
      </c>
      <c r="HC59">
        <f ca="1">MATCH(RAND(),INDEX(Q_,HB59,0))</f>
        <v>2</v>
      </c>
      <c r="HD59">
        <f ca="1">MATCH(RAND(),INDEX(Q_,HC59,0))</f>
        <v>2</v>
      </c>
      <c r="HE59">
        <f ca="1">MATCH(RAND(),INDEX(Q_,HD59,0))</f>
        <v>3</v>
      </c>
      <c r="HF59">
        <f ca="1">MATCH(RAND(),INDEX(Q_,HE59,0))</f>
        <v>2</v>
      </c>
      <c r="HG59">
        <f ca="1">MATCH(RAND(),INDEX(Q_,HF59,0))</f>
        <v>1</v>
      </c>
      <c r="HH59">
        <f ca="1">MATCH(RAND(),INDEX(Q_,HG59,0))</f>
        <v>2</v>
      </c>
      <c r="HI59">
        <f ca="1">MATCH(RAND(),INDEX(Q_,HH59,0))</f>
        <v>3</v>
      </c>
      <c r="HJ59">
        <f ca="1">MATCH(RAND(),INDEX(Q_,HI59,0))</f>
        <v>3</v>
      </c>
      <c r="HK59">
        <f ca="1">MATCH(RAND(),INDEX(Q_,HJ59,0))</f>
        <v>2</v>
      </c>
      <c r="HL59">
        <f ca="1">MATCH(RAND(),INDEX(Q_,HK59,0))</f>
        <v>2</v>
      </c>
      <c r="HM59">
        <f ca="1">MATCH(RAND(),INDEX(Q_,HL59,0))</f>
        <v>2</v>
      </c>
      <c r="HN59">
        <f ca="1">MATCH(RAND(),INDEX(Q_,HM59,0))</f>
        <v>3</v>
      </c>
      <c r="HO59">
        <f ca="1">MATCH(RAND(),INDEX(Q_,HN59,0))</f>
        <v>2</v>
      </c>
      <c r="HP59">
        <f ca="1">MATCH(RAND(),INDEX(Q_,HO59,0))</f>
        <v>3</v>
      </c>
      <c r="HQ59">
        <f ca="1" t="shared" si="0"/>
        <v>9</v>
      </c>
      <c r="HS59" s="16">
        <v>58</v>
      </c>
      <c r="HT59">
        <v>3</v>
      </c>
      <c r="HU59">
        <f ca="1">MATCH(RAND(),INDEX(Q_,HT59,0))</f>
        <v>3</v>
      </c>
      <c r="HV59">
        <f ca="1">MATCH(RAND(),INDEX(Q_,HU59,0))</f>
        <v>2</v>
      </c>
      <c r="HW59">
        <f ca="1">MATCH(RAND(),INDEX(Q_,HV59,0))</f>
        <v>2</v>
      </c>
      <c r="HX59">
        <f ca="1">MATCH(RAND(),INDEX(Q_,HW59,0))</f>
        <v>1</v>
      </c>
      <c r="HY59">
        <f ca="1">MATCH(RAND(),INDEX(Q_,HX59,0))</f>
        <v>2</v>
      </c>
      <c r="HZ59">
        <f ca="1">MATCH(RAND(),INDEX(Q_,HY59,0))</f>
        <v>2</v>
      </c>
      <c r="IA59">
        <f ca="1">MATCH(RAND(),INDEX(Q_,HZ59,0))</f>
        <v>2</v>
      </c>
      <c r="IB59">
        <f ca="1">MATCH(RAND(),INDEX(Q_,IA59,0))</f>
        <v>3</v>
      </c>
      <c r="IC59">
        <f ca="1">MATCH(RAND(),INDEX(Q_,IB59,0))</f>
        <v>2</v>
      </c>
      <c r="ID59">
        <f ca="1">MATCH(RAND(),INDEX(Q_,IC59,0))</f>
        <v>2</v>
      </c>
      <c r="IE59">
        <f ca="1">MATCH(RAND(),INDEX(Q_,ID59,0))</f>
        <v>2</v>
      </c>
      <c r="IF59">
        <f ca="1">MATCH(RAND(),INDEX(Q_,IE59,0))</f>
        <v>3</v>
      </c>
      <c r="IG59">
        <f ca="1">MATCH(RAND(),INDEX(Q_,IF59,0))</f>
        <v>3</v>
      </c>
      <c r="IH59">
        <f ca="1">MATCH(RAND(),INDEX(Q_,IG59,0))</f>
        <v>3</v>
      </c>
      <c r="II59">
        <f ca="1">MATCH(RAND(),INDEX(Q_,IH59,0))</f>
        <v>2</v>
      </c>
      <c r="IJ59">
        <f ca="1">MATCH(RAND(),INDEX(Q_,II59,0))</f>
        <v>2</v>
      </c>
      <c r="IK59">
        <f ca="1">MATCH(RAND(),INDEX(Q_,IJ59,0))</f>
        <v>2</v>
      </c>
      <c r="IL59">
        <f ca="1">MATCH(RAND(),INDEX(Q_,IK59,0))</f>
        <v>3</v>
      </c>
      <c r="IM59">
        <f ca="1">MATCH(RAND(),INDEX(Q_,IL59,0))</f>
        <v>2</v>
      </c>
      <c r="IN59">
        <f ca="1">MATCH(RAND(),INDEX(Q_,IM59,0))</f>
        <v>2</v>
      </c>
      <c r="IO59">
        <f ca="1">MATCH(RAND(),INDEX(Q_,IN59,0))</f>
        <v>2</v>
      </c>
      <c r="IP59">
        <f ca="1">MATCH(RAND(),INDEX(Q_,IO59,0))</f>
        <v>2</v>
      </c>
      <c r="IQ59">
        <f ca="1">MATCH(RAND(),INDEX(Q_,IP59,0))</f>
        <v>2</v>
      </c>
      <c r="IR59">
        <f ca="1">MATCH(RAND(),INDEX(Q_,IQ59,0))</f>
        <v>2</v>
      </c>
      <c r="IS59">
        <f ca="1">MATCH(RAND(),INDEX(Q_,IR59,0))</f>
        <v>2</v>
      </c>
      <c r="IT59">
        <f ca="1">MATCH(RAND(),INDEX(Q_,IS59,0))</f>
        <v>3</v>
      </c>
      <c r="IU59">
        <f ca="1">MATCH(RAND(),INDEX(Q_,IT59,0))</f>
        <v>1</v>
      </c>
      <c r="IV59">
        <f ca="1">MATCH(RAND(),INDEX(Q_,IU59,0))</f>
        <v>1</v>
      </c>
      <c r="IW59">
        <f ca="1">MATCH(RAND(),INDEX(Q_,IV59,0))</f>
        <v>2</v>
      </c>
      <c r="IX59">
        <f ca="1">MATCH(RAND(),INDEX(Q_,IW59,0))</f>
        <v>2</v>
      </c>
      <c r="IY59">
        <f ca="1">MATCH(RAND(),INDEX(Q_,IX59,0))</f>
        <v>2</v>
      </c>
      <c r="IZ59">
        <f ca="1">MATCH(RAND(),INDEX(Q_,IY59,0))</f>
        <v>2</v>
      </c>
      <c r="JA59">
        <f ca="1">MATCH(RAND(),INDEX(Q_,IZ59,0))</f>
        <v>3</v>
      </c>
      <c r="JB59">
        <f ca="1">MATCH(RAND(),INDEX(Q_,JA59,0))</f>
        <v>2</v>
      </c>
      <c r="JC59">
        <f ca="1">MATCH(RAND(),INDEX(Q_,JB59,0))</f>
        <v>2</v>
      </c>
      <c r="JD59">
        <f ca="1">MATCH(RAND(),INDEX(Q_,JC59,0))</f>
        <v>2</v>
      </c>
      <c r="JE59">
        <f ca="1">MATCH(RAND(),INDEX(Q_,JD59,0))</f>
        <v>2</v>
      </c>
      <c r="JF59">
        <f ca="1">MATCH(RAND(),INDEX(Q_,JE59,0))</f>
        <v>1</v>
      </c>
      <c r="JG59">
        <f ca="1">MATCH(RAND(),INDEX(Q_,JF59,0))</f>
        <v>1</v>
      </c>
      <c r="JH59">
        <f ca="1">MATCH(RAND(),INDEX(Q_,JG59,0))</f>
        <v>2</v>
      </c>
      <c r="JI59">
        <f ca="1">MATCH(RAND(),INDEX(Q_,JH59,0))</f>
        <v>2</v>
      </c>
      <c r="JJ59">
        <f ca="1">MATCH(RAND(),INDEX(Q_,JI59,0))</f>
        <v>2</v>
      </c>
      <c r="JK59">
        <f ca="1">MATCH(RAND(),INDEX(Q_,JJ59,0))</f>
        <v>2</v>
      </c>
      <c r="JL59">
        <f ca="1">MATCH(RAND(),INDEX(Q_,JK59,0))</f>
        <v>2</v>
      </c>
      <c r="JM59">
        <f ca="1">MATCH(RAND(),INDEX(Q_,JL59,0))</f>
        <v>3</v>
      </c>
      <c r="JN59">
        <f ca="1">MATCH(RAND(),INDEX(Q_,JM59,0))</f>
        <v>2</v>
      </c>
      <c r="JO59">
        <f ca="1">MATCH(RAND(),INDEX(Q_,JN59,0))</f>
        <v>2</v>
      </c>
      <c r="JP59">
        <f ca="1">MATCH(RAND(),INDEX(Q_,JO59,0))</f>
        <v>2</v>
      </c>
      <c r="JQ59">
        <f ca="1">MATCH(RAND(),INDEX(Q_,JP59,0))</f>
        <v>2</v>
      </c>
      <c r="JR59">
        <f ca="1">MATCH(RAND(),INDEX(Q_,JQ59,0))</f>
        <v>3</v>
      </c>
      <c r="JS59">
        <f ca="1" t="shared" si="1"/>
        <v>4</v>
      </c>
    </row>
    <row r="60" spans="8:279">
      <c r="H60" s="16">
        <v>59</v>
      </c>
      <c r="I60">
        <v>1</v>
      </c>
      <c r="J60">
        <v>2</v>
      </c>
      <c r="K60">
        <v>2</v>
      </c>
      <c r="L60">
        <v>3</v>
      </c>
      <c r="M60">
        <v>3</v>
      </c>
      <c r="N60">
        <v>2</v>
      </c>
      <c r="O60">
        <v>3</v>
      </c>
      <c r="P60">
        <v>2</v>
      </c>
      <c r="Q60">
        <v>2</v>
      </c>
      <c r="R60">
        <v>3</v>
      </c>
      <c r="S60">
        <v>2</v>
      </c>
      <c r="T60">
        <v>3</v>
      </c>
      <c r="U60">
        <v>2</v>
      </c>
      <c r="V60">
        <v>3</v>
      </c>
      <c r="W60">
        <v>3</v>
      </c>
      <c r="X60">
        <v>1</v>
      </c>
      <c r="Y60">
        <v>2</v>
      </c>
      <c r="Z60">
        <v>2</v>
      </c>
      <c r="AA60">
        <v>2</v>
      </c>
      <c r="AB60">
        <v>1</v>
      </c>
      <c r="AC60">
        <v>2</v>
      </c>
      <c r="AD60">
        <v>2</v>
      </c>
      <c r="AE60">
        <v>2</v>
      </c>
      <c r="AF60">
        <v>1</v>
      </c>
      <c r="AG60">
        <v>2</v>
      </c>
      <c r="AH60">
        <v>3</v>
      </c>
      <c r="AI60">
        <v>2</v>
      </c>
      <c r="AJ60">
        <v>2</v>
      </c>
      <c r="AK60">
        <v>2</v>
      </c>
      <c r="AL60">
        <v>3</v>
      </c>
      <c r="AM60">
        <v>3</v>
      </c>
      <c r="AN60">
        <v>3</v>
      </c>
      <c r="AO60">
        <v>3</v>
      </c>
      <c r="AP60">
        <v>3</v>
      </c>
      <c r="AQ60">
        <v>1</v>
      </c>
      <c r="AR60">
        <v>3</v>
      </c>
      <c r="AS60">
        <v>3</v>
      </c>
      <c r="AT60">
        <v>2</v>
      </c>
      <c r="AU60">
        <v>2</v>
      </c>
      <c r="AV60">
        <v>2</v>
      </c>
      <c r="AW60">
        <v>3</v>
      </c>
      <c r="AX60">
        <v>3</v>
      </c>
      <c r="AY60">
        <v>3</v>
      </c>
      <c r="AZ60">
        <v>2</v>
      </c>
      <c r="BA60">
        <v>2</v>
      </c>
      <c r="BB60">
        <v>2</v>
      </c>
      <c r="BC60">
        <v>1</v>
      </c>
      <c r="BD60">
        <v>1</v>
      </c>
      <c r="BE60">
        <v>2</v>
      </c>
      <c r="BF60">
        <v>2</v>
      </c>
      <c r="BI60">
        <v>59</v>
      </c>
      <c r="BJ60">
        <v>1</v>
      </c>
      <c r="BK60">
        <v>3</v>
      </c>
      <c r="BL60">
        <v>2</v>
      </c>
      <c r="BM60">
        <v>2</v>
      </c>
      <c r="BN60">
        <v>2</v>
      </c>
      <c r="BO60">
        <v>2</v>
      </c>
      <c r="BP60">
        <v>2</v>
      </c>
      <c r="BQ60">
        <v>3</v>
      </c>
      <c r="BR60">
        <v>2</v>
      </c>
      <c r="BS60">
        <v>2</v>
      </c>
      <c r="BT60">
        <v>3</v>
      </c>
      <c r="BU60">
        <v>2</v>
      </c>
      <c r="BV60">
        <v>3</v>
      </c>
      <c r="BW60">
        <v>3</v>
      </c>
      <c r="BX60">
        <v>3</v>
      </c>
      <c r="BY60">
        <v>3</v>
      </c>
      <c r="BZ60">
        <v>3</v>
      </c>
      <c r="CA60">
        <v>2</v>
      </c>
      <c r="CB60">
        <v>3</v>
      </c>
      <c r="CC60">
        <v>2</v>
      </c>
      <c r="CD60">
        <v>2</v>
      </c>
      <c r="CE60">
        <v>2</v>
      </c>
      <c r="CF60">
        <v>2</v>
      </c>
      <c r="CG60">
        <v>3</v>
      </c>
      <c r="CH60">
        <v>3</v>
      </c>
      <c r="CI60">
        <v>2</v>
      </c>
      <c r="CJ60">
        <v>3</v>
      </c>
      <c r="CK60">
        <v>3</v>
      </c>
      <c r="CL60">
        <v>3</v>
      </c>
      <c r="CM60">
        <v>3</v>
      </c>
      <c r="CN60">
        <v>3</v>
      </c>
      <c r="CO60">
        <v>3</v>
      </c>
      <c r="CP60">
        <v>3</v>
      </c>
      <c r="CQ60">
        <v>2</v>
      </c>
      <c r="CR60">
        <v>2</v>
      </c>
      <c r="CS60">
        <v>2</v>
      </c>
      <c r="CT60">
        <v>2</v>
      </c>
      <c r="CU60">
        <v>2</v>
      </c>
      <c r="CV60">
        <v>2</v>
      </c>
      <c r="CW60">
        <v>2</v>
      </c>
      <c r="CX60">
        <v>1</v>
      </c>
      <c r="CY60">
        <v>1</v>
      </c>
      <c r="CZ60">
        <v>2</v>
      </c>
      <c r="DA60">
        <v>1</v>
      </c>
      <c r="DB60">
        <v>2</v>
      </c>
      <c r="DC60">
        <v>3</v>
      </c>
      <c r="DD60">
        <v>2</v>
      </c>
      <c r="DE60">
        <v>3</v>
      </c>
      <c r="DF60">
        <v>2</v>
      </c>
      <c r="DG60">
        <v>2</v>
      </c>
      <c r="DJ60">
        <v>59</v>
      </c>
      <c r="DK60">
        <v>3</v>
      </c>
      <c r="DL60">
        <v>2</v>
      </c>
      <c r="DM60">
        <v>2</v>
      </c>
      <c r="DN60">
        <v>3</v>
      </c>
      <c r="DO60">
        <v>3</v>
      </c>
      <c r="DP60">
        <v>3</v>
      </c>
      <c r="DQ60">
        <v>2</v>
      </c>
      <c r="DR60">
        <v>3</v>
      </c>
      <c r="DS60">
        <v>2</v>
      </c>
      <c r="DT60">
        <v>3</v>
      </c>
      <c r="DU60">
        <v>2</v>
      </c>
      <c r="DV60">
        <v>2</v>
      </c>
      <c r="DW60">
        <v>3</v>
      </c>
      <c r="DX60">
        <v>2</v>
      </c>
      <c r="DY60">
        <v>1</v>
      </c>
      <c r="DZ60">
        <v>3</v>
      </c>
      <c r="EA60">
        <v>3</v>
      </c>
      <c r="EB60">
        <v>3</v>
      </c>
      <c r="EC60">
        <v>2</v>
      </c>
      <c r="ED60">
        <v>3</v>
      </c>
      <c r="EE60">
        <v>3</v>
      </c>
      <c r="EF60">
        <v>2</v>
      </c>
      <c r="EG60">
        <v>3</v>
      </c>
      <c r="EH60">
        <v>3</v>
      </c>
      <c r="EI60">
        <v>3</v>
      </c>
      <c r="EJ60">
        <v>3</v>
      </c>
      <c r="EK60">
        <v>3</v>
      </c>
      <c r="EL60">
        <v>2</v>
      </c>
      <c r="EM60">
        <v>2</v>
      </c>
      <c r="EN60">
        <v>2</v>
      </c>
      <c r="EO60">
        <v>2</v>
      </c>
      <c r="EP60">
        <v>2</v>
      </c>
      <c r="EQ60">
        <v>2</v>
      </c>
      <c r="ER60">
        <v>2</v>
      </c>
      <c r="ES60">
        <v>2</v>
      </c>
      <c r="ET60">
        <v>2</v>
      </c>
      <c r="EU60">
        <v>3</v>
      </c>
      <c r="EV60">
        <v>3</v>
      </c>
      <c r="EW60">
        <v>3</v>
      </c>
      <c r="EX60">
        <v>3</v>
      </c>
      <c r="EY60">
        <v>2</v>
      </c>
      <c r="EZ60">
        <v>2</v>
      </c>
      <c r="FA60">
        <v>2</v>
      </c>
      <c r="FB60">
        <v>1</v>
      </c>
      <c r="FC60">
        <v>1</v>
      </c>
      <c r="FD60">
        <v>2</v>
      </c>
      <c r="FE60">
        <v>2</v>
      </c>
      <c r="FF60">
        <v>1</v>
      </c>
      <c r="FG60">
        <v>1</v>
      </c>
      <c r="FH60">
        <v>2</v>
      </c>
      <c r="FQ60" s="16">
        <v>59</v>
      </c>
      <c r="FR60">
        <v>1</v>
      </c>
      <c r="FS60">
        <f ca="1">MATCH(RAND(),INDEX(Q_,FR60,0))</f>
        <v>2</v>
      </c>
      <c r="FT60">
        <f ca="1">MATCH(RAND(),INDEX(Q_,FS60,0))</f>
        <v>3</v>
      </c>
      <c r="FU60">
        <f ca="1">MATCH(RAND(),INDEX(Q_,FT60,0))</f>
        <v>3</v>
      </c>
      <c r="FV60">
        <f ca="1">MATCH(RAND(),INDEX(Q_,FU60,0))</f>
        <v>2</v>
      </c>
      <c r="FW60">
        <f ca="1">MATCH(RAND(),INDEX(Q_,FV60,0))</f>
        <v>2</v>
      </c>
      <c r="FX60">
        <f ca="1">MATCH(RAND(),INDEX(Q_,FW60,0))</f>
        <v>2</v>
      </c>
      <c r="FY60">
        <f ca="1">MATCH(RAND(),INDEX(Q_,FX60,0))</f>
        <v>2</v>
      </c>
      <c r="FZ60">
        <f ca="1">MATCH(RAND(),INDEX(Q_,FY60,0))</f>
        <v>2</v>
      </c>
      <c r="GA60">
        <f ca="1">MATCH(RAND(),INDEX(Q_,FZ60,0))</f>
        <v>2</v>
      </c>
      <c r="GB60">
        <f ca="1">MATCH(RAND(),INDEX(Q_,GA60,0))</f>
        <v>2</v>
      </c>
      <c r="GC60">
        <f ca="1">MATCH(RAND(),INDEX(Q_,GB60,0))</f>
        <v>2</v>
      </c>
      <c r="GD60">
        <f ca="1">MATCH(RAND(),INDEX(Q_,GC60,0))</f>
        <v>2</v>
      </c>
      <c r="GE60">
        <f ca="1">MATCH(RAND(),INDEX(Q_,GD60,0))</f>
        <v>2</v>
      </c>
      <c r="GF60">
        <f ca="1">MATCH(RAND(),INDEX(Q_,GE60,0))</f>
        <v>2</v>
      </c>
      <c r="GG60">
        <f ca="1">MATCH(RAND(),INDEX(Q_,GF60,0))</f>
        <v>2</v>
      </c>
      <c r="GH60">
        <f ca="1">MATCH(RAND(),INDEX(Q_,GG60,0))</f>
        <v>3</v>
      </c>
      <c r="GI60">
        <f ca="1">MATCH(RAND(),INDEX(Q_,GH60,0))</f>
        <v>3</v>
      </c>
      <c r="GJ60">
        <f ca="1">MATCH(RAND(),INDEX(Q_,GI60,0))</f>
        <v>3</v>
      </c>
      <c r="GK60">
        <f ca="1">MATCH(RAND(),INDEX(Q_,GJ60,0))</f>
        <v>3</v>
      </c>
      <c r="GL60">
        <f ca="1">MATCH(RAND(),INDEX(Q_,GK60,0))</f>
        <v>2</v>
      </c>
      <c r="GM60">
        <f ca="1">MATCH(RAND(),INDEX(Q_,GL60,0))</f>
        <v>2</v>
      </c>
      <c r="GN60">
        <f ca="1">MATCH(RAND(),INDEX(Q_,GM60,0))</f>
        <v>3</v>
      </c>
      <c r="GO60">
        <f ca="1">MATCH(RAND(),INDEX(Q_,GN60,0))</f>
        <v>3</v>
      </c>
      <c r="GP60">
        <f ca="1">MATCH(RAND(),INDEX(Q_,GO60,0))</f>
        <v>2</v>
      </c>
      <c r="GQ60">
        <f ca="1">MATCH(RAND(),INDEX(Q_,GP60,0))</f>
        <v>2</v>
      </c>
      <c r="GR60">
        <f ca="1">MATCH(RAND(),INDEX(Q_,GQ60,0))</f>
        <v>3</v>
      </c>
      <c r="GS60">
        <f ca="1">MATCH(RAND(),INDEX(Q_,GR60,0))</f>
        <v>2</v>
      </c>
      <c r="GT60">
        <f ca="1">MATCH(RAND(),INDEX(Q_,GS60,0))</f>
        <v>2</v>
      </c>
      <c r="GU60">
        <f ca="1">MATCH(RAND(),INDEX(Q_,GT60,0))</f>
        <v>2</v>
      </c>
      <c r="GV60">
        <f ca="1">MATCH(RAND(),INDEX(Q_,GU60,0))</f>
        <v>2</v>
      </c>
      <c r="GW60">
        <f ca="1">MATCH(RAND(),INDEX(Q_,GV60,0))</f>
        <v>3</v>
      </c>
      <c r="GX60">
        <f ca="1">MATCH(RAND(),INDEX(Q_,GW60,0))</f>
        <v>3</v>
      </c>
      <c r="GY60">
        <f ca="1">MATCH(RAND(),INDEX(Q_,GX60,0))</f>
        <v>3</v>
      </c>
      <c r="GZ60">
        <f ca="1">MATCH(RAND(),INDEX(Q_,GY60,0))</f>
        <v>2</v>
      </c>
      <c r="HA60">
        <f ca="1">MATCH(RAND(),INDEX(Q_,GZ60,0))</f>
        <v>2</v>
      </c>
      <c r="HB60">
        <f ca="1">MATCH(RAND(),INDEX(Q_,HA60,0))</f>
        <v>3</v>
      </c>
      <c r="HC60">
        <f ca="1">MATCH(RAND(),INDEX(Q_,HB60,0))</f>
        <v>3</v>
      </c>
      <c r="HD60">
        <f ca="1">MATCH(RAND(),INDEX(Q_,HC60,0))</f>
        <v>2</v>
      </c>
      <c r="HE60">
        <f ca="1">MATCH(RAND(),INDEX(Q_,HD60,0))</f>
        <v>2</v>
      </c>
      <c r="HF60">
        <f ca="1">MATCH(RAND(),INDEX(Q_,HE60,0))</f>
        <v>2</v>
      </c>
      <c r="HG60">
        <f ca="1">MATCH(RAND(),INDEX(Q_,HF60,0))</f>
        <v>3</v>
      </c>
      <c r="HH60">
        <f ca="1">MATCH(RAND(),INDEX(Q_,HG60,0))</f>
        <v>3</v>
      </c>
      <c r="HI60">
        <f ca="1">MATCH(RAND(),INDEX(Q_,HH60,0))</f>
        <v>2</v>
      </c>
      <c r="HJ60">
        <f ca="1">MATCH(RAND(),INDEX(Q_,HI60,0))</f>
        <v>2</v>
      </c>
      <c r="HK60">
        <f ca="1">MATCH(RAND(),INDEX(Q_,HJ60,0))</f>
        <v>2</v>
      </c>
      <c r="HL60">
        <f ca="1">MATCH(RAND(),INDEX(Q_,HK60,0))</f>
        <v>3</v>
      </c>
      <c r="HM60">
        <f ca="1">MATCH(RAND(),INDEX(Q_,HL60,0))</f>
        <v>2</v>
      </c>
      <c r="HN60">
        <f ca="1">MATCH(RAND(),INDEX(Q_,HM60,0))</f>
        <v>2</v>
      </c>
      <c r="HO60">
        <f ca="1">MATCH(RAND(),INDEX(Q_,HN60,0))</f>
        <v>2</v>
      </c>
      <c r="HP60">
        <f ca="1">MATCH(RAND(),INDEX(Q_,HO60,0))</f>
        <v>2</v>
      </c>
      <c r="HQ60">
        <f ca="1" t="shared" si="0"/>
        <v>2</v>
      </c>
      <c r="HS60" s="16">
        <v>59</v>
      </c>
      <c r="HT60">
        <v>3</v>
      </c>
      <c r="HU60">
        <f ca="1">MATCH(RAND(),INDEX(Q_,HT60,0))</f>
        <v>2</v>
      </c>
      <c r="HV60">
        <f ca="1">MATCH(RAND(),INDEX(Q_,HU60,0))</f>
        <v>2</v>
      </c>
      <c r="HW60">
        <f ca="1">MATCH(RAND(),INDEX(Q_,HV60,0))</f>
        <v>3</v>
      </c>
      <c r="HX60">
        <f ca="1">MATCH(RAND(),INDEX(Q_,HW60,0))</f>
        <v>3</v>
      </c>
      <c r="HY60">
        <f ca="1">MATCH(RAND(),INDEX(Q_,HX60,0))</f>
        <v>3</v>
      </c>
      <c r="HZ60">
        <f ca="1">MATCH(RAND(),INDEX(Q_,HY60,0))</f>
        <v>3</v>
      </c>
      <c r="IA60">
        <f ca="1">MATCH(RAND(),INDEX(Q_,HZ60,0))</f>
        <v>3</v>
      </c>
      <c r="IB60">
        <f ca="1">MATCH(RAND(),INDEX(Q_,IA60,0))</f>
        <v>2</v>
      </c>
      <c r="IC60">
        <f ca="1">MATCH(RAND(),INDEX(Q_,IB60,0))</f>
        <v>2</v>
      </c>
      <c r="ID60">
        <f ca="1">MATCH(RAND(),INDEX(Q_,IC60,0))</f>
        <v>3</v>
      </c>
      <c r="IE60">
        <f ca="1">MATCH(RAND(),INDEX(Q_,ID60,0))</f>
        <v>3</v>
      </c>
      <c r="IF60">
        <f ca="1">MATCH(RAND(),INDEX(Q_,IE60,0))</f>
        <v>3</v>
      </c>
      <c r="IG60">
        <f ca="1">MATCH(RAND(),INDEX(Q_,IF60,0))</f>
        <v>2</v>
      </c>
      <c r="IH60">
        <f ca="1">MATCH(RAND(),INDEX(Q_,IG60,0))</f>
        <v>2</v>
      </c>
      <c r="II60">
        <f ca="1">MATCH(RAND(),INDEX(Q_,IH60,0))</f>
        <v>3</v>
      </c>
      <c r="IJ60">
        <f ca="1">MATCH(RAND(),INDEX(Q_,II60,0))</f>
        <v>3</v>
      </c>
      <c r="IK60">
        <f ca="1">MATCH(RAND(),INDEX(Q_,IJ60,0))</f>
        <v>3</v>
      </c>
      <c r="IL60">
        <f ca="1">MATCH(RAND(),INDEX(Q_,IK60,0))</f>
        <v>2</v>
      </c>
      <c r="IM60">
        <f ca="1">MATCH(RAND(),INDEX(Q_,IL60,0))</f>
        <v>2</v>
      </c>
      <c r="IN60">
        <f ca="1">MATCH(RAND(),INDEX(Q_,IM60,0))</f>
        <v>2</v>
      </c>
      <c r="IO60">
        <f ca="1">MATCH(RAND(),INDEX(Q_,IN60,0))</f>
        <v>2</v>
      </c>
      <c r="IP60">
        <f ca="1">MATCH(RAND(),INDEX(Q_,IO60,0))</f>
        <v>2</v>
      </c>
      <c r="IQ60">
        <f ca="1">MATCH(RAND(),INDEX(Q_,IP60,0))</f>
        <v>2</v>
      </c>
      <c r="IR60">
        <f ca="1">MATCH(RAND(),INDEX(Q_,IQ60,0))</f>
        <v>3</v>
      </c>
      <c r="IS60">
        <f ca="1">MATCH(RAND(),INDEX(Q_,IR60,0))</f>
        <v>3</v>
      </c>
      <c r="IT60">
        <f ca="1">MATCH(RAND(),INDEX(Q_,IS60,0))</f>
        <v>2</v>
      </c>
      <c r="IU60">
        <f ca="1">MATCH(RAND(),INDEX(Q_,IT60,0))</f>
        <v>2</v>
      </c>
      <c r="IV60">
        <f ca="1">MATCH(RAND(),INDEX(Q_,IU60,0))</f>
        <v>2</v>
      </c>
      <c r="IW60">
        <f ca="1">MATCH(RAND(),INDEX(Q_,IV60,0))</f>
        <v>2</v>
      </c>
      <c r="IX60">
        <f ca="1">MATCH(RAND(),INDEX(Q_,IW60,0))</f>
        <v>2</v>
      </c>
      <c r="IY60">
        <f ca="1">MATCH(RAND(),INDEX(Q_,IX60,0))</f>
        <v>2</v>
      </c>
      <c r="IZ60">
        <f ca="1">MATCH(RAND(),INDEX(Q_,IY60,0))</f>
        <v>2</v>
      </c>
      <c r="JA60">
        <f ca="1">MATCH(RAND(),INDEX(Q_,IZ60,0))</f>
        <v>2</v>
      </c>
      <c r="JB60">
        <f ca="1">MATCH(RAND(),INDEX(Q_,JA60,0))</f>
        <v>3</v>
      </c>
      <c r="JC60">
        <f ca="1">MATCH(RAND(),INDEX(Q_,JB60,0))</f>
        <v>3</v>
      </c>
      <c r="JD60">
        <f ca="1">MATCH(RAND(),INDEX(Q_,JC60,0))</f>
        <v>2</v>
      </c>
      <c r="JE60">
        <f ca="1">MATCH(RAND(),INDEX(Q_,JD60,0))</f>
        <v>2</v>
      </c>
      <c r="JF60">
        <f ca="1">MATCH(RAND(),INDEX(Q_,JE60,0))</f>
        <v>2</v>
      </c>
      <c r="JG60">
        <f ca="1">MATCH(RAND(),INDEX(Q_,JF60,0))</f>
        <v>2</v>
      </c>
      <c r="JH60">
        <f ca="1">MATCH(RAND(),INDEX(Q_,JG60,0))</f>
        <v>3</v>
      </c>
      <c r="JI60">
        <f ca="1">MATCH(RAND(),INDEX(Q_,JH60,0))</f>
        <v>2</v>
      </c>
      <c r="JJ60">
        <f ca="1">MATCH(RAND(),INDEX(Q_,JI60,0))</f>
        <v>2</v>
      </c>
      <c r="JK60">
        <f ca="1">MATCH(RAND(),INDEX(Q_,JJ60,0))</f>
        <v>2</v>
      </c>
      <c r="JL60">
        <f ca="1">MATCH(RAND(),INDEX(Q_,JK60,0))</f>
        <v>3</v>
      </c>
      <c r="JM60">
        <f ca="1">MATCH(RAND(),INDEX(Q_,JL60,0))</f>
        <v>2</v>
      </c>
      <c r="JN60">
        <f ca="1">MATCH(RAND(),INDEX(Q_,JM60,0))</f>
        <v>2</v>
      </c>
      <c r="JO60">
        <f ca="1">MATCH(RAND(),INDEX(Q_,JN60,0))</f>
        <v>2</v>
      </c>
      <c r="JP60">
        <f ca="1">MATCH(RAND(),INDEX(Q_,JO60,0))</f>
        <v>2</v>
      </c>
      <c r="JQ60">
        <f ca="1">MATCH(RAND(),INDEX(Q_,JP60,0))</f>
        <v>3</v>
      </c>
      <c r="JR60">
        <f ca="1">MATCH(RAND(),INDEX(Q_,JQ60,0))</f>
        <v>3</v>
      </c>
      <c r="JS60">
        <f ca="1" t="shared" si="1"/>
        <v>51</v>
      </c>
    </row>
    <row r="61" spans="8:279">
      <c r="H61" s="16">
        <v>60</v>
      </c>
      <c r="I61">
        <v>3</v>
      </c>
      <c r="J61">
        <v>3</v>
      </c>
      <c r="K61">
        <v>1</v>
      </c>
      <c r="L61">
        <v>1</v>
      </c>
      <c r="M61">
        <v>3</v>
      </c>
      <c r="N61">
        <v>2</v>
      </c>
      <c r="O61">
        <v>3</v>
      </c>
      <c r="P61">
        <v>3</v>
      </c>
      <c r="Q61">
        <v>3</v>
      </c>
      <c r="R61">
        <v>3</v>
      </c>
      <c r="S61">
        <v>3</v>
      </c>
      <c r="T61">
        <v>2</v>
      </c>
      <c r="U61">
        <v>2</v>
      </c>
      <c r="V61">
        <v>3</v>
      </c>
      <c r="W61">
        <v>3</v>
      </c>
      <c r="X61">
        <v>3</v>
      </c>
      <c r="Y61">
        <v>2</v>
      </c>
      <c r="Z61">
        <v>2</v>
      </c>
      <c r="AA61">
        <v>2</v>
      </c>
      <c r="AB61">
        <v>2</v>
      </c>
      <c r="AC61">
        <v>2</v>
      </c>
      <c r="AD61">
        <v>2</v>
      </c>
      <c r="AE61">
        <v>2</v>
      </c>
      <c r="AF61">
        <v>2</v>
      </c>
      <c r="AG61">
        <v>2</v>
      </c>
      <c r="AH61">
        <v>3</v>
      </c>
      <c r="AI61">
        <v>2</v>
      </c>
      <c r="AJ61">
        <v>3</v>
      </c>
      <c r="AK61">
        <v>3</v>
      </c>
      <c r="AL61">
        <v>2</v>
      </c>
      <c r="AM61">
        <v>2</v>
      </c>
      <c r="AN61">
        <v>2</v>
      </c>
      <c r="AO61">
        <v>2</v>
      </c>
      <c r="AP61">
        <v>2</v>
      </c>
      <c r="AQ61">
        <v>2</v>
      </c>
      <c r="AR61">
        <v>2</v>
      </c>
      <c r="AS61">
        <v>2</v>
      </c>
      <c r="AT61">
        <v>2</v>
      </c>
      <c r="AU61">
        <v>2</v>
      </c>
      <c r="AV61">
        <v>3</v>
      </c>
      <c r="AW61">
        <v>3</v>
      </c>
      <c r="AX61">
        <v>2</v>
      </c>
      <c r="AY61">
        <v>3</v>
      </c>
      <c r="AZ61">
        <v>3</v>
      </c>
      <c r="BA61">
        <v>2</v>
      </c>
      <c r="BB61">
        <v>3</v>
      </c>
      <c r="BC61">
        <v>2</v>
      </c>
      <c r="BD61">
        <v>2</v>
      </c>
      <c r="BE61">
        <v>3</v>
      </c>
      <c r="BF61">
        <v>3</v>
      </c>
      <c r="BI61">
        <v>60</v>
      </c>
      <c r="BJ61">
        <v>1</v>
      </c>
      <c r="BK61">
        <v>1</v>
      </c>
      <c r="BL61">
        <v>2</v>
      </c>
      <c r="BM61">
        <v>2</v>
      </c>
      <c r="BN61">
        <v>1</v>
      </c>
      <c r="BO61">
        <v>2</v>
      </c>
      <c r="BP61">
        <v>2</v>
      </c>
      <c r="BQ61">
        <v>2</v>
      </c>
      <c r="BR61">
        <v>2</v>
      </c>
      <c r="BS61">
        <v>3</v>
      </c>
      <c r="BT61">
        <v>3</v>
      </c>
      <c r="BU61">
        <v>3</v>
      </c>
      <c r="BV61">
        <v>2</v>
      </c>
      <c r="BW61">
        <v>2</v>
      </c>
      <c r="BX61">
        <v>1</v>
      </c>
      <c r="BY61">
        <v>2</v>
      </c>
      <c r="BZ61">
        <v>2</v>
      </c>
      <c r="CA61">
        <v>3</v>
      </c>
      <c r="CB61">
        <v>3</v>
      </c>
      <c r="CC61">
        <v>2</v>
      </c>
      <c r="CD61">
        <v>2</v>
      </c>
      <c r="CE61">
        <v>3</v>
      </c>
      <c r="CF61">
        <v>2</v>
      </c>
      <c r="CG61">
        <v>3</v>
      </c>
      <c r="CH61">
        <v>2</v>
      </c>
      <c r="CI61">
        <v>2</v>
      </c>
      <c r="CJ61">
        <v>2</v>
      </c>
      <c r="CK61">
        <v>2</v>
      </c>
      <c r="CL61">
        <v>2</v>
      </c>
      <c r="CM61">
        <v>2</v>
      </c>
      <c r="CN61">
        <v>2</v>
      </c>
      <c r="CO61">
        <v>2</v>
      </c>
      <c r="CP61">
        <v>2</v>
      </c>
      <c r="CQ61">
        <v>2</v>
      </c>
      <c r="CR61">
        <v>2</v>
      </c>
      <c r="CS61">
        <v>2</v>
      </c>
      <c r="CT61">
        <v>2</v>
      </c>
      <c r="CU61">
        <v>3</v>
      </c>
      <c r="CV61">
        <v>3</v>
      </c>
      <c r="CW61">
        <v>3</v>
      </c>
      <c r="CX61">
        <v>2</v>
      </c>
      <c r="CY61">
        <v>2</v>
      </c>
      <c r="CZ61">
        <v>3</v>
      </c>
      <c r="DA61">
        <v>2</v>
      </c>
      <c r="DB61">
        <v>1</v>
      </c>
      <c r="DC61">
        <v>1</v>
      </c>
      <c r="DD61">
        <v>1</v>
      </c>
      <c r="DE61">
        <v>2</v>
      </c>
      <c r="DF61">
        <v>3</v>
      </c>
      <c r="DG61">
        <v>3</v>
      </c>
      <c r="DJ61">
        <v>60</v>
      </c>
      <c r="DK61">
        <v>3</v>
      </c>
      <c r="DL61">
        <v>2</v>
      </c>
      <c r="DM61">
        <v>2</v>
      </c>
      <c r="DN61">
        <v>2</v>
      </c>
      <c r="DO61">
        <v>2</v>
      </c>
      <c r="DP61">
        <v>3</v>
      </c>
      <c r="DQ61">
        <v>2</v>
      </c>
      <c r="DR61">
        <v>2</v>
      </c>
      <c r="DS61">
        <v>2</v>
      </c>
      <c r="DT61">
        <v>2</v>
      </c>
      <c r="DU61">
        <v>2</v>
      </c>
      <c r="DV61">
        <v>2</v>
      </c>
      <c r="DW61">
        <v>2</v>
      </c>
      <c r="DX61">
        <v>3</v>
      </c>
      <c r="DY61">
        <v>3</v>
      </c>
      <c r="DZ61">
        <v>2</v>
      </c>
      <c r="EA61">
        <v>2</v>
      </c>
      <c r="EB61">
        <v>2</v>
      </c>
      <c r="EC61">
        <v>2</v>
      </c>
      <c r="ED61">
        <v>2</v>
      </c>
      <c r="EE61">
        <v>3</v>
      </c>
      <c r="EF61">
        <v>3</v>
      </c>
      <c r="EG61">
        <v>3</v>
      </c>
      <c r="EH61">
        <v>2</v>
      </c>
      <c r="EI61">
        <v>2</v>
      </c>
      <c r="EJ61">
        <v>2</v>
      </c>
      <c r="EK61">
        <v>2</v>
      </c>
      <c r="EL61">
        <v>2</v>
      </c>
      <c r="EM61">
        <v>3</v>
      </c>
      <c r="EN61">
        <v>3</v>
      </c>
      <c r="EO61">
        <v>2</v>
      </c>
      <c r="EP61">
        <v>2</v>
      </c>
      <c r="EQ61">
        <v>2</v>
      </c>
      <c r="ER61">
        <v>2</v>
      </c>
      <c r="ES61">
        <v>3</v>
      </c>
      <c r="ET61">
        <v>2</v>
      </c>
      <c r="EU61">
        <v>3</v>
      </c>
      <c r="EV61">
        <v>3</v>
      </c>
      <c r="EW61">
        <v>3</v>
      </c>
      <c r="EX61">
        <v>3</v>
      </c>
      <c r="EY61">
        <v>3</v>
      </c>
      <c r="EZ61">
        <v>3</v>
      </c>
      <c r="FA61">
        <v>2</v>
      </c>
      <c r="FB61">
        <v>2</v>
      </c>
      <c r="FC61">
        <v>3</v>
      </c>
      <c r="FD61">
        <v>2</v>
      </c>
      <c r="FE61">
        <v>2</v>
      </c>
      <c r="FF61">
        <v>2</v>
      </c>
      <c r="FG61">
        <v>2</v>
      </c>
      <c r="FH61">
        <v>3</v>
      </c>
      <c r="FQ61" s="16">
        <v>60</v>
      </c>
      <c r="FR61">
        <v>1</v>
      </c>
      <c r="FS61">
        <f ca="1">MATCH(RAND(),INDEX(Q_,FR61,0))</f>
        <v>1</v>
      </c>
      <c r="FT61">
        <f ca="1">MATCH(RAND(),INDEX(Q_,FS61,0))</f>
        <v>3</v>
      </c>
      <c r="FU61">
        <f ca="1">MATCH(RAND(),INDEX(Q_,FT61,0))</f>
        <v>2</v>
      </c>
      <c r="FV61">
        <f ca="1">MATCH(RAND(),INDEX(Q_,FU61,0))</f>
        <v>2</v>
      </c>
      <c r="FW61">
        <f ca="1">MATCH(RAND(),INDEX(Q_,FV61,0))</f>
        <v>2</v>
      </c>
      <c r="FX61">
        <f ca="1">MATCH(RAND(),INDEX(Q_,FW61,0))</f>
        <v>3</v>
      </c>
      <c r="FY61">
        <f ca="1">MATCH(RAND(),INDEX(Q_,FX61,0))</f>
        <v>3</v>
      </c>
      <c r="FZ61">
        <f ca="1">MATCH(RAND(),INDEX(Q_,FY61,0))</f>
        <v>3</v>
      </c>
      <c r="GA61">
        <f ca="1">MATCH(RAND(),INDEX(Q_,FZ61,0))</f>
        <v>3</v>
      </c>
      <c r="GB61">
        <f ca="1">MATCH(RAND(),INDEX(Q_,GA61,0))</f>
        <v>3</v>
      </c>
      <c r="GC61">
        <f ca="1">MATCH(RAND(),INDEX(Q_,GB61,0))</f>
        <v>2</v>
      </c>
      <c r="GD61">
        <f ca="1">MATCH(RAND(),INDEX(Q_,GC61,0))</f>
        <v>2</v>
      </c>
      <c r="GE61">
        <f ca="1">MATCH(RAND(),INDEX(Q_,GD61,0))</f>
        <v>2</v>
      </c>
      <c r="GF61">
        <f ca="1">MATCH(RAND(),INDEX(Q_,GE61,0))</f>
        <v>2</v>
      </c>
      <c r="GG61">
        <f ca="1">MATCH(RAND(),INDEX(Q_,GF61,0))</f>
        <v>2</v>
      </c>
      <c r="GH61">
        <f ca="1">MATCH(RAND(),INDEX(Q_,GG61,0))</f>
        <v>2</v>
      </c>
      <c r="GI61">
        <f ca="1">MATCH(RAND(),INDEX(Q_,GH61,0))</f>
        <v>2</v>
      </c>
      <c r="GJ61">
        <f ca="1">MATCH(RAND(),INDEX(Q_,GI61,0))</f>
        <v>2</v>
      </c>
      <c r="GK61">
        <f ca="1">MATCH(RAND(),INDEX(Q_,GJ61,0))</f>
        <v>3</v>
      </c>
      <c r="GL61">
        <f ca="1">MATCH(RAND(),INDEX(Q_,GK61,0))</f>
        <v>3</v>
      </c>
      <c r="GM61">
        <f ca="1">MATCH(RAND(),INDEX(Q_,GL61,0))</f>
        <v>2</v>
      </c>
      <c r="GN61">
        <f ca="1">MATCH(RAND(),INDEX(Q_,GM61,0))</f>
        <v>2</v>
      </c>
      <c r="GO61">
        <f ca="1">MATCH(RAND(),INDEX(Q_,GN61,0))</f>
        <v>1</v>
      </c>
      <c r="GP61">
        <f ca="1">MATCH(RAND(),INDEX(Q_,GO61,0))</f>
        <v>2</v>
      </c>
      <c r="GQ61">
        <f ca="1">MATCH(RAND(),INDEX(Q_,GP61,0))</f>
        <v>3</v>
      </c>
      <c r="GR61">
        <f ca="1">MATCH(RAND(),INDEX(Q_,GQ61,0))</f>
        <v>3</v>
      </c>
      <c r="GS61">
        <f ca="1">MATCH(RAND(),INDEX(Q_,GR61,0))</f>
        <v>2</v>
      </c>
      <c r="GT61">
        <f ca="1">MATCH(RAND(),INDEX(Q_,GS61,0))</f>
        <v>2</v>
      </c>
      <c r="GU61">
        <f ca="1">MATCH(RAND(),INDEX(Q_,GT61,0))</f>
        <v>2</v>
      </c>
      <c r="GV61">
        <f ca="1">MATCH(RAND(),INDEX(Q_,GU61,0))</f>
        <v>2</v>
      </c>
      <c r="GW61">
        <f ca="1">MATCH(RAND(),INDEX(Q_,GV61,0))</f>
        <v>3</v>
      </c>
      <c r="GX61">
        <f ca="1">MATCH(RAND(),INDEX(Q_,GW61,0))</f>
        <v>3</v>
      </c>
      <c r="GY61">
        <f ca="1">MATCH(RAND(),INDEX(Q_,GX61,0))</f>
        <v>2</v>
      </c>
      <c r="GZ61">
        <f ca="1">MATCH(RAND(),INDEX(Q_,GY61,0))</f>
        <v>2</v>
      </c>
      <c r="HA61">
        <f ca="1">MATCH(RAND(),INDEX(Q_,GZ61,0))</f>
        <v>2</v>
      </c>
      <c r="HB61">
        <f ca="1">MATCH(RAND(),INDEX(Q_,HA61,0))</f>
        <v>2</v>
      </c>
      <c r="HC61">
        <f ca="1">MATCH(RAND(),INDEX(Q_,HB61,0))</f>
        <v>2</v>
      </c>
      <c r="HD61">
        <f ca="1">MATCH(RAND(),INDEX(Q_,HC61,0))</f>
        <v>3</v>
      </c>
      <c r="HE61">
        <f ca="1">MATCH(RAND(),INDEX(Q_,HD61,0))</f>
        <v>2</v>
      </c>
      <c r="HF61">
        <f ca="1">MATCH(RAND(),INDEX(Q_,HE61,0))</f>
        <v>2</v>
      </c>
      <c r="HG61">
        <f ca="1">MATCH(RAND(),INDEX(Q_,HF61,0))</f>
        <v>3</v>
      </c>
      <c r="HH61">
        <f ca="1">MATCH(RAND(),INDEX(Q_,HG61,0))</f>
        <v>3</v>
      </c>
      <c r="HI61">
        <f ca="1">MATCH(RAND(),INDEX(Q_,HH61,0))</f>
        <v>2</v>
      </c>
      <c r="HJ61">
        <f ca="1">MATCH(RAND(),INDEX(Q_,HI61,0))</f>
        <v>1</v>
      </c>
      <c r="HK61">
        <f ca="1">MATCH(RAND(),INDEX(Q_,HJ61,0))</f>
        <v>1</v>
      </c>
      <c r="HL61">
        <f ca="1">MATCH(RAND(),INDEX(Q_,HK61,0))</f>
        <v>1</v>
      </c>
      <c r="HM61">
        <f ca="1">MATCH(RAND(),INDEX(Q_,HL61,0))</f>
        <v>1</v>
      </c>
      <c r="HN61">
        <f ca="1">MATCH(RAND(),INDEX(Q_,HM61,0))</f>
        <v>2</v>
      </c>
      <c r="HO61">
        <f ca="1">MATCH(RAND(),INDEX(Q_,HN61,0))</f>
        <v>2</v>
      </c>
      <c r="HP61">
        <f ca="1">MATCH(RAND(),INDEX(Q_,HO61,0))</f>
        <v>2</v>
      </c>
      <c r="HQ61">
        <f ca="1" t="shared" si="0"/>
        <v>2</v>
      </c>
      <c r="HS61" s="16">
        <v>60</v>
      </c>
      <c r="HT61">
        <v>3</v>
      </c>
      <c r="HU61">
        <f ca="1">MATCH(RAND(),INDEX(Q_,HT61,0))</f>
        <v>3</v>
      </c>
      <c r="HV61">
        <f ca="1">MATCH(RAND(),INDEX(Q_,HU61,0))</f>
        <v>3</v>
      </c>
      <c r="HW61">
        <f ca="1">MATCH(RAND(),INDEX(Q_,HV61,0))</f>
        <v>3</v>
      </c>
      <c r="HX61">
        <f ca="1">MATCH(RAND(),INDEX(Q_,HW61,0))</f>
        <v>2</v>
      </c>
      <c r="HY61">
        <f ca="1">MATCH(RAND(),INDEX(Q_,HX61,0))</f>
        <v>2</v>
      </c>
      <c r="HZ61">
        <f ca="1">MATCH(RAND(),INDEX(Q_,HY61,0))</f>
        <v>2</v>
      </c>
      <c r="IA61">
        <f ca="1">MATCH(RAND(),INDEX(Q_,HZ61,0))</f>
        <v>3</v>
      </c>
      <c r="IB61">
        <f ca="1">MATCH(RAND(),INDEX(Q_,IA61,0))</f>
        <v>1</v>
      </c>
      <c r="IC61">
        <f ca="1">MATCH(RAND(),INDEX(Q_,IB61,0))</f>
        <v>1</v>
      </c>
      <c r="ID61">
        <f ca="1">MATCH(RAND(),INDEX(Q_,IC61,0))</f>
        <v>2</v>
      </c>
      <c r="IE61">
        <f ca="1">MATCH(RAND(),INDEX(Q_,ID61,0))</f>
        <v>2</v>
      </c>
      <c r="IF61">
        <f ca="1">MATCH(RAND(),INDEX(Q_,IE61,0))</f>
        <v>2</v>
      </c>
      <c r="IG61">
        <f ca="1">MATCH(RAND(),INDEX(Q_,IF61,0))</f>
        <v>2</v>
      </c>
      <c r="IH61">
        <f ca="1">MATCH(RAND(),INDEX(Q_,IG61,0))</f>
        <v>2</v>
      </c>
      <c r="II61">
        <f ca="1">MATCH(RAND(),INDEX(Q_,IH61,0))</f>
        <v>2</v>
      </c>
      <c r="IJ61">
        <f ca="1">MATCH(RAND(),INDEX(Q_,II61,0))</f>
        <v>1</v>
      </c>
      <c r="IK61">
        <f ca="1">MATCH(RAND(),INDEX(Q_,IJ61,0))</f>
        <v>2</v>
      </c>
      <c r="IL61">
        <f ca="1">MATCH(RAND(),INDEX(Q_,IK61,0))</f>
        <v>2</v>
      </c>
      <c r="IM61">
        <f ca="1">MATCH(RAND(),INDEX(Q_,IL61,0))</f>
        <v>2</v>
      </c>
      <c r="IN61">
        <f ca="1">MATCH(RAND(),INDEX(Q_,IM61,0))</f>
        <v>2</v>
      </c>
      <c r="IO61">
        <f ca="1">MATCH(RAND(),INDEX(Q_,IN61,0))</f>
        <v>2</v>
      </c>
      <c r="IP61">
        <f ca="1">MATCH(RAND(),INDEX(Q_,IO61,0))</f>
        <v>2</v>
      </c>
      <c r="IQ61">
        <f ca="1">MATCH(RAND(),INDEX(Q_,IP61,0))</f>
        <v>2</v>
      </c>
      <c r="IR61">
        <f ca="1">MATCH(RAND(),INDEX(Q_,IQ61,0))</f>
        <v>2</v>
      </c>
      <c r="IS61">
        <f ca="1">MATCH(RAND(),INDEX(Q_,IR61,0))</f>
        <v>2</v>
      </c>
      <c r="IT61">
        <f ca="1">MATCH(RAND(),INDEX(Q_,IS61,0))</f>
        <v>3</v>
      </c>
      <c r="IU61">
        <f ca="1">MATCH(RAND(),INDEX(Q_,IT61,0))</f>
        <v>2</v>
      </c>
      <c r="IV61">
        <f ca="1">MATCH(RAND(),INDEX(Q_,IU61,0))</f>
        <v>2</v>
      </c>
      <c r="IW61">
        <f ca="1">MATCH(RAND(),INDEX(Q_,IV61,0))</f>
        <v>2</v>
      </c>
      <c r="IX61">
        <f ca="1">MATCH(RAND(),INDEX(Q_,IW61,0))</f>
        <v>2</v>
      </c>
      <c r="IY61">
        <f ca="1">MATCH(RAND(),INDEX(Q_,IX61,0))</f>
        <v>3</v>
      </c>
      <c r="IZ61">
        <f ca="1">MATCH(RAND(),INDEX(Q_,IY61,0))</f>
        <v>3</v>
      </c>
      <c r="JA61">
        <f ca="1">MATCH(RAND(),INDEX(Q_,IZ61,0))</f>
        <v>2</v>
      </c>
      <c r="JB61">
        <f ca="1">MATCH(RAND(),INDEX(Q_,JA61,0))</f>
        <v>2</v>
      </c>
      <c r="JC61">
        <f ca="1">MATCH(RAND(),INDEX(Q_,JB61,0))</f>
        <v>3</v>
      </c>
      <c r="JD61">
        <f ca="1">MATCH(RAND(),INDEX(Q_,JC61,0))</f>
        <v>2</v>
      </c>
      <c r="JE61">
        <f ca="1">MATCH(RAND(),INDEX(Q_,JD61,0))</f>
        <v>3</v>
      </c>
      <c r="JF61">
        <f ca="1">MATCH(RAND(),INDEX(Q_,JE61,0))</f>
        <v>2</v>
      </c>
      <c r="JG61">
        <f ca="1">MATCH(RAND(),INDEX(Q_,JF61,0))</f>
        <v>2</v>
      </c>
      <c r="JH61">
        <f ca="1">MATCH(RAND(),INDEX(Q_,JG61,0))</f>
        <v>2</v>
      </c>
      <c r="JI61">
        <f ca="1">MATCH(RAND(),INDEX(Q_,JH61,0))</f>
        <v>3</v>
      </c>
      <c r="JJ61">
        <f ca="1">MATCH(RAND(),INDEX(Q_,JI61,0))</f>
        <v>2</v>
      </c>
      <c r="JK61">
        <f ca="1">MATCH(RAND(),INDEX(Q_,JJ61,0))</f>
        <v>2</v>
      </c>
      <c r="JL61">
        <f ca="1">MATCH(RAND(),INDEX(Q_,JK61,0))</f>
        <v>3</v>
      </c>
      <c r="JM61">
        <f ca="1">MATCH(RAND(),INDEX(Q_,JL61,0))</f>
        <v>3</v>
      </c>
      <c r="JN61">
        <f ca="1">MATCH(RAND(),INDEX(Q_,JM61,0))</f>
        <v>2</v>
      </c>
      <c r="JO61">
        <f ca="1">MATCH(RAND(),INDEX(Q_,JN61,0))</f>
        <v>2</v>
      </c>
      <c r="JP61">
        <f ca="1">MATCH(RAND(),INDEX(Q_,JO61,0))</f>
        <v>2</v>
      </c>
      <c r="JQ61">
        <f ca="1">MATCH(RAND(),INDEX(Q_,JP61,0))</f>
        <v>2</v>
      </c>
      <c r="JR61">
        <f ca="1">MATCH(RAND(),INDEX(Q_,JQ61,0))</f>
        <v>2</v>
      </c>
      <c r="JS61">
        <f ca="1" t="shared" si="1"/>
        <v>8</v>
      </c>
    </row>
    <row r="62" spans="8:279">
      <c r="H62" s="16">
        <v>61</v>
      </c>
      <c r="I62">
        <v>3</v>
      </c>
      <c r="J62">
        <v>2</v>
      </c>
      <c r="K62">
        <v>2</v>
      </c>
      <c r="L62">
        <v>2</v>
      </c>
      <c r="M62">
        <v>2</v>
      </c>
      <c r="N62">
        <v>2</v>
      </c>
      <c r="O62">
        <v>3</v>
      </c>
      <c r="P62">
        <v>3</v>
      </c>
      <c r="Q62">
        <v>2</v>
      </c>
      <c r="R62">
        <v>3</v>
      </c>
      <c r="S62">
        <v>3</v>
      </c>
      <c r="T62">
        <v>3</v>
      </c>
      <c r="U62">
        <v>2</v>
      </c>
      <c r="V62">
        <v>2</v>
      </c>
      <c r="W62">
        <v>2</v>
      </c>
      <c r="X62">
        <v>2</v>
      </c>
      <c r="Y62">
        <v>2</v>
      </c>
      <c r="Z62">
        <v>2</v>
      </c>
      <c r="AA62">
        <v>3</v>
      </c>
      <c r="AB62">
        <v>2</v>
      </c>
      <c r="AC62">
        <v>2</v>
      </c>
      <c r="AD62">
        <v>2</v>
      </c>
      <c r="AE62">
        <v>2</v>
      </c>
      <c r="AF62">
        <v>3</v>
      </c>
      <c r="AG62">
        <v>3</v>
      </c>
      <c r="AH62">
        <v>3</v>
      </c>
      <c r="AI62">
        <v>2</v>
      </c>
      <c r="AJ62">
        <v>2</v>
      </c>
      <c r="AK62">
        <v>2</v>
      </c>
      <c r="AL62">
        <v>1</v>
      </c>
      <c r="AM62">
        <v>1</v>
      </c>
      <c r="AN62">
        <v>1</v>
      </c>
      <c r="AO62">
        <v>2</v>
      </c>
      <c r="AP62">
        <v>2</v>
      </c>
      <c r="AQ62">
        <v>3</v>
      </c>
      <c r="AR62">
        <v>2</v>
      </c>
      <c r="AS62">
        <v>2</v>
      </c>
      <c r="AT62">
        <v>2</v>
      </c>
      <c r="AU62">
        <v>2</v>
      </c>
      <c r="AV62">
        <v>2</v>
      </c>
      <c r="AW62">
        <v>2</v>
      </c>
      <c r="AX62">
        <v>2</v>
      </c>
      <c r="AY62">
        <v>3</v>
      </c>
      <c r="AZ62">
        <v>2</v>
      </c>
      <c r="BA62">
        <v>3</v>
      </c>
      <c r="BB62">
        <v>3</v>
      </c>
      <c r="BC62">
        <v>2</v>
      </c>
      <c r="BD62">
        <v>3</v>
      </c>
      <c r="BE62">
        <v>2</v>
      </c>
      <c r="BF62">
        <v>2</v>
      </c>
      <c r="BI62">
        <v>61</v>
      </c>
      <c r="BJ62">
        <v>1</v>
      </c>
      <c r="BK62">
        <v>2</v>
      </c>
      <c r="BL62">
        <v>2</v>
      </c>
      <c r="BM62">
        <v>2</v>
      </c>
      <c r="BN62">
        <v>2</v>
      </c>
      <c r="BO62">
        <v>2</v>
      </c>
      <c r="BP62">
        <v>2</v>
      </c>
      <c r="BQ62">
        <v>2</v>
      </c>
      <c r="BR62">
        <v>2</v>
      </c>
      <c r="BS62">
        <v>2</v>
      </c>
      <c r="BT62">
        <v>3</v>
      </c>
      <c r="BU62">
        <v>2</v>
      </c>
      <c r="BV62">
        <v>3</v>
      </c>
      <c r="BW62">
        <v>2</v>
      </c>
      <c r="BX62">
        <v>2</v>
      </c>
      <c r="BY62">
        <v>2</v>
      </c>
      <c r="BZ62">
        <v>3</v>
      </c>
      <c r="CA62">
        <v>2</v>
      </c>
      <c r="CB62">
        <v>2</v>
      </c>
      <c r="CC62">
        <v>3</v>
      </c>
      <c r="CD62">
        <v>2</v>
      </c>
      <c r="CE62">
        <v>3</v>
      </c>
      <c r="CF62">
        <v>3</v>
      </c>
      <c r="CG62">
        <v>3</v>
      </c>
      <c r="CH62">
        <v>3</v>
      </c>
      <c r="CI62">
        <v>2</v>
      </c>
      <c r="CJ62">
        <v>2</v>
      </c>
      <c r="CK62">
        <v>2</v>
      </c>
      <c r="CL62">
        <v>1</v>
      </c>
      <c r="CM62">
        <v>1</v>
      </c>
      <c r="CN62">
        <v>2</v>
      </c>
      <c r="CO62">
        <v>2</v>
      </c>
      <c r="CP62">
        <v>2</v>
      </c>
      <c r="CQ62">
        <v>2</v>
      </c>
      <c r="CR62">
        <v>3</v>
      </c>
      <c r="CS62">
        <v>2</v>
      </c>
      <c r="CT62">
        <v>3</v>
      </c>
      <c r="CU62">
        <v>2</v>
      </c>
      <c r="CV62">
        <v>3</v>
      </c>
      <c r="CW62">
        <v>2</v>
      </c>
      <c r="CX62">
        <v>2</v>
      </c>
      <c r="CY62">
        <v>2</v>
      </c>
      <c r="CZ62">
        <v>1</v>
      </c>
      <c r="DA62">
        <v>1</v>
      </c>
      <c r="DB62">
        <v>1</v>
      </c>
      <c r="DC62">
        <v>2</v>
      </c>
      <c r="DD62">
        <v>2</v>
      </c>
      <c r="DE62">
        <v>2</v>
      </c>
      <c r="DF62">
        <v>2</v>
      </c>
      <c r="DG62">
        <v>2</v>
      </c>
      <c r="DJ62">
        <v>61</v>
      </c>
      <c r="DK62">
        <v>3</v>
      </c>
      <c r="DL62">
        <v>3</v>
      </c>
      <c r="DM62">
        <v>3</v>
      </c>
      <c r="DN62">
        <v>2</v>
      </c>
      <c r="DO62">
        <v>2</v>
      </c>
      <c r="DP62">
        <v>2</v>
      </c>
      <c r="DQ62">
        <v>1</v>
      </c>
      <c r="DR62">
        <v>1</v>
      </c>
      <c r="DS62">
        <v>2</v>
      </c>
      <c r="DT62">
        <v>3</v>
      </c>
      <c r="DU62">
        <v>2</v>
      </c>
      <c r="DV62">
        <v>2</v>
      </c>
      <c r="DW62">
        <v>2</v>
      </c>
      <c r="DX62">
        <v>2</v>
      </c>
      <c r="DY62">
        <v>3</v>
      </c>
      <c r="DZ62">
        <v>2</v>
      </c>
      <c r="EA62">
        <v>3</v>
      </c>
      <c r="EB62">
        <v>2</v>
      </c>
      <c r="EC62">
        <v>3</v>
      </c>
      <c r="ED62">
        <v>2</v>
      </c>
      <c r="EE62">
        <v>2</v>
      </c>
      <c r="EF62">
        <v>3</v>
      </c>
      <c r="EG62">
        <v>3</v>
      </c>
      <c r="EH62">
        <v>3</v>
      </c>
      <c r="EI62">
        <v>3</v>
      </c>
      <c r="EJ62">
        <v>3</v>
      </c>
      <c r="EK62">
        <v>3</v>
      </c>
      <c r="EL62">
        <v>2</v>
      </c>
      <c r="EM62">
        <v>3</v>
      </c>
      <c r="EN62">
        <v>2</v>
      </c>
      <c r="EO62">
        <v>2</v>
      </c>
      <c r="EP62">
        <v>2</v>
      </c>
      <c r="EQ62">
        <v>3</v>
      </c>
      <c r="ER62">
        <v>3</v>
      </c>
      <c r="ES62">
        <v>3</v>
      </c>
      <c r="ET62">
        <v>2</v>
      </c>
      <c r="EU62">
        <v>2</v>
      </c>
      <c r="EV62">
        <v>3</v>
      </c>
      <c r="EW62">
        <v>2</v>
      </c>
      <c r="EX62">
        <v>2</v>
      </c>
      <c r="EY62">
        <v>2</v>
      </c>
      <c r="EZ62">
        <v>2</v>
      </c>
      <c r="FA62">
        <v>2</v>
      </c>
      <c r="FB62">
        <v>2</v>
      </c>
      <c r="FC62">
        <v>3</v>
      </c>
      <c r="FD62">
        <v>3</v>
      </c>
      <c r="FE62">
        <v>3</v>
      </c>
      <c r="FF62">
        <v>3</v>
      </c>
      <c r="FG62">
        <v>2</v>
      </c>
      <c r="FH62">
        <v>3</v>
      </c>
      <c r="FQ62" s="16">
        <v>61</v>
      </c>
      <c r="FR62">
        <v>1</v>
      </c>
      <c r="FS62">
        <f ca="1">MATCH(RAND(),INDEX(Q_,FR62,0))</f>
        <v>1</v>
      </c>
      <c r="FT62">
        <f ca="1">MATCH(RAND(),INDEX(Q_,FS62,0))</f>
        <v>2</v>
      </c>
      <c r="FU62">
        <f ca="1">MATCH(RAND(),INDEX(Q_,FT62,0))</f>
        <v>2</v>
      </c>
      <c r="FV62">
        <f ca="1">MATCH(RAND(),INDEX(Q_,FU62,0))</f>
        <v>2</v>
      </c>
      <c r="FW62">
        <f ca="1">MATCH(RAND(),INDEX(Q_,FV62,0))</f>
        <v>2</v>
      </c>
      <c r="FX62">
        <f ca="1">MATCH(RAND(),INDEX(Q_,FW62,0))</f>
        <v>3</v>
      </c>
      <c r="FY62">
        <f ca="1">MATCH(RAND(),INDEX(Q_,FX62,0))</f>
        <v>3</v>
      </c>
      <c r="FZ62">
        <f ca="1">MATCH(RAND(),INDEX(Q_,FY62,0))</f>
        <v>2</v>
      </c>
      <c r="GA62">
        <f ca="1">MATCH(RAND(),INDEX(Q_,FZ62,0))</f>
        <v>2</v>
      </c>
      <c r="GB62">
        <f ca="1">MATCH(RAND(),INDEX(Q_,GA62,0))</f>
        <v>3</v>
      </c>
      <c r="GC62">
        <f ca="1">MATCH(RAND(),INDEX(Q_,GB62,0))</f>
        <v>2</v>
      </c>
      <c r="GD62">
        <f ca="1">MATCH(RAND(),INDEX(Q_,GC62,0))</f>
        <v>2</v>
      </c>
      <c r="GE62">
        <f ca="1">MATCH(RAND(),INDEX(Q_,GD62,0))</f>
        <v>2</v>
      </c>
      <c r="GF62">
        <f ca="1">MATCH(RAND(),INDEX(Q_,GE62,0))</f>
        <v>3</v>
      </c>
      <c r="GG62">
        <f ca="1">MATCH(RAND(),INDEX(Q_,GF62,0))</f>
        <v>3</v>
      </c>
      <c r="GH62">
        <f ca="1">MATCH(RAND(),INDEX(Q_,GG62,0))</f>
        <v>3</v>
      </c>
      <c r="GI62">
        <f ca="1">MATCH(RAND(),INDEX(Q_,GH62,0))</f>
        <v>2</v>
      </c>
      <c r="GJ62">
        <f ca="1">MATCH(RAND(),INDEX(Q_,GI62,0))</f>
        <v>2</v>
      </c>
      <c r="GK62">
        <f ca="1">MATCH(RAND(),INDEX(Q_,GJ62,0))</f>
        <v>2</v>
      </c>
      <c r="GL62">
        <f ca="1">MATCH(RAND(),INDEX(Q_,GK62,0))</f>
        <v>3</v>
      </c>
      <c r="GM62">
        <f ca="1">MATCH(RAND(),INDEX(Q_,GL62,0))</f>
        <v>2</v>
      </c>
      <c r="GN62">
        <f ca="1">MATCH(RAND(),INDEX(Q_,GM62,0))</f>
        <v>2</v>
      </c>
      <c r="GO62">
        <f ca="1">MATCH(RAND(),INDEX(Q_,GN62,0))</f>
        <v>2</v>
      </c>
      <c r="GP62">
        <f ca="1">MATCH(RAND(),INDEX(Q_,GO62,0))</f>
        <v>2</v>
      </c>
      <c r="GQ62">
        <f ca="1">MATCH(RAND(),INDEX(Q_,GP62,0))</f>
        <v>3</v>
      </c>
      <c r="GR62">
        <f ca="1">MATCH(RAND(),INDEX(Q_,GQ62,0))</f>
        <v>2</v>
      </c>
      <c r="GS62">
        <f ca="1">MATCH(RAND(),INDEX(Q_,GR62,0))</f>
        <v>2</v>
      </c>
      <c r="GT62">
        <f ca="1">MATCH(RAND(),INDEX(Q_,GS62,0))</f>
        <v>2</v>
      </c>
      <c r="GU62">
        <f ca="1">MATCH(RAND(),INDEX(Q_,GT62,0))</f>
        <v>3</v>
      </c>
      <c r="GV62">
        <f ca="1">MATCH(RAND(),INDEX(Q_,GU62,0))</f>
        <v>2</v>
      </c>
      <c r="GW62">
        <f ca="1">MATCH(RAND(),INDEX(Q_,GV62,0))</f>
        <v>3</v>
      </c>
      <c r="GX62">
        <f ca="1">MATCH(RAND(),INDEX(Q_,GW62,0))</f>
        <v>2</v>
      </c>
      <c r="GY62">
        <f ca="1">MATCH(RAND(),INDEX(Q_,GX62,0))</f>
        <v>3</v>
      </c>
      <c r="GZ62">
        <f ca="1">MATCH(RAND(),INDEX(Q_,GY62,0))</f>
        <v>2</v>
      </c>
      <c r="HA62">
        <f ca="1">MATCH(RAND(),INDEX(Q_,GZ62,0))</f>
        <v>3</v>
      </c>
      <c r="HB62">
        <f ca="1">MATCH(RAND(),INDEX(Q_,HA62,0))</f>
        <v>2</v>
      </c>
      <c r="HC62">
        <f ca="1">MATCH(RAND(),INDEX(Q_,HB62,0))</f>
        <v>2</v>
      </c>
      <c r="HD62">
        <f ca="1">MATCH(RAND(),INDEX(Q_,HC62,0))</f>
        <v>2</v>
      </c>
      <c r="HE62">
        <f ca="1">MATCH(RAND(),INDEX(Q_,HD62,0))</f>
        <v>3</v>
      </c>
      <c r="HF62">
        <f ca="1">MATCH(RAND(),INDEX(Q_,HE62,0))</f>
        <v>2</v>
      </c>
      <c r="HG62">
        <f ca="1">MATCH(RAND(),INDEX(Q_,HF62,0))</f>
        <v>2</v>
      </c>
      <c r="HH62">
        <f ca="1">MATCH(RAND(),INDEX(Q_,HG62,0))</f>
        <v>2</v>
      </c>
      <c r="HI62">
        <f ca="1">MATCH(RAND(),INDEX(Q_,HH62,0))</f>
        <v>3</v>
      </c>
      <c r="HJ62">
        <f ca="1">MATCH(RAND(),INDEX(Q_,HI62,0))</f>
        <v>3</v>
      </c>
      <c r="HK62">
        <f ca="1">MATCH(RAND(),INDEX(Q_,HJ62,0))</f>
        <v>3</v>
      </c>
      <c r="HL62">
        <f ca="1">MATCH(RAND(),INDEX(Q_,HK62,0))</f>
        <v>2</v>
      </c>
      <c r="HM62">
        <f ca="1">MATCH(RAND(),INDEX(Q_,HL62,0))</f>
        <v>3</v>
      </c>
      <c r="HN62">
        <f ca="1">MATCH(RAND(),INDEX(Q_,HM62,0))</f>
        <v>3</v>
      </c>
      <c r="HO62">
        <f ca="1">MATCH(RAND(),INDEX(Q_,HN62,0))</f>
        <v>2</v>
      </c>
      <c r="HP62">
        <f ca="1">MATCH(RAND(),INDEX(Q_,HO62,0))</f>
        <v>2</v>
      </c>
      <c r="HQ62">
        <f ca="1" t="shared" si="0"/>
        <v>6</v>
      </c>
      <c r="HS62" s="16">
        <v>61</v>
      </c>
      <c r="HT62">
        <v>3</v>
      </c>
      <c r="HU62">
        <f ca="1">MATCH(RAND(),INDEX(Q_,HT62,0))</f>
        <v>3</v>
      </c>
      <c r="HV62">
        <f ca="1">MATCH(RAND(),INDEX(Q_,HU62,0))</f>
        <v>3</v>
      </c>
      <c r="HW62">
        <f ca="1">MATCH(RAND(),INDEX(Q_,HV62,0))</f>
        <v>2</v>
      </c>
      <c r="HX62">
        <f ca="1">MATCH(RAND(),INDEX(Q_,HW62,0))</f>
        <v>3</v>
      </c>
      <c r="HY62">
        <f ca="1">MATCH(RAND(),INDEX(Q_,HX62,0))</f>
        <v>2</v>
      </c>
      <c r="HZ62">
        <f ca="1">MATCH(RAND(),INDEX(Q_,HY62,0))</f>
        <v>2</v>
      </c>
      <c r="IA62">
        <f ca="1">MATCH(RAND(),INDEX(Q_,HZ62,0))</f>
        <v>2</v>
      </c>
      <c r="IB62">
        <f ca="1">MATCH(RAND(),INDEX(Q_,IA62,0))</f>
        <v>2</v>
      </c>
      <c r="IC62">
        <f ca="1">MATCH(RAND(),INDEX(Q_,IB62,0))</f>
        <v>2</v>
      </c>
      <c r="ID62">
        <f ca="1">MATCH(RAND(),INDEX(Q_,IC62,0))</f>
        <v>3</v>
      </c>
      <c r="IE62">
        <f ca="1">MATCH(RAND(),INDEX(Q_,ID62,0))</f>
        <v>3</v>
      </c>
      <c r="IF62">
        <f ca="1">MATCH(RAND(),INDEX(Q_,IE62,0))</f>
        <v>3</v>
      </c>
      <c r="IG62">
        <f ca="1">MATCH(RAND(),INDEX(Q_,IF62,0))</f>
        <v>3</v>
      </c>
      <c r="IH62">
        <f ca="1">MATCH(RAND(),INDEX(Q_,IG62,0))</f>
        <v>2</v>
      </c>
      <c r="II62">
        <f ca="1">MATCH(RAND(),INDEX(Q_,IH62,0))</f>
        <v>3</v>
      </c>
      <c r="IJ62">
        <f ca="1">MATCH(RAND(),INDEX(Q_,II62,0))</f>
        <v>3</v>
      </c>
      <c r="IK62">
        <f ca="1">MATCH(RAND(),INDEX(Q_,IJ62,0))</f>
        <v>3</v>
      </c>
      <c r="IL62">
        <f ca="1">MATCH(RAND(),INDEX(Q_,IK62,0))</f>
        <v>3</v>
      </c>
      <c r="IM62">
        <f ca="1">MATCH(RAND(),INDEX(Q_,IL62,0))</f>
        <v>2</v>
      </c>
      <c r="IN62">
        <f ca="1">MATCH(RAND(),INDEX(Q_,IM62,0))</f>
        <v>2</v>
      </c>
      <c r="IO62">
        <f ca="1">MATCH(RAND(),INDEX(Q_,IN62,0))</f>
        <v>2</v>
      </c>
      <c r="IP62">
        <f ca="1">MATCH(RAND(),INDEX(Q_,IO62,0))</f>
        <v>2</v>
      </c>
      <c r="IQ62">
        <f ca="1">MATCH(RAND(),INDEX(Q_,IP62,0))</f>
        <v>3</v>
      </c>
      <c r="IR62">
        <f ca="1">MATCH(RAND(),INDEX(Q_,IQ62,0))</f>
        <v>2</v>
      </c>
      <c r="IS62">
        <f ca="1">MATCH(RAND(),INDEX(Q_,IR62,0))</f>
        <v>3</v>
      </c>
      <c r="IT62">
        <f ca="1">MATCH(RAND(),INDEX(Q_,IS62,0))</f>
        <v>3</v>
      </c>
      <c r="IU62">
        <f ca="1">MATCH(RAND(),INDEX(Q_,IT62,0))</f>
        <v>3</v>
      </c>
      <c r="IV62">
        <f ca="1">MATCH(RAND(),INDEX(Q_,IU62,0))</f>
        <v>3</v>
      </c>
      <c r="IW62">
        <f ca="1">MATCH(RAND(),INDEX(Q_,IV62,0))</f>
        <v>3</v>
      </c>
      <c r="IX62">
        <f ca="1">MATCH(RAND(),INDEX(Q_,IW62,0))</f>
        <v>3</v>
      </c>
      <c r="IY62">
        <f ca="1">MATCH(RAND(),INDEX(Q_,IX62,0))</f>
        <v>3</v>
      </c>
      <c r="IZ62">
        <f ca="1">MATCH(RAND(),INDEX(Q_,IY62,0))</f>
        <v>2</v>
      </c>
      <c r="JA62">
        <f ca="1">MATCH(RAND(),INDEX(Q_,IZ62,0))</f>
        <v>3</v>
      </c>
      <c r="JB62">
        <f ca="1">MATCH(RAND(),INDEX(Q_,JA62,0))</f>
        <v>3</v>
      </c>
      <c r="JC62">
        <f ca="1">MATCH(RAND(),INDEX(Q_,JB62,0))</f>
        <v>2</v>
      </c>
      <c r="JD62">
        <f ca="1">MATCH(RAND(),INDEX(Q_,JC62,0))</f>
        <v>2</v>
      </c>
      <c r="JE62">
        <f ca="1">MATCH(RAND(),INDEX(Q_,JD62,0))</f>
        <v>3</v>
      </c>
      <c r="JF62">
        <f ca="1">MATCH(RAND(),INDEX(Q_,JE62,0))</f>
        <v>3</v>
      </c>
      <c r="JG62">
        <f ca="1">MATCH(RAND(),INDEX(Q_,JF62,0))</f>
        <v>3</v>
      </c>
      <c r="JH62">
        <f ca="1">MATCH(RAND(),INDEX(Q_,JG62,0))</f>
        <v>3</v>
      </c>
      <c r="JI62">
        <f ca="1">MATCH(RAND(),INDEX(Q_,JH62,0))</f>
        <v>3</v>
      </c>
      <c r="JJ62">
        <f ca="1">MATCH(RAND(),INDEX(Q_,JI62,0))</f>
        <v>2</v>
      </c>
      <c r="JK62">
        <f ca="1">MATCH(RAND(),INDEX(Q_,JJ62,0))</f>
        <v>2</v>
      </c>
      <c r="JL62">
        <f ca="1">MATCH(RAND(),INDEX(Q_,JK62,0))</f>
        <v>2</v>
      </c>
      <c r="JM62">
        <f ca="1">MATCH(RAND(),INDEX(Q_,JL62,0))</f>
        <v>3</v>
      </c>
      <c r="JN62">
        <f ca="1">MATCH(RAND(),INDEX(Q_,JM62,0))</f>
        <v>3</v>
      </c>
      <c r="JO62">
        <f ca="1">MATCH(RAND(),INDEX(Q_,JN62,0))</f>
        <v>2</v>
      </c>
      <c r="JP62">
        <f ca="1">MATCH(RAND(),INDEX(Q_,JO62,0))</f>
        <v>2</v>
      </c>
      <c r="JQ62">
        <f ca="1">MATCH(RAND(),INDEX(Q_,JP62,0))</f>
        <v>3</v>
      </c>
      <c r="JR62">
        <f ca="1">MATCH(RAND(),INDEX(Q_,JQ62,0))</f>
        <v>3</v>
      </c>
      <c r="JS62">
        <f ca="1" t="shared" si="1"/>
        <v>51</v>
      </c>
    </row>
    <row r="63" spans="8:279">
      <c r="H63" s="16">
        <v>62</v>
      </c>
      <c r="I63">
        <v>1</v>
      </c>
      <c r="J63">
        <v>1</v>
      </c>
      <c r="K63">
        <v>1</v>
      </c>
      <c r="L63">
        <v>2</v>
      </c>
      <c r="M63">
        <v>2</v>
      </c>
      <c r="N63">
        <v>2</v>
      </c>
      <c r="O63">
        <v>1</v>
      </c>
      <c r="P63">
        <v>2</v>
      </c>
      <c r="Q63">
        <v>3</v>
      </c>
      <c r="R63">
        <v>3</v>
      </c>
      <c r="S63">
        <v>3</v>
      </c>
      <c r="T63">
        <v>3</v>
      </c>
      <c r="U63">
        <v>3</v>
      </c>
      <c r="V63">
        <v>2</v>
      </c>
      <c r="W63">
        <v>2</v>
      </c>
      <c r="X63">
        <v>2</v>
      </c>
      <c r="Y63">
        <v>2</v>
      </c>
      <c r="Z63">
        <v>3</v>
      </c>
      <c r="AA63">
        <v>3</v>
      </c>
      <c r="AB63">
        <v>3</v>
      </c>
      <c r="AC63">
        <v>3</v>
      </c>
      <c r="AD63">
        <v>3</v>
      </c>
      <c r="AE63">
        <v>2</v>
      </c>
      <c r="AF63">
        <v>2</v>
      </c>
      <c r="AG63">
        <v>3</v>
      </c>
      <c r="AH63">
        <v>3</v>
      </c>
      <c r="AI63">
        <v>2</v>
      </c>
      <c r="AJ63">
        <v>3</v>
      </c>
      <c r="AK63">
        <v>3</v>
      </c>
      <c r="AL63">
        <v>2</v>
      </c>
      <c r="AM63">
        <v>2</v>
      </c>
      <c r="AN63">
        <v>2</v>
      </c>
      <c r="AO63">
        <v>2</v>
      </c>
      <c r="AP63">
        <v>2</v>
      </c>
      <c r="AQ63">
        <v>2</v>
      </c>
      <c r="AR63">
        <v>2</v>
      </c>
      <c r="AS63">
        <v>2</v>
      </c>
      <c r="AT63">
        <v>2</v>
      </c>
      <c r="AU63">
        <v>2</v>
      </c>
      <c r="AV63">
        <v>2</v>
      </c>
      <c r="AW63">
        <v>2</v>
      </c>
      <c r="AX63">
        <v>2</v>
      </c>
      <c r="AY63">
        <v>2</v>
      </c>
      <c r="AZ63">
        <v>2</v>
      </c>
      <c r="BA63">
        <v>2</v>
      </c>
      <c r="BB63">
        <v>2</v>
      </c>
      <c r="BC63">
        <v>2</v>
      </c>
      <c r="BD63">
        <v>3</v>
      </c>
      <c r="BE63">
        <v>2</v>
      </c>
      <c r="BF63">
        <v>2</v>
      </c>
      <c r="BI63">
        <v>62</v>
      </c>
      <c r="BJ63">
        <v>1</v>
      </c>
      <c r="BK63">
        <v>2</v>
      </c>
      <c r="BL63">
        <v>3</v>
      </c>
      <c r="BM63">
        <v>2</v>
      </c>
      <c r="BN63">
        <v>2</v>
      </c>
      <c r="BO63">
        <v>2</v>
      </c>
      <c r="BP63">
        <v>3</v>
      </c>
      <c r="BQ63">
        <v>2</v>
      </c>
      <c r="BR63">
        <v>3</v>
      </c>
      <c r="BS63">
        <v>2</v>
      </c>
      <c r="BT63">
        <v>2</v>
      </c>
      <c r="BU63">
        <v>2</v>
      </c>
      <c r="BV63">
        <v>1</v>
      </c>
      <c r="BW63">
        <v>2</v>
      </c>
      <c r="BX63">
        <v>2</v>
      </c>
      <c r="BY63">
        <v>2</v>
      </c>
      <c r="BZ63">
        <v>2</v>
      </c>
      <c r="CA63">
        <v>1</v>
      </c>
      <c r="CB63">
        <v>1</v>
      </c>
      <c r="CC63">
        <v>1</v>
      </c>
      <c r="CD63">
        <v>2</v>
      </c>
      <c r="CE63">
        <v>2</v>
      </c>
      <c r="CF63">
        <v>1</v>
      </c>
      <c r="CG63">
        <v>3</v>
      </c>
      <c r="CH63">
        <v>3</v>
      </c>
      <c r="CI63">
        <v>2</v>
      </c>
      <c r="CJ63">
        <v>2</v>
      </c>
      <c r="CK63">
        <v>1</v>
      </c>
      <c r="CL63">
        <v>1</v>
      </c>
      <c r="CM63">
        <v>2</v>
      </c>
      <c r="CN63">
        <v>3</v>
      </c>
      <c r="CO63">
        <v>2</v>
      </c>
      <c r="CP63">
        <v>2</v>
      </c>
      <c r="CQ63">
        <v>2</v>
      </c>
      <c r="CR63">
        <v>2</v>
      </c>
      <c r="CS63">
        <v>2</v>
      </c>
      <c r="CT63">
        <v>2</v>
      </c>
      <c r="CU63">
        <v>2</v>
      </c>
      <c r="CV63">
        <v>3</v>
      </c>
      <c r="CW63">
        <v>2</v>
      </c>
      <c r="CX63">
        <v>2</v>
      </c>
      <c r="CY63">
        <v>2</v>
      </c>
      <c r="CZ63">
        <v>2</v>
      </c>
      <c r="DA63">
        <v>2</v>
      </c>
      <c r="DB63">
        <v>2</v>
      </c>
      <c r="DC63">
        <v>2</v>
      </c>
      <c r="DD63">
        <v>2</v>
      </c>
      <c r="DE63">
        <v>3</v>
      </c>
      <c r="DF63">
        <v>3</v>
      </c>
      <c r="DG63">
        <v>2</v>
      </c>
      <c r="DJ63">
        <v>62</v>
      </c>
      <c r="DK63">
        <v>3</v>
      </c>
      <c r="DL63">
        <v>3</v>
      </c>
      <c r="DM63">
        <v>3</v>
      </c>
      <c r="DN63">
        <v>2</v>
      </c>
      <c r="DO63">
        <v>2</v>
      </c>
      <c r="DP63">
        <v>2</v>
      </c>
      <c r="DQ63">
        <v>2</v>
      </c>
      <c r="DR63">
        <v>2</v>
      </c>
      <c r="DS63">
        <v>2</v>
      </c>
      <c r="DT63">
        <v>2</v>
      </c>
      <c r="DU63">
        <v>2</v>
      </c>
      <c r="DV63">
        <v>2</v>
      </c>
      <c r="DW63">
        <v>2</v>
      </c>
      <c r="DX63">
        <v>2</v>
      </c>
      <c r="DY63">
        <v>2</v>
      </c>
      <c r="DZ63">
        <v>2</v>
      </c>
      <c r="EA63">
        <v>2</v>
      </c>
      <c r="EB63">
        <v>2</v>
      </c>
      <c r="EC63">
        <v>3</v>
      </c>
      <c r="ED63">
        <v>2</v>
      </c>
      <c r="EE63">
        <v>1</v>
      </c>
      <c r="EF63">
        <v>1</v>
      </c>
      <c r="EG63">
        <v>1</v>
      </c>
      <c r="EH63">
        <v>2</v>
      </c>
      <c r="EI63">
        <v>2</v>
      </c>
      <c r="EJ63">
        <v>2</v>
      </c>
      <c r="EK63">
        <v>3</v>
      </c>
      <c r="EL63">
        <v>3</v>
      </c>
      <c r="EM63">
        <v>2</v>
      </c>
      <c r="EN63">
        <v>1</v>
      </c>
      <c r="EO63">
        <v>2</v>
      </c>
      <c r="EP63">
        <v>2</v>
      </c>
      <c r="EQ63">
        <v>2</v>
      </c>
      <c r="ER63">
        <v>2</v>
      </c>
      <c r="ES63">
        <v>2</v>
      </c>
      <c r="ET63">
        <v>2</v>
      </c>
      <c r="EU63">
        <v>1</v>
      </c>
      <c r="EV63">
        <v>1</v>
      </c>
      <c r="EW63">
        <v>1</v>
      </c>
      <c r="EX63">
        <v>1</v>
      </c>
      <c r="EY63">
        <v>2</v>
      </c>
      <c r="EZ63">
        <v>3</v>
      </c>
      <c r="FA63">
        <v>2</v>
      </c>
      <c r="FB63">
        <v>2</v>
      </c>
      <c r="FC63">
        <v>3</v>
      </c>
      <c r="FD63">
        <v>2</v>
      </c>
      <c r="FE63">
        <v>3</v>
      </c>
      <c r="FF63">
        <v>2</v>
      </c>
      <c r="FG63">
        <v>1</v>
      </c>
      <c r="FH63">
        <v>2</v>
      </c>
      <c r="FQ63" s="16">
        <v>62</v>
      </c>
      <c r="FR63">
        <v>1</v>
      </c>
      <c r="FS63">
        <f ca="1">MATCH(RAND(),INDEX(Q_,FR63,0))</f>
        <v>2</v>
      </c>
      <c r="FT63">
        <f ca="1">MATCH(RAND(),INDEX(Q_,FS63,0))</f>
        <v>2</v>
      </c>
      <c r="FU63">
        <f ca="1">MATCH(RAND(),INDEX(Q_,FT63,0))</f>
        <v>2</v>
      </c>
      <c r="FV63">
        <f ca="1">MATCH(RAND(),INDEX(Q_,FU63,0))</f>
        <v>2</v>
      </c>
      <c r="FW63">
        <f ca="1">MATCH(RAND(),INDEX(Q_,FV63,0))</f>
        <v>2</v>
      </c>
      <c r="FX63">
        <f ca="1">MATCH(RAND(),INDEX(Q_,FW63,0))</f>
        <v>2</v>
      </c>
      <c r="FY63">
        <f ca="1">MATCH(RAND(),INDEX(Q_,FX63,0))</f>
        <v>2</v>
      </c>
      <c r="FZ63">
        <f ca="1">MATCH(RAND(),INDEX(Q_,FY63,0))</f>
        <v>2</v>
      </c>
      <c r="GA63">
        <f ca="1">MATCH(RAND(),INDEX(Q_,FZ63,0))</f>
        <v>2</v>
      </c>
      <c r="GB63">
        <f ca="1">MATCH(RAND(),INDEX(Q_,GA63,0))</f>
        <v>3</v>
      </c>
      <c r="GC63">
        <f ca="1">MATCH(RAND(),INDEX(Q_,GB63,0))</f>
        <v>3</v>
      </c>
      <c r="GD63">
        <f ca="1">MATCH(RAND(),INDEX(Q_,GC63,0))</f>
        <v>2</v>
      </c>
      <c r="GE63">
        <f ca="1">MATCH(RAND(),INDEX(Q_,GD63,0))</f>
        <v>2</v>
      </c>
      <c r="GF63">
        <f ca="1">MATCH(RAND(),INDEX(Q_,GE63,0))</f>
        <v>2</v>
      </c>
      <c r="GG63">
        <f ca="1">MATCH(RAND(),INDEX(Q_,GF63,0))</f>
        <v>3</v>
      </c>
      <c r="GH63">
        <f ca="1">MATCH(RAND(),INDEX(Q_,GG63,0))</f>
        <v>2</v>
      </c>
      <c r="GI63">
        <f ca="1">MATCH(RAND(),INDEX(Q_,GH63,0))</f>
        <v>3</v>
      </c>
      <c r="GJ63">
        <f ca="1">MATCH(RAND(),INDEX(Q_,GI63,0))</f>
        <v>2</v>
      </c>
      <c r="GK63">
        <f ca="1">MATCH(RAND(),INDEX(Q_,GJ63,0))</f>
        <v>2</v>
      </c>
      <c r="GL63">
        <f ca="1">MATCH(RAND(),INDEX(Q_,GK63,0))</f>
        <v>2</v>
      </c>
      <c r="GM63">
        <f ca="1">MATCH(RAND(),INDEX(Q_,GL63,0))</f>
        <v>3</v>
      </c>
      <c r="GN63">
        <f ca="1">MATCH(RAND(),INDEX(Q_,GM63,0))</f>
        <v>2</v>
      </c>
      <c r="GO63">
        <f ca="1">MATCH(RAND(),INDEX(Q_,GN63,0))</f>
        <v>2</v>
      </c>
      <c r="GP63">
        <f ca="1">MATCH(RAND(),INDEX(Q_,GO63,0))</f>
        <v>2</v>
      </c>
      <c r="GQ63">
        <f ca="1">MATCH(RAND(),INDEX(Q_,GP63,0))</f>
        <v>2</v>
      </c>
      <c r="GR63">
        <f ca="1">MATCH(RAND(),INDEX(Q_,GQ63,0))</f>
        <v>2</v>
      </c>
      <c r="GS63">
        <f ca="1">MATCH(RAND(),INDEX(Q_,GR63,0))</f>
        <v>2</v>
      </c>
      <c r="GT63">
        <f ca="1">MATCH(RAND(),INDEX(Q_,GS63,0))</f>
        <v>2</v>
      </c>
      <c r="GU63">
        <f ca="1">MATCH(RAND(),INDEX(Q_,GT63,0))</f>
        <v>2</v>
      </c>
      <c r="GV63">
        <f ca="1">MATCH(RAND(),INDEX(Q_,GU63,0))</f>
        <v>2</v>
      </c>
      <c r="GW63">
        <f ca="1">MATCH(RAND(),INDEX(Q_,GV63,0))</f>
        <v>2</v>
      </c>
      <c r="GX63">
        <f ca="1">MATCH(RAND(),INDEX(Q_,GW63,0))</f>
        <v>3</v>
      </c>
      <c r="GY63">
        <f ca="1">MATCH(RAND(),INDEX(Q_,GX63,0))</f>
        <v>2</v>
      </c>
      <c r="GZ63">
        <f ca="1">MATCH(RAND(),INDEX(Q_,GY63,0))</f>
        <v>2</v>
      </c>
      <c r="HA63">
        <f ca="1">MATCH(RAND(),INDEX(Q_,GZ63,0))</f>
        <v>2</v>
      </c>
      <c r="HB63">
        <f ca="1">MATCH(RAND(),INDEX(Q_,HA63,0))</f>
        <v>2</v>
      </c>
      <c r="HC63">
        <f ca="1">MATCH(RAND(),INDEX(Q_,HB63,0))</f>
        <v>3</v>
      </c>
      <c r="HD63">
        <f ca="1">MATCH(RAND(),INDEX(Q_,HC63,0))</f>
        <v>2</v>
      </c>
      <c r="HE63">
        <f ca="1">MATCH(RAND(),INDEX(Q_,HD63,0))</f>
        <v>2</v>
      </c>
      <c r="HF63">
        <f ca="1">MATCH(RAND(),INDEX(Q_,HE63,0))</f>
        <v>2</v>
      </c>
      <c r="HG63">
        <f ca="1">MATCH(RAND(),INDEX(Q_,HF63,0))</f>
        <v>2</v>
      </c>
      <c r="HH63">
        <f ca="1">MATCH(RAND(),INDEX(Q_,HG63,0))</f>
        <v>2</v>
      </c>
      <c r="HI63">
        <f ca="1">MATCH(RAND(),INDEX(Q_,HH63,0))</f>
        <v>2</v>
      </c>
      <c r="HJ63">
        <f ca="1">MATCH(RAND(),INDEX(Q_,HI63,0))</f>
        <v>2</v>
      </c>
      <c r="HK63">
        <f ca="1">MATCH(RAND(),INDEX(Q_,HJ63,0))</f>
        <v>3</v>
      </c>
      <c r="HL63">
        <f ca="1">MATCH(RAND(),INDEX(Q_,HK63,0))</f>
        <v>2</v>
      </c>
      <c r="HM63">
        <f ca="1">MATCH(RAND(),INDEX(Q_,HL63,0))</f>
        <v>2</v>
      </c>
      <c r="HN63">
        <f ca="1">MATCH(RAND(),INDEX(Q_,HM63,0))</f>
        <v>2</v>
      </c>
      <c r="HO63">
        <f ca="1">MATCH(RAND(),INDEX(Q_,HN63,0))</f>
        <v>2</v>
      </c>
      <c r="HP63">
        <f ca="1">MATCH(RAND(),INDEX(Q_,HO63,0))</f>
        <v>2</v>
      </c>
      <c r="HQ63">
        <f ca="1" t="shared" si="0"/>
        <v>10</v>
      </c>
      <c r="HS63" s="16">
        <v>62</v>
      </c>
      <c r="HT63">
        <v>3</v>
      </c>
      <c r="HU63">
        <f ca="1">MATCH(RAND(),INDEX(Q_,HT63,0))</f>
        <v>3</v>
      </c>
      <c r="HV63">
        <f ca="1">MATCH(RAND(),INDEX(Q_,HU63,0))</f>
        <v>2</v>
      </c>
      <c r="HW63">
        <f ca="1">MATCH(RAND(),INDEX(Q_,HV63,0))</f>
        <v>3</v>
      </c>
      <c r="HX63">
        <f ca="1">MATCH(RAND(),INDEX(Q_,HW63,0))</f>
        <v>2</v>
      </c>
      <c r="HY63">
        <f ca="1">MATCH(RAND(),INDEX(Q_,HX63,0))</f>
        <v>3</v>
      </c>
      <c r="HZ63">
        <f ca="1">MATCH(RAND(),INDEX(Q_,HY63,0))</f>
        <v>3</v>
      </c>
      <c r="IA63">
        <f ca="1">MATCH(RAND(),INDEX(Q_,HZ63,0))</f>
        <v>2</v>
      </c>
      <c r="IB63">
        <f ca="1">MATCH(RAND(),INDEX(Q_,IA63,0))</f>
        <v>2</v>
      </c>
      <c r="IC63">
        <f ca="1">MATCH(RAND(),INDEX(Q_,IB63,0))</f>
        <v>2</v>
      </c>
      <c r="ID63">
        <f ca="1">MATCH(RAND(),INDEX(Q_,IC63,0))</f>
        <v>2</v>
      </c>
      <c r="IE63">
        <f ca="1">MATCH(RAND(),INDEX(Q_,ID63,0))</f>
        <v>3</v>
      </c>
      <c r="IF63">
        <f ca="1">MATCH(RAND(),INDEX(Q_,IE63,0))</f>
        <v>3</v>
      </c>
      <c r="IG63">
        <f ca="1">MATCH(RAND(),INDEX(Q_,IF63,0))</f>
        <v>1</v>
      </c>
      <c r="IH63">
        <f ca="1">MATCH(RAND(),INDEX(Q_,IG63,0))</f>
        <v>3</v>
      </c>
      <c r="II63">
        <f ca="1">MATCH(RAND(),INDEX(Q_,IH63,0))</f>
        <v>2</v>
      </c>
      <c r="IJ63">
        <f ca="1">MATCH(RAND(),INDEX(Q_,II63,0))</f>
        <v>2</v>
      </c>
      <c r="IK63">
        <f ca="1">MATCH(RAND(),INDEX(Q_,IJ63,0))</f>
        <v>2</v>
      </c>
      <c r="IL63">
        <f ca="1">MATCH(RAND(),INDEX(Q_,IK63,0))</f>
        <v>2</v>
      </c>
      <c r="IM63">
        <f ca="1">MATCH(RAND(),INDEX(Q_,IL63,0))</f>
        <v>2</v>
      </c>
      <c r="IN63">
        <f ca="1">MATCH(RAND(),INDEX(Q_,IM63,0))</f>
        <v>2</v>
      </c>
      <c r="IO63">
        <f ca="1">MATCH(RAND(),INDEX(Q_,IN63,0))</f>
        <v>3</v>
      </c>
      <c r="IP63">
        <f ca="1">MATCH(RAND(),INDEX(Q_,IO63,0))</f>
        <v>2</v>
      </c>
      <c r="IQ63">
        <f ca="1">MATCH(RAND(),INDEX(Q_,IP63,0))</f>
        <v>2</v>
      </c>
      <c r="IR63">
        <f ca="1">MATCH(RAND(),INDEX(Q_,IQ63,0))</f>
        <v>3</v>
      </c>
      <c r="IS63">
        <f ca="1">MATCH(RAND(),INDEX(Q_,IR63,0))</f>
        <v>2</v>
      </c>
      <c r="IT63">
        <f ca="1">MATCH(RAND(),INDEX(Q_,IS63,0))</f>
        <v>2</v>
      </c>
      <c r="IU63">
        <f ca="1">MATCH(RAND(),INDEX(Q_,IT63,0))</f>
        <v>2</v>
      </c>
      <c r="IV63">
        <f ca="1">MATCH(RAND(),INDEX(Q_,IU63,0))</f>
        <v>3</v>
      </c>
      <c r="IW63">
        <f ca="1">MATCH(RAND(),INDEX(Q_,IV63,0))</f>
        <v>3</v>
      </c>
      <c r="IX63">
        <f ca="1">MATCH(RAND(),INDEX(Q_,IW63,0))</f>
        <v>2</v>
      </c>
      <c r="IY63">
        <f ca="1">MATCH(RAND(),INDEX(Q_,IX63,0))</f>
        <v>2</v>
      </c>
      <c r="IZ63">
        <f ca="1">MATCH(RAND(),INDEX(Q_,IY63,0))</f>
        <v>2</v>
      </c>
      <c r="JA63">
        <f ca="1">MATCH(RAND(),INDEX(Q_,IZ63,0))</f>
        <v>2</v>
      </c>
      <c r="JB63">
        <f ca="1">MATCH(RAND(),INDEX(Q_,JA63,0))</f>
        <v>3</v>
      </c>
      <c r="JC63">
        <f ca="1">MATCH(RAND(),INDEX(Q_,JB63,0))</f>
        <v>2</v>
      </c>
      <c r="JD63">
        <f ca="1">MATCH(RAND(),INDEX(Q_,JC63,0))</f>
        <v>2</v>
      </c>
      <c r="JE63">
        <f ca="1">MATCH(RAND(),INDEX(Q_,JD63,0))</f>
        <v>2</v>
      </c>
      <c r="JF63">
        <f ca="1">MATCH(RAND(),INDEX(Q_,JE63,0))</f>
        <v>3</v>
      </c>
      <c r="JG63">
        <f ca="1">MATCH(RAND(),INDEX(Q_,JF63,0))</f>
        <v>3</v>
      </c>
      <c r="JH63">
        <f ca="1">MATCH(RAND(),INDEX(Q_,JG63,0))</f>
        <v>3</v>
      </c>
      <c r="JI63">
        <f ca="1">MATCH(RAND(),INDEX(Q_,JH63,0))</f>
        <v>3</v>
      </c>
      <c r="JJ63">
        <f ca="1">MATCH(RAND(),INDEX(Q_,JI63,0))</f>
        <v>3</v>
      </c>
      <c r="JK63">
        <f ca="1">MATCH(RAND(),INDEX(Q_,JJ63,0))</f>
        <v>2</v>
      </c>
      <c r="JL63">
        <f ca="1">MATCH(RAND(),INDEX(Q_,JK63,0))</f>
        <v>2</v>
      </c>
      <c r="JM63">
        <f ca="1">MATCH(RAND(),INDEX(Q_,JL63,0))</f>
        <v>2</v>
      </c>
      <c r="JN63">
        <f ca="1">MATCH(RAND(),INDEX(Q_,JM63,0))</f>
        <v>2</v>
      </c>
      <c r="JO63">
        <f ca="1">MATCH(RAND(),INDEX(Q_,JN63,0))</f>
        <v>1</v>
      </c>
      <c r="JP63">
        <f ca="1">MATCH(RAND(),INDEX(Q_,JO63,0))</f>
        <v>3</v>
      </c>
      <c r="JQ63">
        <f ca="1">MATCH(RAND(),INDEX(Q_,JP63,0))</f>
        <v>2</v>
      </c>
      <c r="JR63">
        <f ca="1">MATCH(RAND(),INDEX(Q_,JQ63,0))</f>
        <v>3</v>
      </c>
      <c r="JS63">
        <f ca="1" t="shared" si="1"/>
        <v>13</v>
      </c>
    </row>
    <row r="64" spans="8:279">
      <c r="H64" s="16">
        <v>63</v>
      </c>
      <c r="I64">
        <v>1</v>
      </c>
      <c r="J64">
        <v>1</v>
      </c>
      <c r="K64">
        <v>1</v>
      </c>
      <c r="L64">
        <v>1</v>
      </c>
      <c r="M64">
        <v>1</v>
      </c>
      <c r="N64">
        <v>3</v>
      </c>
      <c r="O64">
        <v>3</v>
      </c>
      <c r="P64">
        <v>3</v>
      </c>
      <c r="Q64">
        <v>3</v>
      </c>
      <c r="R64">
        <v>3</v>
      </c>
      <c r="S64">
        <v>2</v>
      </c>
      <c r="T64">
        <v>2</v>
      </c>
      <c r="U64">
        <v>2</v>
      </c>
      <c r="V64">
        <v>3</v>
      </c>
      <c r="W64">
        <v>3</v>
      </c>
      <c r="X64">
        <v>2</v>
      </c>
      <c r="Y64">
        <v>2</v>
      </c>
      <c r="Z64">
        <v>2</v>
      </c>
      <c r="AA64">
        <v>2</v>
      </c>
      <c r="AB64">
        <v>2</v>
      </c>
      <c r="AC64">
        <v>2</v>
      </c>
      <c r="AD64">
        <v>2</v>
      </c>
      <c r="AE64">
        <v>2</v>
      </c>
      <c r="AF64">
        <v>2</v>
      </c>
      <c r="AG64">
        <v>2</v>
      </c>
      <c r="AH64">
        <v>2</v>
      </c>
      <c r="AI64">
        <v>2</v>
      </c>
      <c r="AJ64">
        <v>2</v>
      </c>
      <c r="AK64">
        <v>2</v>
      </c>
      <c r="AL64">
        <v>2</v>
      </c>
      <c r="AM64">
        <v>2</v>
      </c>
      <c r="AN64">
        <v>2</v>
      </c>
      <c r="AO64">
        <v>2</v>
      </c>
      <c r="AP64">
        <v>3</v>
      </c>
      <c r="AQ64">
        <v>3</v>
      </c>
      <c r="AR64">
        <v>3</v>
      </c>
      <c r="AS64">
        <v>3</v>
      </c>
      <c r="AT64">
        <v>2</v>
      </c>
      <c r="AU64">
        <v>2</v>
      </c>
      <c r="AV64">
        <v>2</v>
      </c>
      <c r="AW64">
        <v>2</v>
      </c>
      <c r="AX64">
        <v>2</v>
      </c>
      <c r="AY64">
        <v>3</v>
      </c>
      <c r="AZ64">
        <v>2</v>
      </c>
      <c r="BA64">
        <v>3</v>
      </c>
      <c r="BB64">
        <v>3</v>
      </c>
      <c r="BC64">
        <v>2</v>
      </c>
      <c r="BD64">
        <v>3</v>
      </c>
      <c r="BE64">
        <v>3</v>
      </c>
      <c r="BF64">
        <v>2</v>
      </c>
      <c r="BI64">
        <v>63</v>
      </c>
      <c r="BJ64">
        <v>1</v>
      </c>
      <c r="BK64">
        <v>2</v>
      </c>
      <c r="BL64">
        <v>3</v>
      </c>
      <c r="BM64">
        <v>3</v>
      </c>
      <c r="BN64">
        <v>2</v>
      </c>
      <c r="BO64">
        <v>2</v>
      </c>
      <c r="BP64">
        <v>2</v>
      </c>
      <c r="BQ64">
        <v>2</v>
      </c>
      <c r="BR64">
        <v>3</v>
      </c>
      <c r="BS64">
        <v>2</v>
      </c>
      <c r="BT64">
        <v>2</v>
      </c>
      <c r="BU64">
        <v>2</v>
      </c>
      <c r="BV64">
        <v>2</v>
      </c>
      <c r="BW64">
        <v>2</v>
      </c>
      <c r="BX64">
        <v>2</v>
      </c>
      <c r="BY64">
        <v>3</v>
      </c>
      <c r="BZ64">
        <v>3</v>
      </c>
      <c r="CA64">
        <v>3</v>
      </c>
      <c r="CB64">
        <v>2</v>
      </c>
      <c r="CC64">
        <v>3</v>
      </c>
      <c r="CD64">
        <v>2</v>
      </c>
      <c r="CE64">
        <v>2</v>
      </c>
      <c r="CF64">
        <v>3</v>
      </c>
      <c r="CG64">
        <v>3</v>
      </c>
      <c r="CH64">
        <v>3</v>
      </c>
      <c r="CI64">
        <v>2</v>
      </c>
      <c r="CJ64">
        <v>2</v>
      </c>
      <c r="CK64">
        <v>3</v>
      </c>
      <c r="CL64">
        <v>2</v>
      </c>
      <c r="CM64">
        <v>2</v>
      </c>
      <c r="CN64">
        <v>2</v>
      </c>
      <c r="CO64">
        <v>3</v>
      </c>
      <c r="CP64">
        <v>3</v>
      </c>
      <c r="CQ64">
        <v>3</v>
      </c>
      <c r="CR64">
        <v>2</v>
      </c>
      <c r="CS64">
        <v>3</v>
      </c>
      <c r="CT64">
        <v>2</v>
      </c>
      <c r="CU64">
        <v>2</v>
      </c>
      <c r="CV64">
        <v>2</v>
      </c>
      <c r="CW64">
        <v>2</v>
      </c>
      <c r="CX64">
        <v>2</v>
      </c>
      <c r="CY64">
        <v>2</v>
      </c>
      <c r="CZ64">
        <v>3</v>
      </c>
      <c r="DA64">
        <v>2</v>
      </c>
      <c r="DB64">
        <v>2</v>
      </c>
      <c r="DC64">
        <v>3</v>
      </c>
      <c r="DD64">
        <v>2</v>
      </c>
      <c r="DE64">
        <v>2</v>
      </c>
      <c r="DF64">
        <v>2</v>
      </c>
      <c r="DG64">
        <v>2</v>
      </c>
      <c r="DJ64">
        <v>63</v>
      </c>
      <c r="DK64">
        <v>3</v>
      </c>
      <c r="DL64">
        <v>3</v>
      </c>
      <c r="DM64">
        <v>2</v>
      </c>
      <c r="DN64">
        <v>2</v>
      </c>
      <c r="DO64">
        <v>3</v>
      </c>
      <c r="DP64">
        <v>3</v>
      </c>
      <c r="DQ64">
        <v>2</v>
      </c>
      <c r="DR64">
        <v>2</v>
      </c>
      <c r="DS64">
        <v>2</v>
      </c>
      <c r="DT64">
        <v>2</v>
      </c>
      <c r="DU64">
        <v>2</v>
      </c>
      <c r="DV64">
        <v>2</v>
      </c>
      <c r="DW64">
        <v>3</v>
      </c>
      <c r="DX64">
        <v>3</v>
      </c>
      <c r="DY64">
        <v>2</v>
      </c>
      <c r="DZ64">
        <v>2</v>
      </c>
      <c r="EA64">
        <v>2</v>
      </c>
      <c r="EB64">
        <v>2</v>
      </c>
      <c r="EC64">
        <v>3</v>
      </c>
      <c r="ED64">
        <v>2</v>
      </c>
      <c r="EE64">
        <v>2</v>
      </c>
      <c r="EF64">
        <v>2</v>
      </c>
      <c r="EG64">
        <v>2</v>
      </c>
      <c r="EH64">
        <v>3</v>
      </c>
      <c r="EI64">
        <v>2</v>
      </c>
      <c r="EJ64">
        <v>2</v>
      </c>
      <c r="EK64">
        <v>3</v>
      </c>
      <c r="EL64">
        <v>2</v>
      </c>
      <c r="EM64">
        <v>2</v>
      </c>
      <c r="EN64">
        <v>2</v>
      </c>
      <c r="EO64">
        <v>3</v>
      </c>
      <c r="EP64">
        <v>3</v>
      </c>
      <c r="EQ64">
        <v>2</v>
      </c>
      <c r="ER64">
        <v>2</v>
      </c>
      <c r="ES64">
        <v>1</v>
      </c>
      <c r="ET64">
        <v>2</v>
      </c>
      <c r="EU64">
        <v>2</v>
      </c>
      <c r="EV64">
        <v>2</v>
      </c>
      <c r="EW64">
        <v>3</v>
      </c>
      <c r="EX64">
        <v>2</v>
      </c>
      <c r="EY64">
        <v>2</v>
      </c>
      <c r="EZ64">
        <v>2</v>
      </c>
      <c r="FA64">
        <v>3</v>
      </c>
      <c r="FB64">
        <v>3</v>
      </c>
      <c r="FC64">
        <v>3</v>
      </c>
      <c r="FD64">
        <v>2</v>
      </c>
      <c r="FE64">
        <v>2</v>
      </c>
      <c r="FF64">
        <v>2</v>
      </c>
      <c r="FG64">
        <v>2</v>
      </c>
      <c r="FH64">
        <v>3</v>
      </c>
      <c r="FQ64" s="16">
        <v>63</v>
      </c>
      <c r="FR64">
        <v>1</v>
      </c>
      <c r="FS64">
        <f ca="1">MATCH(RAND(),INDEX(Q_,FR64,0))</f>
        <v>2</v>
      </c>
      <c r="FT64">
        <f ca="1">MATCH(RAND(),INDEX(Q_,FS64,0))</f>
        <v>2</v>
      </c>
      <c r="FU64">
        <f ca="1">MATCH(RAND(),INDEX(Q_,FT64,0))</f>
        <v>2</v>
      </c>
      <c r="FV64">
        <f ca="1">MATCH(RAND(),INDEX(Q_,FU64,0))</f>
        <v>2</v>
      </c>
      <c r="FW64">
        <f ca="1">MATCH(RAND(),INDEX(Q_,FV64,0))</f>
        <v>2</v>
      </c>
      <c r="FX64">
        <f ca="1">MATCH(RAND(),INDEX(Q_,FW64,0))</f>
        <v>2</v>
      </c>
      <c r="FY64">
        <f ca="1">MATCH(RAND(),INDEX(Q_,FX64,0))</f>
        <v>2</v>
      </c>
      <c r="FZ64">
        <f ca="1">MATCH(RAND(),INDEX(Q_,FY64,0))</f>
        <v>2</v>
      </c>
      <c r="GA64">
        <f ca="1">MATCH(RAND(),INDEX(Q_,FZ64,0))</f>
        <v>2</v>
      </c>
      <c r="GB64">
        <f ca="1">MATCH(RAND(),INDEX(Q_,GA64,0))</f>
        <v>2</v>
      </c>
      <c r="GC64">
        <f ca="1">MATCH(RAND(),INDEX(Q_,GB64,0))</f>
        <v>2</v>
      </c>
      <c r="GD64">
        <f ca="1">MATCH(RAND(),INDEX(Q_,GC64,0))</f>
        <v>3</v>
      </c>
      <c r="GE64">
        <f ca="1">MATCH(RAND(),INDEX(Q_,GD64,0))</f>
        <v>3</v>
      </c>
      <c r="GF64">
        <f ca="1">MATCH(RAND(),INDEX(Q_,GE64,0))</f>
        <v>2</v>
      </c>
      <c r="GG64">
        <f ca="1">MATCH(RAND(),INDEX(Q_,GF64,0))</f>
        <v>2</v>
      </c>
      <c r="GH64">
        <f ca="1">MATCH(RAND(),INDEX(Q_,GG64,0))</f>
        <v>3</v>
      </c>
      <c r="GI64">
        <f ca="1">MATCH(RAND(),INDEX(Q_,GH64,0))</f>
        <v>3</v>
      </c>
      <c r="GJ64">
        <f ca="1">MATCH(RAND(),INDEX(Q_,GI64,0))</f>
        <v>2</v>
      </c>
      <c r="GK64">
        <f ca="1">MATCH(RAND(),INDEX(Q_,GJ64,0))</f>
        <v>2</v>
      </c>
      <c r="GL64">
        <f ca="1">MATCH(RAND(),INDEX(Q_,GK64,0))</f>
        <v>2</v>
      </c>
      <c r="GM64">
        <f ca="1">MATCH(RAND(),INDEX(Q_,GL64,0))</f>
        <v>2</v>
      </c>
      <c r="GN64">
        <f ca="1">MATCH(RAND(),INDEX(Q_,GM64,0))</f>
        <v>2</v>
      </c>
      <c r="GO64">
        <f ca="1">MATCH(RAND(),INDEX(Q_,GN64,0))</f>
        <v>1</v>
      </c>
      <c r="GP64">
        <f ca="1">MATCH(RAND(),INDEX(Q_,GO64,0))</f>
        <v>2</v>
      </c>
      <c r="GQ64">
        <f ca="1">MATCH(RAND(),INDEX(Q_,GP64,0))</f>
        <v>2</v>
      </c>
      <c r="GR64">
        <f ca="1">MATCH(RAND(),INDEX(Q_,GQ64,0))</f>
        <v>2</v>
      </c>
      <c r="GS64">
        <f ca="1">MATCH(RAND(),INDEX(Q_,GR64,0))</f>
        <v>3</v>
      </c>
      <c r="GT64">
        <f ca="1">MATCH(RAND(),INDEX(Q_,GS64,0))</f>
        <v>2</v>
      </c>
      <c r="GU64">
        <f ca="1">MATCH(RAND(),INDEX(Q_,GT64,0))</f>
        <v>3</v>
      </c>
      <c r="GV64">
        <f ca="1">MATCH(RAND(),INDEX(Q_,GU64,0))</f>
        <v>3</v>
      </c>
      <c r="GW64">
        <f ca="1">MATCH(RAND(),INDEX(Q_,GV64,0))</f>
        <v>3</v>
      </c>
      <c r="GX64">
        <f ca="1">MATCH(RAND(),INDEX(Q_,GW64,0))</f>
        <v>2</v>
      </c>
      <c r="GY64">
        <f ca="1">MATCH(RAND(),INDEX(Q_,GX64,0))</f>
        <v>3</v>
      </c>
      <c r="GZ64">
        <f ca="1">MATCH(RAND(),INDEX(Q_,GY64,0))</f>
        <v>3</v>
      </c>
      <c r="HA64">
        <f ca="1">MATCH(RAND(),INDEX(Q_,GZ64,0))</f>
        <v>2</v>
      </c>
      <c r="HB64">
        <f ca="1">MATCH(RAND(),INDEX(Q_,HA64,0))</f>
        <v>2</v>
      </c>
      <c r="HC64">
        <f ca="1">MATCH(RAND(),INDEX(Q_,HB64,0))</f>
        <v>2</v>
      </c>
      <c r="HD64">
        <f ca="1">MATCH(RAND(),INDEX(Q_,HC64,0))</f>
        <v>2</v>
      </c>
      <c r="HE64">
        <f ca="1">MATCH(RAND(),INDEX(Q_,HD64,0))</f>
        <v>2</v>
      </c>
      <c r="HF64">
        <f ca="1">MATCH(RAND(),INDEX(Q_,HE64,0))</f>
        <v>1</v>
      </c>
      <c r="HG64">
        <f ca="1">MATCH(RAND(),INDEX(Q_,HF64,0))</f>
        <v>1</v>
      </c>
      <c r="HH64">
        <f ca="1">MATCH(RAND(),INDEX(Q_,HG64,0))</f>
        <v>2</v>
      </c>
      <c r="HI64">
        <f ca="1">MATCH(RAND(),INDEX(Q_,HH64,0))</f>
        <v>3</v>
      </c>
      <c r="HJ64">
        <f ca="1">MATCH(RAND(),INDEX(Q_,HI64,0))</f>
        <v>2</v>
      </c>
      <c r="HK64">
        <f ca="1">MATCH(RAND(),INDEX(Q_,HJ64,0))</f>
        <v>3</v>
      </c>
      <c r="HL64">
        <f ca="1">MATCH(RAND(),INDEX(Q_,HK64,0))</f>
        <v>3</v>
      </c>
      <c r="HM64">
        <f ca="1">MATCH(RAND(),INDEX(Q_,HL64,0))</f>
        <v>3</v>
      </c>
      <c r="HN64">
        <f ca="1">MATCH(RAND(),INDEX(Q_,HM64,0))</f>
        <v>3</v>
      </c>
      <c r="HO64">
        <f ca="1">MATCH(RAND(),INDEX(Q_,HN64,0))</f>
        <v>3</v>
      </c>
      <c r="HP64">
        <f ca="1">MATCH(RAND(),INDEX(Q_,HO64,0))</f>
        <v>3</v>
      </c>
      <c r="HQ64">
        <f ca="1" t="shared" si="0"/>
        <v>12</v>
      </c>
      <c r="HS64" s="16">
        <v>63</v>
      </c>
      <c r="HT64">
        <v>3</v>
      </c>
      <c r="HU64">
        <f ca="1">MATCH(RAND(),INDEX(Q_,HT64,0))</f>
        <v>2</v>
      </c>
      <c r="HV64">
        <f ca="1">MATCH(RAND(),INDEX(Q_,HU64,0))</f>
        <v>2</v>
      </c>
      <c r="HW64">
        <f ca="1">MATCH(RAND(),INDEX(Q_,HV64,0))</f>
        <v>2</v>
      </c>
      <c r="HX64">
        <f ca="1">MATCH(RAND(),INDEX(Q_,HW64,0))</f>
        <v>2</v>
      </c>
      <c r="HY64">
        <f ca="1">MATCH(RAND(),INDEX(Q_,HX64,0))</f>
        <v>2</v>
      </c>
      <c r="HZ64">
        <f ca="1">MATCH(RAND(),INDEX(Q_,HY64,0))</f>
        <v>2</v>
      </c>
      <c r="IA64">
        <f ca="1">MATCH(RAND(),INDEX(Q_,HZ64,0))</f>
        <v>3</v>
      </c>
      <c r="IB64">
        <f ca="1">MATCH(RAND(),INDEX(Q_,IA64,0))</f>
        <v>2</v>
      </c>
      <c r="IC64">
        <f ca="1">MATCH(RAND(),INDEX(Q_,IB64,0))</f>
        <v>1</v>
      </c>
      <c r="ID64">
        <f ca="1">MATCH(RAND(),INDEX(Q_,IC64,0))</f>
        <v>1</v>
      </c>
      <c r="IE64">
        <f ca="1">MATCH(RAND(),INDEX(Q_,ID64,0))</f>
        <v>2</v>
      </c>
      <c r="IF64">
        <f ca="1">MATCH(RAND(),INDEX(Q_,IE64,0))</f>
        <v>2</v>
      </c>
      <c r="IG64">
        <f ca="1">MATCH(RAND(),INDEX(Q_,IF64,0))</f>
        <v>2</v>
      </c>
      <c r="IH64">
        <f ca="1">MATCH(RAND(),INDEX(Q_,IG64,0))</f>
        <v>2</v>
      </c>
      <c r="II64">
        <f ca="1">MATCH(RAND(),INDEX(Q_,IH64,0))</f>
        <v>3</v>
      </c>
      <c r="IJ64">
        <f ca="1">MATCH(RAND(),INDEX(Q_,II64,0))</f>
        <v>2</v>
      </c>
      <c r="IK64">
        <f ca="1">MATCH(RAND(),INDEX(Q_,IJ64,0))</f>
        <v>2</v>
      </c>
      <c r="IL64">
        <f ca="1">MATCH(RAND(),INDEX(Q_,IK64,0))</f>
        <v>2</v>
      </c>
      <c r="IM64">
        <f ca="1">MATCH(RAND(),INDEX(Q_,IL64,0))</f>
        <v>2</v>
      </c>
      <c r="IN64">
        <f ca="1">MATCH(RAND(),INDEX(Q_,IM64,0))</f>
        <v>3</v>
      </c>
      <c r="IO64">
        <f ca="1">MATCH(RAND(),INDEX(Q_,IN64,0))</f>
        <v>2</v>
      </c>
      <c r="IP64">
        <f ca="1">MATCH(RAND(),INDEX(Q_,IO64,0))</f>
        <v>2</v>
      </c>
      <c r="IQ64">
        <f ca="1">MATCH(RAND(),INDEX(Q_,IP64,0))</f>
        <v>2</v>
      </c>
      <c r="IR64">
        <f ca="1">MATCH(RAND(),INDEX(Q_,IQ64,0))</f>
        <v>2</v>
      </c>
      <c r="IS64">
        <f ca="1">MATCH(RAND(),INDEX(Q_,IR64,0))</f>
        <v>2</v>
      </c>
      <c r="IT64">
        <f ca="1">MATCH(RAND(),INDEX(Q_,IS64,0))</f>
        <v>2</v>
      </c>
      <c r="IU64">
        <f ca="1">MATCH(RAND(),INDEX(Q_,IT64,0))</f>
        <v>3</v>
      </c>
      <c r="IV64">
        <f ca="1">MATCH(RAND(),INDEX(Q_,IU64,0))</f>
        <v>3</v>
      </c>
      <c r="IW64">
        <f ca="1">MATCH(RAND(),INDEX(Q_,IV64,0))</f>
        <v>3</v>
      </c>
      <c r="IX64">
        <f ca="1">MATCH(RAND(),INDEX(Q_,IW64,0))</f>
        <v>2</v>
      </c>
      <c r="IY64">
        <f ca="1">MATCH(RAND(),INDEX(Q_,IX64,0))</f>
        <v>2</v>
      </c>
      <c r="IZ64">
        <f ca="1">MATCH(RAND(),INDEX(Q_,IY64,0))</f>
        <v>2</v>
      </c>
      <c r="JA64">
        <f ca="1">MATCH(RAND(),INDEX(Q_,IZ64,0))</f>
        <v>2</v>
      </c>
      <c r="JB64">
        <f ca="1">MATCH(RAND(),INDEX(Q_,JA64,0))</f>
        <v>2</v>
      </c>
      <c r="JC64">
        <f ca="1">MATCH(RAND(),INDEX(Q_,JB64,0))</f>
        <v>2</v>
      </c>
      <c r="JD64">
        <f ca="1">MATCH(RAND(),INDEX(Q_,JC64,0))</f>
        <v>2</v>
      </c>
      <c r="JE64">
        <f ca="1">MATCH(RAND(),INDEX(Q_,JD64,0))</f>
        <v>2</v>
      </c>
      <c r="JF64">
        <f ca="1">MATCH(RAND(),INDEX(Q_,JE64,0))</f>
        <v>3</v>
      </c>
      <c r="JG64">
        <f ca="1">MATCH(RAND(),INDEX(Q_,JF64,0))</f>
        <v>2</v>
      </c>
      <c r="JH64">
        <f ca="1">MATCH(RAND(),INDEX(Q_,JG64,0))</f>
        <v>2</v>
      </c>
      <c r="JI64">
        <f ca="1">MATCH(RAND(),INDEX(Q_,JH64,0))</f>
        <v>2</v>
      </c>
      <c r="JJ64">
        <f ca="1">MATCH(RAND(),INDEX(Q_,JI64,0))</f>
        <v>2</v>
      </c>
      <c r="JK64">
        <f ca="1">MATCH(RAND(),INDEX(Q_,JJ64,0))</f>
        <v>2</v>
      </c>
      <c r="JL64">
        <f ca="1">MATCH(RAND(),INDEX(Q_,JK64,0))</f>
        <v>3</v>
      </c>
      <c r="JM64">
        <f ca="1">MATCH(RAND(),INDEX(Q_,JL64,0))</f>
        <v>2</v>
      </c>
      <c r="JN64">
        <f ca="1">MATCH(RAND(),INDEX(Q_,JM64,0))</f>
        <v>3</v>
      </c>
      <c r="JO64">
        <f ca="1">MATCH(RAND(),INDEX(Q_,JN64,0))</f>
        <v>3</v>
      </c>
      <c r="JP64">
        <f ca="1">MATCH(RAND(),INDEX(Q_,JO64,0))</f>
        <v>3</v>
      </c>
      <c r="JQ64">
        <f ca="1">MATCH(RAND(),INDEX(Q_,JP64,0))</f>
        <v>3</v>
      </c>
      <c r="JR64">
        <f ca="1">MATCH(RAND(),INDEX(Q_,JQ64,0))</f>
        <v>2</v>
      </c>
      <c r="JS64">
        <f ca="1" t="shared" si="1"/>
        <v>9</v>
      </c>
    </row>
    <row r="65" spans="8:279">
      <c r="H65" s="16">
        <v>64</v>
      </c>
      <c r="I65">
        <v>3</v>
      </c>
      <c r="J65">
        <v>2</v>
      </c>
      <c r="K65">
        <v>2</v>
      </c>
      <c r="L65">
        <v>2</v>
      </c>
      <c r="M65">
        <v>2</v>
      </c>
      <c r="N65">
        <v>2</v>
      </c>
      <c r="O65">
        <v>2</v>
      </c>
      <c r="P65">
        <v>2</v>
      </c>
      <c r="Q65">
        <v>2</v>
      </c>
      <c r="R65">
        <v>3</v>
      </c>
      <c r="S65">
        <v>3</v>
      </c>
      <c r="T65">
        <v>3</v>
      </c>
      <c r="U65">
        <v>3</v>
      </c>
      <c r="V65">
        <v>2</v>
      </c>
      <c r="W65">
        <v>2</v>
      </c>
      <c r="X65">
        <v>2</v>
      </c>
      <c r="Y65">
        <v>2</v>
      </c>
      <c r="Z65">
        <v>2</v>
      </c>
      <c r="AA65">
        <v>2</v>
      </c>
      <c r="AB65">
        <v>3</v>
      </c>
      <c r="AC65">
        <v>2</v>
      </c>
      <c r="AD65">
        <v>2</v>
      </c>
      <c r="AE65">
        <v>2</v>
      </c>
      <c r="AF65">
        <v>2</v>
      </c>
      <c r="AG65">
        <v>2</v>
      </c>
      <c r="AH65">
        <v>3</v>
      </c>
      <c r="AI65">
        <v>2</v>
      </c>
      <c r="AJ65">
        <v>3</v>
      </c>
      <c r="AK65">
        <v>3</v>
      </c>
      <c r="AL65">
        <v>3</v>
      </c>
      <c r="AM65">
        <v>3</v>
      </c>
      <c r="AN65">
        <v>2</v>
      </c>
      <c r="AO65">
        <v>3</v>
      </c>
      <c r="AP65">
        <v>3</v>
      </c>
      <c r="AQ65">
        <v>2</v>
      </c>
      <c r="AR65">
        <v>3</v>
      </c>
      <c r="AS65">
        <v>3</v>
      </c>
      <c r="AT65">
        <v>3</v>
      </c>
      <c r="AU65">
        <v>3</v>
      </c>
      <c r="AV65">
        <v>2</v>
      </c>
      <c r="AW65">
        <v>2</v>
      </c>
      <c r="AX65">
        <v>3</v>
      </c>
      <c r="AY65">
        <v>2</v>
      </c>
      <c r="AZ65">
        <v>2</v>
      </c>
      <c r="BA65">
        <v>2</v>
      </c>
      <c r="BB65">
        <v>2</v>
      </c>
      <c r="BC65">
        <v>2</v>
      </c>
      <c r="BD65">
        <v>3</v>
      </c>
      <c r="BE65">
        <v>3</v>
      </c>
      <c r="BF65">
        <v>2</v>
      </c>
      <c r="BI65">
        <v>64</v>
      </c>
      <c r="BJ65">
        <v>1</v>
      </c>
      <c r="BK65">
        <v>2</v>
      </c>
      <c r="BL65">
        <v>2</v>
      </c>
      <c r="BM65">
        <v>2</v>
      </c>
      <c r="BN65">
        <v>3</v>
      </c>
      <c r="BO65">
        <v>2</v>
      </c>
      <c r="BP65">
        <v>2</v>
      </c>
      <c r="BQ65">
        <v>3</v>
      </c>
      <c r="BR65">
        <v>3</v>
      </c>
      <c r="BS65">
        <v>2</v>
      </c>
      <c r="BT65">
        <v>2</v>
      </c>
      <c r="BU65">
        <v>2</v>
      </c>
      <c r="BV65">
        <v>2</v>
      </c>
      <c r="BW65">
        <v>2</v>
      </c>
      <c r="BX65">
        <v>1</v>
      </c>
      <c r="BY65">
        <v>2</v>
      </c>
      <c r="BZ65">
        <v>3</v>
      </c>
      <c r="CA65">
        <v>3</v>
      </c>
      <c r="CB65">
        <v>3</v>
      </c>
      <c r="CC65">
        <v>2</v>
      </c>
      <c r="CD65">
        <v>3</v>
      </c>
      <c r="CE65">
        <v>2</v>
      </c>
      <c r="CF65">
        <v>1</v>
      </c>
      <c r="CG65">
        <v>2</v>
      </c>
      <c r="CH65">
        <v>2</v>
      </c>
      <c r="CI65">
        <v>3</v>
      </c>
      <c r="CJ65">
        <v>2</v>
      </c>
      <c r="CK65">
        <v>2</v>
      </c>
      <c r="CL65">
        <v>2</v>
      </c>
      <c r="CM65">
        <v>3</v>
      </c>
      <c r="CN65">
        <v>3</v>
      </c>
      <c r="CO65">
        <v>2</v>
      </c>
      <c r="CP65">
        <v>2</v>
      </c>
      <c r="CQ65">
        <v>2</v>
      </c>
      <c r="CR65">
        <v>1</v>
      </c>
      <c r="CS65">
        <v>1</v>
      </c>
      <c r="CT65">
        <v>2</v>
      </c>
      <c r="CU65">
        <v>2</v>
      </c>
      <c r="CV65">
        <v>2</v>
      </c>
      <c r="CW65">
        <v>1</v>
      </c>
      <c r="CX65">
        <v>1</v>
      </c>
      <c r="CY65">
        <v>1</v>
      </c>
      <c r="CZ65">
        <v>2</v>
      </c>
      <c r="DA65">
        <v>1</v>
      </c>
      <c r="DB65">
        <v>2</v>
      </c>
      <c r="DC65">
        <v>2</v>
      </c>
      <c r="DD65">
        <v>2</v>
      </c>
      <c r="DE65">
        <v>2</v>
      </c>
      <c r="DF65">
        <v>2</v>
      </c>
      <c r="DG65">
        <v>1</v>
      </c>
      <c r="DJ65">
        <v>64</v>
      </c>
      <c r="DK65">
        <v>3</v>
      </c>
      <c r="DL65">
        <v>2</v>
      </c>
      <c r="DM65">
        <v>2</v>
      </c>
      <c r="DN65">
        <v>2</v>
      </c>
      <c r="DO65">
        <v>1</v>
      </c>
      <c r="DP65">
        <v>1</v>
      </c>
      <c r="DQ65">
        <v>1</v>
      </c>
      <c r="DR65">
        <v>2</v>
      </c>
      <c r="DS65">
        <v>2</v>
      </c>
      <c r="DT65">
        <v>3</v>
      </c>
      <c r="DU65">
        <v>2</v>
      </c>
      <c r="DV65">
        <v>2</v>
      </c>
      <c r="DW65">
        <v>2</v>
      </c>
      <c r="DX65">
        <v>2</v>
      </c>
      <c r="DY65">
        <v>2</v>
      </c>
      <c r="DZ65">
        <v>2</v>
      </c>
      <c r="EA65">
        <v>2</v>
      </c>
      <c r="EB65">
        <v>2</v>
      </c>
      <c r="EC65">
        <v>2</v>
      </c>
      <c r="ED65">
        <v>2</v>
      </c>
      <c r="EE65">
        <v>2</v>
      </c>
      <c r="EF65">
        <v>2</v>
      </c>
      <c r="EG65">
        <v>2</v>
      </c>
      <c r="EH65">
        <v>2</v>
      </c>
      <c r="EI65">
        <v>2</v>
      </c>
      <c r="EJ65">
        <v>2</v>
      </c>
      <c r="EK65">
        <v>2</v>
      </c>
      <c r="EL65">
        <v>3</v>
      </c>
      <c r="EM65">
        <v>3</v>
      </c>
      <c r="EN65">
        <v>2</v>
      </c>
      <c r="EO65">
        <v>2</v>
      </c>
      <c r="EP65">
        <v>2</v>
      </c>
      <c r="EQ65">
        <v>3</v>
      </c>
      <c r="ER65">
        <v>3</v>
      </c>
      <c r="ES65">
        <v>3</v>
      </c>
      <c r="ET65">
        <v>3</v>
      </c>
      <c r="EU65">
        <v>2</v>
      </c>
      <c r="EV65">
        <v>2</v>
      </c>
      <c r="EW65">
        <v>2</v>
      </c>
      <c r="EX65">
        <v>2</v>
      </c>
      <c r="EY65">
        <v>3</v>
      </c>
      <c r="EZ65">
        <v>2</v>
      </c>
      <c r="FA65">
        <v>2</v>
      </c>
      <c r="FB65">
        <v>3</v>
      </c>
      <c r="FC65">
        <v>2</v>
      </c>
      <c r="FD65">
        <v>2</v>
      </c>
      <c r="FE65">
        <v>2</v>
      </c>
      <c r="FF65">
        <v>2</v>
      </c>
      <c r="FG65">
        <v>2</v>
      </c>
      <c r="FH65">
        <v>2</v>
      </c>
      <c r="FQ65" s="16">
        <v>64</v>
      </c>
      <c r="FR65">
        <v>1</v>
      </c>
      <c r="FS65">
        <f ca="1">MATCH(RAND(),INDEX(Q_,FR65,0))</f>
        <v>1</v>
      </c>
      <c r="FT65">
        <f ca="1">MATCH(RAND(),INDEX(Q_,FS65,0))</f>
        <v>2</v>
      </c>
      <c r="FU65">
        <f ca="1">MATCH(RAND(),INDEX(Q_,FT65,0))</f>
        <v>2</v>
      </c>
      <c r="FV65">
        <f ca="1">MATCH(RAND(),INDEX(Q_,FU65,0))</f>
        <v>2</v>
      </c>
      <c r="FW65">
        <f ca="1">MATCH(RAND(),INDEX(Q_,FV65,0))</f>
        <v>3</v>
      </c>
      <c r="FX65">
        <f ca="1">MATCH(RAND(),INDEX(Q_,FW65,0))</f>
        <v>2</v>
      </c>
      <c r="FY65">
        <f ca="1">MATCH(RAND(),INDEX(Q_,FX65,0))</f>
        <v>2</v>
      </c>
      <c r="FZ65">
        <f ca="1">MATCH(RAND(),INDEX(Q_,FY65,0))</f>
        <v>2</v>
      </c>
      <c r="GA65">
        <f ca="1">MATCH(RAND(),INDEX(Q_,FZ65,0))</f>
        <v>3</v>
      </c>
      <c r="GB65">
        <f ca="1">MATCH(RAND(),INDEX(Q_,GA65,0))</f>
        <v>3</v>
      </c>
      <c r="GC65">
        <f ca="1">MATCH(RAND(),INDEX(Q_,GB65,0))</f>
        <v>2</v>
      </c>
      <c r="GD65">
        <f ca="1">MATCH(RAND(),INDEX(Q_,GC65,0))</f>
        <v>2</v>
      </c>
      <c r="GE65">
        <f ca="1">MATCH(RAND(),INDEX(Q_,GD65,0))</f>
        <v>3</v>
      </c>
      <c r="GF65">
        <f ca="1">MATCH(RAND(),INDEX(Q_,GE65,0))</f>
        <v>3</v>
      </c>
      <c r="GG65">
        <f ca="1">MATCH(RAND(),INDEX(Q_,GF65,0))</f>
        <v>3</v>
      </c>
      <c r="GH65">
        <f ca="1">MATCH(RAND(),INDEX(Q_,GG65,0))</f>
        <v>2</v>
      </c>
      <c r="GI65">
        <f ca="1">MATCH(RAND(),INDEX(Q_,GH65,0))</f>
        <v>2</v>
      </c>
      <c r="GJ65">
        <f ca="1">MATCH(RAND(),INDEX(Q_,GI65,0))</f>
        <v>2</v>
      </c>
      <c r="GK65">
        <f ca="1">MATCH(RAND(),INDEX(Q_,GJ65,0))</f>
        <v>2</v>
      </c>
      <c r="GL65">
        <f ca="1">MATCH(RAND(),INDEX(Q_,GK65,0))</f>
        <v>2</v>
      </c>
      <c r="GM65">
        <f ca="1">MATCH(RAND(),INDEX(Q_,GL65,0))</f>
        <v>2</v>
      </c>
      <c r="GN65">
        <f ca="1">MATCH(RAND(),INDEX(Q_,GM65,0))</f>
        <v>3</v>
      </c>
      <c r="GO65">
        <f ca="1">MATCH(RAND(),INDEX(Q_,GN65,0))</f>
        <v>3</v>
      </c>
      <c r="GP65">
        <f ca="1">MATCH(RAND(),INDEX(Q_,GO65,0))</f>
        <v>3</v>
      </c>
      <c r="GQ65">
        <f ca="1">MATCH(RAND(),INDEX(Q_,GP65,0))</f>
        <v>2</v>
      </c>
      <c r="GR65">
        <f ca="1">MATCH(RAND(),INDEX(Q_,GQ65,0))</f>
        <v>2</v>
      </c>
      <c r="GS65">
        <f ca="1">MATCH(RAND(),INDEX(Q_,GR65,0))</f>
        <v>2</v>
      </c>
      <c r="GT65">
        <f ca="1">MATCH(RAND(),INDEX(Q_,GS65,0))</f>
        <v>3</v>
      </c>
      <c r="GU65">
        <f ca="1">MATCH(RAND(),INDEX(Q_,GT65,0))</f>
        <v>2</v>
      </c>
      <c r="GV65">
        <f ca="1">MATCH(RAND(),INDEX(Q_,GU65,0))</f>
        <v>2</v>
      </c>
      <c r="GW65">
        <f ca="1">MATCH(RAND(),INDEX(Q_,GV65,0))</f>
        <v>2</v>
      </c>
      <c r="GX65">
        <f ca="1">MATCH(RAND(),INDEX(Q_,GW65,0))</f>
        <v>1</v>
      </c>
      <c r="GY65">
        <f ca="1">MATCH(RAND(),INDEX(Q_,GX65,0))</f>
        <v>1</v>
      </c>
      <c r="GZ65">
        <f ca="1">MATCH(RAND(),INDEX(Q_,GY65,0))</f>
        <v>2</v>
      </c>
      <c r="HA65">
        <f ca="1">MATCH(RAND(),INDEX(Q_,GZ65,0))</f>
        <v>3</v>
      </c>
      <c r="HB65">
        <f ca="1">MATCH(RAND(),INDEX(Q_,HA65,0))</f>
        <v>2</v>
      </c>
      <c r="HC65">
        <f ca="1">MATCH(RAND(),INDEX(Q_,HB65,0))</f>
        <v>2</v>
      </c>
      <c r="HD65">
        <f ca="1">MATCH(RAND(),INDEX(Q_,HC65,0))</f>
        <v>1</v>
      </c>
      <c r="HE65">
        <f ca="1">MATCH(RAND(),INDEX(Q_,HD65,0))</f>
        <v>1</v>
      </c>
      <c r="HF65">
        <f ca="1">MATCH(RAND(),INDEX(Q_,HE65,0))</f>
        <v>2</v>
      </c>
      <c r="HG65">
        <f ca="1">MATCH(RAND(),INDEX(Q_,HF65,0))</f>
        <v>3</v>
      </c>
      <c r="HH65">
        <f ca="1">MATCH(RAND(),INDEX(Q_,HG65,0))</f>
        <v>3</v>
      </c>
      <c r="HI65">
        <f ca="1">MATCH(RAND(),INDEX(Q_,HH65,0))</f>
        <v>3</v>
      </c>
      <c r="HJ65">
        <f ca="1">MATCH(RAND(),INDEX(Q_,HI65,0))</f>
        <v>3</v>
      </c>
      <c r="HK65">
        <f ca="1">MATCH(RAND(),INDEX(Q_,HJ65,0))</f>
        <v>2</v>
      </c>
      <c r="HL65">
        <f ca="1">MATCH(RAND(),INDEX(Q_,HK65,0))</f>
        <v>2</v>
      </c>
      <c r="HM65">
        <f ca="1">MATCH(RAND(),INDEX(Q_,HL65,0))</f>
        <v>2</v>
      </c>
      <c r="HN65">
        <f ca="1">MATCH(RAND(),INDEX(Q_,HM65,0))</f>
        <v>2</v>
      </c>
      <c r="HO65">
        <f ca="1">MATCH(RAND(),INDEX(Q_,HN65,0))</f>
        <v>3</v>
      </c>
      <c r="HP65">
        <f ca="1">MATCH(RAND(),INDEX(Q_,HO65,0))</f>
        <v>2</v>
      </c>
      <c r="HQ65">
        <f ca="1" t="shared" si="0"/>
        <v>5</v>
      </c>
      <c r="HS65" s="16">
        <v>64</v>
      </c>
      <c r="HT65">
        <v>3</v>
      </c>
      <c r="HU65">
        <f ca="1">MATCH(RAND(),INDEX(Q_,HT65,0))</f>
        <v>3</v>
      </c>
      <c r="HV65">
        <f ca="1">MATCH(RAND(),INDEX(Q_,HU65,0))</f>
        <v>2</v>
      </c>
      <c r="HW65">
        <f ca="1">MATCH(RAND(),INDEX(Q_,HV65,0))</f>
        <v>3</v>
      </c>
      <c r="HX65">
        <f ca="1">MATCH(RAND(),INDEX(Q_,HW65,0))</f>
        <v>3</v>
      </c>
      <c r="HY65">
        <f ca="1">MATCH(RAND(),INDEX(Q_,HX65,0))</f>
        <v>2</v>
      </c>
      <c r="HZ65">
        <f ca="1">MATCH(RAND(),INDEX(Q_,HY65,0))</f>
        <v>2</v>
      </c>
      <c r="IA65">
        <f ca="1">MATCH(RAND(),INDEX(Q_,HZ65,0))</f>
        <v>2</v>
      </c>
      <c r="IB65">
        <f ca="1">MATCH(RAND(),INDEX(Q_,IA65,0))</f>
        <v>3</v>
      </c>
      <c r="IC65">
        <f ca="1">MATCH(RAND(),INDEX(Q_,IB65,0))</f>
        <v>2</v>
      </c>
      <c r="ID65">
        <f ca="1">MATCH(RAND(),INDEX(Q_,IC65,0))</f>
        <v>1</v>
      </c>
      <c r="IE65">
        <f ca="1">MATCH(RAND(),INDEX(Q_,ID65,0))</f>
        <v>2</v>
      </c>
      <c r="IF65">
        <f ca="1">MATCH(RAND(),INDEX(Q_,IE65,0))</f>
        <v>2</v>
      </c>
      <c r="IG65">
        <f ca="1">MATCH(RAND(),INDEX(Q_,IF65,0))</f>
        <v>3</v>
      </c>
      <c r="IH65">
        <f ca="1">MATCH(RAND(),INDEX(Q_,IG65,0))</f>
        <v>3</v>
      </c>
      <c r="II65">
        <f ca="1">MATCH(RAND(),INDEX(Q_,IH65,0))</f>
        <v>3</v>
      </c>
      <c r="IJ65">
        <f ca="1">MATCH(RAND(),INDEX(Q_,II65,0))</f>
        <v>2</v>
      </c>
      <c r="IK65">
        <f ca="1">MATCH(RAND(),INDEX(Q_,IJ65,0))</f>
        <v>3</v>
      </c>
      <c r="IL65">
        <f ca="1">MATCH(RAND(),INDEX(Q_,IK65,0))</f>
        <v>2</v>
      </c>
      <c r="IM65">
        <f ca="1">MATCH(RAND(),INDEX(Q_,IL65,0))</f>
        <v>2</v>
      </c>
      <c r="IN65">
        <f ca="1">MATCH(RAND(),INDEX(Q_,IM65,0))</f>
        <v>2</v>
      </c>
      <c r="IO65">
        <f ca="1">MATCH(RAND(),INDEX(Q_,IN65,0))</f>
        <v>2</v>
      </c>
      <c r="IP65">
        <f ca="1">MATCH(RAND(),INDEX(Q_,IO65,0))</f>
        <v>2</v>
      </c>
      <c r="IQ65">
        <f ca="1">MATCH(RAND(),INDEX(Q_,IP65,0))</f>
        <v>3</v>
      </c>
      <c r="IR65">
        <f ca="1">MATCH(RAND(),INDEX(Q_,IQ65,0))</f>
        <v>3</v>
      </c>
      <c r="IS65">
        <f ca="1">MATCH(RAND(),INDEX(Q_,IR65,0))</f>
        <v>3</v>
      </c>
      <c r="IT65">
        <f ca="1">MATCH(RAND(),INDEX(Q_,IS65,0))</f>
        <v>3</v>
      </c>
      <c r="IU65">
        <f ca="1">MATCH(RAND(),INDEX(Q_,IT65,0))</f>
        <v>2</v>
      </c>
      <c r="IV65">
        <f ca="1">MATCH(RAND(),INDEX(Q_,IU65,0))</f>
        <v>2</v>
      </c>
      <c r="IW65">
        <f ca="1">MATCH(RAND(),INDEX(Q_,IV65,0))</f>
        <v>2</v>
      </c>
      <c r="IX65">
        <f ca="1">MATCH(RAND(),INDEX(Q_,IW65,0))</f>
        <v>2</v>
      </c>
      <c r="IY65">
        <f ca="1">MATCH(RAND(),INDEX(Q_,IX65,0))</f>
        <v>2</v>
      </c>
      <c r="IZ65">
        <f ca="1">MATCH(RAND(),INDEX(Q_,IY65,0))</f>
        <v>2</v>
      </c>
      <c r="JA65">
        <f ca="1">MATCH(RAND(),INDEX(Q_,IZ65,0))</f>
        <v>2</v>
      </c>
      <c r="JB65">
        <f ca="1">MATCH(RAND(),INDEX(Q_,JA65,0))</f>
        <v>2</v>
      </c>
      <c r="JC65">
        <f ca="1">MATCH(RAND(),INDEX(Q_,JB65,0))</f>
        <v>3</v>
      </c>
      <c r="JD65">
        <f ca="1">MATCH(RAND(),INDEX(Q_,JC65,0))</f>
        <v>2</v>
      </c>
      <c r="JE65">
        <f ca="1">MATCH(RAND(),INDEX(Q_,JD65,0))</f>
        <v>2</v>
      </c>
      <c r="JF65">
        <f ca="1">MATCH(RAND(),INDEX(Q_,JE65,0))</f>
        <v>2</v>
      </c>
      <c r="JG65">
        <f ca="1">MATCH(RAND(),INDEX(Q_,JF65,0))</f>
        <v>2</v>
      </c>
      <c r="JH65">
        <f ca="1">MATCH(RAND(),INDEX(Q_,JG65,0))</f>
        <v>1</v>
      </c>
      <c r="JI65">
        <f ca="1">MATCH(RAND(),INDEX(Q_,JH65,0))</f>
        <v>1</v>
      </c>
      <c r="JJ65">
        <f ca="1">MATCH(RAND(),INDEX(Q_,JI65,0))</f>
        <v>2</v>
      </c>
      <c r="JK65">
        <f ca="1">MATCH(RAND(),INDEX(Q_,JJ65,0))</f>
        <v>2</v>
      </c>
      <c r="JL65">
        <f ca="1">MATCH(RAND(),INDEX(Q_,JK65,0))</f>
        <v>2</v>
      </c>
      <c r="JM65">
        <f ca="1">MATCH(RAND(),INDEX(Q_,JL65,0))</f>
        <v>2</v>
      </c>
      <c r="JN65">
        <f ca="1">MATCH(RAND(),INDEX(Q_,JM65,0))</f>
        <v>1</v>
      </c>
      <c r="JO65">
        <f ca="1">MATCH(RAND(),INDEX(Q_,JN65,0))</f>
        <v>2</v>
      </c>
      <c r="JP65">
        <f ca="1">MATCH(RAND(),INDEX(Q_,JO65,0))</f>
        <v>2</v>
      </c>
      <c r="JQ65">
        <f ca="1">MATCH(RAND(),INDEX(Q_,JP65,0))</f>
        <v>2</v>
      </c>
      <c r="JR65">
        <f ca="1">MATCH(RAND(),INDEX(Q_,JQ65,0))</f>
        <v>2</v>
      </c>
      <c r="JS65">
        <f ca="1" t="shared" si="1"/>
        <v>10</v>
      </c>
    </row>
    <row r="66" spans="8:279">
      <c r="H66" s="16">
        <v>65</v>
      </c>
      <c r="I66">
        <v>1</v>
      </c>
      <c r="J66">
        <v>1</v>
      </c>
      <c r="K66">
        <v>1</v>
      </c>
      <c r="L66">
        <v>1</v>
      </c>
      <c r="M66">
        <v>2</v>
      </c>
      <c r="N66">
        <v>3</v>
      </c>
      <c r="O66">
        <v>3</v>
      </c>
      <c r="P66">
        <v>2</v>
      </c>
      <c r="Q66">
        <v>1</v>
      </c>
      <c r="R66">
        <v>1</v>
      </c>
      <c r="S66">
        <v>1</v>
      </c>
      <c r="T66">
        <v>2</v>
      </c>
      <c r="U66">
        <v>2</v>
      </c>
      <c r="V66">
        <v>2</v>
      </c>
      <c r="W66">
        <v>3</v>
      </c>
      <c r="X66">
        <v>2</v>
      </c>
      <c r="Y66">
        <v>2</v>
      </c>
      <c r="Z66">
        <v>3</v>
      </c>
      <c r="AA66">
        <v>3</v>
      </c>
      <c r="AB66">
        <v>3</v>
      </c>
      <c r="AC66">
        <v>3</v>
      </c>
      <c r="AD66">
        <v>2</v>
      </c>
      <c r="AE66">
        <v>2</v>
      </c>
      <c r="AF66">
        <v>3</v>
      </c>
      <c r="AG66">
        <v>2</v>
      </c>
      <c r="AH66">
        <v>2</v>
      </c>
      <c r="AI66">
        <v>2</v>
      </c>
      <c r="AJ66">
        <v>1</v>
      </c>
      <c r="AK66">
        <v>1</v>
      </c>
      <c r="AL66">
        <v>3</v>
      </c>
      <c r="AM66">
        <v>3</v>
      </c>
      <c r="AN66">
        <v>2</v>
      </c>
      <c r="AO66">
        <v>2</v>
      </c>
      <c r="AP66">
        <v>3</v>
      </c>
      <c r="AQ66">
        <v>2</v>
      </c>
      <c r="AR66">
        <v>2</v>
      </c>
      <c r="AS66">
        <v>2</v>
      </c>
      <c r="AT66">
        <v>2</v>
      </c>
      <c r="AU66">
        <v>3</v>
      </c>
      <c r="AV66">
        <v>3</v>
      </c>
      <c r="AW66">
        <v>2</v>
      </c>
      <c r="AX66">
        <v>3</v>
      </c>
      <c r="AY66">
        <v>3</v>
      </c>
      <c r="AZ66">
        <v>3</v>
      </c>
      <c r="BA66">
        <v>2</v>
      </c>
      <c r="BB66">
        <v>1</v>
      </c>
      <c r="BC66">
        <v>2</v>
      </c>
      <c r="BD66">
        <v>2</v>
      </c>
      <c r="BE66">
        <v>2</v>
      </c>
      <c r="BF66">
        <v>2</v>
      </c>
      <c r="BI66">
        <v>65</v>
      </c>
      <c r="BJ66">
        <v>1</v>
      </c>
      <c r="BK66">
        <v>2</v>
      </c>
      <c r="BL66">
        <v>2</v>
      </c>
      <c r="BM66">
        <v>2</v>
      </c>
      <c r="BN66">
        <v>2</v>
      </c>
      <c r="BO66">
        <v>3</v>
      </c>
      <c r="BP66">
        <v>2</v>
      </c>
      <c r="BQ66">
        <v>2</v>
      </c>
      <c r="BR66">
        <v>2</v>
      </c>
      <c r="BS66">
        <v>2</v>
      </c>
      <c r="BT66">
        <v>3</v>
      </c>
      <c r="BU66">
        <v>2</v>
      </c>
      <c r="BV66">
        <v>2</v>
      </c>
      <c r="BW66">
        <v>3</v>
      </c>
      <c r="BX66">
        <v>3</v>
      </c>
      <c r="BY66">
        <v>3</v>
      </c>
      <c r="BZ66">
        <v>3</v>
      </c>
      <c r="CA66">
        <v>2</v>
      </c>
      <c r="CB66">
        <v>2</v>
      </c>
      <c r="CC66">
        <v>2</v>
      </c>
      <c r="CD66">
        <v>2</v>
      </c>
      <c r="CE66">
        <v>3</v>
      </c>
      <c r="CF66">
        <v>3</v>
      </c>
      <c r="CG66">
        <v>2</v>
      </c>
      <c r="CH66">
        <v>2</v>
      </c>
      <c r="CI66">
        <v>2</v>
      </c>
      <c r="CJ66">
        <v>3</v>
      </c>
      <c r="CK66">
        <v>3</v>
      </c>
      <c r="CL66">
        <v>2</v>
      </c>
      <c r="CM66">
        <v>3</v>
      </c>
      <c r="CN66">
        <v>3</v>
      </c>
      <c r="CO66">
        <v>2</v>
      </c>
      <c r="CP66">
        <v>2</v>
      </c>
      <c r="CQ66">
        <v>1</v>
      </c>
      <c r="CR66">
        <v>1</v>
      </c>
      <c r="CS66">
        <v>1</v>
      </c>
      <c r="CT66">
        <v>1</v>
      </c>
      <c r="CU66">
        <v>1</v>
      </c>
      <c r="CV66">
        <v>1</v>
      </c>
      <c r="CW66">
        <v>1</v>
      </c>
      <c r="CX66">
        <v>2</v>
      </c>
      <c r="CY66">
        <v>2</v>
      </c>
      <c r="CZ66">
        <v>2</v>
      </c>
      <c r="DA66">
        <v>3</v>
      </c>
      <c r="DB66">
        <v>3</v>
      </c>
      <c r="DC66">
        <v>2</v>
      </c>
      <c r="DD66">
        <v>3</v>
      </c>
      <c r="DE66">
        <v>3</v>
      </c>
      <c r="DF66">
        <v>3</v>
      </c>
      <c r="DG66">
        <v>2</v>
      </c>
      <c r="DJ66">
        <v>65</v>
      </c>
      <c r="DK66">
        <v>3</v>
      </c>
      <c r="DL66">
        <v>3</v>
      </c>
      <c r="DM66">
        <v>2</v>
      </c>
      <c r="DN66">
        <v>2</v>
      </c>
      <c r="DO66">
        <v>2</v>
      </c>
      <c r="DP66">
        <v>3</v>
      </c>
      <c r="DQ66">
        <v>3</v>
      </c>
      <c r="DR66">
        <v>2</v>
      </c>
      <c r="DS66">
        <v>2</v>
      </c>
      <c r="DT66">
        <v>3</v>
      </c>
      <c r="DU66">
        <v>3</v>
      </c>
      <c r="DV66">
        <v>3</v>
      </c>
      <c r="DW66">
        <v>3</v>
      </c>
      <c r="DX66">
        <v>3</v>
      </c>
      <c r="DY66">
        <v>3</v>
      </c>
      <c r="DZ66">
        <v>3</v>
      </c>
      <c r="EA66">
        <v>3</v>
      </c>
      <c r="EB66">
        <v>2</v>
      </c>
      <c r="EC66">
        <v>2</v>
      </c>
      <c r="ED66">
        <v>3</v>
      </c>
      <c r="EE66">
        <v>3</v>
      </c>
      <c r="EF66">
        <v>3</v>
      </c>
      <c r="EG66">
        <v>2</v>
      </c>
      <c r="EH66">
        <v>2</v>
      </c>
      <c r="EI66">
        <v>3</v>
      </c>
      <c r="EJ66">
        <v>2</v>
      </c>
      <c r="EK66">
        <v>2</v>
      </c>
      <c r="EL66">
        <v>3</v>
      </c>
      <c r="EM66">
        <v>3</v>
      </c>
      <c r="EN66">
        <v>2</v>
      </c>
      <c r="EO66">
        <v>2</v>
      </c>
      <c r="EP66">
        <v>2</v>
      </c>
      <c r="EQ66">
        <v>2</v>
      </c>
      <c r="ER66">
        <v>2</v>
      </c>
      <c r="ES66">
        <v>2</v>
      </c>
      <c r="ET66">
        <v>3</v>
      </c>
      <c r="EU66">
        <v>3</v>
      </c>
      <c r="EV66">
        <v>2</v>
      </c>
      <c r="EW66">
        <v>2</v>
      </c>
      <c r="EX66">
        <v>2</v>
      </c>
      <c r="EY66">
        <v>3</v>
      </c>
      <c r="EZ66">
        <v>2</v>
      </c>
      <c r="FA66">
        <v>2</v>
      </c>
      <c r="FB66">
        <v>2</v>
      </c>
      <c r="FC66">
        <v>2</v>
      </c>
      <c r="FD66">
        <v>3</v>
      </c>
      <c r="FE66">
        <v>3</v>
      </c>
      <c r="FF66">
        <v>3</v>
      </c>
      <c r="FG66">
        <v>2</v>
      </c>
      <c r="FH66">
        <v>2</v>
      </c>
      <c r="FQ66" s="16">
        <v>65</v>
      </c>
      <c r="FR66">
        <v>1</v>
      </c>
      <c r="FS66">
        <f ca="1">MATCH(RAND(),INDEX(Q_,FR66,0))</f>
        <v>1</v>
      </c>
      <c r="FT66">
        <f ca="1">MATCH(RAND(),INDEX(Q_,FS66,0))</f>
        <v>2</v>
      </c>
      <c r="FU66">
        <f ca="1">MATCH(RAND(),INDEX(Q_,FT66,0))</f>
        <v>2</v>
      </c>
      <c r="FV66">
        <f ca="1">MATCH(RAND(),INDEX(Q_,FU66,0))</f>
        <v>2</v>
      </c>
      <c r="FW66">
        <f ca="1">MATCH(RAND(),INDEX(Q_,FV66,0))</f>
        <v>2</v>
      </c>
      <c r="FX66">
        <f ca="1">MATCH(RAND(),INDEX(Q_,FW66,0))</f>
        <v>3</v>
      </c>
      <c r="FY66">
        <f ca="1">MATCH(RAND(),INDEX(Q_,FX66,0))</f>
        <v>2</v>
      </c>
      <c r="FZ66">
        <f ca="1">MATCH(RAND(),INDEX(Q_,FY66,0))</f>
        <v>2</v>
      </c>
      <c r="GA66">
        <f ca="1">MATCH(RAND(),INDEX(Q_,FZ66,0))</f>
        <v>3</v>
      </c>
      <c r="GB66">
        <f ca="1">MATCH(RAND(),INDEX(Q_,GA66,0))</f>
        <v>2</v>
      </c>
      <c r="GC66">
        <f ca="1">MATCH(RAND(),INDEX(Q_,GB66,0))</f>
        <v>2</v>
      </c>
      <c r="GD66">
        <f ca="1">MATCH(RAND(),INDEX(Q_,GC66,0))</f>
        <v>3</v>
      </c>
      <c r="GE66">
        <f ca="1">MATCH(RAND(),INDEX(Q_,GD66,0))</f>
        <v>2</v>
      </c>
      <c r="GF66">
        <f ca="1">MATCH(RAND(),INDEX(Q_,GE66,0))</f>
        <v>2</v>
      </c>
      <c r="GG66">
        <f ca="1">MATCH(RAND(),INDEX(Q_,GF66,0))</f>
        <v>2</v>
      </c>
      <c r="GH66">
        <f ca="1">MATCH(RAND(),INDEX(Q_,GG66,0))</f>
        <v>2</v>
      </c>
      <c r="GI66">
        <f ca="1">MATCH(RAND(),INDEX(Q_,GH66,0))</f>
        <v>2</v>
      </c>
      <c r="GJ66">
        <f ca="1">MATCH(RAND(),INDEX(Q_,GI66,0))</f>
        <v>2</v>
      </c>
      <c r="GK66">
        <f ca="1">MATCH(RAND(),INDEX(Q_,GJ66,0))</f>
        <v>2</v>
      </c>
      <c r="GL66">
        <f ca="1">MATCH(RAND(),INDEX(Q_,GK66,0))</f>
        <v>2</v>
      </c>
      <c r="GM66">
        <f ca="1">MATCH(RAND(),INDEX(Q_,GL66,0))</f>
        <v>2</v>
      </c>
      <c r="GN66">
        <f ca="1">MATCH(RAND(),INDEX(Q_,GM66,0))</f>
        <v>2</v>
      </c>
      <c r="GO66">
        <f ca="1">MATCH(RAND(),INDEX(Q_,GN66,0))</f>
        <v>2</v>
      </c>
      <c r="GP66">
        <f ca="1">MATCH(RAND(),INDEX(Q_,GO66,0))</f>
        <v>3</v>
      </c>
      <c r="GQ66">
        <f ca="1">MATCH(RAND(),INDEX(Q_,GP66,0))</f>
        <v>2</v>
      </c>
      <c r="GR66">
        <f ca="1">MATCH(RAND(),INDEX(Q_,GQ66,0))</f>
        <v>2</v>
      </c>
      <c r="GS66">
        <f ca="1">MATCH(RAND(),INDEX(Q_,GR66,0))</f>
        <v>2</v>
      </c>
      <c r="GT66">
        <f ca="1">MATCH(RAND(),INDEX(Q_,GS66,0))</f>
        <v>2</v>
      </c>
      <c r="GU66">
        <f ca="1">MATCH(RAND(),INDEX(Q_,GT66,0))</f>
        <v>2</v>
      </c>
      <c r="GV66">
        <f ca="1">MATCH(RAND(),INDEX(Q_,GU66,0))</f>
        <v>3</v>
      </c>
      <c r="GW66">
        <f ca="1">MATCH(RAND(),INDEX(Q_,GV66,0))</f>
        <v>2</v>
      </c>
      <c r="GX66">
        <f ca="1">MATCH(RAND(),INDEX(Q_,GW66,0))</f>
        <v>2</v>
      </c>
      <c r="GY66">
        <f ca="1">MATCH(RAND(),INDEX(Q_,GX66,0))</f>
        <v>1</v>
      </c>
      <c r="GZ66">
        <f ca="1">MATCH(RAND(),INDEX(Q_,GY66,0))</f>
        <v>2</v>
      </c>
      <c r="HA66">
        <f ca="1">MATCH(RAND(),INDEX(Q_,GZ66,0))</f>
        <v>2</v>
      </c>
      <c r="HB66">
        <f ca="1">MATCH(RAND(),INDEX(Q_,HA66,0))</f>
        <v>1</v>
      </c>
      <c r="HC66">
        <f ca="1">MATCH(RAND(),INDEX(Q_,HB66,0))</f>
        <v>1</v>
      </c>
      <c r="HD66">
        <f ca="1">MATCH(RAND(),INDEX(Q_,HC66,0))</f>
        <v>1</v>
      </c>
      <c r="HE66">
        <f ca="1">MATCH(RAND(),INDEX(Q_,HD66,0))</f>
        <v>2</v>
      </c>
      <c r="HF66">
        <f ca="1">MATCH(RAND(),INDEX(Q_,HE66,0))</f>
        <v>2</v>
      </c>
      <c r="HG66">
        <f ca="1">MATCH(RAND(),INDEX(Q_,HF66,0))</f>
        <v>2</v>
      </c>
      <c r="HH66">
        <f ca="1">MATCH(RAND(),INDEX(Q_,HG66,0))</f>
        <v>2</v>
      </c>
      <c r="HI66">
        <f ca="1">MATCH(RAND(),INDEX(Q_,HH66,0))</f>
        <v>2</v>
      </c>
      <c r="HJ66">
        <f ca="1">MATCH(RAND(),INDEX(Q_,HI66,0))</f>
        <v>2</v>
      </c>
      <c r="HK66">
        <f ca="1">MATCH(RAND(),INDEX(Q_,HJ66,0))</f>
        <v>2</v>
      </c>
      <c r="HL66">
        <f ca="1">MATCH(RAND(),INDEX(Q_,HK66,0))</f>
        <v>2</v>
      </c>
      <c r="HM66">
        <f ca="1">MATCH(RAND(),INDEX(Q_,HL66,0))</f>
        <v>2</v>
      </c>
      <c r="HN66">
        <f ca="1">MATCH(RAND(),INDEX(Q_,HM66,0))</f>
        <v>2</v>
      </c>
      <c r="HO66">
        <f ca="1">MATCH(RAND(),INDEX(Q_,HN66,0))</f>
        <v>2</v>
      </c>
      <c r="HP66">
        <f ca="1">MATCH(RAND(),INDEX(Q_,HO66,0))</f>
        <v>2</v>
      </c>
      <c r="HQ66">
        <f ca="1" t="shared" ref="HQ66:HQ129" si="2">IF(ISNUMBER(MATCH(3,FS66:HP66,0)),MATCH(3,FS66:HP66,0),51)</f>
        <v>6</v>
      </c>
      <c r="HS66" s="16">
        <v>65</v>
      </c>
      <c r="HT66">
        <v>3</v>
      </c>
      <c r="HU66">
        <f ca="1">MATCH(RAND(),INDEX(Q_,HT66,0))</f>
        <v>2</v>
      </c>
      <c r="HV66">
        <f ca="1">MATCH(RAND(),INDEX(Q_,HU66,0))</f>
        <v>2</v>
      </c>
      <c r="HW66">
        <f ca="1">MATCH(RAND(),INDEX(Q_,HV66,0))</f>
        <v>2</v>
      </c>
      <c r="HX66">
        <f ca="1">MATCH(RAND(),INDEX(Q_,HW66,0))</f>
        <v>3</v>
      </c>
      <c r="HY66">
        <f ca="1">MATCH(RAND(),INDEX(Q_,HX66,0))</f>
        <v>3</v>
      </c>
      <c r="HZ66">
        <f ca="1">MATCH(RAND(),INDEX(Q_,HY66,0))</f>
        <v>3</v>
      </c>
      <c r="IA66">
        <f ca="1">MATCH(RAND(),INDEX(Q_,HZ66,0))</f>
        <v>3</v>
      </c>
      <c r="IB66">
        <f ca="1">MATCH(RAND(),INDEX(Q_,IA66,0))</f>
        <v>2</v>
      </c>
      <c r="IC66">
        <f ca="1">MATCH(RAND(),INDEX(Q_,IB66,0))</f>
        <v>2</v>
      </c>
      <c r="ID66">
        <f ca="1">MATCH(RAND(),INDEX(Q_,IC66,0))</f>
        <v>3</v>
      </c>
      <c r="IE66">
        <f ca="1">MATCH(RAND(),INDEX(Q_,ID66,0))</f>
        <v>3</v>
      </c>
      <c r="IF66">
        <f ca="1">MATCH(RAND(),INDEX(Q_,IE66,0))</f>
        <v>3</v>
      </c>
      <c r="IG66">
        <f ca="1">MATCH(RAND(),INDEX(Q_,IF66,0))</f>
        <v>3</v>
      </c>
      <c r="IH66">
        <f ca="1">MATCH(RAND(),INDEX(Q_,IG66,0))</f>
        <v>2</v>
      </c>
      <c r="II66">
        <f ca="1">MATCH(RAND(),INDEX(Q_,IH66,0))</f>
        <v>2</v>
      </c>
      <c r="IJ66">
        <f ca="1">MATCH(RAND(),INDEX(Q_,II66,0))</f>
        <v>2</v>
      </c>
      <c r="IK66">
        <f ca="1">MATCH(RAND(),INDEX(Q_,IJ66,0))</f>
        <v>2</v>
      </c>
      <c r="IL66">
        <f ca="1">MATCH(RAND(),INDEX(Q_,IK66,0))</f>
        <v>1</v>
      </c>
      <c r="IM66">
        <f ca="1">MATCH(RAND(),INDEX(Q_,IL66,0))</f>
        <v>1</v>
      </c>
      <c r="IN66">
        <f ca="1">MATCH(RAND(),INDEX(Q_,IM66,0))</f>
        <v>2</v>
      </c>
      <c r="IO66">
        <f ca="1">MATCH(RAND(),INDEX(Q_,IN66,0))</f>
        <v>2</v>
      </c>
      <c r="IP66">
        <f ca="1">MATCH(RAND(),INDEX(Q_,IO66,0))</f>
        <v>3</v>
      </c>
      <c r="IQ66">
        <f ca="1">MATCH(RAND(),INDEX(Q_,IP66,0))</f>
        <v>3</v>
      </c>
      <c r="IR66">
        <f ca="1">MATCH(RAND(),INDEX(Q_,IQ66,0))</f>
        <v>2</v>
      </c>
      <c r="IS66">
        <f ca="1">MATCH(RAND(),INDEX(Q_,IR66,0))</f>
        <v>2</v>
      </c>
      <c r="IT66">
        <f ca="1">MATCH(RAND(),INDEX(Q_,IS66,0))</f>
        <v>2</v>
      </c>
      <c r="IU66">
        <f ca="1">MATCH(RAND(),INDEX(Q_,IT66,0))</f>
        <v>3</v>
      </c>
      <c r="IV66">
        <f ca="1">MATCH(RAND(),INDEX(Q_,IU66,0))</f>
        <v>3</v>
      </c>
      <c r="IW66">
        <f ca="1">MATCH(RAND(),INDEX(Q_,IV66,0))</f>
        <v>3</v>
      </c>
      <c r="IX66">
        <f ca="1">MATCH(RAND(),INDEX(Q_,IW66,0))</f>
        <v>3</v>
      </c>
      <c r="IY66">
        <f ca="1">MATCH(RAND(),INDEX(Q_,IX66,0))</f>
        <v>2</v>
      </c>
      <c r="IZ66">
        <f ca="1">MATCH(RAND(),INDEX(Q_,IY66,0))</f>
        <v>2</v>
      </c>
      <c r="JA66">
        <f ca="1">MATCH(RAND(),INDEX(Q_,IZ66,0))</f>
        <v>3</v>
      </c>
      <c r="JB66">
        <f ca="1">MATCH(RAND(),INDEX(Q_,JA66,0))</f>
        <v>2</v>
      </c>
      <c r="JC66">
        <f ca="1">MATCH(RAND(),INDEX(Q_,JB66,0))</f>
        <v>2</v>
      </c>
      <c r="JD66">
        <f ca="1">MATCH(RAND(),INDEX(Q_,JC66,0))</f>
        <v>3</v>
      </c>
      <c r="JE66">
        <f ca="1">MATCH(RAND(),INDEX(Q_,JD66,0))</f>
        <v>2</v>
      </c>
      <c r="JF66">
        <f ca="1">MATCH(RAND(),INDEX(Q_,JE66,0))</f>
        <v>1</v>
      </c>
      <c r="JG66">
        <f ca="1">MATCH(RAND(),INDEX(Q_,JF66,0))</f>
        <v>3</v>
      </c>
      <c r="JH66">
        <f ca="1">MATCH(RAND(),INDEX(Q_,JG66,0))</f>
        <v>2</v>
      </c>
      <c r="JI66">
        <f ca="1">MATCH(RAND(),INDEX(Q_,JH66,0))</f>
        <v>2</v>
      </c>
      <c r="JJ66">
        <f ca="1">MATCH(RAND(),INDEX(Q_,JI66,0))</f>
        <v>2</v>
      </c>
      <c r="JK66">
        <f ca="1">MATCH(RAND(),INDEX(Q_,JJ66,0))</f>
        <v>3</v>
      </c>
      <c r="JL66">
        <f ca="1">MATCH(RAND(),INDEX(Q_,JK66,0))</f>
        <v>2</v>
      </c>
      <c r="JM66">
        <f ca="1">MATCH(RAND(),INDEX(Q_,JL66,0))</f>
        <v>2</v>
      </c>
      <c r="JN66">
        <f ca="1">MATCH(RAND(),INDEX(Q_,JM66,0))</f>
        <v>2</v>
      </c>
      <c r="JO66">
        <f ca="1">MATCH(RAND(),INDEX(Q_,JN66,0))</f>
        <v>2</v>
      </c>
      <c r="JP66">
        <f ca="1">MATCH(RAND(),INDEX(Q_,JO66,0))</f>
        <v>2</v>
      </c>
      <c r="JQ66">
        <f ca="1">MATCH(RAND(),INDEX(Q_,JP66,0))</f>
        <v>2</v>
      </c>
      <c r="JR66">
        <f ca="1">MATCH(RAND(),INDEX(Q_,JQ66,0))</f>
        <v>2</v>
      </c>
      <c r="JS66">
        <f ca="1" t="shared" ref="JS66:JS129" si="3">IF(ISNUMBER(MATCH(1,HU66:JR66,0)),MATCH(1,HU66:JR66,0),51)</f>
        <v>18</v>
      </c>
    </row>
    <row r="67" spans="8:279">
      <c r="H67" s="16">
        <v>66</v>
      </c>
      <c r="I67">
        <v>1</v>
      </c>
      <c r="J67">
        <v>1</v>
      </c>
      <c r="K67">
        <v>2</v>
      </c>
      <c r="L67">
        <v>2</v>
      </c>
      <c r="M67">
        <v>2</v>
      </c>
      <c r="N67">
        <v>2</v>
      </c>
      <c r="O67">
        <v>2</v>
      </c>
      <c r="P67">
        <v>2</v>
      </c>
      <c r="Q67">
        <v>2</v>
      </c>
      <c r="R67">
        <v>2</v>
      </c>
      <c r="S67">
        <v>2</v>
      </c>
      <c r="T67">
        <v>2</v>
      </c>
      <c r="U67">
        <v>2</v>
      </c>
      <c r="V67">
        <v>2</v>
      </c>
      <c r="W67">
        <v>2</v>
      </c>
      <c r="X67">
        <v>2</v>
      </c>
      <c r="Y67">
        <v>2</v>
      </c>
      <c r="Z67">
        <v>3</v>
      </c>
      <c r="AA67">
        <v>2</v>
      </c>
      <c r="AB67">
        <v>3</v>
      </c>
      <c r="AC67">
        <v>3</v>
      </c>
      <c r="AD67">
        <v>2</v>
      </c>
      <c r="AE67">
        <v>2</v>
      </c>
      <c r="AF67">
        <v>2</v>
      </c>
      <c r="AG67">
        <v>3</v>
      </c>
      <c r="AH67">
        <v>3</v>
      </c>
      <c r="AI67">
        <v>3</v>
      </c>
      <c r="AJ67">
        <v>2</v>
      </c>
      <c r="AK67">
        <v>2</v>
      </c>
      <c r="AL67">
        <v>2</v>
      </c>
      <c r="AM67">
        <v>3</v>
      </c>
      <c r="AN67">
        <v>2</v>
      </c>
      <c r="AO67">
        <v>2</v>
      </c>
      <c r="AP67">
        <v>2</v>
      </c>
      <c r="AQ67">
        <v>2</v>
      </c>
      <c r="AR67">
        <v>2</v>
      </c>
      <c r="AS67">
        <v>2</v>
      </c>
      <c r="AT67">
        <v>3</v>
      </c>
      <c r="AU67">
        <v>2</v>
      </c>
      <c r="AV67">
        <v>3</v>
      </c>
      <c r="AW67">
        <v>2</v>
      </c>
      <c r="AX67">
        <v>2</v>
      </c>
      <c r="AY67">
        <v>2</v>
      </c>
      <c r="AZ67">
        <v>3</v>
      </c>
      <c r="BA67">
        <v>3</v>
      </c>
      <c r="BB67">
        <v>2</v>
      </c>
      <c r="BC67">
        <v>3</v>
      </c>
      <c r="BD67">
        <v>2</v>
      </c>
      <c r="BE67">
        <v>2</v>
      </c>
      <c r="BF67">
        <v>2</v>
      </c>
      <c r="BI67">
        <v>66</v>
      </c>
      <c r="BJ67">
        <v>1</v>
      </c>
      <c r="BK67">
        <v>1</v>
      </c>
      <c r="BL67">
        <v>1</v>
      </c>
      <c r="BM67">
        <v>1</v>
      </c>
      <c r="BN67">
        <v>1</v>
      </c>
      <c r="BO67">
        <v>1</v>
      </c>
      <c r="BP67">
        <v>1</v>
      </c>
      <c r="BQ67">
        <v>2</v>
      </c>
      <c r="BR67">
        <v>2</v>
      </c>
      <c r="BS67">
        <v>3</v>
      </c>
      <c r="BT67">
        <v>2</v>
      </c>
      <c r="BU67">
        <v>2</v>
      </c>
      <c r="BV67">
        <v>2</v>
      </c>
      <c r="BW67">
        <v>2</v>
      </c>
      <c r="BX67">
        <v>1</v>
      </c>
      <c r="BY67">
        <v>2</v>
      </c>
      <c r="BZ67">
        <v>2</v>
      </c>
      <c r="CA67">
        <v>2</v>
      </c>
      <c r="CB67">
        <v>3</v>
      </c>
      <c r="CC67">
        <v>3</v>
      </c>
      <c r="CD67">
        <v>3</v>
      </c>
      <c r="CE67">
        <v>2</v>
      </c>
      <c r="CF67">
        <v>3</v>
      </c>
      <c r="CG67">
        <v>2</v>
      </c>
      <c r="CH67">
        <v>3</v>
      </c>
      <c r="CI67">
        <v>3</v>
      </c>
      <c r="CJ67">
        <v>3</v>
      </c>
      <c r="CK67">
        <v>3</v>
      </c>
      <c r="CL67">
        <v>3</v>
      </c>
      <c r="CM67">
        <v>3</v>
      </c>
      <c r="CN67">
        <v>2</v>
      </c>
      <c r="CO67">
        <v>2</v>
      </c>
      <c r="CP67">
        <v>2</v>
      </c>
      <c r="CQ67">
        <v>2</v>
      </c>
      <c r="CR67">
        <v>2</v>
      </c>
      <c r="CS67">
        <v>2</v>
      </c>
      <c r="CT67">
        <v>3</v>
      </c>
      <c r="CU67">
        <v>3</v>
      </c>
      <c r="CV67">
        <v>2</v>
      </c>
      <c r="CW67">
        <v>2</v>
      </c>
      <c r="CX67">
        <v>2</v>
      </c>
      <c r="CY67">
        <v>3</v>
      </c>
      <c r="CZ67">
        <v>3</v>
      </c>
      <c r="DA67">
        <v>3</v>
      </c>
      <c r="DB67">
        <v>3</v>
      </c>
      <c r="DC67">
        <v>3</v>
      </c>
      <c r="DD67">
        <v>2</v>
      </c>
      <c r="DE67">
        <v>2</v>
      </c>
      <c r="DF67">
        <v>2</v>
      </c>
      <c r="DG67">
        <v>2</v>
      </c>
      <c r="DJ67">
        <v>66</v>
      </c>
      <c r="DK67">
        <v>3</v>
      </c>
      <c r="DL67">
        <v>2</v>
      </c>
      <c r="DM67">
        <v>2</v>
      </c>
      <c r="DN67">
        <v>2</v>
      </c>
      <c r="DO67">
        <v>2</v>
      </c>
      <c r="DP67">
        <v>3</v>
      </c>
      <c r="DQ67">
        <v>2</v>
      </c>
      <c r="DR67">
        <v>3</v>
      </c>
      <c r="DS67">
        <v>2</v>
      </c>
      <c r="DT67">
        <v>2</v>
      </c>
      <c r="DU67">
        <v>3</v>
      </c>
      <c r="DV67">
        <v>3</v>
      </c>
      <c r="DW67">
        <v>2</v>
      </c>
      <c r="DX67">
        <v>2</v>
      </c>
      <c r="DY67">
        <v>2</v>
      </c>
      <c r="DZ67">
        <v>3</v>
      </c>
      <c r="EA67">
        <v>1</v>
      </c>
      <c r="EB67">
        <v>2</v>
      </c>
      <c r="EC67">
        <v>2</v>
      </c>
      <c r="ED67">
        <v>3</v>
      </c>
      <c r="EE67">
        <v>3</v>
      </c>
      <c r="EF67">
        <v>3</v>
      </c>
      <c r="EG67">
        <v>3</v>
      </c>
      <c r="EH67">
        <v>3</v>
      </c>
      <c r="EI67">
        <v>2</v>
      </c>
      <c r="EJ67">
        <v>2</v>
      </c>
      <c r="EK67">
        <v>2</v>
      </c>
      <c r="EL67">
        <v>2</v>
      </c>
      <c r="EM67">
        <v>3</v>
      </c>
      <c r="EN67">
        <v>3</v>
      </c>
      <c r="EO67">
        <v>3</v>
      </c>
      <c r="EP67">
        <v>2</v>
      </c>
      <c r="EQ67">
        <v>3</v>
      </c>
      <c r="ER67">
        <v>3</v>
      </c>
      <c r="ES67">
        <v>2</v>
      </c>
      <c r="ET67">
        <v>2</v>
      </c>
      <c r="EU67">
        <v>2</v>
      </c>
      <c r="EV67">
        <v>3</v>
      </c>
      <c r="EW67">
        <v>2</v>
      </c>
      <c r="EX67">
        <v>2</v>
      </c>
      <c r="EY67">
        <v>1</v>
      </c>
      <c r="EZ67">
        <v>1</v>
      </c>
      <c r="FA67">
        <v>2</v>
      </c>
      <c r="FB67">
        <v>2</v>
      </c>
      <c r="FC67">
        <v>2</v>
      </c>
      <c r="FD67">
        <v>2</v>
      </c>
      <c r="FE67">
        <v>3</v>
      </c>
      <c r="FF67">
        <v>3</v>
      </c>
      <c r="FG67">
        <v>2</v>
      </c>
      <c r="FH67">
        <v>3</v>
      </c>
      <c r="FQ67" s="16">
        <v>66</v>
      </c>
      <c r="FR67">
        <v>1</v>
      </c>
      <c r="FS67">
        <f ca="1">MATCH(RAND(),INDEX(Q_,FR67,0))</f>
        <v>2</v>
      </c>
      <c r="FT67">
        <f ca="1">MATCH(RAND(),INDEX(Q_,FS67,0))</f>
        <v>2</v>
      </c>
      <c r="FU67">
        <f ca="1">MATCH(RAND(),INDEX(Q_,FT67,0))</f>
        <v>2</v>
      </c>
      <c r="FV67">
        <f ca="1">MATCH(RAND(),INDEX(Q_,FU67,0))</f>
        <v>2</v>
      </c>
      <c r="FW67">
        <f ca="1">MATCH(RAND(),INDEX(Q_,FV67,0))</f>
        <v>2</v>
      </c>
      <c r="FX67">
        <f ca="1">MATCH(RAND(),INDEX(Q_,FW67,0))</f>
        <v>2</v>
      </c>
      <c r="FY67">
        <f ca="1">MATCH(RAND(),INDEX(Q_,FX67,0))</f>
        <v>2</v>
      </c>
      <c r="FZ67">
        <f ca="1">MATCH(RAND(),INDEX(Q_,FY67,0))</f>
        <v>2</v>
      </c>
      <c r="GA67">
        <f ca="1">MATCH(RAND(),INDEX(Q_,FZ67,0))</f>
        <v>2</v>
      </c>
      <c r="GB67">
        <f ca="1">MATCH(RAND(),INDEX(Q_,GA67,0))</f>
        <v>2</v>
      </c>
      <c r="GC67">
        <f ca="1">MATCH(RAND(),INDEX(Q_,GB67,0))</f>
        <v>3</v>
      </c>
      <c r="GD67">
        <f ca="1">MATCH(RAND(),INDEX(Q_,GC67,0))</f>
        <v>2</v>
      </c>
      <c r="GE67">
        <f ca="1">MATCH(RAND(),INDEX(Q_,GD67,0))</f>
        <v>2</v>
      </c>
      <c r="GF67">
        <f ca="1">MATCH(RAND(),INDEX(Q_,GE67,0))</f>
        <v>2</v>
      </c>
      <c r="GG67">
        <f ca="1">MATCH(RAND(),INDEX(Q_,GF67,0))</f>
        <v>3</v>
      </c>
      <c r="GH67">
        <f ca="1">MATCH(RAND(),INDEX(Q_,GG67,0))</f>
        <v>2</v>
      </c>
      <c r="GI67">
        <f ca="1">MATCH(RAND(),INDEX(Q_,GH67,0))</f>
        <v>2</v>
      </c>
      <c r="GJ67">
        <f ca="1">MATCH(RAND(),INDEX(Q_,GI67,0))</f>
        <v>3</v>
      </c>
      <c r="GK67">
        <f ca="1">MATCH(RAND(),INDEX(Q_,GJ67,0))</f>
        <v>3</v>
      </c>
      <c r="GL67">
        <f ca="1">MATCH(RAND(),INDEX(Q_,GK67,0))</f>
        <v>2</v>
      </c>
      <c r="GM67">
        <f ca="1">MATCH(RAND(),INDEX(Q_,GL67,0))</f>
        <v>2</v>
      </c>
      <c r="GN67">
        <f ca="1">MATCH(RAND(),INDEX(Q_,GM67,0))</f>
        <v>2</v>
      </c>
      <c r="GO67">
        <f ca="1">MATCH(RAND(),INDEX(Q_,GN67,0))</f>
        <v>2</v>
      </c>
      <c r="GP67">
        <f ca="1">MATCH(RAND(),INDEX(Q_,GO67,0))</f>
        <v>3</v>
      </c>
      <c r="GQ67">
        <f ca="1">MATCH(RAND(),INDEX(Q_,GP67,0))</f>
        <v>3</v>
      </c>
      <c r="GR67">
        <f ca="1">MATCH(RAND(),INDEX(Q_,GQ67,0))</f>
        <v>3</v>
      </c>
      <c r="GS67">
        <f ca="1">MATCH(RAND(),INDEX(Q_,GR67,0))</f>
        <v>2</v>
      </c>
      <c r="GT67">
        <f ca="1">MATCH(RAND(),INDEX(Q_,GS67,0))</f>
        <v>2</v>
      </c>
      <c r="GU67">
        <f ca="1">MATCH(RAND(),INDEX(Q_,GT67,0))</f>
        <v>2</v>
      </c>
      <c r="GV67">
        <f ca="1">MATCH(RAND(),INDEX(Q_,GU67,0))</f>
        <v>2</v>
      </c>
      <c r="GW67">
        <f ca="1">MATCH(RAND(),INDEX(Q_,GV67,0))</f>
        <v>2</v>
      </c>
      <c r="GX67">
        <f ca="1">MATCH(RAND(),INDEX(Q_,GW67,0))</f>
        <v>3</v>
      </c>
      <c r="GY67">
        <f ca="1">MATCH(RAND(),INDEX(Q_,GX67,0))</f>
        <v>2</v>
      </c>
      <c r="GZ67">
        <f ca="1">MATCH(RAND(),INDEX(Q_,GY67,0))</f>
        <v>2</v>
      </c>
      <c r="HA67">
        <f ca="1">MATCH(RAND(),INDEX(Q_,GZ67,0))</f>
        <v>3</v>
      </c>
      <c r="HB67">
        <f ca="1">MATCH(RAND(),INDEX(Q_,HA67,0))</f>
        <v>2</v>
      </c>
      <c r="HC67">
        <f ca="1">MATCH(RAND(),INDEX(Q_,HB67,0))</f>
        <v>2</v>
      </c>
      <c r="HD67">
        <f ca="1">MATCH(RAND(),INDEX(Q_,HC67,0))</f>
        <v>2</v>
      </c>
      <c r="HE67">
        <f ca="1">MATCH(RAND(),INDEX(Q_,HD67,0))</f>
        <v>2</v>
      </c>
      <c r="HF67">
        <f ca="1">MATCH(RAND(),INDEX(Q_,HE67,0))</f>
        <v>3</v>
      </c>
      <c r="HG67">
        <f ca="1">MATCH(RAND(),INDEX(Q_,HF67,0))</f>
        <v>2</v>
      </c>
      <c r="HH67">
        <f ca="1">MATCH(RAND(),INDEX(Q_,HG67,0))</f>
        <v>3</v>
      </c>
      <c r="HI67">
        <f ca="1">MATCH(RAND(),INDEX(Q_,HH67,0))</f>
        <v>3</v>
      </c>
      <c r="HJ67">
        <f ca="1">MATCH(RAND(),INDEX(Q_,HI67,0))</f>
        <v>3</v>
      </c>
      <c r="HK67">
        <f ca="1">MATCH(RAND(),INDEX(Q_,HJ67,0))</f>
        <v>3</v>
      </c>
      <c r="HL67">
        <f ca="1">MATCH(RAND(),INDEX(Q_,HK67,0))</f>
        <v>2</v>
      </c>
      <c r="HM67">
        <f ca="1">MATCH(RAND(),INDEX(Q_,HL67,0))</f>
        <v>2</v>
      </c>
      <c r="HN67">
        <f ca="1">MATCH(RAND(),INDEX(Q_,HM67,0))</f>
        <v>2</v>
      </c>
      <c r="HO67">
        <f ca="1">MATCH(RAND(),INDEX(Q_,HN67,0))</f>
        <v>3</v>
      </c>
      <c r="HP67">
        <f ca="1">MATCH(RAND(),INDEX(Q_,HO67,0))</f>
        <v>3</v>
      </c>
      <c r="HQ67">
        <f ca="1" t="shared" si="2"/>
        <v>11</v>
      </c>
      <c r="HS67" s="16">
        <v>66</v>
      </c>
      <c r="HT67">
        <v>3</v>
      </c>
      <c r="HU67">
        <f ca="1">MATCH(RAND(),INDEX(Q_,HT67,0))</f>
        <v>3</v>
      </c>
      <c r="HV67">
        <f ca="1">MATCH(RAND(),INDEX(Q_,HU67,0))</f>
        <v>2</v>
      </c>
      <c r="HW67">
        <f ca="1">MATCH(RAND(),INDEX(Q_,HV67,0))</f>
        <v>2</v>
      </c>
      <c r="HX67">
        <f ca="1">MATCH(RAND(),INDEX(Q_,HW67,0))</f>
        <v>3</v>
      </c>
      <c r="HY67">
        <f ca="1">MATCH(RAND(),INDEX(Q_,HX67,0))</f>
        <v>3</v>
      </c>
      <c r="HZ67">
        <f ca="1">MATCH(RAND(),INDEX(Q_,HY67,0))</f>
        <v>3</v>
      </c>
      <c r="IA67">
        <f ca="1">MATCH(RAND(),INDEX(Q_,HZ67,0))</f>
        <v>3</v>
      </c>
      <c r="IB67">
        <f ca="1">MATCH(RAND(),INDEX(Q_,IA67,0))</f>
        <v>3</v>
      </c>
      <c r="IC67">
        <f ca="1">MATCH(RAND(),INDEX(Q_,IB67,0))</f>
        <v>2</v>
      </c>
      <c r="ID67">
        <f ca="1">MATCH(RAND(),INDEX(Q_,IC67,0))</f>
        <v>2</v>
      </c>
      <c r="IE67">
        <f ca="1">MATCH(RAND(),INDEX(Q_,ID67,0))</f>
        <v>3</v>
      </c>
      <c r="IF67">
        <f ca="1">MATCH(RAND(),INDEX(Q_,IE67,0))</f>
        <v>3</v>
      </c>
      <c r="IG67">
        <f ca="1">MATCH(RAND(),INDEX(Q_,IF67,0))</f>
        <v>2</v>
      </c>
      <c r="IH67">
        <f ca="1">MATCH(RAND(),INDEX(Q_,IG67,0))</f>
        <v>2</v>
      </c>
      <c r="II67">
        <f ca="1">MATCH(RAND(),INDEX(Q_,IH67,0))</f>
        <v>2</v>
      </c>
      <c r="IJ67">
        <f ca="1">MATCH(RAND(),INDEX(Q_,II67,0))</f>
        <v>3</v>
      </c>
      <c r="IK67">
        <f ca="1">MATCH(RAND(),INDEX(Q_,IJ67,0))</f>
        <v>2</v>
      </c>
      <c r="IL67">
        <f ca="1">MATCH(RAND(),INDEX(Q_,IK67,0))</f>
        <v>2</v>
      </c>
      <c r="IM67">
        <f ca="1">MATCH(RAND(),INDEX(Q_,IL67,0))</f>
        <v>2</v>
      </c>
      <c r="IN67">
        <f ca="1">MATCH(RAND(),INDEX(Q_,IM67,0))</f>
        <v>3</v>
      </c>
      <c r="IO67">
        <f ca="1">MATCH(RAND(),INDEX(Q_,IN67,0))</f>
        <v>3</v>
      </c>
      <c r="IP67">
        <f ca="1">MATCH(RAND(),INDEX(Q_,IO67,0))</f>
        <v>2</v>
      </c>
      <c r="IQ67">
        <f ca="1">MATCH(RAND(),INDEX(Q_,IP67,0))</f>
        <v>2</v>
      </c>
      <c r="IR67">
        <f ca="1">MATCH(RAND(),INDEX(Q_,IQ67,0))</f>
        <v>3</v>
      </c>
      <c r="IS67">
        <f ca="1">MATCH(RAND(),INDEX(Q_,IR67,0))</f>
        <v>2</v>
      </c>
      <c r="IT67">
        <f ca="1">MATCH(RAND(),INDEX(Q_,IS67,0))</f>
        <v>2</v>
      </c>
      <c r="IU67">
        <f ca="1">MATCH(RAND(),INDEX(Q_,IT67,0))</f>
        <v>3</v>
      </c>
      <c r="IV67">
        <f ca="1">MATCH(RAND(),INDEX(Q_,IU67,0))</f>
        <v>2</v>
      </c>
      <c r="IW67">
        <f ca="1">MATCH(RAND(),INDEX(Q_,IV67,0))</f>
        <v>3</v>
      </c>
      <c r="IX67">
        <f ca="1">MATCH(RAND(),INDEX(Q_,IW67,0))</f>
        <v>3</v>
      </c>
      <c r="IY67">
        <f ca="1">MATCH(RAND(),INDEX(Q_,IX67,0))</f>
        <v>3</v>
      </c>
      <c r="IZ67">
        <f ca="1">MATCH(RAND(),INDEX(Q_,IY67,0))</f>
        <v>2</v>
      </c>
      <c r="JA67">
        <f ca="1">MATCH(RAND(),INDEX(Q_,IZ67,0))</f>
        <v>2</v>
      </c>
      <c r="JB67">
        <f ca="1">MATCH(RAND(),INDEX(Q_,JA67,0))</f>
        <v>3</v>
      </c>
      <c r="JC67">
        <f ca="1">MATCH(RAND(),INDEX(Q_,JB67,0))</f>
        <v>2</v>
      </c>
      <c r="JD67">
        <f ca="1">MATCH(RAND(),INDEX(Q_,JC67,0))</f>
        <v>2</v>
      </c>
      <c r="JE67">
        <f ca="1">MATCH(RAND(),INDEX(Q_,JD67,0))</f>
        <v>2</v>
      </c>
      <c r="JF67">
        <f ca="1">MATCH(RAND(),INDEX(Q_,JE67,0))</f>
        <v>1</v>
      </c>
      <c r="JG67">
        <f ca="1">MATCH(RAND(),INDEX(Q_,JF67,0))</f>
        <v>1</v>
      </c>
      <c r="JH67">
        <f ca="1">MATCH(RAND(),INDEX(Q_,JG67,0))</f>
        <v>2</v>
      </c>
      <c r="JI67">
        <f ca="1">MATCH(RAND(),INDEX(Q_,JH67,0))</f>
        <v>2</v>
      </c>
      <c r="JJ67">
        <f ca="1">MATCH(RAND(),INDEX(Q_,JI67,0))</f>
        <v>1</v>
      </c>
      <c r="JK67">
        <f ca="1">MATCH(RAND(),INDEX(Q_,JJ67,0))</f>
        <v>2</v>
      </c>
      <c r="JL67">
        <f ca="1">MATCH(RAND(),INDEX(Q_,JK67,0))</f>
        <v>3</v>
      </c>
      <c r="JM67">
        <f ca="1">MATCH(RAND(),INDEX(Q_,JL67,0))</f>
        <v>3</v>
      </c>
      <c r="JN67">
        <f ca="1">MATCH(RAND(),INDEX(Q_,JM67,0))</f>
        <v>3</v>
      </c>
      <c r="JO67">
        <f ca="1">MATCH(RAND(),INDEX(Q_,JN67,0))</f>
        <v>3</v>
      </c>
      <c r="JP67">
        <f ca="1">MATCH(RAND(),INDEX(Q_,JO67,0))</f>
        <v>1</v>
      </c>
      <c r="JQ67">
        <f ca="1">MATCH(RAND(),INDEX(Q_,JP67,0))</f>
        <v>1</v>
      </c>
      <c r="JR67">
        <f ca="1">MATCH(RAND(),INDEX(Q_,JQ67,0))</f>
        <v>1</v>
      </c>
      <c r="JS67">
        <f ca="1" t="shared" si="3"/>
        <v>38</v>
      </c>
    </row>
    <row r="68" spans="8:279">
      <c r="H68" s="16">
        <v>67</v>
      </c>
      <c r="I68">
        <v>1</v>
      </c>
      <c r="J68">
        <v>2</v>
      </c>
      <c r="K68">
        <v>2</v>
      </c>
      <c r="L68">
        <v>2</v>
      </c>
      <c r="M68">
        <v>2</v>
      </c>
      <c r="N68">
        <v>2</v>
      </c>
      <c r="O68">
        <v>2</v>
      </c>
      <c r="P68">
        <v>2</v>
      </c>
      <c r="Q68">
        <v>2</v>
      </c>
      <c r="R68">
        <v>2</v>
      </c>
      <c r="S68">
        <v>3</v>
      </c>
      <c r="T68">
        <v>2</v>
      </c>
      <c r="U68">
        <v>1</v>
      </c>
      <c r="V68">
        <v>2</v>
      </c>
      <c r="W68">
        <v>1</v>
      </c>
      <c r="X68">
        <v>2</v>
      </c>
      <c r="Y68">
        <v>2</v>
      </c>
      <c r="Z68">
        <v>3</v>
      </c>
      <c r="AA68">
        <v>3</v>
      </c>
      <c r="AB68">
        <v>2</v>
      </c>
      <c r="AC68">
        <v>3</v>
      </c>
      <c r="AD68">
        <v>3</v>
      </c>
      <c r="AE68">
        <v>2</v>
      </c>
      <c r="AF68">
        <v>3</v>
      </c>
      <c r="AG68">
        <v>3</v>
      </c>
      <c r="AH68">
        <v>3</v>
      </c>
      <c r="AI68">
        <v>2</v>
      </c>
      <c r="AJ68">
        <v>2</v>
      </c>
      <c r="AK68">
        <v>2</v>
      </c>
      <c r="AL68">
        <v>2</v>
      </c>
      <c r="AM68">
        <v>2</v>
      </c>
      <c r="AN68">
        <v>2</v>
      </c>
      <c r="AO68">
        <v>2</v>
      </c>
      <c r="AP68">
        <v>2</v>
      </c>
      <c r="AQ68">
        <v>2</v>
      </c>
      <c r="AR68">
        <v>3</v>
      </c>
      <c r="AS68">
        <v>2</v>
      </c>
      <c r="AT68">
        <v>2</v>
      </c>
      <c r="AU68">
        <v>1</v>
      </c>
      <c r="AV68">
        <v>1</v>
      </c>
      <c r="AW68">
        <v>2</v>
      </c>
      <c r="AX68">
        <v>2</v>
      </c>
      <c r="AY68">
        <v>2</v>
      </c>
      <c r="AZ68">
        <v>2</v>
      </c>
      <c r="BA68">
        <v>2</v>
      </c>
      <c r="BB68">
        <v>2</v>
      </c>
      <c r="BC68">
        <v>2</v>
      </c>
      <c r="BD68">
        <v>2</v>
      </c>
      <c r="BE68">
        <v>2</v>
      </c>
      <c r="BF68">
        <v>2</v>
      </c>
      <c r="BI68">
        <v>67</v>
      </c>
      <c r="BJ68">
        <v>1</v>
      </c>
      <c r="BK68">
        <v>2</v>
      </c>
      <c r="BL68">
        <v>2</v>
      </c>
      <c r="BM68">
        <v>1</v>
      </c>
      <c r="BN68">
        <v>2</v>
      </c>
      <c r="BO68">
        <v>2</v>
      </c>
      <c r="BP68">
        <v>3</v>
      </c>
      <c r="BQ68">
        <v>2</v>
      </c>
      <c r="BR68">
        <v>2</v>
      </c>
      <c r="BS68">
        <v>2</v>
      </c>
      <c r="BT68">
        <v>2</v>
      </c>
      <c r="BU68">
        <v>3</v>
      </c>
      <c r="BV68">
        <v>2</v>
      </c>
      <c r="BW68">
        <v>2</v>
      </c>
      <c r="BX68">
        <v>2</v>
      </c>
      <c r="BY68">
        <v>2</v>
      </c>
      <c r="BZ68">
        <v>3</v>
      </c>
      <c r="CA68">
        <v>2</v>
      </c>
      <c r="CB68">
        <v>2</v>
      </c>
      <c r="CC68">
        <v>2</v>
      </c>
      <c r="CD68">
        <v>2</v>
      </c>
      <c r="CE68">
        <v>2</v>
      </c>
      <c r="CF68">
        <v>2</v>
      </c>
      <c r="CG68">
        <v>2</v>
      </c>
      <c r="CH68">
        <v>2</v>
      </c>
      <c r="CI68">
        <v>2</v>
      </c>
      <c r="CJ68">
        <v>2</v>
      </c>
      <c r="CK68">
        <v>2</v>
      </c>
      <c r="CL68">
        <v>2</v>
      </c>
      <c r="CM68">
        <v>2</v>
      </c>
      <c r="CN68">
        <v>3</v>
      </c>
      <c r="CO68">
        <v>3</v>
      </c>
      <c r="CP68">
        <v>3</v>
      </c>
      <c r="CQ68">
        <v>2</v>
      </c>
      <c r="CR68">
        <v>2</v>
      </c>
      <c r="CS68">
        <v>3</v>
      </c>
      <c r="CT68">
        <v>2</v>
      </c>
      <c r="CU68">
        <v>2</v>
      </c>
      <c r="CV68">
        <v>2</v>
      </c>
      <c r="CW68">
        <v>2</v>
      </c>
      <c r="CX68">
        <v>2</v>
      </c>
      <c r="CY68">
        <v>2</v>
      </c>
      <c r="CZ68">
        <v>1</v>
      </c>
      <c r="DA68">
        <v>2</v>
      </c>
      <c r="DB68">
        <v>1</v>
      </c>
      <c r="DC68">
        <v>2</v>
      </c>
      <c r="DD68">
        <v>2</v>
      </c>
      <c r="DE68">
        <v>2</v>
      </c>
      <c r="DF68">
        <v>2</v>
      </c>
      <c r="DG68">
        <v>2</v>
      </c>
      <c r="DJ68">
        <v>67</v>
      </c>
      <c r="DK68">
        <v>3</v>
      </c>
      <c r="DL68">
        <v>2</v>
      </c>
      <c r="DM68">
        <v>2</v>
      </c>
      <c r="DN68">
        <v>2</v>
      </c>
      <c r="DO68">
        <v>2</v>
      </c>
      <c r="DP68">
        <v>2</v>
      </c>
      <c r="DQ68">
        <v>3</v>
      </c>
      <c r="DR68">
        <v>3</v>
      </c>
      <c r="DS68">
        <v>3</v>
      </c>
      <c r="DT68">
        <v>3</v>
      </c>
      <c r="DU68">
        <v>3</v>
      </c>
      <c r="DV68">
        <v>2</v>
      </c>
      <c r="DW68">
        <v>3</v>
      </c>
      <c r="DX68">
        <v>3</v>
      </c>
      <c r="DY68">
        <v>2</v>
      </c>
      <c r="DZ68">
        <v>3</v>
      </c>
      <c r="EA68">
        <v>3</v>
      </c>
      <c r="EB68">
        <v>3</v>
      </c>
      <c r="EC68">
        <v>3</v>
      </c>
      <c r="ED68">
        <v>3</v>
      </c>
      <c r="EE68">
        <v>3</v>
      </c>
      <c r="EF68">
        <v>2</v>
      </c>
      <c r="EG68">
        <v>2</v>
      </c>
      <c r="EH68">
        <v>2</v>
      </c>
      <c r="EI68">
        <v>2</v>
      </c>
      <c r="EJ68">
        <v>1</v>
      </c>
      <c r="EK68">
        <v>1</v>
      </c>
      <c r="EL68">
        <v>2</v>
      </c>
      <c r="EM68">
        <v>2</v>
      </c>
      <c r="EN68">
        <v>2</v>
      </c>
      <c r="EO68">
        <v>2</v>
      </c>
      <c r="EP68">
        <v>3</v>
      </c>
      <c r="EQ68">
        <v>2</v>
      </c>
      <c r="ER68">
        <v>2</v>
      </c>
      <c r="ES68">
        <v>3</v>
      </c>
      <c r="ET68">
        <v>2</v>
      </c>
      <c r="EU68">
        <v>2</v>
      </c>
      <c r="EV68">
        <v>2</v>
      </c>
      <c r="EW68">
        <v>2</v>
      </c>
      <c r="EX68">
        <v>3</v>
      </c>
      <c r="EY68">
        <v>2</v>
      </c>
      <c r="EZ68">
        <v>3</v>
      </c>
      <c r="FA68">
        <v>3</v>
      </c>
      <c r="FB68">
        <v>2</v>
      </c>
      <c r="FC68">
        <v>3</v>
      </c>
      <c r="FD68">
        <v>3</v>
      </c>
      <c r="FE68">
        <v>3</v>
      </c>
      <c r="FF68">
        <v>3</v>
      </c>
      <c r="FG68">
        <v>2</v>
      </c>
      <c r="FH68">
        <v>2</v>
      </c>
      <c r="FQ68" s="16">
        <v>67</v>
      </c>
      <c r="FR68">
        <v>1</v>
      </c>
      <c r="FS68">
        <f ca="1">MATCH(RAND(),INDEX(Q_,FR68,0))</f>
        <v>1</v>
      </c>
      <c r="FT68">
        <f ca="1">MATCH(RAND(),INDEX(Q_,FS68,0))</f>
        <v>3</v>
      </c>
      <c r="FU68">
        <f ca="1">MATCH(RAND(),INDEX(Q_,FT68,0))</f>
        <v>3</v>
      </c>
      <c r="FV68">
        <f ca="1">MATCH(RAND(),INDEX(Q_,FU68,0))</f>
        <v>2</v>
      </c>
      <c r="FW68">
        <f ca="1">MATCH(RAND(),INDEX(Q_,FV68,0))</f>
        <v>2</v>
      </c>
      <c r="FX68">
        <f ca="1">MATCH(RAND(),INDEX(Q_,FW68,0))</f>
        <v>2</v>
      </c>
      <c r="FY68">
        <f ca="1">MATCH(RAND(),INDEX(Q_,FX68,0))</f>
        <v>2</v>
      </c>
      <c r="FZ68">
        <f ca="1">MATCH(RAND(),INDEX(Q_,FY68,0))</f>
        <v>3</v>
      </c>
      <c r="GA68">
        <f ca="1">MATCH(RAND(),INDEX(Q_,FZ68,0))</f>
        <v>3</v>
      </c>
      <c r="GB68">
        <f ca="1">MATCH(RAND(),INDEX(Q_,GA68,0))</f>
        <v>2</v>
      </c>
      <c r="GC68">
        <f ca="1">MATCH(RAND(),INDEX(Q_,GB68,0))</f>
        <v>2</v>
      </c>
      <c r="GD68">
        <f ca="1">MATCH(RAND(),INDEX(Q_,GC68,0))</f>
        <v>2</v>
      </c>
      <c r="GE68">
        <f ca="1">MATCH(RAND(),INDEX(Q_,GD68,0))</f>
        <v>3</v>
      </c>
      <c r="GF68">
        <f ca="1">MATCH(RAND(),INDEX(Q_,GE68,0))</f>
        <v>3</v>
      </c>
      <c r="GG68">
        <f ca="1">MATCH(RAND(),INDEX(Q_,GF68,0))</f>
        <v>2</v>
      </c>
      <c r="GH68">
        <f ca="1">MATCH(RAND(),INDEX(Q_,GG68,0))</f>
        <v>2</v>
      </c>
      <c r="GI68">
        <f ca="1">MATCH(RAND(),INDEX(Q_,GH68,0))</f>
        <v>3</v>
      </c>
      <c r="GJ68">
        <f ca="1">MATCH(RAND(),INDEX(Q_,GI68,0))</f>
        <v>2</v>
      </c>
      <c r="GK68">
        <f ca="1">MATCH(RAND(),INDEX(Q_,GJ68,0))</f>
        <v>2</v>
      </c>
      <c r="GL68">
        <f ca="1">MATCH(RAND(),INDEX(Q_,GK68,0))</f>
        <v>3</v>
      </c>
      <c r="GM68">
        <f ca="1">MATCH(RAND(),INDEX(Q_,GL68,0))</f>
        <v>2</v>
      </c>
      <c r="GN68">
        <f ca="1">MATCH(RAND(),INDEX(Q_,GM68,0))</f>
        <v>2</v>
      </c>
      <c r="GO68">
        <f ca="1">MATCH(RAND(),INDEX(Q_,GN68,0))</f>
        <v>2</v>
      </c>
      <c r="GP68">
        <f ca="1">MATCH(RAND(),INDEX(Q_,GO68,0))</f>
        <v>1</v>
      </c>
      <c r="GQ68">
        <f ca="1">MATCH(RAND(),INDEX(Q_,GP68,0))</f>
        <v>1</v>
      </c>
      <c r="GR68">
        <f ca="1">MATCH(RAND(),INDEX(Q_,GQ68,0))</f>
        <v>2</v>
      </c>
      <c r="GS68">
        <f ca="1">MATCH(RAND(),INDEX(Q_,GR68,0))</f>
        <v>2</v>
      </c>
      <c r="GT68">
        <f ca="1">MATCH(RAND(),INDEX(Q_,GS68,0))</f>
        <v>3</v>
      </c>
      <c r="GU68">
        <f ca="1">MATCH(RAND(),INDEX(Q_,GT68,0))</f>
        <v>3</v>
      </c>
      <c r="GV68">
        <f ca="1">MATCH(RAND(),INDEX(Q_,GU68,0))</f>
        <v>3</v>
      </c>
      <c r="GW68">
        <f ca="1">MATCH(RAND(),INDEX(Q_,GV68,0))</f>
        <v>3</v>
      </c>
      <c r="GX68">
        <f ca="1">MATCH(RAND(),INDEX(Q_,GW68,0))</f>
        <v>3</v>
      </c>
      <c r="GY68">
        <f ca="1">MATCH(RAND(),INDEX(Q_,GX68,0))</f>
        <v>2</v>
      </c>
      <c r="GZ68">
        <f ca="1">MATCH(RAND(),INDEX(Q_,GY68,0))</f>
        <v>2</v>
      </c>
      <c r="HA68">
        <f ca="1">MATCH(RAND(),INDEX(Q_,GZ68,0))</f>
        <v>2</v>
      </c>
      <c r="HB68">
        <f ca="1">MATCH(RAND(),INDEX(Q_,HA68,0))</f>
        <v>2</v>
      </c>
      <c r="HC68">
        <f ca="1">MATCH(RAND(),INDEX(Q_,HB68,0))</f>
        <v>2</v>
      </c>
      <c r="HD68">
        <f ca="1">MATCH(RAND(),INDEX(Q_,HC68,0))</f>
        <v>2</v>
      </c>
      <c r="HE68">
        <f ca="1">MATCH(RAND(),INDEX(Q_,HD68,0))</f>
        <v>2</v>
      </c>
      <c r="HF68">
        <f ca="1">MATCH(RAND(),INDEX(Q_,HE68,0))</f>
        <v>2</v>
      </c>
      <c r="HG68">
        <f ca="1">MATCH(RAND(),INDEX(Q_,HF68,0))</f>
        <v>2</v>
      </c>
      <c r="HH68">
        <f ca="1">MATCH(RAND(),INDEX(Q_,HG68,0))</f>
        <v>2</v>
      </c>
      <c r="HI68">
        <f ca="1">MATCH(RAND(),INDEX(Q_,HH68,0))</f>
        <v>2</v>
      </c>
      <c r="HJ68">
        <f ca="1">MATCH(RAND(),INDEX(Q_,HI68,0))</f>
        <v>2</v>
      </c>
      <c r="HK68">
        <f ca="1">MATCH(RAND(),INDEX(Q_,HJ68,0))</f>
        <v>1</v>
      </c>
      <c r="HL68">
        <f ca="1">MATCH(RAND(),INDEX(Q_,HK68,0))</f>
        <v>1</v>
      </c>
      <c r="HM68">
        <f ca="1">MATCH(RAND(),INDEX(Q_,HL68,0))</f>
        <v>2</v>
      </c>
      <c r="HN68">
        <f ca="1">MATCH(RAND(),INDEX(Q_,HM68,0))</f>
        <v>2</v>
      </c>
      <c r="HO68">
        <f ca="1">MATCH(RAND(),INDEX(Q_,HN68,0))</f>
        <v>2</v>
      </c>
      <c r="HP68">
        <f ca="1">MATCH(RAND(),INDEX(Q_,HO68,0))</f>
        <v>2</v>
      </c>
      <c r="HQ68">
        <f ca="1" t="shared" si="2"/>
        <v>2</v>
      </c>
      <c r="HS68" s="16">
        <v>67</v>
      </c>
      <c r="HT68">
        <v>3</v>
      </c>
      <c r="HU68">
        <f ca="1">MATCH(RAND(),INDEX(Q_,HT68,0))</f>
        <v>3</v>
      </c>
      <c r="HV68">
        <f ca="1">MATCH(RAND(),INDEX(Q_,HU68,0))</f>
        <v>3</v>
      </c>
      <c r="HW68">
        <f ca="1">MATCH(RAND(),INDEX(Q_,HV68,0))</f>
        <v>2</v>
      </c>
      <c r="HX68">
        <f ca="1">MATCH(RAND(),INDEX(Q_,HW68,0))</f>
        <v>2</v>
      </c>
      <c r="HY68">
        <f ca="1">MATCH(RAND(),INDEX(Q_,HX68,0))</f>
        <v>3</v>
      </c>
      <c r="HZ68">
        <f ca="1">MATCH(RAND(),INDEX(Q_,HY68,0))</f>
        <v>2</v>
      </c>
      <c r="IA68">
        <f ca="1">MATCH(RAND(),INDEX(Q_,HZ68,0))</f>
        <v>2</v>
      </c>
      <c r="IB68">
        <f ca="1">MATCH(RAND(),INDEX(Q_,IA68,0))</f>
        <v>2</v>
      </c>
      <c r="IC68">
        <f ca="1">MATCH(RAND(),INDEX(Q_,IB68,0))</f>
        <v>2</v>
      </c>
      <c r="ID68">
        <f ca="1">MATCH(RAND(),INDEX(Q_,IC68,0))</f>
        <v>3</v>
      </c>
      <c r="IE68">
        <f ca="1">MATCH(RAND(),INDEX(Q_,ID68,0))</f>
        <v>2</v>
      </c>
      <c r="IF68">
        <f ca="1">MATCH(RAND(),INDEX(Q_,IE68,0))</f>
        <v>2</v>
      </c>
      <c r="IG68">
        <f ca="1">MATCH(RAND(),INDEX(Q_,IF68,0))</f>
        <v>2</v>
      </c>
      <c r="IH68">
        <f ca="1">MATCH(RAND(),INDEX(Q_,IG68,0))</f>
        <v>2</v>
      </c>
      <c r="II68">
        <f ca="1">MATCH(RAND(),INDEX(Q_,IH68,0))</f>
        <v>2</v>
      </c>
      <c r="IJ68">
        <f ca="1">MATCH(RAND(),INDEX(Q_,II68,0))</f>
        <v>2</v>
      </c>
      <c r="IK68">
        <f ca="1">MATCH(RAND(),INDEX(Q_,IJ68,0))</f>
        <v>3</v>
      </c>
      <c r="IL68">
        <f ca="1">MATCH(RAND(),INDEX(Q_,IK68,0))</f>
        <v>2</v>
      </c>
      <c r="IM68">
        <f ca="1">MATCH(RAND(),INDEX(Q_,IL68,0))</f>
        <v>2</v>
      </c>
      <c r="IN68">
        <f ca="1">MATCH(RAND(),INDEX(Q_,IM68,0))</f>
        <v>2</v>
      </c>
      <c r="IO68">
        <f ca="1">MATCH(RAND(),INDEX(Q_,IN68,0))</f>
        <v>1</v>
      </c>
      <c r="IP68">
        <f ca="1">MATCH(RAND(),INDEX(Q_,IO68,0))</f>
        <v>3</v>
      </c>
      <c r="IQ68">
        <f ca="1">MATCH(RAND(),INDEX(Q_,IP68,0))</f>
        <v>3</v>
      </c>
      <c r="IR68">
        <f ca="1">MATCH(RAND(),INDEX(Q_,IQ68,0))</f>
        <v>2</v>
      </c>
      <c r="IS68">
        <f ca="1">MATCH(RAND(),INDEX(Q_,IR68,0))</f>
        <v>3</v>
      </c>
      <c r="IT68">
        <f ca="1">MATCH(RAND(),INDEX(Q_,IS68,0))</f>
        <v>2</v>
      </c>
      <c r="IU68">
        <f ca="1">MATCH(RAND(),INDEX(Q_,IT68,0))</f>
        <v>3</v>
      </c>
      <c r="IV68">
        <f ca="1">MATCH(RAND(),INDEX(Q_,IU68,0))</f>
        <v>3</v>
      </c>
      <c r="IW68">
        <f ca="1">MATCH(RAND(),INDEX(Q_,IV68,0))</f>
        <v>2</v>
      </c>
      <c r="IX68">
        <f ca="1">MATCH(RAND(),INDEX(Q_,IW68,0))</f>
        <v>2</v>
      </c>
      <c r="IY68">
        <f ca="1">MATCH(RAND(),INDEX(Q_,IX68,0))</f>
        <v>2</v>
      </c>
      <c r="IZ68">
        <f ca="1">MATCH(RAND(),INDEX(Q_,IY68,0))</f>
        <v>2</v>
      </c>
      <c r="JA68">
        <f ca="1">MATCH(RAND(),INDEX(Q_,IZ68,0))</f>
        <v>2</v>
      </c>
      <c r="JB68">
        <f ca="1">MATCH(RAND(),INDEX(Q_,JA68,0))</f>
        <v>1</v>
      </c>
      <c r="JC68">
        <f ca="1">MATCH(RAND(),INDEX(Q_,JB68,0))</f>
        <v>2</v>
      </c>
      <c r="JD68">
        <f ca="1">MATCH(RAND(),INDEX(Q_,JC68,0))</f>
        <v>2</v>
      </c>
      <c r="JE68">
        <f ca="1">MATCH(RAND(),INDEX(Q_,JD68,0))</f>
        <v>2</v>
      </c>
      <c r="JF68">
        <f ca="1">MATCH(RAND(),INDEX(Q_,JE68,0))</f>
        <v>3</v>
      </c>
      <c r="JG68">
        <f ca="1">MATCH(RAND(),INDEX(Q_,JF68,0))</f>
        <v>2</v>
      </c>
      <c r="JH68">
        <f ca="1">MATCH(RAND(),INDEX(Q_,JG68,0))</f>
        <v>2</v>
      </c>
      <c r="JI68">
        <f ca="1">MATCH(RAND(),INDEX(Q_,JH68,0))</f>
        <v>2</v>
      </c>
      <c r="JJ68">
        <f ca="1">MATCH(RAND(),INDEX(Q_,JI68,0))</f>
        <v>2</v>
      </c>
      <c r="JK68">
        <f ca="1">MATCH(RAND(),INDEX(Q_,JJ68,0))</f>
        <v>2</v>
      </c>
      <c r="JL68">
        <f ca="1">MATCH(RAND(),INDEX(Q_,JK68,0))</f>
        <v>2</v>
      </c>
      <c r="JM68">
        <f ca="1">MATCH(RAND(),INDEX(Q_,JL68,0))</f>
        <v>2</v>
      </c>
      <c r="JN68">
        <f ca="1">MATCH(RAND(),INDEX(Q_,JM68,0))</f>
        <v>2</v>
      </c>
      <c r="JO68">
        <f ca="1">MATCH(RAND(),INDEX(Q_,JN68,0))</f>
        <v>1</v>
      </c>
      <c r="JP68">
        <f ca="1">MATCH(RAND(),INDEX(Q_,JO68,0))</f>
        <v>2</v>
      </c>
      <c r="JQ68">
        <f ca="1">MATCH(RAND(),INDEX(Q_,JP68,0))</f>
        <v>2</v>
      </c>
      <c r="JR68">
        <f ca="1">MATCH(RAND(),INDEX(Q_,JQ68,0))</f>
        <v>2</v>
      </c>
      <c r="JS68">
        <f ca="1" t="shared" si="3"/>
        <v>21</v>
      </c>
    </row>
    <row r="69" spans="8:279">
      <c r="H69" s="16">
        <v>68</v>
      </c>
      <c r="I69">
        <v>3</v>
      </c>
      <c r="J69">
        <v>2</v>
      </c>
      <c r="K69">
        <v>2</v>
      </c>
      <c r="L69">
        <v>2</v>
      </c>
      <c r="M69">
        <v>2</v>
      </c>
      <c r="N69">
        <v>3</v>
      </c>
      <c r="O69">
        <v>2</v>
      </c>
      <c r="P69">
        <v>2</v>
      </c>
      <c r="Q69">
        <v>2</v>
      </c>
      <c r="R69">
        <v>2</v>
      </c>
      <c r="S69">
        <v>3</v>
      </c>
      <c r="T69">
        <v>3</v>
      </c>
      <c r="U69">
        <v>2</v>
      </c>
      <c r="V69">
        <v>2</v>
      </c>
      <c r="W69">
        <v>2</v>
      </c>
      <c r="X69">
        <v>2</v>
      </c>
      <c r="Y69">
        <v>2</v>
      </c>
      <c r="Z69">
        <v>2</v>
      </c>
      <c r="AA69">
        <v>2</v>
      </c>
      <c r="AB69">
        <v>2</v>
      </c>
      <c r="AC69">
        <v>2</v>
      </c>
      <c r="AD69">
        <v>2</v>
      </c>
      <c r="AE69">
        <v>2</v>
      </c>
      <c r="AF69">
        <v>3</v>
      </c>
      <c r="AG69">
        <v>3</v>
      </c>
      <c r="AH69">
        <v>3</v>
      </c>
      <c r="AI69">
        <v>3</v>
      </c>
      <c r="AJ69">
        <v>3</v>
      </c>
      <c r="AK69">
        <v>3</v>
      </c>
      <c r="AL69">
        <v>2</v>
      </c>
      <c r="AM69">
        <v>2</v>
      </c>
      <c r="AN69">
        <v>2</v>
      </c>
      <c r="AO69">
        <v>2</v>
      </c>
      <c r="AP69">
        <v>2</v>
      </c>
      <c r="AQ69">
        <v>3</v>
      </c>
      <c r="AR69">
        <v>2</v>
      </c>
      <c r="AS69">
        <v>2</v>
      </c>
      <c r="AT69">
        <v>2</v>
      </c>
      <c r="AU69">
        <v>3</v>
      </c>
      <c r="AV69">
        <v>2</v>
      </c>
      <c r="AW69">
        <v>2</v>
      </c>
      <c r="AX69">
        <v>2</v>
      </c>
      <c r="AY69">
        <v>2</v>
      </c>
      <c r="AZ69">
        <v>3</v>
      </c>
      <c r="BA69">
        <v>2</v>
      </c>
      <c r="BB69">
        <v>2</v>
      </c>
      <c r="BC69">
        <v>2</v>
      </c>
      <c r="BD69">
        <v>2</v>
      </c>
      <c r="BE69">
        <v>2</v>
      </c>
      <c r="BF69">
        <v>2</v>
      </c>
      <c r="BI69">
        <v>68</v>
      </c>
      <c r="BJ69">
        <v>1</v>
      </c>
      <c r="BK69">
        <v>1</v>
      </c>
      <c r="BL69">
        <v>2</v>
      </c>
      <c r="BM69">
        <v>2</v>
      </c>
      <c r="BN69">
        <v>3</v>
      </c>
      <c r="BO69">
        <v>3</v>
      </c>
      <c r="BP69">
        <v>3</v>
      </c>
      <c r="BQ69">
        <v>2</v>
      </c>
      <c r="BR69">
        <v>2</v>
      </c>
      <c r="BS69">
        <v>2</v>
      </c>
      <c r="BT69">
        <v>2</v>
      </c>
      <c r="BU69">
        <v>2</v>
      </c>
      <c r="BV69">
        <v>2</v>
      </c>
      <c r="BW69">
        <v>2</v>
      </c>
      <c r="BX69">
        <v>3</v>
      </c>
      <c r="BY69">
        <v>3</v>
      </c>
      <c r="BZ69">
        <v>3</v>
      </c>
      <c r="CA69">
        <v>2</v>
      </c>
      <c r="CB69">
        <v>3</v>
      </c>
      <c r="CC69">
        <v>1</v>
      </c>
      <c r="CD69">
        <v>2</v>
      </c>
      <c r="CE69">
        <v>2</v>
      </c>
      <c r="CF69">
        <v>2</v>
      </c>
      <c r="CG69">
        <v>2</v>
      </c>
      <c r="CH69">
        <v>2</v>
      </c>
      <c r="CI69">
        <v>2</v>
      </c>
      <c r="CJ69">
        <v>2</v>
      </c>
      <c r="CK69">
        <v>2</v>
      </c>
      <c r="CL69">
        <v>2</v>
      </c>
      <c r="CM69">
        <v>2</v>
      </c>
      <c r="CN69">
        <v>2</v>
      </c>
      <c r="CO69">
        <v>3</v>
      </c>
      <c r="CP69">
        <v>2</v>
      </c>
      <c r="CQ69">
        <v>3</v>
      </c>
      <c r="CR69">
        <v>3</v>
      </c>
      <c r="CS69">
        <v>3</v>
      </c>
      <c r="CT69">
        <v>3</v>
      </c>
      <c r="CU69">
        <v>3</v>
      </c>
      <c r="CV69">
        <v>3</v>
      </c>
      <c r="CW69">
        <v>2</v>
      </c>
      <c r="CX69">
        <v>2</v>
      </c>
      <c r="CY69">
        <v>2</v>
      </c>
      <c r="CZ69">
        <v>2</v>
      </c>
      <c r="DA69">
        <v>2</v>
      </c>
      <c r="DB69">
        <v>2</v>
      </c>
      <c r="DC69">
        <v>2</v>
      </c>
      <c r="DD69">
        <v>2</v>
      </c>
      <c r="DE69">
        <v>2</v>
      </c>
      <c r="DF69">
        <v>2</v>
      </c>
      <c r="DG69">
        <v>2</v>
      </c>
      <c r="DJ69">
        <v>68</v>
      </c>
      <c r="DK69">
        <v>3</v>
      </c>
      <c r="DL69">
        <v>3</v>
      </c>
      <c r="DM69">
        <v>2</v>
      </c>
      <c r="DN69">
        <v>3</v>
      </c>
      <c r="DO69">
        <v>3</v>
      </c>
      <c r="DP69">
        <v>3</v>
      </c>
      <c r="DQ69">
        <v>2</v>
      </c>
      <c r="DR69">
        <v>2</v>
      </c>
      <c r="DS69">
        <v>2</v>
      </c>
      <c r="DT69">
        <v>2</v>
      </c>
      <c r="DU69">
        <v>3</v>
      </c>
      <c r="DV69">
        <v>3</v>
      </c>
      <c r="DW69">
        <v>3</v>
      </c>
      <c r="DX69">
        <v>3</v>
      </c>
      <c r="DY69">
        <v>2</v>
      </c>
      <c r="DZ69">
        <v>2</v>
      </c>
      <c r="EA69">
        <v>2</v>
      </c>
      <c r="EB69">
        <v>2</v>
      </c>
      <c r="EC69">
        <v>2</v>
      </c>
      <c r="ED69">
        <v>2</v>
      </c>
      <c r="EE69">
        <v>2</v>
      </c>
      <c r="EF69">
        <v>3</v>
      </c>
      <c r="EG69">
        <v>3</v>
      </c>
      <c r="EH69">
        <v>3</v>
      </c>
      <c r="EI69">
        <v>3</v>
      </c>
      <c r="EJ69">
        <v>3</v>
      </c>
      <c r="EK69">
        <v>2</v>
      </c>
      <c r="EL69">
        <v>3</v>
      </c>
      <c r="EM69">
        <v>3</v>
      </c>
      <c r="EN69">
        <v>3</v>
      </c>
      <c r="EO69">
        <v>2</v>
      </c>
      <c r="EP69">
        <v>2</v>
      </c>
      <c r="EQ69">
        <v>3</v>
      </c>
      <c r="ER69">
        <v>2</v>
      </c>
      <c r="ES69">
        <v>2</v>
      </c>
      <c r="ET69">
        <v>3</v>
      </c>
      <c r="EU69">
        <v>3</v>
      </c>
      <c r="EV69">
        <v>2</v>
      </c>
      <c r="EW69">
        <v>3</v>
      </c>
      <c r="EX69">
        <v>3</v>
      </c>
      <c r="EY69">
        <v>2</v>
      </c>
      <c r="EZ69">
        <v>2</v>
      </c>
      <c r="FA69">
        <v>2</v>
      </c>
      <c r="FB69">
        <v>3</v>
      </c>
      <c r="FC69">
        <v>2</v>
      </c>
      <c r="FD69">
        <v>2</v>
      </c>
      <c r="FE69">
        <v>2</v>
      </c>
      <c r="FF69">
        <v>2</v>
      </c>
      <c r="FG69">
        <v>3</v>
      </c>
      <c r="FH69">
        <v>2</v>
      </c>
      <c r="FQ69" s="16">
        <v>68</v>
      </c>
      <c r="FR69">
        <v>1</v>
      </c>
      <c r="FS69">
        <f ca="1">MATCH(RAND(),INDEX(Q_,FR69,0))</f>
        <v>2</v>
      </c>
      <c r="FT69">
        <f ca="1">MATCH(RAND(),INDEX(Q_,FS69,0))</f>
        <v>2</v>
      </c>
      <c r="FU69">
        <f ca="1">MATCH(RAND(),INDEX(Q_,FT69,0))</f>
        <v>1</v>
      </c>
      <c r="FV69">
        <f ca="1">MATCH(RAND(),INDEX(Q_,FU69,0))</f>
        <v>2</v>
      </c>
      <c r="FW69">
        <f ca="1">MATCH(RAND(),INDEX(Q_,FV69,0))</f>
        <v>2</v>
      </c>
      <c r="FX69">
        <f ca="1">MATCH(RAND(),INDEX(Q_,FW69,0))</f>
        <v>2</v>
      </c>
      <c r="FY69">
        <f ca="1">MATCH(RAND(),INDEX(Q_,FX69,0))</f>
        <v>3</v>
      </c>
      <c r="FZ69">
        <f ca="1">MATCH(RAND(),INDEX(Q_,FY69,0))</f>
        <v>3</v>
      </c>
      <c r="GA69">
        <f ca="1">MATCH(RAND(),INDEX(Q_,FZ69,0))</f>
        <v>2</v>
      </c>
      <c r="GB69">
        <f ca="1">MATCH(RAND(),INDEX(Q_,GA69,0))</f>
        <v>2</v>
      </c>
      <c r="GC69">
        <f ca="1">MATCH(RAND(),INDEX(Q_,GB69,0))</f>
        <v>2</v>
      </c>
      <c r="GD69">
        <f ca="1">MATCH(RAND(),INDEX(Q_,GC69,0))</f>
        <v>3</v>
      </c>
      <c r="GE69">
        <f ca="1">MATCH(RAND(),INDEX(Q_,GD69,0))</f>
        <v>3</v>
      </c>
      <c r="GF69">
        <f ca="1">MATCH(RAND(),INDEX(Q_,GE69,0))</f>
        <v>2</v>
      </c>
      <c r="GG69">
        <f ca="1">MATCH(RAND(),INDEX(Q_,GF69,0))</f>
        <v>2</v>
      </c>
      <c r="GH69">
        <f ca="1">MATCH(RAND(),INDEX(Q_,GG69,0))</f>
        <v>2</v>
      </c>
      <c r="GI69">
        <f ca="1">MATCH(RAND(),INDEX(Q_,GH69,0))</f>
        <v>2</v>
      </c>
      <c r="GJ69">
        <f ca="1">MATCH(RAND(),INDEX(Q_,GI69,0))</f>
        <v>2</v>
      </c>
      <c r="GK69">
        <f ca="1">MATCH(RAND(),INDEX(Q_,GJ69,0))</f>
        <v>1</v>
      </c>
      <c r="GL69">
        <f ca="1">MATCH(RAND(),INDEX(Q_,GK69,0))</f>
        <v>1</v>
      </c>
      <c r="GM69">
        <f ca="1">MATCH(RAND(),INDEX(Q_,GL69,0))</f>
        <v>2</v>
      </c>
      <c r="GN69">
        <f ca="1">MATCH(RAND(),INDEX(Q_,GM69,0))</f>
        <v>3</v>
      </c>
      <c r="GO69">
        <f ca="1">MATCH(RAND(),INDEX(Q_,GN69,0))</f>
        <v>2</v>
      </c>
      <c r="GP69">
        <f ca="1">MATCH(RAND(),INDEX(Q_,GO69,0))</f>
        <v>2</v>
      </c>
      <c r="GQ69">
        <f ca="1">MATCH(RAND(),INDEX(Q_,GP69,0))</f>
        <v>2</v>
      </c>
      <c r="GR69">
        <f ca="1">MATCH(RAND(),INDEX(Q_,GQ69,0))</f>
        <v>2</v>
      </c>
      <c r="GS69">
        <f ca="1">MATCH(RAND(),INDEX(Q_,GR69,0))</f>
        <v>3</v>
      </c>
      <c r="GT69">
        <f ca="1">MATCH(RAND(),INDEX(Q_,GS69,0))</f>
        <v>2</v>
      </c>
      <c r="GU69">
        <f ca="1">MATCH(RAND(),INDEX(Q_,GT69,0))</f>
        <v>2</v>
      </c>
      <c r="GV69">
        <f ca="1">MATCH(RAND(),INDEX(Q_,GU69,0))</f>
        <v>2</v>
      </c>
      <c r="GW69">
        <f ca="1">MATCH(RAND(),INDEX(Q_,GV69,0))</f>
        <v>1</v>
      </c>
      <c r="GX69">
        <f ca="1">MATCH(RAND(),INDEX(Q_,GW69,0))</f>
        <v>1</v>
      </c>
      <c r="GY69">
        <f ca="1">MATCH(RAND(),INDEX(Q_,GX69,0))</f>
        <v>2</v>
      </c>
      <c r="GZ69">
        <f ca="1">MATCH(RAND(),INDEX(Q_,GY69,0))</f>
        <v>2</v>
      </c>
      <c r="HA69">
        <f ca="1">MATCH(RAND(),INDEX(Q_,GZ69,0))</f>
        <v>2</v>
      </c>
      <c r="HB69">
        <f ca="1">MATCH(RAND(),INDEX(Q_,HA69,0))</f>
        <v>2</v>
      </c>
      <c r="HC69">
        <f ca="1">MATCH(RAND(),INDEX(Q_,HB69,0))</f>
        <v>2</v>
      </c>
      <c r="HD69">
        <f ca="1">MATCH(RAND(),INDEX(Q_,HC69,0))</f>
        <v>2</v>
      </c>
      <c r="HE69">
        <f ca="1">MATCH(RAND(),INDEX(Q_,HD69,0))</f>
        <v>2</v>
      </c>
      <c r="HF69">
        <f ca="1">MATCH(RAND(),INDEX(Q_,HE69,0))</f>
        <v>2</v>
      </c>
      <c r="HG69">
        <f ca="1">MATCH(RAND(),INDEX(Q_,HF69,0))</f>
        <v>2</v>
      </c>
      <c r="HH69">
        <f ca="1">MATCH(RAND(),INDEX(Q_,HG69,0))</f>
        <v>2</v>
      </c>
      <c r="HI69">
        <f ca="1">MATCH(RAND(),INDEX(Q_,HH69,0))</f>
        <v>2</v>
      </c>
      <c r="HJ69">
        <f ca="1">MATCH(RAND(),INDEX(Q_,HI69,0))</f>
        <v>2</v>
      </c>
      <c r="HK69">
        <f ca="1">MATCH(RAND(),INDEX(Q_,HJ69,0))</f>
        <v>1</v>
      </c>
      <c r="HL69">
        <f ca="1">MATCH(RAND(),INDEX(Q_,HK69,0))</f>
        <v>1</v>
      </c>
      <c r="HM69">
        <f ca="1">MATCH(RAND(),INDEX(Q_,HL69,0))</f>
        <v>2</v>
      </c>
      <c r="HN69">
        <f ca="1">MATCH(RAND(),INDEX(Q_,HM69,0))</f>
        <v>2</v>
      </c>
      <c r="HO69">
        <f ca="1">MATCH(RAND(),INDEX(Q_,HN69,0))</f>
        <v>2</v>
      </c>
      <c r="HP69">
        <f ca="1">MATCH(RAND(),INDEX(Q_,HO69,0))</f>
        <v>2</v>
      </c>
      <c r="HQ69">
        <f ca="1" t="shared" si="2"/>
        <v>7</v>
      </c>
      <c r="HS69" s="16">
        <v>68</v>
      </c>
      <c r="HT69">
        <v>3</v>
      </c>
      <c r="HU69">
        <f ca="1">MATCH(RAND(),INDEX(Q_,HT69,0))</f>
        <v>3</v>
      </c>
      <c r="HV69">
        <f ca="1">MATCH(RAND(),INDEX(Q_,HU69,0))</f>
        <v>3</v>
      </c>
      <c r="HW69">
        <f ca="1">MATCH(RAND(),INDEX(Q_,HV69,0))</f>
        <v>3</v>
      </c>
      <c r="HX69">
        <f ca="1">MATCH(RAND(),INDEX(Q_,HW69,0))</f>
        <v>2</v>
      </c>
      <c r="HY69">
        <f ca="1">MATCH(RAND(),INDEX(Q_,HX69,0))</f>
        <v>3</v>
      </c>
      <c r="HZ69">
        <f ca="1">MATCH(RAND(),INDEX(Q_,HY69,0))</f>
        <v>3</v>
      </c>
      <c r="IA69">
        <f ca="1">MATCH(RAND(),INDEX(Q_,HZ69,0))</f>
        <v>2</v>
      </c>
      <c r="IB69">
        <f ca="1">MATCH(RAND(),INDEX(Q_,IA69,0))</f>
        <v>2</v>
      </c>
      <c r="IC69">
        <f ca="1">MATCH(RAND(),INDEX(Q_,IB69,0))</f>
        <v>2</v>
      </c>
      <c r="ID69">
        <f ca="1">MATCH(RAND(),INDEX(Q_,IC69,0))</f>
        <v>3</v>
      </c>
      <c r="IE69">
        <f ca="1">MATCH(RAND(),INDEX(Q_,ID69,0))</f>
        <v>3</v>
      </c>
      <c r="IF69">
        <f ca="1">MATCH(RAND(),INDEX(Q_,IE69,0))</f>
        <v>3</v>
      </c>
      <c r="IG69">
        <f ca="1">MATCH(RAND(),INDEX(Q_,IF69,0))</f>
        <v>3</v>
      </c>
      <c r="IH69">
        <f ca="1">MATCH(RAND(),INDEX(Q_,IG69,0))</f>
        <v>2</v>
      </c>
      <c r="II69">
        <f ca="1">MATCH(RAND(),INDEX(Q_,IH69,0))</f>
        <v>3</v>
      </c>
      <c r="IJ69">
        <f ca="1">MATCH(RAND(),INDEX(Q_,II69,0))</f>
        <v>3</v>
      </c>
      <c r="IK69">
        <f ca="1">MATCH(RAND(),INDEX(Q_,IJ69,0))</f>
        <v>2</v>
      </c>
      <c r="IL69">
        <f ca="1">MATCH(RAND(),INDEX(Q_,IK69,0))</f>
        <v>2</v>
      </c>
      <c r="IM69">
        <f ca="1">MATCH(RAND(),INDEX(Q_,IL69,0))</f>
        <v>3</v>
      </c>
      <c r="IN69">
        <f ca="1">MATCH(RAND(),INDEX(Q_,IM69,0))</f>
        <v>2</v>
      </c>
      <c r="IO69">
        <f ca="1">MATCH(RAND(),INDEX(Q_,IN69,0))</f>
        <v>2</v>
      </c>
      <c r="IP69">
        <f ca="1">MATCH(RAND(),INDEX(Q_,IO69,0))</f>
        <v>2</v>
      </c>
      <c r="IQ69">
        <f ca="1">MATCH(RAND(),INDEX(Q_,IP69,0))</f>
        <v>3</v>
      </c>
      <c r="IR69">
        <f ca="1">MATCH(RAND(),INDEX(Q_,IQ69,0))</f>
        <v>3</v>
      </c>
      <c r="IS69">
        <f ca="1">MATCH(RAND(),INDEX(Q_,IR69,0))</f>
        <v>2</v>
      </c>
      <c r="IT69">
        <f ca="1">MATCH(RAND(),INDEX(Q_,IS69,0))</f>
        <v>2</v>
      </c>
      <c r="IU69">
        <f ca="1">MATCH(RAND(),INDEX(Q_,IT69,0))</f>
        <v>2</v>
      </c>
      <c r="IV69">
        <f ca="1">MATCH(RAND(),INDEX(Q_,IU69,0))</f>
        <v>2</v>
      </c>
      <c r="IW69">
        <f ca="1">MATCH(RAND(),INDEX(Q_,IV69,0))</f>
        <v>3</v>
      </c>
      <c r="IX69">
        <f ca="1">MATCH(RAND(),INDEX(Q_,IW69,0))</f>
        <v>2</v>
      </c>
      <c r="IY69">
        <f ca="1">MATCH(RAND(),INDEX(Q_,IX69,0))</f>
        <v>2</v>
      </c>
      <c r="IZ69">
        <f ca="1">MATCH(RAND(),INDEX(Q_,IY69,0))</f>
        <v>3</v>
      </c>
      <c r="JA69">
        <f ca="1">MATCH(RAND(),INDEX(Q_,IZ69,0))</f>
        <v>3</v>
      </c>
      <c r="JB69">
        <f ca="1">MATCH(RAND(),INDEX(Q_,JA69,0))</f>
        <v>2</v>
      </c>
      <c r="JC69">
        <f ca="1">MATCH(RAND(),INDEX(Q_,JB69,0))</f>
        <v>2</v>
      </c>
      <c r="JD69">
        <f ca="1">MATCH(RAND(),INDEX(Q_,JC69,0))</f>
        <v>2</v>
      </c>
      <c r="JE69">
        <f ca="1">MATCH(RAND(),INDEX(Q_,JD69,0))</f>
        <v>2</v>
      </c>
      <c r="JF69">
        <f ca="1">MATCH(RAND(),INDEX(Q_,JE69,0))</f>
        <v>2</v>
      </c>
      <c r="JG69">
        <f ca="1">MATCH(RAND(),INDEX(Q_,JF69,0))</f>
        <v>3</v>
      </c>
      <c r="JH69">
        <f ca="1">MATCH(RAND(),INDEX(Q_,JG69,0))</f>
        <v>3</v>
      </c>
      <c r="JI69">
        <f ca="1">MATCH(RAND(),INDEX(Q_,JH69,0))</f>
        <v>3</v>
      </c>
      <c r="JJ69">
        <f ca="1">MATCH(RAND(),INDEX(Q_,JI69,0))</f>
        <v>1</v>
      </c>
      <c r="JK69">
        <f ca="1">MATCH(RAND(),INDEX(Q_,JJ69,0))</f>
        <v>2</v>
      </c>
      <c r="JL69">
        <f ca="1">MATCH(RAND(),INDEX(Q_,JK69,0))</f>
        <v>2</v>
      </c>
      <c r="JM69">
        <f ca="1">MATCH(RAND(),INDEX(Q_,JL69,0))</f>
        <v>3</v>
      </c>
      <c r="JN69">
        <f ca="1">MATCH(RAND(),INDEX(Q_,JM69,0))</f>
        <v>3</v>
      </c>
      <c r="JO69">
        <f ca="1">MATCH(RAND(),INDEX(Q_,JN69,0))</f>
        <v>3</v>
      </c>
      <c r="JP69">
        <f ca="1">MATCH(RAND(),INDEX(Q_,JO69,0))</f>
        <v>3</v>
      </c>
      <c r="JQ69">
        <f ca="1">MATCH(RAND(),INDEX(Q_,JP69,0))</f>
        <v>2</v>
      </c>
      <c r="JR69">
        <f ca="1">MATCH(RAND(),INDEX(Q_,JQ69,0))</f>
        <v>3</v>
      </c>
      <c r="JS69">
        <f ca="1" t="shared" si="3"/>
        <v>42</v>
      </c>
    </row>
    <row r="70" spans="8:279">
      <c r="H70" s="16">
        <v>69</v>
      </c>
      <c r="I70">
        <v>3</v>
      </c>
      <c r="J70">
        <v>3</v>
      </c>
      <c r="K70">
        <v>3</v>
      </c>
      <c r="L70">
        <v>2</v>
      </c>
      <c r="M70">
        <v>2</v>
      </c>
      <c r="N70">
        <v>2</v>
      </c>
      <c r="O70">
        <v>2</v>
      </c>
      <c r="P70">
        <v>2</v>
      </c>
      <c r="Q70">
        <v>2</v>
      </c>
      <c r="R70">
        <v>2</v>
      </c>
      <c r="S70">
        <v>2</v>
      </c>
      <c r="T70">
        <v>2</v>
      </c>
      <c r="U70">
        <v>3</v>
      </c>
      <c r="V70">
        <v>1</v>
      </c>
      <c r="W70">
        <v>2</v>
      </c>
      <c r="X70">
        <v>2</v>
      </c>
      <c r="Y70">
        <v>2</v>
      </c>
      <c r="Z70">
        <v>3</v>
      </c>
      <c r="AA70">
        <v>2</v>
      </c>
      <c r="AB70">
        <v>2</v>
      </c>
      <c r="AC70">
        <v>2</v>
      </c>
      <c r="AD70">
        <v>2</v>
      </c>
      <c r="AE70">
        <v>3</v>
      </c>
      <c r="AF70">
        <v>3</v>
      </c>
      <c r="AG70">
        <v>3</v>
      </c>
      <c r="AH70">
        <v>3</v>
      </c>
      <c r="AI70">
        <v>2</v>
      </c>
      <c r="AJ70">
        <v>2</v>
      </c>
      <c r="AK70">
        <v>2</v>
      </c>
      <c r="AL70">
        <v>2</v>
      </c>
      <c r="AM70">
        <v>2</v>
      </c>
      <c r="AN70">
        <v>2</v>
      </c>
      <c r="AO70">
        <v>2</v>
      </c>
      <c r="AP70">
        <v>1</v>
      </c>
      <c r="AQ70">
        <v>2</v>
      </c>
      <c r="AR70">
        <v>2</v>
      </c>
      <c r="AS70">
        <v>2</v>
      </c>
      <c r="AT70">
        <v>3</v>
      </c>
      <c r="AU70">
        <v>3</v>
      </c>
      <c r="AV70">
        <v>3</v>
      </c>
      <c r="AW70">
        <v>2</v>
      </c>
      <c r="AX70">
        <v>2</v>
      </c>
      <c r="AY70">
        <v>2</v>
      </c>
      <c r="AZ70">
        <v>3</v>
      </c>
      <c r="BA70">
        <v>3</v>
      </c>
      <c r="BB70">
        <v>3</v>
      </c>
      <c r="BC70">
        <v>3</v>
      </c>
      <c r="BD70">
        <v>3</v>
      </c>
      <c r="BE70">
        <v>3</v>
      </c>
      <c r="BF70">
        <v>3</v>
      </c>
      <c r="BI70">
        <v>69</v>
      </c>
      <c r="BJ70">
        <v>1</v>
      </c>
      <c r="BK70">
        <v>2</v>
      </c>
      <c r="BL70">
        <v>2</v>
      </c>
      <c r="BM70">
        <v>2</v>
      </c>
      <c r="BN70">
        <v>3</v>
      </c>
      <c r="BO70">
        <v>3</v>
      </c>
      <c r="BP70">
        <v>3</v>
      </c>
      <c r="BQ70">
        <v>2</v>
      </c>
      <c r="BR70">
        <v>2</v>
      </c>
      <c r="BS70">
        <v>3</v>
      </c>
      <c r="BT70">
        <v>3</v>
      </c>
      <c r="BU70">
        <v>2</v>
      </c>
      <c r="BV70">
        <v>2</v>
      </c>
      <c r="BW70">
        <v>1</v>
      </c>
      <c r="BX70">
        <v>1</v>
      </c>
      <c r="BY70">
        <v>1</v>
      </c>
      <c r="BZ70">
        <v>2</v>
      </c>
      <c r="CA70">
        <v>2</v>
      </c>
      <c r="CB70">
        <v>1</v>
      </c>
      <c r="CC70">
        <v>2</v>
      </c>
      <c r="CD70">
        <v>2</v>
      </c>
      <c r="CE70">
        <v>2</v>
      </c>
      <c r="CF70">
        <v>1</v>
      </c>
      <c r="CG70">
        <v>2</v>
      </c>
      <c r="CH70">
        <v>2</v>
      </c>
      <c r="CI70">
        <v>2</v>
      </c>
      <c r="CJ70">
        <v>2</v>
      </c>
      <c r="CK70">
        <v>3</v>
      </c>
      <c r="CL70">
        <v>3</v>
      </c>
      <c r="CM70">
        <v>2</v>
      </c>
      <c r="CN70">
        <v>3</v>
      </c>
      <c r="CO70">
        <v>3</v>
      </c>
      <c r="CP70">
        <v>2</v>
      </c>
      <c r="CQ70">
        <v>3</v>
      </c>
      <c r="CR70">
        <v>3</v>
      </c>
      <c r="CS70">
        <v>2</v>
      </c>
      <c r="CT70">
        <v>3</v>
      </c>
      <c r="CU70">
        <v>2</v>
      </c>
      <c r="CV70">
        <v>3</v>
      </c>
      <c r="CW70">
        <v>3</v>
      </c>
      <c r="CX70">
        <v>3</v>
      </c>
      <c r="CY70">
        <v>2</v>
      </c>
      <c r="CZ70">
        <v>2</v>
      </c>
      <c r="DA70">
        <v>2</v>
      </c>
      <c r="DB70">
        <v>2</v>
      </c>
      <c r="DC70">
        <v>3</v>
      </c>
      <c r="DD70">
        <v>3</v>
      </c>
      <c r="DE70">
        <v>3</v>
      </c>
      <c r="DF70">
        <v>2</v>
      </c>
      <c r="DG70">
        <v>2</v>
      </c>
      <c r="DJ70">
        <v>69</v>
      </c>
      <c r="DK70">
        <v>3</v>
      </c>
      <c r="DL70">
        <v>2</v>
      </c>
      <c r="DM70">
        <v>2</v>
      </c>
      <c r="DN70">
        <v>2</v>
      </c>
      <c r="DO70">
        <v>2</v>
      </c>
      <c r="DP70">
        <v>3</v>
      </c>
      <c r="DQ70">
        <v>3</v>
      </c>
      <c r="DR70">
        <v>2</v>
      </c>
      <c r="DS70">
        <v>2</v>
      </c>
      <c r="DT70">
        <v>3</v>
      </c>
      <c r="DU70">
        <v>2</v>
      </c>
      <c r="DV70">
        <v>2</v>
      </c>
      <c r="DW70">
        <v>2</v>
      </c>
      <c r="DX70">
        <v>2</v>
      </c>
      <c r="DY70">
        <v>2</v>
      </c>
      <c r="DZ70">
        <v>2</v>
      </c>
      <c r="EA70">
        <v>2</v>
      </c>
      <c r="EB70">
        <v>3</v>
      </c>
      <c r="EC70">
        <v>3</v>
      </c>
      <c r="ED70">
        <v>2</v>
      </c>
      <c r="EE70">
        <v>2</v>
      </c>
      <c r="EF70">
        <v>2</v>
      </c>
      <c r="EG70">
        <v>2</v>
      </c>
      <c r="EH70">
        <v>2</v>
      </c>
      <c r="EI70">
        <v>3</v>
      </c>
      <c r="EJ70">
        <v>3</v>
      </c>
      <c r="EK70">
        <v>3</v>
      </c>
      <c r="EL70">
        <v>3</v>
      </c>
      <c r="EM70">
        <v>3</v>
      </c>
      <c r="EN70">
        <v>2</v>
      </c>
      <c r="EO70">
        <v>2</v>
      </c>
      <c r="EP70">
        <v>2</v>
      </c>
      <c r="EQ70">
        <v>2</v>
      </c>
      <c r="ER70">
        <v>2</v>
      </c>
      <c r="ES70">
        <v>2</v>
      </c>
      <c r="ET70">
        <v>2</v>
      </c>
      <c r="EU70">
        <v>2</v>
      </c>
      <c r="EV70">
        <v>2</v>
      </c>
      <c r="EW70">
        <v>2</v>
      </c>
      <c r="EX70">
        <v>2</v>
      </c>
      <c r="EY70">
        <v>3</v>
      </c>
      <c r="EZ70">
        <v>3</v>
      </c>
      <c r="FA70">
        <v>3</v>
      </c>
      <c r="FB70">
        <v>3</v>
      </c>
      <c r="FC70">
        <v>3</v>
      </c>
      <c r="FD70">
        <v>1</v>
      </c>
      <c r="FE70">
        <v>1</v>
      </c>
      <c r="FF70">
        <v>2</v>
      </c>
      <c r="FG70">
        <v>2</v>
      </c>
      <c r="FH70">
        <v>2</v>
      </c>
      <c r="FQ70" s="16">
        <v>69</v>
      </c>
      <c r="FR70">
        <v>1</v>
      </c>
      <c r="FS70">
        <f ca="1">MATCH(RAND(),INDEX(Q_,FR70,0))</f>
        <v>1</v>
      </c>
      <c r="FT70">
        <f ca="1">MATCH(RAND(),INDEX(Q_,FS70,0))</f>
        <v>2</v>
      </c>
      <c r="FU70">
        <f ca="1">MATCH(RAND(),INDEX(Q_,FT70,0))</f>
        <v>2</v>
      </c>
      <c r="FV70">
        <f ca="1">MATCH(RAND(),INDEX(Q_,FU70,0))</f>
        <v>2</v>
      </c>
      <c r="FW70">
        <f ca="1">MATCH(RAND(),INDEX(Q_,FV70,0))</f>
        <v>2</v>
      </c>
      <c r="FX70">
        <f ca="1">MATCH(RAND(),INDEX(Q_,FW70,0))</f>
        <v>3</v>
      </c>
      <c r="FY70">
        <f ca="1">MATCH(RAND(),INDEX(Q_,FX70,0))</f>
        <v>2</v>
      </c>
      <c r="FZ70">
        <f ca="1">MATCH(RAND(),INDEX(Q_,FY70,0))</f>
        <v>2</v>
      </c>
      <c r="GA70">
        <f ca="1">MATCH(RAND(),INDEX(Q_,FZ70,0))</f>
        <v>2</v>
      </c>
      <c r="GB70">
        <f ca="1">MATCH(RAND(),INDEX(Q_,GA70,0))</f>
        <v>1</v>
      </c>
      <c r="GC70">
        <f ca="1">MATCH(RAND(),INDEX(Q_,GB70,0))</f>
        <v>1</v>
      </c>
      <c r="GD70">
        <f ca="1">MATCH(RAND(),INDEX(Q_,GC70,0))</f>
        <v>1</v>
      </c>
      <c r="GE70">
        <f ca="1">MATCH(RAND(),INDEX(Q_,GD70,0))</f>
        <v>1</v>
      </c>
      <c r="GF70">
        <f ca="1">MATCH(RAND(),INDEX(Q_,GE70,0))</f>
        <v>2</v>
      </c>
      <c r="GG70">
        <f ca="1">MATCH(RAND(),INDEX(Q_,GF70,0))</f>
        <v>3</v>
      </c>
      <c r="GH70">
        <f ca="1">MATCH(RAND(),INDEX(Q_,GG70,0))</f>
        <v>2</v>
      </c>
      <c r="GI70">
        <f ca="1">MATCH(RAND(),INDEX(Q_,GH70,0))</f>
        <v>3</v>
      </c>
      <c r="GJ70">
        <f ca="1">MATCH(RAND(),INDEX(Q_,GI70,0))</f>
        <v>3</v>
      </c>
      <c r="GK70">
        <f ca="1">MATCH(RAND(),INDEX(Q_,GJ70,0))</f>
        <v>3</v>
      </c>
      <c r="GL70">
        <f ca="1">MATCH(RAND(),INDEX(Q_,GK70,0))</f>
        <v>2</v>
      </c>
      <c r="GM70">
        <f ca="1">MATCH(RAND(),INDEX(Q_,GL70,0))</f>
        <v>3</v>
      </c>
      <c r="GN70">
        <f ca="1">MATCH(RAND(),INDEX(Q_,GM70,0))</f>
        <v>3</v>
      </c>
      <c r="GO70">
        <f ca="1">MATCH(RAND(),INDEX(Q_,GN70,0))</f>
        <v>2</v>
      </c>
      <c r="GP70">
        <f ca="1">MATCH(RAND(),INDEX(Q_,GO70,0))</f>
        <v>2</v>
      </c>
      <c r="GQ70">
        <f ca="1">MATCH(RAND(),INDEX(Q_,GP70,0))</f>
        <v>3</v>
      </c>
      <c r="GR70">
        <f ca="1">MATCH(RAND(),INDEX(Q_,GQ70,0))</f>
        <v>3</v>
      </c>
      <c r="GS70">
        <f ca="1">MATCH(RAND(),INDEX(Q_,GR70,0))</f>
        <v>2</v>
      </c>
      <c r="GT70">
        <f ca="1">MATCH(RAND(),INDEX(Q_,GS70,0))</f>
        <v>3</v>
      </c>
      <c r="GU70">
        <f ca="1">MATCH(RAND(),INDEX(Q_,GT70,0))</f>
        <v>3</v>
      </c>
      <c r="GV70">
        <f ca="1">MATCH(RAND(),INDEX(Q_,GU70,0))</f>
        <v>2</v>
      </c>
      <c r="GW70">
        <f ca="1">MATCH(RAND(),INDEX(Q_,GV70,0))</f>
        <v>2</v>
      </c>
      <c r="GX70">
        <f ca="1">MATCH(RAND(),INDEX(Q_,GW70,0))</f>
        <v>2</v>
      </c>
      <c r="GY70">
        <f ca="1">MATCH(RAND(),INDEX(Q_,GX70,0))</f>
        <v>2</v>
      </c>
      <c r="GZ70">
        <f ca="1">MATCH(RAND(),INDEX(Q_,GY70,0))</f>
        <v>2</v>
      </c>
      <c r="HA70">
        <f ca="1">MATCH(RAND(),INDEX(Q_,GZ70,0))</f>
        <v>2</v>
      </c>
      <c r="HB70">
        <f ca="1">MATCH(RAND(),INDEX(Q_,HA70,0))</f>
        <v>3</v>
      </c>
      <c r="HC70">
        <f ca="1">MATCH(RAND(),INDEX(Q_,HB70,0))</f>
        <v>3</v>
      </c>
      <c r="HD70">
        <f ca="1">MATCH(RAND(),INDEX(Q_,HC70,0))</f>
        <v>3</v>
      </c>
      <c r="HE70">
        <f ca="1">MATCH(RAND(),INDEX(Q_,HD70,0))</f>
        <v>2</v>
      </c>
      <c r="HF70">
        <f ca="1">MATCH(RAND(),INDEX(Q_,HE70,0))</f>
        <v>2</v>
      </c>
      <c r="HG70">
        <f ca="1">MATCH(RAND(),INDEX(Q_,HF70,0))</f>
        <v>2</v>
      </c>
      <c r="HH70">
        <f ca="1">MATCH(RAND(),INDEX(Q_,HG70,0))</f>
        <v>2</v>
      </c>
      <c r="HI70">
        <f ca="1">MATCH(RAND(),INDEX(Q_,HH70,0))</f>
        <v>2</v>
      </c>
      <c r="HJ70">
        <f ca="1">MATCH(RAND(),INDEX(Q_,HI70,0))</f>
        <v>3</v>
      </c>
      <c r="HK70">
        <f ca="1">MATCH(RAND(),INDEX(Q_,HJ70,0))</f>
        <v>2</v>
      </c>
      <c r="HL70">
        <f ca="1">MATCH(RAND(),INDEX(Q_,HK70,0))</f>
        <v>2</v>
      </c>
      <c r="HM70">
        <f ca="1">MATCH(RAND(),INDEX(Q_,HL70,0))</f>
        <v>2</v>
      </c>
      <c r="HN70">
        <f ca="1">MATCH(RAND(),INDEX(Q_,HM70,0))</f>
        <v>3</v>
      </c>
      <c r="HO70">
        <f ca="1">MATCH(RAND(),INDEX(Q_,HN70,0))</f>
        <v>2</v>
      </c>
      <c r="HP70">
        <f ca="1">MATCH(RAND(),INDEX(Q_,HO70,0))</f>
        <v>3</v>
      </c>
      <c r="HQ70">
        <f ca="1" t="shared" si="2"/>
        <v>6</v>
      </c>
      <c r="HS70" s="16">
        <v>69</v>
      </c>
      <c r="HT70">
        <v>3</v>
      </c>
      <c r="HU70">
        <f ca="1">MATCH(RAND(),INDEX(Q_,HT70,0))</f>
        <v>3</v>
      </c>
      <c r="HV70">
        <f ca="1">MATCH(RAND(),INDEX(Q_,HU70,0))</f>
        <v>2</v>
      </c>
      <c r="HW70">
        <f ca="1">MATCH(RAND(),INDEX(Q_,HV70,0))</f>
        <v>1</v>
      </c>
      <c r="HX70">
        <f ca="1">MATCH(RAND(),INDEX(Q_,HW70,0))</f>
        <v>2</v>
      </c>
      <c r="HY70">
        <f ca="1">MATCH(RAND(),INDEX(Q_,HX70,0))</f>
        <v>2</v>
      </c>
      <c r="HZ70">
        <f ca="1">MATCH(RAND(),INDEX(Q_,HY70,0))</f>
        <v>2</v>
      </c>
      <c r="IA70">
        <f ca="1">MATCH(RAND(),INDEX(Q_,HZ70,0))</f>
        <v>3</v>
      </c>
      <c r="IB70">
        <f ca="1">MATCH(RAND(),INDEX(Q_,IA70,0))</f>
        <v>3</v>
      </c>
      <c r="IC70">
        <f ca="1">MATCH(RAND(),INDEX(Q_,IB70,0))</f>
        <v>3</v>
      </c>
      <c r="ID70">
        <f ca="1">MATCH(RAND(),INDEX(Q_,IC70,0))</f>
        <v>2</v>
      </c>
      <c r="IE70">
        <f ca="1">MATCH(RAND(),INDEX(Q_,ID70,0))</f>
        <v>3</v>
      </c>
      <c r="IF70">
        <f ca="1">MATCH(RAND(),INDEX(Q_,IE70,0))</f>
        <v>2</v>
      </c>
      <c r="IG70">
        <f ca="1">MATCH(RAND(),INDEX(Q_,IF70,0))</f>
        <v>3</v>
      </c>
      <c r="IH70">
        <f ca="1">MATCH(RAND(),INDEX(Q_,IG70,0))</f>
        <v>2</v>
      </c>
      <c r="II70">
        <f ca="1">MATCH(RAND(),INDEX(Q_,IH70,0))</f>
        <v>2</v>
      </c>
      <c r="IJ70">
        <f ca="1">MATCH(RAND(),INDEX(Q_,II70,0))</f>
        <v>2</v>
      </c>
      <c r="IK70">
        <f ca="1">MATCH(RAND(),INDEX(Q_,IJ70,0))</f>
        <v>2</v>
      </c>
      <c r="IL70">
        <f ca="1">MATCH(RAND(),INDEX(Q_,IK70,0))</f>
        <v>2</v>
      </c>
      <c r="IM70">
        <f ca="1">MATCH(RAND(),INDEX(Q_,IL70,0))</f>
        <v>2</v>
      </c>
      <c r="IN70">
        <f ca="1">MATCH(RAND(),INDEX(Q_,IM70,0))</f>
        <v>1</v>
      </c>
      <c r="IO70">
        <f ca="1">MATCH(RAND(),INDEX(Q_,IN70,0))</f>
        <v>2</v>
      </c>
      <c r="IP70">
        <f ca="1">MATCH(RAND(),INDEX(Q_,IO70,0))</f>
        <v>2</v>
      </c>
      <c r="IQ70">
        <f ca="1">MATCH(RAND(),INDEX(Q_,IP70,0))</f>
        <v>3</v>
      </c>
      <c r="IR70">
        <f ca="1">MATCH(RAND(),INDEX(Q_,IQ70,0))</f>
        <v>2</v>
      </c>
      <c r="IS70">
        <f ca="1">MATCH(RAND(),INDEX(Q_,IR70,0))</f>
        <v>3</v>
      </c>
      <c r="IT70">
        <f ca="1">MATCH(RAND(),INDEX(Q_,IS70,0))</f>
        <v>2</v>
      </c>
      <c r="IU70">
        <f ca="1">MATCH(RAND(),INDEX(Q_,IT70,0))</f>
        <v>3</v>
      </c>
      <c r="IV70">
        <f ca="1">MATCH(RAND(),INDEX(Q_,IU70,0))</f>
        <v>3</v>
      </c>
      <c r="IW70">
        <f ca="1">MATCH(RAND(),INDEX(Q_,IV70,0))</f>
        <v>3</v>
      </c>
      <c r="IX70">
        <f ca="1">MATCH(RAND(),INDEX(Q_,IW70,0))</f>
        <v>3</v>
      </c>
      <c r="IY70">
        <f ca="1">MATCH(RAND(),INDEX(Q_,IX70,0))</f>
        <v>3</v>
      </c>
      <c r="IZ70">
        <f ca="1">MATCH(RAND(),INDEX(Q_,IY70,0))</f>
        <v>3</v>
      </c>
      <c r="JA70">
        <f ca="1">MATCH(RAND(),INDEX(Q_,IZ70,0))</f>
        <v>2</v>
      </c>
      <c r="JB70">
        <f ca="1">MATCH(RAND(),INDEX(Q_,JA70,0))</f>
        <v>3</v>
      </c>
      <c r="JC70">
        <f ca="1">MATCH(RAND(),INDEX(Q_,JB70,0))</f>
        <v>3</v>
      </c>
      <c r="JD70">
        <f ca="1">MATCH(RAND(),INDEX(Q_,JC70,0))</f>
        <v>2</v>
      </c>
      <c r="JE70">
        <f ca="1">MATCH(RAND(),INDEX(Q_,JD70,0))</f>
        <v>2</v>
      </c>
      <c r="JF70">
        <f ca="1">MATCH(RAND(),INDEX(Q_,JE70,0))</f>
        <v>3</v>
      </c>
      <c r="JG70">
        <f ca="1">MATCH(RAND(),INDEX(Q_,JF70,0))</f>
        <v>3</v>
      </c>
      <c r="JH70">
        <f ca="1">MATCH(RAND(),INDEX(Q_,JG70,0))</f>
        <v>2</v>
      </c>
      <c r="JI70">
        <f ca="1">MATCH(RAND(),INDEX(Q_,JH70,0))</f>
        <v>2</v>
      </c>
      <c r="JJ70">
        <f ca="1">MATCH(RAND(),INDEX(Q_,JI70,0))</f>
        <v>2</v>
      </c>
      <c r="JK70">
        <f ca="1">MATCH(RAND(),INDEX(Q_,JJ70,0))</f>
        <v>3</v>
      </c>
      <c r="JL70">
        <f ca="1">MATCH(RAND(),INDEX(Q_,JK70,0))</f>
        <v>3</v>
      </c>
      <c r="JM70">
        <f ca="1">MATCH(RAND(),INDEX(Q_,JL70,0))</f>
        <v>2</v>
      </c>
      <c r="JN70">
        <f ca="1">MATCH(RAND(),INDEX(Q_,JM70,0))</f>
        <v>2</v>
      </c>
      <c r="JO70">
        <f ca="1">MATCH(RAND(),INDEX(Q_,JN70,0))</f>
        <v>2</v>
      </c>
      <c r="JP70">
        <f ca="1">MATCH(RAND(),INDEX(Q_,JO70,0))</f>
        <v>3</v>
      </c>
      <c r="JQ70">
        <f ca="1">MATCH(RAND(),INDEX(Q_,JP70,0))</f>
        <v>2</v>
      </c>
      <c r="JR70">
        <f ca="1">MATCH(RAND(),INDEX(Q_,JQ70,0))</f>
        <v>2</v>
      </c>
      <c r="JS70">
        <f ca="1" t="shared" si="3"/>
        <v>3</v>
      </c>
    </row>
    <row r="71" spans="8:279">
      <c r="H71" s="16">
        <v>70</v>
      </c>
      <c r="I71">
        <v>3</v>
      </c>
      <c r="J71">
        <v>3</v>
      </c>
      <c r="K71">
        <v>2</v>
      </c>
      <c r="L71">
        <v>2</v>
      </c>
      <c r="M71">
        <v>3</v>
      </c>
      <c r="N71">
        <v>2</v>
      </c>
      <c r="O71">
        <v>2</v>
      </c>
      <c r="P71">
        <v>2</v>
      </c>
      <c r="Q71">
        <v>2</v>
      </c>
      <c r="R71">
        <v>1</v>
      </c>
      <c r="S71">
        <v>2</v>
      </c>
      <c r="T71">
        <v>1</v>
      </c>
      <c r="U71">
        <v>1</v>
      </c>
      <c r="V71">
        <v>3</v>
      </c>
      <c r="W71">
        <v>3</v>
      </c>
      <c r="X71">
        <v>3</v>
      </c>
      <c r="Y71">
        <v>2</v>
      </c>
      <c r="Z71">
        <v>2</v>
      </c>
      <c r="AA71">
        <v>2</v>
      </c>
      <c r="AB71">
        <v>3</v>
      </c>
      <c r="AC71">
        <v>3</v>
      </c>
      <c r="AD71">
        <v>3</v>
      </c>
      <c r="AE71">
        <v>3</v>
      </c>
      <c r="AF71">
        <v>2</v>
      </c>
      <c r="AG71">
        <v>2</v>
      </c>
      <c r="AH71">
        <v>2</v>
      </c>
      <c r="AI71">
        <v>2</v>
      </c>
      <c r="AJ71">
        <v>2</v>
      </c>
      <c r="AK71">
        <v>2</v>
      </c>
      <c r="AL71">
        <v>2</v>
      </c>
      <c r="AM71">
        <v>3</v>
      </c>
      <c r="AN71">
        <v>3</v>
      </c>
      <c r="AO71">
        <v>2</v>
      </c>
      <c r="AP71">
        <v>2</v>
      </c>
      <c r="AQ71">
        <v>3</v>
      </c>
      <c r="AR71">
        <v>2</v>
      </c>
      <c r="AS71">
        <v>3</v>
      </c>
      <c r="AT71">
        <v>3</v>
      </c>
      <c r="AU71">
        <v>2</v>
      </c>
      <c r="AV71">
        <v>2</v>
      </c>
      <c r="AW71">
        <v>2</v>
      </c>
      <c r="AX71">
        <v>2</v>
      </c>
      <c r="AY71">
        <v>2</v>
      </c>
      <c r="AZ71">
        <v>2</v>
      </c>
      <c r="BA71">
        <v>2</v>
      </c>
      <c r="BB71">
        <v>2</v>
      </c>
      <c r="BC71">
        <v>2</v>
      </c>
      <c r="BD71">
        <v>3</v>
      </c>
      <c r="BE71">
        <v>3</v>
      </c>
      <c r="BF71">
        <v>3</v>
      </c>
      <c r="BI71">
        <v>70</v>
      </c>
      <c r="BJ71">
        <v>1</v>
      </c>
      <c r="BK71">
        <v>2</v>
      </c>
      <c r="BL71">
        <v>2</v>
      </c>
      <c r="BM71">
        <v>3</v>
      </c>
      <c r="BN71">
        <v>2</v>
      </c>
      <c r="BO71">
        <v>2</v>
      </c>
      <c r="BP71">
        <v>2</v>
      </c>
      <c r="BQ71">
        <v>2</v>
      </c>
      <c r="BR71">
        <v>2</v>
      </c>
      <c r="BS71">
        <v>2</v>
      </c>
      <c r="BT71">
        <v>2</v>
      </c>
      <c r="BU71">
        <v>2</v>
      </c>
      <c r="BV71">
        <v>3</v>
      </c>
      <c r="BW71">
        <v>3</v>
      </c>
      <c r="BX71">
        <v>2</v>
      </c>
      <c r="BY71">
        <v>3</v>
      </c>
      <c r="BZ71">
        <v>2</v>
      </c>
      <c r="CA71">
        <v>3</v>
      </c>
      <c r="CB71">
        <v>2</v>
      </c>
      <c r="CC71">
        <v>3</v>
      </c>
      <c r="CD71">
        <v>3</v>
      </c>
      <c r="CE71">
        <v>3</v>
      </c>
      <c r="CF71">
        <v>2</v>
      </c>
      <c r="CG71">
        <v>2</v>
      </c>
      <c r="CH71">
        <v>3</v>
      </c>
      <c r="CI71">
        <v>3</v>
      </c>
      <c r="CJ71">
        <v>2</v>
      </c>
      <c r="CK71">
        <v>3</v>
      </c>
      <c r="CL71">
        <v>3</v>
      </c>
      <c r="CM71">
        <v>2</v>
      </c>
      <c r="CN71">
        <v>3</v>
      </c>
      <c r="CO71">
        <v>2</v>
      </c>
      <c r="CP71">
        <v>2</v>
      </c>
      <c r="CQ71">
        <v>2</v>
      </c>
      <c r="CR71">
        <v>2</v>
      </c>
      <c r="CS71">
        <v>2</v>
      </c>
      <c r="CT71">
        <v>2</v>
      </c>
      <c r="CU71">
        <v>2</v>
      </c>
      <c r="CV71">
        <v>1</v>
      </c>
      <c r="CW71">
        <v>2</v>
      </c>
      <c r="CX71">
        <v>2</v>
      </c>
      <c r="CY71">
        <v>2</v>
      </c>
      <c r="CZ71">
        <v>3</v>
      </c>
      <c r="DA71">
        <v>3</v>
      </c>
      <c r="DB71">
        <v>2</v>
      </c>
      <c r="DC71">
        <v>2</v>
      </c>
      <c r="DD71">
        <v>2</v>
      </c>
      <c r="DE71">
        <v>1</v>
      </c>
      <c r="DF71">
        <v>2</v>
      </c>
      <c r="DG71">
        <v>2</v>
      </c>
      <c r="DJ71">
        <v>70</v>
      </c>
      <c r="DK71">
        <v>3</v>
      </c>
      <c r="DL71">
        <v>2</v>
      </c>
      <c r="DM71">
        <v>3</v>
      </c>
      <c r="DN71">
        <v>3</v>
      </c>
      <c r="DO71">
        <v>2</v>
      </c>
      <c r="DP71">
        <v>2</v>
      </c>
      <c r="DQ71">
        <v>2</v>
      </c>
      <c r="DR71">
        <v>2</v>
      </c>
      <c r="DS71">
        <v>2</v>
      </c>
      <c r="DT71">
        <v>2</v>
      </c>
      <c r="DU71">
        <v>3</v>
      </c>
      <c r="DV71">
        <v>2</v>
      </c>
      <c r="DW71">
        <v>3</v>
      </c>
      <c r="DX71">
        <v>1</v>
      </c>
      <c r="DY71">
        <v>3</v>
      </c>
      <c r="DZ71">
        <v>3</v>
      </c>
      <c r="EA71">
        <v>3</v>
      </c>
      <c r="EB71">
        <v>3</v>
      </c>
      <c r="EC71">
        <v>3</v>
      </c>
      <c r="ED71">
        <v>3</v>
      </c>
      <c r="EE71">
        <v>3</v>
      </c>
      <c r="EF71">
        <v>3</v>
      </c>
      <c r="EG71">
        <v>3</v>
      </c>
      <c r="EH71">
        <v>3</v>
      </c>
      <c r="EI71">
        <v>2</v>
      </c>
      <c r="EJ71">
        <v>2</v>
      </c>
      <c r="EK71">
        <v>2</v>
      </c>
      <c r="EL71">
        <v>2</v>
      </c>
      <c r="EM71">
        <v>3</v>
      </c>
      <c r="EN71">
        <v>3</v>
      </c>
      <c r="EO71">
        <v>3</v>
      </c>
      <c r="EP71">
        <v>2</v>
      </c>
      <c r="EQ71">
        <v>2</v>
      </c>
      <c r="ER71">
        <v>2</v>
      </c>
      <c r="ES71">
        <v>2</v>
      </c>
      <c r="ET71">
        <v>2</v>
      </c>
      <c r="EU71">
        <v>2</v>
      </c>
      <c r="EV71">
        <v>2</v>
      </c>
      <c r="EW71">
        <v>3</v>
      </c>
      <c r="EX71">
        <v>2</v>
      </c>
      <c r="EY71">
        <v>2</v>
      </c>
      <c r="EZ71">
        <v>2</v>
      </c>
      <c r="FA71">
        <v>2</v>
      </c>
      <c r="FB71">
        <v>2</v>
      </c>
      <c r="FC71">
        <v>3</v>
      </c>
      <c r="FD71">
        <v>3</v>
      </c>
      <c r="FE71">
        <v>3</v>
      </c>
      <c r="FF71">
        <v>3</v>
      </c>
      <c r="FG71">
        <v>3</v>
      </c>
      <c r="FH71">
        <v>3</v>
      </c>
      <c r="FQ71" s="16">
        <v>70</v>
      </c>
      <c r="FR71">
        <v>1</v>
      </c>
      <c r="FS71">
        <f ca="1">MATCH(RAND(),INDEX(Q_,FR71,0))</f>
        <v>1</v>
      </c>
      <c r="FT71">
        <f ca="1">MATCH(RAND(),INDEX(Q_,FS71,0))</f>
        <v>1</v>
      </c>
      <c r="FU71">
        <f ca="1">MATCH(RAND(),INDEX(Q_,FT71,0))</f>
        <v>2</v>
      </c>
      <c r="FV71">
        <f ca="1">MATCH(RAND(),INDEX(Q_,FU71,0))</f>
        <v>3</v>
      </c>
      <c r="FW71">
        <f ca="1">MATCH(RAND(),INDEX(Q_,FV71,0))</f>
        <v>3</v>
      </c>
      <c r="FX71">
        <f ca="1">MATCH(RAND(),INDEX(Q_,FW71,0))</f>
        <v>2</v>
      </c>
      <c r="FY71">
        <f ca="1">MATCH(RAND(),INDEX(Q_,FX71,0))</f>
        <v>3</v>
      </c>
      <c r="FZ71">
        <f ca="1">MATCH(RAND(),INDEX(Q_,FY71,0))</f>
        <v>2</v>
      </c>
      <c r="GA71">
        <f ca="1">MATCH(RAND(),INDEX(Q_,FZ71,0))</f>
        <v>2</v>
      </c>
      <c r="GB71">
        <f ca="1">MATCH(RAND(),INDEX(Q_,GA71,0))</f>
        <v>2</v>
      </c>
      <c r="GC71">
        <f ca="1">MATCH(RAND(),INDEX(Q_,GB71,0))</f>
        <v>1</v>
      </c>
      <c r="GD71">
        <f ca="1">MATCH(RAND(),INDEX(Q_,GC71,0))</f>
        <v>1</v>
      </c>
      <c r="GE71">
        <f ca="1">MATCH(RAND(),INDEX(Q_,GD71,0))</f>
        <v>2</v>
      </c>
      <c r="GF71">
        <f ca="1">MATCH(RAND(),INDEX(Q_,GE71,0))</f>
        <v>3</v>
      </c>
      <c r="GG71">
        <f ca="1">MATCH(RAND(),INDEX(Q_,GF71,0))</f>
        <v>3</v>
      </c>
      <c r="GH71">
        <f ca="1">MATCH(RAND(),INDEX(Q_,GG71,0))</f>
        <v>2</v>
      </c>
      <c r="GI71">
        <f ca="1">MATCH(RAND(),INDEX(Q_,GH71,0))</f>
        <v>2</v>
      </c>
      <c r="GJ71">
        <f ca="1">MATCH(RAND(),INDEX(Q_,GI71,0))</f>
        <v>3</v>
      </c>
      <c r="GK71">
        <f ca="1">MATCH(RAND(),INDEX(Q_,GJ71,0))</f>
        <v>3</v>
      </c>
      <c r="GL71">
        <f ca="1">MATCH(RAND(),INDEX(Q_,GK71,0))</f>
        <v>2</v>
      </c>
      <c r="GM71">
        <f ca="1">MATCH(RAND(),INDEX(Q_,GL71,0))</f>
        <v>3</v>
      </c>
      <c r="GN71">
        <f ca="1">MATCH(RAND(),INDEX(Q_,GM71,0))</f>
        <v>2</v>
      </c>
      <c r="GO71">
        <f ca="1">MATCH(RAND(),INDEX(Q_,GN71,0))</f>
        <v>3</v>
      </c>
      <c r="GP71">
        <f ca="1">MATCH(RAND(),INDEX(Q_,GO71,0))</f>
        <v>3</v>
      </c>
      <c r="GQ71">
        <f ca="1">MATCH(RAND(),INDEX(Q_,GP71,0))</f>
        <v>2</v>
      </c>
      <c r="GR71">
        <f ca="1">MATCH(RAND(),INDEX(Q_,GQ71,0))</f>
        <v>3</v>
      </c>
      <c r="GS71">
        <f ca="1">MATCH(RAND(),INDEX(Q_,GR71,0))</f>
        <v>3</v>
      </c>
      <c r="GT71">
        <f ca="1">MATCH(RAND(),INDEX(Q_,GS71,0))</f>
        <v>3</v>
      </c>
      <c r="GU71">
        <f ca="1">MATCH(RAND(),INDEX(Q_,GT71,0))</f>
        <v>2</v>
      </c>
      <c r="GV71">
        <f ca="1">MATCH(RAND(),INDEX(Q_,GU71,0))</f>
        <v>2</v>
      </c>
      <c r="GW71">
        <f ca="1">MATCH(RAND(),INDEX(Q_,GV71,0))</f>
        <v>3</v>
      </c>
      <c r="GX71">
        <f ca="1">MATCH(RAND(),INDEX(Q_,GW71,0))</f>
        <v>2</v>
      </c>
      <c r="GY71">
        <f ca="1">MATCH(RAND(),INDEX(Q_,GX71,0))</f>
        <v>2</v>
      </c>
      <c r="GZ71">
        <f ca="1">MATCH(RAND(),INDEX(Q_,GY71,0))</f>
        <v>2</v>
      </c>
      <c r="HA71">
        <f ca="1">MATCH(RAND(),INDEX(Q_,GZ71,0))</f>
        <v>2</v>
      </c>
      <c r="HB71">
        <f ca="1">MATCH(RAND(),INDEX(Q_,HA71,0))</f>
        <v>3</v>
      </c>
      <c r="HC71">
        <f ca="1">MATCH(RAND(),INDEX(Q_,HB71,0))</f>
        <v>2</v>
      </c>
      <c r="HD71">
        <f ca="1">MATCH(RAND(),INDEX(Q_,HC71,0))</f>
        <v>3</v>
      </c>
      <c r="HE71">
        <f ca="1">MATCH(RAND(),INDEX(Q_,HD71,0))</f>
        <v>2</v>
      </c>
      <c r="HF71">
        <f ca="1">MATCH(RAND(),INDEX(Q_,HE71,0))</f>
        <v>2</v>
      </c>
      <c r="HG71">
        <f ca="1">MATCH(RAND(),INDEX(Q_,HF71,0))</f>
        <v>2</v>
      </c>
      <c r="HH71">
        <f ca="1">MATCH(RAND(),INDEX(Q_,HG71,0))</f>
        <v>3</v>
      </c>
      <c r="HI71">
        <f ca="1">MATCH(RAND(),INDEX(Q_,HH71,0))</f>
        <v>3</v>
      </c>
      <c r="HJ71">
        <f ca="1">MATCH(RAND(),INDEX(Q_,HI71,0))</f>
        <v>3</v>
      </c>
      <c r="HK71">
        <f ca="1">MATCH(RAND(),INDEX(Q_,HJ71,0))</f>
        <v>3</v>
      </c>
      <c r="HL71">
        <f ca="1">MATCH(RAND(),INDEX(Q_,HK71,0))</f>
        <v>2</v>
      </c>
      <c r="HM71">
        <f ca="1">MATCH(RAND(),INDEX(Q_,HL71,0))</f>
        <v>3</v>
      </c>
      <c r="HN71">
        <f ca="1">MATCH(RAND(),INDEX(Q_,HM71,0))</f>
        <v>3</v>
      </c>
      <c r="HO71">
        <f ca="1">MATCH(RAND(),INDEX(Q_,HN71,0))</f>
        <v>2</v>
      </c>
      <c r="HP71">
        <f ca="1">MATCH(RAND(),INDEX(Q_,HO71,0))</f>
        <v>2</v>
      </c>
      <c r="HQ71">
        <f ca="1" t="shared" si="2"/>
        <v>4</v>
      </c>
      <c r="HS71" s="16">
        <v>70</v>
      </c>
      <c r="HT71">
        <v>3</v>
      </c>
      <c r="HU71">
        <f ca="1">MATCH(RAND(),INDEX(Q_,HT71,0))</f>
        <v>3</v>
      </c>
      <c r="HV71">
        <f ca="1">MATCH(RAND(),INDEX(Q_,HU71,0))</f>
        <v>3</v>
      </c>
      <c r="HW71">
        <f ca="1">MATCH(RAND(),INDEX(Q_,HV71,0))</f>
        <v>2</v>
      </c>
      <c r="HX71">
        <f ca="1">MATCH(RAND(),INDEX(Q_,HW71,0))</f>
        <v>3</v>
      </c>
      <c r="HY71">
        <f ca="1">MATCH(RAND(),INDEX(Q_,HX71,0))</f>
        <v>3</v>
      </c>
      <c r="HZ71">
        <f ca="1">MATCH(RAND(),INDEX(Q_,HY71,0))</f>
        <v>2</v>
      </c>
      <c r="IA71">
        <f ca="1">MATCH(RAND(),INDEX(Q_,HZ71,0))</f>
        <v>2</v>
      </c>
      <c r="IB71">
        <f ca="1">MATCH(RAND(),INDEX(Q_,IA71,0))</f>
        <v>2</v>
      </c>
      <c r="IC71">
        <f ca="1">MATCH(RAND(),INDEX(Q_,IB71,0))</f>
        <v>2</v>
      </c>
      <c r="ID71">
        <f ca="1">MATCH(RAND(),INDEX(Q_,IC71,0))</f>
        <v>2</v>
      </c>
      <c r="IE71">
        <f ca="1">MATCH(RAND(),INDEX(Q_,ID71,0))</f>
        <v>2</v>
      </c>
      <c r="IF71">
        <f ca="1">MATCH(RAND(),INDEX(Q_,IE71,0))</f>
        <v>2</v>
      </c>
      <c r="IG71">
        <f ca="1">MATCH(RAND(),INDEX(Q_,IF71,0))</f>
        <v>3</v>
      </c>
      <c r="IH71">
        <f ca="1">MATCH(RAND(),INDEX(Q_,IG71,0))</f>
        <v>2</v>
      </c>
      <c r="II71">
        <f ca="1">MATCH(RAND(),INDEX(Q_,IH71,0))</f>
        <v>2</v>
      </c>
      <c r="IJ71">
        <f ca="1">MATCH(RAND(),INDEX(Q_,II71,0))</f>
        <v>2</v>
      </c>
      <c r="IK71">
        <f ca="1">MATCH(RAND(),INDEX(Q_,IJ71,0))</f>
        <v>2</v>
      </c>
      <c r="IL71">
        <f ca="1">MATCH(RAND(),INDEX(Q_,IK71,0))</f>
        <v>3</v>
      </c>
      <c r="IM71">
        <f ca="1">MATCH(RAND(),INDEX(Q_,IL71,0))</f>
        <v>3</v>
      </c>
      <c r="IN71">
        <f ca="1">MATCH(RAND(),INDEX(Q_,IM71,0))</f>
        <v>3</v>
      </c>
      <c r="IO71">
        <f ca="1">MATCH(RAND(),INDEX(Q_,IN71,0))</f>
        <v>3</v>
      </c>
      <c r="IP71">
        <f ca="1">MATCH(RAND(),INDEX(Q_,IO71,0))</f>
        <v>3</v>
      </c>
      <c r="IQ71">
        <f ca="1">MATCH(RAND(),INDEX(Q_,IP71,0))</f>
        <v>3</v>
      </c>
      <c r="IR71">
        <f ca="1">MATCH(RAND(),INDEX(Q_,IQ71,0))</f>
        <v>3</v>
      </c>
      <c r="IS71">
        <f ca="1">MATCH(RAND(),INDEX(Q_,IR71,0))</f>
        <v>2</v>
      </c>
      <c r="IT71">
        <f ca="1">MATCH(RAND(),INDEX(Q_,IS71,0))</f>
        <v>2</v>
      </c>
      <c r="IU71">
        <f ca="1">MATCH(RAND(),INDEX(Q_,IT71,0))</f>
        <v>3</v>
      </c>
      <c r="IV71">
        <f ca="1">MATCH(RAND(),INDEX(Q_,IU71,0))</f>
        <v>2</v>
      </c>
      <c r="IW71">
        <f ca="1">MATCH(RAND(),INDEX(Q_,IV71,0))</f>
        <v>2</v>
      </c>
      <c r="IX71">
        <f ca="1">MATCH(RAND(),INDEX(Q_,IW71,0))</f>
        <v>2</v>
      </c>
      <c r="IY71">
        <f ca="1">MATCH(RAND(),INDEX(Q_,IX71,0))</f>
        <v>2</v>
      </c>
      <c r="IZ71">
        <f ca="1">MATCH(RAND(),INDEX(Q_,IY71,0))</f>
        <v>2</v>
      </c>
      <c r="JA71">
        <f ca="1">MATCH(RAND(),INDEX(Q_,IZ71,0))</f>
        <v>3</v>
      </c>
      <c r="JB71">
        <f ca="1">MATCH(RAND(),INDEX(Q_,JA71,0))</f>
        <v>2</v>
      </c>
      <c r="JC71">
        <f ca="1">MATCH(RAND(),INDEX(Q_,JB71,0))</f>
        <v>1</v>
      </c>
      <c r="JD71">
        <f ca="1">MATCH(RAND(),INDEX(Q_,JC71,0))</f>
        <v>2</v>
      </c>
      <c r="JE71">
        <f ca="1">MATCH(RAND(),INDEX(Q_,JD71,0))</f>
        <v>2</v>
      </c>
      <c r="JF71">
        <f ca="1">MATCH(RAND(),INDEX(Q_,JE71,0))</f>
        <v>3</v>
      </c>
      <c r="JG71">
        <f ca="1">MATCH(RAND(),INDEX(Q_,JF71,0))</f>
        <v>3</v>
      </c>
      <c r="JH71">
        <f ca="1">MATCH(RAND(),INDEX(Q_,JG71,0))</f>
        <v>3</v>
      </c>
      <c r="JI71">
        <f ca="1">MATCH(RAND(),INDEX(Q_,JH71,0))</f>
        <v>3</v>
      </c>
      <c r="JJ71">
        <f ca="1">MATCH(RAND(),INDEX(Q_,JI71,0))</f>
        <v>2</v>
      </c>
      <c r="JK71">
        <f ca="1">MATCH(RAND(),INDEX(Q_,JJ71,0))</f>
        <v>3</v>
      </c>
      <c r="JL71">
        <f ca="1">MATCH(RAND(),INDEX(Q_,JK71,0))</f>
        <v>2</v>
      </c>
      <c r="JM71">
        <f ca="1">MATCH(RAND(),INDEX(Q_,JL71,0))</f>
        <v>2</v>
      </c>
      <c r="JN71">
        <f ca="1">MATCH(RAND(),INDEX(Q_,JM71,0))</f>
        <v>3</v>
      </c>
      <c r="JO71">
        <f ca="1">MATCH(RAND(),INDEX(Q_,JN71,0))</f>
        <v>3</v>
      </c>
      <c r="JP71">
        <f ca="1">MATCH(RAND(),INDEX(Q_,JO71,0))</f>
        <v>2</v>
      </c>
      <c r="JQ71">
        <f ca="1">MATCH(RAND(),INDEX(Q_,JP71,0))</f>
        <v>2</v>
      </c>
      <c r="JR71">
        <f ca="1">MATCH(RAND(),INDEX(Q_,JQ71,0))</f>
        <v>3</v>
      </c>
      <c r="JS71">
        <f ca="1" t="shared" si="3"/>
        <v>35</v>
      </c>
    </row>
    <row r="72" spans="8:279">
      <c r="H72" s="16">
        <v>71</v>
      </c>
      <c r="I72">
        <v>3</v>
      </c>
      <c r="J72">
        <v>3</v>
      </c>
      <c r="K72">
        <v>2</v>
      </c>
      <c r="L72">
        <v>2</v>
      </c>
      <c r="M72">
        <v>2</v>
      </c>
      <c r="N72">
        <v>2</v>
      </c>
      <c r="O72">
        <v>2</v>
      </c>
      <c r="P72">
        <v>2</v>
      </c>
      <c r="Q72">
        <v>2</v>
      </c>
      <c r="R72">
        <v>2</v>
      </c>
      <c r="S72">
        <v>3</v>
      </c>
      <c r="T72">
        <v>3</v>
      </c>
      <c r="U72">
        <v>3</v>
      </c>
      <c r="V72">
        <v>3</v>
      </c>
      <c r="W72">
        <v>2</v>
      </c>
      <c r="X72">
        <v>2</v>
      </c>
      <c r="Y72">
        <v>2</v>
      </c>
      <c r="Z72">
        <v>2</v>
      </c>
      <c r="AA72">
        <v>3</v>
      </c>
      <c r="AB72">
        <v>2</v>
      </c>
      <c r="AC72">
        <v>2</v>
      </c>
      <c r="AD72">
        <v>3</v>
      </c>
      <c r="AE72">
        <v>2</v>
      </c>
      <c r="AF72">
        <v>2</v>
      </c>
      <c r="AG72">
        <v>2</v>
      </c>
      <c r="AH72">
        <v>2</v>
      </c>
      <c r="AI72">
        <v>3</v>
      </c>
      <c r="AJ72">
        <v>3</v>
      </c>
      <c r="AK72">
        <v>3</v>
      </c>
      <c r="AL72">
        <v>3</v>
      </c>
      <c r="AM72">
        <v>2</v>
      </c>
      <c r="AN72">
        <v>2</v>
      </c>
      <c r="AO72">
        <v>2</v>
      </c>
      <c r="AP72">
        <v>3</v>
      </c>
      <c r="AQ72">
        <v>3</v>
      </c>
      <c r="AR72">
        <v>3</v>
      </c>
      <c r="AS72">
        <v>2</v>
      </c>
      <c r="AT72">
        <v>2</v>
      </c>
      <c r="AU72">
        <v>2</v>
      </c>
      <c r="AV72">
        <v>3</v>
      </c>
      <c r="AW72">
        <v>2</v>
      </c>
      <c r="AX72">
        <v>2</v>
      </c>
      <c r="AY72">
        <v>2</v>
      </c>
      <c r="AZ72">
        <v>2</v>
      </c>
      <c r="BA72">
        <v>2</v>
      </c>
      <c r="BB72">
        <v>2</v>
      </c>
      <c r="BC72">
        <v>2</v>
      </c>
      <c r="BD72">
        <v>2</v>
      </c>
      <c r="BE72">
        <v>2</v>
      </c>
      <c r="BF72">
        <v>3</v>
      </c>
      <c r="BI72">
        <v>71</v>
      </c>
      <c r="BJ72">
        <v>1</v>
      </c>
      <c r="BK72">
        <v>2</v>
      </c>
      <c r="BL72">
        <v>2</v>
      </c>
      <c r="BM72">
        <v>2</v>
      </c>
      <c r="BN72">
        <v>2</v>
      </c>
      <c r="BO72">
        <v>3</v>
      </c>
      <c r="BP72">
        <v>2</v>
      </c>
      <c r="BQ72">
        <v>2</v>
      </c>
      <c r="BR72">
        <v>3</v>
      </c>
      <c r="BS72">
        <v>3</v>
      </c>
      <c r="BT72">
        <v>3</v>
      </c>
      <c r="BU72">
        <v>3</v>
      </c>
      <c r="BV72">
        <v>2</v>
      </c>
      <c r="BW72">
        <v>2</v>
      </c>
      <c r="BX72">
        <v>2</v>
      </c>
      <c r="BY72">
        <v>2</v>
      </c>
      <c r="BZ72">
        <v>2</v>
      </c>
      <c r="CA72">
        <v>2</v>
      </c>
      <c r="CB72">
        <v>1</v>
      </c>
      <c r="CC72">
        <v>1</v>
      </c>
      <c r="CD72">
        <v>1</v>
      </c>
      <c r="CE72">
        <v>3</v>
      </c>
      <c r="CF72">
        <v>3</v>
      </c>
      <c r="CG72">
        <v>2</v>
      </c>
      <c r="CH72">
        <v>2</v>
      </c>
      <c r="CI72">
        <v>2</v>
      </c>
      <c r="CJ72">
        <v>2</v>
      </c>
      <c r="CK72">
        <v>2</v>
      </c>
      <c r="CL72">
        <v>2</v>
      </c>
      <c r="CM72">
        <v>2</v>
      </c>
      <c r="CN72">
        <v>3</v>
      </c>
      <c r="CO72">
        <v>2</v>
      </c>
      <c r="CP72">
        <v>2</v>
      </c>
      <c r="CQ72">
        <v>2</v>
      </c>
      <c r="CR72">
        <v>1</v>
      </c>
      <c r="CS72">
        <v>1</v>
      </c>
      <c r="CT72">
        <v>1</v>
      </c>
      <c r="CU72">
        <v>2</v>
      </c>
      <c r="CV72">
        <v>2</v>
      </c>
      <c r="CW72">
        <v>2</v>
      </c>
      <c r="CX72">
        <v>2</v>
      </c>
      <c r="CY72">
        <v>2</v>
      </c>
      <c r="CZ72">
        <v>2</v>
      </c>
      <c r="DA72">
        <v>2</v>
      </c>
      <c r="DB72">
        <v>2</v>
      </c>
      <c r="DC72">
        <v>2</v>
      </c>
      <c r="DD72">
        <v>2</v>
      </c>
      <c r="DE72">
        <v>2</v>
      </c>
      <c r="DF72">
        <v>2</v>
      </c>
      <c r="DG72">
        <v>3</v>
      </c>
      <c r="DJ72">
        <v>71</v>
      </c>
      <c r="DK72">
        <v>3</v>
      </c>
      <c r="DL72">
        <v>3</v>
      </c>
      <c r="DM72">
        <v>3</v>
      </c>
      <c r="DN72">
        <v>2</v>
      </c>
      <c r="DO72">
        <v>2</v>
      </c>
      <c r="DP72">
        <v>1</v>
      </c>
      <c r="DQ72">
        <v>2</v>
      </c>
      <c r="DR72">
        <v>2</v>
      </c>
      <c r="DS72">
        <v>2</v>
      </c>
      <c r="DT72">
        <v>2</v>
      </c>
      <c r="DU72">
        <v>2</v>
      </c>
      <c r="DV72">
        <v>2</v>
      </c>
      <c r="DW72">
        <v>1</v>
      </c>
      <c r="DX72">
        <v>1</v>
      </c>
      <c r="DY72">
        <v>1</v>
      </c>
      <c r="DZ72">
        <v>2</v>
      </c>
      <c r="EA72">
        <v>3</v>
      </c>
      <c r="EB72">
        <v>3</v>
      </c>
      <c r="EC72">
        <v>2</v>
      </c>
      <c r="ED72">
        <v>2</v>
      </c>
      <c r="EE72">
        <v>2</v>
      </c>
      <c r="EF72">
        <v>2</v>
      </c>
      <c r="EG72">
        <v>3</v>
      </c>
      <c r="EH72">
        <v>3</v>
      </c>
      <c r="EI72">
        <v>3</v>
      </c>
      <c r="EJ72">
        <v>2</v>
      </c>
      <c r="EK72">
        <v>2</v>
      </c>
      <c r="EL72">
        <v>2</v>
      </c>
      <c r="EM72">
        <v>2</v>
      </c>
      <c r="EN72">
        <v>2</v>
      </c>
      <c r="EO72">
        <v>2</v>
      </c>
      <c r="EP72">
        <v>2</v>
      </c>
      <c r="EQ72">
        <v>2</v>
      </c>
      <c r="ER72">
        <v>2</v>
      </c>
      <c r="ES72">
        <v>2</v>
      </c>
      <c r="ET72">
        <v>2</v>
      </c>
      <c r="EU72">
        <v>2</v>
      </c>
      <c r="EV72">
        <v>2</v>
      </c>
      <c r="EW72">
        <v>2</v>
      </c>
      <c r="EX72">
        <v>3</v>
      </c>
      <c r="EY72">
        <v>2</v>
      </c>
      <c r="EZ72">
        <v>2</v>
      </c>
      <c r="FA72">
        <v>2</v>
      </c>
      <c r="FB72">
        <v>2</v>
      </c>
      <c r="FC72">
        <v>2</v>
      </c>
      <c r="FD72">
        <v>2</v>
      </c>
      <c r="FE72">
        <v>2</v>
      </c>
      <c r="FF72">
        <v>2</v>
      </c>
      <c r="FG72">
        <v>2</v>
      </c>
      <c r="FH72">
        <v>2</v>
      </c>
      <c r="FQ72" s="16">
        <v>71</v>
      </c>
      <c r="FR72">
        <v>1</v>
      </c>
      <c r="FS72">
        <f ca="1">MATCH(RAND(),INDEX(Q_,FR72,0))</f>
        <v>1</v>
      </c>
      <c r="FT72">
        <f ca="1">MATCH(RAND(),INDEX(Q_,FS72,0))</f>
        <v>1</v>
      </c>
      <c r="FU72">
        <f ca="1">MATCH(RAND(),INDEX(Q_,FT72,0))</f>
        <v>1</v>
      </c>
      <c r="FV72">
        <f ca="1">MATCH(RAND(),INDEX(Q_,FU72,0))</f>
        <v>2</v>
      </c>
      <c r="FW72">
        <f ca="1">MATCH(RAND(),INDEX(Q_,FV72,0))</f>
        <v>3</v>
      </c>
      <c r="FX72">
        <f ca="1">MATCH(RAND(),INDEX(Q_,FW72,0))</f>
        <v>2</v>
      </c>
      <c r="FY72">
        <f ca="1">MATCH(RAND(),INDEX(Q_,FX72,0))</f>
        <v>2</v>
      </c>
      <c r="FZ72">
        <f ca="1">MATCH(RAND(),INDEX(Q_,FY72,0))</f>
        <v>3</v>
      </c>
      <c r="GA72">
        <f ca="1">MATCH(RAND(),INDEX(Q_,FZ72,0))</f>
        <v>3</v>
      </c>
      <c r="GB72">
        <f ca="1">MATCH(RAND(),INDEX(Q_,GA72,0))</f>
        <v>3</v>
      </c>
      <c r="GC72">
        <f ca="1">MATCH(RAND(),INDEX(Q_,GB72,0))</f>
        <v>3</v>
      </c>
      <c r="GD72">
        <f ca="1">MATCH(RAND(),INDEX(Q_,GC72,0))</f>
        <v>3</v>
      </c>
      <c r="GE72">
        <f ca="1">MATCH(RAND(),INDEX(Q_,GD72,0))</f>
        <v>3</v>
      </c>
      <c r="GF72">
        <f ca="1">MATCH(RAND(),INDEX(Q_,GE72,0))</f>
        <v>2</v>
      </c>
      <c r="GG72">
        <f ca="1">MATCH(RAND(),INDEX(Q_,GF72,0))</f>
        <v>2</v>
      </c>
      <c r="GH72">
        <f ca="1">MATCH(RAND(),INDEX(Q_,GG72,0))</f>
        <v>3</v>
      </c>
      <c r="GI72">
        <f ca="1">MATCH(RAND(),INDEX(Q_,GH72,0))</f>
        <v>2</v>
      </c>
      <c r="GJ72">
        <f ca="1">MATCH(RAND(),INDEX(Q_,GI72,0))</f>
        <v>2</v>
      </c>
      <c r="GK72">
        <f ca="1">MATCH(RAND(),INDEX(Q_,GJ72,0))</f>
        <v>2</v>
      </c>
      <c r="GL72">
        <f ca="1">MATCH(RAND(),INDEX(Q_,GK72,0))</f>
        <v>2</v>
      </c>
      <c r="GM72">
        <f ca="1">MATCH(RAND(),INDEX(Q_,GL72,0))</f>
        <v>2</v>
      </c>
      <c r="GN72">
        <f ca="1">MATCH(RAND(),INDEX(Q_,GM72,0))</f>
        <v>3</v>
      </c>
      <c r="GO72">
        <f ca="1">MATCH(RAND(),INDEX(Q_,GN72,0))</f>
        <v>2</v>
      </c>
      <c r="GP72">
        <f ca="1">MATCH(RAND(),INDEX(Q_,GO72,0))</f>
        <v>2</v>
      </c>
      <c r="GQ72">
        <f ca="1">MATCH(RAND(),INDEX(Q_,GP72,0))</f>
        <v>3</v>
      </c>
      <c r="GR72">
        <f ca="1">MATCH(RAND(),INDEX(Q_,GQ72,0))</f>
        <v>2</v>
      </c>
      <c r="GS72">
        <f ca="1">MATCH(RAND(),INDEX(Q_,GR72,0))</f>
        <v>2</v>
      </c>
      <c r="GT72">
        <f ca="1">MATCH(RAND(),INDEX(Q_,GS72,0))</f>
        <v>2</v>
      </c>
      <c r="GU72">
        <f ca="1">MATCH(RAND(),INDEX(Q_,GT72,0))</f>
        <v>3</v>
      </c>
      <c r="GV72">
        <f ca="1">MATCH(RAND(),INDEX(Q_,GU72,0))</f>
        <v>2</v>
      </c>
      <c r="GW72">
        <f ca="1">MATCH(RAND(),INDEX(Q_,GV72,0))</f>
        <v>3</v>
      </c>
      <c r="GX72">
        <f ca="1">MATCH(RAND(),INDEX(Q_,GW72,0))</f>
        <v>3</v>
      </c>
      <c r="GY72">
        <f ca="1">MATCH(RAND(),INDEX(Q_,GX72,0))</f>
        <v>2</v>
      </c>
      <c r="GZ72">
        <f ca="1">MATCH(RAND(),INDEX(Q_,GY72,0))</f>
        <v>2</v>
      </c>
      <c r="HA72">
        <f ca="1">MATCH(RAND(),INDEX(Q_,GZ72,0))</f>
        <v>3</v>
      </c>
      <c r="HB72">
        <f ca="1">MATCH(RAND(),INDEX(Q_,HA72,0))</f>
        <v>3</v>
      </c>
      <c r="HC72">
        <f ca="1">MATCH(RAND(),INDEX(Q_,HB72,0))</f>
        <v>3</v>
      </c>
      <c r="HD72">
        <f ca="1">MATCH(RAND(),INDEX(Q_,HC72,0))</f>
        <v>3</v>
      </c>
      <c r="HE72">
        <f ca="1">MATCH(RAND(),INDEX(Q_,HD72,0))</f>
        <v>2</v>
      </c>
      <c r="HF72">
        <f ca="1">MATCH(RAND(),INDEX(Q_,HE72,0))</f>
        <v>2</v>
      </c>
      <c r="HG72">
        <f ca="1">MATCH(RAND(),INDEX(Q_,HF72,0))</f>
        <v>2</v>
      </c>
      <c r="HH72">
        <f ca="1">MATCH(RAND(),INDEX(Q_,HG72,0))</f>
        <v>3</v>
      </c>
      <c r="HI72">
        <f ca="1">MATCH(RAND(),INDEX(Q_,HH72,0))</f>
        <v>2</v>
      </c>
      <c r="HJ72">
        <f ca="1">MATCH(RAND(),INDEX(Q_,HI72,0))</f>
        <v>2</v>
      </c>
      <c r="HK72">
        <f ca="1">MATCH(RAND(),INDEX(Q_,HJ72,0))</f>
        <v>1</v>
      </c>
      <c r="HL72">
        <f ca="1">MATCH(RAND(),INDEX(Q_,HK72,0))</f>
        <v>1</v>
      </c>
      <c r="HM72">
        <f ca="1">MATCH(RAND(),INDEX(Q_,HL72,0))</f>
        <v>2</v>
      </c>
      <c r="HN72">
        <f ca="1">MATCH(RAND(),INDEX(Q_,HM72,0))</f>
        <v>2</v>
      </c>
      <c r="HO72">
        <f ca="1">MATCH(RAND(),INDEX(Q_,HN72,0))</f>
        <v>3</v>
      </c>
      <c r="HP72">
        <f ca="1">MATCH(RAND(),INDEX(Q_,HO72,0))</f>
        <v>3</v>
      </c>
      <c r="HQ72">
        <f ca="1" t="shared" si="2"/>
        <v>5</v>
      </c>
      <c r="HS72" s="16">
        <v>71</v>
      </c>
      <c r="HT72">
        <v>3</v>
      </c>
      <c r="HU72">
        <f ca="1">MATCH(RAND(),INDEX(Q_,HT72,0))</f>
        <v>3</v>
      </c>
      <c r="HV72">
        <f ca="1">MATCH(RAND(),INDEX(Q_,HU72,0))</f>
        <v>2</v>
      </c>
      <c r="HW72">
        <f ca="1">MATCH(RAND(),INDEX(Q_,HV72,0))</f>
        <v>2</v>
      </c>
      <c r="HX72">
        <f ca="1">MATCH(RAND(),INDEX(Q_,HW72,0))</f>
        <v>3</v>
      </c>
      <c r="HY72">
        <f ca="1">MATCH(RAND(),INDEX(Q_,HX72,0))</f>
        <v>2</v>
      </c>
      <c r="HZ72">
        <f ca="1">MATCH(RAND(),INDEX(Q_,HY72,0))</f>
        <v>2</v>
      </c>
      <c r="IA72">
        <f ca="1">MATCH(RAND(),INDEX(Q_,HZ72,0))</f>
        <v>2</v>
      </c>
      <c r="IB72">
        <f ca="1">MATCH(RAND(),INDEX(Q_,IA72,0))</f>
        <v>3</v>
      </c>
      <c r="IC72">
        <f ca="1">MATCH(RAND(),INDEX(Q_,IB72,0))</f>
        <v>2</v>
      </c>
      <c r="ID72">
        <f ca="1">MATCH(RAND(),INDEX(Q_,IC72,0))</f>
        <v>2</v>
      </c>
      <c r="IE72">
        <f ca="1">MATCH(RAND(),INDEX(Q_,ID72,0))</f>
        <v>2</v>
      </c>
      <c r="IF72">
        <f ca="1">MATCH(RAND(),INDEX(Q_,IE72,0))</f>
        <v>3</v>
      </c>
      <c r="IG72">
        <f ca="1">MATCH(RAND(),INDEX(Q_,IF72,0))</f>
        <v>2</v>
      </c>
      <c r="IH72">
        <f ca="1">MATCH(RAND(),INDEX(Q_,IG72,0))</f>
        <v>3</v>
      </c>
      <c r="II72">
        <f ca="1">MATCH(RAND(),INDEX(Q_,IH72,0))</f>
        <v>3</v>
      </c>
      <c r="IJ72">
        <f ca="1">MATCH(RAND(),INDEX(Q_,II72,0))</f>
        <v>2</v>
      </c>
      <c r="IK72">
        <f ca="1">MATCH(RAND(),INDEX(Q_,IJ72,0))</f>
        <v>2</v>
      </c>
      <c r="IL72">
        <f ca="1">MATCH(RAND(),INDEX(Q_,IK72,0))</f>
        <v>2</v>
      </c>
      <c r="IM72">
        <f ca="1">MATCH(RAND(),INDEX(Q_,IL72,0))</f>
        <v>2</v>
      </c>
      <c r="IN72">
        <f ca="1">MATCH(RAND(),INDEX(Q_,IM72,0))</f>
        <v>2</v>
      </c>
      <c r="IO72">
        <f ca="1">MATCH(RAND(),INDEX(Q_,IN72,0))</f>
        <v>2</v>
      </c>
      <c r="IP72">
        <f ca="1">MATCH(RAND(),INDEX(Q_,IO72,0))</f>
        <v>2</v>
      </c>
      <c r="IQ72">
        <f ca="1">MATCH(RAND(),INDEX(Q_,IP72,0))</f>
        <v>2</v>
      </c>
      <c r="IR72">
        <f ca="1">MATCH(RAND(),INDEX(Q_,IQ72,0))</f>
        <v>2</v>
      </c>
      <c r="IS72">
        <f ca="1">MATCH(RAND(),INDEX(Q_,IR72,0))</f>
        <v>3</v>
      </c>
      <c r="IT72">
        <f ca="1">MATCH(RAND(),INDEX(Q_,IS72,0))</f>
        <v>2</v>
      </c>
      <c r="IU72">
        <f ca="1">MATCH(RAND(),INDEX(Q_,IT72,0))</f>
        <v>2</v>
      </c>
      <c r="IV72">
        <f ca="1">MATCH(RAND(),INDEX(Q_,IU72,0))</f>
        <v>3</v>
      </c>
      <c r="IW72">
        <f ca="1">MATCH(RAND(),INDEX(Q_,IV72,0))</f>
        <v>2</v>
      </c>
      <c r="IX72">
        <f ca="1">MATCH(RAND(),INDEX(Q_,IW72,0))</f>
        <v>1</v>
      </c>
      <c r="IY72">
        <f ca="1">MATCH(RAND(),INDEX(Q_,IX72,0))</f>
        <v>2</v>
      </c>
      <c r="IZ72">
        <f ca="1">MATCH(RAND(),INDEX(Q_,IY72,0))</f>
        <v>2</v>
      </c>
      <c r="JA72">
        <f ca="1">MATCH(RAND(),INDEX(Q_,IZ72,0))</f>
        <v>2</v>
      </c>
      <c r="JB72">
        <f ca="1">MATCH(RAND(),INDEX(Q_,JA72,0))</f>
        <v>3</v>
      </c>
      <c r="JC72">
        <f ca="1">MATCH(RAND(),INDEX(Q_,JB72,0))</f>
        <v>3</v>
      </c>
      <c r="JD72">
        <f ca="1">MATCH(RAND(),INDEX(Q_,JC72,0))</f>
        <v>3</v>
      </c>
      <c r="JE72">
        <f ca="1">MATCH(RAND(),INDEX(Q_,JD72,0))</f>
        <v>3</v>
      </c>
      <c r="JF72">
        <f ca="1">MATCH(RAND(),INDEX(Q_,JE72,0))</f>
        <v>2</v>
      </c>
      <c r="JG72">
        <f ca="1">MATCH(RAND(),INDEX(Q_,JF72,0))</f>
        <v>3</v>
      </c>
      <c r="JH72">
        <f ca="1">MATCH(RAND(),INDEX(Q_,JG72,0))</f>
        <v>2</v>
      </c>
      <c r="JI72">
        <f ca="1">MATCH(RAND(),INDEX(Q_,JH72,0))</f>
        <v>2</v>
      </c>
      <c r="JJ72">
        <f ca="1">MATCH(RAND(),INDEX(Q_,JI72,0))</f>
        <v>2</v>
      </c>
      <c r="JK72">
        <f ca="1">MATCH(RAND(),INDEX(Q_,JJ72,0))</f>
        <v>1</v>
      </c>
      <c r="JL72">
        <f ca="1">MATCH(RAND(),INDEX(Q_,JK72,0))</f>
        <v>2</v>
      </c>
      <c r="JM72">
        <f ca="1">MATCH(RAND(),INDEX(Q_,JL72,0))</f>
        <v>3</v>
      </c>
      <c r="JN72">
        <f ca="1">MATCH(RAND(),INDEX(Q_,JM72,0))</f>
        <v>2</v>
      </c>
      <c r="JO72">
        <f ca="1">MATCH(RAND(),INDEX(Q_,JN72,0))</f>
        <v>2</v>
      </c>
      <c r="JP72">
        <f ca="1">MATCH(RAND(),INDEX(Q_,JO72,0))</f>
        <v>2</v>
      </c>
      <c r="JQ72">
        <f ca="1">MATCH(RAND(),INDEX(Q_,JP72,0))</f>
        <v>2</v>
      </c>
      <c r="JR72">
        <f ca="1">MATCH(RAND(),INDEX(Q_,JQ72,0))</f>
        <v>3</v>
      </c>
      <c r="JS72">
        <f ca="1" t="shared" si="3"/>
        <v>30</v>
      </c>
    </row>
    <row r="73" spans="8:279">
      <c r="H73" s="16">
        <v>72</v>
      </c>
      <c r="I73">
        <v>1</v>
      </c>
      <c r="J73">
        <v>2</v>
      </c>
      <c r="K73">
        <v>2</v>
      </c>
      <c r="L73">
        <v>3</v>
      </c>
      <c r="M73">
        <v>3</v>
      </c>
      <c r="N73">
        <v>2</v>
      </c>
      <c r="O73">
        <v>3</v>
      </c>
      <c r="P73">
        <v>2</v>
      </c>
      <c r="Q73">
        <v>2</v>
      </c>
      <c r="R73">
        <v>2</v>
      </c>
      <c r="S73">
        <v>3</v>
      </c>
      <c r="T73">
        <v>3</v>
      </c>
      <c r="U73">
        <v>2</v>
      </c>
      <c r="V73">
        <v>2</v>
      </c>
      <c r="W73">
        <v>2</v>
      </c>
      <c r="X73">
        <v>3</v>
      </c>
      <c r="Y73">
        <v>3</v>
      </c>
      <c r="Z73">
        <v>3</v>
      </c>
      <c r="AA73">
        <v>2</v>
      </c>
      <c r="AB73">
        <v>2</v>
      </c>
      <c r="AC73">
        <v>2</v>
      </c>
      <c r="AD73">
        <v>2</v>
      </c>
      <c r="AE73">
        <v>2</v>
      </c>
      <c r="AF73">
        <v>2</v>
      </c>
      <c r="AG73">
        <v>2</v>
      </c>
      <c r="AH73">
        <v>3</v>
      </c>
      <c r="AI73">
        <v>3</v>
      </c>
      <c r="AJ73">
        <v>3</v>
      </c>
      <c r="AK73">
        <v>2</v>
      </c>
      <c r="AL73">
        <v>2</v>
      </c>
      <c r="AM73">
        <v>2</v>
      </c>
      <c r="AN73">
        <v>1</v>
      </c>
      <c r="AO73">
        <v>1</v>
      </c>
      <c r="AP73">
        <v>1</v>
      </c>
      <c r="AQ73">
        <v>3</v>
      </c>
      <c r="AR73">
        <v>2</v>
      </c>
      <c r="AS73">
        <v>2</v>
      </c>
      <c r="AT73">
        <v>2</v>
      </c>
      <c r="AU73">
        <v>2</v>
      </c>
      <c r="AV73">
        <v>3</v>
      </c>
      <c r="AW73">
        <v>3</v>
      </c>
      <c r="AX73">
        <v>2</v>
      </c>
      <c r="AY73">
        <v>2</v>
      </c>
      <c r="AZ73">
        <v>3</v>
      </c>
      <c r="BA73">
        <v>3</v>
      </c>
      <c r="BB73">
        <v>3</v>
      </c>
      <c r="BC73">
        <v>2</v>
      </c>
      <c r="BD73">
        <v>2</v>
      </c>
      <c r="BE73">
        <v>2</v>
      </c>
      <c r="BF73">
        <v>2</v>
      </c>
      <c r="BI73">
        <v>72</v>
      </c>
      <c r="BJ73">
        <v>1</v>
      </c>
      <c r="BK73">
        <v>2</v>
      </c>
      <c r="BL73">
        <v>2</v>
      </c>
      <c r="BM73">
        <v>3</v>
      </c>
      <c r="BN73">
        <v>3</v>
      </c>
      <c r="BO73">
        <v>3</v>
      </c>
      <c r="BP73">
        <v>2</v>
      </c>
      <c r="BQ73">
        <v>2</v>
      </c>
      <c r="BR73">
        <v>2</v>
      </c>
      <c r="BS73">
        <v>3</v>
      </c>
      <c r="BT73">
        <v>3</v>
      </c>
      <c r="BU73">
        <v>2</v>
      </c>
      <c r="BV73">
        <v>2</v>
      </c>
      <c r="BW73">
        <v>3</v>
      </c>
      <c r="BX73">
        <v>3</v>
      </c>
      <c r="BY73">
        <v>3</v>
      </c>
      <c r="BZ73">
        <v>3</v>
      </c>
      <c r="CA73">
        <v>3</v>
      </c>
      <c r="CB73">
        <v>2</v>
      </c>
      <c r="CC73">
        <v>3</v>
      </c>
      <c r="CD73">
        <v>3</v>
      </c>
      <c r="CE73">
        <v>3</v>
      </c>
      <c r="CF73">
        <v>2</v>
      </c>
      <c r="CG73">
        <v>2</v>
      </c>
      <c r="CH73">
        <v>2</v>
      </c>
      <c r="CI73">
        <v>2</v>
      </c>
      <c r="CJ73">
        <v>1</v>
      </c>
      <c r="CK73">
        <v>2</v>
      </c>
      <c r="CL73">
        <v>2</v>
      </c>
      <c r="CM73">
        <v>2</v>
      </c>
      <c r="CN73">
        <v>2</v>
      </c>
      <c r="CO73">
        <v>2</v>
      </c>
      <c r="CP73">
        <v>3</v>
      </c>
      <c r="CQ73">
        <v>2</v>
      </c>
      <c r="CR73">
        <v>2</v>
      </c>
      <c r="CS73">
        <v>2</v>
      </c>
      <c r="CT73">
        <v>2</v>
      </c>
      <c r="CU73">
        <v>2</v>
      </c>
      <c r="CV73">
        <v>2</v>
      </c>
      <c r="CW73">
        <v>2</v>
      </c>
      <c r="CX73">
        <v>2</v>
      </c>
      <c r="CY73">
        <v>2</v>
      </c>
      <c r="CZ73">
        <v>2</v>
      </c>
      <c r="DA73">
        <v>2</v>
      </c>
      <c r="DB73">
        <v>2</v>
      </c>
      <c r="DC73">
        <v>2</v>
      </c>
      <c r="DD73">
        <v>2</v>
      </c>
      <c r="DE73">
        <v>3</v>
      </c>
      <c r="DF73">
        <v>3</v>
      </c>
      <c r="DG73">
        <v>2</v>
      </c>
      <c r="DJ73">
        <v>72</v>
      </c>
      <c r="DK73">
        <v>3</v>
      </c>
      <c r="DL73">
        <v>3</v>
      </c>
      <c r="DM73">
        <v>3</v>
      </c>
      <c r="DN73">
        <v>2</v>
      </c>
      <c r="DO73">
        <v>1</v>
      </c>
      <c r="DP73">
        <v>2</v>
      </c>
      <c r="DQ73">
        <v>2</v>
      </c>
      <c r="DR73">
        <v>2</v>
      </c>
      <c r="DS73">
        <v>3</v>
      </c>
      <c r="DT73">
        <v>2</v>
      </c>
      <c r="DU73">
        <v>2</v>
      </c>
      <c r="DV73">
        <v>2</v>
      </c>
      <c r="DW73">
        <v>2</v>
      </c>
      <c r="DX73">
        <v>2</v>
      </c>
      <c r="DY73">
        <v>3</v>
      </c>
      <c r="DZ73">
        <v>3</v>
      </c>
      <c r="EA73">
        <v>3</v>
      </c>
      <c r="EB73">
        <v>3</v>
      </c>
      <c r="EC73">
        <v>2</v>
      </c>
      <c r="ED73">
        <v>3</v>
      </c>
      <c r="EE73">
        <v>3</v>
      </c>
      <c r="EF73">
        <v>3</v>
      </c>
      <c r="EG73">
        <v>3</v>
      </c>
      <c r="EH73">
        <v>3</v>
      </c>
      <c r="EI73">
        <v>3</v>
      </c>
      <c r="EJ73">
        <v>2</v>
      </c>
      <c r="EK73">
        <v>2</v>
      </c>
      <c r="EL73">
        <v>2</v>
      </c>
      <c r="EM73">
        <v>2</v>
      </c>
      <c r="EN73">
        <v>3</v>
      </c>
      <c r="EO73">
        <v>3</v>
      </c>
      <c r="EP73">
        <v>2</v>
      </c>
      <c r="EQ73">
        <v>2</v>
      </c>
      <c r="ER73">
        <v>3</v>
      </c>
      <c r="ES73">
        <v>3</v>
      </c>
      <c r="ET73">
        <v>2</v>
      </c>
      <c r="EU73">
        <v>3</v>
      </c>
      <c r="EV73">
        <v>2</v>
      </c>
      <c r="EW73">
        <v>2</v>
      </c>
      <c r="EX73">
        <v>3</v>
      </c>
      <c r="EY73">
        <v>3</v>
      </c>
      <c r="EZ73">
        <v>3</v>
      </c>
      <c r="FA73">
        <v>2</v>
      </c>
      <c r="FB73">
        <v>2</v>
      </c>
      <c r="FC73">
        <v>1</v>
      </c>
      <c r="FD73">
        <v>2</v>
      </c>
      <c r="FE73">
        <v>3</v>
      </c>
      <c r="FF73">
        <v>3</v>
      </c>
      <c r="FG73">
        <v>3</v>
      </c>
      <c r="FH73">
        <v>3</v>
      </c>
      <c r="FQ73" s="16">
        <v>72</v>
      </c>
      <c r="FR73">
        <v>1</v>
      </c>
      <c r="FS73">
        <f ca="1">MATCH(RAND(),INDEX(Q_,FR73,0))</f>
        <v>1</v>
      </c>
      <c r="FT73">
        <f ca="1">MATCH(RAND(),INDEX(Q_,FS73,0))</f>
        <v>1</v>
      </c>
      <c r="FU73">
        <f ca="1">MATCH(RAND(),INDEX(Q_,FT73,0))</f>
        <v>1</v>
      </c>
      <c r="FV73">
        <f ca="1">MATCH(RAND(),INDEX(Q_,FU73,0))</f>
        <v>2</v>
      </c>
      <c r="FW73">
        <f ca="1">MATCH(RAND(),INDEX(Q_,FV73,0))</f>
        <v>2</v>
      </c>
      <c r="FX73">
        <f ca="1">MATCH(RAND(),INDEX(Q_,FW73,0))</f>
        <v>3</v>
      </c>
      <c r="FY73">
        <f ca="1">MATCH(RAND(),INDEX(Q_,FX73,0))</f>
        <v>3</v>
      </c>
      <c r="FZ73">
        <f ca="1">MATCH(RAND(),INDEX(Q_,FY73,0))</f>
        <v>3</v>
      </c>
      <c r="GA73">
        <f ca="1">MATCH(RAND(),INDEX(Q_,FZ73,0))</f>
        <v>2</v>
      </c>
      <c r="GB73">
        <f ca="1">MATCH(RAND(),INDEX(Q_,GA73,0))</f>
        <v>3</v>
      </c>
      <c r="GC73">
        <f ca="1">MATCH(RAND(),INDEX(Q_,GB73,0))</f>
        <v>2</v>
      </c>
      <c r="GD73">
        <f ca="1">MATCH(RAND(),INDEX(Q_,GC73,0))</f>
        <v>2</v>
      </c>
      <c r="GE73">
        <f ca="1">MATCH(RAND(),INDEX(Q_,GD73,0))</f>
        <v>3</v>
      </c>
      <c r="GF73">
        <f ca="1">MATCH(RAND(),INDEX(Q_,GE73,0))</f>
        <v>2</v>
      </c>
      <c r="GG73">
        <f ca="1">MATCH(RAND(),INDEX(Q_,GF73,0))</f>
        <v>1</v>
      </c>
      <c r="GH73">
        <f ca="1">MATCH(RAND(),INDEX(Q_,GG73,0))</f>
        <v>2</v>
      </c>
      <c r="GI73">
        <f ca="1">MATCH(RAND(),INDEX(Q_,GH73,0))</f>
        <v>2</v>
      </c>
      <c r="GJ73">
        <f ca="1">MATCH(RAND(),INDEX(Q_,GI73,0))</f>
        <v>2</v>
      </c>
      <c r="GK73">
        <f ca="1">MATCH(RAND(),INDEX(Q_,GJ73,0))</f>
        <v>2</v>
      </c>
      <c r="GL73">
        <f ca="1">MATCH(RAND(),INDEX(Q_,GK73,0))</f>
        <v>3</v>
      </c>
      <c r="GM73">
        <f ca="1">MATCH(RAND(),INDEX(Q_,GL73,0))</f>
        <v>3</v>
      </c>
      <c r="GN73">
        <f ca="1">MATCH(RAND(),INDEX(Q_,GM73,0))</f>
        <v>3</v>
      </c>
      <c r="GO73">
        <f ca="1">MATCH(RAND(),INDEX(Q_,GN73,0))</f>
        <v>3</v>
      </c>
      <c r="GP73">
        <f ca="1">MATCH(RAND(),INDEX(Q_,GO73,0))</f>
        <v>2</v>
      </c>
      <c r="GQ73">
        <f ca="1">MATCH(RAND(),INDEX(Q_,GP73,0))</f>
        <v>2</v>
      </c>
      <c r="GR73">
        <f ca="1">MATCH(RAND(),INDEX(Q_,GQ73,0))</f>
        <v>1</v>
      </c>
      <c r="GS73">
        <f ca="1">MATCH(RAND(),INDEX(Q_,GR73,0))</f>
        <v>2</v>
      </c>
      <c r="GT73">
        <f ca="1">MATCH(RAND(),INDEX(Q_,GS73,0))</f>
        <v>2</v>
      </c>
      <c r="GU73">
        <f ca="1">MATCH(RAND(),INDEX(Q_,GT73,0))</f>
        <v>3</v>
      </c>
      <c r="GV73">
        <f ca="1">MATCH(RAND(),INDEX(Q_,GU73,0))</f>
        <v>2</v>
      </c>
      <c r="GW73">
        <f ca="1">MATCH(RAND(),INDEX(Q_,GV73,0))</f>
        <v>2</v>
      </c>
      <c r="GX73">
        <f ca="1">MATCH(RAND(),INDEX(Q_,GW73,0))</f>
        <v>2</v>
      </c>
      <c r="GY73">
        <f ca="1">MATCH(RAND(),INDEX(Q_,GX73,0))</f>
        <v>2</v>
      </c>
      <c r="GZ73">
        <f ca="1">MATCH(RAND(),INDEX(Q_,GY73,0))</f>
        <v>2</v>
      </c>
      <c r="HA73">
        <f ca="1">MATCH(RAND(),INDEX(Q_,GZ73,0))</f>
        <v>2</v>
      </c>
      <c r="HB73">
        <f ca="1">MATCH(RAND(),INDEX(Q_,HA73,0))</f>
        <v>3</v>
      </c>
      <c r="HC73">
        <f ca="1">MATCH(RAND(),INDEX(Q_,HB73,0))</f>
        <v>2</v>
      </c>
      <c r="HD73">
        <f ca="1">MATCH(RAND(),INDEX(Q_,HC73,0))</f>
        <v>2</v>
      </c>
      <c r="HE73">
        <f ca="1">MATCH(RAND(),INDEX(Q_,HD73,0))</f>
        <v>2</v>
      </c>
      <c r="HF73">
        <f ca="1">MATCH(RAND(),INDEX(Q_,HE73,0))</f>
        <v>2</v>
      </c>
      <c r="HG73">
        <f ca="1">MATCH(RAND(),INDEX(Q_,HF73,0))</f>
        <v>3</v>
      </c>
      <c r="HH73">
        <f ca="1">MATCH(RAND(),INDEX(Q_,HG73,0))</f>
        <v>2</v>
      </c>
      <c r="HI73">
        <f ca="1">MATCH(RAND(),INDEX(Q_,HH73,0))</f>
        <v>1</v>
      </c>
      <c r="HJ73">
        <f ca="1">MATCH(RAND(),INDEX(Q_,HI73,0))</f>
        <v>1</v>
      </c>
      <c r="HK73">
        <f ca="1">MATCH(RAND(),INDEX(Q_,HJ73,0))</f>
        <v>2</v>
      </c>
      <c r="HL73">
        <f ca="1">MATCH(RAND(),INDEX(Q_,HK73,0))</f>
        <v>2</v>
      </c>
      <c r="HM73">
        <f ca="1">MATCH(RAND(),INDEX(Q_,HL73,0))</f>
        <v>2</v>
      </c>
      <c r="HN73">
        <f ca="1">MATCH(RAND(),INDEX(Q_,HM73,0))</f>
        <v>2</v>
      </c>
      <c r="HO73">
        <f ca="1">MATCH(RAND(),INDEX(Q_,HN73,0))</f>
        <v>3</v>
      </c>
      <c r="HP73">
        <f ca="1">MATCH(RAND(),INDEX(Q_,HO73,0))</f>
        <v>2</v>
      </c>
      <c r="HQ73">
        <f ca="1" t="shared" si="2"/>
        <v>6</v>
      </c>
      <c r="HS73" s="16">
        <v>72</v>
      </c>
      <c r="HT73">
        <v>3</v>
      </c>
      <c r="HU73">
        <f ca="1">MATCH(RAND(),INDEX(Q_,HT73,0))</f>
        <v>2</v>
      </c>
      <c r="HV73">
        <f ca="1">MATCH(RAND(),INDEX(Q_,HU73,0))</f>
        <v>1</v>
      </c>
      <c r="HW73">
        <f ca="1">MATCH(RAND(),INDEX(Q_,HV73,0))</f>
        <v>1</v>
      </c>
      <c r="HX73">
        <f ca="1">MATCH(RAND(),INDEX(Q_,HW73,0))</f>
        <v>2</v>
      </c>
      <c r="HY73">
        <f ca="1">MATCH(RAND(),INDEX(Q_,HX73,0))</f>
        <v>2</v>
      </c>
      <c r="HZ73">
        <f ca="1">MATCH(RAND(),INDEX(Q_,HY73,0))</f>
        <v>2</v>
      </c>
      <c r="IA73">
        <f ca="1">MATCH(RAND(),INDEX(Q_,HZ73,0))</f>
        <v>2</v>
      </c>
      <c r="IB73">
        <f ca="1">MATCH(RAND(),INDEX(Q_,IA73,0))</f>
        <v>2</v>
      </c>
      <c r="IC73">
        <f ca="1">MATCH(RAND(),INDEX(Q_,IB73,0))</f>
        <v>2</v>
      </c>
      <c r="ID73">
        <f ca="1">MATCH(RAND(),INDEX(Q_,IC73,0))</f>
        <v>2</v>
      </c>
      <c r="IE73">
        <f ca="1">MATCH(RAND(),INDEX(Q_,ID73,0))</f>
        <v>3</v>
      </c>
      <c r="IF73">
        <f ca="1">MATCH(RAND(),INDEX(Q_,IE73,0))</f>
        <v>3</v>
      </c>
      <c r="IG73">
        <f ca="1">MATCH(RAND(),INDEX(Q_,IF73,0))</f>
        <v>2</v>
      </c>
      <c r="IH73">
        <f ca="1">MATCH(RAND(),INDEX(Q_,IG73,0))</f>
        <v>3</v>
      </c>
      <c r="II73">
        <f ca="1">MATCH(RAND(),INDEX(Q_,IH73,0))</f>
        <v>3</v>
      </c>
      <c r="IJ73">
        <f ca="1">MATCH(RAND(),INDEX(Q_,II73,0))</f>
        <v>3</v>
      </c>
      <c r="IK73">
        <f ca="1">MATCH(RAND(),INDEX(Q_,IJ73,0))</f>
        <v>3</v>
      </c>
      <c r="IL73">
        <f ca="1">MATCH(RAND(),INDEX(Q_,IK73,0))</f>
        <v>3</v>
      </c>
      <c r="IM73">
        <f ca="1">MATCH(RAND(),INDEX(Q_,IL73,0))</f>
        <v>3</v>
      </c>
      <c r="IN73">
        <f ca="1">MATCH(RAND(),INDEX(Q_,IM73,0))</f>
        <v>2</v>
      </c>
      <c r="IO73">
        <f ca="1">MATCH(RAND(),INDEX(Q_,IN73,0))</f>
        <v>2</v>
      </c>
      <c r="IP73">
        <f ca="1">MATCH(RAND(),INDEX(Q_,IO73,0))</f>
        <v>2</v>
      </c>
      <c r="IQ73">
        <f ca="1">MATCH(RAND(),INDEX(Q_,IP73,0))</f>
        <v>2</v>
      </c>
      <c r="IR73">
        <f ca="1">MATCH(RAND(),INDEX(Q_,IQ73,0))</f>
        <v>2</v>
      </c>
      <c r="IS73">
        <f ca="1">MATCH(RAND(),INDEX(Q_,IR73,0))</f>
        <v>2</v>
      </c>
      <c r="IT73">
        <f ca="1">MATCH(RAND(),INDEX(Q_,IS73,0))</f>
        <v>2</v>
      </c>
      <c r="IU73">
        <f ca="1">MATCH(RAND(),INDEX(Q_,IT73,0))</f>
        <v>2</v>
      </c>
      <c r="IV73">
        <f ca="1">MATCH(RAND(),INDEX(Q_,IU73,0))</f>
        <v>2</v>
      </c>
      <c r="IW73">
        <f ca="1">MATCH(RAND(),INDEX(Q_,IV73,0))</f>
        <v>2</v>
      </c>
      <c r="IX73">
        <f ca="1">MATCH(RAND(),INDEX(Q_,IW73,0))</f>
        <v>3</v>
      </c>
      <c r="IY73">
        <f ca="1">MATCH(RAND(),INDEX(Q_,IX73,0))</f>
        <v>2</v>
      </c>
      <c r="IZ73">
        <f ca="1">MATCH(RAND(),INDEX(Q_,IY73,0))</f>
        <v>2</v>
      </c>
      <c r="JA73">
        <f ca="1">MATCH(RAND(),INDEX(Q_,IZ73,0))</f>
        <v>3</v>
      </c>
      <c r="JB73">
        <f ca="1">MATCH(RAND(),INDEX(Q_,JA73,0))</f>
        <v>2</v>
      </c>
      <c r="JC73">
        <f ca="1">MATCH(RAND(),INDEX(Q_,JB73,0))</f>
        <v>3</v>
      </c>
      <c r="JD73">
        <f ca="1">MATCH(RAND(),INDEX(Q_,JC73,0))</f>
        <v>3</v>
      </c>
      <c r="JE73">
        <f ca="1">MATCH(RAND(),INDEX(Q_,JD73,0))</f>
        <v>2</v>
      </c>
      <c r="JF73">
        <f ca="1">MATCH(RAND(),INDEX(Q_,JE73,0))</f>
        <v>2</v>
      </c>
      <c r="JG73">
        <f ca="1">MATCH(RAND(),INDEX(Q_,JF73,0))</f>
        <v>2</v>
      </c>
      <c r="JH73">
        <f ca="1">MATCH(RAND(),INDEX(Q_,JG73,0))</f>
        <v>2</v>
      </c>
      <c r="JI73">
        <f ca="1">MATCH(RAND(),INDEX(Q_,JH73,0))</f>
        <v>2</v>
      </c>
      <c r="JJ73">
        <f ca="1">MATCH(RAND(),INDEX(Q_,JI73,0))</f>
        <v>2</v>
      </c>
      <c r="JK73">
        <f ca="1">MATCH(RAND(),INDEX(Q_,JJ73,0))</f>
        <v>2</v>
      </c>
      <c r="JL73">
        <f ca="1">MATCH(RAND(),INDEX(Q_,JK73,0))</f>
        <v>2</v>
      </c>
      <c r="JM73">
        <f ca="1">MATCH(RAND(),INDEX(Q_,JL73,0))</f>
        <v>2</v>
      </c>
      <c r="JN73">
        <f ca="1">MATCH(RAND(),INDEX(Q_,JM73,0))</f>
        <v>2</v>
      </c>
      <c r="JO73">
        <f ca="1">MATCH(RAND(),INDEX(Q_,JN73,0))</f>
        <v>2</v>
      </c>
      <c r="JP73">
        <f ca="1">MATCH(RAND(),INDEX(Q_,JO73,0))</f>
        <v>3</v>
      </c>
      <c r="JQ73">
        <f ca="1">MATCH(RAND(),INDEX(Q_,JP73,0))</f>
        <v>2</v>
      </c>
      <c r="JR73">
        <f ca="1">MATCH(RAND(),INDEX(Q_,JQ73,0))</f>
        <v>3</v>
      </c>
      <c r="JS73">
        <f ca="1" t="shared" si="3"/>
        <v>2</v>
      </c>
    </row>
    <row r="74" spans="8:279">
      <c r="H74" s="16">
        <v>73</v>
      </c>
      <c r="I74">
        <v>1</v>
      </c>
      <c r="J74">
        <v>1</v>
      </c>
      <c r="K74">
        <v>2</v>
      </c>
      <c r="L74">
        <v>1</v>
      </c>
      <c r="M74">
        <v>2</v>
      </c>
      <c r="N74">
        <v>2</v>
      </c>
      <c r="O74">
        <v>2</v>
      </c>
      <c r="P74">
        <v>3</v>
      </c>
      <c r="Q74">
        <v>2</v>
      </c>
      <c r="R74">
        <v>2</v>
      </c>
      <c r="S74">
        <v>2</v>
      </c>
      <c r="T74">
        <v>3</v>
      </c>
      <c r="U74">
        <v>3</v>
      </c>
      <c r="V74">
        <v>2</v>
      </c>
      <c r="W74">
        <v>2</v>
      </c>
      <c r="X74">
        <v>2</v>
      </c>
      <c r="Y74">
        <v>2</v>
      </c>
      <c r="Z74">
        <v>2</v>
      </c>
      <c r="AA74">
        <v>2</v>
      </c>
      <c r="AB74">
        <v>2</v>
      </c>
      <c r="AC74">
        <v>2</v>
      </c>
      <c r="AD74">
        <v>3</v>
      </c>
      <c r="AE74">
        <v>2</v>
      </c>
      <c r="AF74">
        <v>3</v>
      </c>
      <c r="AG74">
        <v>3</v>
      </c>
      <c r="AH74">
        <v>2</v>
      </c>
      <c r="AI74">
        <v>2</v>
      </c>
      <c r="AJ74">
        <v>1</v>
      </c>
      <c r="AK74">
        <v>1</v>
      </c>
      <c r="AL74">
        <v>2</v>
      </c>
      <c r="AM74">
        <v>2</v>
      </c>
      <c r="AN74">
        <v>2</v>
      </c>
      <c r="AO74">
        <v>3</v>
      </c>
      <c r="AP74">
        <v>2</v>
      </c>
      <c r="AQ74">
        <v>1</v>
      </c>
      <c r="AR74">
        <v>2</v>
      </c>
      <c r="AS74">
        <v>2</v>
      </c>
      <c r="AT74">
        <v>3</v>
      </c>
      <c r="AU74">
        <v>3</v>
      </c>
      <c r="AV74">
        <v>2</v>
      </c>
      <c r="AW74">
        <v>2</v>
      </c>
      <c r="AX74">
        <v>2</v>
      </c>
      <c r="AY74">
        <v>2</v>
      </c>
      <c r="AZ74">
        <v>2</v>
      </c>
      <c r="BA74">
        <v>2</v>
      </c>
      <c r="BB74">
        <v>2</v>
      </c>
      <c r="BC74">
        <v>2</v>
      </c>
      <c r="BD74">
        <v>2</v>
      </c>
      <c r="BE74">
        <v>2</v>
      </c>
      <c r="BF74">
        <v>2</v>
      </c>
      <c r="BI74">
        <v>73</v>
      </c>
      <c r="BJ74">
        <v>1</v>
      </c>
      <c r="BK74">
        <v>2</v>
      </c>
      <c r="BL74">
        <v>2</v>
      </c>
      <c r="BM74">
        <v>2</v>
      </c>
      <c r="BN74">
        <v>2</v>
      </c>
      <c r="BO74">
        <v>3</v>
      </c>
      <c r="BP74">
        <v>2</v>
      </c>
      <c r="BQ74">
        <v>2</v>
      </c>
      <c r="BR74">
        <v>2</v>
      </c>
      <c r="BS74">
        <v>2</v>
      </c>
      <c r="BT74">
        <v>2</v>
      </c>
      <c r="BU74">
        <v>2</v>
      </c>
      <c r="BV74">
        <v>2</v>
      </c>
      <c r="BW74">
        <v>2</v>
      </c>
      <c r="BX74">
        <v>2</v>
      </c>
      <c r="BY74">
        <v>2</v>
      </c>
      <c r="BZ74">
        <v>3</v>
      </c>
      <c r="CA74">
        <v>2</v>
      </c>
      <c r="CB74">
        <v>3</v>
      </c>
      <c r="CC74">
        <v>2</v>
      </c>
      <c r="CD74">
        <v>2</v>
      </c>
      <c r="CE74">
        <v>2</v>
      </c>
      <c r="CF74">
        <v>3</v>
      </c>
      <c r="CG74">
        <v>3</v>
      </c>
      <c r="CH74">
        <v>2</v>
      </c>
      <c r="CI74">
        <v>2</v>
      </c>
      <c r="CJ74">
        <v>3</v>
      </c>
      <c r="CK74">
        <v>2</v>
      </c>
      <c r="CL74">
        <v>2</v>
      </c>
      <c r="CM74">
        <v>2</v>
      </c>
      <c r="CN74">
        <v>2</v>
      </c>
      <c r="CO74">
        <v>2</v>
      </c>
      <c r="CP74">
        <v>3</v>
      </c>
      <c r="CQ74">
        <v>3</v>
      </c>
      <c r="CR74">
        <v>2</v>
      </c>
      <c r="CS74">
        <v>2</v>
      </c>
      <c r="CT74">
        <v>3</v>
      </c>
      <c r="CU74">
        <v>3</v>
      </c>
      <c r="CV74">
        <v>2</v>
      </c>
      <c r="CW74">
        <v>1</v>
      </c>
      <c r="CX74">
        <v>2</v>
      </c>
      <c r="CY74">
        <v>3</v>
      </c>
      <c r="CZ74">
        <v>2</v>
      </c>
      <c r="DA74">
        <v>2</v>
      </c>
      <c r="DB74">
        <v>2</v>
      </c>
      <c r="DC74">
        <v>1</v>
      </c>
      <c r="DD74">
        <v>3</v>
      </c>
      <c r="DE74">
        <v>3</v>
      </c>
      <c r="DF74">
        <v>2</v>
      </c>
      <c r="DG74">
        <v>2</v>
      </c>
      <c r="DJ74">
        <v>73</v>
      </c>
      <c r="DK74">
        <v>3</v>
      </c>
      <c r="DL74">
        <v>2</v>
      </c>
      <c r="DM74">
        <v>2</v>
      </c>
      <c r="DN74">
        <v>2</v>
      </c>
      <c r="DO74">
        <v>2</v>
      </c>
      <c r="DP74">
        <v>2</v>
      </c>
      <c r="DQ74">
        <v>2</v>
      </c>
      <c r="DR74">
        <v>3</v>
      </c>
      <c r="DS74">
        <v>2</v>
      </c>
      <c r="DT74">
        <v>2</v>
      </c>
      <c r="DU74">
        <v>2</v>
      </c>
      <c r="DV74">
        <v>2</v>
      </c>
      <c r="DW74">
        <v>2</v>
      </c>
      <c r="DX74">
        <v>2</v>
      </c>
      <c r="DY74">
        <v>2</v>
      </c>
      <c r="DZ74">
        <v>2</v>
      </c>
      <c r="EA74">
        <v>2</v>
      </c>
      <c r="EB74">
        <v>2</v>
      </c>
      <c r="EC74">
        <v>3</v>
      </c>
      <c r="ED74">
        <v>2</v>
      </c>
      <c r="EE74">
        <v>3</v>
      </c>
      <c r="EF74">
        <v>3</v>
      </c>
      <c r="EG74">
        <v>3</v>
      </c>
      <c r="EH74">
        <v>2</v>
      </c>
      <c r="EI74">
        <v>2</v>
      </c>
      <c r="EJ74">
        <v>2</v>
      </c>
      <c r="EK74">
        <v>2</v>
      </c>
      <c r="EL74">
        <v>2</v>
      </c>
      <c r="EM74">
        <v>2</v>
      </c>
      <c r="EN74">
        <v>3</v>
      </c>
      <c r="EO74">
        <v>2</v>
      </c>
      <c r="EP74">
        <v>1</v>
      </c>
      <c r="EQ74">
        <v>2</v>
      </c>
      <c r="ER74">
        <v>2</v>
      </c>
      <c r="ES74">
        <v>2</v>
      </c>
      <c r="ET74">
        <v>2</v>
      </c>
      <c r="EU74">
        <v>1</v>
      </c>
      <c r="EV74">
        <v>2</v>
      </c>
      <c r="EW74">
        <v>2</v>
      </c>
      <c r="EX74">
        <v>2</v>
      </c>
      <c r="EY74">
        <v>3</v>
      </c>
      <c r="EZ74">
        <v>3</v>
      </c>
      <c r="FA74">
        <v>2</v>
      </c>
      <c r="FB74">
        <v>3</v>
      </c>
      <c r="FC74">
        <v>3</v>
      </c>
      <c r="FD74">
        <v>2</v>
      </c>
      <c r="FE74">
        <v>2</v>
      </c>
      <c r="FF74">
        <v>1</v>
      </c>
      <c r="FG74">
        <v>2</v>
      </c>
      <c r="FH74">
        <v>3</v>
      </c>
      <c r="FQ74" s="16">
        <v>73</v>
      </c>
      <c r="FR74">
        <v>1</v>
      </c>
      <c r="FS74">
        <f ca="1">MATCH(RAND(),INDEX(Q_,FR74,0))</f>
        <v>2</v>
      </c>
      <c r="FT74">
        <f ca="1">MATCH(RAND(),INDEX(Q_,FS74,0))</f>
        <v>2</v>
      </c>
      <c r="FU74">
        <f ca="1">MATCH(RAND(),INDEX(Q_,FT74,0))</f>
        <v>3</v>
      </c>
      <c r="FV74">
        <f ca="1">MATCH(RAND(),INDEX(Q_,FU74,0))</f>
        <v>2</v>
      </c>
      <c r="FW74">
        <f ca="1">MATCH(RAND(),INDEX(Q_,FV74,0))</f>
        <v>2</v>
      </c>
      <c r="FX74">
        <f ca="1">MATCH(RAND(),INDEX(Q_,FW74,0))</f>
        <v>2</v>
      </c>
      <c r="FY74">
        <f ca="1">MATCH(RAND(),INDEX(Q_,FX74,0))</f>
        <v>2</v>
      </c>
      <c r="FZ74">
        <f ca="1">MATCH(RAND(),INDEX(Q_,FY74,0))</f>
        <v>2</v>
      </c>
      <c r="GA74">
        <f ca="1">MATCH(RAND(),INDEX(Q_,FZ74,0))</f>
        <v>2</v>
      </c>
      <c r="GB74">
        <f ca="1">MATCH(RAND(),INDEX(Q_,GA74,0))</f>
        <v>2</v>
      </c>
      <c r="GC74">
        <f ca="1">MATCH(RAND(),INDEX(Q_,GB74,0))</f>
        <v>2</v>
      </c>
      <c r="GD74">
        <f ca="1">MATCH(RAND(),INDEX(Q_,GC74,0))</f>
        <v>2</v>
      </c>
      <c r="GE74">
        <f ca="1">MATCH(RAND(),INDEX(Q_,GD74,0))</f>
        <v>3</v>
      </c>
      <c r="GF74">
        <f ca="1">MATCH(RAND(),INDEX(Q_,GE74,0))</f>
        <v>2</v>
      </c>
      <c r="GG74">
        <f ca="1">MATCH(RAND(),INDEX(Q_,GF74,0))</f>
        <v>3</v>
      </c>
      <c r="GH74">
        <f ca="1">MATCH(RAND(),INDEX(Q_,GG74,0))</f>
        <v>3</v>
      </c>
      <c r="GI74">
        <f ca="1">MATCH(RAND(),INDEX(Q_,GH74,0))</f>
        <v>2</v>
      </c>
      <c r="GJ74">
        <f ca="1">MATCH(RAND(),INDEX(Q_,GI74,0))</f>
        <v>2</v>
      </c>
      <c r="GK74">
        <f ca="1">MATCH(RAND(),INDEX(Q_,GJ74,0))</f>
        <v>3</v>
      </c>
      <c r="GL74">
        <f ca="1">MATCH(RAND(),INDEX(Q_,GK74,0))</f>
        <v>2</v>
      </c>
      <c r="GM74">
        <f ca="1">MATCH(RAND(),INDEX(Q_,GL74,0))</f>
        <v>2</v>
      </c>
      <c r="GN74">
        <f ca="1">MATCH(RAND(),INDEX(Q_,GM74,0))</f>
        <v>3</v>
      </c>
      <c r="GO74">
        <f ca="1">MATCH(RAND(),INDEX(Q_,GN74,0))</f>
        <v>3</v>
      </c>
      <c r="GP74">
        <f ca="1">MATCH(RAND(),INDEX(Q_,GO74,0))</f>
        <v>2</v>
      </c>
      <c r="GQ74">
        <f ca="1">MATCH(RAND(),INDEX(Q_,GP74,0))</f>
        <v>2</v>
      </c>
      <c r="GR74">
        <f ca="1">MATCH(RAND(),INDEX(Q_,GQ74,0))</f>
        <v>2</v>
      </c>
      <c r="GS74">
        <f ca="1">MATCH(RAND(),INDEX(Q_,GR74,0))</f>
        <v>2</v>
      </c>
      <c r="GT74">
        <f ca="1">MATCH(RAND(),INDEX(Q_,GS74,0))</f>
        <v>2</v>
      </c>
      <c r="GU74">
        <f ca="1">MATCH(RAND(),INDEX(Q_,GT74,0))</f>
        <v>2</v>
      </c>
      <c r="GV74">
        <f ca="1">MATCH(RAND(),INDEX(Q_,GU74,0))</f>
        <v>2</v>
      </c>
      <c r="GW74">
        <f ca="1">MATCH(RAND(),INDEX(Q_,GV74,0))</f>
        <v>2</v>
      </c>
      <c r="GX74">
        <f ca="1">MATCH(RAND(),INDEX(Q_,GW74,0))</f>
        <v>2</v>
      </c>
      <c r="GY74">
        <f ca="1">MATCH(RAND(),INDEX(Q_,GX74,0))</f>
        <v>2</v>
      </c>
      <c r="GZ74">
        <f ca="1">MATCH(RAND(),INDEX(Q_,GY74,0))</f>
        <v>2</v>
      </c>
      <c r="HA74">
        <f ca="1">MATCH(RAND(),INDEX(Q_,GZ74,0))</f>
        <v>2</v>
      </c>
      <c r="HB74">
        <f ca="1">MATCH(RAND(),INDEX(Q_,HA74,0))</f>
        <v>3</v>
      </c>
      <c r="HC74">
        <f ca="1">MATCH(RAND(),INDEX(Q_,HB74,0))</f>
        <v>3</v>
      </c>
      <c r="HD74">
        <f ca="1">MATCH(RAND(),INDEX(Q_,HC74,0))</f>
        <v>3</v>
      </c>
      <c r="HE74">
        <f ca="1">MATCH(RAND(),INDEX(Q_,HD74,0))</f>
        <v>3</v>
      </c>
      <c r="HF74">
        <f ca="1">MATCH(RAND(),INDEX(Q_,HE74,0))</f>
        <v>3</v>
      </c>
      <c r="HG74">
        <f ca="1">MATCH(RAND(),INDEX(Q_,HF74,0))</f>
        <v>3</v>
      </c>
      <c r="HH74">
        <f ca="1">MATCH(RAND(),INDEX(Q_,HG74,0))</f>
        <v>3</v>
      </c>
      <c r="HI74">
        <f ca="1">MATCH(RAND(),INDEX(Q_,HH74,0))</f>
        <v>2</v>
      </c>
      <c r="HJ74">
        <f ca="1">MATCH(RAND(),INDEX(Q_,HI74,0))</f>
        <v>2</v>
      </c>
      <c r="HK74">
        <f ca="1">MATCH(RAND(),INDEX(Q_,HJ74,0))</f>
        <v>2</v>
      </c>
      <c r="HL74">
        <f ca="1">MATCH(RAND(),INDEX(Q_,HK74,0))</f>
        <v>2</v>
      </c>
      <c r="HM74">
        <f ca="1">MATCH(RAND(),INDEX(Q_,HL74,0))</f>
        <v>2</v>
      </c>
      <c r="HN74">
        <f ca="1">MATCH(RAND(),INDEX(Q_,HM74,0))</f>
        <v>3</v>
      </c>
      <c r="HO74">
        <f ca="1">MATCH(RAND(),INDEX(Q_,HN74,0))</f>
        <v>2</v>
      </c>
      <c r="HP74">
        <f ca="1">MATCH(RAND(),INDEX(Q_,HO74,0))</f>
        <v>2</v>
      </c>
      <c r="HQ74">
        <f ca="1" t="shared" si="2"/>
        <v>3</v>
      </c>
      <c r="HS74" s="16">
        <v>73</v>
      </c>
      <c r="HT74">
        <v>3</v>
      </c>
      <c r="HU74">
        <f ca="1">MATCH(RAND(),INDEX(Q_,HT74,0))</f>
        <v>3</v>
      </c>
      <c r="HV74">
        <f ca="1">MATCH(RAND(),INDEX(Q_,HU74,0))</f>
        <v>3</v>
      </c>
      <c r="HW74">
        <f ca="1">MATCH(RAND(),INDEX(Q_,HV74,0))</f>
        <v>3</v>
      </c>
      <c r="HX74">
        <f ca="1">MATCH(RAND(),INDEX(Q_,HW74,0))</f>
        <v>3</v>
      </c>
      <c r="HY74">
        <f ca="1">MATCH(RAND(),INDEX(Q_,HX74,0))</f>
        <v>2</v>
      </c>
      <c r="HZ74">
        <f ca="1">MATCH(RAND(),INDEX(Q_,HY74,0))</f>
        <v>2</v>
      </c>
      <c r="IA74">
        <f ca="1">MATCH(RAND(),INDEX(Q_,HZ74,0))</f>
        <v>2</v>
      </c>
      <c r="IB74">
        <f ca="1">MATCH(RAND(),INDEX(Q_,IA74,0))</f>
        <v>3</v>
      </c>
      <c r="IC74">
        <f ca="1">MATCH(RAND(),INDEX(Q_,IB74,0))</f>
        <v>3</v>
      </c>
      <c r="ID74">
        <f ca="1">MATCH(RAND(),INDEX(Q_,IC74,0))</f>
        <v>2</v>
      </c>
      <c r="IE74">
        <f ca="1">MATCH(RAND(),INDEX(Q_,ID74,0))</f>
        <v>3</v>
      </c>
      <c r="IF74">
        <f ca="1">MATCH(RAND(),INDEX(Q_,IE74,0))</f>
        <v>2</v>
      </c>
      <c r="IG74">
        <f ca="1">MATCH(RAND(),INDEX(Q_,IF74,0))</f>
        <v>2</v>
      </c>
      <c r="IH74">
        <f ca="1">MATCH(RAND(),INDEX(Q_,IG74,0))</f>
        <v>2</v>
      </c>
      <c r="II74">
        <f ca="1">MATCH(RAND(),INDEX(Q_,IH74,0))</f>
        <v>2</v>
      </c>
      <c r="IJ74">
        <f ca="1">MATCH(RAND(),INDEX(Q_,II74,0))</f>
        <v>2</v>
      </c>
      <c r="IK74">
        <f ca="1">MATCH(RAND(),INDEX(Q_,IJ74,0))</f>
        <v>2</v>
      </c>
      <c r="IL74">
        <f ca="1">MATCH(RAND(),INDEX(Q_,IK74,0))</f>
        <v>2</v>
      </c>
      <c r="IM74">
        <f ca="1">MATCH(RAND(),INDEX(Q_,IL74,0))</f>
        <v>2</v>
      </c>
      <c r="IN74">
        <f ca="1">MATCH(RAND(),INDEX(Q_,IM74,0))</f>
        <v>2</v>
      </c>
      <c r="IO74">
        <f ca="1">MATCH(RAND(),INDEX(Q_,IN74,0))</f>
        <v>2</v>
      </c>
      <c r="IP74">
        <f ca="1">MATCH(RAND(),INDEX(Q_,IO74,0))</f>
        <v>2</v>
      </c>
      <c r="IQ74">
        <f ca="1">MATCH(RAND(),INDEX(Q_,IP74,0))</f>
        <v>2</v>
      </c>
      <c r="IR74">
        <f ca="1">MATCH(RAND(),INDEX(Q_,IQ74,0))</f>
        <v>2</v>
      </c>
      <c r="IS74">
        <f ca="1">MATCH(RAND(),INDEX(Q_,IR74,0))</f>
        <v>2</v>
      </c>
      <c r="IT74">
        <f ca="1">MATCH(RAND(),INDEX(Q_,IS74,0))</f>
        <v>2</v>
      </c>
      <c r="IU74">
        <f ca="1">MATCH(RAND(),INDEX(Q_,IT74,0))</f>
        <v>3</v>
      </c>
      <c r="IV74">
        <f ca="1">MATCH(RAND(),INDEX(Q_,IU74,0))</f>
        <v>3</v>
      </c>
      <c r="IW74">
        <f ca="1">MATCH(RAND(),INDEX(Q_,IV74,0))</f>
        <v>3</v>
      </c>
      <c r="IX74">
        <f ca="1">MATCH(RAND(),INDEX(Q_,IW74,0))</f>
        <v>2</v>
      </c>
      <c r="IY74">
        <f ca="1">MATCH(RAND(),INDEX(Q_,IX74,0))</f>
        <v>3</v>
      </c>
      <c r="IZ74">
        <f ca="1">MATCH(RAND(),INDEX(Q_,IY74,0))</f>
        <v>2</v>
      </c>
      <c r="JA74">
        <f ca="1">MATCH(RAND(),INDEX(Q_,IZ74,0))</f>
        <v>2</v>
      </c>
      <c r="JB74">
        <f ca="1">MATCH(RAND(),INDEX(Q_,JA74,0))</f>
        <v>3</v>
      </c>
      <c r="JC74">
        <f ca="1">MATCH(RAND(),INDEX(Q_,JB74,0))</f>
        <v>3</v>
      </c>
      <c r="JD74">
        <f ca="1">MATCH(RAND(),INDEX(Q_,JC74,0))</f>
        <v>3</v>
      </c>
      <c r="JE74">
        <f ca="1">MATCH(RAND(),INDEX(Q_,JD74,0))</f>
        <v>3</v>
      </c>
      <c r="JF74">
        <f ca="1">MATCH(RAND(),INDEX(Q_,JE74,0))</f>
        <v>2</v>
      </c>
      <c r="JG74">
        <f ca="1">MATCH(RAND(),INDEX(Q_,JF74,0))</f>
        <v>3</v>
      </c>
      <c r="JH74">
        <f ca="1">MATCH(RAND(),INDEX(Q_,JG74,0))</f>
        <v>2</v>
      </c>
      <c r="JI74">
        <f ca="1">MATCH(RAND(),INDEX(Q_,JH74,0))</f>
        <v>2</v>
      </c>
      <c r="JJ74">
        <f ca="1">MATCH(RAND(),INDEX(Q_,JI74,0))</f>
        <v>2</v>
      </c>
      <c r="JK74">
        <f ca="1">MATCH(RAND(),INDEX(Q_,JJ74,0))</f>
        <v>3</v>
      </c>
      <c r="JL74">
        <f ca="1">MATCH(RAND(),INDEX(Q_,JK74,0))</f>
        <v>3</v>
      </c>
      <c r="JM74">
        <f ca="1">MATCH(RAND(),INDEX(Q_,JL74,0))</f>
        <v>3</v>
      </c>
      <c r="JN74">
        <f ca="1">MATCH(RAND(),INDEX(Q_,JM74,0))</f>
        <v>2</v>
      </c>
      <c r="JO74">
        <f ca="1">MATCH(RAND(),INDEX(Q_,JN74,0))</f>
        <v>2</v>
      </c>
      <c r="JP74">
        <f ca="1">MATCH(RAND(),INDEX(Q_,JO74,0))</f>
        <v>2</v>
      </c>
      <c r="JQ74">
        <f ca="1">MATCH(RAND(),INDEX(Q_,JP74,0))</f>
        <v>2</v>
      </c>
      <c r="JR74">
        <f ca="1">MATCH(RAND(),INDEX(Q_,JQ74,0))</f>
        <v>3</v>
      </c>
      <c r="JS74">
        <f ca="1" t="shared" si="3"/>
        <v>51</v>
      </c>
    </row>
    <row r="75" spans="8:279">
      <c r="H75" s="16">
        <v>74</v>
      </c>
      <c r="I75">
        <v>3</v>
      </c>
      <c r="J75">
        <v>2</v>
      </c>
      <c r="K75">
        <v>3</v>
      </c>
      <c r="L75">
        <v>2</v>
      </c>
      <c r="M75">
        <v>2</v>
      </c>
      <c r="N75">
        <v>2</v>
      </c>
      <c r="O75">
        <v>2</v>
      </c>
      <c r="P75">
        <v>3</v>
      </c>
      <c r="Q75">
        <v>3</v>
      </c>
      <c r="R75">
        <v>2</v>
      </c>
      <c r="S75">
        <v>2</v>
      </c>
      <c r="T75">
        <v>2</v>
      </c>
      <c r="U75">
        <v>1</v>
      </c>
      <c r="V75">
        <v>2</v>
      </c>
      <c r="W75">
        <v>3</v>
      </c>
      <c r="X75">
        <v>2</v>
      </c>
      <c r="Y75">
        <v>2</v>
      </c>
      <c r="Z75">
        <v>2</v>
      </c>
      <c r="AA75">
        <v>3</v>
      </c>
      <c r="AB75">
        <v>1</v>
      </c>
      <c r="AC75">
        <v>1</v>
      </c>
      <c r="AD75">
        <v>2</v>
      </c>
      <c r="AE75">
        <v>2</v>
      </c>
      <c r="AF75">
        <v>2</v>
      </c>
      <c r="AG75">
        <v>2</v>
      </c>
      <c r="AH75">
        <v>2</v>
      </c>
      <c r="AI75">
        <v>1</v>
      </c>
      <c r="AJ75">
        <v>3</v>
      </c>
      <c r="AK75">
        <v>2</v>
      </c>
      <c r="AL75">
        <v>2</v>
      </c>
      <c r="AM75">
        <v>2</v>
      </c>
      <c r="AN75">
        <v>2</v>
      </c>
      <c r="AO75">
        <v>2</v>
      </c>
      <c r="AP75">
        <v>2</v>
      </c>
      <c r="AQ75">
        <v>2</v>
      </c>
      <c r="AR75">
        <v>3</v>
      </c>
      <c r="AS75">
        <v>2</v>
      </c>
      <c r="AT75">
        <v>2</v>
      </c>
      <c r="AU75">
        <v>2</v>
      </c>
      <c r="AV75">
        <v>3</v>
      </c>
      <c r="AW75">
        <v>2</v>
      </c>
      <c r="AX75">
        <v>3</v>
      </c>
      <c r="AY75">
        <v>3</v>
      </c>
      <c r="AZ75">
        <v>2</v>
      </c>
      <c r="BA75">
        <v>2</v>
      </c>
      <c r="BB75">
        <v>2</v>
      </c>
      <c r="BC75">
        <v>2</v>
      </c>
      <c r="BD75">
        <v>2</v>
      </c>
      <c r="BE75">
        <v>2</v>
      </c>
      <c r="BF75">
        <v>2</v>
      </c>
      <c r="BI75">
        <v>74</v>
      </c>
      <c r="BJ75">
        <v>1</v>
      </c>
      <c r="BK75">
        <v>1</v>
      </c>
      <c r="BL75">
        <v>2</v>
      </c>
      <c r="BM75">
        <v>2</v>
      </c>
      <c r="BN75">
        <v>2</v>
      </c>
      <c r="BO75">
        <v>3</v>
      </c>
      <c r="BP75">
        <v>3</v>
      </c>
      <c r="BQ75">
        <v>2</v>
      </c>
      <c r="BR75">
        <v>3</v>
      </c>
      <c r="BS75">
        <v>2</v>
      </c>
      <c r="BT75">
        <v>2</v>
      </c>
      <c r="BU75">
        <v>2</v>
      </c>
      <c r="BV75">
        <v>2</v>
      </c>
      <c r="BW75">
        <v>2</v>
      </c>
      <c r="BX75">
        <v>2</v>
      </c>
      <c r="BY75">
        <v>2</v>
      </c>
      <c r="BZ75">
        <v>3</v>
      </c>
      <c r="CA75">
        <v>3</v>
      </c>
      <c r="CB75">
        <v>3</v>
      </c>
      <c r="CC75">
        <v>2</v>
      </c>
      <c r="CD75">
        <v>2</v>
      </c>
      <c r="CE75">
        <v>2</v>
      </c>
      <c r="CF75">
        <v>2</v>
      </c>
      <c r="CG75">
        <v>2</v>
      </c>
      <c r="CH75">
        <v>3</v>
      </c>
      <c r="CI75">
        <v>3</v>
      </c>
      <c r="CJ75">
        <v>3</v>
      </c>
      <c r="CK75">
        <v>3</v>
      </c>
      <c r="CL75">
        <v>3</v>
      </c>
      <c r="CM75">
        <v>3</v>
      </c>
      <c r="CN75">
        <v>3</v>
      </c>
      <c r="CO75">
        <v>2</v>
      </c>
      <c r="CP75">
        <v>2</v>
      </c>
      <c r="CQ75">
        <v>2</v>
      </c>
      <c r="CR75">
        <v>2</v>
      </c>
      <c r="CS75">
        <v>2</v>
      </c>
      <c r="CT75">
        <v>2</v>
      </c>
      <c r="CU75">
        <v>2</v>
      </c>
      <c r="CV75">
        <v>2</v>
      </c>
      <c r="CW75">
        <v>2</v>
      </c>
      <c r="CX75">
        <v>2</v>
      </c>
      <c r="CY75">
        <v>2</v>
      </c>
      <c r="CZ75">
        <v>1</v>
      </c>
      <c r="DA75">
        <v>2</v>
      </c>
      <c r="DB75">
        <v>2</v>
      </c>
      <c r="DC75">
        <v>2</v>
      </c>
      <c r="DD75">
        <v>2</v>
      </c>
      <c r="DE75">
        <v>3</v>
      </c>
      <c r="DF75">
        <v>1</v>
      </c>
      <c r="DG75">
        <v>1</v>
      </c>
      <c r="DJ75">
        <v>74</v>
      </c>
      <c r="DK75">
        <v>3</v>
      </c>
      <c r="DL75">
        <v>2</v>
      </c>
      <c r="DM75">
        <v>3</v>
      </c>
      <c r="DN75">
        <v>2</v>
      </c>
      <c r="DO75">
        <v>1</v>
      </c>
      <c r="DP75">
        <v>2</v>
      </c>
      <c r="DQ75">
        <v>2</v>
      </c>
      <c r="DR75">
        <v>2</v>
      </c>
      <c r="DS75">
        <v>2</v>
      </c>
      <c r="DT75">
        <v>3</v>
      </c>
      <c r="DU75">
        <v>3</v>
      </c>
      <c r="DV75">
        <v>3</v>
      </c>
      <c r="DW75">
        <v>3</v>
      </c>
      <c r="DX75">
        <v>2</v>
      </c>
      <c r="DY75">
        <v>3</v>
      </c>
      <c r="DZ75">
        <v>3</v>
      </c>
      <c r="EA75">
        <v>2</v>
      </c>
      <c r="EB75">
        <v>3</v>
      </c>
      <c r="EC75">
        <v>3</v>
      </c>
      <c r="ED75">
        <v>2</v>
      </c>
      <c r="EE75">
        <v>2</v>
      </c>
      <c r="EF75">
        <v>2</v>
      </c>
      <c r="EG75">
        <v>2</v>
      </c>
      <c r="EH75">
        <v>2</v>
      </c>
      <c r="EI75">
        <v>2</v>
      </c>
      <c r="EJ75">
        <v>2</v>
      </c>
      <c r="EK75">
        <v>2</v>
      </c>
      <c r="EL75">
        <v>3</v>
      </c>
      <c r="EM75">
        <v>3</v>
      </c>
      <c r="EN75">
        <v>2</v>
      </c>
      <c r="EO75">
        <v>2</v>
      </c>
      <c r="EP75">
        <v>2</v>
      </c>
      <c r="EQ75">
        <v>2</v>
      </c>
      <c r="ER75">
        <v>2</v>
      </c>
      <c r="ES75">
        <v>3</v>
      </c>
      <c r="ET75">
        <v>3</v>
      </c>
      <c r="EU75">
        <v>3</v>
      </c>
      <c r="EV75">
        <v>3</v>
      </c>
      <c r="EW75">
        <v>2</v>
      </c>
      <c r="EX75">
        <v>3</v>
      </c>
      <c r="EY75">
        <v>2</v>
      </c>
      <c r="EZ75">
        <v>2</v>
      </c>
      <c r="FA75">
        <v>2</v>
      </c>
      <c r="FB75">
        <v>3</v>
      </c>
      <c r="FC75">
        <v>2</v>
      </c>
      <c r="FD75">
        <v>3</v>
      </c>
      <c r="FE75">
        <v>3</v>
      </c>
      <c r="FF75">
        <v>2</v>
      </c>
      <c r="FG75">
        <v>2</v>
      </c>
      <c r="FH75">
        <v>2</v>
      </c>
      <c r="FQ75" s="16">
        <v>74</v>
      </c>
      <c r="FR75">
        <v>1</v>
      </c>
      <c r="FS75">
        <f ca="1">MATCH(RAND(),INDEX(Q_,FR75,0))</f>
        <v>2</v>
      </c>
      <c r="FT75">
        <f ca="1">MATCH(RAND(),INDEX(Q_,FS75,0))</f>
        <v>2</v>
      </c>
      <c r="FU75">
        <f ca="1">MATCH(RAND(),INDEX(Q_,FT75,0))</f>
        <v>1</v>
      </c>
      <c r="FV75">
        <f ca="1">MATCH(RAND(),INDEX(Q_,FU75,0))</f>
        <v>2</v>
      </c>
      <c r="FW75">
        <f ca="1">MATCH(RAND(),INDEX(Q_,FV75,0))</f>
        <v>2</v>
      </c>
      <c r="FX75">
        <f ca="1">MATCH(RAND(),INDEX(Q_,FW75,0))</f>
        <v>1</v>
      </c>
      <c r="FY75">
        <f ca="1">MATCH(RAND(),INDEX(Q_,FX75,0))</f>
        <v>2</v>
      </c>
      <c r="FZ75">
        <f ca="1">MATCH(RAND(),INDEX(Q_,FY75,0))</f>
        <v>2</v>
      </c>
      <c r="GA75">
        <f ca="1">MATCH(RAND(),INDEX(Q_,FZ75,0))</f>
        <v>3</v>
      </c>
      <c r="GB75">
        <f ca="1">MATCH(RAND(),INDEX(Q_,GA75,0))</f>
        <v>3</v>
      </c>
      <c r="GC75">
        <f ca="1">MATCH(RAND(),INDEX(Q_,GB75,0))</f>
        <v>2</v>
      </c>
      <c r="GD75">
        <f ca="1">MATCH(RAND(),INDEX(Q_,GC75,0))</f>
        <v>1</v>
      </c>
      <c r="GE75">
        <f ca="1">MATCH(RAND(),INDEX(Q_,GD75,0))</f>
        <v>3</v>
      </c>
      <c r="GF75">
        <f ca="1">MATCH(RAND(),INDEX(Q_,GE75,0))</f>
        <v>3</v>
      </c>
      <c r="GG75">
        <f ca="1">MATCH(RAND(),INDEX(Q_,GF75,0))</f>
        <v>2</v>
      </c>
      <c r="GH75">
        <f ca="1">MATCH(RAND(),INDEX(Q_,GG75,0))</f>
        <v>2</v>
      </c>
      <c r="GI75">
        <f ca="1">MATCH(RAND(),INDEX(Q_,GH75,0))</f>
        <v>2</v>
      </c>
      <c r="GJ75">
        <f ca="1">MATCH(RAND(),INDEX(Q_,GI75,0))</f>
        <v>2</v>
      </c>
      <c r="GK75">
        <f ca="1">MATCH(RAND(),INDEX(Q_,GJ75,0))</f>
        <v>2</v>
      </c>
      <c r="GL75">
        <f ca="1">MATCH(RAND(),INDEX(Q_,GK75,0))</f>
        <v>2</v>
      </c>
      <c r="GM75">
        <f ca="1">MATCH(RAND(),INDEX(Q_,GL75,0))</f>
        <v>1</v>
      </c>
      <c r="GN75">
        <f ca="1">MATCH(RAND(),INDEX(Q_,GM75,0))</f>
        <v>2</v>
      </c>
      <c r="GO75">
        <f ca="1">MATCH(RAND(),INDEX(Q_,GN75,0))</f>
        <v>2</v>
      </c>
      <c r="GP75">
        <f ca="1">MATCH(RAND(),INDEX(Q_,GO75,0))</f>
        <v>2</v>
      </c>
      <c r="GQ75">
        <f ca="1">MATCH(RAND(),INDEX(Q_,GP75,0))</f>
        <v>2</v>
      </c>
      <c r="GR75">
        <f ca="1">MATCH(RAND(),INDEX(Q_,GQ75,0))</f>
        <v>2</v>
      </c>
      <c r="GS75">
        <f ca="1">MATCH(RAND(),INDEX(Q_,GR75,0))</f>
        <v>2</v>
      </c>
      <c r="GT75">
        <f ca="1">MATCH(RAND(),INDEX(Q_,GS75,0))</f>
        <v>2</v>
      </c>
      <c r="GU75">
        <f ca="1">MATCH(RAND(),INDEX(Q_,GT75,0))</f>
        <v>2</v>
      </c>
      <c r="GV75">
        <f ca="1">MATCH(RAND(),INDEX(Q_,GU75,0))</f>
        <v>3</v>
      </c>
      <c r="GW75">
        <f ca="1">MATCH(RAND(),INDEX(Q_,GV75,0))</f>
        <v>2</v>
      </c>
      <c r="GX75">
        <f ca="1">MATCH(RAND(),INDEX(Q_,GW75,0))</f>
        <v>2</v>
      </c>
      <c r="GY75">
        <f ca="1">MATCH(RAND(),INDEX(Q_,GX75,0))</f>
        <v>2</v>
      </c>
      <c r="GZ75">
        <f ca="1">MATCH(RAND(),INDEX(Q_,GY75,0))</f>
        <v>2</v>
      </c>
      <c r="HA75">
        <f ca="1">MATCH(RAND(),INDEX(Q_,GZ75,0))</f>
        <v>2</v>
      </c>
      <c r="HB75">
        <f ca="1">MATCH(RAND(),INDEX(Q_,HA75,0))</f>
        <v>2</v>
      </c>
      <c r="HC75">
        <f ca="1">MATCH(RAND(),INDEX(Q_,HB75,0))</f>
        <v>2</v>
      </c>
      <c r="HD75">
        <f ca="1">MATCH(RAND(),INDEX(Q_,HC75,0))</f>
        <v>2</v>
      </c>
      <c r="HE75">
        <f ca="1">MATCH(RAND(),INDEX(Q_,HD75,0))</f>
        <v>3</v>
      </c>
      <c r="HF75">
        <f ca="1">MATCH(RAND(),INDEX(Q_,HE75,0))</f>
        <v>3</v>
      </c>
      <c r="HG75">
        <f ca="1">MATCH(RAND(),INDEX(Q_,HF75,0))</f>
        <v>2</v>
      </c>
      <c r="HH75">
        <f ca="1">MATCH(RAND(),INDEX(Q_,HG75,0))</f>
        <v>2</v>
      </c>
      <c r="HI75">
        <f ca="1">MATCH(RAND(),INDEX(Q_,HH75,0))</f>
        <v>2</v>
      </c>
      <c r="HJ75">
        <f ca="1">MATCH(RAND(),INDEX(Q_,HI75,0))</f>
        <v>2</v>
      </c>
      <c r="HK75">
        <f ca="1">MATCH(RAND(),INDEX(Q_,HJ75,0))</f>
        <v>3</v>
      </c>
      <c r="HL75">
        <f ca="1">MATCH(RAND(),INDEX(Q_,HK75,0))</f>
        <v>3</v>
      </c>
      <c r="HM75">
        <f ca="1">MATCH(RAND(),INDEX(Q_,HL75,0))</f>
        <v>2</v>
      </c>
      <c r="HN75">
        <f ca="1">MATCH(RAND(),INDEX(Q_,HM75,0))</f>
        <v>3</v>
      </c>
      <c r="HO75">
        <f ca="1">MATCH(RAND(),INDEX(Q_,HN75,0))</f>
        <v>2</v>
      </c>
      <c r="HP75">
        <f ca="1">MATCH(RAND(),INDEX(Q_,HO75,0))</f>
        <v>2</v>
      </c>
      <c r="HQ75">
        <f ca="1" t="shared" si="2"/>
        <v>9</v>
      </c>
      <c r="HS75" s="16">
        <v>74</v>
      </c>
      <c r="HT75">
        <v>3</v>
      </c>
      <c r="HU75">
        <f ca="1">MATCH(RAND(),INDEX(Q_,HT75,0))</f>
        <v>3</v>
      </c>
      <c r="HV75">
        <f ca="1">MATCH(RAND(),INDEX(Q_,HU75,0))</f>
        <v>1</v>
      </c>
      <c r="HW75">
        <f ca="1">MATCH(RAND(),INDEX(Q_,HV75,0))</f>
        <v>2</v>
      </c>
      <c r="HX75">
        <f ca="1">MATCH(RAND(),INDEX(Q_,HW75,0))</f>
        <v>2</v>
      </c>
      <c r="HY75">
        <f ca="1">MATCH(RAND(),INDEX(Q_,HX75,0))</f>
        <v>2</v>
      </c>
      <c r="HZ75">
        <f ca="1">MATCH(RAND(),INDEX(Q_,HY75,0))</f>
        <v>1</v>
      </c>
      <c r="IA75">
        <f ca="1">MATCH(RAND(),INDEX(Q_,HZ75,0))</f>
        <v>1</v>
      </c>
      <c r="IB75">
        <f ca="1">MATCH(RAND(),INDEX(Q_,IA75,0))</f>
        <v>2</v>
      </c>
      <c r="IC75">
        <f ca="1">MATCH(RAND(),INDEX(Q_,IB75,0))</f>
        <v>2</v>
      </c>
      <c r="ID75">
        <f ca="1">MATCH(RAND(),INDEX(Q_,IC75,0))</f>
        <v>2</v>
      </c>
      <c r="IE75">
        <f ca="1">MATCH(RAND(),INDEX(Q_,ID75,0))</f>
        <v>2</v>
      </c>
      <c r="IF75">
        <f ca="1">MATCH(RAND(),INDEX(Q_,IE75,0))</f>
        <v>3</v>
      </c>
      <c r="IG75">
        <f ca="1">MATCH(RAND(),INDEX(Q_,IF75,0))</f>
        <v>3</v>
      </c>
      <c r="IH75">
        <f ca="1">MATCH(RAND(),INDEX(Q_,IG75,0))</f>
        <v>3</v>
      </c>
      <c r="II75">
        <f ca="1">MATCH(RAND(),INDEX(Q_,IH75,0))</f>
        <v>2</v>
      </c>
      <c r="IJ75">
        <f ca="1">MATCH(RAND(),INDEX(Q_,II75,0))</f>
        <v>2</v>
      </c>
      <c r="IK75">
        <f ca="1">MATCH(RAND(),INDEX(Q_,IJ75,0))</f>
        <v>3</v>
      </c>
      <c r="IL75">
        <f ca="1">MATCH(RAND(),INDEX(Q_,IK75,0))</f>
        <v>2</v>
      </c>
      <c r="IM75">
        <f ca="1">MATCH(RAND(),INDEX(Q_,IL75,0))</f>
        <v>2</v>
      </c>
      <c r="IN75">
        <f ca="1">MATCH(RAND(),INDEX(Q_,IM75,0))</f>
        <v>2</v>
      </c>
      <c r="IO75">
        <f ca="1">MATCH(RAND(),INDEX(Q_,IN75,0))</f>
        <v>2</v>
      </c>
      <c r="IP75">
        <f ca="1">MATCH(RAND(),INDEX(Q_,IO75,0))</f>
        <v>3</v>
      </c>
      <c r="IQ75">
        <f ca="1">MATCH(RAND(),INDEX(Q_,IP75,0))</f>
        <v>2</v>
      </c>
      <c r="IR75">
        <f ca="1">MATCH(RAND(),INDEX(Q_,IQ75,0))</f>
        <v>2</v>
      </c>
      <c r="IS75">
        <f ca="1">MATCH(RAND(),INDEX(Q_,IR75,0))</f>
        <v>2</v>
      </c>
      <c r="IT75">
        <f ca="1">MATCH(RAND(),INDEX(Q_,IS75,0))</f>
        <v>2</v>
      </c>
      <c r="IU75">
        <f ca="1">MATCH(RAND(),INDEX(Q_,IT75,0))</f>
        <v>3</v>
      </c>
      <c r="IV75">
        <f ca="1">MATCH(RAND(),INDEX(Q_,IU75,0))</f>
        <v>2</v>
      </c>
      <c r="IW75">
        <f ca="1">MATCH(RAND(),INDEX(Q_,IV75,0))</f>
        <v>2</v>
      </c>
      <c r="IX75">
        <f ca="1">MATCH(RAND(),INDEX(Q_,IW75,0))</f>
        <v>2</v>
      </c>
      <c r="IY75">
        <f ca="1">MATCH(RAND(),INDEX(Q_,IX75,0))</f>
        <v>2</v>
      </c>
      <c r="IZ75">
        <f ca="1">MATCH(RAND(),INDEX(Q_,IY75,0))</f>
        <v>2</v>
      </c>
      <c r="JA75">
        <f ca="1">MATCH(RAND(),INDEX(Q_,IZ75,0))</f>
        <v>2</v>
      </c>
      <c r="JB75">
        <f ca="1">MATCH(RAND(),INDEX(Q_,JA75,0))</f>
        <v>2</v>
      </c>
      <c r="JC75">
        <f ca="1">MATCH(RAND(),INDEX(Q_,JB75,0))</f>
        <v>3</v>
      </c>
      <c r="JD75">
        <f ca="1">MATCH(RAND(),INDEX(Q_,JC75,0))</f>
        <v>3</v>
      </c>
      <c r="JE75">
        <f ca="1">MATCH(RAND(),INDEX(Q_,JD75,0))</f>
        <v>3</v>
      </c>
      <c r="JF75">
        <f ca="1">MATCH(RAND(),INDEX(Q_,JE75,0))</f>
        <v>3</v>
      </c>
      <c r="JG75">
        <f ca="1">MATCH(RAND(),INDEX(Q_,JF75,0))</f>
        <v>2</v>
      </c>
      <c r="JH75">
        <f ca="1">MATCH(RAND(),INDEX(Q_,JG75,0))</f>
        <v>2</v>
      </c>
      <c r="JI75">
        <f ca="1">MATCH(RAND(),INDEX(Q_,JH75,0))</f>
        <v>3</v>
      </c>
      <c r="JJ75">
        <f ca="1">MATCH(RAND(),INDEX(Q_,JI75,0))</f>
        <v>3</v>
      </c>
      <c r="JK75">
        <f ca="1">MATCH(RAND(),INDEX(Q_,JJ75,0))</f>
        <v>3</v>
      </c>
      <c r="JL75">
        <f ca="1">MATCH(RAND(),INDEX(Q_,JK75,0))</f>
        <v>3</v>
      </c>
      <c r="JM75">
        <f ca="1">MATCH(RAND(),INDEX(Q_,JL75,0))</f>
        <v>2</v>
      </c>
      <c r="JN75">
        <f ca="1">MATCH(RAND(),INDEX(Q_,JM75,0))</f>
        <v>3</v>
      </c>
      <c r="JO75">
        <f ca="1">MATCH(RAND(),INDEX(Q_,JN75,0))</f>
        <v>3</v>
      </c>
      <c r="JP75">
        <f ca="1">MATCH(RAND(),INDEX(Q_,JO75,0))</f>
        <v>3</v>
      </c>
      <c r="JQ75">
        <f ca="1">MATCH(RAND(),INDEX(Q_,JP75,0))</f>
        <v>2</v>
      </c>
      <c r="JR75">
        <f ca="1">MATCH(RAND(),INDEX(Q_,JQ75,0))</f>
        <v>2</v>
      </c>
      <c r="JS75">
        <f ca="1" t="shared" si="3"/>
        <v>2</v>
      </c>
    </row>
    <row r="76" spans="8:279">
      <c r="H76" s="16">
        <v>75</v>
      </c>
      <c r="I76">
        <v>3</v>
      </c>
      <c r="J76">
        <v>2</v>
      </c>
      <c r="K76">
        <v>2</v>
      </c>
      <c r="L76">
        <v>2</v>
      </c>
      <c r="M76">
        <v>2</v>
      </c>
      <c r="N76">
        <v>2</v>
      </c>
      <c r="O76">
        <v>2</v>
      </c>
      <c r="P76">
        <v>2</v>
      </c>
      <c r="Q76">
        <v>2</v>
      </c>
      <c r="R76">
        <v>2</v>
      </c>
      <c r="S76">
        <v>2</v>
      </c>
      <c r="T76">
        <v>3</v>
      </c>
      <c r="U76">
        <v>2</v>
      </c>
      <c r="V76">
        <v>3</v>
      </c>
      <c r="W76">
        <v>3</v>
      </c>
      <c r="X76">
        <v>2</v>
      </c>
      <c r="Y76">
        <v>2</v>
      </c>
      <c r="Z76">
        <v>2</v>
      </c>
      <c r="AA76">
        <v>3</v>
      </c>
      <c r="AB76">
        <v>3</v>
      </c>
      <c r="AC76">
        <v>3</v>
      </c>
      <c r="AD76">
        <v>2</v>
      </c>
      <c r="AE76">
        <v>2</v>
      </c>
      <c r="AF76">
        <v>2</v>
      </c>
      <c r="AG76">
        <v>2</v>
      </c>
      <c r="AH76">
        <v>3</v>
      </c>
      <c r="AI76">
        <v>2</v>
      </c>
      <c r="AJ76">
        <v>2</v>
      </c>
      <c r="AK76">
        <v>3</v>
      </c>
      <c r="AL76">
        <v>3</v>
      </c>
      <c r="AM76">
        <v>3</v>
      </c>
      <c r="AN76">
        <v>3</v>
      </c>
      <c r="AO76">
        <v>2</v>
      </c>
      <c r="AP76">
        <v>3</v>
      </c>
      <c r="AQ76">
        <v>2</v>
      </c>
      <c r="AR76">
        <v>2</v>
      </c>
      <c r="AS76">
        <v>2</v>
      </c>
      <c r="AT76">
        <v>1</v>
      </c>
      <c r="AU76">
        <v>2</v>
      </c>
      <c r="AV76">
        <v>3</v>
      </c>
      <c r="AW76">
        <v>2</v>
      </c>
      <c r="AX76">
        <v>2</v>
      </c>
      <c r="AY76">
        <v>2</v>
      </c>
      <c r="AZ76">
        <v>2</v>
      </c>
      <c r="BA76">
        <v>3</v>
      </c>
      <c r="BB76">
        <v>2</v>
      </c>
      <c r="BC76">
        <v>3</v>
      </c>
      <c r="BD76">
        <v>2</v>
      </c>
      <c r="BE76">
        <v>2</v>
      </c>
      <c r="BF76">
        <v>3</v>
      </c>
      <c r="BI76">
        <v>75</v>
      </c>
      <c r="BJ76">
        <v>1</v>
      </c>
      <c r="BK76">
        <v>1</v>
      </c>
      <c r="BL76">
        <v>2</v>
      </c>
      <c r="BM76">
        <v>2</v>
      </c>
      <c r="BN76">
        <v>2</v>
      </c>
      <c r="BO76">
        <v>2</v>
      </c>
      <c r="BP76">
        <v>2</v>
      </c>
      <c r="BQ76">
        <v>2</v>
      </c>
      <c r="BR76">
        <v>2</v>
      </c>
      <c r="BS76">
        <v>2</v>
      </c>
      <c r="BT76">
        <v>3</v>
      </c>
      <c r="BU76">
        <v>3</v>
      </c>
      <c r="BV76">
        <v>2</v>
      </c>
      <c r="BW76">
        <v>1</v>
      </c>
      <c r="BX76">
        <v>2</v>
      </c>
      <c r="BY76">
        <v>3</v>
      </c>
      <c r="BZ76">
        <v>2</v>
      </c>
      <c r="CA76">
        <v>3</v>
      </c>
      <c r="CB76">
        <v>2</v>
      </c>
      <c r="CC76">
        <v>2</v>
      </c>
      <c r="CD76">
        <v>2</v>
      </c>
      <c r="CE76">
        <v>2</v>
      </c>
      <c r="CF76">
        <v>2</v>
      </c>
      <c r="CG76">
        <v>2</v>
      </c>
      <c r="CH76">
        <v>2</v>
      </c>
      <c r="CI76">
        <v>2</v>
      </c>
      <c r="CJ76">
        <v>2</v>
      </c>
      <c r="CK76">
        <v>3</v>
      </c>
      <c r="CL76">
        <v>3</v>
      </c>
      <c r="CM76">
        <v>2</v>
      </c>
      <c r="CN76">
        <v>2</v>
      </c>
      <c r="CO76">
        <v>2</v>
      </c>
      <c r="CP76">
        <v>2</v>
      </c>
      <c r="CQ76">
        <v>3</v>
      </c>
      <c r="CR76">
        <v>2</v>
      </c>
      <c r="CS76">
        <v>2</v>
      </c>
      <c r="CT76">
        <v>2</v>
      </c>
      <c r="CU76">
        <v>2</v>
      </c>
      <c r="CV76">
        <v>2</v>
      </c>
      <c r="CW76">
        <v>2</v>
      </c>
      <c r="CX76">
        <v>2</v>
      </c>
      <c r="CY76">
        <v>2</v>
      </c>
      <c r="CZ76">
        <v>3</v>
      </c>
      <c r="DA76">
        <v>3</v>
      </c>
      <c r="DB76">
        <v>3</v>
      </c>
      <c r="DC76">
        <v>2</v>
      </c>
      <c r="DD76">
        <v>3</v>
      </c>
      <c r="DE76">
        <v>2</v>
      </c>
      <c r="DF76">
        <v>1</v>
      </c>
      <c r="DG76">
        <v>1</v>
      </c>
      <c r="DJ76">
        <v>75</v>
      </c>
      <c r="DK76">
        <v>3</v>
      </c>
      <c r="DL76">
        <v>2</v>
      </c>
      <c r="DM76">
        <v>3</v>
      </c>
      <c r="DN76">
        <v>2</v>
      </c>
      <c r="DO76">
        <v>2</v>
      </c>
      <c r="DP76">
        <v>2</v>
      </c>
      <c r="DQ76">
        <v>2</v>
      </c>
      <c r="DR76">
        <v>2</v>
      </c>
      <c r="DS76">
        <v>3</v>
      </c>
      <c r="DT76">
        <v>3</v>
      </c>
      <c r="DU76">
        <v>2</v>
      </c>
      <c r="DV76">
        <v>3</v>
      </c>
      <c r="DW76">
        <v>2</v>
      </c>
      <c r="DX76">
        <v>2</v>
      </c>
      <c r="DY76">
        <v>2</v>
      </c>
      <c r="DZ76">
        <v>3</v>
      </c>
      <c r="EA76">
        <v>2</v>
      </c>
      <c r="EB76">
        <v>2</v>
      </c>
      <c r="EC76">
        <v>2</v>
      </c>
      <c r="ED76">
        <v>2</v>
      </c>
      <c r="EE76">
        <v>3</v>
      </c>
      <c r="EF76">
        <v>2</v>
      </c>
      <c r="EG76">
        <v>2</v>
      </c>
      <c r="EH76">
        <v>2</v>
      </c>
      <c r="EI76">
        <v>2</v>
      </c>
      <c r="EJ76">
        <v>2</v>
      </c>
      <c r="EK76">
        <v>2</v>
      </c>
      <c r="EL76">
        <v>3</v>
      </c>
      <c r="EM76">
        <v>3</v>
      </c>
      <c r="EN76">
        <v>2</v>
      </c>
      <c r="EO76">
        <v>2</v>
      </c>
      <c r="EP76">
        <v>3</v>
      </c>
      <c r="EQ76">
        <v>2</v>
      </c>
      <c r="ER76">
        <v>1</v>
      </c>
      <c r="ES76">
        <v>1</v>
      </c>
      <c r="ET76">
        <v>2</v>
      </c>
      <c r="EU76">
        <v>1</v>
      </c>
      <c r="EV76">
        <v>3</v>
      </c>
      <c r="EW76">
        <v>3</v>
      </c>
      <c r="EX76">
        <v>3</v>
      </c>
      <c r="EY76">
        <v>3</v>
      </c>
      <c r="EZ76">
        <v>3</v>
      </c>
      <c r="FA76">
        <v>2</v>
      </c>
      <c r="FB76">
        <v>2</v>
      </c>
      <c r="FC76">
        <v>2</v>
      </c>
      <c r="FD76">
        <v>1</v>
      </c>
      <c r="FE76">
        <v>1</v>
      </c>
      <c r="FF76">
        <v>2</v>
      </c>
      <c r="FG76">
        <v>2</v>
      </c>
      <c r="FH76">
        <v>2</v>
      </c>
      <c r="FQ76" s="16">
        <v>75</v>
      </c>
      <c r="FR76">
        <v>1</v>
      </c>
      <c r="FS76">
        <f ca="1">MATCH(RAND(),INDEX(Q_,FR76,0))</f>
        <v>1</v>
      </c>
      <c r="FT76">
        <f ca="1">MATCH(RAND(),INDEX(Q_,FS76,0))</f>
        <v>1</v>
      </c>
      <c r="FU76">
        <f ca="1">MATCH(RAND(),INDEX(Q_,FT76,0))</f>
        <v>1</v>
      </c>
      <c r="FV76">
        <f ca="1">MATCH(RAND(),INDEX(Q_,FU76,0))</f>
        <v>1</v>
      </c>
      <c r="FW76">
        <f ca="1">MATCH(RAND(),INDEX(Q_,FV76,0))</f>
        <v>2</v>
      </c>
      <c r="FX76">
        <f ca="1">MATCH(RAND(),INDEX(Q_,FW76,0))</f>
        <v>3</v>
      </c>
      <c r="FY76">
        <f ca="1">MATCH(RAND(),INDEX(Q_,FX76,0))</f>
        <v>2</v>
      </c>
      <c r="FZ76">
        <f ca="1">MATCH(RAND(),INDEX(Q_,FY76,0))</f>
        <v>2</v>
      </c>
      <c r="GA76">
        <f ca="1">MATCH(RAND(),INDEX(Q_,FZ76,0))</f>
        <v>3</v>
      </c>
      <c r="GB76">
        <f ca="1">MATCH(RAND(),INDEX(Q_,GA76,0))</f>
        <v>3</v>
      </c>
      <c r="GC76">
        <f ca="1">MATCH(RAND(),INDEX(Q_,GB76,0))</f>
        <v>1</v>
      </c>
      <c r="GD76">
        <f ca="1">MATCH(RAND(),INDEX(Q_,GC76,0))</f>
        <v>2</v>
      </c>
      <c r="GE76">
        <f ca="1">MATCH(RAND(),INDEX(Q_,GD76,0))</f>
        <v>2</v>
      </c>
      <c r="GF76">
        <f ca="1">MATCH(RAND(),INDEX(Q_,GE76,0))</f>
        <v>2</v>
      </c>
      <c r="GG76">
        <f ca="1">MATCH(RAND(),INDEX(Q_,GF76,0))</f>
        <v>2</v>
      </c>
      <c r="GH76">
        <f ca="1">MATCH(RAND(),INDEX(Q_,GG76,0))</f>
        <v>2</v>
      </c>
      <c r="GI76">
        <f ca="1">MATCH(RAND(),INDEX(Q_,GH76,0))</f>
        <v>3</v>
      </c>
      <c r="GJ76">
        <f ca="1">MATCH(RAND(),INDEX(Q_,GI76,0))</f>
        <v>2</v>
      </c>
      <c r="GK76">
        <f ca="1">MATCH(RAND(),INDEX(Q_,GJ76,0))</f>
        <v>2</v>
      </c>
      <c r="GL76">
        <f ca="1">MATCH(RAND(),INDEX(Q_,GK76,0))</f>
        <v>2</v>
      </c>
      <c r="GM76">
        <f ca="1">MATCH(RAND(),INDEX(Q_,GL76,0))</f>
        <v>2</v>
      </c>
      <c r="GN76">
        <f ca="1">MATCH(RAND(),INDEX(Q_,GM76,0))</f>
        <v>3</v>
      </c>
      <c r="GO76">
        <f ca="1">MATCH(RAND(),INDEX(Q_,GN76,0))</f>
        <v>3</v>
      </c>
      <c r="GP76">
        <f ca="1">MATCH(RAND(),INDEX(Q_,GO76,0))</f>
        <v>2</v>
      </c>
      <c r="GQ76">
        <f ca="1">MATCH(RAND(),INDEX(Q_,GP76,0))</f>
        <v>2</v>
      </c>
      <c r="GR76">
        <f ca="1">MATCH(RAND(),INDEX(Q_,GQ76,0))</f>
        <v>2</v>
      </c>
      <c r="GS76">
        <f ca="1">MATCH(RAND(),INDEX(Q_,GR76,0))</f>
        <v>3</v>
      </c>
      <c r="GT76">
        <f ca="1">MATCH(RAND(),INDEX(Q_,GS76,0))</f>
        <v>3</v>
      </c>
      <c r="GU76">
        <f ca="1">MATCH(RAND(),INDEX(Q_,GT76,0))</f>
        <v>2</v>
      </c>
      <c r="GV76">
        <f ca="1">MATCH(RAND(),INDEX(Q_,GU76,0))</f>
        <v>3</v>
      </c>
      <c r="GW76">
        <f ca="1">MATCH(RAND(),INDEX(Q_,GV76,0))</f>
        <v>2</v>
      </c>
      <c r="GX76">
        <f ca="1">MATCH(RAND(),INDEX(Q_,GW76,0))</f>
        <v>3</v>
      </c>
      <c r="GY76">
        <f ca="1">MATCH(RAND(),INDEX(Q_,GX76,0))</f>
        <v>2</v>
      </c>
      <c r="GZ76">
        <f ca="1">MATCH(RAND(),INDEX(Q_,GY76,0))</f>
        <v>2</v>
      </c>
      <c r="HA76">
        <f ca="1">MATCH(RAND(),INDEX(Q_,GZ76,0))</f>
        <v>3</v>
      </c>
      <c r="HB76">
        <f ca="1">MATCH(RAND(),INDEX(Q_,HA76,0))</f>
        <v>2</v>
      </c>
      <c r="HC76">
        <f ca="1">MATCH(RAND(),INDEX(Q_,HB76,0))</f>
        <v>3</v>
      </c>
      <c r="HD76">
        <f ca="1">MATCH(RAND(),INDEX(Q_,HC76,0))</f>
        <v>3</v>
      </c>
      <c r="HE76">
        <f ca="1">MATCH(RAND(),INDEX(Q_,HD76,0))</f>
        <v>3</v>
      </c>
      <c r="HF76">
        <f ca="1">MATCH(RAND(),INDEX(Q_,HE76,0))</f>
        <v>3</v>
      </c>
      <c r="HG76">
        <f ca="1">MATCH(RAND(),INDEX(Q_,HF76,0))</f>
        <v>2</v>
      </c>
      <c r="HH76">
        <f ca="1">MATCH(RAND(),INDEX(Q_,HG76,0))</f>
        <v>2</v>
      </c>
      <c r="HI76">
        <f ca="1">MATCH(RAND(),INDEX(Q_,HH76,0))</f>
        <v>2</v>
      </c>
      <c r="HJ76">
        <f ca="1">MATCH(RAND(),INDEX(Q_,HI76,0))</f>
        <v>3</v>
      </c>
      <c r="HK76">
        <f ca="1">MATCH(RAND(),INDEX(Q_,HJ76,0))</f>
        <v>3</v>
      </c>
      <c r="HL76">
        <f ca="1">MATCH(RAND(),INDEX(Q_,HK76,0))</f>
        <v>3</v>
      </c>
      <c r="HM76">
        <f ca="1">MATCH(RAND(),INDEX(Q_,HL76,0))</f>
        <v>2</v>
      </c>
      <c r="HN76">
        <f ca="1">MATCH(RAND(),INDEX(Q_,HM76,0))</f>
        <v>2</v>
      </c>
      <c r="HO76">
        <f ca="1">MATCH(RAND(),INDEX(Q_,HN76,0))</f>
        <v>1</v>
      </c>
      <c r="HP76">
        <f ca="1">MATCH(RAND(),INDEX(Q_,HO76,0))</f>
        <v>1</v>
      </c>
      <c r="HQ76">
        <f ca="1" t="shared" si="2"/>
        <v>6</v>
      </c>
      <c r="HS76" s="16">
        <v>75</v>
      </c>
      <c r="HT76">
        <v>3</v>
      </c>
      <c r="HU76">
        <f ca="1">MATCH(RAND(),INDEX(Q_,HT76,0))</f>
        <v>2</v>
      </c>
      <c r="HV76">
        <f ca="1">MATCH(RAND(),INDEX(Q_,HU76,0))</f>
        <v>1</v>
      </c>
      <c r="HW76">
        <f ca="1">MATCH(RAND(),INDEX(Q_,HV76,0))</f>
        <v>1</v>
      </c>
      <c r="HX76">
        <f ca="1">MATCH(RAND(),INDEX(Q_,HW76,0))</f>
        <v>1</v>
      </c>
      <c r="HY76">
        <f ca="1">MATCH(RAND(),INDEX(Q_,HX76,0))</f>
        <v>2</v>
      </c>
      <c r="HZ76">
        <f ca="1">MATCH(RAND(),INDEX(Q_,HY76,0))</f>
        <v>2</v>
      </c>
      <c r="IA76">
        <f ca="1">MATCH(RAND(),INDEX(Q_,HZ76,0))</f>
        <v>3</v>
      </c>
      <c r="IB76">
        <f ca="1">MATCH(RAND(),INDEX(Q_,IA76,0))</f>
        <v>2</v>
      </c>
      <c r="IC76">
        <f ca="1">MATCH(RAND(),INDEX(Q_,IB76,0))</f>
        <v>3</v>
      </c>
      <c r="ID76">
        <f ca="1">MATCH(RAND(),INDEX(Q_,IC76,0))</f>
        <v>2</v>
      </c>
      <c r="IE76">
        <f ca="1">MATCH(RAND(),INDEX(Q_,ID76,0))</f>
        <v>2</v>
      </c>
      <c r="IF76">
        <f ca="1">MATCH(RAND(),INDEX(Q_,IE76,0))</f>
        <v>2</v>
      </c>
      <c r="IG76">
        <f ca="1">MATCH(RAND(),INDEX(Q_,IF76,0))</f>
        <v>2</v>
      </c>
      <c r="IH76">
        <f ca="1">MATCH(RAND(),INDEX(Q_,IG76,0))</f>
        <v>2</v>
      </c>
      <c r="II76">
        <f ca="1">MATCH(RAND(),INDEX(Q_,IH76,0))</f>
        <v>2</v>
      </c>
      <c r="IJ76">
        <f ca="1">MATCH(RAND(),INDEX(Q_,II76,0))</f>
        <v>2</v>
      </c>
      <c r="IK76">
        <f ca="1">MATCH(RAND(),INDEX(Q_,IJ76,0))</f>
        <v>3</v>
      </c>
      <c r="IL76">
        <f ca="1">MATCH(RAND(),INDEX(Q_,IK76,0))</f>
        <v>2</v>
      </c>
      <c r="IM76">
        <f ca="1">MATCH(RAND(),INDEX(Q_,IL76,0))</f>
        <v>2</v>
      </c>
      <c r="IN76">
        <f ca="1">MATCH(RAND(),INDEX(Q_,IM76,0))</f>
        <v>2</v>
      </c>
      <c r="IO76">
        <f ca="1">MATCH(RAND(),INDEX(Q_,IN76,0))</f>
        <v>2</v>
      </c>
      <c r="IP76">
        <f ca="1">MATCH(RAND(),INDEX(Q_,IO76,0))</f>
        <v>2</v>
      </c>
      <c r="IQ76">
        <f ca="1">MATCH(RAND(),INDEX(Q_,IP76,0))</f>
        <v>3</v>
      </c>
      <c r="IR76">
        <f ca="1">MATCH(RAND(),INDEX(Q_,IQ76,0))</f>
        <v>3</v>
      </c>
      <c r="IS76">
        <f ca="1">MATCH(RAND(),INDEX(Q_,IR76,0))</f>
        <v>3</v>
      </c>
      <c r="IT76">
        <f ca="1">MATCH(RAND(),INDEX(Q_,IS76,0))</f>
        <v>3</v>
      </c>
      <c r="IU76">
        <f ca="1">MATCH(RAND(),INDEX(Q_,IT76,0))</f>
        <v>2</v>
      </c>
      <c r="IV76">
        <f ca="1">MATCH(RAND(),INDEX(Q_,IU76,0))</f>
        <v>2</v>
      </c>
      <c r="IW76">
        <f ca="1">MATCH(RAND(),INDEX(Q_,IV76,0))</f>
        <v>2</v>
      </c>
      <c r="IX76">
        <f ca="1">MATCH(RAND(),INDEX(Q_,IW76,0))</f>
        <v>2</v>
      </c>
      <c r="IY76">
        <f ca="1">MATCH(RAND(),INDEX(Q_,IX76,0))</f>
        <v>2</v>
      </c>
      <c r="IZ76">
        <f ca="1">MATCH(RAND(),INDEX(Q_,IY76,0))</f>
        <v>2</v>
      </c>
      <c r="JA76">
        <f ca="1">MATCH(RAND(),INDEX(Q_,IZ76,0))</f>
        <v>2</v>
      </c>
      <c r="JB76">
        <f ca="1">MATCH(RAND(),INDEX(Q_,JA76,0))</f>
        <v>2</v>
      </c>
      <c r="JC76">
        <f ca="1">MATCH(RAND(),INDEX(Q_,JB76,0))</f>
        <v>3</v>
      </c>
      <c r="JD76">
        <f ca="1">MATCH(RAND(),INDEX(Q_,JC76,0))</f>
        <v>2</v>
      </c>
      <c r="JE76">
        <f ca="1">MATCH(RAND(),INDEX(Q_,JD76,0))</f>
        <v>2</v>
      </c>
      <c r="JF76">
        <f ca="1">MATCH(RAND(),INDEX(Q_,JE76,0))</f>
        <v>3</v>
      </c>
      <c r="JG76">
        <f ca="1">MATCH(RAND(),INDEX(Q_,JF76,0))</f>
        <v>2</v>
      </c>
      <c r="JH76">
        <f ca="1">MATCH(RAND(),INDEX(Q_,JG76,0))</f>
        <v>2</v>
      </c>
      <c r="JI76">
        <f ca="1">MATCH(RAND(),INDEX(Q_,JH76,0))</f>
        <v>2</v>
      </c>
      <c r="JJ76">
        <f ca="1">MATCH(RAND(),INDEX(Q_,JI76,0))</f>
        <v>2</v>
      </c>
      <c r="JK76">
        <f ca="1">MATCH(RAND(),INDEX(Q_,JJ76,0))</f>
        <v>2</v>
      </c>
      <c r="JL76">
        <f ca="1">MATCH(RAND(),INDEX(Q_,JK76,0))</f>
        <v>2</v>
      </c>
      <c r="JM76">
        <f ca="1">MATCH(RAND(),INDEX(Q_,JL76,0))</f>
        <v>2</v>
      </c>
      <c r="JN76">
        <f ca="1">MATCH(RAND(),INDEX(Q_,JM76,0))</f>
        <v>2</v>
      </c>
      <c r="JO76">
        <f ca="1">MATCH(RAND(),INDEX(Q_,JN76,0))</f>
        <v>2</v>
      </c>
      <c r="JP76">
        <f ca="1">MATCH(RAND(),INDEX(Q_,JO76,0))</f>
        <v>3</v>
      </c>
      <c r="JQ76">
        <f ca="1">MATCH(RAND(),INDEX(Q_,JP76,0))</f>
        <v>3</v>
      </c>
      <c r="JR76">
        <f ca="1">MATCH(RAND(),INDEX(Q_,JQ76,0))</f>
        <v>2</v>
      </c>
      <c r="JS76">
        <f ca="1" t="shared" si="3"/>
        <v>2</v>
      </c>
    </row>
    <row r="77" spans="8:279">
      <c r="H77" s="16">
        <v>76</v>
      </c>
      <c r="I77">
        <v>3</v>
      </c>
      <c r="J77">
        <v>2</v>
      </c>
      <c r="K77">
        <v>2</v>
      </c>
      <c r="L77">
        <v>2</v>
      </c>
      <c r="M77">
        <v>2</v>
      </c>
      <c r="N77">
        <v>2</v>
      </c>
      <c r="O77">
        <v>2</v>
      </c>
      <c r="P77">
        <v>2</v>
      </c>
      <c r="Q77">
        <v>3</v>
      </c>
      <c r="R77">
        <v>2</v>
      </c>
      <c r="S77">
        <v>3</v>
      </c>
      <c r="T77">
        <v>2</v>
      </c>
      <c r="U77">
        <v>3</v>
      </c>
      <c r="V77">
        <v>3</v>
      </c>
      <c r="W77">
        <v>2</v>
      </c>
      <c r="X77">
        <v>2</v>
      </c>
      <c r="Y77">
        <v>2</v>
      </c>
      <c r="Z77">
        <v>2</v>
      </c>
      <c r="AA77">
        <v>3</v>
      </c>
      <c r="AB77">
        <v>3</v>
      </c>
      <c r="AC77">
        <v>2</v>
      </c>
      <c r="AD77">
        <v>2</v>
      </c>
      <c r="AE77">
        <v>3</v>
      </c>
      <c r="AF77">
        <v>3</v>
      </c>
      <c r="AG77">
        <v>3</v>
      </c>
      <c r="AH77">
        <v>2</v>
      </c>
      <c r="AI77">
        <v>3</v>
      </c>
      <c r="AJ77">
        <v>2</v>
      </c>
      <c r="AK77">
        <v>1</v>
      </c>
      <c r="AL77">
        <v>2</v>
      </c>
      <c r="AM77">
        <v>2</v>
      </c>
      <c r="AN77">
        <v>2</v>
      </c>
      <c r="AO77">
        <v>2</v>
      </c>
      <c r="AP77">
        <v>3</v>
      </c>
      <c r="AQ77">
        <v>3</v>
      </c>
      <c r="AR77">
        <v>2</v>
      </c>
      <c r="AS77">
        <v>3</v>
      </c>
      <c r="AT77">
        <v>3</v>
      </c>
      <c r="AU77">
        <v>2</v>
      </c>
      <c r="AV77">
        <v>2</v>
      </c>
      <c r="AW77">
        <v>2</v>
      </c>
      <c r="AX77">
        <v>2</v>
      </c>
      <c r="AY77">
        <v>2</v>
      </c>
      <c r="AZ77">
        <v>3</v>
      </c>
      <c r="BA77">
        <v>3</v>
      </c>
      <c r="BB77">
        <v>2</v>
      </c>
      <c r="BC77">
        <v>1</v>
      </c>
      <c r="BD77">
        <v>2</v>
      </c>
      <c r="BE77">
        <v>3</v>
      </c>
      <c r="BF77">
        <v>2</v>
      </c>
      <c r="BI77">
        <v>76</v>
      </c>
      <c r="BJ77">
        <v>1</v>
      </c>
      <c r="BK77">
        <v>1</v>
      </c>
      <c r="BL77">
        <v>1</v>
      </c>
      <c r="BM77">
        <v>2</v>
      </c>
      <c r="BN77">
        <v>2</v>
      </c>
      <c r="BO77">
        <v>2</v>
      </c>
      <c r="BP77">
        <v>2</v>
      </c>
      <c r="BQ77">
        <v>2</v>
      </c>
      <c r="BR77">
        <v>3</v>
      </c>
      <c r="BS77">
        <v>3</v>
      </c>
      <c r="BT77">
        <v>3</v>
      </c>
      <c r="BU77">
        <v>2</v>
      </c>
      <c r="BV77">
        <v>3</v>
      </c>
      <c r="BW77">
        <v>2</v>
      </c>
      <c r="BX77">
        <v>3</v>
      </c>
      <c r="BY77">
        <v>2</v>
      </c>
      <c r="BZ77">
        <v>2</v>
      </c>
      <c r="CA77">
        <v>2</v>
      </c>
      <c r="CB77">
        <v>2</v>
      </c>
      <c r="CC77">
        <v>2</v>
      </c>
      <c r="CD77">
        <v>1</v>
      </c>
      <c r="CE77">
        <v>2</v>
      </c>
      <c r="CF77">
        <v>2</v>
      </c>
      <c r="CG77">
        <v>2</v>
      </c>
      <c r="CH77">
        <v>2</v>
      </c>
      <c r="CI77">
        <v>3</v>
      </c>
      <c r="CJ77">
        <v>3</v>
      </c>
      <c r="CK77">
        <v>2</v>
      </c>
      <c r="CL77">
        <v>2</v>
      </c>
      <c r="CM77">
        <v>2</v>
      </c>
      <c r="CN77">
        <v>2</v>
      </c>
      <c r="CO77">
        <v>2</v>
      </c>
      <c r="CP77">
        <v>2</v>
      </c>
      <c r="CQ77">
        <v>3</v>
      </c>
      <c r="CR77">
        <v>3</v>
      </c>
      <c r="CS77">
        <v>3</v>
      </c>
      <c r="CT77">
        <v>3</v>
      </c>
      <c r="CU77">
        <v>2</v>
      </c>
      <c r="CV77">
        <v>3</v>
      </c>
      <c r="CW77">
        <v>3</v>
      </c>
      <c r="CX77">
        <v>3</v>
      </c>
      <c r="CY77">
        <v>2</v>
      </c>
      <c r="CZ77">
        <v>3</v>
      </c>
      <c r="DA77">
        <v>3</v>
      </c>
      <c r="DB77">
        <v>2</v>
      </c>
      <c r="DC77">
        <v>3</v>
      </c>
      <c r="DD77">
        <v>2</v>
      </c>
      <c r="DE77">
        <v>3</v>
      </c>
      <c r="DF77">
        <v>3</v>
      </c>
      <c r="DG77">
        <v>3</v>
      </c>
      <c r="DJ77">
        <v>76</v>
      </c>
      <c r="DK77">
        <v>3</v>
      </c>
      <c r="DL77">
        <v>2</v>
      </c>
      <c r="DM77">
        <v>2</v>
      </c>
      <c r="DN77">
        <v>2</v>
      </c>
      <c r="DO77">
        <v>2</v>
      </c>
      <c r="DP77">
        <v>2</v>
      </c>
      <c r="DQ77">
        <v>2</v>
      </c>
      <c r="DR77">
        <v>2</v>
      </c>
      <c r="DS77">
        <v>2</v>
      </c>
      <c r="DT77">
        <v>2</v>
      </c>
      <c r="DU77">
        <v>2</v>
      </c>
      <c r="DV77">
        <v>2</v>
      </c>
      <c r="DW77">
        <v>2</v>
      </c>
      <c r="DX77">
        <v>2</v>
      </c>
      <c r="DY77">
        <v>3</v>
      </c>
      <c r="DZ77">
        <v>2</v>
      </c>
      <c r="EA77">
        <v>3</v>
      </c>
      <c r="EB77">
        <v>3</v>
      </c>
      <c r="EC77">
        <v>3</v>
      </c>
      <c r="ED77">
        <v>2</v>
      </c>
      <c r="EE77">
        <v>3</v>
      </c>
      <c r="EF77">
        <v>3</v>
      </c>
      <c r="EG77">
        <v>2</v>
      </c>
      <c r="EH77">
        <v>3</v>
      </c>
      <c r="EI77">
        <v>3</v>
      </c>
      <c r="EJ77">
        <v>3</v>
      </c>
      <c r="EK77">
        <v>3</v>
      </c>
      <c r="EL77">
        <v>2</v>
      </c>
      <c r="EM77">
        <v>2</v>
      </c>
      <c r="EN77">
        <v>2</v>
      </c>
      <c r="EO77">
        <v>2</v>
      </c>
      <c r="EP77">
        <v>2</v>
      </c>
      <c r="EQ77">
        <v>2</v>
      </c>
      <c r="ER77">
        <v>2</v>
      </c>
      <c r="ES77">
        <v>2</v>
      </c>
      <c r="ET77">
        <v>2</v>
      </c>
      <c r="EU77">
        <v>2</v>
      </c>
      <c r="EV77">
        <v>2</v>
      </c>
      <c r="EW77">
        <v>3</v>
      </c>
      <c r="EX77">
        <v>3</v>
      </c>
      <c r="EY77">
        <v>2</v>
      </c>
      <c r="EZ77">
        <v>2</v>
      </c>
      <c r="FA77">
        <v>2</v>
      </c>
      <c r="FB77">
        <v>2</v>
      </c>
      <c r="FC77">
        <v>1</v>
      </c>
      <c r="FD77">
        <v>2</v>
      </c>
      <c r="FE77">
        <v>2</v>
      </c>
      <c r="FF77">
        <v>2</v>
      </c>
      <c r="FG77">
        <v>3</v>
      </c>
      <c r="FH77">
        <v>3</v>
      </c>
      <c r="FQ77" s="16">
        <v>76</v>
      </c>
      <c r="FR77">
        <v>1</v>
      </c>
      <c r="FS77">
        <f ca="1">MATCH(RAND(),INDEX(Q_,FR77,0))</f>
        <v>1</v>
      </c>
      <c r="FT77">
        <f ca="1">MATCH(RAND(),INDEX(Q_,FS77,0))</f>
        <v>1</v>
      </c>
      <c r="FU77">
        <f ca="1">MATCH(RAND(),INDEX(Q_,FT77,0))</f>
        <v>3</v>
      </c>
      <c r="FV77">
        <f ca="1">MATCH(RAND(),INDEX(Q_,FU77,0))</f>
        <v>3</v>
      </c>
      <c r="FW77">
        <f ca="1">MATCH(RAND(),INDEX(Q_,FV77,0))</f>
        <v>3</v>
      </c>
      <c r="FX77">
        <f ca="1">MATCH(RAND(),INDEX(Q_,FW77,0))</f>
        <v>3</v>
      </c>
      <c r="FY77">
        <f ca="1">MATCH(RAND(),INDEX(Q_,FX77,0))</f>
        <v>3</v>
      </c>
      <c r="FZ77">
        <f ca="1">MATCH(RAND(),INDEX(Q_,FY77,0))</f>
        <v>2</v>
      </c>
      <c r="GA77">
        <f ca="1">MATCH(RAND(),INDEX(Q_,FZ77,0))</f>
        <v>2</v>
      </c>
      <c r="GB77">
        <f ca="1">MATCH(RAND(),INDEX(Q_,GA77,0))</f>
        <v>3</v>
      </c>
      <c r="GC77">
        <f ca="1">MATCH(RAND(),INDEX(Q_,GB77,0))</f>
        <v>3</v>
      </c>
      <c r="GD77">
        <f ca="1">MATCH(RAND(),INDEX(Q_,GC77,0))</f>
        <v>2</v>
      </c>
      <c r="GE77">
        <f ca="1">MATCH(RAND(),INDEX(Q_,GD77,0))</f>
        <v>2</v>
      </c>
      <c r="GF77">
        <f ca="1">MATCH(RAND(),INDEX(Q_,GE77,0))</f>
        <v>2</v>
      </c>
      <c r="GG77">
        <f ca="1">MATCH(RAND(),INDEX(Q_,GF77,0))</f>
        <v>2</v>
      </c>
      <c r="GH77">
        <f ca="1">MATCH(RAND(),INDEX(Q_,GG77,0))</f>
        <v>2</v>
      </c>
      <c r="GI77">
        <f ca="1">MATCH(RAND(),INDEX(Q_,GH77,0))</f>
        <v>2</v>
      </c>
      <c r="GJ77">
        <f ca="1">MATCH(RAND(),INDEX(Q_,GI77,0))</f>
        <v>3</v>
      </c>
      <c r="GK77">
        <f ca="1">MATCH(RAND(),INDEX(Q_,GJ77,0))</f>
        <v>2</v>
      </c>
      <c r="GL77">
        <f ca="1">MATCH(RAND(),INDEX(Q_,GK77,0))</f>
        <v>1</v>
      </c>
      <c r="GM77">
        <f ca="1">MATCH(RAND(),INDEX(Q_,GL77,0))</f>
        <v>2</v>
      </c>
      <c r="GN77">
        <f ca="1">MATCH(RAND(),INDEX(Q_,GM77,0))</f>
        <v>2</v>
      </c>
      <c r="GO77">
        <f ca="1">MATCH(RAND(),INDEX(Q_,GN77,0))</f>
        <v>2</v>
      </c>
      <c r="GP77">
        <f ca="1">MATCH(RAND(),INDEX(Q_,GO77,0))</f>
        <v>1</v>
      </c>
      <c r="GQ77">
        <f ca="1">MATCH(RAND(),INDEX(Q_,GP77,0))</f>
        <v>2</v>
      </c>
      <c r="GR77">
        <f ca="1">MATCH(RAND(),INDEX(Q_,GQ77,0))</f>
        <v>2</v>
      </c>
      <c r="GS77">
        <f ca="1">MATCH(RAND(),INDEX(Q_,GR77,0))</f>
        <v>3</v>
      </c>
      <c r="GT77">
        <f ca="1">MATCH(RAND(),INDEX(Q_,GS77,0))</f>
        <v>2</v>
      </c>
      <c r="GU77">
        <f ca="1">MATCH(RAND(),INDEX(Q_,GT77,0))</f>
        <v>2</v>
      </c>
      <c r="GV77">
        <f ca="1">MATCH(RAND(),INDEX(Q_,GU77,0))</f>
        <v>2</v>
      </c>
      <c r="GW77">
        <f ca="1">MATCH(RAND(),INDEX(Q_,GV77,0))</f>
        <v>2</v>
      </c>
      <c r="GX77">
        <f ca="1">MATCH(RAND(),INDEX(Q_,GW77,0))</f>
        <v>2</v>
      </c>
      <c r="GY77">
        <f ca="1">MATCH(RAND(),INDEX(Q_,GX77,0))</f>
        <v>2</v>
      </c>
      <c r="GZ77">
        <f ca="1">MATCH(RAND(),INDEX(Q_,GY77,0))</f>
        <v>2</v>
      </c>
      <c r="HA77">
        <f ca="1">MATCH(RAND(),INDEX(Q_,GZ77,0))</f>
        <v>2</v>
      </c>
      <c r="HB77">
        <f ca="1">MATCH(RAND(),INDEX(Q_,HA77,0))</f>
        <v>2</v>
      </c>
      <c r="HC77">
        <f ca="1">MATCH(RAND(),INDEX(Q_,HB77,0))</f>
        <v>3</v>
      </c>
      <c r="HD77">
        <f ca="1">MATCH(RAND(),INDEX(Q_,HC77,0))</f>
        <v>3</v>
      </c>
      <c r="HE77">
        <f ca="1">MATCH(RAND(),INDEX(Q_,HD77,0))</f>
        <v>3</v>
      </c>
      <c r="HF77">
        <f ca="1">MATCH(RAND(),INDEX(Q_,HE77,0))</f>
        <v>2</v>
      </c>
      <c r="HG77">
        <f ca="1">MATCH(RAND(),INDEX(Q_,HF77,0))</f>
        <v>3</v>
      </c>
      <c r="HH77">
        <f ca="1">MATCH(RAND(),INDEX(Q_,HG77,0))</f>
        <v>3</v>
      </c>
      <c r="HI77">
        <f ca="1">MATCH(RAND(),INDEX(Q_,HH77,0))</f>
        <v>2</v>
      </c>
      <c r="HJ77">
        <f ca="1">MATCH(RAND(),INDEX(Q_,HI77,0))</f>
        <v>2</v>
      </c>
      <c r="HK77">
        <f ca="1">MATCH(RAND(),INDEX(Q_,HJ77,0))</f>
        <v>2</v>
      </c>
      <c r="HL77">
        <f ca="1">MATCH(RAND(),INDEX(Q_,HK77,0))</f>
        <v>2</v>
      </c>
      <c r="HM77">
        <f ca="1">MATCH(RAND(),INDEX(Q_,HL77,0))</f>
        <v>3</v>
      </c>
      <c r="HN77">
        <f ca="1">MATCH(RAND(),INDEX(Q_,HM77,0))</f>
        <v>3</v>
      </c>
      <c r="HO77">
        <f ca="1">MATCH(RAND(),INDEX(Q_,HN77,0))</f>
        <v>3</v>
      </c>
      <c r="HP77">
        <f ca="1">MATCH(RAND(),INDEX(Q_,HO77,0))</f>
        <v>3</v>
      </c>
      <c r="HQ77">
        <f ca="1" t="shared" si="2"/>
        <v>3</v>
      </c>
      <c r="HS77" s="16">
        <v>76</v>
      </c>
      <c r="HT77">
        <v>3</v>
      </c>
      <c r="HU77">
        <f ca="1">MATCH(RAND(),INDEX(Q_,HT77,0))</f>
        <v>1</v>
      </c>
      <c r="HV77">
        <f ca="1">MATCH(RAND(),INDEX(Q_,HU77,0))</f>
        <v>2</v>
      </c>
      <c r="HW77">
        <f ca="1">MATCH(RAND(),INDEX(Q_,HV77,0))</f>
        <v>2</v>
      </c>
      <c r="HX77">
        <f ca="1">MATCH(RAND(),INDEX(Q_,HW77,0))</f>
        <v>2</v>
      </c>
      <c r="HY77">
        <f ca="1">MATCH(RAND(),INDEX(Q_,HX77,0))</f>
        <v>3</v>
      </c>
      <c r="HZ77">
        <f ca="1">MATCH(RAND(),INDEX(Q_,HY77,0))</f>
        <v>2</v>
      </c>
      <c r="IA77">
        <f ca="1">MATCH(RAND(),INDEX(Q_,HZ77,0))</f>
        <v>2</v>
      </c>
      <c r="IB77">
        <f ca="1">MATCH(RAND(),INDEX(Q_,IA77,0))</f>
        <v>2</v>
      </c>
      <c r="IC77">
        <f ca="1">MATCH(RAND(),INDEX(Q_,IB77,0))</f>
        <v>2</v>
      </c>
      <c r="ID77">
        <f ca="1">MATCH(RAND(),INDEX(Q_,IC77,0))</f>
        <v>2</v>
      </c>
      <c r="IE77">
        <f ca="1">MATCH(RAND(),INDEX(Q_,ID77,0))</f>
        <v>2</v>
      </c>
      <c r="IF77">
        <f ca="1">MATCH(RAND(),INDEX(Q_,IE77,0))</f>
        <v>2</v>
      </c>
      <c r="IG77">
        <f ca="1">MATCH(RAND(),INDEX(Q_,IF77,0))</f>
        <v>1</v>
      </c>
      <c r="IH77">
        <f ca="1">MATCH(RAND(),INDEX(Q_,IG77,0))</f>
        <v>3</v>
      </c>
      <c r="II77">
        <f ca="1">MATCH(RAND(),INDEX(Q_,IH77,0))</f>
        <v>3</v>
      </c>
      <c r="IJ77">
        <f ca="1">MATCH(RAND(),INDEX(Q_,II77,0))</f>
        <v>3</v>
      </c>
      <c r="IK77">
        <f ca="1">MATCH(RAND(),INDEX(Q_,IJ77,0))</f>
        <v>2</v>
      </c>
      <c r="IL77">
        <f ca="1">MATCH(RAND(),INDEX(Q_,IK77,0))</f>
        <v>2</v>
      </c>
      <c r="IM77">
        <f ca="1">MATCH(RAND(),INDEX(Q_,IL77,0))</f>
        <v>2</v>
      </c>
      <c r="IN77">
        <f ca="1">MATCH(RAND(),INDEX(Q_,IM77,0))</f>
        <v>2</v>
      </c>
      <c r="IO77">
        <f ca="1">MATCH(RAND(),INDEX(Q_,IN77,0))</f>
        <v>3</v>
      </c>
      <c r="IP77">
        <f ca="1">MATCH(RAND(),INDEX(Q_,IO77,0))</f>
        <v>2</v>
      </c>
      <c r="IQ77">
        <f ca="1">MATCH(RAND(),INDEX(Q_,IP77,0))</f>
        <v>2</v>
      </c>
      <c r="IR77">
        <f ca="1">MATCH(RAND(),INDEX(Q_,IQ77,0))</f>
        <v>3</v>
      </c>
      <c r="IS77">
        <f ca="1">MATCH(RAND(),INDEX(Q_,IR77,0))</f>
        <v>3</v>
      </c>
      <c r="IT77">
        <f ca="1">MATCH(RAND(),INDEX(Q_,IS77,0))</f>
        <v>2</v>
      </c>
      <c r="IU77">
        <f ca="1">MATCH(RAND(),INDEX(Q_,IT77,0))</f>
        <v>3</v>
      </c>
      <c r="IV77">
        <f ca="1">MATCH(RAND(),INDEX(Q_,IU77,0))</f>
        <v>3</v>
      </c>
      <c r="IW77">
        <f ca="1">MATCH(RAND(),INDEX(Q_,IV77,0))</f>
        <v>3</v>
      </c>
      <c r="IX77">
        <f ca="1">MATCH(RAND(),INDEX(Q_,IW77,0))</f>
        <v>3</v>
      </c>
      <c r="IY77">
        <f ca="1">MATCH(RAND(),INDEX(Q_,IX77,0))</f>
        <v>2</v>
      </c>
      <c r="IZ77">
        <f ca="1">MATCH(RAND(),INDEX(Q_,IY77,0))</f>
        <v>2</v>
      </c>
      <c r="JA77">
        <f ca="1">MATCH(RAND(),INDEX(Q_,IZ77,0))</f>
        <v>2</v>
      </c>
      <c r="JB77">
        <f ca="1">MATCH(RAND(),INDEX(Q_,JA77,0))</f>
        <v>2</v>
      </c>
      <c r="JC77">
        <f ca="1">MATCH(RAND(),INDEX(Q_,JB77,0))</f>
        <v>3</v>
      </c>
      <c r="JD77">
        <f ca="1">MATCH(RAND(),INDEX(Q_,JC77,0))</f>
        <v>2</v>
      </c>
      <c r="JE77">
        <f ca="1">MATCH(RAND(),INDEX(Q_,JD77,0))</f>
        <v>2</v>
      </c>
      <c r="JF77">
        <f ca="1">MATCH(RAND(),INDEX(Q_,JE77,0))</f>
        <v>3</v>
      </c>
      <c r="JG77">
        <f ca="1">MATCH(RAND(),INDEX(Q_,JF77,0))</f>
        <v>3</v>
      </c>
      <c r="JH77">
        <f ca="1">MATCH(RAND(),INDEX(Q_,JG77,0))</f>
        <v>2</v>
      </c>
      <c r="JI77">
        <f ca="1">MATCH(RAND(),INDEX(Q_,JH77,0))</f>
        <v>3</v>
      </c>
      <c r="JJ77">
        <f ca="1">MATCH(RAND(),INDEX(Q_,JI77,0))</f>
        <v>3</v>
      </c>
      <c r="JK77">
        <f ca="1">MATCH(RAND(),INDEX(Q_,JJ77,0))</f>
        <v>2</v>
      </c>
      <c r="JL77">
        <f ca="1">MATCH(RAND(),INDEX(Q_,JK77,0))</f>
        <v>2</v>
      </c>
      <c r="JM77">
        <f ca="1">MATCH(RAND(),INDEX(Q_,JL77,0))</f>
        <v>2</v>
      </c>
      <c r="JN77">
        <f ca="1">MATCH(RAND(),INDEX(Q_,JM77,0))</f>
        <v>2</v>
      </c>
      <c r="JO77">
        <f ca="1">MATCH(RAND(),INDEX(Q_,JN77,0))</f>
        <v>2</v>
      </c>
      <c r="JP77">
        <f ca="1">MATCH(RAND(),INDEX(Q_,JO77,0))</f>
        <v>2</v>
      </c>
      <c r="JQ77">
        <f ca="1">MATCH(RAND(),INDEX(Q_,JP77,0))</f>
        <v>2</v>
      </c>
      <c r="JR77">
        <f ca="1">MATCH(RAND(),INDEX(Q_,JQ77,0))</f>
        <v>2</v>
      </c>
      <c r="JS77">
        <f ca="1" t="shared" si="3"/>
        <v>1</v>
      </c>
    </row>
    <row r="78" spans="8:279">
      <c r="H78" s="16">
        <v>77</v>
      </c>
      <c r="I78">
        <v>3</v>
      </c>
      <c r="J78">
        <v>3</v>
      </c>
      <c r="K78">
        <v>2</v>
      </c>
      <c r="L78">
        <v>2</v>
      </c>
      <c r="M78">
        <v>2</v>
      </c>
      <c r="N78">
        <v>2</v>
      </c>
      <c r="O78">
        <v>2</v>
      </c>
      <c r="P78">
        <v>3</v>
      </c>
      <c r="Q78">
        <v>2</v>
      </c>
      <c r="R78">
        <v>2</v>
      </c>
      <c r="S78">
        <v>2</v>
      </c>
      <c r="T78">
        <v>2</v>
      </c>
      <c r="U78">
        <v>2</v>
      </c>
      <c r="V78">
        <v>2</v>
      </c>
      <c r="W78">
        <v>3</v>
      </c>
      <c r="X78">
        <v>2</v>
      </c>
      <c r="Y78">
        <v>2</v>
      </c>
      <c r="Z78">
        <v>3</v>
      </c>
      <c r="AA78">
        <v>2</v>
      </c>
      <c r="AB78">
        <v>3</v>
      </c>
      <c r="AC78">
        <v>2</v>
      </c>
      <c r="AD78">
        <v>2</v>
      </c>
      <c r="AE78">
        <v>2</v>
      </c>
      <c r="AF78">
        <v>2</v>
      </c>
      <c r="AG78">
        <v>2</v>
      </c>
      <c r="AH78">
        <v>3</v>
      </c>
      <c r="AI78">
        <v>2</v>
      </c>
      <c r="AJ78">
        <v>2</v>
      </c>
      <c r="AK78">
        <v>3</v>
      </c>
      <c r="AL78">
        <v>3</v>
      </c>
      <c r="AM78">
        <v>2</v>
      </c>
      <c r="AN78">
        <v>2</v>
      </c>
      <c r="AO78">
        <v>2</v>
      </c>
      <c r="AP78">
        <v>2</v>
      </c>
      <c r="AQ78">
        <v>2</v>
      </c>
      <c r="AR78">
        <v>2</v>
      </c>
      <c r="AS78">
        <v>2</v>
      </c>
      <c r="AT78">
        <v>2</v>
      </c>
      <c r="AU78">
        <v>3</v>
      </c>
      <c r="AV78">
        <v>2</v>
      </c>
      <c r="AW78">
        <v>3</v>
      </c>
      <c r="AX78">
        <v>2</v>
      </c>
      <c r="AY78">
        <v>3</v>
      </c>
      <c r="AZ78">
        <v>3</v>
      </c>
      <c r="BA78">
        <v>2</v>
      </c>
      <c r="BB78">
        <v>3</v>
      </c>
      <c r="BC78">
        <v>3</v>
      </c>
      <c r="BD78">
        <v>3</v>
      </c>
      <c r="BE78">
        <v>3</v>
      </c>
      <c r="BF78">
        <v>2</v>
      </c>
      <c r="BI78">
        <v>77</v>
      </c>
      <c r="BJ78">
        <v>1</v>
      </c>
      <c r="BK78">
        <v>1</v>
      </c>
      <c r="BL78">
        <v>1</v>
      </c>
      <c r="BM78">
        <v>1</v>
      </c>
      <c r="BN78">
        <v>3</v>
      </c>
      <c r="BO78">
        <v>2</v>
      </c>
      <c r="BP78">
        <v>3</v>
      </c>
      <c r="BQ78">
        <v>2</v>
      </c>
      <c r="BR78">
        <v>2</v>
      </c>
      <c r="BS78">
        <v>2</v>
      </c>
      <c r="BT78">
        <v>2</v>
      </c>
      <c r="BU78">
        <v>1</v>
      </c>
      <c r="BV78">
        <v>2</v>
      </c>
      <c r="BW78">
        <v>3</v>
      </c>
      <c r="BX78">
        <v>3</v>
      </c>
      <c r="BY78">
        <v>3</v>
      </c>
      <c r="BZ78">
        <v>2</v>
      </c>
      <c r="CA78">
        <v>2</v>
      </c>
      <c r="CB78">
        <v>2</v>
      </c>
      <c r="CC78">
        <v>2</v>
      </c>
      <c r="CD78">
        <v>1</v>
      </c>
      <c r="CE78">
        <v>3</v>
      </c>
      <c r="CF78">
        <v>3</v>
      </c>
      <c r="CG78">
        <v>2</v>
      </c>
      <c r="CH78">
        <v>3</v>
      </c>
      <c r="CI78">
        <v>3</v>
      </c>
      <c r="CJ78">
        <v>2</v>
      </c>
      <c r="CK78">
        <v>2</v>
      </c>
      <c r="CL78">
        <v>2</v>
      </c>
      <c r="CM78">
        <v>2</v>
      </c>
      <c r="CN78">
        <v>2</v>
      </c>
      <c r="CO78">
        <v>1</v>
      </c>
      <c r="CP78">
        <v>2</v>
      </c>
      <c r="CQ78">
        <v>1</v>
      </c>
      <c r="CR78">
        <v>1</v>
      </c>
      <c r="CS78">
        <v>1</v>
      </c>
      <c r="CT78">
        <v>1</v>
      </c>
      <c r="CU78">
        <v>2</v>
      </c>
      <c r="CV78">
        <v>2</v>
      </c>
      <c r="CW78">
        <v>2</v>
      </c>
      <c r="CX78">
        <v>2</v>
      </c>
      <c r="CY78">
        <v>2</v>
      </c>
      <c r="CZ78">
        <v>2</v>
      </c>
      <c r="DA78">
        <v>2</v>
      </c>
      <c r="DB78">
        <v>2</v>
      </c>
      <c r="DC78">
        <v>2</v>
      </c>
      <c r="DD78">
        <v>2</v>
      </c>
      <c r="DE78">
        <v>3</v>
      </c>
      <c r="DF78">
        <v>2</v>
      </c>
      <c r="DG78">
        <v>2</v>
      </c>
      <c r="DJ78">
        <v>77</v>
      </c>
      <c r="DK78">
        <v>3</v>
      </c>
      <c r="DL78">
        <v>2</v>
      </c>
      <c r="DM78">
        <v>2</v>
      </c>
      <c r="DN78">
        <v>3</v>
      </c>
      <c r="DO78">
        <v>3</v>
      </c>
      <c r="DP78">
        <v>3</v>
      </c>
      <c r="DQ78">
        <v>3</v>
      </c>
      <c r="DR78">
        <v>3</v>
      </c>
      <c r="DS78">
        <v>2</v>
      </c>
      <c r="DT78">
        <v>3</v>
      </c>
      <c r="DU78">
        <v>2</v>
      </c>
      <c r="DV78">
        <v>2</v>
      </c>
      <c r="DW78">
        <v>2</v>
      </c>
      <c r="DX78">
        <v>2</v>
      </c>
      <c r="DY78">
        <v>2</v>
      </c>
      <c r="DZ78">
        <v>2</v>
      </c>
      <c r="EA78">
        <v>2</v>
      </c>
      <c r="EB78">
        <v>3</v>
      </c>
      <c r="EC78">
        <v>2</v>
      </c>
      <c r="ED78">
        <v>1</v>
      </c>
      <c r="EE78">
        <v>2</v>
      </c>
      <c r="EF78">
        <v>3</v>
      </c>
      <c r="EG78">
        <v>2</v>
      </c>
      <c r="EH78">
        <v>2</v>
      </c>
      <c r="EI78">
        <v>2</v>
      </c>
      <c r="EJ78">
        <v>2</v>
      </c>
      <c r="EK78">
        <v>2</v>
      </c>
      <c r="EL78">
        <v>3</v>
      </c>
      <c r="EM78">
        <v>2</v>
      </c>
      <c r="EN78">
        <v>2</v>
      </c>
      <c r="EO78">
        <v>2</v>
      </c>
      <c r="EP78">
        <v>2</v>
      </c>
      <c r="EQ78">
        <v>3</v>
      </c>
      <c r="ER78">
        <v>3</v>
      </c>
      <c r="ES78">
        <v>2</v>
      </c>
      <c r="ET78">
        <v>2</v>
      </c>
      <c r="EU78">
        <v>3</v>
      </c>
      <c r="EV78">
        <v>3</v>
      </c>
      <c r="EW78">
        <v>2</v>
      </c>
      <c r="EX78">
        <v>2</v>
      </c>
      <c r="EY78">
        <v>3</v>
      </c>
      <c r="EZ78">
        <v>2</v>
      </c>
      <c r="FA78">
        <v>2</v>
      </c>
      <c r="FB78">
        <v>2</v>
      </c>
      <c r="FC78">
        <v>2</v>
      </c>
      <c r="FD78">
        <v>2</v>
      </c>
      <c r="FE78">
        <v>3</v>
      </c>
      <c r="FF78">
        <v>2</v>
      </c>
      <c r="FG78">
        <v>3</v>
      </c>
      <c r="FH78">
        <v>2</v>
      </c>
      <c r="FQ78" s="16">
        <v>77</v>
      </c>
      <c r="FR78">
        <v>1</v>
      </c>
      <c r="FS78">
        <f ca="1">MATCH(RAND(),INDEX(Q_,FR78,0))</f>
        <v>2</v>
      </c>
      <c r="FT78">
        <f ca="1">MATCH(RAND(),INDEX(Q_,FS78,0))</f>
        <v>2</v>
      </c>
      <c r="FU78">
        <f ca="1">MATCH(RAND(),INDEX(Q_,FT78,0))</f>
        <v>3</v>
      </c>
      <c r="FV78">
        <f ca="1">MATCH(RAND(),INDEX(Q_,FU78,0))</f>
        <v>3</v>
      </c>
      <c r="FW78">
        <f ca="1">MATCH(RAND(),INDEX(Q_,FV78,0))</f>
        <v>2</v>
      </c>
      <c r="FX78">
        <f ca="1">MATCH(RAND(),INDEX(Q_,FW78,0))</f>
        <v>2</v>
      </c>
      <c r="FY78">
        <f ca="1">MATCH(RAND(),INDEX(Q_,FX78,0))</f>
        <v>1</v>
      </c>
      <c r="FZ78">
        <f ca="1">MATCH(RAND(),INDEX(Q_,FY78,0))</f>
        <v>1</v>
      </c>
      <c r="GA78">
        <f ca="1">MATCH(RAND(),INDEX(Q_,FZ78,0))</f>
        <v>1</v>
      </c>
      <c r="GB78">
        <f ca="1">MATCH(RAND(),INDEX(Q_,GA78,0))</f>
        <v>2</v>
      </c>
      <c r="GC78">
        <f ca="1">MATCH(RAND(),INDEX(Q_,GB78,0))</f>
        <v>2</v>
      </c>
      <c r="GD78">
        <f ca="1">MATCH(RAND(),INDEX(Q_,GC78,0))</f>
        <v>3</v>
      </c>
      <c r="GE78">
        <f ca="1">MATCH(RAND(),INDEX(Q_,GD78,0))</f>
        <v>3</v>
      </c>
      <c r="GF78">
        <f ca="1">MATCH(RAND(),INDEX(Q_,GE78,0))</f>
        <v>3</v>
      </c>
      <c r="GG78">
        <f ca="1">MATCH(RAND(),INDEX(Q_,GF78,0))</f>
        <v>3</v>
      </c>
      <c r="GH78">
        <f ca="1">MATCH(RAND(),INDEX(Q_,GG78,0))</f>
        <v>2</v>
      </c>
      <c r="GI78">
        <f ca="1">MATCH(RAND(),INDEX(Q_,GH78,0))</f>
        <v>2</v>
      </c>
      <c r="GJ78">
        <f ca="1">MATCH(RAND(),INDEX(Q_,GI78,0))</f>
        <v>3</v>
      </c>
      <c r="GK78">
        <f ca="1">MATCH(RAND(),INDEX(Q_,GJ78,0))</f>
        <v>3</v>
      </c>
      <c r="GL78">
        <f ca="1">MATCH(RAND(),INDEX(Q_,GK78,0))</f>
        <v>2</v>
      </c>
      <c r="GM78">
        <f ca="1">MATCH(RAND(),INDEX(Q_,GL78,0))</f>
        <v>2</v>
      </c>
      <c r="GN78">
        <f ca="1">MATCH(RAND(),INDEX(Q_,GM78,0))</f>
        <v>2</v>
      </c>
      <c r="GO78">
        <f ca="1">MATCH(RAND(),INDEX(Q_,GN78,0))</f>
        <v>2</v>
      </c>
      <c r="GP78">
        <f ca="1">MATCH(RAND(),INDEX(Q_,GO78,0))</f>
        <v>2</v>
      </c>
      <c r="GQ78">
        <f ca="1">MATCH(RAND(),INDEX(Q_,GP78,0))</f>
        <v>2</v>
      </c>
      <c r="GR78">
        <f ca="1">MATCH(RAND(),INDEX(Q_,GQ78,0))</f>
        <v>2</v>
      </c>
      <c r="GS78">
        <f ca="1">MATCH(RAND(),INDEX(Q_,GR78,0))</f>
        <v>2</v>
      </c>
      <c r="GT78">
        <f ca="1">MATCH(RAND(),INDEX(Q_,GS78,0))</f>
        <v>2</v>
      </c>
      <c r="GU78">
        <f ca="1">MATCH(RAND(),INDEX(Q_,GT78,0))</f>
        <v>2</v>
      </c>
      <c r="GV78">
        <f ca="1">MATCH(RAND(),INDEX(Q_,GU78,0))</f>
        <v>2</v>
      </c>
      <c r="GW78">
        <f ca="1">MATCH(RAND(),INDEX(Q_,GV78,0))</f>
        <v>3</v>
      </c>
      <c r="GX78">
        <f ca="1">MATCH(RAND(),INDEX(Q_,GW78,0))</f>
        <v>2</v>
      </c>
      <c r="GY78">
        <f ca="1">MATCH(RAND(),INDEX(Q_,GX78,0))</f>
        <v>2</v>
      </c>
      <c r="GZ78">
        <f ca="1">MATCH(RAND(),INDEX(Q_,GY78,0))</f>
        <v>2</v>
      </c>
      <c r="HA78">
        <f ca="1">MATCH(RAND(),INDEX(Q_,GZ78,0))</f>
        <v>3</v>
      </c>
      <c r="HB78">
        <f ca="1">MATCH(RAND(),INDEX(Q_,HA78,0))</f>
        <v>3</v>
      </c>
      <c r="HC78">
        <f ca="1">MATCH(RAND(),INDEX(Q_,HB78,0))</f>
        <v>3</v>
      </c>
      <c r="HD78">
        <f ca="1">MATCH(RAND(),INDEX(Q_,HC78,0))</f>
        <v>2</v>
      </c>
      <c r="HE78">
        <f ca="1">MATCH(RAND(),INDEX(Q_,HD78,0))</f>
        <v>2</v>
      </c>
      <c r="HF78">
        <f ca="1">MATCH(RAND(),INDEX(Q_,HE78,0))</f>
        <v>2</v>
      </c>
      <c r="HG78">
        <f ca="1">MATCH(RAND(),INDEX(Q_,HF78,0))</f>
        <v>2</v>
      </c>
      <c r="HH78">
        <f ca="1">MATCH(RAND(),INDEX(Q_,HG78,0))</f>
        <v>2</v>
      </c>
      <c r="HI78">
        <f ca="1">MATCH(RAND(),INDEX(Q_,HH78,0))</f>
        <v>2</v>
      </c>
      <c r="HJ78">
        <f ca="1">MATCH(RAND(),INDEX(Q_,HI78,0))</f>
        <v>2</v>
      </c>
      <c r="HK78">
        <f ca="1">MATCH(RAND(),INDEX(Q_,HJ78,0))</f>
        <v>2</v>
      </c>
      <c r="HL78">
        <f ca="1">MATCH(RAND(),INDEX(Q_,HK78,0))</f>
        <v>3</v>
      </c>
      <c r="HM78">
        <f ca="1">MATCH(RAND(),INDEX(Q_,HL78,0))</f>
        <v>3</v>
      </c>
      <c r="HN78">
        <f ca="1">MATCH(RAND(),INDEX(Q_,HM78,0))</f>
        <v>3</v>
      </c>
      <c r="HO78">
        <f ca="1">MATCH(RAND(),INDEX(Q_,HN78,0))</f>
        <v>2</v>
      </c>
      <c r="HP78">
        <f ca="1">MATCH(RAND(),INDEX(Q_,HO78,0))</f>
        <v>2</v>
      </c>
      <c r="HQ78">
        <f ca="1" t="shared" si="2"/>
        <v>3</v>
      </c>
      <c r="HS78" s="16">
        <v>77</v>
      </c>
      <c r="HT78">
        <v>3</v>
      </c>
      <c r="HU78">
        <f ca="1">MATCH(RAND(),INDEX(Q_,HT78,0))</f>
        <v>3</v>
      </c>
      <c r="HV78">
        <f ca="1">MATCH(RAND(),INDEX(Q_,HU78,0))</f>
        <v>2</v>
      </c>
      <c r="HW78">
        <f ca="1">MATCH(RAND(),INDEX(Q_,HV78,0))</f>
        <v>3</v>
      </c>
      <c r="HX78">
        <f ca="1">MATCH(RAND(),INDEX(Q_,HW78,0))</f>
        <v>3</v>
      </c>
      <c r="HY78">
        <f ca="1">MATCH(RAND(),INDEX(Q_,HX78,0))</f>
        <v>3</v>
      </c>
      <c r="HZ78">
        <f ca="1">MATCH(RAND(),INDEX(Q_,HY78,0))</f>
        <v>3</v>
      </c>
      <c r="IA78">
        <f ca="1">MATCH(RAND(),INDEX(Q_,HZ78,0))</f>
        <v>2</v>
      </c>
      <c r="IB78">
        <f ca="1">MATCH(RAND(),INDEX(Q_,IA78,0))</f>
        <v>2</v>
      </c>
      <c r="IC78">
        <f ca="1">MATCH(RAND(),INDEX(Q_,IB78,0))</f>
        <v>2</v>
      </c>
      <c r="ID78">
        <f ca="1">MATCH(RAND(),INDEX(Q_,IC78,0))</f>
        <v>2</v>
      </c>
      <c r="IE78">
        <f ca="1">MATCH(RAND(),INDEX(Q_,ID78,0))</f>
        <v>2</v>
      </c>
      <c r="IF78">
        <f ca="1">MATCH(RAND(),INDEX(Q_,IE78,0))</f>
        <v>2</v>
      </c>
      <c r="IG78">
        <f ca="1">MATCH(RAND(),INDEX(Q_,IF78,0))</f>
        <v>2</v>
      </c>
      <c r="IH78">
        <f ca="1">MATCH(RAND(),INDEX(Q_,IG78,0))</f>
        <v>2</v>
      </c>
      <c r="II78">
        <f ca="1">MATCH(RAND(),INDEX(Q_,IH78,0))</f>
        <v>2</v>
      </c>
      <c r="IJ78">
        <f ca="1">MATCH(RAND(),INDEX(Q_,II78,0))</f>
        <v>3</v>
      </c>
      <c r="IK78">
        <f ca="1">MATCH(RAND(),INDEX(Q_,IJ78,0))</f>
        <v>3</v>
      </c>
      <c r="IL78">
        <f ca="1">MATCH(RAND(),INDEX(Q_,IK78,0))</f>
        <v>3</v>
      </c>
      <c r="IM78">
        <f ca="1">MATCH(RAND(),INDEX(Q_,IL78,0))</f>
        <v>3</v>
      </c>
      <c r="IN78">
        <f ca="1">MATCH(RAND(),INDEX(Q_,IM78,0))</f>
        <v>2</v>
      </c>
      <c r="IO78">
        <f ca="1">MATCH(RAND(),INDEX(Q_,IN78,0))</f>
        <v>2</v>
      </c>
      <c r="IP78">
        <f ca="1">MATCH(RAND(),INDEX(Q_,IO78,0))</f>
        <v>2</v>
      </c>
      <c r="IQ78">
        <f ca="1">MATCH(RAND(),INDEX(Q_,IP78,0))</f>
        <v>3</v>
      </c>
      <c r="IR78">
        <f ca="1">MATCH(RAND(),INDEX(Q_,IQ78,0))</f>
        <v>3</v>
      </c>
      <c r="IS78">
        <f ca="1">MATCH(RAND(),INDEX(Q_,IR78,0))</f>
        <v>3</v>
      </c>
      <c r="IT78">
        <f ca="1">MATCH(RAND(),INDEX(Q_,IS78,0))</f>
        <v>3</v>
      </c>
      <c r="IU78">
        <f ca="1">MATCH(RAND(),INDEX(Q_,IT78,0))</f>
        <v>2</v>
      </c>
      <c r="IV78">
        <f ca="1">MATCH(RAND(),INDEX(Q_,IU78,0))</f>
        <v>2</v>
      </c>
      <c r="IW78">
        <f ca="1">MATCH(RAND(),INDEX(Q_,IV78,0))</f>
        <v>2</v>
      </c>
      <c r="IX78">
        <f ca="1">MATCH(RAND(),INDEX(Q_,IW78,0))</f>
        <v>2</v>
      </c>
      <c r="IY78">
        <f ca="1">MATCH(RAND(),INDEX(Q_,IX78,0))</f>
        <v>2</v>
      </c>
      <c r="IZ78">
        <f ca="1">MATCH(RAND(),INDEX(Q_,IY78,0))</f>
        <v>2</v>
      </c>
      <c r="JA78">
        <f ca="1">MATCH(RAND(),INDEX(Q_,IZ78,0))</f>
        <v>2</v>
      </c>
      <c r="JB78">
        <f ca="1">MATCH(RAND(),INDEX(Q_,JA78,0))</f>
        <v>2</v>
      </c>
      <c r="JC78">
        <f ca="1">MATCH(RAND(),INDEX(Q_,JB78,0))</f>
        <v>3</v>
      </c>
      <c r="JD78">
        <f ca="1">MATCH(RAND(),INDEX(Q_,JC78,0))</f>
        <v>3</v>
      </c>
      <c r="JE78">
        <f ca="1">MATCH(RAND(),INDEX(Q_,JD78,0))</f>
        <v>3</v>
      </c>
      <c r="JF78">
        <f ca="1">MATCH(RAND(),INDEX(Q_,JE78,0))</f>
        <v>2</v>
      </c>
      <c r="JG78">
        <f ca="1">MATCH(RAND(),INDEX(Q_,JF78,0))</f>
        <v>2</v>
      </c>
      <c r="JH78">
        <f ca="1">MATCH(RAND(),INDEX(Q_,JG78,0))</f>
        <v>2</v>
      </c>
      <c r="JI78">
        <f ca="1">MATCH(RAND(),INDEX(Q_,JH78,0))</f>
        <v>3</v>
      </c>
      <c r="JJ78">
        <f ca="1">MATCH(RAND(),INDEX(Q_,JI78,0))</f>
        <v>3</v>
      </c>
      <c r="JK78">
        <f ca="1">MATCH(RAND(),INDEX(Q_,JJ78,0))</f>
        <v>2</v>
      </c>
      <c r="JL78">
        <f ca="1">MATCH(RAND(),INDEX(Q_,JK78,0))</f>
        <v>3</v>
      </c>
      <c r="JM78">
        <f ca="1">MATCH(RAND(),INDEX(Q_,JL78,0))</f>
        <v>3</v>
      </c>
      <c r="JN78">
        <f ca="1">MATCH(RAND(),INDEX(Q_,JM78,0))</f>
        <v>2</v>
      </c>
      <c r="JO78">
        <f ca="1">MATCH(RAND(),INDEX(Q_,JN78,0))</f>
        <v>3</v>
      </c>
      <c r="JP78">
        <f ca="1">MATCH(RAND(),INDEX(Q_,JO78,0))</f>
        <v>2</v>
      </c>
      <c r="JQ78">
        <f ca="1">MATCH(RAND(),INDEX(Q_,JP78,0))</f>
        <v>1</v>
      </c>
      <c r="JR78">
        <f ca="1">MATCH(RAND(),INDEX(Q_,JQ78,0))</f>
        <v>2</v>
      </c>
      <c r="JS78">
        <f ca="1" t="shared" si="3"/>
        <v>49</v>
      </c>
    </row>
    <row r="79" spans="8:279">
      <c r="H79" s="16">
        <v>78</v>
      </c>
      <c r="I79">
        <v>1</v>
      </c>
      <c r="J79">
        <v>1</v>
      </c>
      <c r="K79">
        <v>2</v>
      </c>
      <c r="L79">
        <v>2</v>
      </c>
      <c r="M79">
        <v>3</v>
      </c>
      <c r="N79">
        <v>3</v>
      </c>
      <c r="O79">
        <v>3</v>
      </c>
      <c r="P79">
        <v>2</v>
      </c>
      <c r="Q79">
        <v>2</v>
      </c>
      <c r="R79">
        <v>2</v>
      </c>
      <c r="S79">
        <v>2</v>
      </c>
      <c r="T79">
        <v>1</v>
      </c>
      <c r="U79">
        <v>1</v>
      </c>
      <c r="V79">
        <v>1</v>
      </c>
      <c r="W79">
        <v>1</v>
      </c>
      <c r="X79">
        <v>1</v>
      </c>
      <c r="Y79">
        <v>3</v>
      </c>
      <c r="Z79">
        <v>3</v>
      </c>
      <c r="AA79">
        <v>3</v>
      </c>
      <c r="AB79">
        <v>3</v>
      </c>
      <c r="AC79">
        <v>1</v>
      </c>
      <c r="AD79">
        <v>1</v>
      </c>
      <c r="AE79">
        <v>2</v>
      </c>
      <c r="AF79">
        <v>2</v>
      </c>
      <c r="AG79">
        <v>2</v>
      </c>
      <c r="AH79">
        <v>2</v>
      </c>
      <c r="AI79">
        <v>2</v>
      </c>
      <c r="AJ79">
        <v>2</v>
      </c>
      <c r="AK79">
        <v>2</v>
      </c>
      <c r="AL79">
        <v>2</v>
      </c>
      <c r="AM79">
        <v>2</v>
      </c>
      <c r="AN79">
        <v>2</v>
      </c>
      <c r="AO79">
        <v>3</v>
      </c>
      <c r="AP79">
        <v>3</v>
      </c>
      <c r="AQ79">
        <v>2</v>
      </c>
      <c r="AR79">
        <v>2</v>
      </c>
      <c r="AS79">
        <v>2</v>
      </c>
      <c r="AT79">
        <v>2</v>
      </c>
      <c r="AU79">
        <v>2</v>
      </c>
      <c r="AV79">
        <v>2</v>
      </c>
      <c r="AW79">
        <v>2</v>
      </c>
      <c r="AX79">
        <v>2</v>
      </c>
      <c r="AY79">
        <v>3</v>
      </c>
      <c r="AZ79">
        <v>2</v>
      </c>
      <c r="BA79">
        <v>2</v>
      </c>
      <c r="BB79">
        <v>2</v>
      </c>
      <c r="BC79">
        <v>2</v>
      </c>
      <c r="BD79">
        <v>2</v>
      </c>
      <c r="BE79">
        <v>2</v>
      </c>
      <c r="BF79">
        <v>2</v>
      </c>
      <c r="BI79">
        <v>78</v>
      </c>
      <c r="BJ79">
        <v>1</v>
      </c>
      <c r="BK79">
        <v>1</v>
      </c>
      <c r="BL79">
        <v>2</v>
      </c>
      <c r="BM79">
        <v>2</v>
      </c>
      <c r="BN79">
        <v>3</v>
      </c>
      <c r="BO79">
        <v>3</v>
      </c>
      <c r="BP79">
        <v>2</v>
      </c>
      <c r="BQ79">
        <v>2</v>
      </c>
      <c r="BR79">
        <v>2</v>
      </c>
      <c r="BS79">
        <v>2</v>
      </c>
      <c r="BT79">
        <v>2</v>
      </c>
      <c r="BU79">
        <v>3</v>
      </c>
      <c r="BV79">
        <v>3</v>
      </c>
      <c r="BW79">
        <v>3</v>
      </c>
      <c r="BX79">
        <v>3</v>
      </c>
      <c r="BY79">
        <v>2</v>
      </c>
      <c r="BZ79">
        <v>3</v>
      </c>
      <c r="CA79">
        <v>3</v>
      </c>
      <c r="CB79">
        <v>3</v>
      </c>
      <c r="CC79">
        <v>2</v>
      </c>
      <c r="CD79">
        <v>2</v>
      </c>
      <c r="CE79">
        <v>2</v>
      </c>
      <c r="CF79">
        <v>2</v>
      </c>
      <c r="CG79">
        <v>3</v>
      </c>
      <c r="CH79">
        <v>3</v>
      </c>
      <c r="CI79">
        <v>3</v>
      </c>
      <c r="CJ79">
        <v>3</v>
      </c>
      <c r="CK79">
        <v>2</v>
      </c>
      <c r="CL79">
        <v>2</v>
      </c>
      <c r="CM79">
        <v>2</v>
      </c>
      <c r="CN79">
        <v>2</v>
      </c>
      <c r="CO79">
        <v>2</v>
      </c>
      <c r="CP79">
        <v>2</v>
      </c>
      <c r="CQ79">
        <v>3</v>
      </c>
      <c r="CR79">
        <v>2</v>
      </c>
      <c r="CS79">
        <v>1</v>
      </c>
      <c r="CT79">
        <v>2</v>
      </c>
      <c r="CU79">
        <v>2</v>
      </c>
      <c r="CV79">
        <v>2</v>
      </c>
      <c r="CW79">
        <v>2</v>
      </c>
      <c r="CX79">
        <v>2</v>
      </c>
      <c r="CY79">
        <v>2</v>
      </c>
      <c r="CZ79">
        <v>2</v>
      </c>
      <c r="DA79">
        <v>3</v>
      </c>
      <c r="DB79">
        <v>2</v>
      </c>
      <c r="DC79">
        <v>3</v>
      </c>
      <c r="DD79">
        <v>2</v>
      </c>
      <c r="DE79">
        <v>2</v>
      </c>
      <c r="DF79">
        <v>2</v>
      </c>
      <c r="DG79">
        <v>2</v>
      </c>
      <c r="DJ79">
        <v>78</v>
      </c>
      <c r="DK79">
        <v>3</v>
      </c>
      <c r="DL79">
        <v>3</v>
      </c>
      <c r="DM79">
        <v>2</v>
      </c>
      <c r="DN79">
        <v>3</v>
      </c>
      <c r="DO79">
        <v>3</v>
      </c>
      <c r="DP79">
        <v>2</v>
      </c>
      <c r="DQ79">
        <v>2</v>
      </c>
      <c r="DR79">
        <v>2</v>
      </c>
      <c r="DS79">
        <v>3</v>
      </c>
      <c r="DT79">
        <v>3</v>
      </c>
      <c r="DU79">
        <v>2</v>
      </c>
      <c r="DV79">
        <v>1</v>
      </c>
      <c r="DW79">
        <v>1</v>
      </c>
      <c r="DX79">
        <v>1</v>
      </c>
      <c r="DY79">
        <v>2</v>
      </c>
      <c r="DZ79">
        <v>2</v>
      </c>
      <c r="EA79">
        <v>2</v>
      </c>
      <c r="EB79">
        <v>3</v>
      </c>
      <c r="EC79">
        <v>3</v>
      </c>
      <c r="ED79">
        <v>2</v>
      </c>
      <c r="EE79">
        <v>2</v>
      </c>
      <c r="EF79">
        <v>2</v>
      </c>
      <c r="EG79">
        <v>2</v>
      </c>
      <c r="EH79">
        <v>2</v>
      </c>
      <c r="EI79">
        <v>1</v>
      </c>
      <c r="EJ79">
        <v>1</v>
      </c>
      <c r="EK79">
        <v>1</v>
      </c>
      <c r="EL79">
        <v>2</v>
      </c>
      <c r="EM79">
        <v>3</v>
      </c>
      <c r="EN79">
        <v>2</v>
      </c>
      <c r="EO79">
        <v>3</v>
      </c>
      <c r="EP79">
        <v>2</v>
      </c>
      <c r="EQ79">
        <v>2</v>
      </c>
      <c r="ER79">
        <v>2</v>
      </c>
      <c r="ES79">
        <v>2</v>
      </c>
      <c r="ET79">
        <v>2</v>
      </c>
      <c r="EU79">
        <v>2</v>
      </c>
      <c r="EV79">
        <v>2</v>
      </c>
      <c r="EW79">
        <v>2</v>
      </c>
      <c r="EX79">
        <v>2</v>
      </c>
      <c r="EY79">
        <v>2</v>
      </c>
      <c r="EZ79">
        <v>2</v>
      </c>
      <c r="FA79">
        <v>1</v>
      </c>
      <c r="FB79">
        <v>1</v>
      </c>
      <c r="FC79">
        <v>1</v>
      </c>
      <c r="FD79">
        <v>1</v>
      </c>
      <c r="FE79">
        <v>2</v>
      </c>
      <c r="FF79">
        <v>2</v>
      </c>
      <c r="FG79">
        <v>2</v>
      </c>
      <c r="FH79">
        <v>3</v>
      </c>
      <c r="FQ79" s="16">
        <v>78</v>
      </c>
      <c r="FR79">
        <v>1</v>
      </c>
      <c r="FS79">
        <f ca="1">MATCH(RAND(),INDEX(Q_,FR79,0))</f>
        <v>3</v>
      </c>
      <c r="FT79">
        <f ca="1">MATCH(RAND(),INDEX(Q_,FS79,0))</f>
        <v>3</v>
      </c>
      <c r="FU79">
        <f ca="1">MATCH(RAND(),INDEX(Q_,FT79,0))</f>
        <v>3</v>
      </c>
      <c r="FV79">
        <f ca="1">MATCH(RAND(),INDEX(Q_,FU79,0))</f>
        <v>3</v>
      </c>
      <c r="FW79">
        <f ca="1">MATCH(RAND(),INDEX(Q_,FV79,0))</f>
        <v>2</v>
      </c>
      <c r="FX79">
        <f ca="1">MATCH(RAND(),INDEX(Q_,FW79,0))</f>
        <v>2</v>
      </c>
      <c r="FY79">
        <f ca="1">MATCH(RAND(),INDEX(Q_,FX79,0))</f>
        <v>2</v>
      </c>
      <c r="FZ79">
        <f ca="1">MATCH(RAND(),INDEX(Q_,FY79,0))</f>
        <v>3</v>
      </c>
      <c r="GA79">
        <f ca="1">MATCH(RAND(),INDEX(Q_,FZ79,0))</f>
        <v>2</v>
      </c>
      <c r="GB79">
        <f ca="1">MATCH(RAND(),INDEX(Q_,GA79,0))</f>
        <v>3</v>
      </c>
      <c r="GC79">
        <f ca="1">MATCH(RAND(),INDEX(Q_,GB79,0))</f>
        <v>2</v>
      </c>
      <c r="GD79">
        <f ca="1">MATCH(RAND(),INDEX(Q_,GC79,0))</f>
        <v>2</v>
      </c>
      <c r="GE79">
        <f ca="1">MATCH(RAND(),INDEX(Q_,GD79,0))</f>
        <v>2</v>
      </c>
      <c r="GF79">
        <f ca="1">MATCH(RAND(),INDEX(Q_,GE79,0))</f>
        <v>2</v>
      </c>
      <c r="GG79">
        <f ca="1">MATCH(RAND(),INDEX(Q_,GF79,0))</f>
        <v>2</v>
      </c>
      <c r="GH79">
        <f ca="1">MATCH(RAND(),INDEX(Q_,GG79,0))</f>
        <v>2</v>
      </c>
      <c r="GI79">
        <f ca="1">MATCH(RAND(),INDEX(Q_,GH79,0))</f>
        <v>2</v>
      </c>
      <c r="GJ79">
        <f ca="1">MATCH(RAND(),INDEX(Q_,GI79,0))</f>
        <v>2</v>
      </c>
      <c r="GK79">
        <f ca="1">MATCH(RAND(),INDEX(Q_,GJ79,0))</f>
        <v>3</v>
      </c>
      <c r="GL79">
        <f ca="1">MATCH(RAND(),INDEX(Q_,GK79,0))</f>
        <v>3</v>
      </c>
      <c r="GM79">
        <f ca="1">MATCH(RAND(),INDEX(Q_,GL79,0))</f>
        <v>3</v>
      </c>
      <c r="GN79">
        <f ca="1">MATCH(RAND(),INDEX(Q_,GM79,0))</f>
        <v>2</v>
      </c>
      <c r="GO79">
        <f ca="1">MATCH(RAND(),INDEX(Q_,GN79,0))</f>
        <v>2</v>
      </c>
      <c r="GP79">
        <f ca="1">MATCH(RAND(),INDEX(Q_,GO79,0))</f>
        <v>2</v>
      </c>
      <c r="GQ79">
        <f ca="1">MATCH(RAND(),INDEX(Q_,GP79,0))</f>
        <v>2</v>
      </c>
      <c r="GR79">
        <f ca="1">MATCH(RAND(),INDEX(Q_,GQ79,0))</f>
        <v>3</v>
      </c>
      <c r="GS79">
        <f ca="1">MATCH(RAND(),INDEX(Q_,GR79,0))</f>
        <v>2</v>
      </c>
      <c r="GT79">
        <f ca="1">MATCH(RAND(),INDEX(Q_,GS79,0))</f>
        <v>1</v>
      </c>
      <c r="GU79">
        <f ca="1">MATCH(RAND(),INDEX(Q_,GT79,0))</f>
        <v>2</v>
      </c>
      <c r="GV79">
        <f ca="1">MATCH(RAND(),INDEX(Q_,GU79,0))</f>
        <v>3</v>
      </c>
      <c r="GW79">
        <f ca="1">MATCH(RAND(),INDEX(Q_,GV79,0))</f>
        <v>3</v>
      </c>
      <c r="GX79">
        <f ca="1">MATCH(RAND(),INDEX(Q_,GW79,0))</f>
        <v>3</v>
      </c>
      <c r="GY79">
        <f ca="1">MATCH(RAND(),INDEX(Q_,GX79,0))</f>
        <v>2</v>
      </c>
      <c r="GZ79">
        <f ca="1">MATCH(RAND(),INDEX(Q_,GY79,0))</f>
        <v>2</v>
      </c>
      <c r="HA79">
        <f ca="1">MATCH(RAND(),INDEX(Q_,GZ79,0))</f>
        <v>2</v>
      </c>
      <c r="HB79">
        <f ca="1">MATCH(RAND(),INDEX(Q_,HA79,0))</f>
        <v>2</v>
      </c>
      <c r="HC79">
        <f ca="1">MATCH(RAND(),INDEX(Q_,HB79,0))</f>
        <v>3</v>
      </c>
      <c r="HD79">
        <f ca="1">MATCH(RAND(),INDEX(Q_,HC79,0))</f>
        <v>2</v>
      </c>
      <c r="HE79">
        <f ca="1">MATCH(RAND(),INDEX(Q_,HD79,0))</f>
        <v>2</v>
      </c>
      <c r="HF79">
        <f ca="1">MATCH(RAND(),INDEX(Q_,HE79,0))</f>
        <v>2</v>
      </c>
      <c r="HG79">
        <f ca="1">MATCH(RAND(),INDEX(Q_,HF79,0))</f>
        <v>2</v>
      </c>
      <c r="HH79">
        <f ca="1">MATCH(RAND(),INDEX(Q_,HG79,0))</f>
        <v>3</v>
      </c>
      <c r="HI79">
        <f ca="1">MATCH(RAND(),INDEX(Q_,HH79,0))</f>
        <v>3</v>
      </c>
      <c r="HJ79">
        <f ca="1">MATCH(RAND(),INDEX(Q_,HI79,0))</f>
        <v>3</v>
      </c>
      <c r="HK79">
        <f ca="1">MATCH(RAND(),INDEX(Q_,HJ79,0))</f>
        <v>2</v>
      </c>
      <c r="HL79">
        <f ca="1">MATCH(RAND(),INDEX(Q_,HK79,0))</f>
        <v>2</v>
      </c>
      <c r="HM79">
        <f ca="1">MATCH(RAND(),INDEX(Q_,HL79,0))</f>
        <v>2</v>
      </c>
      <c r="HN79">
        <f ca="1">MATCH(RAND(),INDEX(Q_,HM79,0))</f>
        <v>2</v>
      </c>
      <c r="HO79">
        <f ca="1">MATCH(RAND(),INDEX(Q_,HN79,0))</f>
        <v>3</v>
      </c>
      <c r="HP79">
        <f ca="1">MATCH(RAND(),INDEX(Q_,HO79,0))</f>
        <v>3</v>
      </c>
      <c r="HQ79">
        <f ca="1" t="shared" si="2"/>
        <v>1</v>
      </c>
      <c r="HS79" s="16">
        <v>78</v>
      </c>
      <c r="HT79">
        <v>3</v>
      </c>
      <c r="HU79">
        <f ca="1">MATCH(RAND(),INDEX(Q_,HT79,0))</f>
        <v>2</v>
      </c>
      <c r="HV79">
        <f ca="1">MATCH(RAND(),INDEX(Q_,HU79,0))</f>
        <v>1</v>
      </c>
      <c r="HW79">
        <f ca="1">MATCH(RAND(),INDEX(Q_,HV79,0))</f>
        <v>1</v>
      </c>
      <c r="HX79">
        <f ca="1">MATCH(RAND(),INDEX(Q_,HW79,0))</f>
        <v>2</v>
      </c>
      <c r="HY79">
        <f ca="1">MATCH(RAND(),INDEX(Q_,HX79,0))</f>
        <v>2</v>
      </c>
      <c r="HZ79">
        <f ca="1">MATCH(RAND(),INDEX(Q_,HY79,0))</f>
        <v>3</v>
      </c>
      <c r="IA79">
        <f ca="1">MATCH(RAND(),INDEX(Q_,HZ79,0))</f>
        <v>1</v>
      </c>
      <c r="IB79">
        <f ca="1">MATCH(RAND(),INDEX(Q_,IA79,0))</f>
        <v>2</v>
      </c>
      <c r="IC79">
        <f ca="1">MATCH(RAND(),INDEX(Q_,IB79,0))</f>
        <v>1</v>
      </c>
      <c r="ID79">
        <f ca="1">MATCH(RAND(),INDEX(Q_,IC79,0))</f>
        <v>1</v>
      </c>
      <c r="IE79">
        <f ca="1">MATCH(RAND(),INDEX(Q_,ID79,0))</f>
        <v>1</v>
      </c>
      <c r="IF79">
        <f ca="1">MATCH(RAND(),INDEX(Q_,IE79,0))</f>
        <v>2</v>
      </c>
      <c r="IG79">
        <f ca="1">MATCH(RAND(),INDEX(Q_,IF79,0))</f>
        <v>2</v>
      </c>
      <c r="IH79">
        <f ca="1">MATCH(RAND(),INDEX(Q_,IG79,0))</f>
        <v>2</v>
      </c>
      <c r="II79">
        <f ca="1">MATCH(RAND(),INDEX(Q_,IH79,0))</f>
        <v>3</v>
      </c>
      <c r="IJ79">
        <f ca="1">MATCH(RAND(),INDEX(Q_,II79,0))</f>
        <v>3</v>
      </c>
      <c r="IK79">
        <f ca="1">MATCH(RAND(),INDEX(Q_,IJ79,0))</f>
        <v>3</v>
      </c>
      <c r="IL79">
        <f ca="1">MATCH(RAND(),INDEX(Q_,IK79,0))</f>
        <v>2</v>
      </c>
      <c r="IM79">
        <f ca="1">MATCH(RAND(),INDEX(Q_,IL79,0))</f>
        <v>2</v>
      </c>
      <c r="IN79">
        <f ca="1">MATCH(RAND(),INDEX(Q_,IM79,0))</f>
        <v>2</v>
      </c>
      <c r="IO79">
        <f ca="1">MATCH(RAND(),INDEX(Q_,IN79,0))</f>
        <v>2</v>
      </c>
      <c r="IP79">
        <f ca="1">MATCH(RAND(),INDEX(Q_,IO79,0))</f>
        <v>2</v>
      </c>
      <c r="IQ79">
        <f ca="1">MATCH(RAND(),INDEX(Q_,IP79,0))</f>
        <v>2</v>
      </c>
      <c r="IR79">
        <f ca="1">MATCH(RAND(),INDEX(Q_,IQ79,0))</f>
        <v>2</v>
      </c>
      <c r="IS79">
        <f ca="1">MATCH(RAND(),INDEX(Q_,IR79,0))</f>
        <v>3</v>
      </c>
      <c r="IT79">
        <f ca="1">MATCH(RAND(),INDEX(Q_,IS79,0))</f>
        <v>2</v>
      </c>
      <c r="IU79">
        <f ca="1">MATCH(RAND(),INDEX(Q_,IT79,0))</f>
        <v>3</v>
      </c>
      <c r="IV79">
        <f ca="1">MATCH(RAND(),INDEX(Q_,IU79,0))</f>
        <v>3</v>
      </c>
      <c r="IW79">
        <f ca="1">MATCH(RAND(),INDEX(Q_,IV79,0))</f>
        <v>3</v>
      </c>
      <c r="IX79">
        <f ca="1">MATCH(RAND(),INDEX(Q_,IW79,0))</f>
        <v>3</v>
      </c>
      <c r="IY79">
        <f ca="1">MATCH(RAND(),INDEX(Q_,IX79,0))</f>
        <v>3</v>
      </c>
      <c r="IZ79">
        <f ca="1">MATCH(RAND(),INDEX(Q_,IY79,0))</f>
        <v>3</v>
      </c>
      <c r="JA79">
        <f ca="1">MATCH(RAND(),INDEX(Q_,IZ79,0))</f>
        <v>3</v>
      </c>
      <c r="JB79">
        <f ca="1">MATCH(RAND(),INDEX(Q_,JA79,0))</f>
        <v>2</v>
      </c>
      <c r="JC79">
        <f ca="1">MATCH(RAND(),INDEX(Q_,JB79,0))</f>
        <v>2</v>
      </c>
      <c r="JD79">
        <f ca="1">MATCH(RAND(),INDEX(Q_,JC79,0))</f>
        <v>2</v>
      </c>
      <c r="JE79">
        <f ca="1">MATCH(RAND(),INDEX(Q_,JD79,0))</f>
        <v>2</v>
      </c>
      <c r="JF79">
        <f ca="1">MATCH(RAND(),INDEX(Q_,JE79,0))</f>
        <v>2</v>
      </c>
      <c r="JG79">
        <f ca="1">MATCH(RAND(),INDEX(Q_,JF79,0))</f>
        <v>2</v>
      </c>
      <c r="JH79">
        <f ca="1">MATCH(RAND(),INDEX(Q_,JG79,0))</f>
        <v>3</v>
      </c>
      <c r="JI79">
        <f ca="1">MATCH(RAND(),INDEX(Q_,JH79,0))</f>
        <v>2</v>
      </c>
      <c r="JJ79">
        <f ca="1">MATCH(RAND(),INDEX(Q_,JI79,0))</f>
        <v>2</v>
      </c>
      <c r="JK79">
        <f ca="1">MATCH(RAND(),INDEX(Q_,JJ79,0))</f>
        <v>2</v>
      </c>
      <c r="JL79">
        <f ca="1">MATCH(RAND(),INDEX(Q_,JK79,0))</f>
        <v>3</v>
      </c>
      <c r="JM79">
        <f ca="1">MATCH(RAND(),INDEX(Q_,JL79,0))</f>
        <v>3</v>
      </c>
      <c r="JN79">
        <f ca="1">MATCH(RAND(),INDEX(Q_,JM79,0))</f>
        <v>2</v>
      </c>
      <c r="JO79">
        <f ca="1">MATCH(RAND(),INDEX(Q_,JN79,0))</f>
        <v>2</v>
      </c>
      <c r="JP79">
        <f ca="1">MATCH(RAND(),INDEX(Q_,JO79,0))</f>
        <v>2</v>
      </c>
      <c r="JQ79">
        <f ca="1">MATCH(RAND(),INDEX(Q_,JP79,0))</f>
        <v>2</v>
      </c>
      <c r="JR79">
        <f ca="1">MATCH(RAND(),INDEX(Q_,JQ79,0))</f>
        <v>3</v>
      </c>
      <c r="JS79">
        <f ca="1" t="shared" si="3"/>
        <v>2</v>
      </c>
    </row>
    <row r="80" spans="8:279">
      <c r="H80" s="16">
        <v>79</v>
      </c>
      <c r="I80">
        <v>3</v>
      </c>
      <c r="J80">
        <v>2</v>
      </c>
      <c r="K80">
        <v>3</v>
      </c>
      <c r="L80">
        <v>2</v>
      </c>
      <c r="M80">
        <v>2</v>
      </c>
      <c r="N80">
        <v>2</v>
      </c>
      <c r="O80">
        <v>3</v>
      </c>
      <c r="P80">
        <v>2</v>
      </c>
      <c r="Q80">
        <v>2</v>
      </c>
      <c r="R80">
        <v>2</v>
      </c>
      <c r="S80">
        <v>2</v>
      </c>
      <c r="T80">
        <v>2</v>
      </c>
      <c r="U80">
        <v>3</v>
      </c>
      <c r="V80">
        <v>2</v>
      </c>
      <c r="W80">
        <v>3</v>
      </c>
      <c r="X80">
        <v>2</v>
      </c>
      <c r="Y80">
        <v>2</v>
      </c>
      <c r="Z80">
        <v>2</v>
      </c>
      <c r="AA80">
        <v>2</v>
      </c>
      <c r="AB80">
        <v>2</v>
      </c>
      <c r="AC80">
        <v>2</v>
      </c>
      <c r="AD80">
        <v>2</v>
      </c>
      <c r="AE80">
        <v>2</v>
      </c>
      <c r="AF80">
        <v>2</v>
      </c>
      <c r="AG80">
        <v>3</v>
      </c>
      <c r="AH80">
        <v>2</v>
      </c>
      <c r="AI80">
        <v>2</v>
      </c>
      <c r="AJ80">
        <v>3</v>
      </c>
      <c r="AK80">
        <v>3</v>
      </c>
      <c r="AL80">
        <v>3</v>
      </c>
      <c r="AM80">
        <v>2</v>
      </c>
      <c r="AN80">
        <v>2</v>
      </c>
      <c r="AO80">
        <v>2</v>
      </c>
      <c r="AP80">
        <v>2</v>
      </c>
      <c r="AQ80">
        <v>2</v>
      </c>
      <c r="AR80">
        <v>2</v>
      </c>
      <c r="AS80">
        <v>2</v>
      </c>
      <c r="AT80">
        <v>2</v>
      </c>
      <c r="AU80">
        <v>2</v>
      </c>
      <c r="AV80">
        <v>2</v>
      </c>
      <c r="AW80">
        <v>2</v>
      </c>
      <c r="AX80">
        <v>3</v>
      </c>
      <c r="AY80">
        <v>3</v>
      </c>
      <c r="AZ80">
        <v>3</v>
      </c>
      <c r="BA80">
        <v>2</v>
      </c>
      <c r="BB80">
        <v>2</v>
      </c>
      <c r="BC80">
        <v>2</v>
      </c>
      <c r="BD80">
        <v>2</v>
      </c>
      <c r="BE80">
        <v>2</v>
      </c>
      <c r="BF80">
        <v>2</v>
      </c>
      <c r="BI80">
        <v>79</v>
      </c>
      <c r="BJ80">
        <v>1</v>
      </c>
      <c r="BK80">
        <v>1</v>
      </c>
      <c r="BL80">
        <v>2</v>
      </c>
      <c r="BM80">
        <v>1</v>
      </c>
      <c r="BN80">
        <v>1</v>
      </c>
      <c r="BO80">
        <v>1</v>
      </c>
      <c r="BP80">
        <v>1</v>
      </c>
      <c r="BQ80">
        <v>1</v>
      </c>
      <c r="BR80">
        <v>1</v>
      </c>
      <c r="BS80">
        <v>1</v>
      </c>
      <c r="BT80">
        <v>2</v>
      </c>
      <c r="BU80">
        <v>2</v>
      </c>
      <c r="BV80">
        <v>2</v>
      </c>
      <c r="BW80">
        <v>2</v>
      </c>
      <c r="BX80">
        <v>2</v>
      </c>
      <c r="BY80">
        <v>2</v>
      </c>
      <c r="BZ80">
        <v>2</v>
      </c>
      <c r="CA80">
        <v>2</v>
      </c>
      <c r="CB80">
        <v>2</v>
      </c>
      <c r="CC80">
        <v>3</v>
      </c>
      <c r="CD80">
        <v>2</v>
      </c>
      <c r="CE80">
        <v>2</v>
      </c>
      <c r="CF80">
        <v>2</v>
      </c>
      <c r="CG80">
        <v>2</v>
      </c>
      <c r="CH80">
        <v>2</v>
      </c>
      <c r="CI80">
        <v>2</v>
      </c>
      <c r="CJ80">
        <v>2</v>
      </c>
      <c r="CK80">
        <v>3</v>
      </c>
      <c r="CL80">
        <v>3</v>
      </c>
      <c r="CM80">
        <v>3</v>
      </c>
      <c r="CN80">
        <v>3</v>
      </c>
      <c r="CO80">
        <v>3</v>
      </c>
      <c r="CP80">
        <v>3</v>
      </c>
      <c r="CQ80">
        <v>3</v>
      </c>
      <c r="CR80">
        <v>2</v>
      </c>
      <c r="CS80">
        <v>2</v>
      </c>
      <c r="CT80">
        <v>2</v>
      </c>
      <c r="CU80">
        <v>2</v>
      </c>
      <c r="CV80">
        <v>2</v>
      </c>
      <c r="CW80">
        <v>3</v>
      </c>
      <c r="CX80">
        <v>3</v>
      </c>
      <c r="CY80">
        <v>2</v>
      </c>
      <c r="CZ80">
        <v>2</v>
      </c>
      <c r="DA80">
        <v>2</v>
      </c>
      <c r="DB80">
        <v>2</v>
      </c>
      <c r="DC80">
        <v>2</v>
      </c>
      <c r="DD80">
        <v>2</v>
      </c>
      <c r="DE80">
        <v>2</v>
      </c>
      <c r="DF80">
        <v>2</v>
      </c>
      <c r="DG80">
        <v>2</v>
      </c>
      <c r="DJ80">
        <v>79</v>
      </c>
      <c r="DK80">
        <v>3</v>
      </c>
      <c r="DL80">
        <v>1</v>
      </c>
      <c r="DM80">
        <v>1</v>
      </c>
      <c r="DN80">
        <v>2</v>
      </c>
      <c r="DO80">
        <v>2</v>
      </c>
      <c r="DP80">
        <v>2</v>
      </c>
      <c r="DQ80">
        <v>2</v>
      </c>
      <c r="DR80">
        <v>3</v>
      </c>
      <c r="DS80">
        <v>2</v>
      </c>
      <c r="DT80">
        <v>2</v>
      </c>
      <c r="DU80">
        <v>2</v>
      </c>
      <c r="DV80">
        <v>2</v>
      </c>
      <c r="DW80">
        <v>2</v>
      </c>
      <c r="DX80">
        <v>3</v>
      </c>
      <c r="DY80">
        <v>2</v>
      </c>
      <c r="DZ80">
        <v>2</v>
      </c>
      <c r="EA80">
        <v>1</v>
      </c>
      <c r="EB80">
        <v>2</v>
      </c>
      <c r="EC80">
        <v>2</v>
      </c>
      <c r="ED80">
        <v>2</v>
      </c>
      <c r="EE80">
        <v>3</v>
      </c>
      <c r="EF80">
        <v>2</v>
      </c>
      <c r="EG80">
        <v>3</v>
      </c>
      <c r="EH80">
        <v>3</v>
      </c>
      <c r="EI80">
        <v>2</v>
      </c>
      <c r="EJ80">
        <v>3</v>
      </c>
      <c r="EK80">
        <v>3</v>
      </c>
      <c r="EL80">
        <v>3</v>
      </c>
      <c r="EM80">
        <v>3</v>
      </c>
      <c r="EN80">
        <v>2</v>
      </c>
      <c r="EO80">
        <v>2</v>
      </c>
      <c r="EP80">
        <v>2</v>
      </c>
      <c r="EQ80">
        <v>2</v>
      </c>
      <c r="ER80">
        <v>2</v>
      </c>
      <c r="ES80">
        <v>3</v>
      </c>
      <c r="ET80">
        <v>3</v>
      </c>
      <c r="EU80">
        <v>3</v>
      </c>
      <c r="EV80">
        <v>2</v>
      </c>
      <c r="EW80">
        <v>2</v>
      </c>
      <c r="EX80">
        <v>3</v>
      </c>
      <c r="EY80">
        <v>3</v>
      </c>
      <c r="EZ80">
        <v>3</v>
      </c>
      <c r="FA80">
        <v>2</v>
      </c>
      <c r="FB80">
        <v>3</v>
      </c>
      <c r="FC80">
        <v>2</v>
      </c>
      <c r="FD80">
        <v>2</v>
      </c>
      <c r="FE80">
        <v>2</v>
      </c>
      <c r="FF80">
        <v>2</v>
      </c>
      <c r="FG80">
        <v>3</v>
      </c>
      <c r="FH80">
        <v>3</v>
      </c>
      <c r="FQ80" s="16">
        <v>79</v>
      </c>
      <c r="FR80">
        <v>1</v>
      </c>
      <c r="FS80">
        <f ca="1">MATCH(RAND(),INDEX(Q_,FR80,0))</f>
        <v>1</v>
      </c>
      <c r="FT80">
        <f ca="1">MATCH(RAND(),INDEX(Q_,FS80,0))</f>
        <v>1</v>
      </c>
      <c r="FU80">
        <f ca="1">MATCH(RAND(),INDEX(Q_,FT80,0))</f>
        <v>1</v>
      </c>
      <c r="FV80">
        <f ca="1">MATCH(RAND(),INDEX(Q_,FU80,0))</f>
        <v>1</v>
      </c>
      <c r="FW80">
        <f ca="1">MATCH(RAND(),INDEX(Q_,FV80,0))</f>
        <v>1</v>
      </c>
      <c r="FX80">
        <f ca="1">MATCH(RAND(),INDEX(Q_,FW80,0))</f>
        <v>2</v>
      </c>
      <c r="FY80">
        <f ca="1">MATCH(RAND(),INDEX(Q_,FX80,0))</f>
        <v>2</v>
      </c>
      <c r="FZ80">
        <f ca="1">MATCH(RAND(),INDEX(Q_,FY80,0))</f>
        <v>2</v>
      </c>
      <c r="GA80">
        <f ca="1">MATCH(RAND(),INDEX(Q_,FZ80,0))</f>
        <v>2</v>
      </c>
      <c r="GB80">
        <f ca="1">MATCH(RAND(),INDEX(Q_,GA80,0))</f>
        <v>2</v>
      </c>
      <c r="GC80">
        <f ca="1">MATCH(RAND(),INDEX(Q_,GB80,0))</f>
        <v>3</v>
      </c>
      <c r="GD80">
        <f ca="1">MATCH(RAND(),INDEX(Q_,GC80,0))</f>
        <v>2</v>
      </c>
      <c r="GE80">
        <f ca="1">MATCH(RAND(),INDEX(Q_,GD80,0))</f>
        <v>3</v>
      </c>
      <c r="GF80">
        <f ca="1">MATCH(RAND(),INDEX(Q_,GE80,0))</f>
        <v>3</v>
      </c>
      <c r="GG80">
        <f ca="1">MATCH(RAND(),INDEX(Q_,GF80,0))</f>
        <v>3</v>
      </c>
      <c r="GH80">
        <f ca="1">MATCH(RAND(),INDEX(Q_,GG80,0))</f>
        <v>2</v>
      </c>
      <c r="GI80">
        <f ca="1">MATCH(RAND(),INDEX(Q_,GH80,0))</f>
        <v>2</v>
      </c>
      <c r="GJ80">
        <f ca="1">MATCH(RAND(),INDEX(Q_,GI80,0))</f>
        <v>3</v>
      </c>
      <c r="GK80">
        <f ca="1">MATCH(RAND(),INDEX(Q_,GJ80,0))</f>
        <v>3</v>
      </c>
      <c r="GL80">
        <f ca="1">MATCH(RAND(),INDEX(Q_,GK80,0))</f>
        <v>3</v>
      </c>
      <c r="GM80">
        <f ca="1">MATCH(RAND(),INDEX(Q_,GL80,0))</f>
        <v>2</v>
      </c>
      <c r="GN80">
        <f ca="1">MATCH(RAND(),INDEX(Q_,GM80,0))</f>
        <v>2</v>
      </c>
      <c r="GO80">
        <f ca="1">MATCH(RAND(),INDEX(Q_,GN80,0))</f>
        <v>3</v>
      </c>
      <c r="GP80">
        <f ca="1">MATCH(RAND(),INDEX(Q_,GO80,0))</f>
        <v>1</v>
      </c>
      <c r="GQ80">
        <f ca="1">MATCH(RAND(),INDEX(Q_,GP80,0))</f>
        <v>1</v>
      </c>
      <c r="GR80">
        <f ca="1">MATCH(RAND(),INDEX(Q_,GQ80,0))</f>
        <v>2</v>
      </c>
      <c r="GS80">
        <f ca="1">MATCH(RAND(),INDEX(Q_,GR80,0))</f>
        <v>2</v>
      </c>
      <c r="GT80">
        <f ca="1">MATCH(RAND(),INDEX(Q_,GS80,0))</f>
        <v>2</v>
      </c>
      <c r="GU80">
        <f ca="1">MATCH(RAND(),INDEX(Q_,GT80,0))</f>
        <v>2</v>
      </c>
      <c r="GV80">
        <f ca="1">MATCH(RAND(),INDEX(Q_,GU80,0))</f>
        <v>2</v>
      </c>
      <c r="GW80">
        <f ca="1">MATCH(RAND(),INDEX(Q_,GV80,0))</f>
        <v>2</v>
      </c>
      <c r="GX80">
        <f ca="1">MATCH(RAND(),INDEX(Q_,GW80,0))</f>
        <v>3</v>
      </c>
      <c r="GY80">
        <f ca="1">MATCH(RAND(),INDEX(Q_,GX80,0))</f>
        <v>2</v>
      </c>
      <c r="GZ80">
        <f ca="1">MATCH(RAND(),INDEX(Q_,GY80,0))</f>
        <v>3</v>
      </c>
      <c r="HA80">
        <f ca="1">MATCH(RAND(),INDEX(Q_,GZ80,0))</f>
        <v>3</v>
      </c>
      <c r="HB80">
        <f ca="1">MATCH(RAND(),INDEX(Q_,HA80,0))</f>
        <v>2</v>
      </c>
      <c r="HC80">
        <f ca="1">MATCH(RAND(),INDEX(Q_,HB80,0))</f>
        <v>3</v>
      </c>
      <c r="HD80">
        <f ca="1">MATCH(RAND(),INDEX(Q_,HC80,0))</f>
        <v>2</v>
      </c>
      <c r="HE80">
        <f ca="1">MATCH(RAND(),INDEX(Q_,HD80,0))</f>
        <v>2</v>
      </c>
      <c r="HF80">
        <f ca="1">MATCH(RAND(),INDEX(Q_,HE80,0))</f>
        <v>2</v>
      </c>
      <c r="HG80">
        <f ca="1">MATCH(RAND(),INDEX(Q_,HF80,0))</f>
        <v>2</v>
      </c>
      <c r="HH80">
        <f ca="1">MATCH(RAND(),INDEX(Q_,HG80,0))</f>
        <v>2</v>
      </c>
      <c r="HI80">
        <f ca="1">MATCH(RAND(),INDEX(Q_,HH80,0))</f>
        <v>2</v>
      </c>
      <c r="HJ80">
        <f ca="1">MATCH(RAND(),INDEX(Q_,HI80,0))</f>
        <v>2</v>
      </c>
      <c r="HK80">
        <f ca="1">MATCH(RAND(),INDEX(Q_,HJ80,0))</f>
        <v>2</v>
      </c>
      <c r="HL80">
        <f ca="1">MATCH(RAND(),INDEX(Q_,HK80,0))</f>
        <v>1</v>
      </c>
      <c r="HM80">
        <f ca="1">MATCH(RAND(),INDEX(Q_,HL80,0))</f>
        <v>2</v>
      </c>
      <c r="HN80">
        <f ca="1">MATCH(RAND(),INDEX(Q_,HM80,0))</f>
        <v>2</v>
      </c>
      <c r="HO80">
        <f ca="1">MATCH(RAND(),INDEX(Q_,HN80,0))</f>
        <v>2</v>
      </c>
      <c r="HP80">
        <f ca="1">MATCH(RAND(),INDEX(Q_,HO80,0))</f>
        <v>2</v>
      </c>
      <c r="HQ80">
        <f ca="1" t="shared" si="2"/>
        <v>11</v>
      </c>
      <c r="HS80" s="16">
        <v>79</v>
      </c>
      <c r="HT80">
        <v>3</v>
      </c>
      <c r="HU80">
        <f ca="1">MATCH(RAND(),INDEX(Q_,HT80,0))</f>
        <v>2</v>
      </c>
      <c r="HV80">
        <f ca="1">MATCH(RAND(),INDEX(Q_,HU80,0))</f>
        <v>2</v>
      </c>
      <c r="HW80">
        <f ca="1">MATCH(RAND(),INDEX(Q_,HV80,0))</f>
        <v>2</v>
      </c>
      <c r="HX80">
        <f ca="1">MATCH(RAND(),INDEX(Q_,HW80,0))</f>
        <v>2</v>
      </c>
      <c r="HY80">
        <f ca="1">MATCH(RAND(),INDEX(Q_,HX80,0))</f>
        <v>2</v>
      </c>
      <c r="HZ80">
        <f ca="1">MATCH(RAND(),INDEX(Q_,HY80,0))</f>
        <v>3</v>
      </c>
      <c r="IA80">
        <f ca="1">MATCH(RAND(),INDEX(Q_,HZ80,0))</f>
        <v>3</v>
      </c>
      <c r="IB80">
        <f ca="1">MATCH(RAND(),INDEX(Q_,IA80,0))</f>
        <v>2</v>
      </c>
      <c r="IC80">
        <f ca="1">MATCH(RAND(),INDEX(Q_,IB80,0))</f>
        <v>3</v>
      </c>
      <c r="ID80">
        <f ca="1">MATCH(RAND(),INDEX(Q_,IC80,0))</f>
        <v>2</v>
      </c>
      <c r="IE80">
        <f ca="1">MATCH(RAND(),INDEX(Q_,ID80,0))</f>
        <v>2</v>
      </c>
      <c r="IF80">
        <f ca="1">MATCH(RAND(),INDEX(Q_,IE80,0))</f>
        <v>2</v>
      </c>
      <c r="IG80">
        <f ca="1">MATCH(RAND(),INDEX(Q_,IF80,0))</f>
        <v>2</v>
      </c>
      <c r="IH80">
        <f ca="1">MATCH(RAND(),INDEX(Q_,IG80,0))</f>
        <v>3</v>
      </c>
      <c r="II80">
        <f ca="1">MATCH(RAND(),INDEX(Q_,IH80,0))</f>
        <v>2</v>
      </c>
      <c r="IJ80">
        <f ca="1">MATCH(RAND(),INDEX(Q_,II80,0))</f>
        <v>2</v>
      </c>
      <c r="IK80">
        <f ca="1">MATCH(RAND(),INDEX(Q_,IJ80,0))</f>
        <v>2</v>
      </c>
      <c r="IL80">
        <f ca="1">MATCH(RAND(),INDEX(Q_,IK80,0))</f>
        <v>3</v>
      </c>
      <c r="IM80">
        <f ca="1">MATCH(RAND(),INDEX(Q_,IL80,0))</f>
        <v>2</v>
      </c>
      <c r="IN80">
        <f ca="1">MATCH(RAND(),INDEX(Q_,IM80,0))</f>
        <v>2</v>
      </c>
      <c r="IO80">
        <f ca="1">MATCH(RAND(),INDEX(Q_,IN80,0))</f>
        <v>2</v>
      </c>
      <c r="IP80">
        <f ca="1">MATCH(RAND(),INDEX(Q_,IO80,0))</f>
        <v>2</v>
      </c>
      <c r="IQ80">
        <f ca="1">MATCH(RAND(),INDEX(Q_,IP80,0))</f>
        <v>2</v>
      </c>
      <c r="IR80">
        <f ca="1">MATCH(RAND(),INDEX(Q_,IQ80,0))</f>
        <v>2</v>
      </c>
      <c r="IS80">
        <f ca="1">MATCH(RAND(),INDEX(Q_,IR80,0))</f>
        <v>2</v>
      </c>
      <c r="IT80">
        <f ca="1">MATCH(RAND(),INDEX(Q_,IS80,0))</f>
        <v>2</v>
      </c>
      <c r="IU80">
        <f ca="1">MATCH(RAND(),INDEX(Q_,IT80,0))</f>
        <v>2</v>
      </c>
      <c r="IV80">
        <f ca="1">MATCH(RAND(),INDEX(Q_,IU80,0))</f>
        <v>2</v>
      </c>
      <c r="IW80">
        <f ca="1">MATCH(RAND(),INDEX(Q_,IV80,0))</f>
        <v>2</v>
      </c>
      <c r="IX80">
        <f ca="1">MATCH(RAND(),INDEX(Q_,IW80,0))</f>
        <v>2</v>
      </c>
      <c r="IY80">
        <f ca="1">MATCH(RAND(),INDEX(Q_,IX80,0))</f>
        <v>3</v>
      </c>
      <c r="IZ80">
        <f ca="1">MATCH(RAND(),INDEX(Q_,IY80,0))</f>
        <v>3</v>
      </c>
      <c r="JA80">
        <f ca="1">MATCH(RAND(),INDEX(Q_,IZ80,0))</f>
        <v>3</v>
      </c>
      <c r="JB80">
        <f ca="1">MATCH(RAND(),INDEX(Q_,JA80,0))</f>
        <v>2</v>
      </c>
      <c r="JC80">
        <f ca="1">MATCH(RAND(),INDEX(Q_,JB80,0))</f>
        <v>2</v>
      </c>
      <c r="JD80">
        <f ca="1">MATCH(RAND(),INDEX(Q_,JC80,0))</f>
        <v>1</v>
      </c>
      <c r="JE80">
        <f ca="1">MATCH(RAND(),INDEX(Q_,JD80,0))</f>
        <v>1</v>
      </c>
      <c r="JF80">
        <f ca="1">MATCH(RAND(),INDEX(Q_,JE80,0))</f>
        <v>1</v>
      </c>
      <c r="JG80">
        <f ca="1">MATCH(RAND(),INDEX(Q_,JF80,0))</f>
        <v>2</v>
      </c>
      <c r="JH80">
        <f ca="1">MATCH(RAND(),INDEX(Q_,JG80,0))</f>
        <v>2</v>
      </c>
      <c r="JI80">
        <f ca="1">MATCH(RAND(),INDEX(Q_,JH80,0))</f>
        <v>1</v>
      </c>
      <c r="JJ80">
        <f ca="1">MATCH(RAND(),INDEX(Q_,JI80,0))</f>
        <v>2</v>
      </c>
      <c r="JK80">
        <f ca="1">MATCH(RAND(),INDEX(Q_,JJ80,0))</f>
        <v>3</v>
      </c>
      <c r="JL80">
        <f ca="1">MATCH(RAND(),INDEX(Q_,JK80,0))</f>
        <v>2</v>
      </c>
      <c r="JM80">
        <f ca="1">MATCH(RAND(),INDEX(Q_,JL80,0))</f>
        <v>3</v>
      </c>
      <c r="JN80">
        <f ca="1">MATCH(RAND(),INDEX(Q_,JM80,0))</f>
        <v>2</v>
      </c>
      <c r="JO80">
        <f ca="1">MATCH(RAND(),INDEX(Q_,JN80,0))</f>
        <v>2</v>
      </c>
      <c r="JP80">
        <f ca="1">MATCH(RAND(),INDEX(Q_,JO80,0))</f>
        <v>2</v>
      </c>
      <c r="JQ80">
        <f ca="1">MATCH(RAND(),INDEX(Q_,JP80,0))</f>
        <v>2</v>
      </c>
      <c r="JR80">
        <f ca="1">MATCH(RAND(),INDEX(Q_,JQ80,0))</f>
        <v>2</v>
      </c>
      <c r="JS80">
        <f ca="1" t="shared" si="3"/>
        <v>36</v>
      </c>
    </row>
    <row r="81" spans="8:279">
      <c r="H81" s="16">
        <v>80</v>
      </c>
      <c r="I81">
        <v>1</v>
      </c>
      <c r="J81">
        <v>2</v>
      </c>
      <c r="K81">
        <v>1</v>
      </c>
      <c r="L81">
        <v>1</v>
      </c>
      <c r="M81">
        <v>1</v>
      </c>
      <c r="N81">
        <v>2</v>
      </c>
      <c r="O81">
        <v>1</v>
      </c>
      <c r="P81">
        <v>2</v>
      </c>
      <c r="Q81">
        <v>2</v>
      </c>
      <c r="R81">
        <v>1</v>
      </c>
      <c r="S81">
        <v>1</v>
      </c>
      <c r="T81">
        <v>1</v>
      </c>
      <c r="U81">
        <v>1</v>
      </c>
      <c r="V81">
        <v>1</v>
      </c>
      <c r="W81">
        <v>1</v>
      </c>
      <c r="X81">
        <v>1</v>
      </c>
      <c r="Y81">
        <v>2</v>
      </c>
      <c r="Z81">
        <v>2</v>
      </c>
      <c r="AA81">
        <v>2</v>
      </c>
      <c r="AB81">
        <v>2</v>
      </c>
      <c r="AC81">
        <v>2</v>
      </c>
      <c r="AD81">
        <v>2</v>
      </c>
      <c r="AE81">
        <v>2</v>
      </c>
      <c r="AF81">
        <v>2</v>
      </c>
      <c r="AG81">
        <v>3</v>
      </c>
      <c r="AH81">
        <v>3</v>
      </c>
      <c r="AI81">
        <v>3</v>
      </c>
      <c r="AJ81">
        <v>2</v>
      </c>
      <c r="AK81">
        <v>3</v>
      </c>
      <c r="AL81">
        <v>3</v>
      </c>
      <c r="AM81">
        <v>3</v>
      </c>
      <c r="AN81">
        <v>2</v>
      </c>
      <c r="AO81">
        <v>2</v>
      </c>
      <c r="AP81">
        <v>2</v>
      </c>
      <c r="AQ81">
        <v>2</v>
      </c>
      <c r="AR81">
        <v>2</v>
      </c>
      <c r="AS81">
        <v>1</v>
      </c>
      <c r="AT81">
        <v>2</v>
      </c>
      <c r="AU81">
        <v>2</v>
      </c>
      <c r="AV81">
        <v>3</v>
      </c>
      <c r="AW81">
        <v>3</v>
      </c>
      <c r="AX81">
        <v>2</v>
      </c>
      <c r="AY81">
        <v>3</v>
      </c>
      <c r="AZ81">
        <v>3</v>
      </c>
      <c r="BA81">
        <v>3</v>
      </c>
      <c r="BB81">
        <v>2</v>
      </c>
      <c r="BC81">
        <v>2</v>
      </c>
      <c r="BD81">
        <v>2</v>
      </c>
      <c r="BE81">
        <v>3</v>
      </c>
      <c r="BF81">
        <v>3</v>
      </c>
      <c r="BI81">
        <v>80</v>
      </c>
      <c r="BJ81">
        <v>1</v>
      </c>
      <c r="BK81">
        <v>2</v>
      </c>
      <c r="BL81">
        <v>3</v>
      </c>
      <c r="BM81">
        <v>3</v>
      </c>
      <c r="BN81">
        <v>2</v>
      </c>
      <c r="BO81">
        <v>2</v>
      </c>
      <c r="BP81">
        <v>3</v>
      </c>
      <c r="BQ81">
        <v>3</v>
      </c>
      <c r="BR81">
        <v>3</v>
      </c>
      <c r="BS81">
        <v>3</v>
      </c>
      <c r="BT81">
        <v>3</v>
      </c>
      <c r="BU81">
        <v>3</v>
      </c>
      <c r="BV81">
        <v>2</v>
      </c>
      <c r="BW81">
        <v>2</v>
      </c>
      <c r="BX81">
        <v>2</v>
      </c>
      <c r="BY81">
        <v>2</v>
      </c>
      <c r="BZ81">
        <v>2</v>
      </c>
      <c r="CA81">
        <v>2</v>
      </c>
      <c r="CB81">
        <v>2</v>
      </c>
      <c r="CC81">
        <v>2</v>
      </c>
      <c r="CD81">
        <v>2</v>
      </c>
      <c r="CE81">
        <v>2</v>
      </c>
      <c r="CF81">
        <v>2</v>
      </c>
      <c r="CG81">
        <v>2</v>
      </c>
      <c r="CH81">
        <v>2</v>
      </c>
      <c r="CI81">
        <v>3</v>
      </c>
      <c r="CJ81">
        <v>2</v>
      </c>
      <c r="CK81">
        <v>2</v>
      </c>
      <c r="CL81">
        <v>1</v>
      </c>
      <c r="CM81">
        <v>2</v>
      </c>
      <c r="CN81">
        <v>3</v>
      </c>
      <c r="CO81">
        <v>3</v>
      </c>
      <c r="CP81">
        <v>3</v>
      </c>
      <c r="CQ81">
        <v>3</v>
      </c>
      <c r="CR81">
        <v>2</v>
      </c>
      <c r="CS81">
        <v>2</v>
      </c>
      <c r="CT81">
        <v>3</v>
      </c>
      <c r="CU81">
        <v>2</v>
      </c>
      <c r="CV81">
        <v>2</v>
      </c>
      <c r="CW81">
        <v>2</v>
      </c>
      <c r="CX81">
        <v>2</v>
      </c>
      <c r="CY81">
        <v>2</v>
      </c>
      <c r="CZ81">
        <v>3</v>
      </c>
      <c r="DA81">
        <v>3</v>
      </c>
      <c r="DB81">
        <v>3</v>
      </c>
      <c r="DC81">
        <v>3</v>
      </c>
      <c r="DD81">
        <v>2</v>
      </c>
      <c r="DE81">
        <v>2</v>
      </c>
      <c r="DF81">
        <v>2</v>
      </c>
      <c r="DG81">
        <v>2</v>
      </c>
      <c r="DJ81">
        <v>80</v>
      </c>
      <c r="DK81">
        <v>3</v>
      </c>
      <c r="DL81">
        <v>3</v>
      </c>
      <c r="DM81">
        <v>2</v>
      </c>
      <c r="DN81">
        <v>2</v>
      </c>
      <c r="DO81">
        <v>3</v>
      </c>
      <c r="DP81">
        <v>3</v>
      </c>
      <c r="DQ81">
        <v>3</v>
      </c>
      <c r="DR81">
        <v>3</v>
      </c>
      <c r="DS81">
        <v>2</v>
      </c>
      <c r="DT81">
        <v>2</v>
      </c>
      <c r="DU81">
        <v>2</v>
      </c>
      <c r="DV81">
        <v>2</v>
      </c>
      <c r="DW81">
        <v>2</v>
      </c>
      <c r="DX81">
        <v>3</v>
      </c>
      <c r="DY81">
        <v>3</v>
      </c>
      <c r="DZ81">
        <v>3</v>
      </c>
      <c r="EA81">
        <v>2</v>
      </c>
      <c r="EB81">
        <v>2</v>
      </c>
      <c r="EC81">
        <v>2</v>
      </c>
      <c r="ED81">
        <v>2</v>
      </c>
      <c r="EE81">
        <v>2</v>
      </c>
      <c r="EF81">
        <v>2</v>
      </c>
      <c r="EG81">
        <v>2</v>
      </c>
      <c r="EH81">
        <v>2</v>
      </c>
      <c r="EI81">
        <v>3</v>
      </c>
      <c r="EJ81">
        <v>2</v>
      </c>
      <c r="EK81">
        <v>2</v>
      </c>
      <c r="EL81">
        <v>2</v>
      </c>
      <c r="EM81">
        <v>2</v>
      </c>
      <c r="EN81">
        <v>2</v>
      </c>
      <c r="EO81">
        <v>2</v>
      </c>
      <c r="EP81">
        <v>3</v>
      </c>
      <c r="EQ81">
        <v>3</v>
      </c>
      <c r="ER81">
        <v>3</v>
      </c>
      <c r="ES81">
        <v>2</v>
      </c>
      <c r="ET81">
        <v>2</v>
      </c>
      <c r="EU81">
        <v>3</v>
      </c>
      <c r="EV81">
        <v>2</v>
      </c>
      <c r="EW81">
        <v>2</v>
      </c>
      <c r="EX81">
        <v>3</v>
      </c>
      <c r="EY81">
        <v>2</v>
      </c>
      <c r="EZ81">
        <v>3</v>
      </c>
      <c r="FA81">
        <v>2</v>
      </c>
      <c r="FB81">
        <v>3</v>
      </c>
      <c r="FC81">
        <v>3</v>
      </c>
      <c r="FD81">
        <v>3</v>
      </c>
      <c r="FE81">
        <v>2</v>
      </c>
      <c r="FF81">
        <v>2</v>
      </c>
      <c r="FG81">
        <v>2</v>
      </c>
      <c r="FH81">
        <v>2</v>
      </c>
      <c r="FQ81" s="16">
        <v>80</v>
      </c>
      <c r="FR81">
        <v>1</v>
      </c>
      <c r="FS81">
        <f ca="1">MATCH(RAND(),INDEX(Q_,FR81,0))</f>
        <v>2</v>
      </c>
      <c r="FT81">
        <f ca="1">MATCH(RAND(),INDEX(Q_,FS81,0))</f>
        <v>2</v>
      </c>
      <c r="FU81">
        <f ca="1">MATCH(RAND(),INDEX(Q_,FT81,0))</f>
        <v>2</v>
      </c>
      <c r="FV81">
        <f ca="1">MATCH(RAND(),INDEX(Q_,FU81,0))</f>
        <v>3</v>
      </c>
      <c r="FW81">
        <f ca="1">MATCH(RAND(),INDEX(Q_,FV81,0))</f>
        <v>3</v>
      </c>
      <c r="FX81">
        <f ca="1">MATCH(RAND(),INDEX(Q_,FW81,0))</f>
        <v>3</v>
      </c>
      <c r="FY81">
        <f ca="1">MATCH(RAND(),INDEX(Q_,FX81,0))</f>
        <v>2</v>
      </c>
      <c r="FZ81">
        <f ca="1">MATCH(RAND(),INDEX(Q_,FY81,0))</f>
        <v>2</v>
      </c>
      <c r="GA81">
        <f ca="1">MATCH(RAND(),INDEX(Q_,FZ81,0))</f>
        <v>2</v>
      </c>
      <c r="GB81">
        <f ca="1">MATCH(RAND(),INDEX(Q_,GA81,0))</f>
        <v>1</v>
      </c>
      <c r="GC81">
        <f ca="1">MATCH(RAND(),INDEX(Q_,GB81,0))</f>
        <v>2</v>
      </c>
      <c r="GD81">
        <f ca="1">MATCH(RAND(),INDEX(Q_,GC81,0))</f>
        <v>3</v>
      </c>
      <c r="GE81">
        <f ca="1">MATCH(RAND(),INDEX(Q_,GD81,0))</f>
        <v>3</v>
      </c>
      <c r="GF81">
        <f ca="1">MATCH(RAND(),INDEX(Q_,GE81,0))</f>
        <v>2</v>
      </c>
      <c r="GG81">
        <f ca="1">MATCH(RAND(),INDEX(Q_,GF81,0))</f>
        <v>1</v>
      </c>
      <c r="GH81">
        <f ca="1">MATCH(RAND(),INDEX(Q_,GG81,0))</f>
        <v>1</v>
      </c>
      <c r="GI81">
        <f ca="1">MATCH(RAND(),INDEX(Q_,GH81,0))</f>
        <v>2</v>
      </c>
      <c r="GJ81">
        <f ca="1">MATCH(RAND(),INDEX(Q_,GI81,0))</f>
        <v>3</v>
      </c>
      <c r="GK81">
        <f ca="1">MATCH(RAND(),INDEX(Q_,GJ81,0))</f>
        <v>3</v>
      </c>
      <c r="GL81">
        <f ca="1">MATCH(RAND(),INDEX(Q_,GK81,0))</f>
        <v>2</v>
      </c>
      <c r="GM81">
        <f ca="1">MATCH(RAND(),INDEX(Q_,GL81,0))</f>
        <v>2</v>
      </c>
      <c r="GN81">
        <f ca="1">MATCH(RAND(),INDEX(Q_,GM81,0))</f>
        <v>2</v>
      </c>
      <c r="GO81">
        <f ca="1">MATCH(RAND(),INDEX(Q_,GN81,0))</f>
        <v>2</v>
      </c>
      <c r="GP81">
        <f ca="1">MATCH(RAND(),INDEX(Q_,GO81,0))</f>
        <v>2</v>
      </c>
      <c r="GQ81">
        <f ca="1">MATCH(RAND(),INDEX(Q_,GP81,0))</f>
        <v>2</v>
      </c>
      <c r="GR81">
        <f ca="1">MATCH(RAND(),INDEX(Q_,GQ81,0))</f>
        <v>2</v>
      </c>
      <c r="GS81">
        <f ca="1">MATCH(RAND(),INDEX(Q_,GR81,0))</f>
        <v>2</v>
      </c>
      <c r="GT81">
        <f ca="1">MATCH(RAND(),INDEX(Q_,GS81,0))</f>
        <v>2</v>
      </c>
      <c r="GU81">
        <f ca="1">MATCH(RAND(),INDEX(Q_,GT81,0))</f>
        <v>2</v>
      </c>
      <c r="GV81">
        <f ca="1">MATCH(RAND(),INDEX(Q_,GU81,0))</f>
        <v>1</v>
      </c>
      <c r="GW81">
        <f ca="1">MATCH(RAND(),INDEX(Q_,GV81,0))</f>
        <v>2</v>
      </c>
      <c r="GX81">
        <f ca="1">MATCH(RAND(),INDEX(Q_,GW81,0))</f>
        <v>1</v>
      </c>
      <c r="GY81">
        <f ca="1">MATCH(RAND(),INDEX(Q_,GX81,0))</f>
        <v>2</v>
      </c>
      <c r="GZ81">
        <f ca="1">MATCH(RAND(),INDEX(Q_,GY81,0))</f>
        <v>2</v>
      </c>
      <c r="HA81">
        <f ca="1">MATCH(RAND(),INDEX(Q_,GZ81,0))</f>
        <v>3</v>
      </c>
      <c r="HB81">
        <f ca="1">MATCH(RAND(),INDEX(Q_,HA81,0))</f>
        <v>3</v>
      </c>
      <c r="HC81">
        <f ca="1">MATCH(RAND(),INDEX(Q_,HB81,0))</f>
        <v>3</v>
      </c>
      <c r="HD81">
        <f ca="1">MATCH(RAND(),INDEX(Q_,HC81,0))</f>
        <v>3</v>
      </c>
      <c r="HE81">
        <f ca="1">MATCH(RAND(),INDEX(Q_,HD81,0))</f>
        <v>2</v>
      </c>
      <c r="HF81">
        <f ca="1">MATCH(RAND(),INDEX(Q_,HE81,0))</f>
        <v>2</v>
      </c>
      <c r="HG81">
        <f ca="1">MATCH(RAND(),INDEX(Q_,HF81,0))</f>
        <v>2</v>
      </c>
      <c r="HH81">
        <f ca="1">MATCH(RAND(),INDEX(Q_,HG81,0))</f>
        <v>3</v>
      </c>
      <c r="HI81">
        <f ca="1">MATCH(RAND(),INDEX(Q_,HH81,0))</f>
        <v>3</v>
      </c>
      <c r="HJ81">
        <f ca="1">MATCH(RAND(),INDEX(Q_,HI81,0))</f>
        <v>2</v>
      </c>
      <c r="HK81">
        <f ca="1">MATCH(RAND(),INDEX(Q_,HJ81,0))</f>
        <v>2</v>
      </c>
      <c r="HL81">
        <f ca="1">MATCH(RAND(),INDEX(Q_,HK81,0))</f>
        <v>2</v>
      </c>
      <c r="HM81">
        <f ca="1">MATCH(RAND(),INDEX(Q_,HL81,0))</f>
        <v>2</v>
      </c>
      <c r="HN81">
        <f ca="1">MATCH(RAND(),INDEX(Q_,HM81,0))</f>
        <v>2</v>
      </c>
      <c r="HO81">
        <f ca="1">MATCH(RAND(),INDEX(Q_,HN81,0))</f>
        <v>2</v>
      </c>
      <c r="HP81">
        <f ca="1">MATCH(RAND(),INDEX(Q_,HO81,0))</f>
        <v>2</v>
      </c>
      <c r="HQ81">
        <f ca="1" t="shared" si="2"/>
        <v>4</v>
      </c>
      <c r="HS81" s="16">
        <v>80</v>
      </c>
      <c r="HT81">
        <v>3</v>
      </c>
      <c r="HU81">
        <f ca="1">MATCH(RAND(),INDEX(Q_,HT81,0))</f>
        <v>3</v>
      </c>
      <c r="HV81">
        <f ca="1">MATCH(RAND(),INDEX(Q_,HU81,0))</f>
        <v>2</v>
      </c>
      <c r="HW81">
        <f ca="1">MATCH(RAND(),INDEX(Q_,HV81,0))</f>
        <v>2</v>
      </c>
      <c r="HX81">
        <f ca="1">MATCH(RAND(),INDEX(Q_,HW81,0))</f>
        <v>2</v>
      </c>
      <c r="HY81">
        <f ca="1">MATCH(RAND(),INDEX(Q_,HX81,0))</f>
        <v>3</v>
      </c>
      <c r="HZ81">
        <f ca="1">MATCH(RAND(),INDEX(Q_,HY81,0))</f>
        <v>2</v>
      </c>
      <c r="IA81">
        <f ca="1">MATCH(RAND(),INDEX(Q_,HZ81,0))</f>
        <v>2</v>
      </c>
      <c r="IB81">
        <f ca="1">MATCH(RAND(),INDEX(Q_,IA81,0))</f>
        <v>2</v>
      </c>
      <c r="IC81">
        <f ca="1">MATCH(RAND(),INDEX(Q_,IB81,0))</f>
        <v>2</v>
      </c>
      <c r="ID81">
        <f ca="1">MATCH(RAND(),INDEX(Q_,IC81,0))</f>
        <v>3</v>
      </c>
      <c r="IE81">
        <f ca="1">MATCH(RAND(),INDEX(Q_,ID81,0))</f>
        <v>3</v>
      </c>
      <c r="IF81">
        <f ca="1">MATCH(RAND(),INDEX(Q_,IE81,0))</f>
        <v>3</v>
      </c>
      <c r="IG81">
        <f ca="1">MATCH(RAND(),INDEX(Q_,IF81,0))</f>
        <v>2</v>
      </c>
      <c r="IH81">
        <f ca="1">MATCH(RAND(),INDEX(Q_,IG81,0))</f>
        <v>3</v>
      </c>
      <c r="II81">
        <f ca="1">MATCH(RAND(),INDEX(Q_,IH81,0))</f>
        <v>2</v>
      </c>
      <c r="IJ81">
        <f ca="1">MATCH(RAND(),INDEX(Q_,II81,0))</f>
        <v>2</v>
      </c>
      <c r="IK81">
        <f ca="1">MATCH(RAND(),INDEX(Q_,IJ81,0))</f>
        <v>2</v>
      </c>
      <c r="IL81">
        <f ca="1">MATCH(RAND(),INDEX(Q_,IK81,0))</f>
        <v>2</v>
      </c>
      <c r="IM81">
        <f ca="1">MATCH(RAND(),INDEX(Q_,IL81,0))</f>
        <v>2</v>
      </c>
      <c r="IN81">
        <f ca="1">MATCH(RAND(),INDEX(Q_,IM81,0))</f>
        <v>1</v>
      </c>
      <c r="IO81">
        <f ca="1">MATCH(RAND(),INDEX(Q_,IN81,0))</f>
        <v>2</v>
      </c>
      <c r="IP81">
        <f ca="1">MATCH(RAND(),INDEX(Q_,IO81,0))</f>
        <v>2</v>
      </c>
      <c r="IQ81">
        <f ca="1">MATCH(RAND(),INDEX(Q_,IP81,0))</f>
        <v>1</v>
      </c>
      <c r="IR81">
        <f ca="1">MATCH(RAND(),INDEX(Q_,IQ81,0))</f>
        <v>1</v>
      </c>
      <c r="IS81">
        <f ca="1">MATCH(RAND(),INDEX(Q_,IR81,0))</f>
        <v>3</v>
      </c>
      <c r="IT81">
        <f ca="1">MATCH(RAND(),INDEX(Q_,IS81,0))</f>
        <v>3</v>
      </c>
      <c r="IU81">
        <f ca="1">MATCH(RAND(),INDEX(Q_,IT81,0))</f>
        <v>2</v>
      </c>
      <c r="IV81">
        <f ca="1">MATCH(RAND(),INDEX(Q_,IU81,0))</f>
        <v>3</v>
      </c>
      <c r="IW81">
        <f ca="1">MATCH(RAND(),INDEX(Q_,IV81,0))</f>
        <v>3</v>
      </c>
      <c r="IX81">
        <f ca="1">MATCH(RAND(),INDEX(Q_,IW81,0))</f>
        <v>3</v>
      </c>
      <c r="IY81">
        <f ca="1">MATCH(RAND(),INDEX(Q_,IX81,0))</f>
        <v>3</v>
      </c>
      <c r="IZ81">
        <f ca="1">MATCH(RAND(),INDEX(Q_,IY81,0))</f>
        <v>3</v>
      </c>
      <c r="JA81">
        <f ca="1">MATCH(RAND(),INDEX(Q_,IZ81,0))</f>
        <v>3</v>
      </c>
      <c r="JB81">
        <f ca="1">MATCH(RAND(),INDEX(Q_,JA81,0))</f>
        <v>2</v>
      </c>
      <c r="JC81">
        <f ca="1">MATCH(RAND(),INDEX(Q_,JB81,0))</f>
        <v>2</v>
      </c>
      <c r="JD81">
        <f ca="1">MATCH(RAND(),INDEX(Q_,JC81,0))</f>
        <v>2</v>
      </c>
      <c r="JE81">
        <f ca="1">MATCH(RAND(),INDEX(Q_,JD81,0))</f>
        <v>2</v>
      </c>
      <c r="JF81">
        <f ca="1">MATCH(RAND(),INDEX(Q_,JE81,0))</f>
        <v>2</v>
      </c>
      <c r="JG81">
        <f ca="1">MATCH(RAND(),INDEX(Q_,JF81,0))</f>
        <v>2</v>
      </c>
      <c r="JH81">
        <f ca="1">MATCH(RAND(),INDEX(Q_,JG81,0))</f>
        <v>2</v>
      </c>
      <c r="JI81">
        <f ca="1">MATCH(RAND(),INDEX(Q_,JH81,0))</f>
        <v>1</v>
      </c>
      <c r="JJ81">
        <f ca="1">MATCH(RAND(),INDEX(Q_,JI81,0))</f>
        <v>1</v>
      </c>
      <c r="JK81">
        <f ca="1">MATCH(RAND(),INDEX(Q_,JJ81,0))</f>
        <v>2</v>
      </c>
      <c r="JL81">
        <f ca="1">MATCH(RAND(),INDEX(Q_,JK81,0))</f>
        <v>3</v>
      </c>
      <c r="JM81">
        <f ca="1">MATCH(RAND(),INDEX(Q_,JL81,0))</f>
        <v>3</v>
      </c>
      <c r="JN81">
        <f ca="1">MATCH(RAND(),INDEX(Q_,JM81,0))</f>
        <v>2</v>
      </c>
      <c r="JO81">
        <f ca="1">MATCH(RAND(),INDEX(Q_,JN81,0))</f>
        <v>2</v>
      </c>
      <c r="JP81">
        <f ca="1">MATCH(RAND(),INDEX(Q_,JO81,0))</f>
        <v>2</v>
      </c>
      <c r="JQ81">
        <f ca="1">MATCH(RAND(),INDEX(Q_,JP81,0))</f>
        <v>2</v>
      </c>
      <c r="JR81">
        <f ca="1">MATCH(RAND(),INDEX(Q_,JQ81,0))</f>
        <v>2</v>
      </c>
      <c r="JS81">
        <f ca="1" t="shared" si="3"/>
        <v>20</v>
      </c>
    </row>
    <row r="82" spans="8:279">
      <c r="H82" s="16">
        <v>81</v>
      </c>
      <c r="I82">
        <v>1</v>
      </c>
      <c r="J82">
        <v>2</v>
      </c>
      <c r="K82">
        <v>3</v>
      </c>
      <c r="L82">
        <v>2</v>
      </c>
      <c r="M82">
        <v>2</v>
      </c>
      <c r="N82">
        <v>2</v>
      </c>
      <c r="O82">
        <v>3</v>
      </c>
      <c r="P82">
        <v>3</v>
      </c>
      <c r="Q82">
        <v>2</v>
      </c>
      <c r="R82">
        <v>2</v>
      </c>
      <c r="S82">
        <v>2</v>
      </c>
      <c r="T82">
        <v>2</v>
      </c>
      <c r="U82">
        <v>2</v>
      </c>
      <c r="V82">
        <v>2</v>
      </c>
      <c r="W82">
        <v>2</v>
      </c>
      <c r="X82">
        <v>1</v>
      </c>
      <c r="Y82">
        <v>2</v>
      </c>
      <c r="Z82">
        <v>3</v>
      </c>
      <c r="AA82">
        <v>2</v>
      </c>
      <c r="AB82">
        <v>3</v>
      </c>
      <c r="AC82">
        <v>3</v>
      </c>
      <c r="AD82">
        <v>2</v>
      </c>
      <c r="AE82">
        <v>2</v>
      </c>
      <c r="AF82">
        <v>2</v>
      </c>
      <c r="AG82">
        <v>2</v>
      </c>
      <c r="AH82">
        <v>2</v>
      </c>
      <c r="AI82">
        <v>3</v>
      </c>
      <c r="AJ82">
        <v>3</v>
      </c>
      <c r="AK82">
        <v>3</v>
      </c>
      <c r="AL82">
        <v>3</v>
      </c>
      <c r="AM82">
        <v>3</v>
      </c>
      <c r="AN82">
        <v>2</v>
      </c>
      <c r="AO82">
        <v>3</v>
      </c>
      <c r="AP82">
        <v>3</v>
      </c>
      <c r="AQ82">
        <v>2</v>
      </c>
      <c r="AR82">
        <v>2</v>
      </c>
      <c r="AS82">
        <v>2</v>
      </c>
      <c r="AT82">
        <v>2</v>
      </c>
      <c r="AU82">
        <v>2</v>
      </c>
      <c r="AV82">
        <v>2</v>
      </c>
      <c r="AW82">
        <v>2</v>
      </c>
      <c r="AX82">
        <v>2</v>
      </c>
      <c r="AY82">
        <v>2</v>
      </c>
      <c r="AZ82">
        <v>2</v>
      </c>
      <c r="BA82">
        <v>1</v>
      </c>
      <c r="BB82">
        <v>2</v>
      </c>
      <c r="BC82">
        <v>3</v>
      </c>
      <c r="BD82">
        <v>3</v>
      </c>
      <c r="BE82">
        <v>2</v>
      </c>
      <c r="BF82">
        <v>2</v>
      </c>
      <c r="BI82">
        <v>81</v>
      </c>
      <c r="BJ82">
        <v>1</v>
      </c>
      <c r="BK82">
        <v>1</v>
      </c>
      <c r="BL82">
        <v>2</v>
      </c>
      <c r="BM82">
        <v>3</v>
      </c>
      <c r="BN82">
        <v>2</v>
      </c>
      <c r="BO82">
        <v>2</v>
      </c>
      <c r="BP82">
        <v>2</v>
      </c>
      <c r="BQ82">
        <v>2</v>
      </c>
      <c r="BR82">
        <v>1</v>
      </c>
      <c r="BS82">
        <v>2</v>
      </c>
      <c r="BT82">
        <v>2</v>
      </c>
      <c r="BU82">
        <v>2</v>
      </c>
      <c r="BV82">
        <v>3</v>
      </c>
      <c r="BW82">
        <v>3</v>
      </c>
      <c r="BX82">
        <v>2</v>
      </c>
      <c r="BY82">
        <v>2</v>
      </c>
      <c r="BZ82">
        <v>3</v>
      </c>
      <c r="CA82">
        <v>2</v>
      </c>
      <c r="CB82">
        <v>2</v>
      </c>
      <c r="CC82">
        <v>2</v>
      </c>
      <c r="CD82">
        <v>2</v>
      </c>
      <c r="CE82">
        <v>2</v>
      </c>
      <c r="CF82">
        <v>2</v>
      </c>
      <c r="CG82">
        <v>3</v>
      </c>
      <c r="CH82">
        <v>3</v>
      </c>
      <c r="CI82">
        <v>2</v>
      </c>
      <c r="CJ82">
        <v>2</v>
      </c>
      <c r="CK82">
        <v>3</v>
      </c>
      <c r="CL82">
        <v>2</v>
      </c>
      <c r="CM82">
        <v>3</v>
      </c>
      <c r="CN82">
        <v>3</v>
      </c>
      <c r="CO82">
        <v>2</v>
      </c>
      <c r="CP82">
        <v>2</v>
      </c>
      <c r="CQ82">
        <v>2</v>
      </c>
      <c r="CR82">
        <v>2</v>
      </c>
      <c r="CS82">
        <v>2</v>
      </c>
      <c r="CT82">
        <v>2</v>
      </c>
      <c r="CU82">
        <v>2</v>
      </c>
      <c r="CV82">
        <v>2</v>
      </c>
      <c r="CW82">
        <v>1</v>
      </c>
      <c r="CX82">
        <v>1</v>
      </c>
      <c r="CY82">
        <v>2</v>
      </c>
      <c r="CZ82">
        <v>3</v>
      </c>
      <c r="DA82">
        <v>3</v>
      </c>
      <c r="DB82">
        <v>3</v>
      </c>
      <c r="DC82">
        <v>2</v>
      </c>
      <c r="DD82">
        <v>3</v>
      </c>
      <c r="DE82">
        <v>2</v>
      </c>
      <c r="DF82">
        <v>3</v>
      </c>
      <c r="DG82">
        <v>3</v>
      </c>
      <c r="DJ82">
        <v>81</v>
      </c>
      <c r="DK82">
        <v>3</v>
      </c>
      <c r="DL82">
        <v>2</v>
      </c>
      <c r="DM82">
        <v>2</v>
      </c>
      <c r="DN82">
        <v>2</v>
      </c>
      <c r="DO82">
        <v>2</v>
      </c>
      <c r="DP82">
        <v>2</v>
      </c>
      <c r="DQ82">
        <v>2</v>
      </c>
      <c r="DR82">
        <v>3</v>
      </c>
      <c r="DS82">
        <v>2</v>
      </c>
      <c r="DT82">
        <v>2</v>
      </c>
      <c r="DU82">
        <v>2</v>
      </c>
      <c r="DV82">
        <v>2</v>
      </c>
      <c r="DW82">
        <v>2</v>
      </c>
      <c r="DX82">
        <v>3</v>
      </c>
      <c r="DY82">
        <v>3</v>
      </c>
      <c r="DZ82">
        <v>2</v>
      </c>
      <c r="EA82">
        <v>2</v>
      </c>
      <c r="EB82">
        <v>1</v>
      </c>
      <c r="EC82">
        <v>1</v>
      </c>
      <c r="ED82">
        <v>2</v>
      </c>
      <c r="EE82">
        <v>2</v>
      </c>
      <c r="EF82">
        <v>2</v>
      </c>
      <c r="EG82">
        <v>2</v>
      </c>
      <c r="EH82">
        <v>3</v>
      </c>
      <c r="EI82">
        <v>2</v>
      </c>
      <c r="EJ82">
        <v>3</v>
      </c>
      <c r="EK82">
        <v>3</v>
      </c>
      <c r="EL82">
        <v>2</v>
      </c>
      <c r="EM82">
        <v>3</v>
      </c>
      <c r="EN82">
        <v>3</v>
      </c>
      <c r="EO82">
        <v>2</v>
      </c>
      <c r="EP82">
        <v>2</v>
      </c>
      <c r="EQ82">
        <v>2</v>
      </c>
      <c r="ER82">
        <v>2</v>
      </c>
      <c r="ES82">
        <v>2</v>
      </c>
      <c r="ET82">
        <v>2</v>
      </c>
      <c r="EU82">
        <v>2</v>
      </c>
      <c r="EV82">
        <v>2</v>
      </c>
      <c r="EW82">
        <v>2</v>
      </c>
      <c r="EX82">
        <v>2</v>
      </c>
      <c r="EY82">
        <v>2</v>
      </c>
      <c r="EZ82">
        <v>3</v>
      </c>
      <c r="FA82">
        <v>2</v>
      </c>
      <c r="FB82">
        <v>2</v>
      </c>
      <c r="FC82">
        <v>2</v>
      </c>
      <c r="FD82">
        <v>2</v>
      </c>
      <c r="FE82">
        <v>2</v>
      </c>
      <c r="FF82">
        <v>2</v>
      </c>
      <c r="FG82">
        <v>2</v>
      </c>
      <c r="FH82">
        <v>2</v>
      </c>
      <c r="FQ82" s="16">
        <v>81</v>
      </c>
      <c r="FR82">
        <v>1</v>
      </c>
      <c r="FS82">
        <f ca="1">MATCH(RAND(),INDEX(Q_,FR82,0))</f>
        <v>2</v>
      </c>
      <c r="FT82">
        <f ca="1">MATCH(RAND(),INDEX(Q_,FS82,0))</f>
        <v>3</v>
      </c>
      <c r="FU82">
        <f ca="1">MATCH(RAND(),INDEX(Q_,FT82,0))</f>
        <v>2</v>
      </c>
      <c r="FV82">
        <f ca="1">MATCH(RAND(),INDEX(Q_,FU82,0))</f>
        <v>3</v>
      </c>
      <c r="FW82">
        <f ca="1">MATCH(RAND(),INDEX(Q_,FV82,0))</f>
        <v>3</v>
      </c>
      <c r="FX82">
        <f ca="1">MATCH(RAND(),INDEX(Q_,FW82,0))</f>
        <v>2</v>
      </c>
      <c r="FY82">
        <f ca="1">MATCH(RAND(),INDEX(Q_,FX82,0))</f>
        <v>1</v>
      </c>
      <c r="FZ82">
        <f ca="1">MATCH(RAND(),INDEX(Q_,FY82,0))</f>
        <v>2</v>
      </c>
      <c r="GA82">
        <f ca="1">MATCH(RAND(),INDEX(Q_,FZ82,0))</f>
        <v>2</v>
      </c>
      <c r="GB82">
        <f ca="1">MATCH(RAND(),INDEX(Q_,GA82,0))</f>
        <v>2</v>
      </c>
      <c r="GC82">
        <f ca="1">MATCH(RAND(),INDEX(Q_,GB82,0))</f>
        <v>2</v>
      </c>
      <c r="GD82">
        <f ca="1">MATCH(RAND(),INDEX(Q_,GC82,0))</f>
        <v>2</v>
      </c>
      <c r="GE82">
        <f ca="1">MATCH(RAND(),INDEX(Q_,GD82,0))</f>
        <v>2</v>
      </c>
      <c r="GF82">
        <f ca="1">MATCH(RAND(),INDEX(Q_,GE82,0))</f>
        <v>2</v>
      </c>
      <c r="GG82">
        <f ca="1">MATCH(RAND(),INDEX(Q_,GF82,0))</f>
        <v>3</v>
      </c>
      <c r="GH82">
        <f ca="1">MATCH(RAND(),INDEX(Q_,GG82,0))</f>
        <v>2</v>
      </c>
      <c r="GI82">
        <f ca="1">MATCH(RAND(),INDEX(Q_,GH82,0))</f>
        <v>2</v>
      </c>
      <c r="GJ82">
        <f ca="1">MATCH(RAND(),INDEX(Q_,GI82,0))</f>
        <v>2</v>
      </c>
      <c r="GK82">
        <f ca="1">MATCH(RAND(),INDEX(Q_,GJ82,0))</f>
        <v>2</v>
      </c>
      <c r="GL82">
        <f ca="1">MATCH(RAND(),INDEX(Q_,GK82,0))</f>
        <v>2</v>
      </c>
      <c r="GM82">
        <f ca="1">MATCH(RAND(),INDEX(Q_,GL82,0))</f>
        <v>2</v>
      </c>
      <c r="GN82">
        <f ca="1">MATCH(RAND(),INDEX(Q_,GM82,0))</f>
        <v>2</v>
      </c>
      <c r="GO82">
        <f ca="1">MATCH(RAND(),INDEX(Q_,GN82,0))</f>
        <v>2</v>
      </c>
      <c r="GP82">
        <f ca="1">MATCH(RAND(),INDEX(Q_,GO82,0))</f>
        <v>2</v>
      </c>
      <c r="GQ82">
        <f ca="1">MATCH(RAND(),INDEX(Q_,GP82,0))</f>
        <v>3</v>
      </c>
      <c r="GR82">
        <f ca="1">MATCH(RAND(),INDEX(Q_,GQ82,0))</f>
        <v>3</v>
      </c>
      <c r="GS82">
        <f ca="1">MATCH(RAND(),INDEX(Q_,GR82,0))</f>
        <v>3</v>
      </c>
      <c r="GT82">
        <f ca="1">MATCH(RAND(),INDEX(Q_,GS82,0))</f>
        <v>3</v>
      </c>
      <c r="GU82">
        <f ca="1">MATCH(RAND(),INDEX(Q_,GT82,0))</f>
        <v>2</v>
      </c>
      <c r="GV82">
        <f ca="1">MATCH(RAND(),INDEX(Q_,GU82,0))</f>
        <v>3</v>
      </c>
      <c r="GW82">
        <f ca="1">MATCH(RAND(),INDEX(Q_,GV82,0))</f>
        <v>3</v>
      </c>
      <c r="GX82">
        <f ca="1">MATCH(RAND(),INDEX(Q_,GW82,0))</f>
        <v>3</v>
      </c>
      <c r="GY82">
        <f ca="1">MATCH(RAND(),INDEX(Q_,GX82,0))</f>
        <v>2</v>
      </c>
      <c r="GZ82">
        <f ca="1">MATCH(RAND(),INDEX(Q_,GY82,0))</f>
        <v>2</v>
      </c>
      <c r="HA82">
        <f ca="1">MATCH(RAND(),INDEX(Q_,GZ82,0))</f>
        <v>2</v>
      </c>
      <c r="HB82">
        <f ca="1">MATCH(RAND(),INDEX(Q_,HA82,0))</f>
        <v>3</v>
      </c>
      <c r="HC82">
        <f ca="1">MATCH(RAND(),INDEX(Q_,HB82,0))</f>
        <v>3</v>
      </c>
      <c r="HD82">
        <f ca="1">MATCH(RAND(),INDEX(Q_,HC82,0))</f>
        <v>2</v>
      </c>
      <c r="HE82">
        <f ca="1">MATCH(RAND(),INDEX(Q_,HD82,0))</f>
        <v>2</v>
      </c>
      <c r="HF82">
        <f ca="1">MATCH(RAND(),INDEX(Q_,HE82,0))</f>
        <v>3</v>
      </c>
      <c r="HG82">
        <f ca="1">MATCH(RAND(),INDEX(Q_,HF82,0))</f>
        <v>2</v>
      </c>
      <c r="HH82">
        <f ca="1">MATCH(RAND(),INDEX(Q_,HG82,0))</f>
        <v>2</v>
      </c>
      <c r="HI82">
        <f ca="1">MATCH(RAND(),INDEX(Q_,HH82,0))</f>
        <v>2</v>
      </c>
      <c r="HJ82">
        <f ca="1">MATCH(RAND(),INDEX(Q_,HI82,0))</f>
        <v>2</v>
      </c>
      <c r="HK82">
        <f ca="1">MATCH(RAND(),INDEX(Q_,HJ82,0))</f>
        <v>2</v>
      </c>
      <c r="HL82">
        <f ca="1">MATCH(RAND(),INDEX(Q_,HK82,0))</f>
        <v>2</v>
      </c>
      <c r="HM82">
        <f ca="1">MATCH(RAND(),INDEX(Q_,HL82,0))</f>
        <v>2</v>
      </c>
      <c r="HN82">
        <f ca="1">MATCH(RAND(),INDEX(Q_,HM82,0))</f>
        <v>2</v>
      </c>
      <c r="HO82">
        <f ca="1">MATCH(RAND(),INDEX(Q_,HN82,0))</f>
        <v>2</v>
      </c>
      <c r="HP82">
        <f ca="1">MATCH(RAND(),INDEX(Q_,HO82,0))</f>
        <v>2</v>
      </c>
      <c r="HQ82">
        <f ca="1" t="shared" si="2"/>
        <v>2</v>
      </c>
      <c r="HS82" s="16">
        <v>81</v>
      </c>
      <c r="HT82">
        <v>3</v>
      </c>
      <c r="HU82">
        <f ca="1">MATCH(RAND(),INDEX(Q_,HT82,0))</f>
        <v>2</v>
      </c>
      <c r="HV82">
        <f ca="1">MATCH(RAND(),INDEX(Q_,HU82,0))</f>
        <v>2</v>
      </c>
      <c r="HW82">
        <f ca="1">MATCH(RAND(),INDEX(Q_,HV82,0))</f>
        <v>2</v>
      </c>
      <c r="HX82">
        <f ca="1">MATCH(RAND(),INDEX(Q_,HW82,0))</f>
        <v>2</v>
      </c>
      <c r="HY82">
        <f ca="1">MATCH(RAND(),INDEX(Q_,HX82,0))</f>
        <v>3</v>
      </c>
      <c r="HZ82">
        <f ca="1">MATCH(RAND(),INDEX(Q_,HY82,0))</f>
        <v>2</v>
      </c>
      <c r="IA82">
        <f ca="1">MATCH(RAND(),INDEX(Q_,HZ82,0))</f>
        <v>1</v>
      </c>
      <c r="IB82">
        <f ca="1">MATCH(RAND(),INDEX(Q_,IA82,0))</f>
        <v>1</v>
      </c>
      <c r="IC82">
        <f ca="1">MATCH(RAND(),INDEX(Q_,IB82,0))</f>
        <v>1</v>
      </c>
      <c r="ID82">
        <f ca="1">MATCH(RAND(),INDEX(Q_,IC82,0))</f>
        <v>1</v>
      </c>
      <c r="IE82">
        <f ca="1">MATCH(RAND(),INDEX(Q_,ID82,0))</f>
        <v>1</v>
      </c>
      <c r="IF82">
        <f ca="1">MATCH(RAND(),INDEX(Q_,IE82,0))</f>
        <v>2</v>
      </c>
      <c r="IG82">
        <f ca="1">MATCH(RAND(),INDEX(Q_,IF82,0))</f>
        <v>2</v>
      </c>
      <c r="IH82">
        <f ca="1">MATCH(RAND(),INDEX(Q_,IG82,0))</f>
        <v>1</v>
      </c>
      <c r="II82">
        <f ca="1">MATCH(RAND(),INDEX(Q_,IH82,0))</f>
        <v>2</v>
      </c>
      <c r="IJ82">
        <f ca="1">MATCH(RAND(),INDEX(Q_,II82,0))</f>
        <v>2</v>
      </c>
      <c r="IK82">
        <f ca="1">MATCH(RAND(),INDEX(Q_,IJ82,0))</f>
        <v>2</v>
      </c>
      <c r="IL82">
        <f ca="1">MATCH(RAND(),INDEX(Q_,IK82,0))</f>
        <v>1</v>
      </c>
      <c r="IM82">
        <f ca="1">MATCH(RAND(),INDEX(Q_,IL82,0))</f>
        <v>1</v>
      </c>
      <c r="IN82">
        <f ca="1">MATCH(RAND(),INDEX(Q_,IM82,0))</f>
        <v>2</v>
      </c>
      <c r="IO82">
        <f ca="1">MATCH(RAND(),INDEX(Q_,IN82,0))</f>
        <v>2</v>
      </c>
      <c r="IP82">
        <f ca="1">MATCH(RAND(),INDEX(Q_,IO82,0))</f>
        <v>2</v>
      </c>
      <c r="IQ82">
        <f ca="1">MATCH(RAND(),INDEX(Q_,IP82,0))</f>
        <v>2</v>
      </c>
      <c r="IR82">
        <f ca="1">MATCH(RAND(),INDEX(Q_,IQ82,0))</f>
        <v>2</v>
      </c>
      <c r="IS82">
        <f ca="1">MATCH(RAND(),INDEX(Q_,IR82,0))</f>
        <v>2</v>
      </c>
      <c r="IT82">
        <f ca="1">MATCH(RAND(),INDEX(Q_,IS82,0))</f>
        <v>2</v>
      </c>
      <c r="IU82">
        <f ca="1">MATCH(RAND(),INDEX(Q_,IT82,0))</f>
        <v>2</v>
      </c>
      <c r="IV82">
        <f ca="1">MATCH(RAND(),INDEX(Q_,IU82,0))</f>
        <v>2</v>
      </c>
      <c r="IW82">
        <f ca="1">MATCH(RAND(),INDEX(Q_,IV82,0))</f>
        <v>3</v>
      </c>
      <c r="IX82">
        <f ca="1">MATCH(RAND(),INDEX(Q_,IW82,0))</f>
        <v>2</v>
      </c>
      <c r="IY82">
        <f ca="1">MATCH(RAND(),INDEX(Q_,IX82,0))</f>
        <v>2</v>
      </c>
      <c r="IZ82">
        <f ca="1">MATCH(RAND(),INDEX(Q_,IY82,0))</f>
        <v>2</v>
      </c>
      <c r="JA82">
        <f ca="1">MATCH(RAND(),INDEX(Q_,IZ82,0))</f>
        <v>2</v>
      </c>
      <c r="JB82">
        <f ca="1">MATCH(RAND(),INDEX(Q_,JA82,0))</f>
        <v>2</v>
      </c>
      <c r="JC82">
        <f ca="1">MATCH(RAND(),INDEX(Q_,JB82,0))</f>
        <v>2</v>
      </c>
      <c r="JD82">
        <f ca="1">MATCH(RAND(),INDEX(Q_,JC82,0))</f>
        <v>2</v>
      </c>
      <c r="JE82">
        <f ca="1">MATCH(RAND(),INDEX(Q_,JD82,0))</f>
        <v>3</v>
      </c>
      <c r="JF82">
        <f ca="1">MATCH(RAND(),INDEX(Q_,JE82,0))</f>
        <v>2</v>
      </c>
      <c r="JG82">
        <f ca="1">MATCH(RAND(),INDEX(Q_,JF82,0))</f>
        <v>3</v>
      </c>
      <c r="JH82">
        <f ca="1">MATCH(RAND(),INDEX(Q_,JG82,0))</f>
        <v>3</v>
      </c>
      <c r="JI82">
        <f ca="1">MATCH(RAND(),INDEX(Q_,JH82,0))</f>
        <v>3</v>
      </c>
      <c r="JJ82">
        <f ca="1">MATCH(RAND(),INDEX(Q_,JI82,0))</f>
        <v>3</v>
      </c>
      <c r="JK82">
        <f ca="1">MATCH(RAND(),INDEX(Q_,JJ82,0))</f>
        <v>2</v>
      </c>
      <c r="JL82">
        <f ca="1">MATCH(RAND(),INDEX(Q_,JK82,0))</f>
        <v>2</v>
      </c>
      <c r="JM82">
        <f ca="1">MATCH(RAND(),INDEX(Q_,JL82,0))</f>
        <v>2</v>
      </c>
      <c r="JN82">
        <f ca="1">MATCH(RAND(),INDEX(Q_,JM82,0))</f>
        <v>1</v>
      </c>
      <c r="JO82">
        <f ca="1">MATCH(RAND(),INDEX(Q_,JN82,0))</f>
        <v>2</v>
      </c>
      <c r="JP82">
        <f ca="1">MATCH(RAND(),INDEX(Q_,JO82,0))</f>
        <v>2</v>
      </c>
      <c r="JQ82">
        <f ca="1">MATCH(RAND(),INDEX(Q_,JP82,0))</f>
        <v>3</v>
      </c>
      <c r="JR82">
        <f ca="1">MATCH(RAND(),INDEX(Q_,JQ82,0))</f>
        <v>2</v>
      </c>
      <c r="JS82">
        <f ca="1" t="shared" si="3"/>
        <v>7</v>
      </c>
    </row>
    <row r="83" spans="8:279">
      <c r="H83" s="16">
        <v>82</v>
      </c>
      <c r="I83">
        <v>3</v>
      </c>
      <c r="J83">
        <v>3</v>
      </c>
      <c r="K83">
        <v>3</v>
      </c>
      <c r="L83">
        <v>3</v>
      </c>
      <c r="M83">
        <v>2</v>
      </c>
      <c r="N83">
        <v>3</v>
      </c>
      <c r="O83">
        <v>2</v>
      </c>
      <c r="P83">
        <v>3</v>
      </c>
      <c r="Q83">
        <v>3</v>
      </c>
      <c r="R83">
        <v>3</v>
      </c>
      <c r="S83">
        <v>2</v>
      </c>
      <c r="T83">
        <v>2</v>
      </c>
      <c r="U83">
        <v>3</v>
      </c>
      <c r="V83">
        <v>3</v>
      </c>
      <c r="W83">
        <v>2</v>
      </c>
      <c r="X83">
        <v>2</v>
      </c>
      <c r="Y83">
        <v>2</v>
      </c>
      <c r="Z83">
        <v>3</v>
      </c>
      <c r="AA83">
        <v>3</v>
      </c>
      <c r="AB83">
        <v>2</v>
      </c>
      <c r="AC83">
        <v>2</v>
      </c>
      <c r="AD83">
        <v>2</v>
      </c>
      <c r="AE83">
        <v>3</v>
      </c>
      <c r="AF83">
        <v>2</v>
      </c>
      <c r="AG83">
        <v>3</v>
      </c>
      <c r="AH83">
        <v>2</v>
      </c>
      <c r="AI83">
        <v>3</v>
      </c>
      <c r="AJ83">
        <v>3</v>
      </c>
      <c r="AK83">
        <v>3</v>
      </c>
      <c r="AL83">
        <v>2</v>
      </c>
      <c r="AM83">
        <v>2</v>
      </c>
      <c r="AN83">
        <v>1</v>
      </c>
      <c r="AO83">
        <v>1</v>
      </c>
      <c r="AP83">
        <v>3</v>
      </c>
      <c r="AQ83">
        <v>2</v>
      </c>
      <c r="AR83">
        <v>3</v>
      </c>
      <c r="AS83">
        <v>3</v>
      </c>
      <c r="AT83">
        <v>3</v>
      </c>
      <c r="AU83">
        <v>3</v>
      </c>
      <c r="AV83">
        <v>3</v>
      </c>
      <c r="AW83">
        <v>2</v>
      </c>
      <c r="AX83">
        <v>3</v>
      </c>
      <c r="AY83">
        <v>2</v>
      </c>
      <c r="AZ83">
        <v>2</v>
      </c>
      <c r="BA83">
        <v>3</v>
      </c>
      <c r="BB83">
        <v>3</v>
      </c>
      <c r="BC83">
        <v>2</v>
      </c>
      <c r="BD83">
        <v>2</v>
      </c>
      <c r="BE83">
        <v>3</v>
      </c>
      <c r="BF83">
        <v>3</v>
      </c>
      <c r="BI83">
        <v>82</v>
      </c>
      <c r="BJ83">
        <v>1</v>
      </c>
      <c r="BK83">
        <v>2</v>
      </c>
      <c r="BL83">
        <v>2</v>
      </c>
      <c r="BM83">
        <v>2</v>
      </c>
      <c r="BN83">
        <v>3</v>
      </c>
      <c r="BO83">
        <v>2</v>
      </c>
      <c r="BP83">
        <v>3</v>
      </c>
      <c r="BQ83">
        <v>3</v>
      </c>
      <c r="BR83">
        <v>3</v>
      </c>
      <c r="BS83">
        <v>2</v>
      </c>
      <c r="BT83">
        <v>2</v>
      </c>
      <c r="BU83">
        <v>3</v>
      </c>
      <c r="BV83">
        <v>2</v>
      </c>
      <c r="BW83">
        <v>2</v>
      </c>
      <c r="BX83">
        <v>2</v>
      </c>
      <c r="BY83">
        <v>2</v>
      </c>
      <c r="BZ83">
        <v>2</v>
      </c>
      <c r="CA83">
        <v>3</v>
      </c>
      <c r="CB83">
        <v>3</v>
      </c>
      <c r="CC83">
        <v>3</v>
      </c>
      <c r="CD83">
        <v>2</v>
      </c>
      <c r="CE83">
        <v>2</v>
      </c>
      <c r="CF83">
        <v>3</v>
      </c>
      <c r="CG83">
        <v>2</v>
      </c>
      <c r="CH83">
        <v>2</v>
      </c>
      <c r="CI83">
        <v>2</v>
      </c>
      <c r="CJ83">
        <v>2</v>
      </c>
      <c r="CK83">
        <v>2</v>
      </c>
      <c r="CL83">
        <v>2</v>
      </c>
      <c r="CM83">
        <v>1</v>
      </c>
      <c r="CN83">
        <v>1</v>
      </c>
      <c r="CO83">
        <v>1</v>
      </c>
      <c r="CP83">
        <v>2</v>
      </c>
      <c r="CQ83">
        <v>3</v>
      </c>
      <c r="CR83">
        <v>2</v>
      </c>
      <c r="CS83">
        <v>2</v>
      </c>
      <c r="CT83">
        <v>3</v>
      </c>
      <c r="CU83">
        <v>2</v>
      </c>
      <c r="CV83">
        <v>2</v>
      </c>
      <c r="CW83">
        <v>2</v>
      </c>
      <c r="CX83">
        <v>2</v>
      </c>
      <c r="CY83">
        <v>2</v>
      </c>
      <c r="CZ83">
        <v>2</v>
      </c>
      <c r="DA83">
        <v>3</v>
      </c>
      <c r="DB83">
        <v>2</v>
      </c>
      <c r="DC83">
        <v>2</v>
      </c>
      <c r="DD83">
        <v>2</v>
      </c>
      <c r="DE83">
        <v>2</v>
      </c>
      <c r="DF83">
        <v>2</v>
      </c>
      <c r="DG83">
        <v>2</v>
      </c>
      <c r="DJ83">
        <v>82</v>
      </c>
      <c r="DK83">
        <v>3</v>
      </c>
      <c r="DL83">
        <v>2</v>
      </c>
      <c r="DM83">
        <v>2</v>
      </c>
      <c r="DN83">
        <v>2</v>
      </c>
      <c r="DO83">
        <v>2</v>
      </c>
      <c r="DP83">
        <v>3</v>
      </c>
      <c r="DQ83">
        <v>2</v>
      </c>
      <c r="DR83">
        <v>2</v>
      </c>
      <c r="DS83">
        <v>3</v>
      </c>
      <c r="DT83">
        <v>3</v>
      </c>
      <c r="DU83">
        <v>3</v>
      </c>
      <c r="DV83">
        <v>2</v>
      </c>
      <c r="DW83">
        <v>2</v>
      </c>
      <c r="DX83">
        <v>1</v>
      </c>
      <c r="DY83">
        <v>2</v>
      </c>
      <c r="DZ83">
        <v>3</v>
      </c>
      <c r="EA83">
        <v>3</v>
      </c>
      <c r="EB83">
        <v>3</v>
      </c>
      <c r="EC83">
        <v>3</v>
      </c>
      <c r="ED83">
        <v>3</v>
      </c>
      <c r="EE83">
        <v>2</v>
      </c>
      <c r="EF83">
        <v>3</v>
      </c>
      <c r="EG83">
        <v>2</v>
      </c>
      <c r="EH83">
        <v>2</v>
      </c>
      <c r="EI83">
        <v>2</v>
      </c>
      <c r="EJ83">
        <v>2</v>
      </c>
      <c r="EK83">
        <v>2</v>
      </c>
      <c r="EL83">
        <v>2</v>
      </c>
      <c r="EM83">
        <v>2</v>
      </c>
      <c r="EN83">
        <v>3</v>
      </c>
      <c r="EO83">
        <v>2</v>
      </c>
      <c r="EP83">
        <v>3</v>
      </c>
      <c r="EQ83">
        <v>2</v>
      </c>
      <c r="ER83">
        <v>2</v>
      </c>
      <c r="ES83">
        <v>2</v>
      </c>
      <c r="ET83">
        <v>3</v>
      </c>
      <c r="EU83">
        <v>2</v>
      </c>
      <c r="EV83">
        <v>2</v>
      </c>
      <c r="EW83">
        <v>2</v>
      </c>
      <c r="EX83">
        <v>3</v>
      </c>
      <c r="EY83">
        <v>2</v>
      </c>
      <c r="EZ83">
        <v>2</v>
      </c>
      <c r="FA83">
        <v>3</v>
      </c>
      <c r="FB83">
        <v>3</v>
      </c>
      <c r="FC83">
        <v>3</v>
      </c>
      <c r="FD83">
        <v>2</v>
      </c>
      <c r="FE83">
        <v>2</v>
      </c>
      <c r="FF83">
        <v>2</v>
      </c>
      <c r="FG83">
        <v>2</v>
      </c>
      <c r="FH83">
        <v>2</v>
      </c>
      <c r="FQ83" s="16">
        <v>82</v>
      </c>
      <c r="FR83">
        <v>1</v>
      </c>
      <c r="FS83">
        <f ca="1">MATCH(RAND(),INDEX(Q_,FR83,0))</f>
        <v>2</v>
      </c>
      <c r="FT83">
        <f ca="1">MATCH(RAND(),INDEX(Q_,FS83,0))</f>
        <v>2</v>
      </c>
      <c r="FU83">
        <f ca="1">MATCH(RAND(),INDEX(Q_,FT83,0))</f>
        <v>2</v>
      </c>
      <c r="FV83">
        <f ca="1">MATCH(RAND(),INDEX(Q_,FU83,0))</f>
        <v>3</v>
      </c>
      <c r="FW83">
        <f ca="1">MATCH(RAND(),INDEX(Q_,FV83,0))</f>
        <v>2</v>
      </c>
      <c r="FX83">
        <f ca="1">MATCH(RAND(),INDEX(Q_,FW83,0))</f>
        <v>1</v>
      </c>
      <c r="FY83">
        <f ca="1">MATCH(RAND(),INDEX(Q_,FX83,0))</f>
        <v>1</v>
      </c>
      <c r="FZ83">
        <f ca="1">MATCH(RAND(),INDEX(Q_,FY83,0))</f>
        <v>1</v>
      </c>
      <c r="GA83">
        <f ca="1">MATCH(RAND(),INDEX(Q_,FZ83,0))</f>
        <v>1</v>
      </c>
      <c r="GB83">
        <f ca="1">MATCH(RAND(),INDEX(Q_,GA83,0))</f>
        <v>1</v>
      </c>
      <c r="GC83">
        <f ca="1">MATCH(RAND(),INDEX(Q_,GB83,0))</f>
        <v>1</v>
      </c>
      <c r="GD83">
        <f ca="1">MATCH(RAND(),INDEX(Q_,GC83,0))</f>
        <v>1</v>
      </c>
      <c r="GE83">
        <f ca="1">MATCH(RAND(),INDEX(Q_,GD83,0))</f>
        <v>1</v>
      </c>
      <c r="GF83">
        <f ca="1">MATCH(RAND(),INDEX(Q_,GE83,0))</f>
        <v>2</v>
      </c>
      <c r="GG83">
        <f ca="1">MATCH(RAND(),INDEX(Q_,GF83,0))</f>
        <v>2</v>
      </c>
      <c r="GH83">
        <f ca="1">MATCH(RAND(),INDEX(Q_,GG83,0))</f>
        <v>3</v>
      </c>
      <c r="GI83">
        <f ca="1">MATCH(RAND(),INDEX(Q_,GH83,0))</f>
        <v>2</v>
      </c>
      <c r="GJ83">
        <f ca="1">MATCH(RAND(),INDEX(Q_,GI83,0))</f>
        <v>1</v>
      </c>
      <c r="GK83">
        <f ca="1">MATCH(RAND(),INDEX(Q_,GJ83,0))</f>
        <v>2</v>
      </c>
      <c r="GL83">
        <f ca="1">MATCH(RAND(),INDEX(Q_,GK83,0))</f>
        <v>3</v>
      </c>
      <c r="GM83">
        <f ca="1">MATCH(RAND(),INDEX(Q_,GL83,0))</f>
        <v>2</v>
      </c>
      <c r="GN83">
        <f ca="1">MATCH(RAND(),INDEX(Q_,GM83,0))</f>
        <v>2</v>
      </c>
      <c r="GO83">
        <f ca="1">MATCH(RAND(),INDEX(Q_,GN83,0))</f>
        <v>2</v>
      </c>
      <c r="GP83">
        <f ca="1">MATCH(RAND(),INDEX(Q_,GO83,0))</f>
        <v>3</v>
      </c>
      <c r="GQ83">
        <f ca="1">MATCH(RAND(),INDEX(Q_,GP83,0))</f>
        <v>2</v>
      </c>
      <c r="GR83">
        <f ca="1">MATCH(RAND(),INDEX(Q_,GQ83,0))</f>
        <v>2</v>
      </c>
      <c r="GS83">
        <f ca="1">MATCH(RAND(),INDEX(Q_,GR83,0))</f>
        <v>2</v>
      </c>
      <c r="GT83">
        <f ca="1">MATCH(RAND(),INDEX(Q_,GS83,0))</f>
        <v>2</v>
      </c>
      <c r="GU83">
        <f ca="1">MATCH(RAND(),INDEX(Q_,GT83,0))</f>
        <v>2</v>
      </c>
      <c r="GV83">
        <f ca="1">MATCH(RAND(),INDEX(Q_,GU83,0))</f>
        <v>3</v>
      </c>
      <c r="GW83">
        <f ca="1">MATCH(RAND(),INDEX(Q_,GV83,0))</f>
        <v>3</v>
      </c>
      <c r="GX83">
        <f ca="1">MATCH(RAND(),INDEX(Q_,GW83,0))</f>
        <v>2</v>
      </c>
      <c r="GY83">
        <f ca="1">MATCH(RAND(),INDEX(Q_,GX83,0))</f>
        <v>3</v>
      </c>
      <c r="GZ83">
        <f ca="1">MATCH(RAND(),INDEX(Q_,GY83,0))</f>
        <v>3</v>
      </c>
      <c r="HA83">
        <f ca="1">MATCH(RAND(),INDEX(Q_,GZ83,0))</f>
        <v>2</v>
      </c>
      <c r="HB83">
        <f ca="1">MATCH(RAND(),INDEX(Q_,HA83,0))</f>
        <v>2</v>
      </c>
      <c r="HC83">
        <f ca="1">MATCH(RAND(),INDEX(Q_,HB83,0))</f>
        <v>2</v>
      </c>
      <c r="HD83">
        <f ca="1">MATCH(RAND(),INDEX(Q_,HC83,0))</f>
        <v>2</v>
      </c>
      <c r="HE83">
        <f ca="1">MATCH(RAND(),INDEX(Q_,HD83,0))</f>
        <v>2</v>
      </c>
      <c r="HF83">
        <f ca="1">MATCH(RAND(),INDEX(Q_,HE83,0))</f>
        <v>3</v>
      </c>
      <c r="HG83">
        <f ca="1">MATCH(RAND(),INDEX(Q_,HF83,0))</f>
        <v>3</v>
      </c>
      <c r="HH83">
        <f ca="1">MATCH(RAND(),INDEX(Q_,HG83,0))</f>
        <v>3</v>
      </c>
      <c r="HI83">
        <f ca="1">MATCH(RAND(),INDEX(Q_,HH83,0))</f>
        <v>3</v>
      </c>
      <c r="HJ83">
        <f ca="1">MATCH(RAND(),INDEX(Q_,HI83,0))</f>
        <v>2</v>
      </c>
      <c r="HK83">
        <f ca="1">MATCH(RAND(),INDEX(Q_,HJ83,0))</f>
        <v>2</v>
      </c>
      <c r="HL83">
        <f ca="1">MATCH(RAND(),INDEX(Q_,HK83,0))</f>
        <v>1</v>
      </c>
      <c r="HM83">
        <f ca="1">MATCH(RAND(),INDEX(Q_,HL83,0))</f>
        <v>1</v>
      </c>
      <c r="HN83">
        <f ca="1">MATCH(RAND(),INDEX(Q_,HM83,0))</f>
        <v>2</v>
      </c>
      <c r="HO83">
        <f ca="1">MATCH(RAND(),INDEX(Q_,HN83,0))</f>
        <v>2</v>
      </c>
      <c r="HP83">
        <f ca="1">MATCH(RAND(),INDEX(Q_,HO83,0))</f>
        <v>3</v>
      </c>
      <c r="HQ83">
        <f ca="1" t="shared" si="2"/>
        <v>4</v>
      </c>
      <c r="HS83" s="16">
        <v>82</v>
      </c>
      <c r="HT83">
        <v>3</v>
      </c>
      <c r="HU83">
        <f ca="1">MATCH(RAND(),INDEX(Q_,HT83,0))</f>
        <v>3</v>
      </c>
      <c r="HV83">
        <f ca="1">MATCH(RAND(),INDEX(Q_,HU83,0))</f>
        <v>3</v>
      </c>
      <c r="HW83">
        <f ca="1">MATCH(RAND(),INDEX(Q_,HV83,0))</f>
        <v>2</v>
      </c>
      <c r="HX83">
        <f ca="1">MATCH(RAND(),INDEX(Q_,HW83,0))</f>
        <v>2</v>
      </c>
      <c r="HY83">
        <f ca="1">MATCH(RAND(),INDEX(Q_,HX83,0))</f>
        <v>2</v>
      </c>
      <c r="HZ83">
        <f ca="1">MATCH(RAND(),INDEX(Q_,HY83,0))</f>
        <v>2</v>
      </c>
      <c r="IA83">
        <f ca="1">MATCH(RAND(),INDEX(Q_,HZ83,0))</f>
        <v>2</v>
      </c>
      <c r="IB83">
        <f ca="1">MATCH(RAND(),INDEX(Q_,IA83,0))</f>
        <v>2</v>
      </c>
      <c r="IC83">
        <f ca="1">MATCH(RAND(),INDEX(Q_,IB83,0))</f>
        <v>2</v>
      </c>
      <c r="ID83">
        <f ca="1">MATCH(RAND(),INDEX(Q_,IC83,0))</f>
        <v>2</v>
      </c>
      <c r="IE83">
        <f ca="1">MATCH(RAND(),INDEX(Q_,ID83,0))</f>
        <v>2</v>
      </c>
      <c r="IF83">
        <f ca="1">MATCH(RAND(),INDEX(Q_,IE83,0))</f>
        <v>3</v>
      </c>
      <c r="IG83">
        <f ca="1">MATCH(RAND(),INDEX(Q_,IF83,0))</f>
        <v>3</v>
      </c>
      <c r="IH83">
        <f ca="1">MATCH(RAND(),INDEX(Q_,IG83,0))</f>
        <v>2</v>
      </c>
      <c r="II83">
        <f ca="1">MATCH(RAND(),INDEX(Q_,IH83,0))</f>
        <v>2</v>
      </c>
      <c r="IJ83">
        <f ca="1">MATCH(RAND(),INDEX(Q_,II83,0))</f>
        <v>2</v>
      </c>
      <c r="IK83">
        <f ca="1">MATCH(RAND(),INDEX(Q_,IJ83,0))</f>
        <v>2</v>
      </c>
      <c r="IL83">
        <f ca="1">MATCH(RAND(),INDEX(Q_,IK83,0))</f>
        <v>2</v>
      </c>
      <c r="IM83">
        <f ca="1">MATCH(RAND(),INDEX(Q_,IL83,0))</f>
        <v>3</v>
      </c>
      <c r="IN83">
        <f ca="1">MATCH(RAND(),INDEX(Q_,IM83,0))</f>
        <v>2</v>
      </c>
      <c r="IO83">
        <f ca="1">MATCH(RAND(),INDEX(Q_,IN83,0))</f>
        <v>3</v>
      </c>
      <c r="IP83">
        <f ca="1">MATCH(RAND(),INDEX(Q_,IO83,0))</f>
        <v>2</v>
      </c>
      <c r="IQ83">
        <f ca="1">MATCH(RAND(),INDEX(Q_,IP83,0))</f>
        <v>3</v>
      </c>
      <c r="IR83">
        <f ca="1">MATCH(RAND(),INDEX(Q_,IQ83,0))</f>
        <v>3</v>
      </c>
      <c r="IS83">
        <f ca="1">MATCH(RAND(),INDEX(Q_,IR83,0))</f>
        <v>2</v>
      </c>
      <c r="IT83">
        <f ca="1">MATCH(RAND(),INDEX(Q_,IS83,0))</f>
        <v>2</v>
      </c>
      <c r="IU83">
        <f ca="1">MATCH(RAND(),INDEX(Q_,IT83,0))</f>
        <v>3</v>
      </c>
      <c r="IV83">
        <f ca="1">MATCH(RAND(),INDEX(Q_,IU83,0))</f>
        <v>1</v>
      </c>
      <c r="IW83">
        <f ca="1">MATCH(RAND(),INDEX(Q_,IV83,0))</f>
        <v>2</v>
      </c>
      <c r="IX83">
        <f ca="1">MATCH(RAND(),INDEX(Q_,IW83,0))</f>
        <v>2</v>
      </c>
      <c r="IY83">
        <f ca="1">MATCH(RAND(),INDEX(Q_,IX83,0))</f>
        <v>2</v>
      </c>
      <c r="IZ83">
        <f ca="1">MATCH(RAND(),INDEX(Q_,IY83,0))</f>
        <v>3</v>
      </c>
      <c r="JA83">
        <f ca="1">MATCH(RAND(),INDEX(Q_,IZ83,0))</f>
        <v>3</v>
      </c>
      <c r="JB83">
        <f ca="1">MATCH(RAND(),INDEX(Q_,JA83,0))</f>
        <v>3</v>
      </c>
      <c r="JC83">
        <f ca="1">MATCH(RAND(),INDEX(Q_,JB83,0))</f>
        <v>3</v>
      </c>
      <c r="JD83">
        <f ca="1">MATCH(RAND(),INDEX(Q_,JC83,0))</f>
        <v>2</v>
      </c>
      <c r="JE83">
        <f ca="1">MATCH(RAND(),INDEX(Q_,JD83,0))</f>
        <v>2</v>
      </c>
      <c r="JF83">
        <f ca="1">MATCH(RAND(),INDEX(Q_,JE83,0))</f>
        <v>2</v>
      </c>
      <c r="JG83">
        <f ca="1">MATCH(RAND(),INDEX(Q_,JF83,0))</f>
        <v>3</v>
      </c>
      <c r="JH83">
        <f ca="1">MATCH(RAND(),INDEX(Q_,JG83,0))</f>
        <v>3</v>
      </c>
      <c r="JI83">
        <f ca="1">MATCH(RAND(),INDEX(Q_,JH83,0))</f>
        <v>2</v>
      </c>
      <c r="JJ83">
        <f ca="1">MATCH(RAND(),INDEX(Q_,JI83,0))</f>
        <v>2</v>
      </c>
      <c r="JK83">
        <f ca="1">MATCH(RAND(),INDEX(Q_,JJ83,0))</f>
        <v>3</v>
      </c>
      <c r="JL83">
        <f ca="1">MATCH(RAND(),INDEX(Q_,JK83,0))</f>
        <v>3</v>
      </c>
      <c r="JM83">
        <f ca="1">MATCH(RAND(),INDEX(Q_,JL83,0))</f>
        <v>2</v>
      </c>
      <c r="JN83">
        <f ca="1">MATCH(RAND(),INDEX(Q_,JM83,0))</f>
        <v>2</v>
      </c>
      <c r="JO83">
        <f ca="1">MATCH(RAND(),INDEX(Q_,JN83,0))</f>
        <v>2</v>
      </c>
      <c r="JP83">
        <f ca="1">MATCH(RAND(),INDEX(Q_,JO83,0))</f>
        <v>3</v>
      </c>
      <c r="JQ83">
        <f ca="1">MATCH(RAND(),INDEX(Q_,JP83,0))</f>
        <v>3</v>
      </c>
      <c r="JR83">
        <f ca="1">MATCH(RAND(),INDEX(Q_,JQ83,0))</f>
        <v>3</v>
      </c>
      <c r="JS83">
        <f ca="1" t="shared" si="3"/>
        <v>28</v>
      </c>
    </row>
    <row r="84" spans="8:279">
      <c r="H84" s="16">
        <v>83</v>
      </c>
      <c r="I84">
        <v>3</v>
      </c>
      <c r="J84">
        <v>3</v>
      </c>
      <c r="K84">
        <v>2</v>
      </c>
      <c r="L84">
        <v>2</v>
      </c>
      <c r="M84">
        <v>2</v>
      </c>
      <c r="N84">
        <v>2</v>
      </c>
      <c r="O84">
        <v>2</v>
      </c>
      <c r="P84">
        <v>2</v>
      </c>
      <c r="Q84">
        <v>2</v>
      </c>
      <c r="R84">
        <v>2</v>
      </c>
      <c r="S84">
        <v>2</v>
      </c>
      <c r="T84">
        <v>2</v>
      </c>
      <c r="U84">
        <v>2</v>
      </c>
      <c r="V84">
        <v>2</v>
      </c>
      <c r="W84">
        <v>2</v>
      </c>
      <c r="X84">
        <v>3</v>
      </c>
      <c r="Y84">
        <v>3</v>
      </c>
      <c r="Z84">
        <v>2</v>
      </c>
      <c r="AA84">
        <v>3</v>
      </c>
      <c r="AB84">
        <v>2</v>
      </c>
      <c r="AC84">
        <v>2</v>
      </c>
      <c r="AD84">
        <v>2</v>
      </c>
      <c r="AE84">
        <v>2</v>
      </c>
      <c r="AF84">
        <v>2</v>
      </c>
      <c r="AG84">
        <v>2</v>
      </c>
      <c r="AH84">
        <v>2</v>
      </c>
      <c r="AI84">
        <v>2</v>
      </c>
      <c r="AJ84">
        <v>1</v>
      </c>
      <c r="AK84">
        <v>1</v>
      </c>
      <c r="AL84">
        <v>2</v>
      </c>
      <c r="AM84">
        <v>2</v>
      </c>
      <c r="AN84">
        <v>3</v>
      </c>
      <c r="AO84">
        <v>3</v>
      </c>
      <c r="AP84">
        <v>2</v>
      </c>
      <c r="AQ84">
        <v>2</v>
      </c>
      <c r="AR84">
        <v>2</v>
      </c>
      <c r="AS84">
        <v>2</v>
      </c>
      <c r="AT84">
        <v>2</v>
      </c>
      <c r="AU84">
        <v>2</v>
      </c>
      <c r="AV84">
        <v>1</v>
      </c>
      <c r="AW84">
        <v>2</v>
      </c>
      <c r="AX84">
        <v>2</v>
      </c>
      <c r="AY84">
        <v>2</v>
      </c>
      <c r="AZ84">
        <v>2</v>
      </c>
      <c r="BA84">
        <v>1</v>
      </c>
      <c r="BB84">
        <v>2</v>
      </c>
      <c r="BC84">
        <v>2</v>
      </c>
      <c r="BD84">
        <v>1</v>
      </c>
      <c r="BE84">
        <v>2</v>
      </c>
      <c r="BF84">
        <v>2</v>
      </c>
      <c r="BI84">
        <v>83</v>
      </c>
      <c r="BJ84">
        <v>1</v>
      </c>
      <c r="BK84">
        <v>2</v>
      </c>
      <c r="BL84">
        <v>2</v>
      </c>
      <c r="BM84">
        <v>2</v>
      </c>
      <c r="BN84">
        <v>2</v>
      </c>
      <c r="BO84">
        <v>3</v>
      </c>
      <c r="BP84">
        <v>2</v>
      </c>
      <c r="BQ84">
        <v>2</v>
      </c>
      <c r="BR84">
        <v>2</v>
      </c>
      <c r="BS84">
        <v>2</v>
      </c>
      <c r="BT84">
        <v>3</v>
      </c>
      <c r="BU84">
        <v>2</v>
      </c>
      <c r="BV84">
        <v>2</v>
      </c>
      <c r="BW84">
        <v>2</v>
      </c>
      <c r="BX84">
        <v>2</v>
      </c>
      <c r="BY84">
        <v>2</v>
      </c>
      <c r="BZ84">
        <v>2</v>
      </c>
      <c r="CA84">
        <v>2</v>
      </c>
      <c r="CB84">
        <v>3</v>
      </c>
      <c r="CC84">
        <v>3</v>
      </c>
      <c r="CD84">
        <v>2</v>
      </c>
      <c r="CE84">
        <v>2</v>
      </c>
      <c r="CF84">
        <v>3</v>
      </c>
      <c r="CG84">
        <v>2</v>
      </c>
      <c r="CH84">
        <v>2</v>
      </c>
      <c r="CI84">
        <v>2</v>
      </c>
      <c r="CJ84">
        <v>2</v>
      </c>
      <c r="CK84">
        <v>3</v>
      </c>
      <c r="CL84">
        <v>2</v>
      </c>
      <c r="CM84">
        <v>2</v>
      </c>
      <c r="CN84">
        <v>3</v>
      </c>
      <c r="CO84">
        <v>3</v>
      </c>
      <c r="CP84">
        <v>2</v>
      </c>
      <c r="CQ84">
        <v>2</v>
      </c>
      <c r="CR84">
        <v>2</v>
      </c>
      <c r="CS84">
        <v>3</v>
      </c>
      <c r="CT84">
        <v>2</v>
      </c>
      <c r="CU84">
        <v>2</v>
      </c>
      <c r="CV84">
        <v>2</v>
      </c>
      <c r="CW84">
        <v>2</v>
      </c>
      <c r="CX84">
        <v>2</v>
      </c>
      <c r="CY84">
        <v>2</v>
      </c>
      <c r="CZ84">
        <v>3</v>
      </c>
      <c r="DA84">
        <v>2</v>
      </c>
      <c r="DB84">
        <v>2</v>
      </c>
      <c r="DC84">
        <v>2</v>
      </c>
      <c r="DD84">
        <v>2</v>
      </c>
      <c r="DE84">
        <v>2</v>
      </c>
      <c r="DF84">
        <v>2</v>
      </c>
      <c r="DG84">
        <v>2</v>
      </c>
      <c r="DJ84">
        <v>83</v>
      </c>
      <c r="DK84">
        <v>3</v>
      </c>
      <c r="DL84">
        <v>2</v>
      </c>
      <c r="DM84">
        <v>2</v>
      </c>
      <c r="DN84">
        <v>2</v>
      </c>
      <c r="DO84">
        <v>2</v>
      </c>
      <c r="DP84">
        <v>2</v>
      </c>
      <c r="DQ84">
        <v>3</v>
      </c>
      <c r="DR84">
        <v>2</v>
      </c>
      <c r="DS84">
        <v>2</v>
      </c>
      <c r="DT84">
        <v>2</v>
      </c>
      <c r="DU84">
        <v>1</v>
      </c>
      <c r="DV84">
        <v>1</v>
      </c>
      <c r="DW84">
        <v>2</v>
      </c>
      <c r="DX84">
        <v>2</v>
      </c>
      <c r="DY84">
        <v>2</v>
      </c>
      <c r="DZ84">
        <v>3</v>
      </c>
      <c r="EA84">
        <v>3</v>
      </c>
      <c r="EB84">
        <v>3</v>
      </c>
      <c r="EC84">
        <v>3</v>
      </c>
      <c r="ED84">
        <v>2</v>
      </c>
      <c r="EE84">
        <v>2</v>
      </c>
      <c r="EF84">
        <v>3</v>
      </c>
      <c r="EG84">
        <v>2</v>
      </c>
      <c r="EH84">
        <v>2</v>
      </c>
      <c r="EI84">
        <v>2</v>
      </c>
      <c r="EJ84">
        <v>2</v>
      </c>
      <c r="EK84">
        <v>2</v>
      </c>
      <c r="EL84">
        <v>2</v>
      </c>
      <c r="EM84">
        <v>2</v>
      </c>
      <c r="EN84">
        <v>2</v>
      </c>
      <c r="EO84">
        <v>3</v>
      </c>
      <c r="EP84">
        <v>3</v>
      </c>
      <c r="EQ84">
        <v>3</v>
      </c>
      <c r="ER84">
        <v>3</v>
      </c>
      <c r="ES84">
        <v>2</v>
      </c>
      <c r="ET84">
        <v>2</v>
      </c>
      <c r="EU84">
        <v>3</v>
      </c>
      <c r="EV84">
        <v>3</v>
      </c>
      <c r="EW84">
        <v>3</v>
      </c>
      <c r="EX84">
        <v>2</v>
      </c>
      <c r="EY84">
        <v>2</v>
      </c>
      <c r="EZ84">
        <v>2</v>
      </c>
      <c r="FA84">
        <v>2</v>
      </c>
      <c r="FB84">
        <v>2</v>
      </c>
      <c r="FC84">
        <v>3</v>
      </c>
      <c r="FD84">
        <v>3</v>
      </c>
      <c r="FE84">
        <v>3</v>
      </c>
      <c r="FF84">
        <v>2</v>
      </c>
      <c r="FG84">
        <v>2</v>
      </c>
      <c r="FH84">
        <v>3</v>
      </c>
      <c r="FQ84" s="16">
        <v>83</v>
      </c>
      <c r="FR84">
        <v>1</v>
      </c>
      <c r="FS84">
        <f ca="1">MATCH(RAND(),INDEX(Q_,FR84,0))</f>
        <v>2</v>
      </c>
      <c r="FT84">
        <f ca="1">MATCH(RAND(),INDEX(Q_,FS84,0))</f>
        <v>2</v>
      </c>
      <c r="FU84">
        <f ca="1">MATCH(RAND(),INDEX(Q_,FT84,0))</f>
        <v>2</v>
      </c>
      <c r="FV84">
        <f ca="1">MATCH(RAND(),INDEX(Q_,FU84,0))</f>
        <v>2</v>
      </c>
      <c r="FW84">
        <f ca="1">MATCH(RAND(),INDEX(Q_,FV84,0))</f>
        <v>2</v>
      </c>
      <c r="FX84">
        <f ca="1">MATCH(RAND(),INDEX(Q_,FW84,0))</f>
        <v>3</v>
      </c>
      <c r="FY84">
        <f ca="1">MATCH(RAND(),INDEX(Q_,FX84,0))</f>
        <v>3</v>
      </c>
      <c r="FZ84">
        <f ca="1">MATCH(RAND(),INDEX(Q_,FY84,0))</f>
        <v>1</v>
      </c>
      <c r="GA84">
        <f ca="1">MATCH(RAND(),INDEX(Q_,FZ84,0))</f>
        <v>3</v>
      </c>
      <c r="GB84">
        <f ca="1">MATCH(RAND(),INDEX(Q_,GA84,0))</f>
        <v>2</v>
      </c>
      <c r="GC84">
        <f ca="1">MATCH(RAND(),INDEX(Q_,GB84,0))</f>
        <v>3</v>
      </c>
      <c r="GD84">
        <f ca="1">MATCH(RAND(),INDEX(Q_,GC84,0))</f>
        <v>2</v>
      </c>
      <c r="GE84">
        <f ca="1">MATCH(RAND(),INDEX(Q_,GD84,0))</f>
        <v>2</v>
      </c>
      <c r="GF84">
        <f ca="1">MATCH(RAND(),INDEX(Q_,GE84,0))</f>
        <v>3</v>
      </c>
      <c r="GG84">
        <f ca="1">MATCH(RAND(),INDEX(Q_,GF84,0))</f>
        <v>3</v>
      </c>
      <c r="GH84">
        <f ca="1">MATCH(RAND(),INDEX(Q_,GG84,0))</f>
        <v>3</v>
      </c>
      <c r="GI84">
        <f ca="1">MATCH(RAND(),INDEX(Q_,GH84,0))</f>
        <v>3</v>
      </c>
      <c r="GJ84">
        <f ca="1">MATCH(RAND(),INDEX(Q_,GI84,0))</f>
        <v>2</v>
      </c>
      <c r="GK84">
        <f ca="1">MATCH(RAND(),INDEX(Q_,GJ84,0))</f>
        <v>2</v>
      </c>
      <c r="GL84">
        <f ca="1">MATCH(RAND(),INDEX(Q_,GK84,0))</f>
        <v>3</v>
      </c>
      <c r="GM84">
        <f ca="1">MATCH(RAND(),INDEX(Q_,GL84,0))</f>
        <v>3</v>
      </c>
      <c r="GN84">
        <f ca="1">MATCH(RAND(),INDEX(Q_,GM84,0))</f>
        <v>2</v>
      </c>
      <c r="GO84">
        <f ca="1">MATCH(RAND(),INDEX(Q_,GN84,0))</f>
        <v>3</v>
      </c>
      <c r="GP84">
        <f ca="1">MATCH(RAND(),INDEX(Q_,GO84,0))</f>
        <v>2</v>
      </c>
      <c r="GQ84">
        <f ca="1">MATCH(RAND(),INDEX(Q_,GP84,0))</f>
        <v>2</v>
      </c>
      <c r="GR84">
        <f ca="1">MATCH(RAND(),INDEX(Q_,GQ84,0))</f>
        <v>2</v>
      </c>
      <c r="GS84">
        <f ca="1">MATCH(RAND(),INDEX(Q_,GR84,0))</f>
        <v>2</v>
      </c>
      <c r="GT84">
        <f ca="1">MATCH(RAND(),INDEX(Q_,GS84,0))</f>
        <v>2</v>
      </c>
      <c r="GU84">
        <f ca="1">MATCH(RAND(),INDEX(Q_,GT84,0))</f>
        <v>3</v>
      </c>
      <c r="GV84">
        <f ca="1">MATCH(RAND(),INDEX(Q_,GU84,0))</f>
        <v>3</v>
      </c>
      <c r="GW84">
        <f ca="1">MATCH(RAND(),INDEX(Q_,GV84,0))</f>
        <v>2</v>
      </c>
      <c r="GX84">
        <f ca="1">MATCH(RAND(),INDEX(Q_,GW84,0))</f>
        <v>2</v>
      </c>
      <c r="GY84">
        <f ca="1">MATCH(RAND(),INDEX(Q_,GX84,0))</f>
        <v>2</v>
      </c>
      <c r="GZ84">
        <f ca="1">MATCH(RAND(),INDEX(Q_,GY84,0))</f>
        <v>2</v>
      </c>
      <c r="HA84">
        <f ca="1">MATCH(RAND(),INDEX(Q_,GZ84,0))</f>
        <v>2</v>
      </c>
      <c r="HB84">
        <f ca="1">MATCH(RAND(),INDEX(Q_,HA84,0))</f>
        <v>2</v>
      </c>
      <c r="HC84">
        <f ca="1">MATCH(RAND(),INDEX(Q_,HB84,0))</f>
        <v>2</v>
      </c>
      <c r="HD84">
        <f ca="1">MATCH(RAND(),INDEX(Q_,HC84,0))</f>
        <v>3</v>
      </c>
      <c r="HE84">
        <f ca="1">MATCH(RAND(),INDEX(Q_,HD84,0))</f>
        <v>3</v>
      </c>
      <c r="HF84">
        <f ca="1">MATCH(RAND(),INDEX(Q_,HE84,0))</f>
        <v>3</v>
      </c>
      <c r="HG84">
        <f ca="1">MATCH(RAND(),INDEX(Q_,HF84,0))</f>
        <v>3</v>
      </c>
      <c r="HH84">
        <f ca="1">MATCH(RAND(),INDEX(Q_,HG84,0))</f>
        <v>2</v>
      </c>
      <c r="HI84">
        <f ca="1">MATCH(RAND(),INDEX(Q_,HH84,0))</f>
        <v>3</v>
      </c>
      <c r="HJ84">
        <f ca="1">MATCH(RAND(),INDEX(Q_,HI84,0))</f>
        <v>3</v>
      </c>
      <c r="HK84">
        <f ca="1">MATCH(RAND(),INDEX(Q_,HJ84,0))</f>
        <v>2</v>
      </c>
      <c r="HL84">
        <f ca="1">MATCH(RAND(),INDEX(Q_,HK84,0))</f>
        <v>2</v>
      </c>
      <c r="HM84">
        <f ca="1">MATCH(RAND(),INDEX(Q_,HL84,0))</f>
        <v>2</v>
      </c>
      <c r="HN84">
        <f ca="1">MATCH(RAND(),INDEX(Q_,HM84,0))</f>
        <v>2</v>
      </c>
      <c r="HO84">
        <f ca="1">MATCH(RAND(),INDEX(Q_,HN84,0))</f>
        <v>3</v>
      </c>
      <c r="HP84">
        <f ca="1">MATCH(RAND(),INDEX(Q_,HO84,0))</f>
        <v>2</v>
      </c>
      <c r="HQ84">
        <f ca="1" t="shared" si="2"/>
        <v>6</v>
      </c>
      <c r="HS84" s="16">
        <v>83</v>
      </c>
      <c r="HT84">
        <v>3</v>
      </c>
      <c r="HU84">
        <f ca="1">MATCH(RAND(),INDEX(Q_,HT84,0))</f>
        <v>3</v>
      </c>
      <c r="HV84">
        <f ca="1">MATCH(RAND(),INDEX(Q_,HU84,0))</f>
        <v>3</v>
      </c>
      <c r="HW84">
        <f ca="1">MATCH(RAND(),INDEX(Q_,HV84,0))</f>
        <v>2</v>
      </c>
      <c r="HX84">
        <f ca="1">MATCH(RAND(),INDEX(Q_,HW84,0))</f>
        <v>2</v>
      </c>
      <c r="HY84">
        <f ca="1">MATCH(RAND(),INDEX(Q_,HX84,0))</f>
        <v>2</v>
      </c>
      <c r="HZ84">
        <f ca="1">MATCH(RAND(),INDEX(Q_,HY84,0))</f>
        <v>3</v>
      </c>
      <c r="IA84">
        <f ca="1">MATCH(RAND(),INDEX(Q_,HZ84,0))</f>
        <v>3</v>
      </c>
      <c r="IB84">
        <f ca="1">MATCH(RAND(),INDEX(Q_,IA84,0))</f>
        <v>3</v>
      </c>
      <c r="IC84">
        <f ca="1">MATCH(RAND(),INDEX(Q_,IB84,0))</f>
        <v>3</v>
      </c>
      <c r="ID84">
        <f ca="1">MATCH(RAND(),INDEX(Q_,IC84,0))</f>
        <v>3</v>
      </c>
      <c r="IE84">
        <f ca="1">MATCH(RAND(),INDEX(Q_,ID84,0))</f>
        <v>2</v>
      </c>
      <c r="IF84">
        <f ca="1">MATCH(RAND(),INDEX(Q_,IE84,0))</f>
        <v>3</v>
      </c>
      <c r="IG84">
        <f ca="1">MATCH(RAND(),INDEX(Q_,IF84,0))</f>
        <v>3</v>
      </c>
      <c r="IH84">
        <f ca="1">MATCH(RAND(),INDEX(Q_,IG84,0))</f>
        <v>3</v>
      </c>
      <c r="II84">
        <f ca="1">MATCH(RAND(),INDEX(Q_,IH84,0))</f>
        <v>2</v>
      </c>
      <c r="IJ84">
        <f ca="1">MATCH(RAND(),INDEX(Q_,II84,0))</f>
        <v>3</v>
      </c>
      <c r="IK84">
        <f ca="1">MATCH(RAND(),INDEX(Q_,IJ84,0))</f>
        <v>2</v>
      </c>
      <c r="IL84">
        <f ca="1">MATCH(RAND(),INDEX(Q_,IK84,0))</f>
        <v>2</v>
      </c>
      <c r="IM84">
        <f ca="1">MATCH(RAND(),INDEX(Q_,IL84,0))</f>
        <v>1</v>
      </c>
      <c r="IN84">
        <f ca="1">MATCH(RAND(),INDEX(Q_,IM84,0))</f>
        <v>2</v>
      </c>
      <c r="IO84">
        <f ca="1">MATCH(RAND(),INDEX(Q_,IN84,0))</f>
        <v>2</v>
      </c>
      <c r="IP84">
        <f ca="1">MATCH(RAND(),INDEX(Q_,IO84,0))</f>
        <v>2</v>
      </c>
      <c r="IQ84">
        <f ca="1">MATCH(RAND(),INDEX(Q_,IP84,0))</f>
        <v>1</v>
      </c>
      <c r="IR84">
        <f ca="1">MATCH(RAND(),INDEX(Q_,IQ84,0))</f>
        <v>1</v>
      </c>
      <c r="IS84">
        <f ca="1">MATCH(RAND(),INDEX(Q_,IR84,0))</f>
        <v>2</v>
      </c>
      <c r="IT84">
        <f ca="1">MATCH(RAND(),INDEX(Q_,IS84,0))</f>
        <v>2</v>
      </c>
      <c r="IU84">
        <f ca="1">MATCH(RAND(),INDEX(Q_,IT84,0))</f>
        <v>2</v>
      </c>
      <c r="IV84">
        <f ca="1">MATCH(RAND(),INDEX(Q_,IU84,0))</f>
        <v>1</v>
      </c>
      <c r="IW84">
        <f ca="1">MATCH(RAND(),INDEX(Q_,IV84,0))</f>
        <v>2</v>
      </c>
      <c r="IX84">
        <f ca="1">MATCH(RAND(),INDEX(Q_,IW84,0))</f>
        <v>2</v>
      </c>
      <c r="IY84">
        <f ca="1">MATCH(RAND(),INDEX(Q_,IX84,0))</f>
        <v>3</v>
      </c>
      <c r="IZ84">
        <f ca="1">MATCH(RAND(),INDEX(Q_,IY84,0))</f>
        <v>2</v>
      </c>
      <c r="JA84">
        <f ca="1">MATCH(RAND(),INDEX(Q_,IZ84,0))</f>
        <v>3</v>
      </c>
      <c r="JB84">
        <f ca="1">MATCH(RAND(),INDEX(Q_,JA84,0))</f>
        <v>2</v>
      </c>
      <c r="JC84">
        <f ca="1">MATCH(RAND(),INDEX(Q_,JB84,0))</f>
        <v>2</v>
      </c>
      <c r="JD84">
        <f ca="1">MATCH(RAND(),INDEX(Q_,JC84,0))</f>
        <v>2</v>
      </c>
      <c r="JE84">
        <f ca="1">MATCH(RAND(),INDEX(Q_,JD84,0))</f>
        <v>2</v>
      </c>
      <c r="JF84">
        <f ca="1">MATCH(RAND(),INDEX(Q_,JE84,0))</f>
        <v>2</v>
      </c>
      <c r="JG84">
        <f ca="1">MATCH(RAND(),INDEX(Q_,JF84,0))</f>
        <v>2</v>
      </c>
      <c r="JH84">
        <f ca="1">MATCH(RAND(),INDEX(Q_,JG84,0))</f>
        <v>2</v>
      </c>
      <c r="JI84">
        <f ca="1">MATCH(RAND(),INDEX(Q_,JH84,0))</f>
        <v>3</v>
      </c>
      <c r="JJ84">
        <f ca="1">MATCH(RAND(),INDEX(Q_,JI84,0))</f>
        <v>3</v>
      </c>
      <c r="JK84">
        <f ca="1">MATCH(RAND(),INDEX(Q_,JJ84,0))</f>
        <v>2</v>
      </c>
      <c r="JL84">
        <f ca="1">MATCH(RAND(),INDEX(Q_,JK84,0))</f>
        <v>2</v>
      </c>
      <c r="JM84">
        <f ca="1">MATCH(RAND(),INDEX(Q_,JL84,0))</f>
        <v>2</v>
      </c>
      <c r="JN84">
        <f ca="1">MATCH(RAND(),INDEX(Q_,JM84,0))</f>
        <v>2</v>
      </c>
      <c r="JO84">
        <f ca="1">MATCH(RAND(),INDEX(Q_,JN84,0))</f>
        <v>2</v>
      </c>
      <c r="JP84">
        <f ca="1">MATCH(RAND(),INDEX(Q_,JO84,0))</f>
        <v>2</v>
      </c>
      <c r="JQ84">
        <f ca="1">MATCH(RAND(),INDEX(Q_,JP84,0))</f>
        <v>2</v>
      </c>
      <c r="JR84">
        <f ca="1">MATCH(RAND(),INDEX(Q_,JQ84,0))</f>
        <v>2</v>
      </c>
      <c r="JS84">
        <f ca="1" t="shared" si="3"/>
        <v>19</v>
      </c>
    </row>
    <row r="85" spans="8:279">
      <c r="H85" s="16">
        <v>84</v>
      </c>
      <c r="I85">
        <v>1</v>
      </c>
      <c r="J85">
        <v>1</v>
      </c>
      <c r="K85">
        <v>1</v>
      </c>
      <c r="L85">
        <v>1</v>
      </c>
      <c r="M85">
        <v>2</v>
      </c>
      <c r="N85">
        <v>2</v>
      </c>
      <c r="O85">
        <v>2</v>
      </c>
      <c r="P85">
        <v>2</v>
      </c>
      <c r="Q85">
        <v>2</v>
      </c>
      <c r="R85">
        <v>2</v>
      </c>
      <c r="S85">
        <v>2</v>
      </c>
      <c r="T85">
        <v>2</v>
      </c>
      <c r="U85">
        <v>2</v>
      </c>
      <c r="V85">
        <v>2</v>
      </c>
      <c r="W85">
        <v>2</v>
      </c>
      <c r="X85">
        <v>1</v>
      </c>
      <c r="Y85">
        <v>2</v>
      </c>
      <c r="Z85">
        <v>2</v>
      </c>
      <c r="AA85">
        <v>3</v>
      </c>
      <c r="AB85">
        <v>2</v>
      </c>
      <c r="AC85">
        <v>3</v>
      </c>
      <c r="AD85">
        <v>2</v>
      </c>
      <c r="AE85">
        <v>2</v>
      </c>
      <c r="AF85">
        <v>2</v>
      </c>
      <c r="AG85">
        <v>3</v>
      </c>
      <c r="AH85">
        <v>2</v>
      </c>
      <c r="AI85">
        <v>3</v>
      </c>
      <c r="AJ85">
        <v>3</v>
      </c>
      <c r="AK85">
        <v>3</v>
      </c>
      <c r="AL85">
        <v>2</v>
      </c>
      <c r="AM85">
        <v>3</v>
      </c>
      <c r="AN85">
        <v>3</v>
      </c>
      <c r="AO85">
        <v>3</v>
      </c>
      <c r="AP85">
        <v>2</v>
      </c>
      <c r="AQ85">
        <v>2</v>
      </c>
      <c r="AR85">
        <v>2</v>
      </c>
      <c r="AS85">
        <v>2</v>
      </c>
      <c r="AT85">
        <v>2</v>
      </c>
      <c r="AU85">
        <v>3</v>
      </c>
      <c r="AV85">
        <v>3</v>
      </c>
      <c r="AW85">
        <v>3</v>
      </c>
      <c r="AX85">
        <v>2</v>
      </c>
      <c r="AY85">
        <v>2</v>
      </c>
      <c r="AZ85">
        <v>2</v>
      </c>
      <c r="BA85">
        <v>2</v>
      </c>
      <c r="BB85">
        <v>2</v>
      </c>
      <c r="BC85">
        <v>2</v>
      </c>
      <c r="BD85">
        <v>3</v>
      </c>
      <c r="BE85">
        <v>3</v>
      </c>
      <c r="BF85">
        <v>3</v>
      </c>
      <c r="BI85">
        <v>84</v>
      </c>
      <c r="BJ85">
        <v>1</v>
      </c>
      <c r="BK85">
        <v>1</v>
      </c>
      <c r="BL85">
        <v>2</v>
      </c>
      <c r="BM85">
        <v>2</v>
      </c>
      <c r="BN85">
        <v>3</v>
      </c>
      <c r="BO85">
        <v>2</v>
      </c>
      <c r="BP85">
        <v>2</v>
      </c>
      <c r="BQ85">
        <v>2</v>
      </c>
      <c r="BR85">
        <v>2</v>
      </c>
      <c r="BS85">
        <v>3</v>
      </c>
      <c r="BT85">
        <v>2</v>
      </c>
      <c r="BU85">
        <v>3</v>
      </c>
      <c r="BV85">
        <v>2</v>
      </c>
      <c r="BW85">
        <v>2</v>
      </c>
      <c r="BX85">
        <v>3</v>
      </c>
      <c r="BY85">
        <v>2</v>
      </c>
      <c r="BZ85">
        <v>2</v>
      </c>
      <c r="CA85">
        <v>1</v>
      </c>
      <c r="CB85">
        <v>2</v>
      </c>
      <c r="CC85">
        <v>3</v>
      </c>
      <c r="CD85">
        <v>3</v>
      </c>
      <c r="CE85">
        <v>3</v>
      </c>
      <c r="CF85">
        <v>1</v>
      </c>
      <c r="CG85">
        <v>2</v>
      </c>
      <c r="CH85">
        <v>1</v>
      </c>
      <c r="CI85">
        <v>2</v>
      </c>
      <c r="CJ85">
        <v>2</v>
      </c>
      <c r="CK85">
        <v>3</v>
      </c>
      <c r="CL85">
        <v>3</v>
      </c>
      <c r="CM85">
        <v>2</v>
      </c>
      <c r="CN85">
        <v>2</v>
      </c>
      <c r="CO85">
        <v>2</v>
      </c>
      <c r="CP85">
        <v>2</v>
      </c>
      <c r="CQ85">
        <v>2</v>
      </c>
      <c r="CR85">
        <v>3</v>
      </c>
      <c r="CS85">
        <v>3</v>
      </c>
      <c r="CT85">
        <v>3</v>
      </c>
      <c r="CU85">
        <v>3</v>
      </c>
      <c r="CV85">
        <v>2</v>
      </c>
      <c r="CW85">
        <v>2</v>
      </c>
      <c r="CX85">
        <v>2</v>
      </c>
      <c r="CY85">
        <v>2</v>
      </c>
      <c r="CZ85">
        <v>3</v>
      </c>
      <c r="DA85">
        <v>2</v>
      </c>
      <c r="DB85">
        <v>2</v>
      </c>
      <c r="DC85">
        <v>2</v>
      </c>
      <c r="DD85">
        <v>2</v>
      </c>
      <c r="DE85">
        <v>2</v>
      </c>
      <c r="DF85">
        <v>2</v>
      </c>
      <c r="DG85">
        <v>1</v>
      </c>
      <c r="DJ85">
        <v>84</v>
      </c>
      <c r="DK85">
        <v>3</v>
      </c>
      <c r="DL85">
        <v>3</v>
      </c>
      <c r="DM85">
        <v>2</v>
      </c>
      <c r="DN85">
        <v>2</v>
      </c>
      <c r="DO85">
        <v>2</v>
      </c>
      <c r="DP85">
        <v>2</v>
      </c>
      <c r="DQ85">
        <v>2</v>
      </c>
      <c r="DR85">
        <v>3</v>
      </c>
      <c r="DS85">
        <v>2</v>
      </c>
      <c r="DT85">
        <v>2</v>
      </c>
      <c r="DU85">
        <v>2</v>
      </c>
      <c r="DV85">
        <v>3</v>
      </c>
      <c r="DW85">
        <v>2</v>
      </c>
      <c r="DX85">
        <v>2</v>
      </c>
      <c r="DY85">
        <v>2</v>
      </c>
      <c r="DZ85">
        <v>2</v>
      </c>
      <c r="EA85">
        <v>2</v>
      </c>
      <c r="EB85">
        <v>2</v>
      </c>
      <c r="EC85">
        <v>2</v>
      </c>
      <c r="ED85">
        <v>2</v>
      </c>
      <c r="EE85">
        <v>2</v>
      </c>
      <c r="EF85">
        <v>3</v>
      </c>
      <c r="EG85">
        <v>2</v>
      </c>
      <c r="EH85">
        <v>2</v>
      </c>
      <c r="EI85">
        <v>2</v>
      </c>
      <c r="EJ85">
        <v>2</v>
      </c>
      <c r="EK85">
        <v>2</v>
      </c>
      <c r="EL85">
        <v>2</v>
      </c>
      <c r="EM85">
        <v>2</v>
      </c>
      <c r="EN85">
        <v>2</v>
      </c>
      <c r="EO85">
        <v>3</v>
      </c>
      <c r="EP85">
        <v>3</v>
      </c>
      <c r="EQ85">
        <v>3</v>
      </c>
      <c r="ER85">
        <v>2</v>
      </c>
      <c r="ES85">
        <v>3</v>
      </c>
      <c r="ET85">
        <v>3</v>
      </c>
      <c r="EU85">
        <v>3</v>
      </c>
      <c r="EV85">
        <v>2</v>
      </c>
      <c r="EW85">
        <v>2</v>
      </c>
      <c r="EX85">
        <v>2</v>
      </c>
      <c r="EY85">
        <v>2</v>
      </c>
      <c r="EZ85">
        <v>3</v>
      </c>
      <c r="FA85">
        <v>3</v>
      </c>
      <c r="FB85">
        <v>3</v>
      </c>
      <c r="FC85">
        <v>3</v>
      </c>
      <c r="FD85">
        <v>3</v>
      </c>
      <c r="FE85">
        <v>2</v>
      </c>
      <c r="FF85">
        <v>2</v>
      </c>
      <c r="FG85">
        <v>2</v>
      </c>
      <c r="FH85">
        <v>2</v>
      </c>
      <c r="FQ85" s="16">
        <v>84</v>
      </c>
      <c r="FR85">
        <v>1</v>
      </c>
      <c r="FS85">
        <f ca="1">MATCH(RAND(),INDEX(Q_,FR85,0))</f>
        <v>2</v>
      </c>
      <c r="FT85">
        <f ca="1">MATCH(RAND(),INDEX(Q_,FS85,0))</f>
        <v>2</v>
      </c>
      <c r="FU85">
        <f ca="1">MATCH(RAND(),INDEX(Q_,FT85,0))</f>
        <v>2</v>
      </c>
      <c r="FV85">
        <f ca="1">MATCH(RAND(),INDEX(Q_,FU85,0))</f>
        <v>2</v>
      </c>
      <c r="FW85">
        <f ca="1">MATCH(RAND(),INDEX(Q_,FV85,0))</f>
        <v>2</v>
      </c>
      <c r="FX85">
        <f ca="1">MATCH(RAND(),INDEX(Q_,FW85,0))</f>
        <v>2</v>
      </c>
      <c r="FY85">
        <f ca="1">MATCH(RAND(),INDEX(Q_,FX85,0))</f>
        <v>3</v>
      </c>
      <c r="FZ85">
        <f ca="1">MATCH(RAND(),INDEX(Q_,FY85,0))</f>
        <v>3</v>
      </c>
      <c r="GA85">
        <f ca="1">MATCH(RAND(),INDEX(Q_,FZ85,0))</f>
        <v>3</v>
      </c>
      <c r="GB85">
        <f ca="1">MATCH(RAND(),INDEX(Q_,GA85,0))</f>
        <v>3</v>
      </c>
      <c r="GC85">
        <f ca="1">MATCH(RAND(),INDEX(Q_,GB85,0))</f>
        <v>2</v>
      </c>
      <c r="GD85">
        <f ca="1">MATCH(RAND(),INDEX(Q_,GC85,0))</f>
        <v>3</v>
      </c>
      <c r="GE85">
        <f ca="1">MATCH(RAND(),INDEX(Q_,GD85,0))</f>
        <v>3</v>
      </c>
      <c r="GF85">
        <f ca="1">MATCH(RAND(),INDEX(Q_,GE85,0))</f>
        <v>3</v>
      </c>
      <c r="GG85">
        <f ca="1">MATCH(RAND(),INDEX(Q_,GF85,0))</f>
        <v>3</v>
      </c>
      <c r="GH85">
        <f ca="1">MATCH(RAND(),INDEX(Q_,GG85,0))</f>
        <v>2</v>
      </c>
      <c r="GI85">
        <f ca="1">MATCH(RAND(),INDEX(Q_,GH85,0))</f>
        <v>2</v>
      </c>
      <c r="GJ85">
        <f ca="1">MATCH(RAND(),INDEX(Q_,GI85,0))</f>
        <v>2</v>
      </c>
      <c r="GK85">
        <f ca="1">MATCH(RAND(),INDEX(Q_,GJ85,0))</f>
        <v>2</v>
      </c>
      <c r="GL85">
        <f ca="1">MATCH(RAND(),INDEX(Q_,GK85,0))</f>
        <v>2</v>
      </c>
      <c r="GM85">
        <f ca="1">MATCH(RAND(),INDEX(Q_,GL85,0))</f>
        <v>3</v>
      </c>
      <c r="GN85">
        <f ca="1">MATCH(RAND(),INDEX(Q_,GM85,0))</f>
        <v>2</v>
      </c>
      <c r="GO85">
        <f ca="1">MATCH(RAND(),INDEX(Q_,GN85,0))</f>
        <v>2</v>
      </c>
      <c r="GP85">
        <f ca="1">MATCH(RAND(),INDEX(Q_,GO85,0))</f>
        <v>2</v>
      </c>
      <c r="GQ85">
        <f ca="1">MATCH(RAND(),INDEX(Q_,GP85,0))</f>
        <v>3</v>
      </c>
      <c r="GR85">
        <f ca="1">MATCH(RAND(),INDEX(Q_,GQ85,0))</f>
        <v>2</v>
      </c>
      <c r="GS85">
        <f ca="1">MATCH(RAND(),INDEX(Q_,GR85,0))</f>
        <v>2</v>
      </c>
      <c r="GT85">
        <f ca="1">MATCH(RAND(),INDEX(Q_,GS85,0))</f>
        <v>2</v>
      </c>
      <c r="GU85">
        <f ca="1">MATCH(RAND(),INDEX(Q_,GT85,0))</f>
        <v>2</v>
      </c>
      <c r="GV85">
        <f ca="1">MATCH(RAND(),INDEX(Q_,GU85,0))</f>
        <v>2</v>
      </c>
      <c r="GW85">
        <f ca="1">MATCH(RAND(),INDEX(Q_,GV85,0))</f>
        <v>2</v>
      </c>
      <c r="GX85">
        <f ca="1">MATCH(RAND(),INDEX(Q_,GW85,0))</f>
        <v>2</v>
      </c>
      <c r="GY85">
        <f ca="1">MATCH(RAND(),INDEX(Q_,GX85,0))</f>
        <v>2</v>
      </c>
      <c r="GZ85">
        <f ca="1">MATCH(RAND(),INDEX(Q_,GY85,0))</f>
        <v>3</v>
      </c>
      <c r="HA85">
        <f ca="1">MATCH(RAND(),INDEX(Q_,GZ85,0))</f>
        <v>3</v>
      </c>
      <c r="HB85">
        <f ca="1">MATCH(RAND(),INDEX(Q_,HA85,0))</f>
        <v>2</v>
      </c>
      <c r="HC85">
        <f ca="1">MATCH(RAND(),INDEX(Q_,HB85,0))</f>
        <v>1</v>
      </c>
      <c r="HD85">
        <f ca="1">MATCH(RAND(),INDEX(Q_,HC85,0))</f>
        <v>2</v>
      </c>
      <c r="HE85">
        <f ca="1">MATCH(RAND(),INDEX(Q_,HD85,0))</f>
        <v>2</v>
      </c>
      <c r="HF85">
        <f ca="1">MATCH(RAND(),INDEX(Q_,HE85,0))</f>
        <v>2</v>
      </c>
      <c r="HG85">
        <f ca="1">MATCH(RAND(),INDEX(Q_,HF85,0))</f>
        <v>2</v>
      </c>
      <c r="HH85">
        <f ca="1">MATCH(RAND(),INDEX(Q_,HG85,0))</f>
        <v>3</v>
      </c>
      <c r="HI85">
        <f ca="1">MATCH(RAND(),INDEX(Q_,HH85,0))</f>
        <v>3</v>
      </c>
      <c r="HJ85">
        <f ca="1">MATCH(RAND(),INDEX(Q_,HI85,0))</f>
        <v>3</v>
      </c>
      <c r="HK85">
        <f ca="1">MATCH(RAND(),INDEX(Q_,HJ85,0))</f>
        <v>2</v>
      </c>
      <c r="HL85">
        <f ca="1">MATCH(RAND(),INDEX(Q_,HK85,0))</f>
        <v>2</v>
      </c>
      <c r="HM85">
        <f ca="1">MATCH(RAND(),INDEX(Q_,HL85,0))</f>
        <v>2</v>
      </c>
      <c r="HN85">
        <f ca="1">MATCH(RAND(),INDEX(Q_,HM85,0))</f>
        <v>2</v>
      </c>
      <c r="HO85">
        <f ca="1">MATCH(RAND(),INDEX(Q_,HN85,0))</f>
        <v>2</v>
      </c>
      <c r="HP85">
        <f ca="1">MATCH(RAND(),INDEX(Q_,HO85,0))</f>
        <v>2</v>
      </c>
      <c r="HQ85">
        <f ca="1" t="shared" si="2"/>
        <v>7</v>
      </c>
      <c r="HS85" s="16">
        <v>84</v>
      </c>
      <c r="HT85">
        <v>3</v>
      </c>
      <c r="HU85">
        <f ca="1">MATCH(RAND(),INDEX(Q_,HT85,0))</f>
        <v>2</v>
      </c>
      <c r="HV85">
        <f ca="1">MATCH(RAND(),INDEX(Q_,HU85,0))</f>
        <v>2</v>
      </c>
      <c r="HW85">
        <f ca="1">MATCH(RAND(),INDEX(Q_,HV85,0))</f>
        <v>2</v>
      </c>
      <c r="HX85">
        <f ca="1">MATCH(RAND(),INDEX(Q_,HW85,0))</f>
        <v>2</v>
      </c>
      <c r="HY85">
        <f ca="1">MATCH(RAND(),INDEX(Q_,HX85,0))</f>
        <v>3</v>
      </c>
      <c r="HZ85">
        <f ca="1">MATCH(RAND(),INDEX(Q_,HY85,0))</f>
        <v>2</v>
      </c>
      <c r="IA85">
        <f ca="1">MATCH(RAND(),INDEX(Q_,HZ85,0))</f>
        <v>3</v>
      </c>
      <c r="IB85">
        <f ca="1">MATCH(RAND(),INDEX(Q_,IA85,0))</f>
        <v>3</v>
      </c>
      <c r="IC85">
        <f ca="1">MATCH(RAND(),INDEX(Q_,IB85,0))</f>
        <v>3</v>
      </c>
      <c r="ID85">
        <f ca="1">MATCH(RAND(),INDEX(Q_,IC85,0))</f>
        <v>2</v>
      </c>
      <c r="IE85">
        <f ca="1">MATCH(RAND(),INDEX(Q_,ID85,0))</f>
        <v>2</v>
      </c>
      <c r="IF85">
        <f ca="1">MATCH(RAND(),INDEX(Q_,IE85,0))</f>
        <v>3</v>
      </c>
      <c r="IG85">
        <f ca="1">MATCH(RAND(),INDEX(Q_,IF85,0))</f>
        <v>2</v>
      </c>
      <c r="IH85">
        <f ca="1">MATCH(RAND(),INDEX(Q_,IG85,0))</f>
        <v>2</v>
      </c>
      <c r="II85">
        <f ca="1">MATCH(RAND(),INDEX(Q_,IH85,0))</f>
        <v>2</v>
      </c>
      <c r="IJ85">
        <f ca="1">MATCH(RAND(),INDEX(Q_,II85,0))</f>
        <v>2</v>
      </c>
      <c r="IK85">
        <f ca="1">MATCH(RAND(),INDEX(Q_,IJ85,0))</f>
        <v>2</v>
      </c>
      <c r="IL85">
        <f ca="1">MATCH(RAND(),INDEX(Q_,IK85,0))</f>
        <v>3</v>
      </c>
      <c r="IM85">
        <f ca="1">MATCH(RAND(),INDEX(Q_,IL85,0))</f>
        <v>3</v>
      </c>
      <c r="IN85">
        <f ca="1">MATCH(RAND(),INDEX(Q_,IM85,0))</f>
        <v>2</v>
      </c>
      <c r="IO85">
        <f ca="1">MATCH(RAND(),INDEX(Q_,IN85,0))</f>
        <v>2</v>
      </c>
      <c r="IP85">
        <f ca="1">MATCH(RAND(),INDEX(Q_,IO85,0))</f>
        <v>2</v>
      </c>
      <c r="IQ85">
        <f ca="1">MATCH(RAND(),INDEX(Q_,IP85,0))</f>
        <v>2</v>
      </c>
      <c r="IR85">
        <f ca="1">MATCH(RAND(),INDEX(Q_,IQ85,0))</f>
        <v>2</v>
      </c>
      <c r="IS85">
        <f ca="1">MATCH(RAND(),INDEX(Q_,IR85,0))</f>
        <v>1</v>
      </c>
      <c r="IT85">
        <f ca="1">MATCH(RAND(),INDEX(Q_,IS85,0))</f>
        <v>2</v>
      </c>
      <c r="IU85">
        <f ca="1">MATCH(RAND(),INDEX(Q_,IT85,0))</f>
        <v>3</v>
      </c>
      <c r="IV85">
        <f ca="1">MATCH(RAND(),INDEX(Q_,IU85,0))</f>
        <v>2</v>
      </c>
      <c r="IW85">
        <f ca="1">MATCH(RAND(),INDEX(Q_,IV85,0))</f>
        <v>2</v>
      </c>
      <c r="IX85">
        <f ca="1">MATCH(RAND(),INDEX(Q_,IW85,0))</f>
        <v>2</v>
      </c>
      <c r="IY85">
        <f ca="1">MATCH(RAND(),INDEX(Q_,IX85,0))</f>
        <v>2</v>
      </c>
      <c r="IZ85">
        <f ca="1">MATCH(RAND(),INDEX(Q_,IY85,0))</f>
        <v>3</v>
      </c>
      <c r="JA85">
        <f ca="1">MATCH(RAND(),INDEX(Q_,IZ85,0))</f>
        <v>2</v>
      </c>
      <c r="JB85">
        <f ca="1">MATCH(RAND(),INDEX(Q_,JA85,0))</f>
        <v>2</v>
      </c>
      <c r="JC85">
        <f ca="1">MATCH(RAND(),INDEX(Q_,JB85,0))</f>
        <v>3</v>
      </c>
      <c r="JD85">
        <f ca="1">MATCH(RAND(),INDEX(Q_,JC85,0))</f>
        <v>2</v>
      </c>
      <c r="JE85">
        <f ca="1">MATCH(RAND(),INDEX(Q_,JD85,0))</f>
        <v>2</v>
      </c>
      <c r="JF85">
        <f ca="1">MATCH(RAND(),INDEX(Q_,JE85,0))</f>
        <v>2</v>
      </c>
      <c r="JG85">
        <f ca="1">MATCH(RAND(),INDEX(Q_,JF85,0))</f>
        <v>2</v>
      </c>
      <c r="JH85">
        <f ca="1">MATCH(RAND(),INDEX(Q_,JG85,0))</f>
        <v>2</v>
      </c>
      <c r="JI85">
        <f ca="1">MATCH(RAND(),INDEX(Q_,JH85,0))</f>
        <v>3</v>
      </c>
      <c r="JJ85">
        <f ca="1">MATCH(RAND(),INDEX(Q_,JI85,0))</f>
        <v>3</v>
      </c>
      <c r="JK85">
        <f ca="1">MATCH(RAND(),INDEX(Q_,JJ85,0))</f>
        <v>3</v>
      </c>
      <c r="JL85">
        <f ca="1">MATCH(RAND(),INDEX(Q_,JK85,0))</f>
        <v>3</v>
      </c>
      <c r="JM85">
        <f ca="1">MATCH(RAND(),INDEX(Q_,JL85,0))</f>
        <v>2</v>
      </c>
      <c r="JN85">
        <f ca="1">MATCH(RAND(),INDEX(Q_,JM85,0))</f>
        <v>2</v>
      </c>
      <c r="JO85">
        <f ca="1">MATCH(RAND(),INDEX(Q_,JN85,0))</f>
        <v>3</v>
      </c>
      <c r="JP85">
        <f ca="1">MATCH(RAND(),INDEX(Q_,JO85,0))</f>
        <v>3</v>
      </c>
      <c r="JQ85">
        <f ca="1">MATCH(RAND(),INDEX(Q_,JP85,0))</f>
        <v>3</v>
      </c>
      <c r="JR85">
        <f ca="1">MATCH(RAND(),INDEX(Q_,JQ85,0))</f>
        <v>3</v>
      </c>
      <c r="JS85">
        <f ca="1" t="shared" si="3"/>
        <v>25</v>
      </c>
    </row>
    <row r="86" spans="8:279">
      <c r="H86" s="16">
        <v>85</v>
      </c>
      <c r="I86">
        <v>3</v>
      </c>
      <c r="J86">
        <v>2</v>
      </c>
      <c r="K86">
        <v>2</v>
      </c>
      <c r="L86">
        <v>3</v>
      </c>
      <c r="M86">
        <v>3</v>
      </c>
      <c r="N86">
        <v>2</v>
      </c>
      <c r="O86">
        <v>2</v>
      </c>
      <c r="P86">
        <v>2</v>
      </c>
      <c r="Q86">
        <v>2</v>
      </c>
      <c r="R86">
        <v>2</v>
      </c>
      <c r="S86">
        <v>2</v>
      </c>
      <c r="T86">
        <v>2</v>
      </c>
      <c r="U86">
        <v>3</v>
      </c>
      <c r="V86">
        <v>3</v>
      </c>
      <c r="W86">
        <v>2</v>
      </c>
      <c r="X86">
        <v>2</v>
      </c>
      <c r="Y86">
        <v>2</v>
      </c>
      <c r="Z86">
        <v>2</v>
      </c>
      <c r="AA86">
        <v>3</v>
      </c>
      <c r="AB86">
        <v>2</v>
      </c>
      <c r="AC86">
        <v>3</v>
      </c>
      <c r="AD86">
        <v>3</v>
      </c>
      <c r="AE86">
        <v>2</v>
      </c>
      <c r="AF86">
        <v>2</v>
      </c>
      <c r="AG86">
        <v>3</v>
      </c>
      <c r="AH86">
        <v>3</v>
      </c>
      <c r="AI86">
        <v>3</v>
      </c>
      <c r="AJ86">
        <v>2</v>
      </c>
      <c r="AK86">
        <v>3</v>
      </c>
      <c r="AL86">
        <v>3</v>
      </c>
      <c r="AM86">
        <v>2</v>
      </c>
      <c r="AN86">
        <v>2</v>
      </c>
      <c r="AO86">
        <v>2</v>
      </c>
      <c r="AP86">
        <v>2</v>
      </c>
      <c r="AQ86">
        <v>2</v>
      </c>
      <c r="AR86">
        <v>2</v>
      </c>
      <c r="AS86">
        <v>2</v>
      </c>
      <c r="AT86">
        <v>3</v>
      </c>
      <c r="AU86">
        <v>3</v>
      </c>
      <c r="AV86">
        <v>2</v>
      </c>
      <c r="AW86">
        <v>3</v>
      </c>
      <c r="AX86">
        <v>2</v>
      </c>
      <c r="AY86">
        <v>2</v>
      </c>
      <c r="AZ86">
        <v>2</v>
      </c>
      <c r="BA86">
        <v>3</v>
      </c>
      <c r="BB86">
        <v>3</v>
      </c>
      <c r="BC86">
        <v>2</v>
      </c>
      <c r="BD86">
        <v>2</v>
      </c>
      <c r="BE86">
        <v>2</v>
      </c>
      <c r="BF86">
        <v>1</v>
      </c>
      <c r="BI86">
        <v>85</v>
      </c>
      <c r="BJ86">
        <v>1</v>
      </c>
      <c r="BK86">
        <v>2</v>
      </c>
      <c r="BL86">
        <v>3</v>
      </c>
      <c r="BM86">
        <v>2</v>
      </c>
      <c r="BN86">
        <v>1</v>
      </c>
      <c r="BO86">
        <v>1</v>
      </c>
      <c r="BP86">
        <v>2</v>
      </c>
      <c r="BQ86">
        <v>3</v>
      </c>
      <c r="BR86">
        <v>2</v>
      </c>
      <c r="BS86">
        <v>2</v>
      </c>
      <c r="BT86">
        <v>2</v>
      </c>
      <c r="BU86">
        <v>2</v>
      </c>
      <c r="BV86">
        <v>3</v>
      </c>
      <c r="BW86">
        <v>2</v>
      </c>
      <c r="BX86">
        <v>2</v>
      </c>
      <c r="BY86">
        <v>2</v>
      </c>
      <c r="BZ86">
        <v>3</v>
      </c>
      <c r="CA86">
        <v>3</v>
      </c>
      <c r="CB86">
        <v>3</v>
      </c>
      <c r="CC86">
        <v>3</v>
      </c>
      <c r="CD86">
        <v>3</v>
      </c>
      <c r="CE86">
        <v>3</v>
      </c>
      <c r="CF86">
        <v>3</v>
      </c>
      <c r="CG86">
        <v>2</v>
      </c>
      <c r="CH86">
        <v>2</v>
      </c>
      <c r="CI86">
        <v>2</v>
      </c>
      <c r="CJ86">
        <v>2</v>
      </c>
      <c r="CK86">
        <v>2</v>
      </c>
      <c r="CL86">
        <v>2</v>
      </c>
      <c r="CM86">
        <v>2</v>
      </c>
      <c r="CN86">
        <v>2</v>
      </c>
      <c r="CO86">
        <v>2</v>
      </c>
      <c r="CP86">
        <v>1</v>
      </c>
      <c r="CQ86">
        <v>1</v>
      </c>
      <c r="CR86">
        <v>1</v>
      </c>
      <c r="CS86">
        <v>2</v>
      </c>
      <c r="CT86">
        <v>3</v>
      </c>
      <c r="CU86">
        <v>2</v>
      </c>
      <c r="CV86">
        <v>2</v>
      </c>
      <c r="CW86">
        <v>2</v>
      </c>
      <c r="CX86">
        <v>3</v>
      </c>
      <c r="CY86">
        <v>2</v>
      </c>
      <c r="CZ86">
        <v>2</v>
      </c>
      <c r="DA86">
        <v>3</v>
      </c>
      <c r="DB86">
        <v>1</v>
      </c>
      <c r="DC86">
        <v>2</v>
      </c>
      <c r="DD86">
        <v>2</v>
      </c>
      <c r="DE86">
        <v>3</v>
      </c>
      <c r="DF86">
        <v>2</v>
      </c>
      <c r="DG86">
        <v>2</v>
      </c>
      <c r="DJ86">
        <v>85</v>
      </c>
      <c r="DK86">
        <v>3</v>
      </c>
      <c r="DL86">
        <v>2</v>
      </c>
      <c r="DM86">
        <v>3</v>
      </c>
      <c r="DN86">
        <v>2</v>
      </c>
      <c r="DO86">
        <v>3</v>
      </c>
      <c r="DP86">
        <v>2</v>
      </c>
      <c r="DQ86">
        <v>2</v>
      </c>
      <c r="DR86">
        <v>2</v>
      </c>
      <c r="DS86">
        <v>2</v>
      </c>
      <c r="DT86">
        <v>3</v>
      </c>
      <c r="DU86">
        <v>3</v>
      </c>
      <c r="DV86">
        <v>2</v>
      </c>
      <c r="DW86">
        <v>2</v>
      </c>
      <c r="DX86">
        <v>3</v>
      </c>
      <c r="DY86">
        <v>3</v>
      </c>
      <c r="DZ86">
        <v>2</v>
      </c>
      <c r="EA86">
        <v>2</v>
      </c>
      <c r="EB86">
        <v>2</v>
      </c>
      <c r="EC86">
        <v>3</v>
      </c>
      <c r="ED86">
        <v>2</v>
      </c>
      <c r="EE86">
        <v>2</v>
      </c>
      <c r="EF86">
        <v>2</v>
      </c>
      <c r="EG86">
        <v>2</v>
      </c>
      <c r="EH86">
        <v>2</v>
      </c>
      <c r="EI86">
        <v>2</v>
      </c>
      <c r="EJ86">
        <v>1</v>
      </c>
      <c r="EK86">
        <v>1</v>
      </c>
      <c r="EL86">
        <v>1</v>
      </c>
      <c r="EM86">
        <v>2</v>
      </c>
      <c r="EN86">
        <v>1</v>
      </c>
      <c r="EO86">
        <v>1</v>
      </c>
      <c r="EP86">
        <v>1</v>
      </c>
      <c r="EQ86">
        <v>1</v>
      </c>
      <c r="ER86">
        <v>2</v>
      </c>
      <c r="ES86">
        <v>2</v>
      </c>
      <c r="ET86">
        <v>2</v>
      </c>
      <c r="EU86">
        <v>3</v>
      </c>
      <c r="EV86">
        <v>2</v>
      </c>
      <c r="EW86">
        <v>3</v>
      </c>
      <c r="EX86">
        <v>3</v>
      </c>
      <c r="EY86">
        <v>2</v>
      </c>
      <c r="EZ86">
        <v>2</v>
      </c>
      <c r="FA86">
        <v>2</v>
      </c>
      <c r="FB86">
        <v>1</v>
      </c>
      <c r="FC86">
        <v>1</v>
      </c>
      <c r="FD86">
        <v>1</v>
      </c>
      <c r="FE86">
        <v>3</v>
      </c>
      <c r="FF86">
        <v>2</v>
      </c>
      <c r="FG86">
        <v>2</v>
      </c>
      <c r="FH86">
        <v>2</v>
      </c>
      <c r="FQ86" s="16">
        <v>85</v>
      </c>
      <c r="FR86">
        <v>1</v>
      </c>
      <c r="FS86">
        <f ca="1">MATCH(RAND(),INDEX(Q_,FR86,0))</f>
        <v>1</v>
      </c>
      <c r="FT86">
        <f ca="1">MATCH(RAND(),INDEX(Q_,FS86,0))</f>
        <v>1</v>
      </c>
      <c r="FU86">
        <f ca="1">MATCH(RAND(),INDEX(Q_,FT86,0))</f>
        <v>1</v>
      </c>
      <c r="FV86">
        <f ca="1">MATCH(RAND(),INDEX(Q_,FU86,0))</f>
        <v>1</v>
      </c>
      <c r="FW86">
        <f ca="1">MATCH(RAND(),INDEX(Q_,FV86,0))</f>
        <v>2</v>
      </c>
      <c r="FX86">
        <f ca="1">MATCH(RAND(),INDEX(Q_,FW86,0))</f>
        <v>3</v>
      </c>
      <c r="FY86">
        <f ca="1">MATCH(RAND(),INDEX(Q_,FX86,0))</f>
        <v>2</v>
      </c>
      <c r="FZ86">
        <f ca="1">MATCH(RAND(),INDEX(Q_,FY86,0))</f>
        <v>2</v>
      </c>
      <c r="GA86">
        <f ca="1">MATCH(RAND(),INDEX(Q_,FZ86,0))</f>
        <v>2</v>
      </c>
      <c r="GB86">
        <f ca="1">MATCH(RAND(),INDEX(Q_,GA86,0))</f>
        <v>3</v>
      </c>
      <c r="GC86">
        <f ca="1">MATCH(RAND(),INDEX(Q_,GB86,0))</f>
        <v>2</v>
      </c>
      <c r="GD86">
        <f ca="1">MATCH(RAND(),INDEX(Q_,GC86,0))</f>
        <v>2</v>
      </c>
      <c r="GE86">
        <f ca="1">MATCH(RAND(),INDEX(Q_,GD86,0))</f>
        <v>3</v>
      </c>
      <c r="GF86">
        <f ca="1">MATCH(RAND(),INDEX(Q_,GE86,0))</f>
        <v>2</v>
      </c>
      <c r="GG86">
        <f ca="1">MATCH(RAND(),INDEX(Q_,GF86,0))</f>
        <v>1</v>
      </c>
      <c r="GH86">
        <f ca="1">MATCH(RAND(),INDEX(Q_,GG86,0))</f>
        <v>2</v>
      </c>
      <c r="GI86">
        <f ca="1">MATCH(RAND(),INDEX(Q_,GH86,0))</f>
        <v>3</v>
      </c>
      <c r="GJ86">
        <f ca="1">MATCH(RAND(),INDEX(Q_,GI86,0))</f>
        <v>2</v>
      </c>
      <c r="GK86">
        <f ca="1">MATCH(RAND(),INDEX(Q_,GJ86,0))</f>
        <v>3</v>
      </c>
      <c r="GL86">
        <f ca="1">MATCH(RAND(),INDEX(Q_,GK86,0))</f>
        <v>3</v>
      </c>
      <c r="GM86">
        <f ca="1">MATCH(RAND(),INDEX(Q_,GL86,0))</f>
        <v>2</v>
      </c>
      <c r="GN86">
        <f ca="1">MATCH(RAND(),INDEX(Q_,GM86,0))</f>
        <v>2</v>
      </c>
      <c r="GO86">
        <f ca="1">MATCH(RAND(),INDEX(Q_,GN86,0))</f>
        <v>2</v>
      </c>
      <c r="GP86">
        <f ca="1">MATCH(RAND(),INDEX(Q_,GO86,0))</f>
        <v>2</v>
      </c>
      <c r="GQ86">
        <f ca="1">MATCH(RAND(),INDEX(Q_,GP86,0))</f>
        <v>3</v>
      </c>
      <c r="GR86">
        <f ca="1">MATCH(RAND(),INDEX(Q_,GQ86,0))</f>
        <v>2</v>
      </c>
      <c r="GS86">
        <f ca="1">MATCH(RAND(),INDEX(Q_,GR86,0))</f>
        <v>2</v>
      </c>
      <c r="GT86">
        <f ca="1">MATCH(RAND(),INDEX(Q_,GS86,0))</f>
        <v>2</v>
      </c>
      <c r="GU86">
        <f ca="1">MATCH(RAND(),INDEX(Q_,GT86,0))</f>
        <v>2</v>
      </c>
      <c r="GV86">
        <f ca="1">MATCH(RAND(),INDEX(Q_,GU86,0))</f>
        <v>2</v>
      </c>
      <c r="GW86">
        <f ca="1">MATCH(RAND(),INDEX(Q_,GV86,0))</f>
        <v>3</v>
      </c>
      <c r="GX86">
        <f ca="1">MATCH(RAND(),INDEX(Q_,GW86,0))</f>
        <v>3</v>
      </c>
      <c r="GY86">
        <f ca="1">MATCH(RAND(),INDEX(Q_,GX86,0))</f>
        <v>2</v>
      </c>
      <c r="GZ86">
        <f ca="1">MATCH(RAND(),INDEX(Q_,GY86,0))</f>
        <v>2</v>
      </c>
      <c r="HA86">
        <f ca="1">MATCH(RAND(),INDEX(Q_,GZ86,0))</f>
        <v>2</v>
      </c>
      <c r="HB86">
        <f ca="1">MATCH(RAND(),INDEX(Q_,HA86,0))</f>
        <v>2</v>
      </c>
      <c r="HC86">
        <f ca="1">MATCH(RAND(),INDEX(Q_,HB86,0))</f>
        <v>3</v>
      </c>
      <c r="HD86">
        <f ca="1">MATCH(RAND(),INDEX(Q_,HC86,0))</f>
        <v>2</v>
      </c>
      <c r="HE86">
        <f ca="1">MATCH(RAND(),INDEX(Q_,HD86,0))</f>
        <v>3</v>
      </c>
      <c r="HF86">
        <f ca="1">MATCH(RAND(),INDEX(Q_,HE86,0))</f>
        <v>3</v>
      </c>
      <c r="HG86">
        <f ca="1">MATCH(RAND(),INDEX(Q_,HF86,0))</f>
        <v>2</v>
      </c>
      <c r="HH86">
        <f ca="1">MATCH(RAND(),INDEX(Q_,HG86,0))</f>
        <v>2</v>
      </c>
      <c r="HI86">
        <f ca="1">MATCH(RAND(),INDEX(Q_,HH86,0))</f>
        <v>2</v>
      </c>
      <c r="HJ86">
        <f ca="1">MATCH(RAND(),INDEX(Q_,HI86,0))</f>
        <v>2</v>
      </c>
      <c r="HK86">
        <f ca="1">MATCH(RAND(),INDEX(Q_,HJ86,0))</f>
        <v>3</v>
      </c>
      <c r="HL86">
        <f ca="1">MATCH(RAND(),INDEX(Q_,HK86,0))</f>
        <v>3</v>
      </c>
      <c r="HM86">
        <f ca="1">MATCH(RAND(),INDEX(Q_,HL86,0))</f>
        <v>3</v>
      </c>
      <c r="HN86">
        <f ca="1">MATCH(RAND(),INDEX(Q_,HM86,0))</f>
        <v>3</v>
      </c>
      <c r="HO86">
        <f ca="1">MATCH(RAND(),INDEX(Q_,HN86,0))</f>
        <v>2</v>
      </c>
      <c r="HP86">
        <f ca="1">MATCH(RAND(),INDEX(Q_,HO86,0))</f>
        <v>2</v>
      </c>
      <c r="HQ86">
        <f ca="1" t="shared" si="2"/>
        <v>6</v>
      </c>
      <c r="HS86" s="16">
        <v>85</v>
      </c>
      <c r="HT86">
        <v>3</v>
      </c>
      <c r="HU86">
        <f ca="1">MATCH(RAND(),INDEX(Q_,HT86,0))</f>
        <v>3</v>
      </c>
      <c r="HV86">
        <f ca="1">MATCH(RAND(),INDEX(Q_,HU86,0))</f>
        <v>3</v>
      </c>
      <c r="HW86">
        <f ca="1">MATCH(RAND(),INDEX(Q_,HV86,0))</f>
        <v>2</v>
      </c>
      <c r="HX86">
        <f ca="1">MATCH(RAND(),INDEX(Q_,HW86,0))</f>
        <v>2</v>
      </c>
      <c r="HY86">
        <f ca="1">MATCH(RAND(),INDEX(Q_,HX86,0))</f>
        <v>3</v>
      </c>
      <c r="HZ86">
        <f ca="1">MATCH(RAND(),INDEX(Q_,HY86,0))</f>
        <v>2</v>
      </c>
      <c r="IA86">
        <f ca="1">MATCH(RAND(),INDEX(Q_,HZ86,0))</f>
        <v>2</v>
      </c>
      <c r="IB86">
        <f ca="1">MATCH(RAND(),INDEX(Q_,IA86,0))</f>
        <v>2</v>
      </c>
      <c r="IC86">
        <f ca="1">MATCH(RAND(),INDEX(Q_,IB86,0))</f>
        <v>2</v>
      </c>
      <c r="ID86">
        <f ca="1">MATCH(RAND(),INDEX(Q_,IC86,0))</f>
        <v>2</v>
      </c>
      <c r="IE86">
        <f ca="1">MATCH(RAND(),INDEX(Q_,ID86,0))</f>
        <v>2</v>
      </c>
      <c r="IF86">
        <f ca="1">MATCH(RAND(),INDEX(Q_,IE86,0))</f>
        <v>1</v>
      </c>
      <c r="IG86">
        <f ca="1">MATCH(RAND(),INDEX(Q_,IF86,0))</f>
        <v>2</v>
      </c>
      <c r="IH86">
        <f ca="1">MATCH(RAND(),INDEX(Q_,IG86,0))</f>
        <v>2</v>
      </c>
      <c r="II86">
        <f ca="1">MATCH(RAND(),INDEX(Q_,IH86,0))</f>
        <v>2</v>
      </c>
      <c r="IJ86">
        <f ca="1">MATCH(RAND(),INDEX(Q_,II86,0))</f>
        <v>1</v>
      </c>
      <c r="IK86">
        <f ca="1">MATCH(RAND(),INDEX(Q_,IJ86,0))</f>
        <v>3</v>
      </c>
      <c r="IL86">
        <f ca="1">MATCH(RAND(),INDEX(Q_,IK86,0))</f>
        <v>3</v>
      </c>
      <c r="IM86">
        <f ca="1">MATCH(RAND(),INDEX(Q_,IL86,0))</f>
        <v>2</v>
      </c>
      <c r="IN86">
        <f ca="1">MATCH(RAND(),INDEX(Q_,IM86,0))</f>
        <v>3</v>
      </c>
      <c r="IO86">
        <f ca="1">MATCH(RAND(),INDEX(Q_,IN86,0))</f>
        <v>2</v>
      </c>
      <c r="IP86">
        <f ca="1">MATCH(RAND(),INDEX(Q_,IO86,0))</f>
        <v>2</v>
      </c>
      <c r="IQ86">
        <f ca="1">MATCH(RAND(),INDEX(Q_,IP86,0))</f>
        <v>2</v>
      </c>
      <c r="IR86">
        <f ca="1">MATCH(RAND(),INDEX(Q_,IQ86,0))</f>
        <v>3</v>
      </c>
      <c r="IS86">
        <f ca="1">MATCH(RAND(),INDEX(Q_,IR86,0))</f>
        <v>3</v>
      </c>
      <c r="IT86">
        <f ca="1">MATCH(RAND(),INDEX(Q_,IS86,0))</f>
        <v>3</v>
      </c>
      <c r="IU86">
        <f ca="1">MATCH(RAND(),INDEX(Q_,IT86,0))</f>
        <v>2</v>
      </c>
      <c r="IV86">
        <f ca="1">MATCH(RAND(),INDEX(Q_,IU86,0))</f>
        <v>2</v>
      </c>
      <c r="IW86">
        <f ca="1">MATCH(RAND(),INDEX(Q_,IV86,0))</f>
        <v>2</v>
      </c>
      <c r="IX86">
        <f ca="1">MATCH(RAND(),INDEX(Q_,IW86,0))</f>
        <v>3</v>
      </c>
      <c r="IY86">
        <f ca="1">MATCH(RAND(),INDEX(Q_,IX86,0))</f>
        <v>2</v>
      </c>
      <c r="IZ86">
        <f ca="1">MATCH(RAND(),INDEX(Q_,IY86,0))</f>
        <v>2</v>
      </c>
      <c r="JA86">
        <f ca="1">MATCH(RAND(),INDEX(Q_,IZ86,0))</f>
        <v>2</v>
      </c>
      <c r="JB86">
        <f ca="1">MATCH(RAND(),INDEX(Q_,JA86,0))</f>
        <v>1</v>
      </c>
      <c r="JC86">
        <f ca="1">MATCH(RAND(),INDEX(Q_,JB86,0))</f>
        <v>2</v>
      </c>
      <c r="JD86">
        <f ca="1">MATCH(RAND(),INDEX(Q_,JC86,0))</f>
        <v>3</v>
      </c>
      <c r="JE86">
        <f ca="1">MATCH(RAND(),INDEX(Q_,JD86,0))</f>
        <v>3</v>
      </c>
      <c r="JF86">
        <f ca="1">MATCH(RAND(),INDEX(Q_,JE86,0))</f>
        <v>2</v>
      </c>
      <c r="JG86">
        <f ca="1">MATCH(RAND(),INDEX(Q_,JF86,0))</f>
        <v>2</v>
      </c>
      <c r="JH86">
        <f ca="1">MATCH(RAND(),INDEX(Q_,JG86,0))</f>
        <v>3</v>
      </c>
      <c r="JI86">
        <f ca="1">MATCH(RAND(),INDEX(Q_,JH86,0))</f>
        <v>1</v>
      </c>
      <c r="JJ86">
        <f ca="1">MATCH(RAND(),INDEX(Q_,JI86,0))</f>
        <v>1</v>
      </c>
      <c r="JK86">
        <f ca="1">MATCH(RAND(),INDEX(Q_,JJ86,0))</f>
        <v>2</v>
      </c>
      <c r="JL86">
        <f ca="1">MATCH(RAND(),INDEX(Q_,JK86,0))</f>
        <v>2</v>
      </c>
      <c r="JM86">
        <f ca="1">MATCH(RAND(),INDEX(Q_,JL86,0))</f>
        <v>3</v>
      </c>
      <c r="JN86">
        <f ca="1">MATCH(RAND(),INDEX(Q_,JM86,0))</f>
        <v>3</v>
      </c>
      <c r="JO86">
        <f ca="1">MATCH(RAND(),INDEX(Q_,JN86,0))</f>
        <v>2</v>
      </c>
      <c r="JP86">
        <f ca="1">MATCH(RAND(),INDEX(Q_,JO86,0))</f>
        <v>2</v>
      </c>
      <c r="JQ86">
        <f ca="1">MATCH(RAND(),INDEX(Q_,JP86,0))</f>
        <v>2</v>
      </c>
      <c r="JR86">
        <f ca="1">MATCH(RAND(),INDEX(Q_,JQ86,0))</f>
        <v>2</v>
      </c>
      <c r="JS86">
        <f ca="1" t="shared" si="3"/>
        <v>12</v>
      </c>
    </row>
    <row r="87" spans="8:279">
      <c r="H87" s="16">
        <v>86</v>
      </c>
      <c r="I87">
        <v>3</v>
      </c>
      <c r="J87">
        <v>2</v>
      </c>
      <c r="K87">
        <v>2</v>
      </c>
      <c r="L87">
        <v>1</v>
      </c>
      <c r="M87">
        <v>2</v>
      </c>
      <c r="N87">
        <v>2</v>
      </c>
      <c r="O87">
        <v>2</v>
      </c>
      <c r="P87">
        <v>2</v>
      </c>
      <c r="Q87">
        <v>2</v>
      </c>
      <c r="R87">
        <v>2</v>
      </c>
      <c r="S87">
        <v>2</v>
      </c>
      <c r="T87">
        <v>2</v>
      </c>
      <c r="U87">
        <v>2</v>
      </c>
      <c r="V87">
        <v>2</v>
      </c>
      <c r="W87">
        <v>2</v>
      </c>
      <c r="X87">
        <v>2</v>
      </c>
      <c r="Y87">
        <v>2</v>
      </c>
      <c r="Z87">
        <v>2</v>
      </c>
      <c r="AA87">
        <v>2</v>
      </c>
      <c r="AB87">
        <v>1</v>
      </c>
      <c r="AC87">
        <v>2</v>
      </c>
      <c r="AD87">
        <v>3</v>
      </c>
      <c r="AE87">
        <v>3</v>
      </c>
      <c r="AF87">
        <v>2</v>
      </c>
      <c r="AG87">
        <v>2</v>
      </c>
      <c r="AH87">
        <v>3</v>
      </c>
      <c r="AI87">
        <v>1</v>
      </c>
      <c r="AJ87">
        <v>1</v>
      </c>
      <c r="AK87">
        <v>2</v>
      </c>
      <c r="AL87">
        <v>3</v>
      </c>
      <c r="AM87">
        <v>2</v>
      </c>
      <c r="AN87">
        <v>3</v>
      </c>
      <c r="AO87">
        <v>3</v>
      </c>
      <c r="AP87">
        <v>3</v>
      </c>
      <c r="AQ87">
        <v>2</v>
      </c>
      <c r="AR87">
        <v>2</v>
      </c>
      <c r="AS87">
        <v>2</v>
      </c>
      <c r="AT87">
        <v>2</v>
      </c>
      <c r="AU87">
        <v>2</v>
      </c>
      <c r="AV87">
        <v>3</v>
      </c>
      <c r="AW87">
        <v>2</v>
      </c>
      <c r="AX87">
        <v>3</v>
      </c>
      <c r="AY87">
        <v>3</v>
      </c>
      <c r="AZ87">
        <v>3</v>
      </c>
      <c r="BA87">
        <v>2</v>
      </c>
      <c r="BB87">
        <v>2</v>
      </c>
      <c r="BC87">
        <v>1</v>
      </c>
      <c r="BD87">
        <v>2</v>
      </c>
      <c r="BE87">
        <v>2</v>
      </c>
      <c r="BF87">
        <v>2</v>
      </c>
      <c r="BI87">
        <v>86</v>
      </c>
      <c r="BJ87">
        <v>1</v>
      </c>
      <c r="BK87">
        <v>2</v>
      </c>
      <c r="BL87">
        <v>2</v>
      </c>
      <c r="BM87">
        <v>2</v>
      </c>
      <c r="BN87">
        <v>2</v>
      </c>
      <c r="BO87">
        <v>2</v>
      </c>
      <c r="BP87">
        <v>2</v>
      </c>
      <c r="BQ87">
        <v>2</v>
      </c>
      <c r="BR87">
        <v>2</v>
      </c>
      <c r="BS87">
        <v>2</v>
      </c>
      <c r="BT87">
        <v>3</v>
      </c>
      <c r="BU87">
        <v>2</v>
      </c>
      <c r="BV87">
        <v>2</v>
      </c>
      <c r="BW87">
        <v>2</v>
      </c>
      <c r="BX87">
        <v>3</v>
      </c>
      <c r="BY87">
        <v>3</v>
      </c>
      <c r="BZ87">
        <v>3</v>
      </c>
      <c r="CA87">
        <v>3</v>
      </c>
      <c r="CB87">
        <v>2</v>
      </c>
      <c r="CC87">
        <v>2</v>
      </c>
      <c r="CD87">
        <v>2</v>
      </c>
      <c r="CE87">
        <v>2</v>
      </c>
      <c r="CF87">
        <v>2</v>
      </c>
      <c r="CG87">
        <v>2</v>
      </c>
      <c r="CH87">
        <v>2</v>
      </c>
      <c r="CI87">
        <v>2</v>
      </c>
      <c r="CJ87">
        <v>2</v>
      </c>
      <c r="CK87">
        <v>2</v>
      </c>
      <c r="CL87">
        <v>2</v>
      </c>
      <c r="CM87">
        <v>3</v>
      </c>
      <c r="CN87">
        <v>3</v>
      </c>
      <c r="CO87">
        <v>3</v>
      </c>
      <c r="CP87">
        <v>3</v>
      </c>
      <c r="CQ87">
        <v>3</v>
      </c>
      <c r="CR87">
        <v>2</v>
      </c>
      <c r="CS87">
        <v>2</v>
      </c>
      <c r="CT87">
        <v>3</v>
      </c>
      <c r="CU87">
        <v>2</v>
      </c>
      <c r="CV87">
        <v>3</v>
      </c>
      <c r="CW87">
        <v>2</v>
      </c>
      <c r="CX87">
        <v>2</v>
      </c>
      <c r="CY87">
        <v>2</v>
      </c>
      <c r="CZ87">
        <v>2</v>
      </c>
      <c r="DA87">
        <v>1</v>
      </c>
      <c r="DB87">
        <v>1</v>
      </c>
      <c r="DC87">
        <v>1</v>
      </c>
      <c r="DD87">
        <v>1</v>
      </c>
      <c r="DE87">
        <v>2</v>
      </c>
      <c r="DF87">
        <v>3</v>
      </c>
      <c r="DG87">
        <v>2</v>
      </c>
      <c r="DJ87">
        <v>86</v>
      </c>
      <c r="DK87">
        <v>3</v>
      </c>
      <c r="DL87">
        <v>2</v>
      </c>
      <c r="DM87">
        <v>2</v>
      </c>
      <c r="DN87">
        <v>2</v>
      </c>
      <c r="DO87">
        <v>3</v>
      </c>
      <c r="DP87">
        <v>3</v>
      </c>
      <c r="DQ87">
        <v>2</v>
      </c>
      <c r="DR87">
        <v>2</v>
      </c>
      <c r="DS87">
        <v>2</v>
      </c>
      <c r="DT87">
        <v>2</v>
      </c>
      <c r="DU87">
        <v>2</v>
      </c>
      <c r="DV87">
        <v>2</v>
      </c>
      <c r="DW87">
        <v>3</v>
      </c>
      <c r="DX87">
        <v>3</v>
      </c>
      <c r="DY87">
        <v>3</v>
      </c>
      <c r="DZ87">
        <v>3</v>
      </c>
      <c r="EA87">
        <v>3</v>
      </c>
      <c r="EB87">
        <v>2</v>
      </c>
      <c r="EC87">
        <v>2</v>
      </c>
      <c r="ED87">
        <v>3</v>
      </c>
      <c r="EE87">
        <v>2</v>
      </c>
      <c r="EF87">
        <v>2</v>
      </c>
      <c r="EG87">
        <v>2</v>
      </c>
      <c r="EH87">
        <v>2</v>
      </c>
      <c r="EI87">
        <v>2</v>
      </c>
      <c r="EJ87">
        <v>3</v>
      </c>
      <c r="EK87">
        <v>2</v>
      </c>
      <c r="EL87">
        <v>2</v>
      </c>
      <c r="EM87">
        <v>2</v>
      </c>
      <c r="EN87">
        <v>3</v>
      </c>
      <c r="EO87">
        <v>2</v>
      </c>
      <c r="EP87">
        <v>3</v>
      </c>
      <c r="EQ87">
        <v>3</v>
      </c>
      <c r="ER87">
        <v>2</v>
      </c>
      <c r="ES87">
        <v>2</v>
      </c>
      <c r="ET87">
        <v>2</v>
      </c>
      <c r="EU87">
        <v>3</v>
      </c>
      <c r="EV87">
        <v>3</v>
      </c>
      <c r="EW87">
        <v>2</v>
      </c>
      <c r="EX87">
        <v>2</v>
      </c>
      <c r="EY87">
        <v>2</v>
      </c>
      <c r="EZ87">
        <v>2</v>
      </c>
      <c r="FA87">
        <v>2</v>
      </c>
      <c r="FB87">
        <v>3</v>
      </c>
      <c r="FC87">
        <v>2</v>
      </c>
      <c r="FD87">
        <v>3</v>
      </c>
      <c r="FE87">
        <v>3</v>
      </c>
      <c r="FF87">
        <v>2</v>
      </c>
      <c r="FG87">
        <v>2</v>
      </c>
      <c r="FH87">
        <v>2</v>
      </c>
      <c r="FQ87" s="16">
        <v>86</v>
      </c>
      <c r="FR87">
        <v>1</v>
      </c>
      <c r="FS87">
        <f ca="1">MATCH(RAND(),INDEX(Q_,FR87,0))</f>
        <v>1</v>
      </c>
      <c r="FT87">
        <f ca="1">MATCH(RAND(),INDEX(Q_,FS87,0))</f>
        <v>2</v>
      </c>
      <c r="FU87">
        <f ca="1">MATCH(RAND(),INDEX(Q_,FT87,0))</f>
        <v>1</v>
      </c>
      <c r="FV87">
        <f ca="1">MATCH(RAND(),INDEX(Q_,FU87,0))</f>
        <v>2</v>
      </c>
      <c r="FW87">
        <f ca="1">MATCH(RAND(),INDEX(Q_,FV87,0))</f>
        <v>2</v>
      </c>
      <c r="FX87">
        <f ca="1">MATCH(RAND(),INDEX(Q_,FW87,0))</f>
        <v>3</v>
      </c>
      <c r="FY87">
        <f ca="1">MATCH(RAND(),INDEX(Q_,FX87,0))</f>
        <v>2</v>
      </c>
      <c r="FZ87">
        <f ca="1">MATCH(RAND(),INDEX(Q_,FY87,0))</f>
        <v>2</v>
      </c>
      <c r="GA87">
        <f ca="1">MATCH(RAND(),INDEX(Q_,FZ87,0))</f>
        <v>2</v>
      </c>
      <c r="GB87">
        <f ca="1">MATCH(RAND(),INDEX(Q_,GA87,0))</f>
        <v>2</v>
      </c>
      <c r="GC87">
        <f ca="1">MATCH(RAND(),INDEX(Q_,GB87,0))</f>
        <v>2</v>
      </c>
      <c r="GD87">
        <f ca="1">MATCH(RAND(),INDEX(Q_,GC87,0))</f>
        <v>2</v>
      </c>
      <c r="GE87">
        <f ca="1">MATCH(RAND(),INDEX(Q_,GD87,0))</f>
        <v>3</v>
      </c>
      <c r="GF87">
        <f ca="1">MATCH(RAND(),INDEX(Q_,GE87,0))</f>
        <v>3</v>
      </c>
      <c r="GG87">
        <f ca="1">MATCH(RAND(),INDEX(Q_,GF87,0))</f>
        <v>2</v>
      </c>
      <c r="GH87">
        <f ca="1">MATCH(RAND(),INDEX(Q_,GG87,0))</f>
        <v>2</v>
      </c>
      <c r="GI87">
        <f ca="1">MATCH(RAND(),INDEX(Q_,GH87,0))</f>
        <v>2</v>
      </c>
      <c r="GJ87">
        <f ca="1">MATCH(RAND(),INDEX(Q_,GI87,0))</f>
        <v>2</v>
      </c>
      <c r="GK87">
        <f ca="1">MATCH(RAND(),INDEX(Q_,GJ87,0))</f>
        <v>3</v>
      </c>
      <c r="GL87">
        <f ca="1">MATCH(RAND(),INDEX(Q_,GK87,0))</f>
        <v>2</v>
      </c>
      <c r="GM87">
        <f ca="1">MATCH(RAND(),INDEX(Q_,GL87,0))</f>
        <v>2</v>
      </c>
      <c r="GN87">
        <f ca="1">MATCH(RAND(),INDEX(Q_,GM87,0))</f>
        <v>2</v>
      </c>
      <c r="GO87">
        <f ca="1">MATCH(RAND(),INDEX(Q_,GN87,0))</f>
        <v>2</v>
      </c>
      <c r="GP87">
        <f ca="1">MATCH(RAND(),INDEX(Q_,GO87,0))</f>
        <v>3</v>
      </c>
      <c r="GQ87">
        <f ca="1">MATCH(RAND(),INDEX(Q_,GP87,0))</f>
        <v>3</v>
      </c>
      <c r="GR87">
        <f ca="1">MATCH(RAND(),INDEX(Q_,GQ87,0))</f>
        <v>2</v>
      </c>
      <c r="GS87">
        <f ca="1">MATCH(RAND(),INDEX(Q_,GR87,0))</f>
        <v>2</v>
      </c>
      <c r="GT87">
        <f ca="1">MATCH(RAND(),INDEX(Q_,GS87,0))</f>
        <v>2</v>
      </c>
      <c r="GU87">
        <f ca="1">MATCH(RAND(),INDEX(Q_,GT87,0))</f>
        <v>2</v>
      </c>
      <c r="GV87">
        <f ca="1">MATCH(RAND(),INDEX(Q_,GU87,0))</f>
        <v>2</v>
      </c>
      <c r="GW87">
        <f ca="1">MATCH(RAND(),INDEX(Q_,GV87,0))</f>
        <v>2</v>
      </c>
      <c r="GX87">
        <f ca="1">MATCH(RAND(),INDEX(Q_,GW87,0))</f>
        <v>2</v>
      </c>
      <c r="GY87">
        <f ca="1">MATCH(RAND(),INDEX(Q_,GX87,0))</f>
        <v>2</v>
      </c>
      <c r="GZ87">
        <f ca="1">MATCH(RAND(),INDEX(Q_,GY87,0))</f>
        <v>2</v>
      </c>
      <c r="HA87">
        <f ca="1">MATCH(RAND(),INDEX(Q_,GZ87,0))</f>
        <v>1</v>
      </c>
      <c r="HB87">
        <f ca="1">MATCH(RAND(),INDEX(Q_,HA87,0))</f>
        <v>1</v>
      </c>
      <c r="HC87">
        <f ca="1">MATCH(RAND(),INDEX(Q_,HB87,0))</f>
        <v>1</v>
      </c>
      <c r="HD87">
        <f ca="1">MATCH(RAND(),INDEX(Q_,HC87,0))</f>
        <v>1</v>
      </c>
      <c r="HE87">
        <f ca="1">MATCH(RAND(),INDEX(Q_,HD87,0))</f>
        <v>1</v>
      </c>
      <c r="HF87">
        <f ca="1">MATCH(RAND(),INDEX(Q_,HE87,0))</f>
        <v>2</v>
      </c>
      <c r="HG87">
        <f ca="1">MATCH(RAND(),INDEX(Q_,HF87,0))</f>
        <v>2</v>
      </c>
      <c r="HH87">
        <f ca="1">MATCH(RAND(),INDEX(Q_,HG87,0))</f>
        <v>3</v>
      </c>
      <c r="HI87">
        <f ca="1">MATCH(RAND(),INDEX(Q_,HH87,0))</f>
        <v>3</v>
      </c>
      <c r="HJ87">
        <f ca="1">MATCH(RAND(),INDEX(Q_,HI87,0))</f>
        <v>3</v>
      </c>
      <c r="HK87">
        <f ca="1">MATCH(RAND(),INDEX(Q_,HJ87,0))</f>
        <v>3</v>
      </c>
      <c r="HL87">
        <f ca="1">MATCH(RAND(),INDEX(Q_,HK87,0))</f>
        <v>2</v>
      </c>
      <c r="HM87">
        <f ca="1">MATCH(RAND(),INDEX(Q_,HL87,0))</f>
        <v>2</v>
      </c>
      <c r="HN87">
        <f ca="1">MATCH(RAND(),INDEX(Q_,HM87,0))</f>
        <v>1</v>
      </c>
      <c r="HO87">
        <f ca="1">MATCH(RAND(),INDEX(Q_,HN87,0))</f>
        <v>2</v>
      </c>
      <c r="HP87">
        <f ca="1">MATCH(RAND(),INDEX(Q_,HO87,0))</f>
        <v>2</v>
      </c>
      <c r="HQ87">
        <f ca="1" t="shared" si="2"/>
        <v>6</v>
      </c>
      <c r="HS87" s="16">
        <v>86</v>
      </c>
      <c r="HT87">
        <v>3</v>
      </c>
      <c r="HU87">
        <f ca="1">MATCH(RAND(),INDEX(Q_,HT87,0))</f>
        <v>3</v>
      </c>
      <c r="HV87">
        <f ca="1">MATCH(RAND(),INDEX(Q_,HU87,0))</f>
        <v>3</v>
      </c>
      <c r="HW87">
        <f ca="1">MATCH(RAND(),INDEX(Q_,HV87,0))</f>
        <v>1</v>
      </c>
      <c r="HX87">
        <f ca="1">MATCH(RAND(),INDEX(Q_,HW87,0))</f>
        <v>1</v>
      </c>
      <c r="HY87">
        <f ca="1">MATCH(RAND(),INDEX(Q_,HX87,0))</f>
        <v>2</v>
      </c>
      <c r="HZ87">
        <f ca="1">MATCH(RAND(),INDEX(Q_,HY87,0))</f>
        <v>2</v>
      </c>
      <c r="IA87">
        <f ca="1">MATCH(RAND(),INDEX(Q_,HZ87,0))</f>
        <v>3</v>
      </c>
      <c r="IB87">
        <f ca="1">MATCH(RAND(),INDEX(Q_,IA87,0))</f>
        <v>3</v>
      </c>
      <c r="IC87">
        <f ca="1">MATCH(RAND(),INDEX(Q_,IB87,0))</f>
        <v>3</v>
      </c>
      <c r="ID87">
        <f ca="1">MATCH(RAND(),INDEX(Q_,IC87,0))</f>
        <v>2</v>
      </c>
      <c r="IE87">
        <f ca="1">MATCH(RAND(),INDEX(Q_,ID87,0))</f>
        <v>1</v>
      </c>
      <c r="IF87">
        <f ca="1">MATCH(RAND(),INDEX(Q_,IE87,0))</f>
        <v>1</v>
      </c>
      <c r="IG87">
        <f ca="1">MATCH(RAND(),INDEX(Q_,IF87,0))</f>
        <v>1</v>
      </c>
      <c r="IH87">
        <f ca="1">MATCH(RAND(),INDEX(Q_,IG87,0))</f>
        <v>1</v>
      </c>
      <c r="II87">
        <f ca="1">MATCH(RAND(),INDEX(Q_,IH87,0))</f>
        <v>2</v>
      </c>
      <c r="IJ87">
        <f ca="1">MATCH(RAND(),INDEX(Q_,II87,0))</f>
        <v>3</v>
      </c>
      <c r="IK87">
        <f ca="1">MATCH(RAND(),INDEX(Q_,IJ87,0))</f>
        <v>2</v>
      </c>
      <c r="IL87">
        <f ca="1">MATCH(RAND(),INDEX(Q_,IK87,0))</f>
        <v>1</v>
      </c>
      <c r="IM87">
        <f ca="1">MATCH(RAND(),INDEX(Q_,IL87,0))</f>
        <v>2</v>
      </c>
      <c r="IN87">
        <f ca="1">MATCH(RAND(),INDEX(Q_,IM87,0))</f>
        <v>2</v>
      </c>
      <c r="IO87">
        <f ca="1">MATCH(RAND(),INDEX(Q_,IN87,0))</f>
        <v>3</v>
      </c>
      <c r="IP87">
        <f ca="1">MATCH(RAND(),INDEX(Q_,IO87,0))</f>
        <v>3</v>
      </c>
      <c r="IQ87">
        <f ca="1">MATCH(RAND(),INDEX(Q_,IP87,0))</f>
        <v>3</v>
      </c>
      <c r="IR87">
        <f ca="1">MATCH(RAND(),INDEX(Q_,IQ87,0))</f>
        <v>3</v>
      </c>
      <c r="IS87">
        <f ca="1">MATCH(RAND(),INDEX(Q_,IR87,0))</f>
        <v>2</v>
      </c>
      <c r="IT87">
        <f ca="1">MATCH(RAND(),INDEX(Q_,IS87,0))</f>
        <v>3</v>
      </c>
      <c r="IU87">
        <f ca="1">MATCH(RAND(),INDEX(Q_,IT87,0))</f>
        <v>2</v>
      </c>
      <c r="IV87">
        <f ca="1">MATCH(RAND(),INDEX(Q_,IU87,0))</f>
        <v>2</v>
      </c>
      <c r="IW87">
        <f ca="1">MATCH(RAND(),INDEX(Q_,IV87,0))</f>
        <v>3</v>
      </c>
      <c r="IX87">
        <f ca="1">MATCH(RAND(),INDEX(Q_,IW87,0))</f>
        <v>3</v>
      </c>
      <c r="IY87">
        <f ca="1">MATCH(RAND(),INDEX(Q_,IX87,0))</f>
        <v>2</v>
      </c>
      <c r="IZ87">
        <f ca="1">MATCH(RAND(),INDEX(Q_,IY87,0))</f>
        <v>2</v>
      </c>
      <c r="JA87">
        <f ca="1">MATCH(RAND(),INDEX(Q_,IZ87,0))</f>
        <v>3</v>
      </c>
      <c r="JB87">
        <f ca="1">MATCH(RAND(),INDEX(Q_,JA87,0))</f>
        <v>2</v>
      </c>
      <c r="JC87">
        <f ca="1">MATCH(RAND(),INDEX(Q_,JB87,0))</f>
        <v>3</v>
      </c>
      <c r="JD87">
        <f ca="1">MATCH(RAND(),INDEX(Q_,JC87,0))</f>
        <v>2</v>
      </c>
      <c r="JE87">
        <f ca="1">MATCH(RAND(),INDEX(Q_,JD87,0))</f>
        <v>3</v>
      </c>
      <c r="JF87">
        <f ca="1">MATCH(RAND(),INDEX(Q_,JE87,0))</f>
        <v>2</v>
      </c>
      <c r="JG87">
        <f ca="1">MATCH(RAND(),INDEX(Q_,JF87,0))</f>
        <v>1</v>
      </c>
      <c r="JH87">
        <f ca="1">MATCH(RAND(),INDEX(Q_,JG87,0))</f>
        <v>1</v>
      </c>
      <c r="JI87">
        <f ca="1">MATCH(RAND(),INDEX(Q_,JH87,0))</f>
        <v>2</v>
      </c>
      <c r="JJ87">
        <f ca="1">MATCH(RAND(),INDEX(Q_,JI87,0))</f>
        <v>2</v>
      </c>
      <c r="JK87">
        <f ca="1">MATCH(RAND(),INDEX(Q_,JJ87,0))</f>
        <v>2</v>
      </c>
      <c r="JL87">
        <f ca="1">MATCH(RAND(),INDEX(Q_,JK87,0))</f>
        <v>2</v>
      </c>
      <c r="JM87">
        <f ca="1">MATCH(RAND(),INDEX(Q_,JL87,0))</f>
        <v>2</v>
      </c>
      <c r="JN87">
        <f ca="1">MATCH(RAND(),INDEX(Q_,JM87,0))</f>
        <v>2</v>
      </c>
      <c r="JO87">
        <f ca="1">MATCH(RAND(),INDEX(Q_,JN87,0))</f>
        <v>2</v>
      </c>
      <c r="JP87">
        <f ca="1">MATCH(RAND(),INDEX(Q_,JO87,0))</f>
        <v>2</v>
      </c>
      <c r="JQ87">
        <f ca="1">MATCH(RAND(),INDEX(Q_,JP87,0))</f>
        <v>3</v>
      </c>
      <c r="JR87">
        <f ca="1">MATCH(RAND(),INDEX(Q_,JQ87,0))</f>
        <v>3</v>
      </c>
      <c r="JS87">
        <f ca="1" t="shared" si="3"/>
        <v>3</v>
      </c>
    </row>
    <row r="88" spans="8:279">
      <c r="H88" s="16">
        <v>87</v>
      </c>
      <c r="I88">
        <v>1</v>
      </c>
      <c r="J88">
        <v>1</v>
      </c>
      <c r="K88">
        <v>2</v>
      </c>
      <c r="L88">
        <v>2</v>
      </c>
      <c r="M88">
        <v>2</v>
      </c>
      <c r="N88">
        <v>2</v>
      </c>
      <c r="O88">
        <v>2</v>
      </c>
      <c r="P88">
        <v>3</v>
      </c>
      <c r="Q88">
        <v>3</v>
      </c>
      <c r="R88">
        <v>3</v>
      </c>
      <c r="S88">
        <v>2</v>
      </c>
      <c r="T88">
        <v>2</v>
      </c>
      <c r="U88">
        <v>2</v>
      </c>
      <c r="V88">
        <v>2</v>
      </c>
      <c r="W88">
        <v>3</v>
      </c>
      <c r="X88">
        <v>2</v>
      </c>
      <c r="Y88">
        <v>1</v>
      </c>
      <c r="Z88">
        <v>3</v>
      </c>
      <c r="AA88">
        <v>2</v>
      </c>
      <c r="AB88">
        <v>2</v>
      </c>
      <c r="AC88">
        <v>3</v>
      </c>
      <c r="AD88">
        <v>1</v>
      </c>
      <c r="AE88">
        <v>1</v>
      </c>
      <c r="AF88">
        <v>2</v>
      </c>
      <c r="AG88">
        <v>2</v>
      </c>
      <c r="AH88">
        <v>3</v>
      </c>
      <c r="AI88">
        <v>3</v>
      </c>
      <c r="AJ88">
        <v>2</v>
      </c>
      <c r="AK88">
        <v>2</v>
      </c>
      <c r="AL88">
        <v>2</v>
      </c>
      <c r="AM88">
        <v>3</v>
      </c>
      <c r="AN88">
        <v>3</v>
      </c>
      <c r="AO88">
        <v>2</v>
      </c>
      <c r="AP88">
        <v>3</v>
      </c>
      <c r="AQ88">
        <v>3</v>
      </c>
      <c r="AR88">
        <v>3</v>
      </c>
      <c r="AS88">
        <v>3</v>
      </c>
      <c r="AT88">
        <v>3</v>
      </c>
      <c r="AU88">
        <v>3</v>
      </c>
      <c r="AV88">
        <v>2</v>
      </c>
      <c r="AW88">
        <v>3</v>
      </c>
      <c r="AX88">
        <v>2</v>
      </c>
      <c r="AY88">
        <v>2</v>
      </c>
      <c r="AZ88">
        <v>2</v>
      </c>
      <c r="BA88">
        <v>2</v>
      </c>
      <c r="BB88">
        <v>3</v>
      </c>
      <c r="BC88">
        <v>2</v>
      </c>
      <c r="BD88">
        <v>2</v>
      </c>
      <c r="BE88">
        <v>3</v>
      </c>
      <c r="BF88">
        <v>3</v>
      </c>
      <c r="BI88">
        <v>87</v>
      </c>
      <c r="BJ88">
        <v>1</v>
      </c>
      <c r="BK88">
        <v>1</v>
      </c>
      <c r="BL88">
        <v>1</v>
      </c>
      <c r="BM88">
        <v>2</v>
      </c>
      <c r="BN88">
        <v>2</v>
      </c>
      <c r="BO88">
        <v>2</v>
      </c>
      <c r="BP88">
        <v>3</v>
      </c>
      <c r="BQ88">
        <v>2</v>
      </c>
      <c r="BR88">
        <v>2</v>
      </c>
      <c r="BS88">
        <v>2</v>
      </c>
      <c r="BT88">
        <v>3</v>
      </c>
      <c r="BU88">
        <v>3</v>
      </c>
      <c r="BV88">
        <v>3</v>
      </c>
      <c r="BW88">
        <v>2</v>
      </c>
      <c r="BX88">
        <v>2</v>
      </c>
      <c r="BY88">
        <v>3</v>
      </c>
      <c r="BZ88">
        <v>2</v>
      </c>
      <c r="CA88">
        <v>2</v>
      </c>
      <c r="CB88">
        <v>2</v>
      </c>
      <c r="CC88">
        <v>2</v>
      </c>
      <c r="CD88">
        <v>2</v>
      </c>
      <c r="CE88">
        <v>2</v>
      </c>
      <c r="CF88">
        <v>2</v>
      </c>
      <c r="CG88">
        <v>3</v>
      </c>
      <c r="CH88">
        <v>2</v>
      </c>
      <c r="CI88">
        <v>2</v>
      </c>
      <c r="CJ88">
        <v>2</v>
      </c>
      <c r="CK88">
        <v>3</v>
      </c>
      <c r="CL88">
        <v>2</v>
      </c>
      <c r="CM88">
        <v>2</v>
      </c>
      <c r="CN88">
        <v>2</v>
      </c>
      <c r="CO88">
        <v>2</v>
      </c>
      <c r="CP88">
        <v>2</v>
      </c>
      <c r="CQ88">
        <v>2</v>
      </c>
      <c r="CR88">
        <v>3</v>
      </c>
      <c r="CS88">
        <v>2</v>
      </c>
      <c r="CT88">
        <v>1</v>
      </c>
      <c r="CU88">
        <v>2</v>
      </c>
      <c r="CV88">
        <v>2</v>
      </c>
      <c r="CW88">
        <v>2</v>
      </c>
      <c r="CX88">
        <v>2</v>
      </c>
      <c r="CY88">
        <v>3</v>
      </c>
      <c r="CZ88">
        <v>3</v>
      </c>
      <c r="DA88">
        <v>2</v>
      </c>
      <c r="DB88">
        <v>2</v>
      </c>
      <c r="DC88">
        <v>2</v>
      </c>
      <c r="DD88">
        <v>2</v>
      </c>
      <c r="DE88">
        <v>2</v>
      </c>
      <c r="DF88">
        <v>3</v>
      </c>
      <c r="DG88">
        <v>3</v>
      </c>
      <c r="DJ88">
        <v>87</v>
      </c>
      <c r="DK88">
        <v>3</v>
      </c>
      <c r="DL88">
        <v>3</v>
      </c>
      <c r="DM88">
        <v>2</v>
      </c>
      <c r="DN88">
        <v>2</v>
      </c>
      <c r="DO88">
        <v>2</v>
      </c>
      <c r="DP88">
        <v>3</v>
      </c>
      <c r="DQ88">
        <v>2</v>
      </c>
      <c r="DR88">
        <v>2</v>
      </c>
      <c r="DS88">
        <v>2</v>
      </c>
      <c r="DT88">
        <v>2</v>
      </c>
      <c r="DU88">
        <v>3</v>
      </c>
      <c r="DV88">
        <v>2</v>
      </c>
      <c r="DW88">
        <v>2</v>
      </c>
      <c r="DX88">
        <v>3</v>
      </c>
      <c r="DY88">
        <v>3</v>
      </c>
      <c r="DZ88">
        <v>2</v>
      </c>
      <c r="EA88">
        <v>2</v>
      </c>
      <c r="EB88">
        <v>2</v>
      </c>
      <c r="EC88">
        <v>2</v>
      </c>
      <c r="ED88">
        <v>3</v>
      </c>
      <c r="EE88">
        <v>3</v>
      </c>
      <c r="EF88">
        <v>2</v>
      </c>
      <c r="EG88">
        <v>3</v>
      </c>
      <c r="EH88">
        <v>3</v>
      </c>
      <c r="EI88">
        <v>3</v>
      </c>
      <c r="EJ88">
        <v>3</v>
      </c>
      <c r="EK88">
        <v>2</v>
      </c>
      <c r="EL88">
        <v>2</v>
      </c>
      <c r="EM88">
        <v>2</v>
      </c>
      <c r="EN88">
        <v>2</v>
      </c>
      <c r="EO88">
        <v>2</v>
      </c>
      <c r="EP88">
        <v>2</v>
      </c>
      <c r="EQ88">
        <v>3</v>
      </c>
      <c r="ER88">
        <v>2</v>
      </c>
      <c r="ES88">
        <v>3</v>
      </c>
      <c r="ET88">
        <v>3</v>
      </c>
      <c r="EU88">
        <v>3</v>
      </c>
      <c r="EV88">
        <v>2</v>
      </c>
      <c r="EW88">
        <v>2</v>
      </c>
      <c r="EX88">
        <v>2</v>
      </c>
      <c r="EY88">
        <v>2</v>
      </c>
      <c r="EZ88">
        <v>3</v>
      </c>
      <c r="FA88">
        <v>2</v>
      </c>
      <c r="FB88">
        <v>2</v>
      </c>
      <c r="FC88">
        <v>2</v>
      </c>
      <c r="FD88">
        <v>2</v>
      </c>
      <c r="FE88">
        <v>2</v>
      </c>
      <c r="FF88">
        <v>1</v>
      </c>
      <c r="FG88">
        <v>2</v>
      </c>
      <c r="FH88">
        <v>2</v>
      </c>
      <c r="FQ88" s="16">
        <v>87</v>
      </c>
      <c r="FR88">
        <v>1</v>
      </c>
      <c r="FS88">
        <f ca="1">MATCH(RAND(),INDEX(Q_,FR88,0))</f>
        <v>1</v>
      </c>
      <c r="FT88">
        <f ca="1">MATCH(RAND(),INDEX(Q_,FS88,0))</f>
        <v>2</v>
      </c>
      <c r="FU88">
        <f ca="1">MATCH(RAND(),INDEX(Q_,FT88,0))</f>
        <v>3</v>
      </c>
      <c r="FV88">
        <f ca="1">MATCH(RAND(),INDEX(Q_,FU88,0))</f>
        <v>2</v>
      </c>
      <c r="FW88">
        <f ca="1">MATCH(RAND(),INDEX(Q_,FV88,0))</f>
        <v>3</v>
      </c>
      <c r="FX88">
        <f ca="1">MATCH(RAND(),INDEX(Q_,FW88,0))</f>
        <v>2</v>
      </c>
      <c r="FY88">
        <f ca="1">MATCH(RAND(),INDEX(Q_,FX88,0))</f>
        <v>2</v>
      </c>
      <c r="FZ88">
        <f ca="1">MATCH(RAND(),INDEX(Q_,FY88,0))</f>
        <v>2</v>
      </c>
      <c r="GA88">
        <f ca="1">MATCH(RAND(),INDEX(Q_,FZ88,0))</f>
        <v>1</v>
      </c>
      <c r="GB88">
        <f ca="1">MATCH(RAND(),INDEX(Q_,GA88,0))</f>
        <v>1</v>
      </c>
      <c r="GC88">
        <f ca="1">MATCH(RAND(),INDEX(Q_,GB88,0))</f>
        <v>2</v>
      </c>
      <c r="GD88">
        <f ca="1">MATCH(RAND(),INDEX(Q_,GC88,0))</f>
        <v>2</v>
      </c>
      <c r="GE88">
        <f ca="1">MATCH(RAND(),INDEX(Q_,GD88,0))</f>
        <v>2</v>
      </c>
      <c r="GF88">
        <f ca="1">MATCH(RAND(),INDEX(Q_,GE88,0))</f>
        <v>2</v>
      </c>
      <c r="GG88">
        <f ca="1">MATCH(RAND(),INDEX(Q_,GF88,0))</f>
        <v>2</v>
      </c>
      <c r="GH88">
        <f ca="1">MATCH(RAND(),INDEX(Q_,GG88,0))</f>
        <v>2</v>
      </c>
      <c r="GI88">
        <f ca="1">MATCH(RAND(),INDEX(Q_,GH88,0))</f>
        <v>2</v>
      </c>
      <c r="GJ88">
        <f ca="1">MATCH(RAND(),INDEX(Q_,GI88,0))</f>
        <v>3</v>
      </c>
      <c r="GK88">
        <f ca="1">MATCH(RAND(),INDEX(Q_,GJ88,0))</f>
        <v>3</v>
      </c>
      <c r="GL88">
        <f ca="1">MATCH(RAND(),INDEX(Q_,GK88,0))</f>
        <v>3</v>
      </c>
      <c r="GM88">
        <f ca="1">MATCH(RAND(),INDEX(Q_,GL88,0))</f>
        <v>3</v>
      </c>
      <c r="GN88">
        <f ca="1">MATCH(RAND(),INDEX(Q_,GM88,0))</f>
        <v>3</v>
      </c>
      <c r="GO88">
        <f ca="1">MATCH(RAND(),INDEX(Q_,GN88,0))</f>
        <v>3</v>
      </c>
      <c r="GP88">
        <f ca="1">MATCH(RAND(),INDEX(Q_,GO88,0))</f>
        <v>2</v>
      </c>
      <c r="GQ88">
        <f ca="1">MATCH(RAND(),INDEX(Q_,GP88,0))</f>
        <v>1</v>
      </c>
      <c r="GR88">
        <f ca="1">MATCH(RAND(),INDEX(Q_,GQ88,0))</f>
        <v>1</v>
      </c>
      <c r="GS88">
        <f ca="1">MATCH(RAND(),INDEX(Q_,GR88,0))</f>
        <v>1</v>
      </c>
      <c r="GT88">
        <f ca="1">MATCH(RAND(),INDEX(Q_,GS88,0))</f>
        <v>1</v>
      </c>
      <c r="GU88">
        <f ca="1">MATCH(RAND(),INDEX(Q_,GT88,0))</f>
        <v>1</v>
      </c>
      <c r="GV88">
        <f ca="1">MATCH(RAND(),INDEX(Q_,GU88,0))</f>
        <v>2</v>
      </c>
      <c r="GW88">
        <f ca="1">MATCH(RAND(),INDEX(Q_,GV88,0))</f>
        <v>2</v>
      </c>
      <c r="GX88">
        <f ca="1">MATCH(RAND(),INDEX(Q_,GW88,0))</f>
        <v>2</v>
      </c>
      <c r="GY88">
        <f ca="1">MATCH(RAND(),INDEX(Q_,GX88,0))</f>
        <v>2</v>
      </c>
      <c r="GZ88">
        <f ca="1">MATCH(RAND(),INDEX(Q_,GY88,0))</f>
        <v>2</v>
      </c>
      <c r="HA88">
        <f ca="1">MATCH(RAND(),INDEX(Q_,GZ88,0))</f>
        <v>2</v>
      </c>
      <c r="HB88">
        <f ca="1">MATCH(RAND(),INDEX(Q_,HA88,0))</f>
        <v>2</v>
      </c>
      <c r="HC88">
        <f ca="1">MATCH(RAND(),INDEX(Q_,HB88,0))</f>
        <v>2</v>
      </c>
      <c r="HD88">
        <f ca="1">MATCH(RAND(),INDEX(Q_,HC88,0))</f>
        <v>2</v>
      </c>
      <c r="HE88">
        <f ca="1">MATCH(RAND(),INDEX(Q_,HD88,0))</f>
        <v>2</v>
      </c>
      <c r="HF88">
        <f ca="1">MATCH(RAND(),INDEX(Q_,HE88,0))</f>
        <v>3</v>
      </c>
      <c r="HG88">
        <f ca="1">MATCH(RAND(),INDEX(Q_,HF88,0))</f>
        <v>3</v>
      </c>
      <c r="HH88">
        <f ca="1">MATCH(RAND(),INDEX(Q_,HG88,0))</f>
        <v>3</v>
      </c>
      <c r="HI88">
        <f ca="1">MATCH(RAND(),INDEX(Q_,HH88,0))</f>
        <v>3</v>
      </c>
      <c r="HJ88">
        <f ca="1">MATCH(RAND(),INDEX(Q_,HI88,0))</f>
        <v>2</v>
      </c>
      <c r="HK88">
        <f ca="1">MATCH(RAND(),INDEX(Q_,HJ88,0))</f>
        <v>2</v>
      </c>
      <c r="HL88">
        <f ca="1">MATCH(RAND(),INDEX(Q_,HK88,0))</f>
        <v>3</v>
      </c>
      <c r="HM88">
        <f ca="1">MATCH(RAND(),INDEX(Q_,HL88,0))</f>
        <v>3</v>
      </c>
      <c r="HN88">
        <f ca="1">MATCH(RAND(),INDEX(Q_,HM88,0))</f>
        <v>3</v>
      </c>
      <c r="HO88">
        <f ca="1">MATCH(RAND(),INDEX(Q_,HN88,0))</f>
        <v>2</v>
      </c>
      <c r="HP88">
        <f ca="1">MATCH(RAND(),INDEX(Q_,HO88,0))</f>
        <v>2</v>
      </c>
      <c r="HQ88">
        <f ca="1" t="shared" si="2"/>
        <v>3</v>
      </c>
      <c r="HS88" s="16">
        <v>87</v>
      </c>
      <c r="HT88">
        <v>3</v>
      </c>
      <c r="HU88">
        <f ca="1">MATCH(RAND(),INDEX(Q_,HT88,0))</f>
        <v>2</v>
      </c>
      <c r="HV88">
        <f ca="1">MATCH(RAND(),INDEX(Q_,HU88,0))</f>
        <v>3</v>
      </c>
      <c r="HW88">
        <f ca="1">MATCH(RAND(),INDEX(Q_,HV88,0))</f>
        <v>3</v>
      </c>
      <c r="HX88">
        <f ca="1">MATCH(RAND(),INDEX(Q_,HW88,0))</f>
        <v>3</v>
      </c>
      <c r="HY88">
        <f ca="1">MATCH(RAND(),INDEX(Q_,HX88,0))</f>
        <v>3</v>
      </c>
      <c r="HZ88">
        <f ca="1">MATCH(RAND(),INDEX(Q_,HY88,0))</f>
        <v>3</v>
      </c>
      <c r="IA88">
        <f ca="1">MATCH(RAND(),INDEX(Q_,HZ88,0))</f>
        <v>2</v>
      </c>
      <c r="IB88">
        <f ca="1">MATCH(RAND(),INDEX(Q_,IA88,0))</f>
        <v>2</v>
      </c>
      <c r="IC88">
        <f ca="1">MATCH(RAND(),INDEX(Q_,IB88,0))</f>
        <v>2</v>
      </c>
      <c r="ID88">
        <f ca="1">MATCH(RAND(),INDEX(Q_,IC88,0))</f>
        <v>2</v>
      </c>
      <c r="IE88">
        <f ca="1">MATCH(RAND(),INDEX(Q_,ID88,0))</f>
        <v>2</v>
      </c>
      <c r="IF88">
        <f ca="1">MATCH(RAND(),INDEX(Q_,IE88,0))</f>
        <v>2</v>
      </c>
      <c r="IG88">
        <f ca="1">MATCH(RAND(),INDEX(Q_,IF88,0))</f>
        <v>3</v>
      </c>
      <c r="IH88">
        <f ca="1">MATCH(RAND(),INDEX(Q_,IG88,0))</f>
        <v>2</v>
      </c>
      <c r="II88">
        <f ca="1">MATCH(RAND(),INDEX(Q_,IH88,0))</f>
        <v>3</v>
      </c>
      <c r="IJ88">
        <f ca="1">MATCH(RAND(),INDEX(Q_,II88,0))</f>
        <v>2</v>
      </c>
      <c r="IK88">
        <f ca="1">MATCH(RAND(),INDEX(Q_,IJ88,0))</f>
        <v>3</v>
      </c>
      <c r="IL88">
        <f ca="1">MATCH(RAND(),INDEX(Q_,IK88,0))</f>
        <v>3</v>
      </c>
      <c r="IM88">
        <f ca="1">MATCH(RAND(),INDEX(Q_,IL88,0))</f>
        <v>3</v>
      </c>
      <c r="IN88">
        <f ca="1">MATCH(RAND(),INDEX(Q_,IM88,0))</f>
        <v>1</v>
      </c>
      <c r="IO88">
        <f ca="1">MATCH(RAND(),INDEX(Q_,IN88,0))</f>
        <v>2</v>
      </c>
      <c r="IP88">
        <f ca="1">MATCH(RAND(),INDEX(Q_,IO88,0))</f>
        <v>2</v>
      </c>
      <c r="IQ88">
        <f ca="1">MATCH(RAND(),INDEX(Q_,IP88,0))</f>
        <v>3</v>
      </c>
      <c r="IR88">
        <f ca="1">MATCH(RAND(),INDEX(Q_,IQ88,0))</f>
        <v>2</v>
      </c>
      <c r="IS88">
        <f ca="1">MATCH(RAND(),INDEX(Q_,IR88,0))</f>
        <v>3</v>
      </c>
      <c r="IT88">
        <f ca="1">MATCH(RAND(),INDEX(Q_,IS88,0))</f>
        <v>3</v>
      </c>
      <c r="IU88">
        <f ca="1">MATCH(RAND(),INDEX(Q_,IT88,0))</f>
        <v>2</v>
      </c>
      <c r="IV88">
        <f ca="1">MATCH(RAND(),INDEX(Q_,IU88,0))</f>
        <v>2</v>
      </c>
      <c r="IW88">
        <f ca="1">MATCH(RAND(),INDEX(Q_,IV88,0))</f>
        <v>2</v>
      </c>
      <c r="IX88">
        <f ca="1">MATCH(RAND(),INDEX(Q_,IW88,0))</f>
        <v>2</v>
      </c>
      <c r="IY88">
        <f ca="1">MATCH(RAND(),INDEX(Q_,IX88,0))</f>
        <v>2</v>
      </c>
      <c r="IZ88">
        <f ca="1">MATCH(RAND(),INDEX(Q_,IY88,0))</f>
        <v>2</v>
      </c>
      <c r="JA88">
        <f ca="1">MATCH(RAND(),INDEX(Q_,IZ88,0))</f>
        <v>2</v>
      </c>
      <c r="JB88">
        <f ca="1">MATCH(RAND(),INDEX(Q_,JA88,0))</f>
        <v>3</v>
      </c>
      <c r="JC88">
        <f ca="1">MATCH(RAND(),INDEX(Q_,JB88,0))</f>
        <v>2</v>
      </c>
      <c r="JD88">
        <f ca="1">MATCH(RAND(),INDEX(Q_,JC88,0))</f>
        <v>2</v>
      </c>
      <c r="JE88">
        <f ca="1">MATCH(RAND(),INDEX(Q_,JD88,0))</f>
        <v>3</v>
      </c>
      <c r="JF88">
        <f ca="1">MATCH(RAND(),INDEX(Q_,JE88,0))</f>
        <v>2</v>
      </c>
      <c r="JG88">
        <f ca="1">MATCH(RAND(),INDEX(Q_,JF88,0))</f>
        <v>2</v>
      </c>
      <c r="JH88">
        <f ca="1">MATCH(RAND(),INDEX(Q_,JG88,0))</f>
        <v>3</v>
      </c>
      <c r="JI88">
        <f ca="1">MATCH(RAND(),INDEX(Q_,JH88,0))</f>
        <v>2</v>
      </c>
      <c r="JJ88">
        <f ca="1">MATCH(RAND(),INDEX(Q_,JI88,0))</f>
        <v>3</v>
      </c>
      <c r="JK88">
        <f ca="1">MATCH(RAND(),INDEX(Q_,JJ88,0))</f>
        <v>3</v>
      </c>
      <c r="JL88">
        <f ca="1">MATCH(RAND(),INDEX(Q_,JK88,0))</f>
        <v>3</v>
      </c>
      <c r="JM88">
        <f ca="1">MATCH(RAND(),INDEX(Q_,JL88,0))</f>
        <v>2</v>
      </c>
      <c r="JN88">
        <f ca="1">MATCH(RAND(),INDEX(Q_,JM88,0))</f>
        <v>3</v>
      </c>
      <c r="JO88">
        <f ca="1">MATCH(RAND(),INDEX(Q_,JN88,0))</f>
        <v>2</v>
      </c>
      <c r="JP88">
        <f ca="1">MATCH(RAND(),INDEX(Q_,JO88,0))</f>
        <v>2</v>
      </c>
      <c r="JQ88">
        <f ca="1">MATCH(RAND(),INDEX(Q_,JP88,0))</f>
        <v>2</v>
      </c>
      <c r="JR88">
        <f ca="1">MATCH(RAND(),INDEX(Q_,JQ88,0))</f>
        <v>2</v>
      </c>
      <c r="JS88">
        <f ca="1" t="shared" si="3"/>
        <v>20</v>
      </c>
    </row>
    <row r="89" spans="8:279">
      <c r="H89" s="16">
        <v>88</v>
      </c>
      <c r="I89">
        <v>1</v>
      </c>
      <c r="J89">
        <v>2</v>
      </c>
      <c r="K89">
        <v>2</v>
      </c>
      <c r="L89">
        <v>2</v>
      </c>
      <c r="M89">
        <v>2</v>
      </c>
      <c r="N89">
        <v>2</v>
      </c>
      <c r="O89">
        <v>2</v>
      </c>
      <c r="P89">
        <v>2</v>
      </c>
      <c r="Q89">
        <v>3</v>
      </c>
      <c r="R89">
        <v>2</v>
      </c>
      <c r="S89">
        <v>2</v>
      </c>
      <c r="T89">
        <v>2</v>
      </c>
      <c r="U89">
        <v>3</v>
      </c>
      <c r="V89">
        <v>2</v>
      </c>
      <c r="W89">
        <v>2</v>
      </c>
      <c r="X89">
        <v>2</v>
      </c>
      <c r="Y89">
        <v>3</v>
      </c>
      <c r="Z89">
        <v>2</v>
      </c>
      <c r="AA89">
        <v>2</v>
      </c>
      <c r="AB89">
        <v>2</v>
      </c>
      <c r="AC89">
        <v>3</v>
      </c>
      <c r="AD89">
        <v>2</v>
      </c>
      <c r="AE89">
        <v>2</v>
      </c>
      <c r="AF89">
        <v>2</v>
      </c>
      <c r="AG89">
        <v>3</v>
      </c>
      <c r="AH89">
        <v>2</v>
      </c>
      <c r="AI89">
        <v>3</v>
      </c>
      <c r="AJ89">
        <v>2</v>
      </c>
      <c r="AK89">
        <v>2</v>
      </c>
      <c r="AL89">
        <v>2</v>
      </c>
      <c r="AM89">
        <v>2</v>
      </c>
      <c r="AN89">
        <v>3</v>
      </c>
      <c r="AO89">
        <v>2</v>
      </c>
      <c r="AP89">
        <v>3</v>
      </c>
      <c r="AQ89">
        <v>2</v>
      </c>
      <c r="AR89">
        <v>2</v>
      </c>
      <c r="AS89">
        <v>3</v>
      </c>
      <c r="AT89">
        <v>2</v>
      </c>
      <c r="AU89">
        <v>1</v>
      </c>
      <c r="AV89">
        <v>1</v>
      </c>
      <c r="AW89">
        <v>1</v>
      </c>
      <c r="AX89">
        <v>1</v>
      </c>
      <c r="AY89">
        <v>1</v>
      </c>
      <c r="AZ89">
        <v>1</v>
      </c>
      <c r="BA89">
        <v>2</v>
      </c>
      <c r="BB89">
        <v>2</v>
      </c>
      <c r="BC89">
        <v>2</v>
      </c>
      <c r="BD89">
        <v>3</v>
      </c>
      <c r="BE89">
        <v>2</v>
      </c>
      <c r="BF89">
        <v>2</v>
      </c>
      <c r="BI89">
        <v>88</v>
      </c>
      <c r="BJ89">
        <v>1</v>
      </c>
      <c r="BK89">
        <v>3</v>
      </c>
      <c r="BL89">
        <v>2</v>
      </c>
      <c r="BM89">
        <v>2</v>
      </c>
      <c r="BN89">
        <v>2</v>
      </c>
      <c r="BO89">
        <v>2</v>
      </c>
      <c r="BP89">
        <v>2</v>
      </c>
      <c r="BQ89">
        <v>3</v>
      </c>
      <c r="BR89">
        <v>2</v>
      </c>
      <c r="BS89">
        <v>1</v>
      </c>
      <c r="BT89">
        <v>1</v>
      </c>
      <c r="BU89">
        <v>3</v>
      </c>
      <c r="BV89">
        <v>3</v>
      </c>
      <c r="BW89">
        <v>2</v>
      </c>
      <c r="BX89">
        <v>2</v>
      </c>
      <c r="BY89">
        <v>2</v>
      </c>
      <c r="BZ89">
        <v>2</v>
      </c>
      <c r="CA89">
        <v>2</v>
      </c>
      <c r="CB89">
        <v>2</v>
      </c>
      <c r="CC89">
        <v>3</v>
      </c>
      <c r="CD89">
        <v>2</v>
      </c>
      <c r="CE89">
        <v>3</v>
      </c>
      <c r="CF89">
        <v>2</v>
      </c>
      <c r="CG89">
        <v>2</v>
      </c>
      <c r="CH89">
        <v>2</v>
      </c>
      <c r="CI89">
        <v>3</v>
      </c>
      <c r="CJ89">
        <v>2</v>
      </c>
      <c r="CK89">
        <v>2</v>
      </c>
      <c r="CL89">
        <v>2</v>
      </c>
      <c r="CM89">
        <v>2</v>
      </c>
      <c r="CN89">
        <v>2</v>
      </c>
      <c r="CO89">
        <v>3</v>
      </c>
      <c r="CP89">
        <v>2</v>
      </c>
      <c r="CQ89">
        <v>2</v>
      </c>
      <c r="CR89">
        <v>2</v>
      </c>
      <c r="CS89">
        <v>2</v>
      </c>
      <c r="CT89">
        <v>2</v>
      </c>
      <c r="CU89">
        <v>3</v>
      </c>
      <c r="CV89">
        <v>2</v>
      </c>
      <c r="CW89">
        <v>1</v>
      </c>
      <c r="CX89">
        <v>2</v>
      </c>
      <c r="CY89">
        <v>2</v>
      </c>
      <c r="CZ89">
        <v>2</v>
      </c>
      <c r="DA89">
        <v>2</v>
      </c>
      <c r="DB89">
        <v>2</v>
      </c>
      <c r="DC89">
        <v>3</v>
      </c>
      <c r="DD89">
        <v>3</v>
      </c>
      <c r="DE89">
        <v>2</v>
      </c>
      <c r="DF89">
        <v>2</v>
      </c>
      <c r="DG89">
        <v>3</v>
      </c>
      <c r="DJ89">
        <v>88</v>
      </c>
      <c r="DK89">
        <v>3</v>
      </c>
      <c r="DL89">
        <v>2</v>
      </c>
      <c r="DM89">
        <v>2</v>
      </c>
      <c r="DN89">
        <v>3</v>
      </c>
      <c r="DO89">
        <v>2</v>
      </c>
      <c r="DP89">
        <v>2</v>
      </c>
      <c r="DQ89">
        <v>3</v>
      </c>
      <c r="DR89">
        <v>3</v>
      </c>
      <c r="DS89">
        <v>3</v>
      </c>
      <c r="DT89">
        <v>2</v>
      </c>
      <c r="DU89">
        <v>2</v>
      </c>
      <c r="DV89">
        <v>3</v>
      </c>
      <c r="DW89">
        <v>2</v>
      </c>
      <c r="DX89">
        <v>3</v>
      </c>
      <c r="DY89">
        <v>3</v>
      </c>
      <c r="DZ89">
        <v>3</v>
      </c>
      <c r="EA89">
        <v>3</v>
      </c>
      <c r="EB89">
        <v>2</v>
      </c>
      <c r="EC89">
        <v>2</v>
      </c>
      <c r="ED89">
        <v>2</v>
      </c>
      <c r="EE89">
        <v>2</v>
      </c>
      <c r="EF89">
        <v>3</v>
      </c>
      <c r="EG89">
        <v>2</v>
      </c>
      <c r="EH89">
        <v>2</v>
      </c>
      <c r="EI89">
        <v>2</v>
      </c>
      <c r="EJ89">
        <v>2</v>
      </c>
      <c r="EK89">
        <v>2</v>
      </c>
      <c r="EL89">
        <v>2</v>
      </c>
      <c r="EM89">
        <v>2</v>
      </c>
      <c r="EN89">
        <v>2</v>
      </c>
      <c r="EO89">
        <v>2</v>
      </c>
      <c r="EP89">
        <v>2</v>
      </c>
      <c r="EQ89">
        <v>3</v>
      </c>
      <c r="ER89">
        <v>2</v>
      </c>
      <c r="ES89">
        <v>2</v>
      </c>
      <c r="ET89">
        <v>2</v>
      </c>
      <c r="EU89">
        <v>2</v>
      </c>
      <c r="EV89">
        <v>2</v>
      </c>
      <c r="EW89">
        <v>2</v>
      </c>
      <c r="EX89">
        <v>2</v>
      </c>
      <c r="EY89">
        <v>1</v>
      </c>
      <c r="EZ89">
        <v>3</v>
      </c>
      <c r="FA89">
        <v>3</v>
      </c>
      <c r="FB89">
        <v>3</v>
      </c>
      <c r="FC89">
        <v>2</v>
      </c>
      <c r="FD89">
        <v>2</v>
      </c>
      <c r="FE89">
        <v>2</v>
      </c>
      <c r="FF89">
        <v>2</v>
      </c>
      <c r="FG89">
        <v>3</v>
      </c>
      <c r="FH89">
        <v>2</v>
      </c>
      <c r="FQ89" s="16">
        <v>88</v>
      </c>
      <c r="FR89">
        <v>1</v>
      </c>
      <c r="FS89">
        <f ca="1">MATCH(RAND(),INDEX(Q_,FR89,0))</f>
        <v>2</v>
      </c>
      <c r="FT89">
        <f ca="1">MATCH(RAND(),INDEX(Q_,FS89,0))</f>
        <v>2</v>
      </c>
      <c r="FU89">
        <f ca="1">MATCH(RAND(),INDEX(Q_,FT89,0))</f>
        <v>3</v>
      </c>
      <c r="FV89">
        <f ca="1">MATCH(RAND(),INDEX(Q_,FU89,0))</f>
        <v>2</v>
      </c>
      <c r="FW89">
        <f ca="1">MATCH(RAND(),INDEX(Q_,FV89,0))</f>
        <v>2</v>
      </c>
      <c r="FX89">
        <f ca="1">MATCH(RAND(),INDEX(Q_,FW89,0))</f>
        <v>2</v>
      </c>
      <c r="FY89">
        <f ca="1">MATCH(RAND(),INDEX(Q_,FX89,0))</f>
        <v>2</v>
      </c>
      <c r="FZ89">
        <f ca="1">MATCH(RAND(),INDEX(Q_,FY89,0))</f>
        <v>2</v>
      </c>
      <c r="GA89">
        <f ca="1">MATCH(RAND(),INDEX(Q_,FZ89,0))</f>
        <v>3</v>
      </c>
      <c r="GB89">
        <f ca="1">MATCH(RAND(),INDEX(Q_,GA89,0))</f>
        <v>2</v>
      </c>
      <c r="GC89">
        <f ca="1">MATCH(RAND(),INDEX(Q_,GB89,0))</f>
        <v>2</v>
      </c>
      <c r="GD89">
        <f ca="1">MATCH(RAND(),INDEX(Q_,GC89,0))</f>
        <v>2</v>
      </c>
      <c r="GE89">
        <f ca="1">MATCH(RAND(),INDEX(Q_,GD89,0))</f>
        <v>2</v>
      </c>
      <c r="GF89">
        <f ca="1">MATCH(RAND(),INDEX(Q_,GE89,0))</f>
        <v>2</v>
      </c>
      <c r="GG89">
        <f ca="1">MATCH(RAND(),INDEX(Q_,GF89,0))</f>
        <v>2</v>
      </c>
      <c r="GH89">
        <f ca="1">MATCH(RAND(),INDEX(Q_,GG89,0))</f>
        <v>3</v>
      </c>
      <c r="GI89">
        <f ca="1">MATCH(RAND(),INDEX(Q_,GH89,0))</f>
        <v>3</v>
      </c>
      <c r="GJ89">
        <f ca="1">MATCH(RAND(),INDEX(Q_,GI89,0))</f>
        <v>2</v>
      </c>
      <c r="GK89">
        <f ca="1">MATCH(RAND(),INDEX(Q_,GJ89,0))</f>
        <v>2</v>
      </c>
      <c r="GL89">
        <f ca="1">MATCH(RAND(),INDEX(Q_,GK89,0))</f>
        <v>2</v>
      </c>
      <c r="GM89">
        <f ca="1">MATCH(RAND(),INDEX(Q_,GL89,0))</f>
        <v>2</v>
      </c>
      <c r="GN89">
        <f ca="1">MATCH(RAND(),INDEX(Q_,GM89,0))</f>
        <v>2</v>
      </c>
      <c r="GO89">
        <f ca="1">MATCH(RAND(),INDEX(Q_,GN89,0))</f>
        <v>2</v>
      </c>
      <c r="GP89">
        <f ca="1">MATCH(RAND(),INDEX(Q_,GO89,0))</f>
        <v>3</v>
      </c>
      <c r="GQ89">
        <f ca="1">MATCH(RAND(),INDEX(Q_,GP89,0))</f>
        <v>2</v>
      </c>
      <c r="GR89">
        <f ca="1">MATCH(RAND(),INDEX(Q_,GQ89,0))</f>
        <v>2</v>
      </c>
      <c r="GS89">
        <f ca="1">MATCH(RAND(),INDEX(Q_,GR89,0))</f>
        <v>2</v>
      </c>
      <c r="GT89">
        <f ca="1">MATCH(RAND(),INDEX(Q_,GS89,0))</f>
        <v>2</v>
      </c>
      <c r="GU89">
        <f ca="1">MATCH(RAND(),INDEX(Q_,GT89,0))</f>
        <v>2</v>
      </c>
      <c r="GV89">
        <f ca="1">MATCH(RAND(),INDEX(Q_,GU89,0))</f>
        <v>1</v>
      </c>
      <c r="GW89">
        <f ca="1">MATCH(RAND(),INDEX(Q_,GV89,0))</f>
        <v>2</v>
      </c>
      <c r="GX89">
        <f ca="1">MATCH(RAND(),INDEX(Q_,GW89,0))</f>
        <v>1</v>
      </c>
      <c r="GY89">
        <f ca="1">MATCH(RAND(),INDEX(Q_,GX89,0))</f>
        <v>1</v>
      </c>
      <c r="GZ89">
        <f ca="1">MATCH(RAND(),INDEX(Q_,GY89,0))</f>
        <v>3</v>
      </c>
      <c r="HA89">
        <f ca="1">MATCH(RAND(),INDEX(Q_,GZ89,0))</f>
        <v>3</v>
      </c>
      <c r="HB89">
        <f ca="1">MATCH(RAND(),INDEX(Q_,HA89,0))</f>
        <v>2</v>
      </c>
      <c r="HC89">
        <f ca="1">MATCH(RAND(),INDEX(Q_,HB89,0))</f>
        <v>2</v>
      </c>
      <c r="HD89">
        <f ca="1">MATCH(RAND(),INDEX(Q_,HC89,0))</f>
        <v>2</v>
      </c>
      <c r="HE89">
        <f ca="1">MATCH(RAND(),INDEX(Q_,HD89,0))</f>
        <v>2</v>
      </c>
      <c r="HF89">
        <f ca="1">MATCH(RAND(),INDEX(Q_,HE89,0))</f>
        <v>2</v>
      </c>
      <c r="HG89">
        <f ca="1">MATCH(RAND(),INDEX(Q_,HF89,0))</f>
        <v>2</v>
      </c>
      <c r="HH89">
        <f ca="1">MATCH(RAND(),INDEX(Q_,HG89,0))</f>
        <v>3</v>
      </c>
      <c r="HI89">
        <f ca="1">MATCH(RAND(),INDEX(Q_,HH89,0))</f>
        <v>2</v>
      </c>
      <c r="HJ89">
        <f ca="1">MATCH(RAND(),INDEX(Q_,HI89,0))</f>
        <v>3</v>
      </c>
      <c r="HK89">
        <f ca="1">MATCH(RAND(),INDEX(Q_,HJ89,0))</f>
        <v>3</v>
      </c>
      <c r="HL89">
        <f ca="1">MATCH(RAND(),INDEX(Q_,HK89,0))</f>
        <v>3</v>
      </c>
      <c r="HM89">
        <f ca="1">MATCH(RAND(),INDEX(Q_,HL89,0))</f>
        <v>2</v>
      </c>
      <c r="HN89">
        <f ca="1">MATCH(RAND(),INDEX(Q_,HM89,0))</f>
        <v>2</v>
      </c>
      <c r="HO89">
        <f ca="1">MATCH(RAND(),INDEX(Q_,HN89,0))</f>
        <v>2</v>
      </c>
      <c r="HP89">
        <f ca="1">MATCH(RAND(),INDEX(Q_,HO89,0))</f>
        <v>2</v>
      </c>
      <c r="HQ89">
        <f ca="1" t="shared" si="2"/>
        <v>3</v>
      </c>
      <c r="HS89" s="16">
        <v>88</v>
      </c>
      <c r="HT89">
        <v>3</v>
      </c>
      <c r="HU89">
        <f ca="1">MATCH(RAND(),INDEX(Q_,HT89,0))</f>
        <v>3</v>
      </c>
      <c r="HV89">
        <f ca="1">MATCH(RAND(),INDEX(Q_,HU89,0))</f>
        <v>2</v>
      </c>
      <c r="HW89">
        <f ca="1">MATCH(RAND(),INDEX(Q_,HV89,0))</f>
        <v>2</v>
      </c>
      <c r="HX89">
        <f ca="1">MATCH(RAND(),INDEX(Q_,HW89,0))</f>
        <v>2</v>
      </c>
      <c r="HY89">
        <f ca="1">MATCH(RAND(),INDEX(Q_,HX89,0))</f>
        <v>2</v>
      </c>
      <c r="HZ89">
        <f ca="1">MATCH(RAND(),INDEX(Q_,HY89,0))</f>
        <v>2</v>
      </c>
      <c r="IA89">
        <f ca="1">MATCH(RAND(),INDEX(Q_,HZ89,0))</f>
        <v>2</v>
      </c>
      <c r="IB89">
        <f ca="1">MATCH(RAND(),INDEX(Q_,IA89,0))</f>
        <v>1</v>
      </c>
      <c r="IC89">
        <f ca="1">MATCH(RAND(),INDEX(Q_,IB89,0))</f>
        <v>1</v>
      </c>
      <c r="ID89">
        <f ca="1">MATCH(RAND(),INDEX(Q_,IC89,0))</f>
        <v>3</v>
      </c>
      <c r="IE89">
        <f ca="1">MATCH(RAND(),INDEX(Q_,ID89,0))</f>
        <v>2</v>
      </c>
      <c r="IF89">
        <f ca="1">MATCH(RAND(),INDEX(Q_,IE89,0))</f>
        <v>2</v>
      </c>
      <c r="IG89">
        <f ca="1">MATCH(RAND(),INDEX(Q_,IF89,0))</f>
        <v>2</v>
      </c>
      <c r="IH89">
        <f ca="1">MATCH(RAND(),INDEX(Q_,IG89,0))</f>
        <v>1</v>
      </c>
      <c r="II89">
        <f ca="1">MATCH(RAND(),INDEX(Q_,IH89,0))</f>
        <v>2</v>
      </c>
      <c r="IJ89">
        <f ca="1">MATCH(RAND(),INDEX(Q_,II89,0))</f>
        <v>1</v>
      </c>
      <c r="IK89">
        <f ca="1">MATCH(RAND(),INDEX(Q_,IJ89,0))</f>
        <v>2</v>
      </c>
      <c r="IL89">
        <f ca="1">MATCH(RAND(),INDEX(Q_,IK89,0))</f>
        <v>2</v>
      </c>
      <c r="IM89">
        <f ca="1">MATCH(RAND(),INDEX(Q_,IL89,0))</f>
        <v>3</v>
      </c>
      <c r="IN89">
        <f ca="1">MATCH(RAND(),INDEX(Q_,IM89,0))</f>
        <v>2</v>
      </c>
      <c r="IO89">
        <f ca="1">MATCH(RAND(),INDEX(Q_,IN89,0))</f>
        <v>2</v>
      </c>
      <c r="IP89">
        <f ca="1">MATCH(RAND(),INDEX(Q_,IO89,0))</f>
        <v>3</v>
      </c>
      <c r="IQ89">
        <f ca="1">MATCH(RAND(),INDEX(Q_,IP89,0))</f>
        <v>2</v>
      </c>
      <c r="IR89">
        <f ca="1">MATCH(RAND(),INDEX(Q_,IQ89,0))</f>
        <v>2</v>
      </c>
      <c r="IS89">
        <f ca="1">MATCH(RAND(),INDEX(Q_,IR89,0))</f>
        <v>3</v>
      </c>
      <c r="IT89">
        <f ca="1">MATCH(RAND(),INDEX(Q_,IS89,0))</f>
        <v>2</v>
      </c>
      <c r="IU89">
        <f ca="1">MATCH(RAND(),INDEX(Q_,IT89,0))</f>
        <v>2</v>
      </c>
      <c r="IV89">
        <f ca="1">MATCH(RAND(),INDEX(Q_,IU89,0))</f>
        <v>2</v>
      </c>
      <c r="IW89">
        <f ca="1">MATCH(RAND(),INDEX(Q_,IV89,0))</f>
        <v>2</v>
      </c>
      <c r="IX89">
        <f ca="1">MATCH(RAND(),INDEX(Q_,IW89,0))</f>
        <v>3</v>
      </c>
      <c r="IY89">
        <f ca="1">MATCH(RAND(),INDEX(Q_,IX89,0))</f>
        <v>2</v>
      </c>
      <c r="IZ89">
        <f ca="1">MATCH(RAND(),INDEX(Q_,IY89,0))</f>
        <v>2</v>
      </c>
      <c r="JA89">
        <f ca="1">MATCH(RAND(),INDEX(Q_,IZ89,0))</f>
        <v>2</v>
      </c>
      <c r="JB89">
        <f ca="1">MATCH(RAND(),INDEX(Q_,JA89,0))</f>
        <v>2</v>
      </c>
      <c r="JC89">
        <f ca="1">MATCH(RAND(),INDEX(Q_,JB89,0))</f>
        <v>2</v>
      </c>
      <c r="JD89">
        <f ca="1">MATCH(RAND(),INDEX(Q_,JC89,0))</f>
        <v>2</v>
      </c>
      <c r="JE89">
        <f ca="1">MATCH(RAND(),INDEX(Q_,JD89,0))</f>
        <v>2</v>
      </c>
      <c r="JF89">
        <f ca="1">MATCH(RAND(),INDEX(Q_,JE89,0))</f>
        <v>1</v>
      </c>
      <c r="JG89">
        <f ca="1">MATCH(RAND(),INDEX(Q_,JF89,0))</f>
        <v>2</v>
      </c>
      <c r="JH89">
        <f ca="1">MATCH(RAND(),INDEX(Q_,JG89,0))</f>
        <v>1</v>
      </c>
      <c r="JI89">
        <f ca="1">MATCH(RAND(),INDEX(Q_,JH89,0))</f>
        <v>1</v>
      </c>
      <c r="JJ89">
        <f ca="1">MATCH(RAND(),INDEX(Q_,JI89,0))</f>
        <v>2</v>
      </c>
      <c r="JK89">
        <f ca="1">MATCH(RAND(),INDEX(Q_,JJ89,0))</f>
        <v>2</v>
      </c>
      <c r="JL89">
        <f ca="1">MATCH(RAND(),INDEX(Q_,JK89,0))</f>
        <v>2</v>
      </c>
      <c r="JM89">
        <f ca="1">MATCH(RAND(),INDEX(Q_,JL89,0))</f>
        <v>2</v>
      </c>
      <c r="JN89">
        <f ca="1">MATCH(RAND(),INDEX(Q_,JM89,0))</f>
        <v>3</v>
      </c>
      <c r="JO89">
        <f ca="1">MATCH(RAND(),INDEX(Q_,JN89,0))</f>
        <v>2</v>
      </c>
      <c r="JP89">
        <f ca="1">MATCH(RAND(),INDEX(Q_,JO89,0))</f>
        <v>2</v>
      </c>
      <c r="JQ89">
        <f ca="1">MATCH(RAND(),INDEX(Q_,JP89,0))</f>
        <v>3</v>
      </c>
      <c r="JR89">
        <f ca="1">MATCH(RAND(),INDEX(Q_,JQ89,0))</f>
        <v>2</v>
      </c>
      <c r="JS89">
        <f ca="1" t="shared" si="3"/>
        <v>8</v>
      </c>
    </row>
    <row r="90" spans="8:279">
      <c r="H90" s="16">
        <v>89</v>
      </c>
      <c r="I90">
        <v>1</v>
      </c>
      <c r="J90">
        <v>1</v>
      </c>
      <c r="K90">
        <v>1</v>
      </c>
      <c r="L90">
        <v>2</v>
      </c>
      <c r="M90">
        <v>3</v>
      </c>
      <c r="N90">
        <v>2</v>
      </c>
      <c r="O90">
        <v>2</v>
      </c>
      <c r="P90">
        <v>1</v>
      </c>
      <c r="Q90">
        <v>1</v>
      </c>
      <c r="R90">
        <v>2</v>
      </c>
      <c r="S90">
        <v>2</v>
      </c>
      <c r="T90">
        <v>3</v>
      </c>
      <c r="U90">
        <v>3</v>
      </c>
      <c r="V90">
        <v>3</v>
      </c>
      <c r="W90">
        <v>3</v>
      </c>
      <c r="X90">
        <v>3</v>
      </c>
      <c r="Y90">
        <v>3</v>
      </c>
      <c r="Z90">
        <v>2</v>
      </c>
      <c r="AA90">
        <v>2</v>
      </c>
      <c r="AB90">
        <v>2</v>
      </c>
      <c r="AC90">
        <v>3</v>
      </c>
      <c r="AD90">
        <v>3</v>
      </c>
      <c r="AE90">
        <v>2</v>
      </c>
      <c r="AF90">
        <v>2</v>
      </c>
      <c r="AG90">
        <v>3</v>
      </c>
      <c r="AH90">
        <v>3</v>
      </c>
      <c r="AI90">
        <v>2</v>
      </c>
      <c r="AJ90">
        <v>2</v>
      </c>
      <c r="AK90">
        <v>3</v>
      </c>
      <c r="AL90">
        <v>2</v>
      </c>
      <c r="AM90">
        <v>2</v>
      </c>
      <c r="AN90">
        <v>2</v>
      </c>
      <c r="AO90">
        <v>2</v>
      </c>
      <c r="AP90">
        <v>2</v>
      </c>
      <c r="AQ90">
        <v>3</v>
      </c>
      <c r="AR90">
        <v>3</v>
      </c>
      <c r="AS90">
        <v>2</v>
      </c>
      <c r="AT90">
        <v>3</v>
      </c>
      <c r="AU90">
        <v>2</v>
      </c>
      <c r="AV90">
        <v>3</v>
      </c>
      <c r="AW90">
        <v>2</v>
      </c>
      <c r="AX90">
        <v>2</v>
      </c>
      <c r="AY90">
        <v>2</v>
      </c>
      <c r="AZ90">
        <v>2</v>
      </c>
      <c r="BA90">
        <v>1</v>
      </c>
      <c r="BB90">
        <v>2</v>
      </c>
      <c r="BC90">
        <v>2</v>
      </c>
      <c r="BD90">
        <v>2</v>
      </c>
      <c r="BE90">
        <v>3</v>
      </c>
      <c r="BF90">
        <v>3</v>
      </c>
      <c r="BI90">
        <v>89</v>
      </c>
      <c r="BJ90">
        <v>1</v>
      </c>
      <c r="BK90">
        <v>2</v>
      </c>
      <c r="BL90">
        <v>3</v>
      </c>
      <c r="BM90">
        <v>3</v>
      </c>
      <c r="BN90">
        <v>2</v>
      </c>
      <c r="BO90">
        <v>2</v>
      </c>
      <c r="BP90">
        <v>2</v>
      </c>
      <c r="BQ90">
        <v>3</v>
      </c>
      <c r="BR90">
        <v>1</v>
      </c>
      <c r="BS90">
        <v>1</v>
      </c>
      <c r="BT90">
        <v>2</v>
      </c>
      <c r="BU90">
        <v>2</v>
      </c>
      <c r="BV90">
        <v>2</v>
      </c>
      <c r="BW90">
        <v>2</v>
      </c>
      <c r="BX90">
        <v>3</v>
      </c>
      <c r="BY90">
        <v>2</v>
      </c>
      <c r="BZ90">
        <v>2</v>
      </c>
      <c r="CA90">
        <v>2</v>
      </c>
      <c r="CB90">
        <v>2</v>
      </c>
      <c r="CC90">
        <v>1</v>
      </c>
      <c r="CD90">
        <v>1</v>
      </c>
      <c r="CE90">
        <v>2</v>
      </c>
      <c r="CF90">
        <v>3</v>
      </c>
      <c r="CG90">
        <v>2</v>
      </c>
      <c r="CH90">
        <v>2</v>
      </c>
      <c r="CI90">
        <v>2</v>
      </c>
      <c r="CJ90">
        <v>2</v>
      </c>
      <c r="CK90">
        <v>3</v>
      </c>
      <c r="CL90">
        <v>3</v>
      </c>
      <c r="CM90">
        <v>3</v>
      </c>
      <c r="CN90">
        <v>3</v>
      </c>
      <c r="CO90">
        <v>3</v>
      </c>
      <c r="CP90">
        <v>2</v>
      </c>
      <c r="CQ90">
        <v>2</v>
      </c>
      <c r="CR90">
        <v>2</v>
      </c>
      <c r="CS90">
        <v>2</v>
      </c>
      <c r="CT90">
        <v>3</v>
      </c>
      <c r="CU90">
        <v>3</v>
      </c>
      <c r="CV90">
        <v>2</v>
      </c>
      <c r="CW90">
        <v>3</v>
      </c>
      <c r="CX90">
        <v>3</v>
      </c>
      <c r="CY90">
        <v>2</v>
      </c>
      <c r="CZ90">
        <v>2</v>
      </c>
      <c r="DA90">
        <v>2</v>
      </c>
      <c r="DB90">
        <v>2</v>
      </c>
      <c r="DC90">
        <v>3</v>
      </c>
      <c r="DD90">
        <v>2</v>
      </c>
      <c r="DE90">
        <v>2</v>
      </c>
      <c r="DF90">
        <v>2</v>
      </c>
      <c r="DG90">
        <v>3</v>
      </c>
      <c r="DJ90">
        <v>89</v>
      </c>
      <c r="DK90">
        <v>3</v>
      </c>
      <c r="DL90">
        <v>3</v>
      </c>
      <c r="DM90">
        <v>3</v>
      </c>
      <c r="DN90">
        <v>3</v>
      </c>
      <c r="DO90">
        <v>2</v>
      </c>
      <c r="DP90">
        <v>2</v>
      </c>
      <c r="DQ90">
        <v>2</v>
      </c>
      <c r="DR90">
        <v>3</v>
      </c>
      <c r="DS90">
        <v>2</v>
      </c>
      <c r="DT90">
        <v>3</v>
      </c>
      <c r="DU90">
        <v>3</v>
      </c>
      <c r="DV90">
        <v>2</v>
      </c>
      <c r="DW90">
        <v>2</v>
      </c>
      <c r="DX90">
        <v>3</v>
      </c>
      <c r="DY90">
        <v>2</v>
      </c>
      <c r="DZ90">
        <v>1</v>
      </c>
      <c r="EA90">
        <v>1</v>
      </c>
      <c r="EB90">
        <v>2</v>
      </c>
      <c r="EC90">
        <v>2</v>
      </c>
      <c r="ED90">
        <v>3</v>
      </c>
      <c r="EE90">
        <v>2</v>
      </c>
      <c r="EF90">
        <v>2</v>
      </c>
      <c r="EG90">
        <v>2</v>
      </c>
      <c r="EH90">
        <v>2</v>
      </c>
      <c r="EI90">
        <v>2</v>
      </c>
      <c r="EJ90">
        <v>2</v>
      </c>
      <c r="EK90">
        <v>3</v>
      </c>
      <c r="EL90">
        <v>3</v>
      </c>
      <c r="EM90">
        <v>3</v>
      </c>
      <c r="EN90">
        <v>2</v>
      </c>
      <c r="EO90">
        <v>2</v>
      </c>
      <c r="EP90">
        <v>2</v>
      </c>
      <c r="EQ90">
        <v>2</v>
      </c>
      <c r="ER90">
        <v>2</v>
      </c>
      <c r="ES90">
        <v>3</v>
      </c>
      <c r="ET90">
        <v>3</v>
      </c>
      <c r="EU90">
        <v>3</v>
      </c>
      <c r="EV90">
        <v>2</v>
      </c>
      <c r="EW90">
        <v>2</v>
      </c>
      <c r="EX90">
        <v>2</v>
      </c>
      <c r="EY90">
        <v>2</v>
      </c>
      <c r="EZ90">
        <v>2</v>
      </c>
      <c r="FA90">
        <v>2</v>
      </c>
      <c r="FB90">
        <v>2</v>
      </c>
      <c r="FC90">
        <v>2</v>
      </c>
      <c r="FD90">
        <v>2</v>
      </c>
      <c r="FE90">
        <v>3</v>
      </c>
      <c r="FF90">
        <v>2</v>
      </c>
      <c r="FG90">
        <v>2</v>
      </c>
      <c r="FH90">
        <v>3</v>
      </c>
      <c r="FQ90" s="16">
        <v>89</v>
      </c>
      <c r="FR90">
        <v>1</v>
      </c>
      <c r="FS90">
        <f ca="1">MATCH(RAND(),INDEX(Q_,FR90,0))</f>
        <v>2</v>
      </c>
      <c r="FT90">
        <f ca="1">MATCH(RAND(),INDEX(Q_,FS90,0))</f>
        <v>3</v>
      </c>
      <c r="FU90">
        <f ca="1">MATCH(RAND(),INDEX(Q_,FT90,0))</f>
        <v>2</v>
      </c>
      <c r="FV90">
        <f ca="1">MATCH(RAND(),INDEX(Q_,FU90,0))</f>
        <v>2</v>
      </c>
      <c r="FW90">
        <f ca="1">MATCH(RAND(),INDEX(Q_,FV90,0))</f>
        <v>2</v>
      </c>
      <c r="FX90">
        <f ca="1">MATCH(RAND(),INDEX(Q_,FW90,0))</f>
        <v>2</v>
      </c>
      <c r="FY90">
        <f ca="1">MATCH(RAND(),INDEX(Q_,FX90,0))</f>
        <v>1</v>
      </c>
      <c r="FZ90">
        <f ca="1">MATCH(RAND(),INDEX(Q_,FY90,0))</f>
        <v>2</v>
      </c>
      <c r="GA90">
        <f ca="1">MATCH(RAND(),INDEX(Q_,FZ90,0))</f>
        <v>2</v>
      </c>
      <c r="GB90">
        <f ca="1">MATCH(RAND(),INDEX(Q_,GA90,0))</f>
        <v>2</v>
      </c>
      <c r="GC90">
        <f ca="1">MATCH(RAND(),INDEX(Q_,GB90,0))</f>
        <v>2</v>
      </c>
      <c r="GD90">
        <f ca="1">MATCH(RAND(),INDEX(Q_,GC90,0))</f>
        <v>2</v>
      </c>
      <c r="GE90">
        <f ca="1">MATCH(RAND(),INDEX(Q_,GD90,0))</f>
        <v>2</v>
      </c>
      <c r="GF90">
        <f ca="1">MATCH(RAND(),INDEX(Q_,GE90,0))</f>
        <v>2</v>
      </c>
      <c r="GG90">
        <f ca="1">MATCH(RAND(),INDEX(Q_,GF90,0))</f>
        <v>2</v>
      </c>
      <c r="GH90">
        <f ca="1">MATCH(RAND(),INDEX(Q_,GG90,0))</f>
        <v>2</v>
      </c>
      <c r="GI90">
        <f ca="1">MATCH(RAND(),INDEX(Q_,GH90,0))</f>
        <v>3</v>
      </c>
      <c r="GJ90">
        <f ca="1">MATCH(RAND(),INDEX(Q_,GI90,0))</f>
        <v>2</v>
      </c>
      <c r="GK90">
        <f ca="1">MATCH(RAND(),INDEX(Q_,GJ90,0))</f>
        <v>2</v>
      </c>
      <c r="GL90">
        <f ca="1">MATCH(RAND(),INDEX(Q_,GK90,0))</f>
        <v>3</v>
      </c>
      <c r="GM90">
        <f ca="1">MATCH(RAND(),INDEX(Q_,GL90,0))</f>
        <v>2</v>
      </c>
      <c r="GN90">
        <f ca="1">MATCH(RAND(),INDEX(Q_,GM90,0))</f>
        <v>2</v>
      </c>
      <c r="GO90">
        <f ca="1">MATCH(RAND(),INDEX(Q_,GN90,0))</f>
        <v>3</v>
      </c>
      <c r="GP90">
        <f ca="1">MATCH(RAND(),INDEX(Q_,GO90,0))</f>
        <v>3</v>
      </c>
      <c r="GQ90">
        <f ca="1">MATCH(RAND(),INDEX(Q_,GP90,0))</f>
        <v>3</v>
      </c>
      <c r="GR90">
        <f ca="1">MATCH(RAND(),INDEX(Q_,GQ90,0))</f>
        <v>2</v>
      </c>
      <c r="GS90">
        <f ca="1">MATCH(RAND(),INDEX(Q_,GR90,0))</f>
        <v>3</v>
      </c>
      <c r="GT90">
        <f ca="1">MATCH(RAND(),INDEX(Q_,GS90,0))</f>
        <v>3</v>
      </c>
      <c r="GU90">
        <f ca="1">MATCH(RAND(),INDEX(Q_,GT90,0))</f>
        <v>3</v>
      </c>
      <c r="GV90">
        <f ca="1">MATCH(RAND(),INDEX(Q_,GU90,0))</f>
        <v>3</v>
      </c>
      <c r="GW90">
        <f ca="1">MATCH(RAND(),INDEX(Q_,GV90,0))</f>
        <v>3</v>
      </c>
      <c r="GX90">
        <f ca="1">MATCH(RAND(),INDEX(Q_,GW90,0))</f>
        <v>2</v>
      </c>
      <c r="GY90">
        <f ca="1">MATCH(RAND(),INDEX(Q_,GX90,0))</f>
        <v>2</v>
      </c>
      <c r="GZ90">
        <f ca="1">MATCH(RAND(),INDEX(Q_,GY90,0))</f>
        <v>2</v>
      </c>
      <c r="HA90">
        <f ca="1">MATCH(RAND(),INDEX(Q_,GZ90,0))</f>
        <v>2</v>
      </c>
      <c r="HB90">
        <f ca="1">MATCH(RAND(),INDEX(Q_,HA90,0))</f>
        <v>2</v>
      </c>
      <c r="HC90">
        <f ca="1">MATCH(RAND(),INDEX(Q_,HB90,0))</f>
        <v>1</v>
      </c>
      <c r="HD90">
        <f ca="1">MATCH(RAND(),INDEX(Q_,HC90,0))</f>
        <v>1</v>
      </c>
      <c r="HE90">
        <f ca="1">MATCH(RAND(),INDEX(Q_,HD90,0))</f>
        <v>1</v>
      </c>
      <c r="HF90">
        <f ca="1">MATCH(RAND(),INDEX(Q_,HE90,0))</f>
        <v>1</v>
      </c>
      <c r="HG90">
        <f ca="1">MATCH(RAND(),INDEX(Q_,HF90,0))</f>
        <v>1</v>
      </c>
      <c r="HH90">
        <f ca="1">MATCH(RAND(),INDEX(Q_,HG90,0))</f>
        <v>2</v>
      </c>
      <c r="HI90">
        <f ca="1">MATCH(RAND(),INDEX(Q_,HH90,0))</f>
        <v>2</v>
      </c>
      <c r="HJ90">
        <f ca="1">MATCH(RAND(),INDEX(Q_,HI90,0))</f>
        <v>2</v>
      </c>
      <c r="HK90">
        <f ca="1">MATCH(RAND(),INDEX(Q_,HJ90,0))</f>
        <v>3</v>
      </c>
      <c r="HL90">
        <f ca="1">MATCH(RAND(),INDEX(Q_,HK90,0))</f>
        <v>2</v>
      </c>
      <c r="HM90">
        <f ca="1">MATCH(RAND(),INDEX(Q_,HL90,0))</f>
        <v>2</v>
      </c>
      <c r="HN90">
        <f ca="1">MATCH(RAND(),INDEX(Q_,HM90,0))</f>
        <v>2</v>
      </c>
      <c r="HO90">
        <f ca="1">MATCH(RAND(),INDEX(Q_,HN90,0))</f>
        <v>2</v>
      </c>
      <c r="HP90">
        <f ca="1">MATCH(RAND(),INDEX(Q_,HO90,0))</f>
        <v>2</v>
      </c>
      <c r="HQ90">
        <f ca="1" t="shared" si="2"/>
        <v>2</v>
      </c>
      <c r="HS90" s="16">
        <v>89</v>
      </c>
      <c r="HT90">
        <v>3</v>
      </c>
      <c r="HU90">
        <f ca="1">MATCH(RAND(),INDEX(Q_,HT90,0))</f>
        <v>2</v>
      </c>
      <c r="HV90">
        <f ca="1">MATCH(RAND(),INDEX(Q_,HU90,0))</f>
        <v>2</v>
      </c>
      <c r="HW90">
        <f ca="1">MATCH(RAND(),INDEX(Q_,HV90,0))</f>
        <v>2</v>
      </c>
      <c r="HX90">
        <f ca="1">MATCH(RAND(),INDEX(Q_,HW90,0))</f>
        <v>3</v>
      </c>
      <c r="HY90">
        <f ca="1">MATCH(RAND(),INDEX(Q_,HX90,0))</f>
        <v>2</v>
      </c>
      <c r="HZ90">
        <f ca="1">MATCH(RAND(),INDEX(Q_,HY90,0))</f>
        <v>2</v>
      </c>
      <c r="IA90">
        <f ca="1">MATCH(RAND(),INDEX(Q_,HZ90,0))</f>
        <v>2</v>
      </c>
      <c r="IB90">
        <f ca="1">MATCH(RAND(),INDEX(Q_,IA90,0))</f>
        <v>2</v>
      </c>
      <c r="IC90">
        <f ca="1">MATCH(RAND(),INDEX(Q_,IB90,0))</f>
        <v>2</v>
      </c>
      <c r="ID90">
        <f ca="1">MATCH(RAND(),INDEX(Q_,IC90,0))</f>
        <v>2</v>
      </c>
      <c r="IE90">
        <f ca="1">MATCH(RAND(),INDEX(Q_,ID90,0))</f>
        <v>3</v>
      </c>
      <c r="IF90">
        <f ca="1">MATCH(RAND(),INDEX(Q_,IE90,0))</f>
        <v>3</v>
      </c>
      <c r="IG90">
        <f ca="1">MATCH(RAND(),INDEX(Q_,IF90,0))</f>
        <v>2</v>
      </c>
      <c r="IH90">
        <f ca="1">MATCH(RAND(),INDEX(Q_,IG90,0))</f>
        <v>3</v>
      </c>
      <c r="II90">
        <f ca="1">MATCH(RAND(),INDEX(Q_,IH90,0))</f>
        <v>3</v>
      </c>
      <c r="IJ90">
        <f ca="1">MATCH(RAND(),INDEX(Q_,II90,0))</f>
        <v>3</v>
      </c>
      <c r="IK90">
        <f ca="1">MATCH(RAND(),INDEX(Q_,IJ90,0))</f>
        <v>2</v>
      </c>
      <c r="IL90">
        <f ca="1">MATCH(RAND(),INDEX(Q_,IK90,0))</f>
        <v>2</v>
      </c>
      <c r="IM90">
        <f ca="1">MATCH(RAND(),INDEX(Q_,IL90,0))</f>
        <v>3</v>
      </c>
      <c r="IN90">
        <f ca="1">MATCH(RAND(),INDEX(Q_,IM90,0))</f>
        <v>3</v>
      </c>
      <c r="IO90">
        <f ca="1">MATCH(RAND(),INDEX(Q_,IN90,0))</f>
        <v>2</v>
      </c>
      <c r="IP90">
        <f ca="1">MATCH(RAND(),INDEX(Q_,IO90,0))</f>
        <v>2</v>
      </c>
      <c r="IQ90">
        <f ca="1">MATCH(RAND(),INDEX(Q_,IP90,0))</f>
        <v>3</v>
      </c>
      <c r="IR90">
        <f ca="1">MATCH(RAND(),INDEX(Q_,IQ90,0))</f>
        <v>3</v>
      </c>
      <c r="IS90">
        <f ca="1">MATCH(RAND(),INDEX(Q_,IR90,0))</f>
        <v>3</v>
      </c>
      <c r="IT90">
        <f ca="1">MATCH(RAND(),INDEX(Q_,IS90,0))</f>
        <v>2</v>
      </c>
      <c r="IU90">
        <f ca="1">MATCH(RAND(),INDEX(Q_,IT90,0))</f>
        <v>2</v>
      </c>
      <c r="IV90">
        <f ca="1">MATCH(RAND(),INDEX(Q_,IU90,0))</f>
        <v>2</v>
      </c>
      <c r="IW90">
        <f ca="1">MATCH(RAND(),INDEX(Q_,IV90,0))</f>
        <v>3</v>
      </c>
      <c r="IX90">
        <f ca="1">MATCH(RAND(),INDEX(Q_,IW90,0))</f>
        <v>3</v>
      </c>
      <c r="IY90">
        <f ca="1">MATCH(RAND(),INDEX(Q_,IX90,0))</f>
        <v>3</v>
      </c>
      <c r="IZ90">
        <f ca="1">MATCH(RAND(),INDEX(Q_,IY90,0))</f>
        <v>3</v>
      </c>
      <c r="JA90">
        <f ca="1">MATCH(RAND(),INDEX(Q_,IZ90,0))</f>
        <v>2</v>
      </c>
      <c r="JB90">
        <f ca="1">MATCH(RAND(),INDEX(Q_,JA90,0))</f>
        <v>2</v>
      </c>
      <c r="JC90">
        <f ca="1">MATCH(RAND(),INDEX(Q_,JB90,0))</f>
        <v>2</v>
      </c>
      <c r="JD90">
        <f ca="1">MATCH(RAND(),INDEX(Q_,JC90,0))</f>
        <v>3</v>
      </c>
      <c r="JE90">
        <f ca="1">MATCH(RAND(),INDEX(Q_,JD90,0))</f>
        <v>3</v>
      </c>
      <c r="JF90">
        <f ca="1">MATCH(RAND(),INDEX(Q_,JE90,0))</f>
        <v>2</v>
      </c>
      <c r="JG90">
        <f ca="1">MATCH(RAND(),INDEX(Q_,JF90,0))</f>
        <v>1</v>
      </c>
      <c r="JH90">
        <f ca="1">MATCH(RAND(),INDEX(Q_,JG90,0))</f>
        <v>2</v>
      </c>
      <c r="JI90">
        <f ca="1">MATCH(RAND(),INDEX(Q_,JH90,0))</f>
        <v>3</v>
      </c>
      <c r="JJ90">
        <f ca="1">MATCH(RAND(),INDEX(Q_,JI90,0))</f>
        <v>2</v>
      </c>
      <c r="JK90">
        <f ca="1">MATCH(RAND(),INDEX(Q_,JJ90,0))</f>
        <v>3</v>
      </c>
      <c r="JL90">
        <f ca="1">MATCH(RAND(),INDEX(Q_,JK90,0))</f>
        <v>3</v>
      </c>
      <c r="JM90">
        <f ca="1">MATCH(RAND(),INDEX(Q_,JL90,0))</f>
        <v>3</v>
      </c>
      <c r="JN90">
        <f ca="1">MATCH(RAND(),INDEX(Q_,JM90,0))</f>
        <v>2</v>
      </c>
      <c r="JO90">
        <f ca="1">MATCH(RAND(),INDEX(Q_,JN90,0))</f>
        <v>2</v>
      </c>
      <c r="JP90">
        <f ca="1">MATCH(RAND(),INDEX(Q_,JO90,0))</f>
        <v>3</v>
      </c>
      <c r="JQ90">
        <f ca="1">MATCH(RAND(),INDEX(Q_,JP90,0))</f>
        <v>3</v>
      </c>
      <c r="JR90">
        <f ca="1">MATCH(RAND(),INDEX(Q_,JQ90,0))</f>
        <v>2</v>
      </c>
      <c r="JS90">
        <f ca="1" t="shared" si="3"/>
        <v>39</v>
      </c>
    </row>
    <row r="91" spans="8:279">
      <c r="H91" s="16">
        <v>90</v>
      </c>
      <c r="I91">
        <v>1</v>
      </c>
      <c r="J91">
        <v>1</v>
      </c>
      <c r="K91">
        <v>1</v>
      </c>
      <c r="L91">
        <v>1</v>
      </c>
      <c r="M91">
        <v>1</v>
      </c>
      <c r="N91">
        <v>1</v>
      </c>
      <c r="O91">
        <v>2</v>
      </c>
      <c r="P91">
        <v>1</v>
      </c>
      <c r="Q91">
        <v>2</v>
      </c>
      <c r="R91">
        <v>3</v>
      </c>
      <c r="S91">
        <v>2</v>
      </c>
      <c r="T91">
        <v>3</v>
      </c>
      <c r="U91">
        <v>2</v>
      </c>
      <c r="V91">
        <v>2</v>
      </c>
      <c r="W91">
        <v>2</v>
      </c>
      <c r="X91">
        <v>2</v>
      </c>
      <c r="Y91">
        <v>3</v>
      </c>
      <c r="Z91">
        <v>2</v>
      </c>
      <c r="AA91">
        <v>2</v>
      </c>
      <c r="AB91">
        <v>2</v>
      </c>
      <c r="AC91">
        <v>3</v>
      </c>
      <c r="AD91">
        <v>3</v>
      </c>
      <c r="AE91">
        <v>3</v>
      </c>
      <c r="AF91">
        <v>3</v>
      </c>
      <c r="AG91">
        <v>2</v>
      </c>
      <c r="AH91">
        <v>3</v>
      </c>
      <c r="AI91">
        <v>3</v>
      </c>
      <c r="AJ91">
        <v>3</v>
      </c>
      <c r="AK91">
        <v>3</v>
      </c>
      <c r="AL91">
        <v>2</v>
      </c>
      <c r="AM91">
        <v>2</v>
      </c>
      <c r="AN91">
        <v>2</v>
      </c>
      <c r="AO91">
        <v>2</v>
      </c>
      <c r="AP91">
        <v>3</v>
      </c>
      <c r="AQ91">
        <v>3</v>
      </c>
      <c r="AR91">
        <v>3</v>
      </c>
      <c r="AS91">
        <v>1</v>
      </c>
      <c r="AT91">
        <v>2</v>
      </c>
      <c r="AU91">
        <v>3</v>
      </c>
      <c r="AV91">
        <v>3</v>
      </c>
      <c r="AW91">
        <v>3</v>
      </c>
      <c r="AX91">
        <v>3</v>
      </c>
      <c r="AY91">
        <v>3</v>
      </c>
      <c r="AZ91">
        <v>3</v>
      </c>
      <c r="BA91">
        <v>2</v>
      </c>
      <c r="BB91">
        <v>3</v>
      </c>
      <c r="BC91">
        <v>2</v>
      </c>
      <c r="BD91">
        <v>3</v>
      </c>
      <c r="BE91">
        <v>2</v>
      </c>
      <c r="BF91">
        <v>2</v>
      </c>
      <c r="BI91">
        <v>90</v>
      </c>
      <c r="BJ91">
        <v>1</v>
      </c>
      <c r="BK91">
        <v>2</v>
      </c>
      <c r="BL91">
        <v>2</v>
      </c>
      <c r="BM91">
        <v>1</v>
      </c>
      <c r="BN91">
        <v>2</v>
      </c>
      <c r="BO91">
        <v>3</v>
      </c>
      <c r="BP91">
        <v>3</v>
      </c>
      <c r="BQ91">
        <v>2</v>
      </c>
      <c r="BR91">
        <v>2</v>
      </c>
      <c r="BS91">
        <v>3</v>
      </c>
      <c r="BT91">
        <v>2</v>
      </c>
      <c r="BU91">
        <v>2</v>
      </c>
      <c r="BV91">
        <v>2</v>
      </c>
      <c r="BW91">
        <v>3</v>
      </c>
      <c r="BX91">
        <v>1</v>
      </c>
      <c r="BY91">
        <v>1</v>
      </c>
      <c r="BZ91">
        <v>3</v>
      </c>
      <c r="CA91">
        <v>2</v>
      </c>
      <c r="CB91">
        <v>2</v>
      </c>
      <c r="CC91">
        <v>3</v>
      </c>
      <c r="CD91">
        <v>2</v>
      </c>
      <c r="CE91">
        <v>3</v>
      </c>
      <c r="CF91">
        <v>2</v>
      </c>
      <c r="CG91">
        <v>3</v>
      </c>
      <c r="CH91">
        <v>3</v>
      </c>
      <c r="CI91">
        <v>2</v>
      </c>
      <c r="CJ91">
        <v>2</v>
      </c>
      <c r="CK91">
        <v>2</v>
      </c>
      <c r="CL91">
        <v>2</v>
      </c>
      <c r="CM91">
        <v>1</v>
      </c>
      <c r="CN91">
        <v>2</v>
      </c>
      <c r="CO91">
        <v>2</v>
      </c>
      <c r="CP91">
        <v>2</v>
      </c>
      <c r="CQ91">
        <v>2</v>
      </c>
      <c r="CR91">
        <v>2</v>
      </c>
      <c r="CS91">
        <v>3</v>
      </c>
      <c r="CT91">
        <v>3</v>
      </c>
      <c r="CU91">
        <v>3</v>
      </c>
      <c r="CV91">
        <v>2</v>
      </c>
      <c r="CW91">
        <v>2</v>
      </c>
      <c r="CX91">
        <v>2</v>
      </c>
      <c r="CY91">
        <v>3</v>
      </c>
      <c r="CZ91">
        <v>3</v>
      </c>
      <c r="DA91">
        <v>3</v>
      </c>
      <c r="DB91">
        <v>3</v>
      </c>
      <c r="DC91">
        <v>3</v>
      </c>
      <c r="DD91">
        <v>3</v>
      </c>
      <c r="DE91">
        <v>3</v>
      </c>
      <c r="DF91">
        <v>3</v>
      </c>
      <c r="DG91">
        <v>2</v>
      </c>
      <c r="DJ91">
        <v>90</v>
      </c>
      <c r="DK91">
        <v>3</v>
      </c>
      <c r="DL91">
        <v>2</v>
      </c>
      <c r="DM91">
        <v>2</v>
      </c>
      <c r="DN91">
        <v>3</v>
      </c>
      <c r="DO91">
        <v>3</v>
      </c>
      <c r="DP91">
        <v>3</v>
      </c>
      <c r="DQ91">
        <v>3</v>
      </c>
      <c r="DR91">
        <v>2</v>
      </c>
      <c r="DS91">
        <v>2</v>
      </c>
      <c r="DT91">
        <v>2</v>
      </c>
      <c r="DU91">
        <v>2</v>
      </c>
      <c r="DV91">
        <v>1</v>
      </c>
      <c r="DW91">
        <v>1</v>
      </c>
      <c r="DX91">
        <v>1</v>
      </c>
      <c r="DY91">
        <v>1</v>
      </c>
      <c r="DZ91">
        <v>2</v>
      </c>
      <c r="EA91">
        <v>3</v>
      </c>
      <c r="EB91">
        <v>3</v>
      </c>
      <c r="EC91">
        <v>2</v>
      </c>
      <c r="ED91">
        <v>2</v>
      </c>
      <c r="EE91">
        <v>2</v>
      </c>
      <c r="EF91">
        <v>2</v>
      </c>
      <c r="EG91">
        <v>3</v>
      </c>
      <c r="EH91">
        <v>2</v>
      </c>
      <c r="EI91">
        <v>2</v>
      </c>
      <c r="EJ91">
        <v>3</v>
      </c>
      <c r="EK91">
        <v>2</v>
      </c>
      <c r="EL91">
        <v>2</v>
      </c>
      <c r="EM91">
        <v>2</v>
      </c>
      <c r="EN91">
        <v>2</v>
      </c>
      <c r="EO91">
        <v>2</v>
      </c>
      <c r="EP91">
        <v>2</v>
      </c>
      <c r="EQ91">
        <v>2</v>
      </c>
      <c r="ER91">
        <v>2</v>
      </c>
      <c r="ES91">
        <v>2</v>
      </c>
      <c r="ET91">
        <v>2</v>
      </c>
      <c r="EU91">
        <v>3</v>
      </c>
      <c r="EV91">
        <v>2</v>
      </c>
      <c r="EW91">
        <v>2</v>
      </c>
      <c r="EX91">
        <v>2</v>
      </c>
      <c r="EY91">
        <v>1</v>
      </c>
      <c r="EZ91">
        <v>2</v>
      </c>
      <c r="FA91">
        <v>2</v>
      </c>
      <c r="FB91">
        <v>2</v>
      </c>
      <c r="FC91">
        <v>2</v>
      </c>
      <c r="FD91">
        <v>2</v>
      </c>
      <c r="FE91">
        <v>3</v>
      </c>
      <c r="FF91">
        <v>3</v>
      </c>
      <c r="FG91">
        <v>3</v>
      </c>
      <c r="FH91">
        <v>3</v>
      </c>
      <c r="FQ91" s="16">
        <v>90</v>
      </c>
      <c r="FR91">
        <v>1</v>
      </c>
      <c r="FS91">
        <f ca="1">MATCH(RAND(),INDEX(Q_,FR91,0))</f>
        <v>1</v>
      </c>
      <c r="FT91">
        <f ca="1">MATCH(RAND(),INDEX(Q_,FS91,0))</f>
        <v>1</v>
      </c>
      <c r="FU91">
        <f ca="1">MATCH(RAND(),INDEX(Q_,FT91,0))</f>
        <v>1</v>
      </c>
      <c r="FV91">
        <f ca="1">MATCH(RAND(),INDEX(Q_,FU91,0))</f>
        <v>1</v>
      </c>
      <c r="FW91">
        <f ca="1">MATCH(RAND(),INDEX(Q_,FV91,0))</f>
        <v>1</v>
      </c>
      <c r="FX91">
        <f ca="1">MATCH(RAND(),INDEX(Q_,FW91,0))</f>
        <v>1</v>
      </c>
      <c r="FY91">
        <f ca="1">MATCH(RAND(),INDEX(Q_,FX91,0))</f>
        <v>2</v>
      </c>
      <c r="FZ91">
        <f ca="1">MATCH(RAND(),INDEX(Q_,FY91,0))</f>
        <v>2</v>
      </c>
      <c r="GA91">
        <f ca="1">MATCH(RAND(),INDEX(Q_,FZ91,0))</f>
        <v>3</v>
      </c>
      <c r="GB91">
        <f ca="1">MATCH(RAND(),INDEX(Q_,GA91,0))</f>
        <v>3</v>
      </c>
      <c r="GC91">
        <f ca="1">MATCH(RAND(),INDEX(Q_,GB91,0))</f>
        <v>2</v>
      </c>
      <c r="GD91">
        <f ca="1">MATCH(RAND(),INDEX(Q_,GC91,0))</f>
        <v>2</v>
      </c>
      <c r="GE91">
        <f ca="1">MATCH(RAND(),INDEX(Q_,GD91,0))</f>
        <v>2</v>
      </c>
      <c r="GF91">
        <f ca="1">MATCH(RAND(),INDEX(Q_,GE91,0))</f>
        <v>3</v>
      </c>
      <c r="GG91">
        <f ca="1">MATCH(RAND(),INDEX(Q_,GF91,0))</f>
        <v>3</v>
      </c>
      <c r="GH91">
        <f ca="1">MATCH(RAND(),INDEX(Q_,GG91,0))</f>
        <v>2</v>
      </c>
      <c r="GI91">
        <f ca="1">MATCH(RAND(),INDEX(Q_,GH91,0))</f>
        <v>3</v>
      </c>
      <c r="GJ91">
        <f ca="1">MATCH(RAND(),INDEX(Q_,GI91,0))</f>
        <v>3</v>
      </c>
      <c r="GK91">
        <f ca="1">MATCH(RAND(),INDEX(Q_,GJ91,0))</f>
        <v>2</v>
      </c>
      <c r="GL91">
        <f ca="1">MATCH(RAND(),INDEX(Q_,GK91,0))</f>
        <v>2</v>
      </c>
      <c r="GM91">
        <f ca="1">MATCH(RAND(),INDEX(Q_,GL91,0))</f>
        <v>2</v>
      </c>
      <c r="GN91">
        <f ca="1">MATCH(RAND(),INDEX(Q_,GM91,0))</f>
        <v>2</v>
      </c>
      <c r="GO91">
        <f ca="1">MATCH(RAND(),INDEX(Q_,GN91,0))</f>
        <v>3</v>
      </c>
      <c r="GP91">
        <f ca="1">MATCH(RAND(),INDEX(Q_,GO91,0))</f>
        <v>3</v>
      </c>
      <c r="GQ91">
        <f ca="1">MATCH(RAND(),INDEX(Q_,GP91,0))</f>
        <v>2</v>
      </c>
      <c r="GR91">
        <f ca="1">MATCH(RAND(),INDEX(Q_,GQ91,0))</f>
        <v>2</v>
      </c>
      <c r="GS91">
        <f ca="1">MATCH(RAND(),INDEX(Q_,GR91,0))</f>
        <v>2</v>
      </c>
      <c r="GT91">
        <f ca="1">MATCH(RAND(),INDEX(Q_,GS91,0))</f>
        <v>3</v>
      </c>
      <c r="GU91">
        <f ca="1">MATCH(RAND(),INDEX(Q_,GT91,0))</f>
        <v>2</v>
      </c>
      <c r="GV91">
        <f ca="1">MATCH(RAND(),INDEX(Q_,GU91,0))</f>
        <v>2</v>
      </c>
      <c r="GW91">
        <f ca="1">MATCH(RAND(),INDEX(Q_,GV91,0))</f>
        <v>3</v>
      </c>
      <c r="GX91">
        <f ca="1">MATCH(RAND(),INDEX(Q_,GW91,0))</f>
        <v>3</v>
      </c>
      <c r="GY91">
        <f ca="1">MATCH(RAND(),INDEX(Q_,GX91,0))</f>
        <v>2</v>
      </c>
      <c r="GZ91">
        <f ca="1">MATCH(RAND(),INDEX(Q_,GY91,0))</f>
        <v>2</v>
      </c>
      <c r="HA91">
        <f ca="1">MATCH(RAND(),INDEX(Q_,GZ91,0))</f>
        <v>2</v>
      </c>
      <c r="HB91">
        <f ca="1">MATCH(RAND(),INDEX(Q_,HA91,0))</f>
        <v>2</v>
      </c>
      <c r="HC91">
        <f ca="1">MATCH(RAND(),INDEX(Q_,HB91,0))</f>
        <v>2</v>
      </c>
      <c r="HD91">
        <f ca="1">MATCH(RAND(),INDEX(Q_,HC91,0))</f>
        <v>2</v>
      </c>
      <c r="HE91">
        <f ca="1">MATCH(RAND(),INDEX(Q_,HD91,0))</f>
        <v>2</v>
      </c>
      <c r="HF91">
        <f ca="1">MATCH(RAND(),INDEX(Q_,HE91,0))</f>
        <v>2</v>
      </c>
      <c r="HG91">
        <f ca="1">MATCH(RAND(),INDEX(Q_,HF91,0))</f>
        <v>2</v>
      </c>
      <c r="HH91">
        <f ca="1">MATCH(RAND(),INDEX(Q_,HG91,0))</f>
        <v>3</v>
      </c>
      <c r="HI91">
        <f ca="1">MATCH(RAND(),INDEX(Q_,HH91,0))</f>
        <v>3</v>
      </c>
      <c r="HJ91">
        <f ca="1">MATCH(RAND(),INDEX(Q_,HI91,0))</f>
        <v>2</v>
      </c>
      <c r="HK91">
        <f ca="1">MATCH(RAND(),INDEX(Q_,HJ91,0))</f>
        <v>2</v>
      </c>
      <c r="HL91">
        <f ca="1">MATCH(RAND(),INDEX(Q_,HK91,0))</f>
        <v>2</v>
      </c>
      <c r="HM91">
        <f ca="1">MATCH(RAND(),INDEX(Q_,HL91,0))</f>
        <v>2</v>
      </c>
      <c r="HN91">
        <f ca="1">MATCH(RAND(),INDEX(Q_,HM91,0))</f>
        <v>2</v>
      </c>
      <c r="HO91">
        <f ca="1">MATCH(RAND(),INDEX(Q_,HN91,0))</f>
        <v>3</v>
      </c>
      <c r="HP91">
        <f ca="1">MATCH(RAND(),INDEX(Q_,HO91,0))</f>
        <v>3</v>
      </c>
      <c r="HQ91">
        <f ca="1" t="shared" si="2"/>
        <v>9</v>
      </c>
      <c r="HS91" s="16">
        <v>90</v>
      </c>
      <c r="HT91">
        <v>3</v>
      </c>
      <c r="HU91">
        <f ca="1">MATCH(RAND(),INDEX(Q_,HT91,0))</f>
        <v>3</v>
      </c>
      <c r="HV91">
        <f ca="1">MATCH(RAND(),INDEX(Q_,HU91,0))</f>
        <v>2</v>
      </c>
      <c r="HW91">
        <f ca="1">MATCH(RAND(),INDEX(Q_,HV91,0))</f>
        <v>1</v>
      </c>
      <c r="HX91">
        <f ca="1">MATCH(RAND(),INDEX(Q_,HW91,0))</f>
        <v>1</v>
      </c>
      <c r="HY91">
        <f ca="1">MATCH(RAND(),INDEX(Q_,HX91,0))</f>
        <v>2</v>
      </c>
      <c r="HZ91">
        <f ca="1">MATCH(RAND(),INDEX(Q_,HY91,0))</f>
        <v>2</v>
      </c>
      <c r="IA91">
        <f ca="1">MATCH(RAND(),INDEX(Q_,HZ91,0))</f>
        <v>2</v>
      </c>
      <c r="IB91">
        <f ca="1">MATCH(RAND(),INDEX(Q_,IA91,0))</f>
        <v>2</v>
      </c>
      <c r="IC91">
        <f ca="1">MATCH(RAND(),INDEX(Q_,IB91,0))</f>
        <v>2</v>
      </c>
      <c r="ID91">
        <f ca="1">MATCH(RAND(),INDEX(Q_,IC91,0))</f>
        <v>2</v>
      </c>
      <c r="IE91">
        <f ca="1">MATCH(RAND(),INDEX(Q_,ID91,0))</f>
        <v>2</v>
      </c>
      <c r="IF91">
        <f ca="1">MATCH(RAND(),INDEX(Q_,IE91,0))</f>
        <v>2</v>
      </c>
      <c r="IG91">
        <f ca="1">MATCH(RAND(),INDEX(Q_,IF91,0))</f>
        <v>1</v>
      </c>
      <c r="IH91">
        <f ca="1">MATCH(RAND(),INDEX(Q_,IG91,0))</f>
        <v>2</v>
      </c>
      <c r="II91">
        <f ca="1">MATCH(RAND(),INDEX(Q_,IH91,0))</f>
        <v>3</v>
      </c>
      <c r="IJ91">
        <f ca="1">MATCH(RAND(),INDEX(Q_,II91,0))</f>
        <v>2</v>
      </c>
      <c r="IK91">
        <f ca="1">MATCH(RAND(),INDEX(Q_,IJ91,0))</f>
        <v>2</v>
      </c>
      <c r="IL91">
        <f ca="1">MATCH(RAND(),INDEX(Q_,IK91,0))</f>
        <v>3</v>
      </c>
      <c r="IM91">
        <f ca="1">MATCH(RAND(),INDEX(Q_,IL91,0))</f>
        <v>2</v>
      </c>
      <c r="IN91">
        <f ca="1">MATCH(RAND(),INDEX(Q_,IM91,0))</f>
        <v>3</v>
      </c>
      <c r="IO91">
        <f ca="1">MATCH(RAND(),INDEX(Q_,IN91,0))</f>
        <v>2</v>
      </c>
      <c r="IP91">
        <f ca="1">MATCH(RAND(),INDEX(Q_,IO91,0))</f>
        <v>2</v>
      </c>
      <c r="IQ91">
        <f ca="1">MATCH(RAND(),INDEX(Q_,IP91,0))</f>
        <v>2</v>
      </c>
      <c r="IR91">
        <f ca="1">MATCH(RAND(),INDEX(Q_,IQ91,0))</f>
        <v>2</v>
      </c>
      <c r="IS91">
        <f ca="1">MATCH(RAND(),INDEX(Q_,IR91,0))</f>
        <v>2</v>
      </c>
      <c r="IT91">
        <f ca="1">MATCH(RAND(),INDEX(Q_,IS91,0))</f>
        <v>3</v>
      </c>
      <c r="IU91">
        <f ca="1">MATCH(RAND(),INDEX(Q_,IT91,0))</f>
        <v>3</v>
      </c>
      <c r="IV91">
        <f ca="1">MATCH(RAND(),INDEX(Q_,IU91,0))</f>
        <v>3</v>
      </c>
      <c r="IW91">
        <f ca="1">MATCH(RAND(),INDEX(Q_,IV91,0))</f>
        <v>3</v>
      </c>
      <c r="IX91">
        <f ca="1">MATCH(RAND(),INDEX(Q_,IW91,0))</f>
        <v>3</v>
      </c>
      <c r="IY91">
        <f ca="1">MATCH(RAND(),INDEX(Q_,IX91,0))</f>
        <v>3</v>
      </c>
      <c r="IZ91">
        <f ca="1">MATCH(RAND(),INDEX(Q_,IY91,0))</f>
        <v>2</v>
      </c>
      <c r="JA91">
        <f ca="1">MATCH(RAND(),INDEX(Q_,IZ91,0))</f>
        <v>2</v>
      </c>
      <c r="JB91">
        <f ca="1">MATCH(RAND(),INDEX(Q_,JA91,0))</f>
        <v>3</v>
      </c>
      <c r="JC91">
        <f ca="1">MATCH(RAND(),INDEX(Q_,JB91,0))</f>
        <v>2</v>
      </c>
      <c r="JD91">
        <f ca="1">MATCH(RAND(),INDEX(Q_,JC91,0))</f>
        <v>2</v>
      </c>
      <c r="JE91">
        <f ca="1">MATCH(RAND(),INDEX(Q_,JD91,0))</f>
        <v>2</v>
      </c>
      <c r="JF91">
        <f ca="1">MATCH(RAND(),INDEX(Q_,JE91,0))</f>
        <v>2</v>
      </c>
      <c r="JG91">
        <f ca="1">MATCH(RAND(),INDEX(Q_,JF91,0))</f>
        <v>2</v>
      </c>
      <c r="JH91">
        <f ca="1">MATCH(RAND(),INDEX(Q_,JG91,0))</f>
        <v>3</v>
      </c>
      <c r="JI91">
        <f ca="1">MATCH(RAND(),INDEX(Q_,JH91,0))</f>
        <v>3</v>
      </c>
      <c r="JJ91">
        <f ca="1">MATCH(RAND(),INDEX(Q_,JI91,0))</f>
        <v>3</v>
      </c>
      <c r="JK91">
        <f ca="1">MATCH(RAND(),INDEX(Q_,JJ91,0))</f>
        <v>3</v>
      </c>
      <c r="JL91">
        <f ca="1">MATCH(RAND(),INDEX(Q_,JK91,0))</f>
        <v>3</v>
      </c>
      <c r="JM91">
        <f ca="1">MATCH(RAND(),INDEX(Q_,JL91,0))</f>
        <v>3</v>
      </c>
      <c r="JN91">
        <f ca="1">MATCH(RAND(),INDEX(Q_,JM91,0))</f>
        <v>3</v>
      </c>
      <c r="JO91">
        <f ca="1">MATCH(RAND(),INDEX(Q_,JN91,0))</f>
        <v>3</v>
      </c>
      <c r="JP91">
        <f ca="1">MATCH(RAND(),INDEX(Q_,JO91,0))</f>
        <v>2</v>
      </c>
      <c r="JQ91">
        <f ca="1">MATCH(RAND(),INDEX(Q_,JP91,0))</f>
        <v>3</v>
      </c>
      <c r="JR91">
        <f ca="1">MATCH(RAND(),INDEX(Q_,JQ91,0))</f>
        <v>3</v>
      </c>
      <c r="JS91">
        <f ca="1" t="shared" si="3"/>
        <v>3</v>
      </c>
    </row>
    <row r="92" spans="8:279">
      <c r="H92" s="16">
        <v>91</v>
      </c>
      <c r="I92">
        <v>3</v>
      </c>
      <c r="J92">
        <v>3</v>
      </c>
      <c r="K92">
        <v>3</v>
      </c>
      <c r="L92">
        <v>3</v>
      </c>
      <c r="M92">
        <v>2</v>
      </c>
      <c r="N92">
        <v>3</v>
      </c>
      <c r="O92">
        <v>2</v>
      </c>
      <c r="P92">
        <v>3</v>
      </c>
      <c r="Q92">
        <v>2</v>
      </c>
      <c r="R92">
        <v>2</v>
      </c>
      <c r="S92">
        <v>2</v>
      </c>
      <c r="T92">
        <v>2</v>
      </c>
      <c r="U92">
        <v>2</v>
      </c>
      <c r="V92">
        <v>2</v>
      </c>
      <c r="W92">
        <v>2</v>
      </c>
      <c r="X92">
        <v>3</v>
      </c>
      <c r="Y92">
        <v>3</v>
      </c>
      <c r="Z92">
        <v>2</v>
      </c>
      <c r="AA92">
        <v>3</v>
      </c>
      <c r="AB92">
        <v>2</v>
      </c>
      <c r="AC92">
        <v>2</v>
      </c>
      <c r="AD92">
        <v>2</v>
      </c>
      <c r="AE92">
        <v>2</v>
      </c>
      <c r="AF92">
        <v>2</v>
      </c>
      <c r="AG92">
        <v>3</v>
      </c>
      <c r="AH92">
        <v>3</v>
      </c>
      <c r="AI92">
        <v>2</v>
      </c>
      <c r="AJ92">
        <v>1</v>
      </c>
      <c r="AK92">
        <v>2</v>
      </c>
      <c r="AL92">
        <v>3</v>
      </c>
      <c r="AM92">
        <v>2</v>
      </c>
      <c r="AN92">
        <v>2</v>
      </c>
      <c r="AO92">
        <v>2</v>
      </c>
      <c r="AP92">
        <v>2</v>
      </c>
      <c r="AQ92">
        <v>2</v>
      </c>
      <c r="AR92">
        <v>2</v>
      </c>
      <c r="AS92">
        <v>2</v>
      </c>
      <c r="AT92">
        <v>2</v>
      </c>
      <c r="AU92">
        <v>3</v>
      </c>
      <c r="AV92">
        <v>3</v>
      </c>
      <c r="AW92">
        <v>3</v>
      </c>
      <c r="AX92">
        <v>2</v>
      </c>
      <c r="AY92">
        <v>2</v>
      </c>
      <c r="AZ92">
        <v>2</v>
      </c>
      <c r="BA92">
        <v>2</v>
      </c>
      <c r="BB92">
        <v>2</v>
      </c>
      <c r="BC92">
        <v>3</v>
      </c>
      <c r="BD92">
        <v>3</v>
      </c>
      <c r="BE92">
        <v>2</v>
      </c>
      <c r="BF92">
        <v>2</v>
      </c>
      <c r="BI92">
        <v>91</v>
      </c>
      <c r="BJ92">
        <v>1</v>
      </c>
      <c r="BK92">
        <v>1</v>
      </c>
      <c r="BL92">
        <v>1</v>
      </c>
      <c r="BM92">
        <v>1</v>
      </c>
      <c r="BN92">
        <v>2</v>
      </c>
      <c r="BO92">
        <v>2</v>
      </c>
      <c r="BP92">
        <v>2</v>
      </c>
      <c r="BQ92">
        <v>1</v>
      </c>
      <c r="BR92">
        <v>1</v>
      </c>
      <c r="BS92">
        <v>2</v>
      </c>
      <c r="BT92">
        <v>3</v>
      </c>
      <c r="BU92">
        <v>3</v>
      </c>
      <c r="BV92">
        <v>2</v>
      </c>
      <c r="BW92">
        <v>2</v>
      </c>
      <c r="BX92">
        <v>2</v>
      </c>
      <c r="BY92">
        <v>2</v>
      </c>
      <c r="BZ92">
        <v>3</v>
      </c>
      <c r="CA92">
        <v>2</v>
      </c>
      <c r="CB92">
        <v>2</v>
      </c>
      <c r="CC92">
        <v>2</v>
      </c>
      <c r="CD92">
        <v>2</v>
      </c>
      <c r="CE92">
        <v>3</v>
      </c>
      <c r="CF92">
        <v>2</v>
      </c>
      <c r="CG92">
        <v>3</v>
      </c>
      <c r="CH92">
        <v>2</v>
      </c>
      <c r="CI92">
        <v>3</v>
      </c>
      <c r="CJ92">
        <v>2</v>
      </c>
      <c r="CK92">
        <v>1</v>
      </c>
      <c r="CL92">
        <v>1</v>
      </c>
      <c r="CM92">
        <v>1</v>
      </c>
      <c r="CN92">
        <v>2</v>
      </c>
      <c r="CO92">
        <v>2</v>
      </c>
      <c r="CP92">
        <v>3</v>
      </c>
      <c r="CQ92">
        <v>2</v>
      </c>
      <c r="CR92">
        <v>2</v>
      </c>
      <c r="CS92">
        <v>3</v>
      </c>
      <c r="CT92">
        <v>3</v>
      </c>
      <c r="CU92">
        <v>3</v>
      </c>
      <c r="CV92">
        <v>2</v>
      </c>
      <c r="CW92">
        <v>3</v>
      </c>
      <c r="CX92">
        <v>2</v>
      </c>
      <c r="CY92">
        <v>2</v>
      </c>
      <c r="CZ92">
        <v>3</v>
      </c>
      <c r="DA92">
        <v>2</v>
      </c>
      <c r="DB92">
        <v>1</v>
      </c>
      <c r="DC92">
        <v>1</v>
      </c>
      <c r="DD92">
        <v>1</v>
      </c>
      <c r="DE92">
        <v>1</v>
      </c>
      <c r="DF92">
        <v>1</v>
      </c>
      <c r="DG92">
        <v>2</v>
      </c>
      <c r="DJ92">
        <v>91</v>
      </c>
      <c r="DK92">
        <v>3</v>
      </c>
      <c r="DL92">
        <v>2</v>
      </c>
      <c r="DM92">
        <v>3</v>
      </c>
      <c r="DN92">
        <v>3</v>
      </c>
      <c r="DO92">
        <v>2</v>
      </c>
      <c r="DP92">
        <v>2</v>
      </c>
      <c r="DQ92">
        <v>2</v>
      </c>
      <c r="DR92">
        <v>2</v>
      </c>
      <c r="DS92">
        <v>3</v>
      </c>
      <c r="DT92">
        <v>3</v>
      </c>
      <c r="DU92">
        <v>3</v>
      </c>
      <c r="DV92">
        <v>2</v>
      </c>
      <c r="DW92">
        <v>2</v>
      </c>
      <c r="DX92">
        <v>2</v>
      </c>
      <c r="DY92">
        <v>2</v>
      </c>
      <c r="DZ92">
        <v>3</v>
      </c>
      <c r="EA92">
        <v>2</v>
      </c>
      <c r="EB92">
        <v>2</v>
      </c>
      <c r="EC92">
        <v>1</v>
      </c>
      <c r="ED92">
        <v>1</v>
      </c>
      <c r="EE92">
        <v>1</v>
      </c>
      <c r="EF92">
        <v>1</v>
      </c>
      <c r="EG92">
        <v>2</v>
      </c>
      <c r="EH92">
        <v>2</v>
      </c>
      <c r="EI92">
        <v>3</v>
      </c>
      <c r="EJ92">
        <v>3</v>
      </c>
      <c r="EK92">
        <v>2</v>
      </c>
      <c r="EL92">
        <v>3</v>
      </c>
      <c r="EM92">
        <v>3</v>
      </c>
      <c r="EN92">
        <v>3</v>
      </c>
      <c r="EO92">
        <v>3</v>
      </c>
      <c r="EP92">
        <v>2</v>
      </c>
      <c r="EQ92">
        <v>2</v>
      </c>
      <c r="ER92">
        <v>2</v>
      </c>
      <c r="ES92">
        <v>2</v>
      </c>
      <c r="ET92">
        <v>2</v>
      </c>
      <c r="EU92">
        <v>3</v>
      </c>
      <c r="EV92">
        <v>1</v>
      </c>
      <c r="EW92">
        <v>2</v>
      </c>
      <c r="EX92">
        <v>2</v>
      </c>
      <c r="EY92">
        <v>3</v>
      </c>
      <c r="EZ92">
        <v>2</v>
      </c>
      <c r="FA92">
        <v>2</v>
      </c>
      <c r="FB92">
        <v>2</v>
      </c>
      <c r="FC92">
        <v>2</v>
      </c>
      <c r="FD92">
        <v>2</v>
      </c>
      <c r="FE92">
        <v>2</v>
      </c>
      <c r="FF92">
        <v>2</v>
      </c>
      <c r="FG92">
        <v>2</v>
      </c>
      <c r="FH92">
        <v>3</v>
      </c>
      <c r="FQ92" s="16">
        <v>91</v>
      </c>
      <c r="FR92">
        <v>1</v>
      </c>
      <c r="FS92">
        <f ca="1">MATCH(RAND(),INDEX(Q_,FR92,0))</f>
        <v>1</v>
      </c>
      <c r="FT92">
        <f ca="1">MATCH(RAND(),INDEX(Q_,FS92,0))</f>
        <v>1</v>
      </c>
      <c r="FU92">
        <f ca="1">MATCH(RAND(),INDEX(Q_,FT92,0))</f>
        <v>1</v>
      </c>
      <c r="FV92">
        <f ca="1">MATCH(RAND(),INDEX(Q_,FU92,0))</f>
        <v>2</v>
      </c>
      <c r="FW92">
        <f ca="1">MATCH(RAND(),INDEX(Q_,FV92,0))</f>
        <v>3</v>
      </c>
      <c r="FX92">
        <f ca="1">MATCH(RAND(),INDEX(Q_,FW92,0))</f>
        <v>2</v>
      </c>
      <c r="FY92">
        <f ca="1">MATCH(RAND(),INDEX(Q_,FX92,0))</f>
        <v>2</v>
      </c>
      <c r="FZ92">
        <f ca="1">MATCH(RAND(),INDEX(Q_,FY92,0))</f>
        <v>2</v>
      </c>
      <c r="GA92">
        <f ca="1">MATCH(RAND(),INDEX(Q_,FZ92,0))</f>
        <v>2</v>
      </c>
      <c r="GB92">
        <f ca="1">MATCH(RAND(),INDEX(Q_,GA92,0))</f>
        <v>2</v>
      </c>
      <c r="GC92">
        <f ca="1">MATCH(RAND(),INDEX(Q_,GB92,0))</f>
        <v>2</v>
      </c>
      <c r="GD92">
        <f ca="1">MATCH(RAND(),INDEX(Q_,GC92,0))</f>
        <v>2</v>
      </c>
      <c r="GE92">
        <f ca="1">MATCH(RAND(),INDEX(Q_,GD92,0))</f>
        <v>2</v>
      </c>
      <c r="GF92">
        <f ca="1">MATCH(RAND(),INDEX(Q_,GE92,0))</f>
        <v>2</v>
      </c>
      <c r="GG92">
        <f ca="1">MATCH(RAND(),INDEX(Q_,GF92,0))</f>
        <v>2</v>
      </c>
      <c r="GH92">
        <f ca="1">MATCH(RAND(),INDEX(Q_,GG92,0))</f>
        <v>2</v>
      </c>
      <c r="GI92">
        <f ca="1">MATCH(RAND(),INDEX(Q_,GH92,0))</f>
        <v>2</v>
      </c>
      <c r="GJ92">
        <f ca="1">MATCH(RAND(),INDEX(Q_,GI92,0))</f>
        <v>2</v>
      </c>
      <c r="GK92">
        <f ca="1">MATCH(RAND(),INDEX(Q_,GJ92,0))</f>
        <v>2</v>
      </c>
      <c r="GL92">
        <f ca="1">MATCH(RAND(),INDEX(Q_,GK92,0))</f>
        <v>3</v>
      </c>
      <c r="GM92">
        <f ca="1">MATCH(RAND(),INDEX(Q_,GL92,0))</f>
        <v>2</v>
      </c>
      <c r="GN92">
        <f ca="1">MATCH(RAND(),INDEX(Q_,GM92,0))</f>
        <v>2</v>
      </c>
      <c r="GO92">
        <f ca="1">MATCH(RAND(),INDEX(Q_,GN92,0))</f>
        <v>3</v>
      </c>
      <c r="GP92">
        <f ca="1">MATCH(RAND(),INDEX(Q_,GO92,0))</f>
        <v>3</v>
      </c>
      <c r="GQ92">
        <f ca="1">MATCH(RAND(),INDEX(Q_,GP92,0))</f>
        <v>2</v>
      </c>
      <c r="GR92">
        <f ca="1">MATCH(RAND(),INDEX(Q_,GQ92,0))</f>
        <v>2</v>
      </c>
      <c r="GS92">
        <f ca="1">MATCH(RAND(),INDEX(Q_,GR92,0))</f>
        <v>3</v>
      </c>
      <c r="GT92">
        <f ca="1">MATCH(RAND(),INDEX(Q_,GS92,0))</f>
        <v>3</v>
      </c>
      <c r="GU92">
        <f ca="1">MATCH(RAND(),INDEX(Q_,GT92,0))</f>
        <v>2</v>
      </c>
      <c r="GV92">
        <f ca="1">MATCH(RAND(),INDEX(Q_,GU92,0))</f>
        <v>2</v>
      </c>
      <c r="GW92">
        <f ca="1">MATCH(RAND(),INDEX(Q_,GV92,0))</f>
        <v>3</v>
      </c>
      <c r="GX92">
        <f ca="1">MATCH(RAND(),INDEX(Q_,GW92,0))</f>
        <v>3</v>
      </c>
      <c r="GY92">
        <f ca="1">MATCH(RAND(),INDEX(Q_,GX92,0))</f>
        <v>3</v>
      </c>
      <c r="GZ92">
        <f ca="1">MATCH(RAND(),INDEX(Q_,GY92,0))</f>
        <v>2</v>
      </c>
      <c r="HA92">
        <f ca="1">MATCH(RAND(),INDEX(Q_,GZ92,0))</f>
        <v>2</v>
      </c>
      <c r="HB92">
        <f ca="1">MATCH(RAND(),INDEX(Q_,HA92,0))</f>
        <v>1</v>
      </c>
      <c r="HC92">
        <f ca="1">MATCH(RAND(),INDEX(Q_,HB92,0))</f>
        <v>2</v>
      </c>
      <c r="HD92">
        <f ca="1">MATCH(RAND(),INDEX(Q_,HC92,0))</f>
        <v>3</v>
      </c>
      <c r="HE92">
        <f ca="1">MATCH(RAND(),INDEX(Q_,HD92,0))</f>
        <v>2</v>
      </c>
      <c r="HF92">
        <f ca="1">MATCH(RAND(),INDEX(Q_,HE92,0))</f>
        <v>2</v>
      </c>
      <c r="HG92">
        <f ca="1">MATCH(RAND(),INDEX(Q_,HF92,0))</f>
        <v>2</v>
      </c>
      <c r="HH92">
        <f ca="1">MATCH(RAND(),INDEX(Q_,HG92,0))</f>
        <v>2</v>
      </c>
      <c r="HI92">
        <f ca="1">MATCH(RAND(),INDEX(Q_,HH92,0))</f>
        <v>2</v>
      </c>
      <c r="HJ92">
        <f ca="1">MATCH(RAND(),INDEX(Q_,HI92,0))</f>
        <v>2</v>
      </c>
      <c r="HK92">
        <f ca="1">MATCH(RAND(),INDEX(Q_,HJ92,0))</f>
        <v>2</v>
      </c>
      <c r="HL92">
        <f ca="1">MATCH(RAND(),INDEX(Q_,HK92,0))</f>
        <v>2</v>
      </c>
      <c r="HM92">
        <f ca="1">MATCH(RAND(),INDEX(Q_,HL92,0))</f>
        <v>3</v>
      </c>
      <c r="HN92">
        <f ca="1">MATCH(RAND(),INDEX(Q_,HM92,0))</f>
        <v>3</v>
      </c>
      <c r="HO92">
        <f ca="1">MATCH(RAND(),INDEX(Q_,HN92,0))</f>
        <v>2</v>
      </c>
      <c r="HP92">
        <f ca="1">MATCH(RAND(),INDEX(Q_,HO92,0))</f>
        <v>2</v>
      </c>
      <c r="HQ92">
        <f ca="1" t="shared" si="2"/>
        <v>5</v>
      </c>
      <c r="HS92" s="16">
        <v>91</v>
      </c>
      <c r="HT92">
        <v>3</v>
      </c>
      <c r="HU92">
        <f ca="1">MATCH(RAND(),INDEX(Q_,HT92,0))</f>
        <v>3</v>
      </c>
      <c r="HV92">
        <f ca="1">MATCH(RAND(),INDEX(Q_,HU92,0))</f>
        <v>3</v>
      </c>
      <c r="HW92">
        <f ca="1">MATCH(RAND(),INDEX(Q_,HV92,0))</f>
        <v>3</v>
      </c>
      <c r="HX92">
        <f ca="1">MATCH(RAND(),INDEX(Q_,HW92,0))</f>
        <v>3</v>
      </c>
      <c r="HY92">
        <f ca="1">MATCH(RAND(),INDEX(Q_,HX92,0))</f>
        <v>2</v>
      </c>
      <c r="HZ92">
        <f ca="1">MATCH(RAND(),INDEX(Q_,HY92,0))</f>
        <v>2</v>
      </c>
      <c r="IA92">
        <f ca="1">MATCH(RAND(),INDEX(Q_,HZ92,0))</f>
        <v>2</v>
      </c>
      <c r="IB92">
        <f ca="1">MATCH(RAND(),INDEX(Q_,IA92,0))</f>
        <v>2</v>
      </c>
      <c r="IC92">
        <f ca="1">MATCH(RAND(),INDEX(Q_,IB92,0))</f>
        <v>2</v>
      </c>
      <c r="ID92">
        <f ca="1">MATCH(RAND(),INDEX(Q_,IC92,0))</f>
        <v>2</v>
      </c>
      <c r="IE92">
        <f ca="1">MATCH(RAND(),INDEX(Q_,ID92,0))</f>
        <v>2</v>
      </c>
      <c r="IF92">
        <f ca="1">MATCH(RAND(),INDEX(Q_,IE92,0))</f>
        <v>2</v>
      </c>
      <c r="IG92">
        <f ca="1">MATCH(RAND(),INDEX(Q_,IF92,0))</f>
        <v>2</v>
      </c>
      <c r="IH92">
        <f ca="1">MATCH(RAND(),INDEX(Q_,IG92,0))</f>
        <v>3</v>
      </c>
      <c r="II92">
        <f ca="1">MATCH(RAND(),INDEX(Q_,IH92,0))</f>
        <v>3</v>
      </c>
      <c r="IJ92">
        <f ca="1">MATCH(RAND(),INDEX(Q_,II92,0))</f>
        <v>3</v>
      </c>
      <c r="IK92">
        <f ca="1">MATCH(RAND(),INDEX(Q_,IJ92,0))</f>
        <v>3</v>
      </c>
      <c r="IL92">
        <f ca="1">MATCH(RAND(),INDEX(Q_,IK92,0))</f>
        <v>3</v>
      </c>
      <c r="IM92">
        <f ca="1">MATCH(RAND(),INDEX(Q_,IL92,0))</f>
        <v>3</v>
      </c>
      <c r="IN92">
        <f ca="1">MATCH(RAND(),INDEX(Q_,IM92,0))</f>
        <v>3</v>
      </c>
      <c r="IO92">
        <f ca="1">MATCH(RAND(),INDEX(Q_,IN92,0))</f>
        <v>3</v>
      </c>
      <c r="IP92">
        <f ca="1">MATCH(RAND(),INDEX(Q_,IO92,0))</f>
        <v>2</v>
      </c>
      <c r="IQ92">
        <f ca="1">MATCH(RAND(),INDEX(Q_,IP92,0))</f>
        <v>2</v>
      </c>
      <c r="IR92">
        <f ca="1">MATCH(RAND(),INDEX(Q_,IQ92,0))</f>
        <v>1</v>
      </c>
      <c r="IS92">
        <f ca="1">MATCH(RAND(),INDEX(Q_,IR92,0))</f>
        <v>2</v>
      </c>
      <c r="IT92">
        <f ca="1">MATCH(RAND(),INDEX(Q_,IS92,0))</f>
        <v>3</v>
      </c>
      <c r="IU92">
        <f ca="1">MATCH(RAND(),INDEX(Q_,IT92,0))</f>
        <v>3</v>
      </c>
      <c r="IV92">
        <f ca="1">MATCH(RAND(),INDEX(Q_,IU92,0))</f>
        <v>2</v>
      </c>
      <c r="IW92">
        <f ca="1">MATCH(RAND(),INDEX(Q_,IV92,0))</f>
        <v>3</v>
      </c>
      <c r="IX92">
        <f ca="1">MATCH(RAND(),INDEX(Q_,IW92,0))</f>
        <v>2</v>
      </c>
      <c r="IY92">
        <f ca="1">MATCH(RAND(),INDEX(Q_,IX92,0))</f>
        <v>1</v>
      </c>
      <c r="IZ92">
        <f ca="1">MATCH(RAND(),INDEX(Q_,IY92,0))</f>
        <v>2</v>
      </c>
      <c r="JA92">
        <f ca="1">MATCH(RAND(),INDEX(Q_,IZ92,0))</f>
        <v>2</v>
      </c>
      <c r="JB92">
        <f ca="1">MATCH(RAND(),INDEX(Q_,JA92,0))</f>
        <v>3</v>
      </c>
      <c r="JC92">
        <f ca="1">MATCH(RAND(),INDEX(Q_,JB92,0))</f>
        <v>2</v>
      </c>
      <c r="JD92">
        <f ca="1">MATCH(RAND(),INDEX(Q_,JC92,0))</f>
        <v>3</v>
      </c>
      <c r="JE92">
        <f ca="1">MATCH(RAND(),INDEX(Q_,JD92,0))</f>
        <v>2</v>
      </c>
      <c r="JF92">
        <f ca="1">MATCH(RAND(),INDEX(Q_,JE92,0))</f>
        <v>3</v>
      </c>
      <c r="JG92">
        <f ca="1">MATCH(RAND(),INDEX(Q_,JF92,0))</f>
        <v>2</v>
      </c>
      <c r="JH92">
        <f ca="1">MATCH(RAND(),INDEX(Q_,JG92,0))</f>
        <v>2</v>
      </c>
      <c r="JI92">
        <f ca="1">MATCH(RAND(),INDEX(Q_,JH92,0))</f>
        <v>3</v>
      </c>
      <c r="JJ92">
        <f ca="1">MATCH(RAND(),INDEX(Q_,JI92,0))</f>
        <v>3</v>
      </c>
      <c r="JK92">
        <f ca="1">MATCH(RAND(),INDEX(Q_,JJ92,0))</f>
        <v>2</v>
      </c>
      <c r="JL92">
        <f ca="1">MATCH(RAND(),INDEX(Q_,JK92,0))</f>
        <v>2</v>
      </c>
      <c r="JM92">
        <f ca="1">MATCH(RAND(),INDEX(Q_,JL92,0))</f>
        <v>3</v>
      </c>
      <c r="JN92">
        <f ca="1">MATCH(RAND(),INDEX(Q_,JM92,0))</f>
        <v>3</v>
      </c>
      <c r="JO92">
        <f ca="1">MATCH(RAND(),INDEX(Q_,JN92,0))</f>
        <v>3</v>
      </c>
      <c r="JP92">
        <f ca="1">MATCH(RAND(),INDEX(Q_,JO92,0))</f>
        <v>3</v>
      </c>
      <c r="JQ92">
        <f ca="1">MATCH(RAND(),INDEX(Q_,JP92,0))</f>
        <v>3</v>
      </c>
      <c r="JR92">
        <f ca="1">MATCH(RAND(),INDEX(Q_,JQ92,0))</f>
        <v>3</v>
      </c>
      <c r="JS92">
        <f ca="1" t="shared" si="3"/>
        <v>24</v>
      </c>
    </row>
    <row r="93" spans="8:279">
      <c r="H93" s="16">
        <v>92</v>
      </c>
      <c r="I93">
        <v>1</v>
      </c>
      <c r="J93">
        <v>1</v>
      </c>
      <c r="K93">
        <v>1</v>
      </c>
      <c r="L93">
        <v>1</v>
      </c>
      <c r="M93">
        <v>2</v>
      </c>
      <c r="N93">
        <v>1</v>
      </c>
      <c r="O93">
        <v>1</v>
      </c>
      <c r="P93">
        <v>1</v>
      </c>
      <c r="Q93">
        <v>3</v>
      </c>
      <c r="R93">
        <v>3</v>
      </c>
      <c r="S93">
        <v>1</v>
      </c>
      <c r="T93">
        <v>2</v>
      </c>
      <c r="U93">
        <v>1</v>
      </c>
      <c r="V93">
        <v>2</v>
      </c>
      <c r="W93">
        <v>2</v>
      </c>
      <c r="X93">
        <v>2</v>
      </c>
      <c r="Y93">
        <v>2</v>
      </c>
      <c r="Z93">
        <v>2</v>
      </c>
      <c r="AA93">
        <v>2</v>
      </c>
      <c r="AB93">
        <v>2</v>
      </c>
      <c r="AC93">
        <v>2</v>
      </c>
      <c r="AD93">
        <v>2</v>
      </c>
      <c r="AE93">
        <v>2</v>
      </c>
      <c r="AF93">
        <v>2</v>
      </c>
      <c r="AG93">
        <v>3</v>
      </c>
      <c r="AH93">
        <v>2</v>
      </c>
      <c r="AI93">
        <v>2</v>
      </c>
      <c r="AJ93">
        <v>2</v>
      </c>
      <c r="AK93">
        <v>2</v>
      </c>
      <c r="AL93">
        <v>2</v>
      </c>
      <c r="AM93">
        <v>2</v>
      </c>
      <c r="AN93">
        <v>2</v>
      </c>
      <c r="AO93">
        <v>2</v>
      </c>
      <c r="AP93">
        <v>2</v>
      </c>
      <c r="AQ93">
        <v>2</v>
      </c>
      <c r="AR93">
        <v>2</v>
      </c>
      <c r="AS93">
        <v>2</v>
      </c>
      <c r="AT93">
        <v>2</v>
      </c>
      <c r="AU93">
        <v>2</v>
      </c>
      <c r="AV93">
        <v>2</v>
      </c>
      <c r="AW93">
        <v>2</v>
      </c>
      <c r="AX93">
        <v>2</v>
      </c>
      <c r="AY93">
        <v>2</v>
      </c>
      <c r="AZ93">
        <v>3</v>
      </c>
      <c r="BA93">
        <v>2</v>
      </c>
      <c r="BB93">
        <v>2</v>
      </c>
      <c r="BC93">
        <v>2</v>
      </c>
      <c r="BD93">
        <v>2</v>
      </c>
      <c r="BE93">
        <v>2</v>
      </c>
      <c r="BF93">
        <v>2</v>
      </c>
      <c r="BI93">
        <v>92</v>
      </c>
      <c r="BJ93">
        <v>1</v>
      </c>
      <c r="BK93">
        <v>1</v>
      </c>
      <c r="BL93">
        <v>2</v>
      </c>
      <c r="BM93">
        <v>2</v>
      </c>
      <c r="BN93">
        <v>2</v>
      </c>
      <c r="BO93">
        <v>2</v>
      </c>
      <c r="BP93">
        <v>2</v>
      </c>
      <c r="BQ93">
        <v>2</v>
      </c>
      <c r="BR93">
        <v>2</v>
      </c>
      <c r="BS93">
        <v>2</v>
      </c>
      <c r="BT93">
        <v>2</v>
      </c>
      <c r="BU93">
        <v>2</v>
      </c>
      <c r="BV93">
        <v>3</v>
      </c>
      <c r="BW93">
        <v>2</v>
      </c>
      <c r="BX93">
        <v>2</v>
      </c>
      <c r="BY93">
        <v>2</v>
      </c>
      <c r="BZ93">
        <v>2</v>
      </c>
      <c r="CA93">
        <v>2</v>
      </c>
      <c r="CB93">
        <v>3</v>
      </c>
      <c r="CC93">
        <v>3</v>
      </c>
      <c r="CD93">
        <v>2</v>
      </c>
      <c r="CE93">
        <v>2</v>
      </c>
      <c r="CF93">
        <v>2</v>
      </c>
      <c r="CG93">
        <v>3</v>
      </c>
      <c r="CH93">
        <v>2</v>
      </c>
      <c r="CI93">
        <v>2</v>
      </c>
      <c r="CJ93">
        <v>2</v>
      </c>
      <c r="CK93">
        <v>2</v>
      </c>
      <c r="CL93">
        <v>2</v>
      </c>
      <c r="CM93">
        <v>2</v>
      </c>
      <c r="CN93">
        <v>3</v>
      </c>
      <c r="CO93">
        <v>2</v>
      </c>
      <c r="CP93">
        <v>3</v>
      </c>
      <c r="CQ93">
        <v>2</v>
      </c>
      <c r="CR93">
        <v>2</v>
      </c>
      <c r="CS93">
        <v>2</v>
      </c>
      <c r="CT93">
        <v>1</v>
      </c>
      <c r="CU93">
        <v>3</v>
      </c>
      <c r="CV93">
        <v>3</v>
      </c>
      <c r="CW93">
        <v>2</v>
      </c>
      <c r="CX93">
        <v>2</v>
      </c>
      <c r="CY93">
        <v>2</v>
      </c>
      <c r="CZ93">
        <v>3</v>
      </c>
      <c r="DA93">
        <v>3</v>
      </c>
      <c r="DB93">
        <v>3</v>
      </c>
      <c r="DC93">
        <v>2</v>
      </c>
      <c r="DD93">
        <v>3</v>
      </c>
      <c r="DE93">
        <v>3</v>
      </c>
      <c r="DF93">
        <v>2</v>
      </c>
      <c r="DG93">
        <v>2</v>
      </c>
      <c r="DJ93">
        <v>92</v>
      </c>
      <c r="DK93">
        <v>3</v>
      </c>
      <c r="DL93">
        <v>2</v>
      </c>
      <c r="DM93">
        <v>2</v>
      </c>
      <c r="DN93">
        <v>3</v>
      </c>
      <c r="DO93">
        <v>3</v>
      </c>
      <c r="DP93">
        <v>2</v>
      </c>
      <c r="DQ93">
        <v>3</v>
      </c>
      <c r="DR93">
        <v>3</v>
      </c>
      <c r="DS93">
        <v>2</v>
      </c>
      <c r="DT93">
        <v>2</v>
      </c>
      <c r="DU93">
        <v>1</v>
      </c>
      <c r="DV93">
        <v>1</v>
      </c>
      <c r="DW93">
        <v>2</v>
      </c>
      <c r="DX93">
        <v>2</v>
      </c>
      <c r="DY93">
        <v>2</v>
      </c>
      <c r="DZ93">
        <v>2</v>
      </c>
      <c r="EA93">
        <v>2</v>
      </c>
      <c r="EB93">
        <v>2</v>
      </c>
      <c r="EC93">
        <v>2</v>
      </c>
      <c r="ED93">
        <v>2</v>
      </c>
      <c r="EE93">
        <v>3</v>
      </c>
      <c r="EF93">
        <v>3</v>
      </c>
      <c r="EG93">
        <v>2</v>
      </c>
      <c r="EH93">
        <v>2</v>
      </c>
      <c r="EI93">
        <v>1</v>
      </c>
      <c r="EJ93">
        <v>1</v>
      </c>
      <c r="EK93">
        <v>1</v>
      </c>
      <c r="EL93">
        <v>1</v>
      </c>
      <c r="EM93">
        <v>1</v>
      </c>
      <c r="EN93">
        <v>1</v>
      </c>
      <c r="EO93">
        <v>1</v>
      </c>
      <c r="EP93">
        <v>1</v>
      </c>
      <c r="EQ93">
        <v>1</v>
      </c>
      <c r="ER93">
        <v>2</v>
      </c>
      <c r="ES93">
        <v>2</v>
      </c>
      <c r="ET93">
        <v>2</v>
      </c>
      <c r="EU93">
        <v>1</v>
      </c>
      <c r="EV93">
        <v>1</v>
      </c>
      <c r="EW93">
        <v>2</v>
      </c>
      <c r="EX93">
        <v>2</v>
      </c>
      <c r="EY93">
        <v>2</v>
      </c>
      <c r="EZ93">
        <v>1</v>
      </c>
      <c r="FA93">
        <v>1</v>
      </c>
      <c r="FB93">
        <v>1</v>
      </c>
      <c r="FC93">
        <v>1</v>
      </c>
      <c r="FD93">
        <v>1</v>
      </c>
      <c r="FE93">
        <v>1</v>
      </c>
      <c r="FF93">
        <v>2</v>
      </c>
      <c r="FG93">
        <v>2</v>
      </c>
      <c r="FH93">
        <v>3</v>
      </c>
      <c r="FQ93" s="16">
        <v>92</v>
      </c>
      <c r="FR93">
        <v>1</v>
      </c>
      <c r="FS93">
        <f ca="1">MATCH(RAND(),INDEX(Q_,FR93,0))</f>
        <v>1</v>
      </c>
      <c r="FT93">
        <f ca="1">MATCH(RAND(),INDEX(Q_,FS93,0))</f>
        <v>3</v>
      </c>
      <c r="FU93">
        <f ca="1">MATCH(RAND(),INDEX(Q_,FT93,0))</f>
        <v>3</v>
      </c>
      <c r="FV93">
        <f ca="1">MATCH(RAND(),INDEX(Q_,FU93,0))</f>
        <v>2</v>
      </c>
      <c r="FW93">
        <f ca="1">MATCH(RAND(),INDEX(Q_,FV93,0))</f>
        <v>2</v>
      </c>
      <c r="FX93">
        <f ca="1">MATCH(RAND(),INDEX(Q_,FW93,0))</f>
        <v>3</v>
      </c>
      <c r="FY93">
        <f ca="1">MATCH(RAND(),INDEX(Q_,FX93,0))</f>
        <v>2</v>
      </c>
      <c r="FZ93">
        <f ca="1">MATCH(RAND(),INDEX(Q_,FY93,0))</f>
        <v>2</v>
      </c>
      <c r="GA93">
        <f ca="1">MATCH(RAND(),INDEX(Q_,FZ93,0))</f>
        <v>3</v>
      </c>
      <c r="GB93">
        <f ca="1">MATCH(RAND(),INDEX(Q_,GA93,0))</f>
        <v>2</v>
      </c>
      <c r="GC93">
        <f ca="1">MATCH(RAND(),INDEX(Q_,GB93,0))</f>
        <v>2</v>
      </c>
      <c r="GD93">
        <f ca="1">MATCH(RAND(),INDEX(Q_,GC93,0))</f>
        <v>2</v>
      </c>
      <c r="GE93">
        <f ca="1">MATCH(RAND(),INDEX(Q_,GD93,0))</f>
        <v>2</v>
      </c>
      <c r="GF93">
        <f ca="1">MATCH(RAND(),INDEX(Q_,GE93,0))</f>
        <v>3</v>
      </c>
      <c r="GG93">
        <f ca="1">MATCH(RAND(),INDEX(Q_,GF93,0))</f>
        <v>3</v>
      </c>
      <c r="GH93">
        <f ca="1">MATCH(RAND(),INDEX(Q_,GG93,0))</f>
        <v>3</v>
      </c>
      <c r="GI93">
        <f ca="1">MATCH(RAND(),INDEX(Q_,GH93,0))</f>
        <v>3</v>
      </c>
      <c r="GJ93">
        <f ca="1">MATCH(RAND(),INDEX(Q_,GI93,0))</f>
        <v>2</v>
      </c>
      <c r="GK93">
        <f ca="1">MATCH(RAND(),INDEX(Q_,GJ93,0))</f>
        <v>2</v>
      </c>
      <c r="GL93">
        <f ca="1">MATCH(RAND(),INDEX(Q_,GK93,0))</f>
        <v>2</v>
      </c>
      <c r="GM93">
        <f ca="1">MATCH(RAND(),INDEX(Q_,GL93,0))</f>
        <v>2</v>
      </c>
      <c r="GN93">
        <f ca="1">MATCH(RAND(),INDEX(Q_,GM93,0))</f>
        <v>2</v>
      </c>
      <c r="GO93">
        <f ca="1">MATCH(RAND(),INDEX(Q_,GN93,0))</f>
        <v>2</v>
      </c>
      <c r="GP93">
        <f ca="1">MATCH(RAND(),INDEX(Q_,GO93,0))</f>
        <v>3</v>
      </c>
      <c r="GQ93">
        <f ca="1">MATCH(RAND(),INDEX(Q_,GP93,0))</f>
        <v>3</v>
      </c>
      <c r="GR93">
        <f ca="1">MATCH(RAND(),INDEX(Q_,GQ93,0))</f>
        <v>2</v>
      </c>
      <c r="GS93">
        <f ca="1">MATCH(RAND(),INDEX(Q_,GR93,0))</f>
        <v>2</v>
      </c>
      <c r="GT93">
        <f ca="1">MATCH(RAND(),INDEX(Q_,GS93,0))</f>
        <v>2</v>
      </c>
      <c r="GU93">
        <f ca="1">MATCH(RAND(),INDEX(Q_,GT93,0))</f>
        <v>2</v>
      </c>
      <c r="GV93">
        <f ca="1">MATCH(RAND(),INDEX(Q_,GU93,0))</f>
        <v>2</v>
      </c>
      <c r="GW93">
        <f ca="1">MATCH(RAND(),INDEX(Q_,GV93,0))</f>
        <v>2</v>
      </c>
      <c r="GX93">
        <f ca="1">MATCH(RAND(),INDEX(Q_,GW93,0))</f>
        <v>2</v>
      </c>
      <c r="GY93">
        <f ca="1">MATCH(RAND(),INDEX(Q_,GX93,0))</f>
        <v>2</v>
      </c>
      <c r="GZ93">
        <f ca="1">MATCH(RAND(),INDEX(Q_,GY93,0))</f>
        <v>3</v>
      </c>
      <c r="HA93">
        <f ca="1">MATCH(RAND(),INDEX(Q_,GZ93,0))</f>
        <v>3</v>
      </c>
      <c r="HB93">
        <f ca="1">MATCH(RAND(),INDEX(Q_,HA93,0))</f>
        <v>2</v>
      </c>
      <c r="HC93">
        <f ca="1">MATCH(RAND(),INDEX(Q_,HB93,0))</f>
        <v>2</v>
      </c>
      <c r="HD93">
        <f ca="1">MATCH(RAND(),INDEX(Q_,HC93,0))</f>
        <v>3</v>
      </c>
      <c r="HE93">
        <f ca="1">MATCH(RAND(),INDEX(Q_,HD93,0))</f>
        <v>1</v>
      </c>
      <c r="HF93">
        <f ca="1">MATCH(RAND(),INDEX(Q_,HE93,0))</f>
        <v>1</v>
      </c>
      <c r="HG93">
        <f ca="1">MATCH(RAND(),INDEX(Q_,HF93,0))</f>
        <v>2</v>
      </c>
      <c r="HH93">
        <f ca="1">MATCH(RAND(),INDEX(Q_,HG93,0))</f>
        <v>2</v>
      </c>
      <c r="HI93">
        <f ca="1">MATCH(RAND(),INDEX(Q_,HH93,0))</f>
        <v>2</v>
      </c>
      <c r="HJ93">
        <f ca="1">MATCH(RAND(),INDEX(Q_,HI93,0))</f>
        <v>2</v>
      </c>
      <c r="HK93">
        <f ca="1">MATCH(RAND(),INDEX(Q_,HJ93,0))</f>
        <v>3</v>
      </c>
      <c r="HL93">
        <f ca="1">MATCH(RAND(),INDEX(Q_,HK93,0))</f>
        <v>2</v>
      </c>
      <c r="HM93">
        <f ca="1">MATCH(RAND(),INDEX(Q_,HL93,0))</f>
        <v>2</v>
      </c>
      <c r="HN93">
        <f ca="1">MATCH(RAND(),INDEX(Q_,HM93,0))</f>
        <v>2</v>
      </c>
      <c r="HO93">
        <f ca="1">MATCH(RAND(),INDEX(Q_,HN93,0))</f>
        <v>2</v>
      </c>
      <c r="HP93">
        <f ca="1">MATCH(RAND(),INDEX(Q_,HO93,0))</f>
        <v>2</v>
      </c>
      <c r="HQ93">
        <f ca="1" t="shared" si="2"/>
        <v>2</v>
      </c>
      <c r="HS93" s="16">
        <v>92</v>
      </c>
      <c r="HT93">
        <v>3</v>
      </c>
      <c r="HU93">
        <f ca="1">MATCH(RAND(),INDEX(Q_,HT93,0))</f>
        <v>3</v>
      </c>
      <c r="HV93">
        <f ca="1">MATCH(RAND(),INDEX(Q_,HU93,0))</f>
        <v>3</v>
      </c>
      <c r="HW93">
        <f ca="1">MATCH(RAND(),INDEX(Q_,HV93,0))</f>
        <v>3</v>
      </c>
      <c r="HX93">
        <f ca="1">MATCH(RAND(),INDEX(Q_,HW93,0))</f>
        <v>2</v>
      </c>
      <c r="HY93">
        <f ca="1">MATCH(RAND(),INDEX(Q_,HX93,0))</f>
        <v>2</v>
      </c>
      <c r="HZ93">
        <f ca="1">MATCH(RAND(),INDEX(Q_,HY93,0))</f>
        <v>2</v>
      </c>
      <c r="IA93">
        <f ca="1">MATCH(RAND(),INDEX(Q_,HZ93,0))</f>
        <v>3</v>
      </c>
      <c r="IB93">
        <f ca="1">MATCH(RAND(),INDEX(Q_,IA93,0))</f>
        <v>2</v>
      </c>
      <c r="IC93">
        <f ca="1">MATCH(RAND(),INDEX(Q_,IB93,0))</f>
        <v>2</v>
      </c>
      <c r="ID93">
        <f ca="1">MATCH(RAND(),INDEX(Q_,IC93,0))</f>
        <v>2</v>
      </c>
      <c r="IE93">
        <f ca="1">MATCH(RAND(),INDEX(Q_,ID93,0))</f>
        <v>2</v>
      </c>
      <c r="IF93">
        <f ca="1">MATCH(RAND(),INDEX(Q_,IE93,0))</f>
        <v>2</v>
      </c>
      <c r="IG93">
        <f ca="1">MATCH(RAND(),INDEX(Q_,IF93,0))</f>
        <v>2</v>
      </c>
      <c r="IH93">
        <f ca="1">MATCH(RAND(),INDEX(Q_,IG93,0))</f>
        <v>2</v>
      </c>
      <c r="II93">
        <f ca="1">MATCH(RAND(),INDEX(Q_,IH93,0))</f>
        <v>2</v>
      </c>
      <c r="IJ93">
        <f ca="1">MATCH(RAND(),INDEX(Q_,II93,0))</f>
        <v>3</v>
      </c>
      <c r="IK93">
        <f ca="1">MATCH(RAND(),INDEX(Q_,IJ93,0))</f>
        <v>2</v>
      </c>
      <c r="IL93">
        <f ca="1">MATCH(RAND(),INDEX(Q_,IK93,0))</f>
        <v>3</v>
      </c>
      <c r="IM93">
        <f ca="1">MATCH(RAND(),INDEX(Q_,IL93,0))</f>
        <v>2</v>
      </c>
      <c r="IN93">
        <f ca="1">MATCH(RAND(),INDEX(Q_,IM93,0))</f>
        <v>3</v>
      </c>
      <c r="IO93">
        <f ca="1">MATCH(RAND(),INDEX(Q_,IN93,0))</f>
        <v>2</v>
      </c>
      <c r="IP93">
        <f ca="1">MATCH(RAND(),INDEX(Q_,IO93,0))</f>
        <v>1</v>
      </c>
      <c r="IQ93">
        <f ca="1">MATCH(RAND(),INDEX(Q_,IP93,0))</f>
        <v>2</v>
      </c>
      <c r="IR93">
        <f ca="1">MATCH(RAND(),INDEX(Q_,IQ93,0))</f>
        <v>3</v>
      </c>
      <c r="IS93">
        <f ca="1">MATCH(RAND(),INDEX(Q_,IR93,0))</f>
        <v>3</v>
      </c>
      <c r="IT93">
        <f ca="1">MATCH(RAND(),INDEX(Q_,IS93,0))</f>
        <v>3</v>
      </c>
      <c r="IU93">
        <f ca="1">MATCH(RAND(),INDEX(Q_,IT93,0))</f>
        <v>2</v>
      </c>
      <c r="IV93">
        <f ca="1">MATCH(RAND(),INDEX(Q_,IU93,0))</f>
        <v>3</v>
      </c>
      <c r="IW93">
        <f ca="1">MATCH(RAND(),INDEX(Q_,IV93,0))</f>
        <v>3</v>
      </c>
      <c r="IX93">
        <f ca="1">MATCH(RAND(),INDEX(Q_,IW93,0))</f>
        <v>3</v>
      </c>
      <c r="IY93">
        <f ca="1">MATCH(RAND(),INDEX(Q_,IX93,0))</f>
        <v>3</v>
      </c>
      <c r="IZ93">
        <f ca="1">MATCH(RAND(),INDEX(Q_,IY93,0))</f>
        <v>3</v>
      </c>
      <c r="JA93">
        <f ca="1">MATCH(RAND(),INDEX(Q_,IZ93,0))</f>
        <v>2</v>
      </c>
      <c r="JB93">
        <f ca="1">MATCH(RAND(),INDEX(Q_,JA93,0))</f>
        <v>2</v>
      </c>
      <c r="JC93">
        <f ca="1">MATCH(RAND(),INDEX(Q_,JB93,0))</f>
        <v>3</v>
      </c>
      <c r="JD93">
        <f ca="1">MATCH(RAND(),INDEX(Q_,JC93,0))</f>
        <v>2</v>
      </c>
      <c r="JE93">
        <f ca="1">MATCH(RAND(),INDEX(Q_,JD93,0))</f>
        <v>3</v>
      </c>
      <c r="JF93">
        <f ca="1">MATCH(RAND(),INDEX(Q_,JE93,0))</f>
        <v>3</v>
      </c>
      <c r="JG93">
        <f ca="1">MATCH(RAND(),INDEX(Q_,JF93,0))</f>
        <v>3</v>
      </c>
      <c r="JH93">
        <f ca="1">MATCH(RAND(),INDEX(Q_,JG93,0))</f>
        <v>3</v>
      </c>
      <c r="JI93">
        <f ca="1">MATCH(RAND(),INDEX(Q_,JH93,0))</f>
        <v>2</v>
      </c>
      <c r="JJ93">
        <f ca="1">MATCH(RAND(),INDEX(Q_,JI93,0))</f>
        <v>2</v>
      </c>
      <c r="JK93">
        <f ca="1">MATCH(RAND(),INDEX(Q_,JJ93,0))</f>
        <v>2</v>
      </c>
      <c r="JL93">
        <f ca="1">MATCH(RAND(),INDEX(Q_,JK93,0))</f>
        <v>2</v>
      </c>
      <c r="JM93">
        <f ca="1">MATCH(RAND(),INDEX(Q_,JL93,0))</f>
        <v>2</v>
      </c>
      <c r="JN93">
        <f ca="1">MATCH(RAND(),INDEX(Q_,JM93,0))</f>
        <v>3</v>
      </c>
      <c r="JO93">
        <f ca="1">MATCH(RAND(),INDEX(Q_,JN93,0))</f>
        <v>3</v>
      </c>
      <c r="JP93">
        <f ca="1">MATCH(RAND(),INDEX(Q_,JO93,0))</f>
        <v>3</v>
      </c>
      <c r="JQ93">
        <f ca="1">MATCH(RAND(),INDEX(Q_,JP93,0))</f>
        <v>3</v>
      </c>
      <c r="JR93">
        <f ca="1">MATCH(RAND(),INDEX(Q_,JQ93,0))</f>
        <v>3</v>
      </c>
      <c r="JS93">
        <f ca="1" t="shared" si="3"/>
        <v>22</v>
      </c>
    </row>
    <row r="94" spans="8:279">
      <c r="H94" s="16">
        <v>93</v>
      </c>
      <c r="I94">
        <v>1</v>
      </c>
      <c r="J94">
        <v>3</v>
      </c>
      <c r="K94">
        <v>3</v>
      </c>
      <c r="L94">
        <v>3</v>
      </c>
      <c r="M94">
        <v>3</v>
      </c>
      <c r="N94">
        <v>3</v>
      </c>
      <c r="O94">
        <v>3</v>
      </c>
      <c r="P94">
        <v>2</v>
      </c>
      <c r="Q94">
        <v>2</v>
      </c>
      <c r="R94">
        <v>2</v>
      </c>
      <c r="S94">
        <v>2</v>
      </c>
      <c r="T94">
        <v>2</v>
      </c>
      <c r="U94">
        <v>3</v>
      </c>
      <c r="V94">
        <v>3</v>
      </c>
      <c r="W94">
        <v>3</v>
      </c>
      <c r="X94">
        <v>2</v>
      </c>
      <c r="Y94">
        <v>2</v>
      </c>
      <c r="Z94">
        <v>2</v>
      </c>
      <c r="AA94">
        <v>2</v>
      </c>
      <c r="AB94">
        <v>3</v>
      </c>
      <c r="AC94">
        <v>3</v>
      </c>
      <c r="AD94">
        <v>2</v>
      </c>
      <c r="AE94">
        <v>2</v>
      </c>
      <c r="AF94">
        <v>2</v>
      </c>
      <c r="AG94">
        <v>2</v>
      </c>
      <c r="AH94">
        <v>2</v>
      </c>
      <c r="AI94">
        <v>2</v>
      </c>
      <c r="AJ94">
        <v>2</v>
      </c>
      <c r="AK94">
        <v>2</v>
      </c>
      <c r="AL94">
        <v>2</v>
      </c>
      <c r="AM94">
        <v>2</v>
      </c>
      <c r="AN94">
        <v>2</v>
      </c>
      <c r="AO94">
        <v>2</v>
      </c>
      <c r="AP94">
        <v>2</v>
      </c>
      <c r="AQ94">
        <v>2</v>
      </c>
      <c r="AR94">
        <v>1</v>
      </c>
      <c r="AS94">
        <v>1</v>
      </c>
      <c r="AT94">
        <v>2</v>
      </c>
      <c r="AU94">
        <v>2</v>
      </c>
      <c r="AV94">
        <v>2</v>
      </c>
      <c r="AW94">
        <v>2</v>
      </c>
      <c r="AX94">
        <v>3</v>
      </c>
      <c r="AY94">
        <v>2</v>
      </c>
      <c r="AZ94">
        <v>2</v>
      </c>
      <c r="BA94">
        <v>2</v>
      </c>
      <c r="BB94">
        <v>2</v>
      </c>
      <c r="BC94">
        <v>2</v>
      </c>
      <c r="BD94">
        <v>2</v>
      </c>
      <c r="BE94">
        <v>2</v>
      </c>
      <c r="BF94">
        <v>2</v>
      </c>
      <c r="BI94">
        <v>93</v>
      </c>
      <c r="BJ94">
        <v>1</v>
      </c>
      <c r="BK94">
        <v>1</v>
      </c>
      <c r="BL94">
        <v>1</v>
      </c>
      <c r="BM94">
        <v>1</v>
      </c>
      <c r="BN94">
        <v>2</v>
      </c>
      <c r="BO94">
        <v>2</v>
      </c>
      <c r="BP94">
        <v>2</v>
      </c>
      <c r="BQ94">
        <v>2</v>
      </c>
      <c r="BR94">
        <v>2</v>
      </c>
      <c r="BS94">
        <v>2</v>
      </c>
      <c r="BT94">
        <v>2</v>
      </c>
      <c r="BU94">
        <v>3</v>
      </c>
      <c r="BV94">
        <v>2</v>
      </c>
      <c r="BW94">
        <v>3</v>
      </c>
      <c r="BX94">
        <v>3</v>
      </c>
      <c r="BY94">
        <v>3</v>
      </c>
      <c r="BZ94">
        <v>3</v>
      </c>
      <c r="CA94">
        <v>3</v>
      </c>
      <c r="CB94">
        <v>3</v>
      </c>
      <c r="CC94">
        <v>3</v>
      </c>
      <c r="CD94">
        <v>2</v>
      </c>
      <c r="CE94">
        <v>2</v>
      </c>
      <c r="CF94">
        <v>2</v>
      </c>
      <c r="CG94">
        <v>1</v>
      </c>
      <c r="CH94">
        <v>2</v>
      </c>
      <c r="CI94">
        <v>1</v>
      </c>
      <c r="CJ94">
        <v>2</v>
      </c>
      <c r="CK94">
        <v>3</v>
      </c>
      <c r="CL94">
        <v>3</v>
      </c>
      <c r="CM94">
        <v>3</v>
      </c>
      <c r="CN94">
        <v>3</v>
      </c>
      <c r="CO94">
        <v>2</v>
      </c>
      <c r="CP94">
        <v>2</v>
      </c>
      <c r="CQ94">
        <v>3</v>
      </c>
      <c r="CR94">
        <v>3</v>
      </c>
      <c r="CS94">
        <v>2</v>
      </c>
      <c r="CT94">
        <v>3</v>
      </c>
      <c r="CU94">
        <v>3</v>
      </c>
      <c r="CV94">
        <v>2</v>
      </c>
      <c r="CW94">
        <v>2</v>
      </c>
      <c r="CX94">
        <v>2</v>
      </c>
      <c r="CY94">
        <v>2</v>
      </c>
      <c r="CZ94">
        <v>2</v>
      </c>
      <c r="DA94">
        <v>2</v>
      </c>
      <c r="DB94">
        <v>3</v>
      </c>
      <c r="DC94">
        <v>2</v>
      </c>
      <c r="DD94">
        <v>2</v>
      </c>
      <c r="DE94">
        <v>3</v>
      </c>
      <c r="DF94">
        <v>2</v>
      </c>
      <c r="DG94">
        <v>1</v>
      </c>
      <c r="DJ94">
        <v>93</v>
      </c>
      <c r="DK94">
        <v>3</v>
      </c>
      <c r="DL94">
        <v>2</v>
      </c>
      <c r="DM94">
        <v>2</v>
      </c>
      <c r="DN94">
        <v>3</v>
      </c>
      <c r="DO94">
        <v>2</v>
      </c>
      <c r="DP94">
        <v>2</v>
      </c>
      <c r="DQ94">
        <v>3</v>
      </c>
      <c r="DR94">
        <v>3</v>
      </c>
      <c r="DS94">
        <v>3</v>
      </c>
      <c r="DT94">
        <v>2</v>
      </c>
      <c r="DU94">
        <v>2</v>
      </c>
      <c r="DV94">
        <v>2</v>
      </c>
      <c r="DW94">
        <v>2</v>
      </c>
      <c r="DX94">
        <v>2</v>
      </c>
      <c r="DY94">
        <v>1</v>
      </c>
      <c r="DZ94">
        <v>1</v>
      </c>
      <c r="EA94">
        <v>1</v>
      </c>
      <c r="EB94">
        <v>1</v>
      </c>
      <c r="EC94">
        <v>2</v>
      </c>
      <c r="ED94">
        <v>2</v>
      </c>
      <c r="EE94">
        <v>3</v>
      </c>
      <c r="EF94">
        <v>3</v>
      </c>
      <c r="EG94">
        <v>3</v>
      </c>
      <c r="EH94">
        <v>2</v>
      </c>
      <c r="EI94">
        <v>3</v>
      </c>
      <c r="EJ94">
        <v>2</v>
      </c>
      <c r="EK94">
        <v>1</v>
      </c>
      <c r="EL94">
        <v>1</v>
      </c>
      <c r="EM94">
        <v>1</v>
      </c>
      <c r="EN94">
        <v>2</v>
      </c>
      <c r="EO94">
        <v>2</v>
      </c>
      <c r="EP94">
        <v>2</v>
      </c>
      <c r="EQ94">
        <v>2</v>
      </c>
      <c r="ER94">
        <v>2</v>
      </c>
      <c r="ES94">
        <v>2</v>
      </c>
      <c r="ET94">
        <v>3</v>
      </c>
      <c r="EU94">
        <v>3</v>
      </c>
      <c r="EV94">
        <v>2</v>
      </c>
      <c r="EW94">
        <v>3</v>
      </c>
      <c r="EX94">
        <v>3</v>
      </c>
      <c r="EY94">
        <v>3</v>
      </c>
      <c r="EZ94">
        <v>3</v>
      </c>
      <c r="FA94">
        <v>3</v>
      </c>
      <c r="FB94">
        <v>3</v>
      </c>
      <c r="FC94">
        <v>1</v>
      </c>
      <c r="FD94">
        <v>2</v>
      </c>
      <c r="FE94">
        <v>2</v>
      </c>
      <c r="FF94">
        <v>2</v>
      </c>
      <c r="FG94">
        <v>2</v>
      </c>
      <c r="FH94">
        <v>2</v>
      </c>
      <c r="FQ94" s="16">
        <v>93</v>
      </c>
      <c r="FR94">
        <v>1</v>
      </c>
      <c r="FS94">
        <f ca="1">MATCH(RAND(),INDEX(Q_,FR94,0))</f>
        <v>2</v>
      </c>
      <c r="FT94">
        <f ca="1">MATCH(RAND(),INDEX(Q_,FS94,0))</f>
        <v>2</v>
      </c>
      <c r="FU94">
        <f ca="1">MATCH(RAND(),INDEX(Q_,FT94,0))</f>
        <v>3</v>
      </c>
      <c r="FV94">
        <f ca="1">MATCH(RAND(),INDEX(Q_,FU94,0))</f>
        <v>2</v>
      </c>
      <c r="FW94">
        <f ca="1">MATCH(RAND(),INDEX(Q_,FV94,0))</f>
        <v>2</v>
      </c>
      <c r="FX94">
        <f ca="1">MATCH(RAND(),INDEX(Q_,FW94,0))</f>
        <v>2</v>
      </c>
      <c r="FY94">
        <f ca="1">MATCH(RAND(),INDEX(Q_,FX94,0))</f>
        <v>2</v>
      </c>
      <c r="FZ94">
        <f ca="1">MATCH(RAND(),INDEX(Q_,FY94,0))</f>
        <v>2</v>
      </c>
      <c r="GA94">
        <f ca="1">MATCH(RAND(),INDEX(Q_,FZ94,0))</f>
        <v>2</v>
      </c>
      <c r="GB94">
        <f ca="1">MATCH(RAND(),INDEX(Q_,GA94,0))</f>
        <v>3</v>
      </c>
      <c r="GC94">
        <f ca="1">MATCH(RAND(),INDEX(Q_,GB94,0))</f>
        <v>2</v>
      </c>
      <c r="GD94">
        <f ca="1">MATCH(RAND(),INDEX(Q_,GC94,0))</f>
        <v>2</v>
      </c>
      <c r="GE94">
        <f ca="1">MATCH(RAND(),INDEX(Q_,GD94,0))</f>
        <v>1</v>
      </c>
      <c r="GF94">
        <f ca="1">MATCH(RAND(),INDEX(Q_,GE94,0))</f>
        <v>2</v>
      </c>
      <c r="GG94">
        <f ca="1">MATCH(RAND(),INDEX(Q_,GF94,0))</f>
        <v>2</v>
      </c>
      <c r="GH94">
        <f ca="1">MATCH(RAND(),INDEX(Q_,GG94,0))</f>
        <v>2</v>
      </c>
      <c r="GI94">
        <f ca="1">MATCH(RAND(),INDEX(Q_,GH94,0))</f>
        <v>2</v>
      </c>
      <c r="GJ94">
        <f ca="1">MATCH(RAND(),INDEX(Q_,GI94,0))</f>
        <v>2</v>
      </c>
      <c r="GK94">
        <f ca="1">MATCH(RAND(),INDEX(Q_,GJ94,0))</f>
        <v>1</v>
      </c>
      <c r="GL94">
        <f ca="1">MATCH(RAND(),INDEX(Q_,GK94,0))</f>
        <v>2</v>
      </c>
      <c r="GM94">
        <f ca="1">MATCH(RAND(),INDEX(Q_,GL94,0))</f>
        <v>2</v>
      </c>
      <c r="GN94">
        <f ca="1">MATCH(RAND(),INDEX(Q_,GM94,0))</f>
        <v>3</v>
      </c>
      <c r="GO94">
        <f ca="1">MATCH(RAND(),INDEX(Q_,GN94,0))</f>
        <v>1</v>
      </c>
      <c r="GP94">
        <f ca="1">MATCH(RAND(),INDEX(Q_,GO94,0))</f>
        <v>1</v>
      </c>
      <c r="GQ94">
        <f ca="1">MATCH(RAND(),INDEX(Q_,GP94,0))</f>
        <v>2</v>
      </c>
      <c r="GR94">
        <f ca="1">MATCH(RAND(),INDEX(Q_,GQ94,0))</f>
        <v>2</v>
      </c>
      <c r="GS94">
        <f ca="1">MATCH(RAND(),INDEX(Q_,GR94,0))</f>
        <v>2</v>
      </c>
      <c r="GT94">
        <f ca="1">MATCH(RAND(),INDEX(Q_,GS94,0))</f>
        <v>2</v>
      </c>
      <c r="GU94">
        <f ca="1">MATCH(RAND(),INDEX(Q_,GT94,0))</f>
        <v>2</v>
      </c>
      <c r="GV94">
        <f ca="1">MATCH(RAND(),INDEX(Q_,GU94,0))</f>
        <v>2</v>
      </c>
      <c r="GW94">
        <f ca="1">MATCH(RAND(),INDEX(Q_,GV94,0))</f>
        <v>3</v>
      </c>
      <c r="GX94">
        <f ca="1">MATCH(RAND(),INDEX(Q_,GW94,0))</f>
        <v>3</v>
      </c>
      <c r="GY94">
        <f ca="1">MATCH(RAND(),INDEX(Q_,GX94,0))</f>
        <v>2</v>
      </c>
      <c r="GZ94">
        <f ca="1">MATCH(RAND(),INDEX(Q_,GY94,0))</f>
        <v>2</v>
      </c>
      <c r="HA94">
        <f ca="1">MATCH(RAND(),INDEX(Q_,GZ94,0))</f>
        <v>3</v>
      </c>
      <c r="HB94">
        <f ca="1">MATCH(RAND(),INDEX(Q_,HA94,0))</f>
        <v>2</v>
      </c>
      <c r="HC94">
        <f ca="1">MATCH(RAND(),INDEX(Q_,HB94,0))</f>
        <v>2</v>
      </c>
      <c r="HD94">
        <f ca="1">MATCH(RAND(),INDEX(Q_,HC94,0))</f>
        <v>3</v>
      </c>
      <c r="HE94">
        <f ca="1">MATCH(RAND(),INDEX(Q_,HD94,0))</f>
        <v>3</v>
      </c>
      <c r="HF94">
        <f ca="1">MATCH(RAND(),INDEX(Q_,HE94,0))</f>
        <v>3</v>
      </c>
      <c r="HG94">
        <f ca="1">MATCH(RAND(),INDEX(Q_,HF94,0))</f>
        <v>2</v>
      </c>
      <c r="HH94">
        <f ca="1">MATCH(RAND(),INDEX(Q_,HG94,0))</f>
        <v>1</v>
      </c>
      <c r="HI94">
        <f ca="1">MATCH(RAND(),INDEX(Q_,HH94,0))</f>
        <v>2</v>
      </c>
      <c r="HJ94">
        <f ca="1">MATCH(RAND(),INDEX(Q_,HI94,0))</f>
        <v>2</v>
      </c>
      <c r="HK94">
        <f ca="1">MATCH(RAND(),INDEX(Q_,HJ94,0))</f>
        <v>2</v>
      </c>
      <c r="HL94">
        <f ca="1">MATCH(RAND(),INDEX(Q_,HK94,0))</f>
        <v>1</v>
      </c>
      <c r="HM94">
        <f ca="1">MATCH(RAND(),INDEX(Q_,HL94,0))</f>
        <v>2</v>
      </c>
      <c r="HN94">
        <f ca="1">MATCH(RAND(),INDEX(Q_,HM94,0))</f>
        <v>2</v>
      </c>
      <c r="HO94">
        <f ca="1">MATCH(RAND(),INDEX(Q_,HN94,0))</f>
        <v>2</v>
      </c>
      <c r="HP94">
        <f ca="1">MATCH(RAND(),INDEX(Q_,HO94,0))</f>
        <v>3</v>
      </c>
      <c r="HQ94">
        <f ca="1" t="shared" si="2"/>
        <v>3</v>
      </c>
      <c r="HS94" s="16">
        <v>93</v>
      </c>
      <c r="HT94">
        <v>3</v>
      </c>
      <c r="HU94">
        <f ca="1">MATCH(RAND(),INDEX(Q_,HT94,0))</f>
        <v>3</v>
      </c>
      <c r="HV94">
        <f ca="1">MATCH(RAND(),INDEX(Q_,HU94,0))</f>
        <v>3</v>
      </c>
      <c r="HW94">
        <f ca="1">MATCH(RAND(),INDEX(Q_,HV94,0))</f>
        <v>3</v>
      </c>
      <c r="HX94">
        <f ca="1">MATCH(RAND(),INDEX(Q_,HW94,0))</f>
        <v>3</v>
      </c>
      <c r="HY94">
        <f ca="1">MATCH(RAND(),INDEX(Q_,HX94,0))</f>
        <v>3</v>
      </c>
      <c r="HZ94">
        <f ca="1">MATCH(RAND(),INDEX(Q_,HY94,0))</f>
        <v>3</v>
      </c>
      <c r="IA94">
        <f ca="1">MATCH(RAND(),INDEX(Q_,HZ94,0))</f>
        <v>3</v>
      </c>
      <c r="IB94">
        <f ca="1">MATCH(RAND(),INDEX(Q_,IA94,0))</f>
        <v>2</v>
      </c>
      <c r="IC94">
        <f ca="1">MATCH(RAND(),INDEX(Q_,IB94,0))</f>
        <v>2</v>
      </c>
      <c r="ID94">
        <f ca="1">MATCH(RAND(),INDEX(Q_,IC94,0))</f>
        <v>2</v>
      </c>
      <c r="IE94">
        <f ca="1">MATCH(RAND(),INDEX(Q_,ID94,0))</f>
        <v>2</v>
      </c>
      <c r="IF94">
        <f ca="1">MATCH(RAND(),INDEX(Q_,IE94,0))</f>
        <v>2</v>
      </c>
      <c r="IG94">
        <f ca="1">MATCH(RAND(),INDEX(Q_,IF94,0))</f>
        <v>2</v>
      </c>
      <c r="IH94">
        <f ca="1">MATCH(RAND(),INDEX(Q_,IG94,0))</f>
        <v>2</v>
      </c>
      <c r="II94">
        <f ca="1">MATCH(RAND(),INDEX(Q_,IH94,0))</f>
        <v>3</v>
      </c>
      <c r="IJ94">
        <f ca="1">MATCH(RAND(),INDEX(Q_,II94,0))</f>
        <v>3</v>
      </c>
      <c r="IK94">
        <f ca="1">MATCH(RAND(),INDEX(Q_,IJ94,0))</f>
        <v>2</v>
      </c>
      <c r="IL94">
        <f ca="1">MATCH(RAND(),INDEX(Q_,IK94,0))</f>
        <v>2</v>
      </c>
      <c r="IM94">
        <f ca="1">MATCH(RAND(),INDEX(Q_,IL94,0))</f>
        <v>3</v>
      </c>
      <c r="IN94">
        <f ca="1">MATCH(RAND(),INDEX(Q_,IM94,0))</f>
        <v>2</v>
      </c>
      <c r="IO94">
        <f ca="1">MATCH(RAND(),INDEX(Q_,IN94,0))</f>
        <v>2</v>
      </c>
      <c r="IP94">
        <f ca="1">MATCH(RAND(),INDEX(Q_,IO94,0))</f>
        <v>3</v>
      </c>
      <c r="IQ94">
        <f ca="1">MATCH(RAND(),INDEX(Q_,IP94,0))</f>
        <v>3</v>
      </c>
      <c r="IR94">
        <f ca="1">MATCH(RAND(),INDEX(Q_,IQ94,0))</f>
        <v>3</v>
      </c>
      <c r="IS94">
        <f ca="1">MATCH(RAND(),INDEX(Q_,IR94,0))</f>
        <v>3</v>
      </c>
      <c r="IT94">
        <f ca="1">MATCH(RAND(),INDEX(Q_,IS94,0))</f>
        <v>2</v>
      </c>
      <c r="IU94">
        <f ca="1">MATCH(RAND(),INDEX(Q_,IT94,0))</f>
        <v>2</v>
      </c>
      <c r="IV94">
        <f ca="1">MATCH(RAND(),INDEX(Q_,IU94,0))</f>
        <v>3</v>
      </c>
      <c r="IW94">
        <f ca="1">MATCH(RAND(),INDEX(Q_,IV94,0))</f>
        <v>2</v>
      </c>
      <c r="IX94">
        <f ca="1">MATCH(RAND(),INDEX(Q_,IW94,0))</f>
        <v>3</v>
      </c>
      <c r="IY94">
        <f ca="1">MATCH(RAND(),INDEX(Q_,IX94,0))</f>
        <v>2</v>
      </c>
      <c r="IZ94">
        <f ca="1">MATCH(RAND(),INDEX(Q_,IY94,0))</f>
        <v>3</v>
      </c>
      <c r="JA94">
        <f ca="1">MATCH(RAND(),INDEX(Q_,IZ94,0))</f>
        <v>2</v>
      </c>
      <c r="JB94">
        <f ca="1">MATCH(RAND(),INDEX(Q_,JA94,0))</f>
        <v>3</v>
      </c>
      <c r="JC94">
        <f ca="1">MATCH(RAND(),INDEX(Q_,JB94,0))</f>
        <v>2</v>
      </c>
      <c r="JD94">
        <f ca="1">MATCH(RAND(),INDEX(Q_,JC94,0))</f>
        <v>2</v>
      </c>
      <c r="JE94">
        <f ca="1">MATCH(RAND(),INDEX(Q_,JD94,0))</f>
        <v>3</v>
      </c>
      <c r="JF94">
        <f ca="1">MATCH(RAND(),INDEX(Q_,JE94,0))</f>
        <v>3</v>
      </c>
      <c r="JG94">
        <f ca="1">MATCH(RAND(),INDEX(Q_,JF94,0))</f>
        <v>2</v>
      </c>
      <c r="JH94">
        <f ca="1">MATCH(RAND(),INDEX(Q_,JG94,0))</f>
        <v>3</v>
      </c>
      <c r="JI94">
        <f ca="1">MATCH(RAND(),INDEX(Q_,JH94,0))</f>
        <v>3</v>
      </c>
      <c r="JJ94">
        <f ca="1">MATCH(RAND(),INDEX(Q_,JI94,0))</f>
        <v>3</v>
      </c>
      <c r="JK94">
        <f ca="1">MATCH(RAND(),INDEX(Q_,JJ94,0))</f>
        <v>3</v>
      </c>
      <c r="JL94">
        <f ca="1">MATCH(RAND(),INDEX(Q_,JK94,0))</f>
        <v>3</v>
      </c>
      <c r="JM94">
        <f ca="1">MATCH(RAND(),INDEX(Q_,JL94,0))</f>
        <v>2</v>
      </c>
      <c r="JN94">
        <f ca="1">MATCH(RAND(),INDEX(Q_,JM94,0))</f>
        <v>3</v>
      </c>
      <c r="JO94">
        <f ca="1">MATCH(RAND(),INDEX(Q_,JN94,0))</f>
        <v>2</v>
      </c>
      <c r="JP94">
        <f ca="1">MATCH(RAND(),INDEX(Q_,JO94,0))</f>
        <v>2</v>
      </c>
      <c r="JQ94">
        <f ca="1">MATCH(RAND(),INDEX(Q_,JP94,0))</f>
        <v>3</v>
      </c>
      <c r="JR94">
        <f ca="1">MATCH(RAND(),INDEX(Q_,JQ94,0))</f>
        <v>3</v>
      </c>
      <c r="JS94">
        <f ca="1" t="shared" si="3"/>
        <v>51</v>
      </c>
    </row>
    <row r="95" spans="8:279">
      <c r="H95" s="16">
        <v>94</v>
      </c>
      <c r="I95">
        <v>3</v>
      </c>
      <c r="J95">
        <v>3</v>
      </c>
      <c r="K95">
        <v>2</v>
      </c>
      <c r="L95">
        <v>2</v>
      </c>
      <c r="M95">
        <v>2</v>
      </c>
      <c r="N95">
        <v>3</v>
      </c>
      <c r="O95">
        <v>2</v>
      </c>
      <c r="P95">
        <v>2</v>
      </c>
      <c r="Q95">
        <v>2</v>
      </c>
      <c r="R95">
        <v>2</v>
      </c>
      <c r="S95">
        <v>2</v>
      </c>
      <c r="T95">
        <v>2</v>
      </c>
      <c r="U95">
        <v>2</v>
      </c>
      <c r="V95">
        <v>2</v>
      </c>
      <c r="W95">
        <v>2</v>
      </c>
      <c r="X95">
        <v>3</v>
      </c>
      <c r="Y95">
        <v>3</v>
      </c>
      <c r="Z95">
        <v>3</v>
      </c>
      <c r="AA95">
        <v>2</v>
      </c>
      <c r="AB95">
        <v>2</v>
      </c>
      <c r="AC95">
        <v>3</v>
      </c>
      <c r="AD95">
        <v>3</v>
      </c>
      <c r="AE95">
        <v>2</v>
      </c>
      <c r="AF95">
        <v>2</v>
      </c>
      <c r="AG95">
        <v>2</v>
      </c>
      <c r="AH95">
        <v>2</v>
      </c>
      <c r="AI95">
        <v>2</v>
      </c>
      <c r="AJ95">
        <v>3</v>
      </c>
      <c r="AK95">
        <v>3</v>
      </c>
      <c r="AL95">
        <v>2</v>
      </c>
      <c r="AM95">
        <v>2</v>
      </c>
      <c r="AN95">
        <v>2</v>
      </c>
      <c r="AO95">
        <v>2</v>
      </c>
      <c r="AP95">
        <v>3</v>
      </c>
      <c r="AQ95">
        <v>2</v>
      </c>
      <c r="AR95">
        <v>2</v>
      </c>
      <c r="AS95">
        <v>2</v>
      </c>
      <c r="AT95">
        <v>3</v>
      </c>
      <c r="AU95">
        <v>3</v>
      </c>
      <c r="AV95">
        <v>2</v>
      </c>
      <c r="AW95">
        <v>2</v>
      </c>
      <c r="AX95">
        <v>2</v>
      </c>
      <c r="AY95">
        <v>2</v>
      </c>
      <c r="AZ95">
        <v>2</v>
      </c>
      <c r="BA95">
        <v>2</v>
      </c>
      <c r="BB95">
        <v>2</v>
      </c>
      <c r="BC95">
        <v>2</v>
      </c>
      <c r="BD95">
        <v>2</v>
      </c>
      <c r="BE95">
        <v>2</v>
      </c>
      <c r="BF95">
        <v>2</v>
      </c>
      <c r="BI95">
        <v>94</v>
      </c>
      <c r="BJ95">
        <v>1</v>
      </c>
      <c r="BK95">
        <v>2</v>
      </c>
      <c r="BL95">
        <v>2</v>
      </c>
      <c r="BM95">
        <v>2</v>
      </c>
      <c r="BN95">
        <v>2</v>
      </c>
      <c r="BO95">
        <v>3</v>
      </c>
      <c r="BP95">
        <v>3</v>
      </c>
      <c r="BQ95">
        <v>2</v>
      </c>
      <c r="BR95">
        <v>2</v>
      </c>
      <c r="BS95">
        <v>2</v>
      </c>
      <c r="BT95">
        <v>2</v>
      </c>
      <c r="BU95">
        <v>2</v>
      </c>
      <c r="BV95">
        <v>3</v>
      </c>
      <c r="BW95">
        <v>3</v>
      </c>
      <c r="BX95">
        <v>2</v>
      </c>
      <c r="BY95">
        <v>2</v>
      </c>
      <c r="BZ95">
        <v>2</v>
      </c>
      <c r="CA95">
        <v>2</v>
      </c>
      <c r="CB95">
        <v>2</v>
      </c>
      <c r="CC95">
        <v>3</v>
      </c>
      <c r="CD95">
        <v>2</v>
      </c>
      <c r="CE95">
        <v>2</v>
      </c>
      <c r="CF95">
        <v>1</v>
      </c>
      <c r="CG95">
        <v>2</v>
      </c>
      <c r="CH95">
        <v>3</v>
      </c>
      <c r="CI95">
        <v>2</v>
      </c>
      <c r="CJ95">
        <v>2</v>
      </c>
      <c r="CK95">
        <v>2</v>
      </c>
      <c r="CL95">
        <v>2</v>
      </c>
      <c r="CM95">
        <v>3</v>
      </c>
      <c r="CN95">
        <v>2</v>
      </c>
      <c r="CO95">
        <v>2</v>
      </c>
      <c r="CP95">
        <v>2</v>
      </c>
      <c r="CQ95">
        <v>2</v>
      </c>
      <c r="CR95">
        <v>2</v>
      </c>
      <c r="CS95">
        <v>1</v>
      </c>
      <c r="CT95">
        <v>2</v>
      </c>
      <c r="CU95">
        <v>3</v>
      </c>
      <c r="CV95">
        <v>3</v>
      </c>
      <c r="CW95">
        <v>3</v>
      </c>
      <c r="CX95">
        <v>2</v>
      </c>
      <c r="CY95">
        <v>2</v>
      </c>
      <c r="CZ95">
        <v>3</v>
      </c>
      <c r="DA95">
        <v>2</v>
      </c>
      <c r="DB95">
        <v>2</v>
      </c>
      <c r="DC95">
        <v>3</v>
      </c>
      <c r="DD95">
        <v>3</v>
      </c>
      <c r="DE95">
        <v>3</v>
      </c>
      <c r="DF95">
        <v>2</v>
      </c>
      <c r="DG95">
        <v>2</v>
      </c>
      <c r="DJ95">
        <v>94</v>
      </c>
      <c r="DK95">
        <v>3</v>
      </c>
      <c r="DL95">
        <v>3</v>
      </c>
      <c r="DM95">
        <v>2</v>
      </c>
      <c r="DN95">
        <v>2</v>
      </c>
      <c r="DO95">
        <v>2</v>
      </c>
      <c r="DP95">
        <v>3</v>
      </c>
      <c r="DQ95">
        <v>3</v>
      </c>
      <c r="DR95">
        <v>2</v>
      </c>
      <c r="DS95">
        <v>2</v>
      </c>
      <c r="DT95">
        <v>2</v>
      </c>
      <c r="DU95">
        <v>3</v>
      </c>
      <c r="DV95">
        <v>2</v>
      </c>
      <c r="DW95">
        <v>2</v>
      </c>
      <c r="DX95">
        <v>2</v>
      </c>
      <c r="DY95">
        <v>2</v>
      </c>
      <c r="DZ95">
        <v>2</v>
      </c>
      <c r="EA95">
        <v>2</v>
      </c>
      <c r="EB95">
        <v>2</v>
      </c>
      <c r="EC95">
        <v>2</v>
      </c>
      <c r="ED95">
        <v>2</v>
      </c>
      <c r="EE95">
        <v>2</v>
      </c>
      <c r="EF95">
        <v>3</v>
      </c>
      <c r="EG95">
        <v>3</v>
      </c>
      <c r="EH95">
        <v>3</v>
      </c>
      <c r="EI95">
        <v>3</v>
      </c>
      <c r="EJ95">
        <v>2</v>
      </c>
      <c r="EK95">
        <v>2</v>
      </c>
      <c r="EL95">
        <v>2</v>
      </c>
      <c r="EM95">
        <v>2</v>
      </c>
      <c r="EN95">
        <v>2</v>
      </c>
      <c r="EO95">
        <v>2</v>
      </c>
      <c r="EP95">
        <v>2</v>
      </c>
      <c r="EQ95">
        <v>2</v>
      </c>
      <c r="ER95">
        <v>1</v>
      </c>
      <c r="ES95">
        <v>2</v>
      </c>
      <c r="ET95">
        <v>2</v>
      </c>
      <c r="EU95">
        <v>2</v>
      </c>
      <c r="EV95">
        <v>2</v>
      </c>
      <c r="EW95">
        <v>2</v>
      </c>
      <c r="EX95">
        <v>3</v>
      </c>
      <c r="EY95">
        <v>2</v>
      </c>
      <c r="EZ95">
        <v>2</v>
      </c>
      <c r="FA95">
        <v>2</v>
      </c>
      <c r="FB95">
        <v>2</v>
      </c>
      <c r="FC95">
        <v>3</v>
      </c>
      <c r="FD95">
        <v>2</v>
      </c>
      <c r="FE95">
        <v>1</v>
      </c>
      <c r="FF95">
        <v>1</v>
      </c>
      <c r="FG95">
        <v>2</v>
      </c>
      <c r="FH95">
        <v>3</v>
      </c>
      <c r="FQ95" s="16">
        <v>94</v>
      </c>
      <c r="FR95">
        <v>1</v>
      </c>
      <c r="FS95">
        <f ca="1">MATCH(RAND(),INDEX(Q_,FR95,0))</f>
        <v>1</v>
      </c>
      <c r="FT95">
        <f ca="1">MATCH(RAND(),INDEX(Q_,FS95,0))</f>
        <v>2</v>
      </c>
      <c r="FU95">
        <f ca="1">MATCH(RAND(),INDEX(Q_,FT95,0))</f>
        <v>2</v>
      </c>
      <c r="FV95">
        <f ca="1">MATCH(RAND(),INDEX(Q_,FU95,0))</f>
        <v>3</v>
      </c>
      <c r="FW95">
        <f ca="1">MATCH(RAND(),INDEX(Q_,FV95,0))</f>
        <v>2</v>
      </c>
      <c r="FX95">
        <f ca="1">MATCH(RAND(),INDEX(Q_,FW95,0))</f>
        <v>3</v>
      </c>
      <c r="FY95">
        <f ca="1">MATCH(RAND(),INDEX(Q_,FX95,0))</f>
        <v>3</v>
      </c>
      <c r="FZ95">
        <f ca="1">MATCH(RAND(),INDEX(Q_,FY95,0))</f>
        <v>3</v>
      </c>
      <c r="GA95">
        <f ca="1">MATCH(RAND(),INDEX(Q_,FZ95,0))</f>
        <v>3</v>
      </c>
      <c r="GB95">
        <f ca="1">MATCH(RAND(),INDEX(Q_,GA95,0))</f>
        <v>1</v>
      </c>
      <c r="GC95">
        <f ca="1">MATCH(RAND(),INDEX(Q_,GB95,0))</f>
        <v>1</v>
      </c>
      <c r="GD95">
        <f ca="1">MATCH(RAND(),INDEX(Q_,GC95,0))</f>
        <v>2</v>
      </c>
      <c r="GE95">
        <f ca="1">MATCH(RAND(),INDEX(Q_,GD95,0))</f>
        <v>2</v>
      </c>
      <c r="GF95">
        <f ca="1">MATCH(RAND(),INDEX(Q_,GE95,0))</f>
        <v>2</v>
      </c>
      <c r="GG95">
        <f ca="1">MATCH(RAND(),INDEX(Q_,GF95,0))</f>
        <v>2</v>
      </c>
      <c r="GH95">
        <f ca="1">MATCH(RAND(),INDEX(Q_,GG95,0))</f>
        <v>2</v>
      </c>
      <c r="GI95">
        <f ca="1">MATCH(RAND(),INDEX(Q_,GH95,0))</f>
        <v>3</v>
      </c>
      <c r="GJ95">
        <f ca="1">MATCH(RAND(),INDEX(Q_,GI95,0))</f>
        <v>3</v>
      </c>
      <c r="GK95">
        <f ca="1">MATCH(RAND(),INDEX(Q_,GJ95,0))</f>
        <v>2</v>
      </c>
      <c r="GL95">
        <f ca="1">MATCH(RAND(),INDEX(Q_,GK95,0))</f>
        <v>3</v>
      </c>
      <c r="GM95">
        <f ca="1">MATCH(RAND(),INDEX(Q_,GL95,0))</f>
        <v>2</v>
      </c>
      <c r="GN95">
        <f ca="1">MATCH(RAND(),INDEX(Q_,GM95,0))</f>
        <v>3</v>
      </c>
      <c r="GO95">
        <f ca="1">MATCH(RAND(),INDEX(Q_,GN95,0))</f>
        <v>2</v>
      </c>
      <c r="GP95">
        <f ca="1">MATCH(RAND(),INDEX(Q_,GO95,0))</f>
        <v>2</v>
      </c>
      <c r="GQ95">
        <f ca="1">MATCH(RAND(),INDEX(Q_,GP95,0))</f>
        <v>2</v>
      </c>
      <c r="GR95">
        <f ca="1">MATCH(RAND(),INDEX(Q_,GQ95,0))</f>
        <v>3</v>
      </c>
      <c r="GS95">
        <f ca="1">MATCH(RAND(),INDEX(Q_,GR95,0))</f>
        <v>3</v>
      </c>
      <c r="GT95">
        <f ca="1">MATCH(RAND(),INDEX(Q_,GS95,0))</f>
        <v>3</v>
      </c>
      <c r="GU95">
        <f ca="1">MATCH(RAND(),INDEX(Q_,GT95,0))</f>
        <v>2</v>
      </c>
      <c r="GV95">
        <f ca="1">MATCH(RAND(),INDEX(Q_,GU95,0))</f>
        <v>3</v>
      </c>
      <c r="GW95">
        <f ca="1">MATCH(RAND(),INDEX(Q_,GV95,0))</f>
        <v>2</v>
      </c>
      <c r="GX95">
        <f ca="1">MATCH(RAND(),INDEX(Q_,GW95,0))</f>
        <v>2</v>
      </c>
      <c r="GY95">
        <f ca="1">MATCH(RAND(),INDEX(Q_,GX95,0))</f>
        <v>2</v>
      </c>
      <c r="GZ95">
        <f ca="1">MATCH(RAND(),INDEX(Q_,GY95,0))</f>
        <v>3</v>
      </c>
      <c r="HA95">
        <f ca="1">MATCH(RAND(),INDEX(Q_,GZ95,0))</f>
        <v>2</v>
      </c>
      <c r="HB95">
        <f ca="1">MATCH(RAND(),INDEX(Q_,HA95,0))</f>
        <v>2</v>
      </c>
      <c r="HC95">
        <f ca="1">MATCH(RAND(),INDEX(Q_,HB95,0))</f>
        <v>2</v>
      </c>
      <c r="HD95">
        <f ca="1">MATCH(RAND(),INDEX(Q_,HC95,0))</f>
        <v>2</v>
      </c>
      <c r="HE95">
        <f ca="1">MATCH(RAND(),INDEX(Q_,HD95,0))</f>
        <v>2</v>
      </c>
      <c r="HF95">
        <f ca="1">MATCH(RAND(),INDEX(Q_,HE95,0))</f>
        <v>2</v>
      </c>
      <c r="HG95">
        <f ca="1">MATCH(RAND(),INDEX(Q_,HF95,0))</f>
        <v>2</v>
      </c>
      <c r="HH95">
        <f ca="1">MATCH(RAND(),INDEX(Q_,HG95,0))</f>
        <v>3</v>
      </c>
      <c r="HI95">
        <f ca="1">MATCH(RAND(),INDEX(Q_,HH95,0))</f>
        <v>3</v>
      </c>
      <c r="HJ95">
        <f ca="1">MATCH(RAND(),INDEX(Q_,HI95,0))</f>
        <v>2</v>
      </c>
      <c r="HK95">
        <f ca="1">MATCH(RAND(),INDEX(Q_,HJ95,0))</f>
        <v>3</v>
      </c>
      <c r="HL95">
        <f ca="1">MATCH(RAND(),INDEX(Q_,HK95,0))</f>
        <v>3</v>
      </c>
      <c r="HM95">
        <f ca="1">MATCH(RAND(),INDEX(Q_,HL95,0))</f>
        <v>2</v>
      </c>
      <c r="HN95">
        <f ca="1">MATCH(RAND(),INDEX(Q_,HM95,0))</f>
        <v>2</v>
      </c>
      <c r="HO95">
        <f ca="1">MATCH(RAND(),INDEX(Q_,HN95,0))</f>
        <v>3</v>
      </c>
      <c r="HP95">
        <f ca="1">MATCH(RAND(),INDEX(Q_,HO95,0))</f>
        <v>3</v>
      </c>
      <c r="HQ95">
        <f ca="1" t="shared" si="2"/>
        <v>4</v>
      </c>
      <c r="HS95" s="16">
        <v>94</v>
      </c>
      <c r="HT95">
        <v>3</v>
      </c>
      <c r="HU95">
        <f ca="1">MATCH(RAND(),INDEX(Q_,HT95,0))</f>
        <v>3</v>
      </c>
      <c r="HV95">
        <f ca="1">MATCH(RAND(),INDEX(Q_,HU95,0))</f>
        <v>3</v>
      </c>
      <c r="HW95">
        <f ca="1">MATCH(RAND(),INDEX(Q_,HV95,0))</f>
        <v>3</v>
      </c>
      <c r="HX95">
        <f ca="1">MATCH(RAND(),INDEX(Q_,HW95,0))</f>
        <v>3</v>
      </c>
      <c r="HY95">
        <f ca="1">MATCH(RAND(),INDEX(Q_,HX95,0))</f>
        <v>2</v>
      </c>
      <c r="HZ95">
        <f ca="1">MATCH(RAND(),INDEX(Q_,HY95,0))</f>
        <v>2</v>
      </c>
      <c r="IA95">
        <f ca="1">MATCH(RAND(),INDEX(Q_,HZ95,0))</f>
        <v>3</v>
      </c>
      <c r="IB95">
        <f ca="1">MATCH(RAND(),INDEX(Q_,IA95,0))</f>
        <v>2</v>
      </c>
      <c r="IC95">
        <f ca="1">MATCH(RAND(),INDEX(Q_,IB95,0))</f>
        <v>2</v>
      </c>
      <c r="ID95">
        <f ca="1">MATCH(RAND(),INDEX(Q_,IC95,0))</f>
        <v>2</v>
      </c>
      <c r="IE95">
        <f ca="1">MATCH(RAND(),INDEX(Q_,ID95,0))</f>
        <v>2</v>
      </c>
      <c r="IF95">
        <f ca="1">MATCH(RAND(),INDEX(Q_,IE95,0))</f>
        <v>3</v>
      </c>
      <c r="IG95">
        <f ca="1">MATCH(RAND(),INDEX(Q_,IF95,0))</f>
        <v>2</v>
      </c>
      <c r="IH95">
        <f ca="1">MATCH(RAND(),INDEX(Q_,IG95,0))</f>
        <v>2</v>
      </c>
      <c r="II95">
        <f ca="1">MATCH(RAND(),INDEX(Q_,IH95,0))</f>
        <v>3</v>
      </c>
      <c r="IJ95">
        <f ca="1">MATCH(RAND(),INDEX(Q_,II95,0))</f>
        <v>3</v>
      </c>
      <c r="IK95">
        <f ca="1">MATCH(RAND(),INDEX(Q_,IJ95,0))</f>
        <v>3</v>
      </c>
      <c r="IL95">
        <f ca="1">MATCH(RAND(),INDEX(Q_,IK95,0))</f>
        <v>2</v>
      </c>
      <c r="IM95">
        <f ca="1">MATCH(RAND(),INDEX(Q_,IL95,0))</f>
        <v>2</v>
      </c>
      <c r="IN95">
        <f ca="1">MATCH(RAND(),INDEX(Q_,IM95,0))</f>
        <v>2</v>
      </c>
      <c r="IO95">
        <f ca="1">MATCH(RAND(),INDEX(Q_,IN95,0))</f>
        <v>2</v>
      </c>
      <c r="IP95">
        <f ca="1">MATCH(RAND(),INDEX(Q_,IO95,0))</f>
        <v>2</v>
      </c>
      <c r="IQ95">
        <f ca="1">MATCH(RAND(),INDEX(Q_,IP95,0))</f>
        <v>2</v>
      </c>
      <c r="IR95">
        <f ca="1">MATCH(RAND(),INDEX(Q_,IQ95,0))</f>
        <v>3</v>
      </c>
      <c r="IS95">
        <f ca="1">MATCH(RAND(),INDEX(Q_,IR95,0))</f>
        <v>2</v>
      </c>
      <c r="IT95">
        <f ca="1">MATCH(RAND(),INDEX(Q_,IS95,0))</f>
        <v>2</v>
      </c>
      <c r="IU95">
        <f ca="1">MATCH(RAND(),INDEX(Q_,IT95,0))</f>
        <v>2</v>
      </c>
      <c r="IV95">
        <f ca="1">MATCH(RAND(),INDEX(Q_,IU95,0))</f>
        <v>2</v>
      </c>
      <c r="IW95">
        <f ca="1">MATCH(RAND(),INDEX(Q_,IV95,0))</f>
        <v>3</v>
      </c>
      <c r="IX95">
        <f ca="1">MATCH(RAND(),INDEX(Q_,IW95,0))</f>
        <v>2</v>
      </c>
      <c r="IY95">
        <f ca="1">MATCH(RAND(),INDEX(Q_,IX95,0))</f>
        <v>3</v>
      </c>
      <c r="IZ95">
        <f ca="1">MATCH(RAND(),INDEX(Q_,IY95,0))</f>
        <v>3</v>
      </c>
      <c r="JA95">
        <f ca="1">MATCH(RAND(),INDEX(Q_,IZ95,0))</f>
        <v>3</v>
      </c>
      <c r="JB95">
        <f ca="1">MATCH(RAND(),INDEX(Q_,JA95,0))</f>
        <v>2</v>
      </c>
      <c r="JC95">
        <f ca="1">MATCH(RAND(),INDEX(Q_,JB95,0))</f>
        <v>2</v>
      </c>
      <c r="JD95">
        <f ca="1">MATCH(RAND(),INDEX(Q_,JC95,0))</f>
        <v>2</v>
      </c>
      <c r="JE95">
        <f ca="1">MATCH(RAND(),INDEX(Q_,JD95,0))</f>
        <v>2</v>
      </c>
      <c r="JF95">
        <f ca="1">MATCH(RAND(),INDEX(Q_,JE95,0))</f>
        <v>2</v>
      </c>
      <c r="JG95">
        <f ca="1">MATCH(RAND(),INDEX(Q_,JF95,0))</f>
        <v>3</v>
      </c>
      <c r="JH95">
        <f ca="1">MATCH(RAND(),INDEX(Q_,JG95,0))</f>
        <v>2</v>
      </c>
      <c r="JI95">
        <f ca="1">MATCH(RAND(),INDEX(Q_,JH95,0))</f>
        <v>2</v>
      </c>
      <c r="JJ95">
        <f ca="1">MATCH(RAND(),INDEX(Q_,JI95,0))</f>
        <v>3</v>
      </c>
      <c r="JK95">
        <f ca="1">MATCH(RAND(),INDEX(Q_,JJ95,0))</f>
        <v>2</v>
      </c>
      <c r="JL95">
        <f ca="1">MATCH(RAND(),INDEX(Q_,JK95,0))</f>
        <v>2</v>
      </c>
      <c r="JM95">
        <f ca="1">MATCH(RAND(),INDEX(Q_,JL95,0))</f>
        <v>2</v>
      </c>
      <c r="JN95">
        <f ca="1">MATCH(RAND(),INDEX(Q_,JM95,0))</f>
        <v>3</v>
      </c>
      <c r="JO95">
        <f ca="1">MATCH(RAND(),INDEX(Q_,JN95,0))</f>
        <v>2</v>
      </c>
      <c r="JP95">
        <f ca="1">MATCH(RAND(),INDEX(Q_,JO95,0))</f>
        <v>3</v>
      </c>
      <c r="JQ95">
        <f ca="1">MATCH(RAND(),INDEX(Q_,JP95,0))</f>
        <v>2</v>
      </c>
      <c r="JR95">
        <f ca="1">MATCH(RAND(),INDEX(Q_,JQ95,0))</f>
        <v>2</v>
      </c>
      <c r="JS95">
        <f ca="1" t="shared" si="3"/>
        <v>51</v>
      </c>
    </row>
    <row r="96" spans="8:279">
      <c r="H96" s="16">
        <v>95</v>
      </c>
      <c r="I96">
        <v>3</v>
      </c>
      <c r="J96">
        <v>3</v>
      </c>
      <c r="K96">
        <v>2</v>
      </c>
      <c r="L96">
        <v>2</v>
      </c>
      <c r="M96">
        <v>2</v>
      </c>
      <c r="N96">
        <v>2</v>
      </c>
      <c r="O96">
        <v>2</v>
      </c>
      <c r="P96">
        <v>3</v>
      </c>
      <c r="Q96">
        <v>3</v>
      </c>
      <c r="R96">
        <v>3</v>
      </c>
      <c r="S96">
        <v>2</v>
      </c>
      <c r="T96">
        <v>2</v>
      </c>
      <c r="U96">
        <v>2</v>
      </c>
      <c r="V96">
        <v>2</v>
      </c>
      <c r="W96">
        <v>2</v>
      </c>
      <c r="X96">
        <v>3</v>
      </c>
      <c r="Y96">
        <v>2</v>
      </c>
      <c r="Z96">
        <v>3</v>
      </c>
      <c r="AA96">
        <v>3</v>
      </c>
      <c r="AB96">
        <v>2</v>
      </c>
      <c r="AC96">
        <v>2</v>
      </c>
      <c r="AD96">
        <v>3</v>
      </c>
      <c r="AE96">
        <v>2</v>
      </c>
      <c r="AF96">
        <v>2</v>
      </c>
      <c r="AG96">
        <v>2</v>
      </c>
      <c r="AH96">
        <v>3</v>
      </c>
      <c r="AI96">
        <v>2</v>
      </c>
      <c r="AJ96">
        <v>3</v>
      </c>
      <c r="AK96">
        <v>2</v>
      </c>
      <c r="AL96">
        <v>2</v>
      </c>
      <c r="AM96">
        <v>2</v>
      </c>
      <c r="AN96">
        <v>3</v>
      </c>
      <c r="AO96">
        <v>3</v>
      </c>
      <c r="AP96">
        <v>2</v>
      </c>
      <c r="AQ96">
        <v>2</v>
      </c>
      <c r="AR96">
        <v>2</v>
      </c>
      <c r="AS96">
        <v>2</v>
      </c>
      <c r="AT96">
        <v>3</v>
      </c>
      <c r="AU96">
        <v>3</v>
      </c>
      <c r="AV96">
        <v>2</v>
      </c>
      <c r="AW96">
        <v>3</v>
      </c>
      <c r="AX96">
        <v>2</v>
      </c>
      <c r="AY96">
        <v>2</v>
      </c>
      <c r="AZ96">
        <v>2</v>
      </c>
      <c r="BA96">
        <v>1</v>
      </c>
      <c r="BB96">
        <v>2</v>
      </c>
      <c r="BC96">
        <v>3</v>
      </c>
      <c r="BD96">
        <v>2</v>
      </c>
      <c r="BE96">
        <v>2</v>
      </c>
      <c r="BF96">
        <v>2</v>
      </c>
      <c r="BI96">
        <v>95</v>
      </c>
      <c r="BJ96">
        <v>1</v>
      </c>
      <c r="BK96">
        <v>2</v>
      </c>
      <c r="BL96">
        <v>3</v>
      </c>
      <c r="BM96">
        <v>2</v>
      </c>
      <c r="BN96">
        <v>2</v>
      </c>
      <c r="BO96">
        <v>3</v>
      </c>
      <c r="BP96">
        <v>2</v>
      </c>
      <c r="BQ96">
        <v>2</v>
      </c>
      <c r="BR96">
        <v>2</v>
      </c>
      <c r="BS96">
        <v>3</v>
      </c>
      <c r="BT96">
        <v>2</v>
      </c>
      <c r="BU96">
        <v>2</v>
      </c>
      <c r="BV96">
        <v>2</v>
      </c>
      <c r="BW96">
        <v>2</v>
      </c>
      <c r="BX96">
        <v>2</v>
      </c>
      <c r="BY96">
        <v>2</v>
      </c>
      <c r="BZ96">
        <v>3</v>
      </c>
      <c r="CA96">
        <v>2</v>
      </c>
      <c r="CB96">
        <v>2</v>
      </c>
      <c r="CC96">
        <v>2</v>
      </c>
      <c r="CD96">
        <v>3</v>
      </c>
      <c r="CE96">
        <v>3</v>
      </c>
      <c r="CF96">
        <v>3</v>
      </c>
      <c r="CG96">
        <v>3</v>
      </c>
      <c r="CH96">
        <v>2</v>
      </c>
      <c r="CI96">
        <v>2</v>
      </c>
      <c r="CJ96">
        <v>3</v>
      </c>
      <c r="CK96">
        <v>3</v>
      </c>
      <c r="CL96">
        <v>3</v>
      </c>
      <c r="CM96">
        <v>3</v>
      </c>
      <c r="CN96">
        <v>2</v>
      </c>
      <c r="CO96">
        <v>3</v>
      </c>
      <c r="CP96">
        <v>2</v>
      </c>
      <c r="CQ96">
        <v>2</v>
      </c>
      <c r="CR96">
        <v>3</v>
      </c>
      <c r="CS96">
        <v>3</v>
      </c>
      <c r="CT96">
        <v>2</v>
      </c>
      <c r="CU96">
        <v>3</v>
      </c>
      <c r="CV96">
        <v>2</v>
      </c>
      <c r="CW96">
        <v>2</v>
      </c>
      <c r="CX96">
        <v>2</v>
      </c>
      <c r="CY96">
        <v>2</v>
      </c>
      <c r="CZ96">
        <v>2</v>
      </c>
      <c r="DA96">
        <v>3</v>
      </c>
      <c r="DB96">
        <v>2</v>
      </c>
      <c r="DC96">
        <v>2</v>
      </c>
      <c r="DD96">
        <v>2</v>
      </c>
      <c r="DE96">
        <v>3</v>
      </c>
      <c r="DF96">
        <v>3</v>
      </c>
      <c r="DG96">
        <v>3</v>
      </c>
      <c r="DJ96">
        <v>95</v>
      </c>
      <c r="DK96">
        <v>3</v>
      </c>
      <c r="DL96">
        <v>3</v>
      </c>
      <c r="DM96">
        <v>3</v>
      </c>
      <c r="DN96">
        <v>2</v>
      </c>
      <c r="DO96">
        <v>2</v>
      </c>
      <c r="DP96">
        <v>2</v>
      </c>
      <c r="DQ96">
        <v>2</v>
      </c>
      <c r="DR96">
        <v>2</v>
      </c>
      <c r="DS96">
        <v>3</v>
      </c>
      <c r="DT96">
        <v>3</v>
      </c>
      <c r="DU96">
        <v>3</v>
      </c>
      <c r="DV96">
        <v>2</v>
      </c>
      <c r="DW96">
        <v>3</v>
      </c>
      <c r="DX96">
        <v>2</v>
      </c>
      <c r="DY96">
        <v>2</v>
      </c>
      <c r="DZ96">
        <v>2</v>
      </c>
      <c r="EA96">
        <v>2</v>
      </c>
      <c r="EB96">
        <v>2</v>
      </c>
      <c r="EC96">
        <v>3</v>
      </c>
      <c r="ED96">
        <v>3</v>
      </c>
      <c r="EE96">
        <v>3</v>
      </c>
      <c r="EF96">
        <v>3</v>
      </c>
      <c r="EG96">
        <v>2</v>
      </c>
      <c r="EH96">
        <v>3</v>
      </c>
      <c r="EI96">
        <v>2</v>
      </c>
      <c r="EJ96">
        <v>2</v>
      </c>
      <c r="EK96">
        <v>2</v>
      </c>
      <c r="EL96">
        <v>2</v>
      </c>
      <c r="EM96">
        <v>3</v>
      </c>
      <c r="EN96">
        <v>2</v>
      </c>
      <c r="EO96">
        <v>2</v>
      </c>
      <c r="EP96">
        <v>2</v>
      </c>
      <c r="EQ96">
        <v>2</v>
      </c>
      <c r="ER96">
        <v>3</v>
      </c>
      <c r="ES96">
        <v>3</v>
      </c>
      <c r="ET96">
        <v>3</v>
      </c>
      <c r="EU96">
        <v>3</v>
      </c>
      <c r="EV96">
        <v>3</v>
      </c>
      <c r="EW96">
        <v>3</v>
      </c>
      <c r="EX96">
        <v>2</v>
      </c>
      <c r="EY96">
        <v>2</v>
      </c>
      <c r="EZ96">
        <v>3</v>
      </c>
      <c r="FA96">
        <v>3</v>
      </c>
      <c r="FB96">
        <v>3</v>
      </c>
      <c r="FC96">
        <v>3</v>
      </c>
      <c r="FD96">
        <v>2</v>
      </c>
      <c r="FE96">
        <v>3</v>
      </c>
      <c r="FF96">
        <v>3</v>
      </c>
      <c r="FG96">
        <v>2</v>
      </c>
      <c r="FH96">
        <v>2</v>
      </c>
      <c r="FQ96" s="16">
        <v>95</v>
      </c>
      <c r="FR96">
        <v>1</v>
      </c>
      <c r="FS96">
        <f ca="1">MATCH(RAND(),INDEX(Q_,FR96,0))</f>
        <v>2</v>
      </c>
      <c r="FT96">
        <f ca="1">MATCH(RAND(),INDEX(Q_,FS96,0))</f>
        <v>2</v>
      </c>
      <c r="FU96">
        <f ca="1">MATCH(RAND(),INDEX(Q_,FT96,0))</f>
        <v>3</v>
      </c>
      <c r="FV96">
        <f ca="1">MATCH(RAND(),INDEX(Q_,FU96,0))</f>
        <v>3</v>
      </c>
      <c r="FW96">
        <f ca="1">MATCH(RAND(),INDEX(Q_,FV96,0))</f>
        <v>2</v>
      </c>
      <c r="FX96">
        <f ca="1">MATCH(RAND(),INDEX(Q_,FW96,0))</f>
        <v>2</v>
      </c>
      <c r="FY96">
        <f ca="1">MATCH(RAND(),INDEX(Q_,FX96,0))</f>
        <v>2</v>
      </c>
      <c r="FZ96">
        <f ca="1">MATCH(RAND(),INDEX(Q_,FY96,0))</f>
        <v>2</v>
      </c>
      <c r="GA96">
        <f ca="1">MATCH(RAND(),INDEX(Q_,FZ96,0))</f>
        <v>1</v>
      </c>
      <c r="GB96">
        <f ca="1">MATCH(RAND(),INDEX(Q_,GA96,0))</f>
        <v>1</v>
      </c>
      <c r="GC96">
        <f ca="1">MATCH(RAND(),INDEX(Q_,GB96,0))</f>
        <v>1</v>
      </c>
      <c r="GD96">
        <f ca="1">MATCH(RAND(),INDEX(Q_,GC96,0))</f>
        <v>1</v>
      </c>
      <c r="GE96">
        <f ca="1">MATCH(RAND(),INDEX(Q_,GD96,0))</f>
        <v>1</v>
      </c>
      <c r="GF96">
        <f ca="1">MATCH(RAND(),INDEX(Q_,GE96,0))</f>
        <v>2</v>
      </c>
      <c r="GG96">
        <f ca="1">MATCH(RAND(),INDEX(Q_,GF96,0))</f>
        <v>2</v>
      </c>
      <c r="GH96">
        <f ca="1">MATCH(RAND(),INDEX(Q_,GG96,0))</f>
        <v>2</v>
      </c>
      <c r="GI96">
        <f ca="1">MATCH(RAND(),INDEX(Q_,GH96,0))</f>
        <v>3</v>
      </c>
      <c r="GJ96">
        <f ca="1">MATCH(RAND(),INDEX(Q_,GI96,0))</f>
        <v>3</v>
      </c>
      <c r="GK96">
        <f ca="1">MATCH(RAND(),INDEX(Q_,GJ96,0))</f>
        <v>2</v>
      </c>
      <c r="GL96">
        <f ca="1">MATCH(RAND(),INDEX(Q_,GK96,0))</f>
        <v>3</v>
      </c>
      <c r="GM96">
        <f ca="1">MATCH(RAND(),INDEX(Q_,GL96,0))</f>
        <v>3</v>
      </c>
      <c r="GN96">
        <f ca="1">MATCH(RAND(),INDEX(Q_,GM96,0))</f>
        <v>2</v>
      </c>
      <c r="GO96">
        <f ca="1">MATCH(RAND(),INDEX(Q_,GN96,0))</f>
        <v>2</v>
      </c>
      <c r="GP96">
        <f ca="1">MATCH(RAND(),INDEX(Q_,GO96,0))</f>
        <v>2</v>
      </c>
      <c r="GQ96">
        <f ca="1">MATCH(RAND(),INDEX(Q_,GP96,0))</f>
        <v>2</v>
      </c>
      <c r="GR96">
        <f ca="1">MATCH(RAND(),INDEX(Q_,GQ96,0))</f>
        <v>2</v>
      </c>
      <c r="GS96">
        <f ca="1">MATCH(RAND(),INDEX(Q_,GR96,0))</f>
        <v>2</v>
      </c>
      <c r="GT96">
        <f ca="1">MATCH(RAND(),INDEX(Q_,GS96,0))</f>
        <v>3</v>
      </c>
      <c r="GU96">
        <f ca="1">MATCH(RAND(),INDEX(Q_,GT96,0))</f>
        <v>3</v>
      </c>
      <c r="GV96">
        <f ca="1">MATCH(RAND(),INDEX(Q_,GU96,0))</f>
        <v>3</v>
      </c>
      <c r="GW96">
        <f ca="1">MATCH(RAND(),INDEX(Q_,GV96,0))</f>
        <v>3</v>
      </c>
      <c r="GX96">
        <f ca="1">MATCH(RAND(),INDEX(Q_,GW96,0))</f>
        <v>2</v>
      </c>
      <c r="GY96">
        <f ca="1">MATCH(RAND(),INDEX(Q_,GX96,0))</f>
        <v>2</v>
      </c>
      <c r="GZ96">
        <f ca="1">MATCH(RAND(),INDEX(Q_,GY96,0))</f>
        <v>3</v>
      </c>
      <c r="HA96">
        <f ca="1">MATCH(RAND(),INDEX(Q_,GZ96,0))</f>
        <v>3</v>
      </c>
      <c r="HB96">
        <f ca="1">MATCH(RAND(),INDEX(Q_,HA96,0))</f>
        <v>3</v>
      </c>
      <c r="HC96">
        <f ca="1">MATCH(RAND(),INDEX(Q_,HB96,0))</f>
        <v>3</v>
      </c>
      <c r="HD96">
        <f ca="1">MATCH(RAND(),INDEX(Q_,HC96,0))</f>
        <v>2</v>
      </c>
      <c r="HE96">
        <f ca="1">MATCH(RAND(),INDEX(Q_,HD96,0))</f>
        <v>3</v>
      </c>
      <c r="HF96">
        <f ca="1">MATCH(RAND(),INDEX(Q_,HE96,0))</f>
        <v>3</v>
      </c>
      <c r="HG96">
        <f ca="1">MATCH(RAND(),INDEX(Q_,HF96,0))</f>
        <v>3</v>
      </c>
      <c r="HH96">
        <f ca="1">MATCH(RAND(),INDEX(Q_,HG96,0))</f>
        <v>3</v>
      </c>
      <c r="HI96">
        <f ca="1">MATCH(RAND(),INDEX(Q_,HH96,0))</f>
        <v>2</v>
      </c>
      <c r="HJ96">
        <f ca="1">MATCH(RAND(),INDEX(Q_,HI96,0))</f>
        <v>2</v>
      </c>
      <c r="HK96">
        <f ca="1">MATCH(RAND(),INDEX(Q_,HJ96,0))</f>
        <v>3</v>
      </c>
      <c r="HL96">
        <f ca="1">MATCH(RAND(),INDEX(Q_,HK96,0))</f>
        <v>3</v>
      </c>
      <c r="HM96">
        <f ca="1">MATCH(RAND(),INDEX(Q_,HL96,0))</f>
        <v>3</v>
      </c>
      <c r="HN96">
        <f ca="1">MATCH(RAND(),INDEX(Q_,HM96,0))</f>
        <v>3</v>
      </c>
      <c r="HO96">
        <f ca="1">MATCH(RAND(),INDEX(Q_,HN96,0))</f>
        <v>3</v>
      </c>
      <c r="HP96">
        <f ca="1">MATCH(RAND(),INDEX(Q_,HO96,0))</f>
        <v>3</v>
      </c>
      <c r="HQ96">
        <f ca="1" t="shared" si="2"/>
        <v>3</v>
      </c>
      <c r="HS96" s="16">
        <v>95</v>
      </c>
      <c r="HT96">
        <v>3</v>
      </c>
      <c r="HU96">
        <f ca="1">MATCH(RAND(),INDEX(Q_,HT96,0))</f>
        <v>3</v>
      </c>
      <c r="HV96">
        <f ca="1">MATCH(RAND(),INDEX(Q_,HU96,0))</f>
        <v>3</v>
      </c>
      <c r="HW96">
        <f ca="1">MATCH(RAND(),INDEX(Q_,HV96,0))</f>
        <v>2</v>
      </c>
      <c r="HX96">
        <f ca="1">MATCH(RAND(),INDEX(Q_,HW96,0))</f>
        <v>3</v>
      </c>
      <c r="HY96">
        <f ca="1">MATCH(RAND(),INDEX(Q_,HX96,0))</f>
        <v>3</v>
      </c>
      <c r="HZ96">
        <f ca="1">MATCH(RAND(),INDEX(Q_,HY96,0))</f>
        <v>3</v>
      </c>
      <c r="IA96">
        <f ca="1">MATCH(RAND(),INDEX(Q_,HZ96,0))</f>
        <v>3</v>
      </c>
      <c r="IB96">
        <f ca="1">MATCH(RAND(),INDEX(Q_,IA96,0))</f>
        <v>3</v>
      </c>
      <c r="IC96">
        <f ca="1">MATCH(RAND(),INDEX(Q_,IB96,0))</f>
        <v>2</v>
      </c>
      <c r="ID96">
        <f ca="1">MATCH(RAND(),INDEX(Q_,IC96,0))</f>
        <v>3</v>
      </c>
      <c r="IE96">
        <f ca="1">MATCH(RAND(),INDEX(Q_,ID96,0))</f>
        <v>2</v>
      </c>
      <c r="IF96">
        <f ca="1">MATCH(RAND(),INDEX(Q_,IE96,0))</f>
        <v>2</v>
      </c>
      <c r="IG96">
        <f ca="1">MATCH(RAND(),INDEX(Q_,IF96,0))</f>
        <v>2</v>
      </c>
      <c r="IH96">
        <f ca="1">MATCH(RAND(),INDEX(Q_,IG96,0))</f>
        <v>3</v>
      </c>
      <c r="II96">
        <f ca="1">MATCH(RAND(),INDEX(Q_,IH96,0))</f>
        <v>2</v>
      </c>
      <c r="IJ96">
        <f ca="1">MATCH(RAND(),INDEX(Q_,II96,0))</f>
        <v>2</v>
      </c>
      <c r="IK96">
        <f ca="1">MATCH(RAND(),INDEX(Q_,IJ96,0))</f>
        <v>3</v>
      </c>
      <c r="IL96">
        <f ca="1">MATCH(RAND(),INDEX(Q_,IK96,0))</f>
        <v>2</v>
      </c>
      <c r="IM96">
        <f ca="1">MATCH(RAND(),INDEX(Q_,IL96,0))</f>
        <v>2</v>
      </c>
      <c r="IN96">
        <f ca="1">MATCH(RAND(),INDEX(Q_,IM96,0))</f>
        <v>2</v>
      </c>
      <c r="IO96">
        <f ca="1">MATCH(RAND(),INDEX(Q_,IN96,0))</f>
        <v>3</v>
      </c>
      <c r="IP96">
        <f ca="1">MATCH(RAND(),INDEX(Q_,IO96,0))</f>
        <v>3</v>
      </c>
      <c r="IQ96">
        <f ca="1">MATCH(RAND(),INDEX(Q_,IP96,0))</f>
        <v>2</v>
      </c>
      <c r="IR96">
        <f ca="1">MATCH(RAND(),INDEX(Q_,IQ96,0))</f>
        <v>1</v>
      </c>
      <c r="IS96">
        <f ca="1">MATCH(RAND(),INDEX(Q_,IR96,0))</f>
        <v>1</v>
      </c>
      <c r="IT96">
        <f ca="1">MATCH(RAND(),INDEX(Q_,IS96,0))</f>
        <v>2</v>
      </c>
      <c r="IU96">
        <f ca="1">MATCH(RAND(),INDEX(Q_,IT96,0))</f>
        <v>2</v>
      </c>
      <c r="IV96">
        <f ca="1">MATCH(RAND(),INDEX(Q_,IU96,0))</f>
        <v>2</v>
      </c>
      <c r="IW96">
        <f ca="1">MATCH(RAND(),INDEX(Q_,IV96,0))</f>
        <v>2</v>
      </c>
      <c r="IX96">
        <f ca="1">MATCH(RAND(),INDEX(Q_,IW96,0))</f>
        <v>2</v>
      </c>
      <c r="IY96">
        <f ca="1">MATCH(RAND(),INDEX(Q_,IX96,0))</f>
        <v>3</v>
      </c>
      <c r="IZ96">
        <f ca="1">MATCH(RAND(),INDEX(Q_,IY96,0))</f>
        <v>3</v>
      </c>
      <c r="JA96">
        <f ca="1">MATCH(RAND(),INDEX(Q_,IZ96,0))</f>
        <v>3</v>
      </c>
      <c r="JB96">
        <f ca="1">MATCH(RAND(),INDEX(Q_,JA96,0))</f>
        <v>3</v>
      </c>
      <c r="JC96">
        <f ca="1">MATCH(RAND(),INDEX(Q_,JB96,0))</f>
        <v>2</v>
      </c>
      <c r="JD96">
        <f ca="1">MATCH(RAND(),INDEX(Q_,JC96,0))</f>
        <v>2</v>
      </c>
      <c r="JE96">
        <f ca="1">MATCH(RAND(),INDEX(Q_,JD96,0))</f>
        <v>3</v>
      </c>
      <c r="JF96">
        <f ca="1">MATCH(RAND(),INDEX(Q_,JE96,0))</f>
        <v>3</v>
      </c>
      <c r="JG96">
        <f ca="1">MATCH(RAND(),INDEX(Q_,JF96,0))</f>
        <v>3</v>
      </c>
      <c r="JH96">
        <f ca="1">MATCH(RAND(),INDEX(Q_,JG96,0))</f>
        <v>3</v>
      </c>
      <c r="JI96">
        <f ca="1">MATCH(RAND(),INDEX(Q_,JH96,0))</f>
        <v>3</v>
      </c>
      <c r="JJ96">
        <f ca="1">MATCH(RAND(),INDEX(Q_,JI96,0))</f>
        <v>2</v>
      </c>
      <c r="JK96">
        <f ca="1">MATCH(RAND(),INDEX(Q_,JJ96,0))</f>
        <v>2</v>
      </c>
      <c r="JL96">
        <f ca="1">MATCH(RAND(),INDEX(Q_,JK96,0))</f>
        <v>3</v>
      </c>
      <c r="JM96">
        <f ca="1">MATCH(RAND(),INDEX(Q_,JL96,0))</f>
        <v>2</v>
      </c>
      <c r="JN96">
        <f ca="1">MATCH(RAND(),INDEX(Q_,JM96,0))</f>
        <v>2</v>
      </c>
      <c r="JO96">
        <f ca="1">MATCH(RAND(),INDEX(Q_,JN96,0))</f>
        <v>2</v>
      </c>
      <c r="JP96">
        <f ca="1">MATCH(RAND(),INDEX(Q_,JO96,0))</f>
        <v>2</v>
      </c>
      <c r="JQ96">
        <f ca="1">MATCH(RAND(),INDEX(Q_,JP96,0))</f>
        <v>1</v>
      </c>
      <c r="JR96">
        <f ca="1">MATCH(RAND(),INDEX(Q_,JQ96,0))</f>
        <v>2</v>
      </c>
      <c r="JS96">
        <f ca="1" t="shared" si="3"/>
        <v>24</v>
      </c>
    </row>
    <row r="97" spans="8:279">
      <c r="H97" s="16">
        <v>96</v>
      </c>
      <c r="I97">
        <v>1</v>
      </c>
      <c r="J97">
        <v>2</v>
      </c>
      <c r="K97">
        <v>2</v>
      </c>
      <c r="L97">
        <v>2</v>
      </c>
      <c r="M97">
        <v>2</v>
      </c>
      <c r="N97">
        <v>2</v>
      </c>
      <c r="O97">
        <v>1</v>
      </c>
      <c r="P97">
        <v>1</v>
      </c>
      <c r="Q97">
        <v>1</v>
      </c>
      <c r="R97">
        <v>2</v>
      </c>
      <c r="S97">
        <v>3</v>
      </c>
      <c r="T97">
        <v>3</v>
      </c>
      <c r="U97">
        <v>3</v>
      </c>
      <c r="V97">
        <v>2</v>
      </c>
      <c r="W97">
        <v>2</v>
      </c>
      <c r="X97">
        <v>2</v>
      </c>
      <c r="Y97">
        <v>2</v>
      </c>
      <c r="Z97">
        <v>3</v>
      </c>
      <c r="AA97">
        <v>3</v>
      </c>
      <c r="AB97">
        <v>2</v>
      </c>
      <c r="AC97">
        <v>2</v>
      </c>
      <c r="AD97">
        <v>2</v>
      </c>
      <c r="AE97">
        <v>2</v>
      </c>
      <c r="AF97">
        <v>1</v>
      </c>
      <c r="AG97">
        <v>1</v>
      </c>
      <c r="AH97">
        <v>1</v>
      </c>
      <c r="AI97">
        <v>1</v>
      </c>
      <c r="AJ97">
        <v>1</v>
      </c>
      <c r="AK97">
        <v>1</v>
      </c>
      <c r="AL97">
        <v>2</v>
      </c>
      <c r="AM97">
        <v>3</v>
      </c>
      <c r="AN97">
        <v>2</v>
      </c>
      <c r="AO97">
        <v>2</v>
      </c>
      <c r="AP97">
        <v>1</v>
      </c>
      <c r="AQ97">
        <v>2</v>
      </c>
      <c r="AR97">
        <v>2</v>
      </c>
      <c r="AS97">
        <v>2</v>
      </c>
      <c r="AT97">
        <v>2</v>
      </c>
      <c r="AU97">
        <v>2</v>
      </c>
      <c r="AV97">
        <v>2</v>
      </c>
      <c r="AW97">
        <v>3</v>
      </c>
      <c r="AX97">
        <v>2</v>
      </c>
      <c r="AY97">
        <v>3</v>
      </c>
      <c r="AZ97">
        <v>3</v>
      </c>
      <c r="BA97">
        <v>2</v>
      </c>
      <c r="BB97">
        <v>3</v>
      </c>
      <c r="BC97">
        <v>3</v>
      </c>
      <c r="BD97">
        <v>2</v>
      </c>
      <c r="BE97">
        <v>3</v>
      </c>
      <c r="BF97">
        <v>2</v>
      </c>
      <c r="BI97">
        <v>96</v>
      </c>
      <c r="BJ97">
        <v>1</v>
      </c>
      <c r="BK97">
        <v>1</v>
      </c>
      <c r="BL97">
        <v>1</v>
      </c>
      <c r="BM97">
        <v>2</v>
      </c>
      <c r="BN97">
        <v>2</v>
      </c>
      <c r="BO97">
        <v>3</v>
      </c>
      <c r="BP97">
        <v>2</v>
      </c>
      <c r="BQ97">
        <v>3</v>
      </c>
      <c r="BR97">
        <v>3</v>
      </c>
      <c r="BS97">
        <v>2</v>
      </c>
      <c r="BT97">
        <v>3</v>
      </c>
      <c r="BU97">
        <v>3</v>
      </c>
      <c r="BV97">
        <v>3</v>
      </c>
      <c r="BW97">
        <v>3</v>
      </c>
      <c r="BX97">
        <v>2</v>
      </c>
      <c r="BY97">
        <v>2</v>
      </c>
      <c r="BZ97">
        <v>2</v>
      </c>
      <c r="CA97">
        <v>2</v>
      </c>
      <c r="CB97">
        <v>2</v>
      </c>
      <c r="CC97">
        <v>2</v>
      </c>
      <c r="CD97">
        <v>2</v>
      </c>
      <c r="CE97">
        <v>3</v>
      </c>
      <c r="CF97">
        <v>3</v>
      </c>
      <c r="CG97">
        <v>2</v>
      </c>
      <c r="CH97">
        <v>2</v>
      </c>
      <c r="CI97">
        <v>2</v>
      </c>
      <c r="CJ97">
        <v>2</v>
      </c>
      <c r="CK97">
        <v>3</v>
      </c>
      <c r="CL97">
        <v>3</v>
      </c>
      <c r="CM97">
        <v>3</v>
      </c>
      <c r="CN97">
        <v>3</v>
      </c>
      <c r="CO97">
        <v>2</v>
      </c>
      <c r="CP97">
        <v>2</v>
      </c>
      <c r="CQ97">
        <v>2</v>
      </c>
      <c r="CR97">
        <v>2</v>
      </c>
      <c r="CS97">
        <v>2</v>
      </c>
      <c r="CT97">
        <v>3</v>
      </c>
      <c r="CU97">
        <v>2</v>
      </c>
      <c r="CV97">
        <v>2</v>
      </c>
      <c r="CW97">
        <v>2</v>
      </c>
      <c r="CX97">
        <v>2</v>
      </c>
      <c r="CY97">
        <v>3</v>
      </c>
      <c r="CZ97">
        <v>3</v>
      </c>
      <c r="DA97">
        <v>2</v>
      </c>
      <c r="DB97">
        <v>2</v>
      </c>
      <c r="DC97">
        <v>2</v>
      </c>
      <c r="DD97">
        <v>3</v>
      </c>
      <c r="DE97">
        <v>2</v>
      </c>
      <c r="DF97">
        <v>3</v>
      </c>
      <c r="DG97">
        <v>2</v>
      </c>
      <c r="DJ97">
        <v>96</v>
      </c>
      <c r="DK97">
        <v>3</v>
      </c>
      <c r="DL97">
        <v>2</v>
      </c>
      <c r="DM97">
        <v>3</v>
      </c>
      <c r="DN97">
        <v>2</v>
      </c>
      <c r="DO97">
        <v>2</v>
      </c>
      <c r="DP97">
        <v>2</v>
      </c>
      <c r="DQ97">
        <v>2</v>
      </c>
      <c r="DR97">
        <v>2</v>
      </c>
      <c r="DS97">
        <v>2</v>
      </c>
      <c r="DT97">
        <v>2</v>
      </c>
      <c r="DU97">
        <v>3</v>
      </c>
      <c r="DV97">
        <v>2</v>
      </c>
      <c r="DW97">
        <v>2</v>
      </c>
      <c r="DX97">
        <v>2</v>
      </c>
      <c r="DY97">
        <v>3</v>
      </c>
      <c r="DZ97">
        <v>2</v>
      </c>
      <c r="EA97">
        <v>2</v>
      </c>
      <c r="EB97">
        <v>2</v>
      </c>
      <c r="EC97">
        <v>2</v>
      </c>
      <c r="ED97">
        <v>2</v>
      </c>
      <c r="EE97">
        <v>2</v>
      </c>
      <c r="EF97">
        <v>3</v>
      </c>
      <c r="EG97">
        <v>3</v>
      </c>
      <c r="EH97">
        <v>3</v>
      </c>
      <c r="EI97">
        <v>2</v>
      </c>
      <c r="EJ97">
        <v>1</v>
      </c>
      <c r="EK97">
        <v>1</v>
      </c>
      <c r="EL97">
        <v>2</v>
      </c>
      <c r="EM97">
        <v>2</v>
      </c>
      <c r="EN97">
        <v>2</v>
      </c>
      <c r="EO97">
        <v>2</v>
      </c>
      <c r="EP97">
        <v>3</v>
      </c>
      <c r="EQ97">
        <v>3</v>
      </c>
      <c r="ER97">
        <v>2</v>
      </c>
      <c r="ES97">
        <v>2</v>
      </c>
      <c r="ET97">
        <v>2</v>
      </c>
      <c r="EU97">
        <v>2</v>
      </c>
      <c r="EV97">
        <v>3</v>
      </c>
      <c r="EW97">
        <v>2</v>
      </c>
      <c r="EX97">
        <v>3</v>
      </c>
      <c r="EY97">
        <v>2</v>
      </c>
      <c r="EZ97">
        <v>2</v>
      </c>
      <c r="FA97">
        <v>2</v>
      </c>
      <c r="FB97">
        <v>2</v>
      </c>
      <c r="FC97">
        <v>2</v>
      </c>
      <c r="FD97">
        <v>3</v>
      </c>
      <c r="FE97">
        <v>3</v>
      </c>
      <c r="FF97">
        <v>2</v>
      </c>
      <c r="FG97">
        <v>2</v>
      </c>
      <c r="FH97">
        <v>2</v>
      </c>
      <c r="FQ97" s="16">
        <v>96</v>
      </c>
      <c r="FR97">
        <v>1</v>
      </c>
      <c r="FS97">
        <f ca="1">MATCH(RAND(),INDEX(Q_,FR97,0))</f>
        <v>1</v>
      </c>
      <c r="FT97">
        <f ca="1">MATCH(RAND(),INDEX(Q_,FS97,0))</f>
        <v>1</v>
      </c>
      <c r="FU97">
        <f ca="1">MATCH(RAND(),INDEX(Q_,FT97,0))</f>
        <v>1</v>
      </c>
      <c r="FV97">
        <f ca="1">MATCH(RAND(),INDEX(Q_,FU97,0))</f>
        <v>2</v>
      </c>
      <c r="FW97">
        <f ca="1">MATCH(RAND(),INDEX(Q_,FV97,0))</f>
        <v>2</v>
      </c>
      <c r="FX97">
        <f ca="1">MATCH(RAND(),INDEX(Q_,FW97,0))</f>
        <v>2</v>
      </c>
      <c r="FY97">
        <f ca="1">MATCH(RAND(),INDEX(Q_,FX97,0))</f>
        <v>1</v>
      </c>
      <c r="FZ97">
        <f ca="1">MATCH(RAND(),INDEX(Q_,FY97,0))</f>
        <v>2</v>
      </c>
      <c r="GA97">
        <f ca="1">MATCH(RAND(),INDEX(Q_,FZ97,0))</f>
        <v>1</v>
      </c>
      <c r="GB97">
        <f ca="1">MATCH(RAND(),INDEX(Q_,GA97,0))</f>
        <v>1</v>
      </c>
      <c r="GC97">
        <f ca="1">MATCH(RAND(),INDEX(Q_,GB97,0))</f>
        <v>3</v>
      </c>
      <c r="GD97">
        <f ca="1">MATCH(RAND(),INDEX(Q_,GC97,0))</f>
        <v>3</v>
      </c>
      <c r="GE97">
        <f ca="1">MATCH(RAND(),INDEX(Q_,GD97,0))</f>
        <v>3</v>
      </c>
      <c r="GF97">
        <f ca="1">MATCH(RAND(),INDEX(Q_,GE97,0))</f>
        <v>3</v>
      </c>
      <c r="GG97">
        <f ca="1">MATCH(RAND(),INDEX(Q_,GF97,0))</f>
        <v>2</v>
      </c>
      <c r="GH97">
        <f ca="1">MATCH(RAND(),INDEX(Q_,GG97,0))</f>
        <v>2</v>
      </c>
      <c r="GI97">
        <f ca="1">MATCH(RAND(),INDEX(Q_,GH97,0))</f>
        <v>3</v>
      </c>
      <c r="GJ97">
        <f ca="1">MATCH(RAND(),INDEX(Q_,GI97,0))</f>
        <v>2</v>
      </c>
      <c r="GK97">
        <f ca="1">MATCH(RAND(),INDEX(Q_,GJ97,0))</f>
        <v>3</v>
      </c>
      <c r="GL97">
        <f ca="1">MATCH(RAND(),INDEX(Q_,GK97,0))</f>
        <v>3</v>
      </c>
      <c r="GM97">
        <f ca="1">MATCH(RAND(),INDEX(Q_,GL97,0))</f>
        <v>3</v>
      </c>
      <c r="GN97">
        <f ca="1">MATCH(RAND(),INDEX(Q_,GM97,0))</f>
        <v>2</v>
      </c>
      <c r="GO97">
        <f ca="1">MATCH(RAND(),INDEX(Q_,GN97,0))</f>
        <v>2</v>
      </c>
      <c r="GP97">
        <f ca="1">MATCH(RAND(),INDEX(Q_,GO97,0))</f>
        <v>2</v>
      </c>
      <c r="GQ97">
        <f ca="1">MATCH(RAND(),INDEX(Q_,GP97,0))</f>
        <v>2</v>
      </c>
      <c r="GR97">
        <f ca="1">MATCH(RAND(),INDEX(Q_,GQ97,0))</f>
        <v>2</v>
      </c>
      <c r="GS97">
        <f ca="1">MATCH(RAND(),INDEX(Q_,GR97,0))</f>
        <v>2</v>
      </c>
      <c r="GT97">
        <f ca="1">MATCH(RAND(),INDEX(Q_,GS97,0))</f>
        <v>3</v>
      </c>
      <c r="GU97">
        <f ca="1">MATCH(RAND(),INDEX(Q_,GT97,0))</f>
        <v>2</v>
      </c>
      <c r="GV97">
        <f ca="1">MATCH(RAND(),INDEX(Q_,GU97,0))</f>
        <v>2</v>
      </c>
      <c r="GW97">
        <f ca="1">MATCH(RAND(),INDEX(Q_,GV97,0))</f>
        <v>2</v>
      </c>
      <c r="GX97">
        <f ca="1">MATCH(RAND(),INDEX(Q_,GW97,0))</f>
        <v>2</v>
      </c>
      <c r="GY97">
        <f ca="1">MATCH(RAND(),INDEX(Q_,GX97,0))</f>
        <v>2</v>
      </c>
      <c r="GZ97">
        <f ca="1">MATCH(RAND(),INDEX(Q_,GY97,0))</f>
        <v>2</v>
      </c>
      <c r="HA97">
        <f ca="1">MATCH(RAND(),INDEX(Q_,GZ97,0))</f>
        <v>2</v>
      </c>
      <c r="HB97">
        <f ca="1">MATCH(RAND(),INDEX(Q_,HA97,0))</f>
        <v>2</v>
      </c>
      <c r="HC97">
        <f ca="1">MATCH(RAND(),INDEX(Q_,HB97,0))</f>
        <v>2</v>
      </c>
      <c r="HD97">
        <f ca="1">MATCH(RAND(),INDEX(Q_,HC97,0))</f>
        <v>2</v>
      </c>
      <c r="HE97">
        <f ca="1">MATCH(RAND(),INDEX(Q_,HD97,0))</f>
        <v>2</v>
      </c>
      <c r="HF97">
        <f ca="1">MATCH(RAND(),INDEX(Q_,HE97,0))</f>
        <v>3</v>
      </c>
      <c r="HG97">
        <f ca="1">MATCH(RAND(),INDEX(Q_,HF97,0))</f>
        <v>3</v>
      </c>
      <c r="HH97">
        <f ca="1">MATCH(RAND(),INDEX(Q_,HG97,0))</f>
        <v>2</v>
      </c>
      <c r="HI97">
        <f ca="1">MATCH(RAND(),INDEX(Q_,HH97,0))</f>
        <v>2</v>
      </c>
      <c r="HJ97">
        <f ca="1">MATCH(RAND(),INDEX(Q_,HI97,0))</f>
        <v>3</v>
      </c>
      <c r="HK97">
        <f ca="1">MATCH(RAND(),INDEX(Q_,HJ97,0))</f>
        <v>2</v>
      </c>
      <c r="HL97">
        <f ca="1">MATCH(RAND(),INDEX(Q_,HK97,0))</f>
        <v>2</v>
      </c>
      <c r="HM97">
        <f ca="1">MATCH(RAND(),INDEX(Q_,HL97,0))</f>
        <v>3</v>
      </c>
      <c r="HN97">
        <f ca="1">MATCH(RAND(),INDEX(Q_,HM97,0))</f>
        <v>2</v>
      </c>
      <c r="HO97">
        <f ca="1">MATCH(RAND(),INDEX(Q_,HN97,0))</f>
        <v>2</v>
      </c>
      <c r="HP97">
        <f ca="1">MATCH(RAND(),INDEX(Q_,HO97,0))</f>
        <v>2</v>
      </c>
      <c r="HQ97">
        <f ca="1" t="shared" si="2"/>
        <v>11</v>
      </c>
      <c r="HS97" s="16">
        <v>96</v>
      </c>
      <c r="HT97">
        <v>3</v>
      </c>
      <c r="HU97">
        <f ca="1">MATCH(RAND(),INDEX(Q_,HT97,0))</f>
        <v>3</v>
      </c>
      <c r="HV97">
        <f ca="1">MATCH(RAND(),INDEX(Q_,HU97,0))</f>
        <v>3</v>
      </c>
      <c r="HW97">
        <f ca="1">MATCH(RAND(),INDEX(Q_,HV97,0))</f>
        <v>2</v>
      </c>
      <c r="HX97">
        <f ca="1">MATCH(RAND(),INDEX(Q_,HW97,0))</f>
        <v>2</v>
      </c>
      <c r="HY97">
        <f ca="1">MATCH(RAND(),INDEX(Q_,HX97,0))</f>
        <v>2</v>
      </c>
      <c r="HZ97">
        <f ca="1">MATCH(RAND(),INDEX(Q_,HY97,0))</f>
        <v>2</v>
      </c>
      <c r="IA97">
        <f ca="1">MATCH(RAND(),INDEX(Q_,HZ97,0))</f>
        <v>2</v>
      </c>
      <c r="IB97">
        <f ca="1">MATCH(RAND(),INDEX(Q_,IA97,0))</f>
        <v>3</v>
      </c>
      <c r="IC97">
        <f ca="1">MATCH(RAND(),INDEX(Q_,IB97,0))</f>
        <v>2</v>
      </c>
      <c r="ID97">
        <f ca="1">MATCH(RAND(),INDEX(Q_,IC97,0))</f>
        <v>2</v>
      </c>
      <c r="IE97">
        <f ca="1">MATCH(RAND(),INDEX(Q_,ID97,0))</f>
        <v>3</v>
      </c>
      <c r="IF97">
        <f ca="1">MATCH(RAND(),INDEX(Q_,IE97,0))</f>
        <v>2</v>
      </c>
      <c r="IG97">
        <f ca="1">MATCH(RAND(),INDEX(Q_,IF97,0))</f>
        <v>2</v>
      </c>
      <c r="IH97">
        <f ca="1">MATCH(RAND(),INDEX(Q_,IG97,0))</f>
        <v>2</v>
      </c>
      <c r="II97">
        <f ca="1">MATCH(RAND(),INDEX(Q_,IH97,0))</f>
        <v>3</v>
      </c>
      <c r="IJ97">
        <f ca="1">MATCH(RAND(),INDEX(Q_,II97,0))</f>
        <v>2</v>
      </c>
      <c r="IK97">
        <f ca="1">MATCH(RAND(),INDEX(Q_,IJ97,0))</f>
        <v>3</v>
      </c>
      <c r="IL97">
        <f ca="1">MATCH(RAND(),INDEX(Q_,IK97,0))</f>
        <v>3</v>
      </c>
      <c r="IM97">
        <f ca="1">MATCH(RAND(),INDEX(Q_,IL97,0))</f>
        <v>3</v>
      </c>
      <c r="IN97">
        <f ca="1">MATCH(RAND(),INDEX(Q_,IM97,0))</f>
        <v>3</v>
      </c>
      <c r="IO97">
        <f ca="1">MATCH(RAND(),INDEX(Q_,IN97,0))</f>
        <v>3</v>
      </c>
      <c r="IP97">
        <f ca="1">MATCH(RAND(),INDEX(Q_,IO97,0))</f>
        <v>2</v>
      </c>
      <c r="IQ97">
        <f ca="1">MATCH(RAND(),INDEX(Q_,IP97,0))</f>
        <v>2</v>
      </c>
      <c r="IR97">
        <f ca="1">MATCH(RAND(),INDEX(Q_,IQ97,0))</f>
        <v>3</v>
      </c>
      <c r="IS97">
        <f ca="1">MATCH(RAND(),INDEX(Q_,IR97,0))</f>
        <v>2</v>
      </c>
      <c r="IT97">
        <f ca="1">MATCH(RAND(),INDEX(Q_,IS97,0))</f>
        <v>2</v>
      </c>
      <c r="IU97">
        <f ca="1">MATCH(RAND(),INDEX(Q_,IT97,0))</f>
        <v>2</v>
      </c>
      <c r="IV97">
        <f ca="1">MATCH(RAND(),INDEX(Q_,IU97,0))</f>
        <v>2</v>
      </c>
      <c r="IW97">
        <f ca="1">MATCH(RAND(),INDEX(Q_,IV97,0))</f>
        <v>3</v>
      </c>
      <c r="IX97">
        <f ca="1">MATCH(RAND(),INDEX(Q_,IW97,0))</f>
        <v>3</v>
      </c>
      <c r="IY97">
        <f ca="1">MATCH(RAND(),INDEX(Q_,IX97,0))</f>
        <v>3</v>
      </c>
      <c r="IZ97">
        <f ca="1">MATCH(RAND(),INDEX(Q_,IY97,0))</f>
        <v>3</v>
      </c>
      <c r="JA97">
        <f ca="1">MATCH(RAND(),INDEX(Q_,IZ97,0))</f>
        <v>3</v>
      </c>
      <c r="JB97">
        <f ca="1">MATCH(RAND(),INDEX(Q_,JA97,0))</f>
        <v>2</v>
      </c>
      <c r="JC97">
        <f ca="1">MATCH(RAND(),INDEX(Q_,JB97,0))</f>
        <v>3</v>
      </c>
      <c r="JD97">
        <f ca="1">MATCH(RAND(),INDEX(Q_,JC97,0))</f>
        <v>3</v>
      </c>
      <c r="JE97">
        <f ca="1">MATCH(RAND(),INDEX(Q_,JD97,0))</f>
        <v>2</v>
      </c>
      <c r="JF97">
        <f ca="1">MATCH(RAND(),INDEX(Q_,JE97,0))</f>
        <v>3</v>
      </c>
      <c r="JG97">
        <f ca="1">MATCH(RAND(),INDEX(Q_,JF97,0))</f>
        <v>3</v>
      </c>
      <c r="JH97">
        <f ca="1">MATCH(RAND(),INDEX(Q_,JG97,0))</f>
        <v>2</v>
      </c>
      <c r="JI97">
        <f ca="1">MATCH(RAND(),INDEX(Q_,JH97,0))</f>
        <v>2</v>
      </c>
      <c r="JJ97">
        <f ca="1">MATCH(RAND(),INDEX(Q_,JI97,0))</f>
        <v>2</v>
      </c>
      <c r="JK97">
        <f ca="1">MATCH(RAND(),INDEX(Q_,JJ97,0))</f>
        <v>2</v>
      </c>
      <c r="JL97">
        <f ca="1">MATCH(RAND(),INDEX(Q_,JK97,0))</f>
        <v>2</v>
      </c>
      <c r="JM97">
        <f ca="1">MATCH(RAND(),INDEX(Q_,JL97,0))</f>
        <v>2</v>
      </c>
      <c r="JN97">
        <f ca="1">MATCH(RAND(),INDEX(Q_,JM97,0))</f>
        <v>3</v>
      </c>
      <c r="JO97">
        <f ca="1">MATCH(RAND(),INDEX(Q_,JN97,0))</f>
        <v>2</v>
      </c>
      <c r="JP97">
        <f ca="1">MATCH(RAND(),INDEX(Q_,JO97,0))</f>
        <v>1</v>
      </c>
      <c r="JQ97">
        <f ca="1">MATCH(RAND(),INDEX(Q_,JP97,0))</f>
        <v>2</v>
      </c>
      <c r="JR97">
        <f ca="1">MATCH(RAND(),INDEX(Q_,JQ97,0))</f>
        <v>3</v>
      </c>
      <c r="JS97">
        <f ca="1" t="shared" si="3"/>
        <v>48</v>
      </c>
    </row>
    <row r="98" spans="8:279">
      <c r="H98" s="16">
        <v>97</v>
      </c>
      <c r="I98">
        <v>3</v>
      </c>
      <c r="J98">
        <v>3</v>
      </c>
      <c r="K98">
        <v>3</v>
      </c>
      <c r="L98">
        <v>2</v>
      </c>
      <c r="M98">
        <v>2</v>
      </c>
      <c r="N98">
        <v>1</v>
      </c>
      <c r="O98">
        <v>1</v>
      </c>
      <c r="P98">
        <v>2</v>
      </c>
      <c r="Q98">
        <v>2</v>
      </c>
      <c r="R98">
        <v>2</v>
      </c>
      <c r="S98">
        <v>3</v>
      </c>
      <c r="T98">
        <v>2</v>
      </c>
      <c r="U98">
        <v>2</v>
      </c>
      <c r="V98">
        <v>2</v>
      </c>
      <c r="W98">
        <v>2</v>
      </c>
      <c r="X98">
        <v>3</v>
      </c>
      <c r="Y98">
        <v>2</v>
      </c>
      <c r="Z98">
        <v>2</v>
      </c>
      <c r="AA98">
        <v>2</v>
      </c>
      <c r="AB98">
        <v>3</v>
      </c>
      <c r="AC98">
        <v>2</v>
      </c>
      <c r="AD98">
        <v>2</v>
      </c>
      <c r="AE98">
        <v>3</v>
      </c>
      <c r="AF98">
        <v>3</v>
      </c>
      <c r="AG98">
        <v>2</v>
      </c>
      <c r="AH98">
        <v>3</v>
      </c>
      <c r="AI98">
        <v>3</v>
      </c>
      <c r="AJ98">
        <v>3</v>
      </c>
      <c r="AK98">
        <v>2</v>
      </c>
      <c r="AL98">
        <v>2</v>
      </c>
      <c r="AM98">
        <v>3</v>
      </c>
      <c r="AN98">
        <v>3</v>
      </c>
      <c r="AO98">
        <v>3</v>
      </c>
      <c r="AP98">
        <v>2</v>
      </c>
      <c r="AQ98">
        <v>2</v>
      </c>
      <c r="AR98">
        <v>2</v>
      </c>
      <c r="AS98">
        <v>2</v>
      </c>
      <c r="AT98">
        <v>2</v>
      </c>
      <c r="AU98">
        <v>2</v>
      </c>
      <c r="AV98">
        <v>2</v>
      </c>
      <c r="AW98">
        <v>3</v>
      </c>
      <c r="AX98">
        <v>2</v>
      </c>
      <c r="AY98">
        <v>2</v>
      </c>
      <c r="AZ98">
        <v>2</v>
      </c>
      <c r="BA98">
        <v>2</v>
      </c>
      <c r="BB98">
        <v>3</v>
      </c>
      <c r="BC98">
        <v>2</v>
      </c>
      <c r="BD98">
        <v>1</v>
      </c>
      <c r="BE98">
        <v>1</v>
      </c>
      <c r="BF98">
        <v>2</v>
      </c>
      <c r="BI98">
        <v>97</v>
      </c>
      <c r="BJ98">
        <v>1</v>
      </c>
      <c r="BK98">
        <v>2</v>
      </c>
      <c r="BL98">
        <v>2</v>
      </c>
      <c r="BM98">
        <v>2</v>
      </c>
      <c r="BN98">
        <v>2</v>
      </c>
      <c r="BO98">
        <v>2</v>
      </c>
      <c r="BP98">
        <v>3</v>
      </c>
      <c r="BQ98">
        <v>2</v>
      </c>
      <c r="BR98">
        <v>2</v>
      </c>
      <c r="BS98">
        <v>3</v>
      </c>
      <c r="BT98">
        <v>2</v>
      </c>
      <c r="BU98">
        <v>2</v>
      </c>
      <c r="BV98">
        <v>2</v>
      </c>
      <c r="BW98">
        <v>3</v>
      </c>
      <c r="BX98">
        <v>3</v>
      </c>
      <c r="BY98">
        <v>3</v>
      </c>
      <c r="BZ98">
        <v>3</v>
      </c>
      <c r="CA98">
        <v>2</v>
      </c>
      <c r="CB98">
        <v>3</v>
      </c>
      <c r="CC98">
        <v>3</v>
      </c>
      <c r="CD98">
        <v>3</v>
      </c>
      <c r="CE98">
        <v>3</v>
      </c>
      <c r="CF98">
        <v>3</v>
      </c>
      <c r="CG98">
        <v>2</v>
      </c>
      <c r="CH98">
        <v>2</v>
      </c>
      <c r="CI98">
        <v>2</v>
      </c>
      <c r="CJ98">
        <v>3</v>
      </c>
      <c r="CK98">
        <v>2</v>
      </c>
      <c r="CL98">
        <v>2</v>
      </c>
      <c r="CM98">
        <v>2</v>
      </c>
      <c r="CN98">
        <v>2</v>
      </c>
      <c r="CO98">
        <v>3</v>
      </c>
      <c r="CP98">
        <v>2</v>
      </c>
      <c r="CQ98">
        <v>2</v>
      </c>
      <c r="CR98">
        <v>3</v>
      </c>
      <c r="CS98">
        <v>2</v>
      </c>
      <c r="CT98">
        <v>2</v>
      </c>
      <c r="CU98">
        <v>3</v>
      </c>
      <c r="CV98">
        <v>2</v>
      </c>
      <c r="CW98">
        <v>3</v>
      </c>
      <c r="CX98">
        <v>2</v>
      </c>
      <c r="CY98">
        <v>2</v>
      </c>
      <c r="CZ98">
        <v>2</v>
      </c>
      <c r="DA98">
        <v>3</v>
      </c>
      <c r="DB98">
        <v>3</v>
      </c>
      <c r="DC98">
        <v>2</v>
      </c>
      <c r="DD98">
        <v>2</v>
      </c>
      <c r="DE98">
        <v>2</v>
      </c>
      <c r="DF98">
        <v>2</v>
      </c>
      <c r="DG98">
        <v>2</v>
      </c>
      <c r="DJ98">
        <v>97</v>
      </c>
      <c r="DK98">
        <v>3</v>
      </c>
      <c r="DL98">
        <v>2</v>
      </c>
      <c r="DM98">
        <v>3</v>
      </c>
      <c r="DN98">
        <v>3</v>
      </c>
      <c r="DO98">
        <v>3</v>
      </c>
      <c r="DP98">
        <v>2</v>
      </c>
      <c r="DQ98">
        <v>2</v>
      </c>
      <c r="DR98">
        <v>2</v>
      </c>
      <c r="DS98">
        <v>3</v>
      </c>
      <c r="DT98">
        <v>2</v>
      </c>
      <c r="DU98">
        <v>3</v>
      </c>
      <c r="DV98">
        <v>3</v>
      </c>
      <c r="DW98">
        <v>3</v>
      </c>
      <c r="DX98">
        <v>2</v>
      </c>
      <c r="DY98">
        <v>2</v>
      </c>
      <c r="DZ98">
        <v>2</v>
      </c>
      <c r="EA98">
        <v>3</v>
      </c>
      <c r="EB98">
        <v>3</v>
      </c>
      <c r="EC98">
        <v>3</v>
      </c>
      <c r="ED98">
        <v>2</v>
      </c>
      <c r="EE98">
        <v>2</v>
      </c>
      <c r="EF98">
        <v>2</v>
      </c>
      <c r="EG98">
        <v>2</v>
      </c>
      <c r="EH98">
        <v>3</v>
      </c>
      <c r="EI98">
        <v>2</v>
      </c>
      <c r="EJ98">
        <v>2</v>
      </c>
      <c r="EK98">
        <v>2</v>
      </c>
      <c r="EL98">
        <v>3</v>
      </c>
      <c r="EM98">
        <v>2</v>
      </c>
      <c r="EN98">
        <v>2</v>
      </c>
      <c r="EO98">
        <v>3</v>
      </c>
      <c r="EP98">
        <v>2</v>
      </c>
      <c r="EQ98">
        <v>2</v>
      </c>
      <c r="ER98">
        <v>2</v>
      </c>
      <c r="ES98">
        <v>2</v>
      </c>
      <c r="ET98">
        <v>2</v>
      </c>
      <c r="EU98">
        <v>3</v>
      </c>
      <c r="EV98">
        <v>3</v>
      </c>
      <c r="EW98">
        <v>3</v>
      </c>
      <c r="EX98">
        <v>3</v>
      </c>
      <c r="EY98">
        <v>2</v>
      </c>
      <c r="EZ98">
        <v>3</v>
      </c>
      <c r="FA98">
        <v>3</v>
      </c>
      <c r="FB98">
        <v>3</v>
      </c>
      <c r="FC98">
        <v>2</v>
      </c>
      <c r="FD98">
        <v>2</v>
      </c>
      <c r="FE98">
        <v>3</v>
      </c>
      <c r="FF98">
        <v>3</v>
      </c>
      <c r="FG98">
        <v>3</v>
      </c>
      <c r="FH98">
        <v>3</v>
      </c>
      <c r="FQ98" s="16">
        <v>97</v>
      </c>
      <c r="FR98">
        <v>1</v>
      </c>
      <c r="FS98">
        <f ca="1">MATCH(RAND(),INDEX(Q_,FR98,0))</f>
        <v>2</v>
      </c>
      <c r="FT98">
        <f ca="1">MATCH(RAND(),INDEX(Q_,FS98,0))</f>
        <v>3</v>
      </c>
      <c r="FU98">
        <f ca="1">MATCH(RAND(),INDEX(Q_,FT98,0))</f>
        <v>2</v>
      </c>
      <c r="FV98">
        <f ca="1">MATCH(RAND(),INDEX(Q_,FU98,0))</f>
        <v>2</v>
      </c>
      <c r="FW98">
        <f ca="1">MATCH(RAND(),INDEX(Q_,FV98,0))</f>
        <v>2</v>
      </c>
      <c r="FX98">
        <f ca="1">MATCH(RAND(),INDEX(Q_,FW98,0))</f>
        <v>1</v>
      </c>
      <c r="FY98">
        <f ca="1">MATCH(RAND(),INDEX(Q_,FX98,0))</f>
        <v>1</v>
      </c>
      <c r="FZ98">
        <f ca="1">MATCH(RAND(),INDEX(Q_,FY98,0))</f>
        <v>1</v>
      </c>
      <c r="GA98">
        <f ca="1">MATCH(RAND(),INDEX(Q_,FZ98,0))</f>
        <v>1</v>
      </c>
      <c r="GB98">
        <f ca="1">MATCH(RAND(),INDEX(Q_,GA98,0))</f>
        <v>2</v>
      </c>
      <c r="GC98">
        <f ca="1">MATCH(RAND(),INDEX(Q_,GB98,0))</f>
        <v>1</v>
      </c>
      <c r="GD98">
        <f ca="1">MATCH(RAND(),INDEX(Q_,GC98,0))</f>
        <v>1</v>
      </c>
      <c r="GE98">
        <f ca="1">MATCH(RAND(),INDEX(Q_,GD98,0))</f>
        <v>1</v>
      </c>
      <c r="GF98">
        <f ca="1">MATCH(RAND(),INDEX(Q_,GE98,0))</f>
        <v>1</v>
      </c>
      <c r="GG98">
        <f ca="1">MATCH(RAND(),INDEX(Q_,GF98,0))</f>
        <v>2</v>
      </c>
      <c r="GH98">
        <f ca="1">MATCH(RAND(),INDEX(Q_,GG98,0))</f>
        <v>3</v>
      </c>
      <c r="GI98">
        <f ca="1">MATCH(RAND(),INDEX(Q_,GH98,0))</f>
        <v>2</v>
      </c>
      <c r="GJ98">
        <f ca="1">MATCH(RAND(),INDEX(Q_,GI98,0))</f>
        <v>3</v>
      </c>
      <c r="GK98">
        <f ca="1">MATCH(RAND(),INDEX(Q_,GJ98,0))</f>
        <v>3</v>
      </c>
      <c r="GL98">
        <f ca="1">MATCH(RAND(),INDEX(Q_,GK98,0))</f>
        <v>3</v>
      </c>
      <c r="GM98">
        <f ca="1">MATCH(RAND(),INDEX(Q_,GL98,0))</f>
        <v>2</v>
      </c>
      <c r="GN98">
        <f ca="1">MATCH(RAND(),INDEX(Q_,GM98,0))</f>
        <v>2</v>
      </c>
      <c r="GO98">
        <f ca="1">MATCH(RAND(),INDEX(Q_,GN98,0))</f>
        <v>2</v>
      </c>
      <c r="GP98">
        <f ca="1">MATCH(RAND(),INDEX(Q_,GO98,0))</f>
        <v>3</v>
      </c>
      <c r="GQ98">
        <f ca="1">MATCH(RAND(),INDEX(Q_,GP98,0))</f>
        <v>2</v>
      </c>
      <c r="GR98">
        <f ca="1">MATCH(RAND(),INDEX(Q_,GQ98,0))</f>
        <v>2</v>
      </c>
      <c r="GS98">
        <f ca="1">MATCH(RAND(),INDEX(Q_,GR98,0))</f>
        <v>3</v>
      </c>
      <c r="GT98">
        <f ca="1">MATCH(RAND(),INDEX(Q_,GS98,0))</f>
        <v>1</v>
      </c>
      <c r="GU98">
        <f ca="1">MATCH(RAND(),INDEX(Q_,GT98,0))</f>
        <v>1</v>
      </c>
      <c r="GV98">
        <f ca="1">MATCH(RAND(),INDEX(Q_,GU98,0))</f>
        <v>2</v>
      </c>
      <c r="GW98">
        <f ca="1">MATCH(RAND(),INDEX(Q_,GV98,0))</f>
        <v>3</v>
      </c>
      <c r="GX98">
        <f ca="1">MATCH(RAND(),INDEX(Q_,GW98,0))</f>
        <v>3</v>
      </c>
      <c r="GY98">
        <f ca="1">MATCH(RAND(),INDEX(Q_,GX98,0))</f>
        <v>3</v>
      </c>
      <c r="GZ98">
        <f ca="1">MATCH(RAND(),INDEX(Q_,GY98,0))</f>
        <v>3</v>
      </c>
      <c r="HA98">
        <f ca="1">MATCH(RAND(),INDEX(Q_,GZ98,0))</f>
        <v>3</v>
      </c>
      <c r="HB98">
        <f ca="1">MATCH(RAND(),INDEX(Q_,HA98,0))</f>
        <v>3</v>
      </c>
      <c r="HC98">
        <f ca="1">MATCH(RAND(),INDEX(Q_,HB98,0))</f>
        <v>3</v>
      </c>
      <c r="HD98">
        <f ca="1">MATCH(RAND(),INDEX(Q_,HC98,0))</f>
        <v>2</v>
      </c>
      <c r="HE98">
        <f ca="1">MATCH(RAND(),INDEX(Q_,HD98,0))</f>
        <v>3</v>
      </c>
      <c r="HF98">
        <f ca="1">MATCH(RAND(),INDEX(Q_,HE98,0))</f>
        <v>2</v>
      </c>
      <c r="HG98">
        <f ca="1">MATCH(RAND(),INDEX(Q_,HF98,0))</f>
        <v>3</v>
      </c>
      <c r="HH98">
        <f ca="1">MATCH(RAND(),INDEX(Q_,HG98,0))</f>
        <v>2</v>
      </c>
      <c r="HI98">
        <f ca="1">MATCH(RAND(),INDEX(Q_,HH98,0))</f>
        <v>3</v>
      </c>
      <c r="HJ98">
        <f ca="1">MATCH(RAND(),INDEX(Q_,HI98,0))</f>
        <v>2</v>
      </c>
      <c r="HK98">
        <f ca="1">MATCH(RAND(),INDEX(Q_,HJ98,0))</f>
        <v>2</v>
      </c>
      <c r="HL98">
        <f ca="1">MATCH(RAND(),INDEX(Q_,HK98,0))</f>
        <v>3</v>
      </c>
      <c r="HM98">
        <f ca="1">MATCH(RAND(),INDEX(Q_,HL98,0))</f>
        <v>3</v>
      </c>
      <c r="HN98">
        <f ca="1">MATCH(RAND(),INDEX(Q_,HM98,0))</f>
        <v>3</v>
      </c>
      <c r="HO98">
        <f ca="1">MATCH(RAND(),INDEX(Q_,HN98,0))</f>
        <v>2</v>
      </c>
      <c r="HP98">
        <f ca="1">MATCH(RAND(),INDEX(Q_,HO98,0))</f>
        <v>3</v>
      </c>
      <c r="HQ98">
        <f ca="1" t="shared" si="2"/>
        <v>2</v>
      </c>
      <c r="HS98" s="16">
        <v>97</v>
      </c>
      <c r="HT98">
        <v>3</v>
      </c>
      <c r="HU98">
        <f ca="1">MATCH(RAND(),INDEX(Q_,HT98,0))</f>
        <v>2</v>
      </c>
      <c r="HV98">
        <f ca="1">MATCH(RAND(),INDEX(Q_,HU98,0))</f>
        <v>2</v>
      </c>
      <c r="HW98">
        <f ca="1">MATCH(RAND(),INDEX(Q_,HV98,0))</f>
        <v>2</v>
      </c>
      <c r="HX98">
        <f ca="1">MATCH(RAND(),INDEX(Q_,HW98,0))</f>
        <v>2</v>
      </c>
      <c r="HY98">
        <f ca="1">MATCH(RAND(),INDEX(Q_,HX98,0))</f>
        <v>2</v>
      </c>
      <c r="HZ98">
        <f ca="1">MATCH(RAND(),INDEX(Q_,HY98,0))</f>
        <v>3</v>
      </c>
      <c r="IA98">
        <f ca="1">MATCH(RAND(),INDEX(Q_,HZ98,0))</f>
        <v>3</v>
      </c>
      <c r="IB98">
        <f ca="1">MATCH(RAND(),INDEX(Q_,IA98,0))</f>
        <v>2</v>
      </c>
      <c r="IC98">
        <f ca="1">MATCH(RAND(),INDEX(Q_,IB98,0))</f>
        <v>2</v>
      </c>
      <c r="ID98">
        <f ca="1">MATCH(RAND(),INDEX(Q_,IC98,0))</f>
        <v>2</v>
      </c>
      <c r="IE98">
        <f ca="1">MATCH(RAND(),INDEX(Q_,ID98,0))</f>
        <v>2</v>
      </c>
      <c r="IF98">
        <f ca="1">MATCH(RAND(),INDEX(Q_,IE98,0))</f>
        <v>3</v>
      </c>
      <c r="IG98">
        <f ca="1">MATCH(RAND(),INDEX(Q_,IF98,0))</f>
        <v>3</v>
      </c>
      <c r="IH98">
        <f ca="1">MATCH(RAND(),INDEX(Q_,IG98,0))</f>
        <v>3</v>
      </c>
      <c r="II98">
        <f ca="1">MATCH(RAND(),INDEX(Q_,IH98,0))</f>
        <v>2</v>
      </c>
      <c r="IJ98">
        <f ca="1">MATCH(RAND(),INDEX(Q_,II98,0))</f>
        <v>3</v>
      </c>
      <c r="IK98">
        <f ca="1">MATCH(RAND(),INDEX(Q_,IJ98,0))</f>
        <v>3</v>
      </c>
      <c r="IL98">
        <f ca="1">MATCH(RAND(),INDEX(Q_,IK98,0))</f>
        <v>2</v>
      </c>
      <c r="IM98">
        <f ca="1">MATCH(RAND(),INDEX(Q_,IL98,0))</f>
        <v>2</v>
      </c>
      <c r="IN98">
        <f ca="1">MATCH(RAND(),INDEX(Q_,IM98,0))</f>
        <v>2</v>
      </c>
      <c r="IO98">
        <f ca="1">MATCH(RAND(),INDEX(Q_,IN98,0))</f>
        <v>2</v>
      </c>
      <c r="IP98">
        <f ca="1">MATCH(RAND(),INDEX(Q_,IO98,0))</f>
        <v>3</v>
      </c>
      <c r="IQ98">
        <f ca="1">MATCH(RAND(),INDEX(Q_,IP98,0))</f>
        <v>2</v>
      </c>
      <c r="IR98">
        <f ca="1">MATCH(RAND(),INDEX(Q_,IQ98,0))</f>
        <v>2</v>
      </c>
      <c r="IS98">
        <f ca="1">MATCH(RAND(),INDEX(Q_,IR98,0))</f>
        <v>3</v>
      </c>
      <c r="IT98">
        <f ca="1">MATCH(RAND(),INDEX(Q_,IS98,0))</f>
        <v>2</v>
      </c>
      <c r="IU98">
        <f ca="1">MATCH(RAND(),INDEX(Q_,IT98,0))</f>
        <v>2</v>
      </c>
      <c r="IV98">
        <f ca="1">MATCH(RAND(),INDEX(Q_,IU98,0))</f>
        <v>2</v>
      </c>
      <c r="IW98">
        <f ca="1">MATCH(RAND(),INDEX(Q_,IV98,0))</f>
        <v>2</v>
      </c>
      <c r="IX98">
        <f ca="1">MATCH(RAND(),INDEX(Q_,IW98,0))</f>
        <v>2</v>
      </c>
      <c r="IY98">
        <f ca="1">MATCH(RAND(),INDEX(Q_,IX98,0))</f>
        <v>2</v>
      </c>
      <c r="IZ98">
        <f ca="1">MATCH(RAND(),INDEX(Q_,IY98,0))</f>
        <v>3</v>
      </c>
      <c r="JA98">
        <f ca="1">MATCH(RAND(),INDEX(Q_,IZ98,0))</f>
        <v>2</v>
      </c>
      <c r="JB98">
        <f ca="1">MATCH(RAND(),INDEX(Q_,JA98,0))</f>
        <v>2</v>
      </c>
      <c r="JC98">
        <f ca="1">MATCH(RAND(),INDEX(Q_,JB98,0))</f>
        <v>3</v>
      </c>
      <c r="JD98">
        <f ca="1">MATCH(RAND(),INDEX(Q_,JC98,0))</f>
        <v>2</v>
      </c>
      <c r="JE98">
        <f ca="1">MATCH(RAND(),INDEX(Q_,JD98,0))</f>
        <v>2</v>
      </c>
      <c r="JF98">
        <f ca="1">MATCH(RAND(),INDEX(Q_,JE98,0))</f>
        <v>2</v>
      </c>
      <c r="JG98">
        <f ca="1">MATCH(RAND(),INDEX(Q_,JF98,0))</f>
        <v>1</v>
      </c>
      <c r="JH98">
        <f ca="1">MATCH(RAND(),INDEX(Q_,JG98,0))</f>
        <v>1</v>
      </c>
      <c r="JI98">
        <f ca="1">MATCH(RAND(),INDEX(Q_,JH98,0))</f>
        <v>2</v>
      </c>
      <c r="JJ98">
        <f ca="1">MATCH(RAND(),INDEX(Q_,JI98,0))</f>
        <v>2</v>
      </c>
      <c r="JK98">
        <f ca="1">MATCH(RAND(),INDEX(Q_,JJ98,0))</f>
        <v>2</v>
      </c>
      <c r="JL98">
        <f ca="1">MATCH(RAND(),INDEX(Q_,JK98,0))</f>
        <v>2</v>
      </c>
      <c r="JM98">
        <f ca="1">MATCH(RAND(),INDEX(Q_,JL98,0))</f>
        <v>2</v>
      </c>
      <c r="JN98">
        <f ca="1">MATCH(RAND(),INDEX(Q_,JM98,0))</f>
        <v>2</v>
      </c>
      <c r="JO98">
        <f ca="1">MATCH(RAND(),INDEX(Q_,JN98,0))</f>
        <v>3</v>
      </c>
      <c r="JP98">
        <f ca="1">MATCH(RAND(),INDEX(Q_,JO98,0))</f>
        <v>2</v>
      </c>
      <c r="JQ98">
        <f ca="1">MATCH(RAND(),INDEX(Q_,JP98,0))</f>
        <v>2</v>
      </c>
      <c r="JR98">
        <f ca="1">MATCH(RAND(),INDEX(Q_,JQ98,0))</f>
        <v>2</v>
      </c>
      <c r="JS98">
        <f ca="1" t="shared" si="3"/>
        <v>39</v>
      </c>
    </row>
    <row r="99" spans="8:279">
      <c r="H99" s="16">
        <v>98</v>
      </c>
      <c r="I99">
        <v>3</v>
      </c>
      <c r="J99">
        <v>3</v>
      </c>
      <c r="K99">
        <v>2</v>
      </c>
      <c r="L99">
        <v>3</v>
      </c>
      <c r="M99">
        <v>2</v>
      </c>
      <c r="N99">
        <v>3</v>
      </c>
      <c r="O99">
        <v>2</v>
      </c>
      <c r="P99">
        <v>2</v>
      </c>
      <c r="Q99">
        <v>2</v>
      </c>
      <c r="R99">
        <v>3</v>
      </c>
      <c r="S99">
        <v>3</v>
      </c>
      <c r="T99">
        <v>2</v>
      </c>
      <c r="U99">
        <v>3</v>
      </c>
      <c r="V99">
        <v>2</v>
      </c>
      <c r="W99">
        <v>3</v>
      </c>
      <c r="X99">
        <v>3</v>
      </c>
      <c r="Y99">
        <v>3</v>
      </c>
      <c r="Z99">
        <v>2</v>
      </c>
      <c r="AA99">
        <v>3</v>
      </c>
      <c r="AB99">
        <v>2</v>
      </c>
      <c r="AC99">
        <v>2</v>
      </c>
      <c r="AD99">
        <v>3</v>
      </c>
      <c r="AE99">
        <v>2</v>
      </c>
      <c r="AF99">
        <v>2</v>
      </c>
      <c r="AG99">
        <v>3</v>
      </c>
      <c r="AH99">
        <v>3</v>
      </c>
      <c r="AI99">
        <v>2</v>
      </c>
      <c r="AJ99">
        <v>2</v>
      </c>
      <c r="AK99">
        <v>2</v>
      </c>
      <c r="AL99">
        <v>2</v>
      </c>
      <c r="AM99">
        <v>2</v>
      </c>
      <c r="AN99">
        <v>2</v>
      </c>
      <c r="AO99">
        <v>2</v>
      </c>
      <c r="AP99">
        <v>2</v>
      </c>
      <c r="AQ99">
        <v>2</v>
      </c>
      <c r="AR99">
        <v>2</v>
      </c>
      <c r="AS99">
        <v>2</v>
      </c>
      <c r="AT99">
        <v>3</v>
      </c>
      <c r="AU99">
        <v>3</v>
      </c>
      <c r="AV99">
        <v>3</v>
      </c>
      <c r="AW99">
        <v>2</v>
      </c>
      <c r="AX99">
        <v>3</v>
      </c>
      <c r="AY99">
        <v>2</v>
      </c>
      <c r="AZ99">
        <v>2</v>
      </c>
      <c r="BA99">
        <v>3</v>
      </c>
      <c r="BB99">
        <v>3</v>
      </c>
      <c r="BC99">
        <v>3</v>
      </c>
      <c r="BD99">
        <v>3</v>
      </c>
      <c r="BE99">
        <v>2</v>
      </c>
      <c r="BF99">
        <v>1</v>
      </c>
      <c r="BI99">
        <v>98</v>
      </c>
      <c r="BJ99">
        <v>1</v>
      </c>
      <c r="BK99">
        <v>1</v>
      </c>
      <c r="BL99">
        <v>1</v>
      </c>
      <c r="BM99">
        <v>1</v>
      </c>
      <c r="BN99">
        <v>1</v>
      </c>
      <c r="BO99">
        <v>1</v>
      </c>
      <c r="BP99">
        <v>2</v>
      </c>
      <c r="BQ99">
        <v>2</v>
      </c>
      <c r="BR99">
        <v>2</v>
      </c>
      <c r="BS99">
        <v>3</v>
      </c>
      <c r="BT99">
        <v>3</v>
      </c>
      <c r="BU99">
        <v>3</v>
      </c>
      <c r="BV99">
        <v>2</v>
      </c>
      <c r="BW99">
        <v>2</v>
      </c>
      <c r="BX99">
        <v>2</v>
      </c>
      <c r="BY99">
        <v>2</v>
      </c>
      <c r="BZ99">
        <v>2</v>
      </c>
      <c r="CA99">
        <v>2</v>
      </c>
      <c r="CB99">
        <v>2</v>
      </c>
      <c r="CC99">
        <v>2</v>
      </c>
      <c r="CD99">
        <v>3</v>
      </c>
      <c r="CE99">
        <v>2</v>
      </c>
      <c r="CF99">
        <v>2</v>
      </c>
      <c r="CG99">
        <v>2</v>
      </c>
      <c r="CH99">
        <v>1</v>
      </c>
      <c r="CI99">
        <v>1</v>
      </c>
      <c r="CJ99">
        <v>1</v>
      </c>
      <c r="CK99">
        <v>3</v>
      </c>
      <c r="CL99">
        <v>3</v>
      </c>
      <c r="CM99">
        <v>2</v>
      </c>
      <c r="CN99">
        <v>2</v>
      </c>
      <c r="CO99">
        <v>2</v>
      </c>
      <c r="CP99">
        <v>3</v>
      </c>
      <c r="CQ99">
        <v>3</v>
      </c>
      <c r="CR99">
        <v>2</v>
      </c>
      <c r="CS99">
        <v>2</v>
      </c>
      <c r="CT99">
        <v>3</v>
      </c>
      <c r="CU99">
        <v>3</v>
      </c>
      <c r="CV99">
        <v>3</v>
      </c>
      <c r="CW99">
        <v>3</v>
      </c>
      <c r="CX99">
        <v>3</v>
      </c>
      <c r="CY99">
        <v>3</v>
      </c>
      <c r="CZ99">
        <v>3</v>
      </c>
      <c r="DA99">
        <v>3</v>
      </c>
      <c r="DB99">
        <v>3</v>
      </c>
      <c r="DC99">
        <v>2</v>
      </c>
      <c r="DD99">
        <v>2</v>
      </c>
      <c r="DE99">
        <v>2</v>
      </c>
      <c r="DF99">
        <v>2</v>
      </c>
      <c r="DG99">
        <v>3</v>
      </c>
      <c r="DJ99">
        <v>98</v>
      </c>
      <c r="DK99">
        <v>3</v>
      </c>
      <c r="DL99">
        <v>3</v>
      </c>
      <c r="DM99">
        <v>2</v>
      </c>
      <c r="DN99">
        <v>3</v>
      </c>
      <c r="DO99">
        <v>3</v>
      </c>
      <c r="DP99">
        <v>2</v>
      </c>
      <c r="DQ99">
        <v>3</v>
      </c>
      <c r="DR99">
        <v>2</v>
      </c>
      <c r="DS99">
        <v>2</v>
      </c>
      <c r="DT99">
        <v>2</v>
      </c>
      <c r="DU99">
        <v>3</v>
      </c>
      <c r="DV99">
        <v>3</v>
      </c>
      <c r="DW99">
        <v>3</v>
      </c>
      <c r="DX99">
        <v>2</v>
      </c>
      <c r="DY99">
        <v>2</v>
      </c>
      <c r="DZ99">
        <v>2</v>
      </c>
      <c r="EA99">
        <v>2</v>
      </c>
      <c r="EB99">
        <v>3</v>
      </c>
      <c r="EC99">
        <v>2</v>
      </c>
      <c r="ED99">
        <v>2</v>
      </c>
      <c r="EE99">
        <v>3</v>
      </c>
      <c r="EF99">
        <v>3</v>
      </c>
      <c r="EG99">
        <v>3</v>
      </c>
      <c r="EH99">
        <v>2</v>
      </c>
      <c r="EI99">
        <v>2</v>
      </c>
      <c r="EJ99">
        <v>2</v>
      </c>
      <c r="EK99">
        <v>1</v>
      </c>
      <c r="EL99">
        <v>1</v>
      </c>
      <c r="EM99">
        <v>2</v>
      </c>
      <c r="EN99">
        <v>3</v>
      </c>
      <c r="EO99">
        <v>3</v>
      </c>
      <c r="EP99">
        <v>2</v>
      </c>
      <c r="EQ99">
        <v>3</v>
      </c>
      <c r="ER99">
        <v>2</v>
      </c>
      <c r="ES99">
        <v>2</v>
      </c>
      <c r="ET99">
        <v>2</v>
      </c>
      <c r="EU99">
        <v>2</v>
      </c>
      <c r="EV99">
        <v>1</v>
      </c>
      <c r="EW99">
        <v>1</v>
      </c>
      <c r="EX99">
        <v>1</v>
      </c>
      <c r="EY99">
        <v>1</v>
      </c>
      <c r="EZ99">
        <v>2</v>
      </c>
      <c r="FA99">
        <v>2</v>
      </c>
      <c r="FB99">
        <v>2</v>
      </c>
      <c r="FC99">
        <v>3</v>
      </c>
      <c r="FD99">
        <v>2</v>
      </c>
      <c r="FE99">
        <v>3</v>
      </c>
      <c r="FF99">
        <v>3</v>
      </c>
      <c r="FG99">
        <v>2</v>
      </c>
      <c r="FH99">
        <v>2</v>
      </c>
      <c r="FQ99" s="16">
        <v>98</v>
      </c>
      <c r="FR99">
        <v>1</v>
      </c>
      <c r="FS99">
        <f ca="1">MATCH(RAND(),INDEX(Q_,FR99,0))</f>
        <v>2</v>
      </c>
      <c r="FT99">
        <f ca="1">MATCH(RAND(),INDEX(Q_,FS99,0))</f>
        <v>2</v>
      </c>
      <c r="FU99">
        <f ca="1">MATCH(RAND(),INDEX(Q_,FT99,0))</f>
        <v>2</v>
      </c>
      <c r="FV99">
        <f ca="1">MATCH(RAND(),INDEX(Q_,FU99,0))</f>
        <v>2</v>
      </c>
      <c r="FW99">
        <f ca="1">MATCH(RAND(),INDEX(Q_,FV99,0))</f>
        <v>2</v>
      </c>
      <c r="FX99">
        <f ca="1">MATCH(RAND(),INDEX(Q_,FW99,0))</f>
        <v>2</v>
      </c>
      <c r="FY99">
        <f ca="1">MATCH(RAND(),INDEX(Q_,FX99,0))</f>
        <v>2</v>
      </c>
      <c r="FZ99">
        <f ca="1">MATCH(RAND(),INDEX(Q_,FY99,0))</f>
        <v>2</v>
      </c>
      <c r="GA99">
        <f ca="1">MATCH(RAND(),INDEX(Q_,FZ99,0))</f>
        <v>2</v>
      </c>
      <c r="GB99">
        <f ca="1">MATCH(RAND(),INDEX(Q_,GA99,0))</f>
        <v>3</v>
      </c>
      <c r="GC99">
        <f ca="1">MATCH(RAND(),INDEX(Q_,GB99,0))</f>
        <v>2</v>
      </c>
      <c r="GD99">
        <f ca="1">MATCH(RAND(),INDEX(Q_,GC99,0))</f>
        <v>2</v>
      </c>
      <c r="GE99">
        <f ca="1">MATCH(RAND(),INDEX(Q_,GD99,0))</f>
        <v>2</v>
      </c>
      <c r="GF99">
        <f ca="1">MATCH(RAND(),INDEX(Q_,GE99,0))</f>
        <v>3</v>
      </c>
      <c r="GG99">
        <f ca="1">MATCH(RAND(),INDEX(Q_,GF99,0))</f>
        <v>2</v>
      </c>
      <c r="GH99">
        <f ca="1">MATCH(RAND(),INDEX(Q_,GG99,0))</f>
        <v>2</v>
      </c>
      <c r="GI99">
        <f ca="1">MATCH(RAND(),INDEX(Q_,GH99,0))</f>
        <v>2</v>
      </c>
      <c r="GJ99">
        <f ca="1">MATCH(RAND(),INDEX(Q_,GI99,0))</f>
        <v>3</v>
      </c>
      <c r="GK99">
        <f ca="1">MATCH(RAND(),INDEX(Q_,GJ99,0))</f>
        <v>2</v>
      </c>
      <c r="GL99">
        <f ca="1">MATCH(RAND(),INDEX(Q_,GK99,0))</f>
        <v>2</v>
      </c>
      <c r="GM99">
        <f ca="1">MATCH(RAND(),INDEX(Q_,GL99,0))</f>
        <v>2</v>
      </c>
      <c r="GN99">
        <f ca="1">MATCH(RAND(),INDEX(Q_,GM99,0))</f>
        <v>2</v>
      </c>
      <c r="GO99">
        <f ca="1">MATCH(RAND(),INDEX(Q_,GN99,0))</f>
        <v>3</v>
      </c>
      <c r="GP99">
        <f ca="1">MATCH(RAND(),INDEX(Q_,GO99,0))</f>
        <v>2</v>
      </c>
      <c r="GQ99">
        <f ca="1">MATCH(RAND(),INDEX(Q_,GP99,0))</f>
        <v>2</v>
      </c>
      <c r="GR99">
        <f ca="1">MATCH(RAND(),INDEX(Q_,GQ99,0))</f>
        <v>2</v>
      </c>
      <c r="GS99">
        <f ca="1">MATCH(RAND(),INDEX(Q_,GR99,0))</f>
        <v>1</v>
      </c>
      <c r="GT99">
        <f ca="1">MATCH(RAND(),INDEX(Q_,GS99,0))</f>
        <v>1</v>
      </c>
      <c r="GU99">
        <f ca="1">MATCH(RAND(),INDEX(Q_,GT99,0))</f>
        <v>2</v>
      </c>
      <c r="GV99">
        <f ca="1">MATCH(RAND(),INDEX(Q_,GU99,0))</f>
        <v>3</v>
      </c>
      <c r="GW99">
        <f ca="1">MATCH(RAND(),INDEX(Q_,GV99,0))</f>
        <v>3</v>
      </c>
      <c r="GX99">
        <f ca="1">MATCH(RAND(),INDEX(Q_,GW99,0))</f>
        <v>2</v>
      </c>
      <c r="GY99">
        <f ca="1">MATCH(RAND(),INDEX(Q_,GX99,0))</f>
        <v>2</v>
      </c>
      <c r="GZ99">
        <f ca="1">MATCH(RAND(),INDEX(Q_,GY99,0))</f>
        <v>2</v>
      </c>
      <c r="HA99">
        <f ca="1">MATCH(RAND(),INDEX(Q_,GZ99,0))</f>
        <v>3</v>
      </c>
      <c r="HB99">
        <f ca="1">MATCH(RAND(),INDEX(Q_,HA99,0))</f>
        <v>3</v>
      </c>
      <c r="HC99">
        <f ca="1">MATCH(RAND(),INDEX(Q_,HB99,0))</f>
        <v>2</v>
      </c>
      <c r="HD99">
        <f ca="1">MATCH(RAND(),INDEX(Q_,HC99,0))</f>
        <v>2</v>
      </c>
      <c r="HE99">
        <f ca="1">MATCH(RAND(),INDEX(Q_,HD99,0))</f>
        <v>1</v>
      </c>
      <c r="HF99">
        <f ca="1">MATCH(RAND(),INDEX(Q_,HE99,0))</f>
        <v>1</v>
      </c>
      <c r="HG99">
        <f ca="1">MATCH(RAND(),INDEX(Q_,HF99,0))</f>
        <v>2</v>
      </c>
      <c r="HH99">
        <f ca="1">MATCH(RAND(),INDEX(Q_,HG99,0))</f>
        <v>2</v>
      </c>
      <c r="HI99">
        <f ca="1">MATCH(RAND(),INDEX(Q_,HH99,0))</f>
        <v>2</v>
      </c>
      <c r="HJ99">
        <f ca="1">MATCH(RAND(),INDEX(Q_,HI99,0))</f>
        <v>2</v>
      </c>
      <c r="HK99">
        <f ca="1">MATCH(RAND(),INDEX(Q_,HJ99,0))</f>
        <v>3</v>
      </c>
      <c r="HL99">
        <f ca="1">MATCH(RAND(),INDEX(Q_,HK99,0))</f>
        <v>2</v>
      </c>
      <c r="HM99">
        <f ca="1">MATCH(RAND(),INDEX(Q_,HL99,0))</f>
        <v>3</v>
      </c>
      <c r="HN99">
        <f ca="1">MATCH(RAND(),INDEX(Q_,HM99,0))</f>
        <v>2</v>
      </c>
      <c r="HO99">
        <f ca="1">MATCH(RAND(),INDEX(Q_,HN99,0))</f>
        <v>2</v>
      </c>
      <c r="HP99">
        <f ca="1">MATCH(RAND(),INDEX(Q_,HO99,0))</f>
        <v>2</v>
      </c>
      <c r="HQ99">
        <f ca="1" t="shared" si="2"/>
        <v>10</v>
      </c>
      <c r="HS99" s="16">
        <v>98</v>
      </c>
      <c r="HT99">
        <v>3</v>
      </c>
      <c r="HU99">
        <f ca="1">MATCH(RAND(),INDEX(Q_,HT99,0))</f>
        <v>2</v>
      </c>
      <c r="HV99">
        <f ca="1">MATCH(RAND(),INDEX(Q_,HU99,0))</f>
        <v>2</v>
      </c>
      <c r="HW99">
        <f ca="1">MATCH(RAND(),INDEX(Q_,HV99,0))</f>
        <v>2</v>
      </c>
      <c r="HX99">
        <f ca="1">MATCH(RAND(),INDEX(Q_,HW99,0))</f>
        <v>2</v>
      </c>
      <c r="HY99">
        <f ca="1">MATCH(RAND(),INDEX(Q_,HX99,0))</f>
        <v>1</v>
      </c>
      <c r="HZ99">
        <f ca="1">MATCH(RAND(),INDEX(Q_,HY99,0))</f>
        <v>2</v>
      </c>
      <c r="IA99">
        <f ca="1">MATCH(RAND(),INDEX(Q_,HZ99,0))</f>
        <v>2</v>
      </c>
      <c r="IB99">
        <f ca="1">MATCH(RAND(),INDEX(Q_,IA99,0))</f>
        <v>3</v>
      </c>
      <c r="IC99">
        <f ca="1">MATCH(RAND(),INDEX(Q_,IB99,0))</f>
        <v>3</v>
      </c>
      <c r="ID99">
        <f ca="1">MATCH(RAND(),INDEX(Q_,IC99,0))</f>
        <v>2</v>
      </c>
      <c r="IE99">
        <f ca="1">MATCH(RAND(),INDEX(Q_,ID99,0))</f>
        <v>2</v>
      </c>
      <c r="IF99">
        <f ca="1">MATCH(RAND(),INDEX(Q_,IE99,0))</f>
        <v>2</v>
      </c>
      <c r="IG99">
        <f ca="1">MATCH(RAND(),INDEX(Q_,IF99,0))</f>
        <v>2</v>
      </c>
      <c r="IH99">
        <f ca="1">MATCH(RAND(),INDEX(Q_,IG99,0))</f>
        <v>2</v>
      </c>
      <c r="II99">
        <f ca="1">MATCH(RAND(),INDEX(Q_,IH99,0))</f>
        <v>2</v>
      </c>
      <c r="IJ99">
        <f ca="1">MATCH(RAND(),INDEX(Q_,II99,0))</f>
        <v>3</v>
      </c>
      <c r="IK99">
        <f ca="1">MATCH(RAND(),INDEX(Q_,IJ99,0))</f>
        <v>3</v>
      </c>
      <c r="IL99">
        <f ca="1">MATCH(RAND(),INDEX(Q_,IK99,0))</f>
        <v>3</v>
      </c>
      <c r="IM99">
        <f ca="1">MATCH(RAND(),INDEX(Q_,IL99,0))</f>
        <v>2</v>
      </c>
      <c r="IN99">
        <f ca="1">MATCH(RAND(),INDEX(Q_,IM99,0))</f>
        <v>3</v>
      </c>
      <c r="IO99">
        <f ca="1">MATCH(RAND(),INDEX(Q_,IN99,0))</f>
        <v>3</v>
      </c>
      <c r="IP99">
        <f ca="1">MATCH(RAND(),INDEX(Q_,IO99,0))</f>
        <v>3</v>
      </c>
      <c r="IQ99">
        <f ca="1">MATCH(RAND(),INDEX(Q_,IP99,0))</f>
        <v>2</v>
      </c>
      <c r="IR99">
        <f ca="1">MATCH(RAND(),INDEX(Q_,IQ99,0))</f>
        <v>3</v>
      </c>
      <c r="IS99">
        <f ca="1">MATCH(RAND(),INDEX(Q_,IR99,0))</f>
        <v>3</v>
      </c>
      <c r="IT99">
        <f ca="1">MATCH(RAND(),INDEX(Q_,IS99,0))</f>
        <v>2</v>
      </c>
      <c r="IU99">
        <f ca="1">MATCH(RAND(),INDEX(Q_,IT99,0))</f>
        <v>2</v>
      </c>
      <c r="IV99">
        <f ca="1">MATCH(RAND(),INDEX(Q_,IU99,0))</f>
        <v>2</v>
      </c>
      <c r="IW99">
        <f ca="1">MATCH(RAND(),INDEX(Q_,IV99,0))</f>
        <v>2</v>
      </c>
      <c r="IX99">
        <f ca="1">MATCH(RAND(),INDEX(Q_,IW99,0))</f>
        <v>2</v>
      </c>
      <c r="IY99">
        <f ca="1">MATCH(RAND(),INDEX(Q_,IX99,0))</f>
        <v>2</v>
      </c>
      <c r="IZ99">
        <f ca="1">MATCH(RAND(),INDEX(Q_,IY99,0))</f>
        <v>3</v>
      </c>
      <c r="JA99">
        <f ca="1">MATCH(RAND(),INDEX(Q_,IZ99,0))</f>
        <v>2</v>
      </c>
      <c r="JB99">
        <f ca="1">MATCH(RAND(),INDEX(Q_,JA99,0))</f>
        <v>1</v>
      </c>
      <c r="JC99">
        <f ca="1">MATCH(RAND(),INDEX(Q_,JB99,0))</f>
        <v>1</v>
      </c>
      <c r="JD99">
        <f ca="1">MATCH(RAND(),INDEX(Q_,JC99,0))</f>
        <v>2</v>
      </c>
      <c r="JE99">
        <f ca="1">MATCH(RAND(),INDEX(Q_,JD99,0))</f>
        <v>3</v>
      </c>
      <c r="JF99">
        <f ca="1">MATCH(RAND(),INDEX(Q_,JE99,0))</f>
        <v>2</v>
      </c>
      <c r="JG99">
        <f ca="1">MATCH(RAND(),INDEX(Q_,JF99,0))</f>
        <v>3</v>
      </c>
      <c r="JH99">
        <f ca="1">MATCH(RAND(),INDEX(Q_,JG99,0))</f>
        <v>2</v>
      </c>
      <c r="JI99">
        <f ca="1">MATCH(RAND(),INDEX(Q_,JH99,0))</f>
        <v>2</v>
      </c>
      <c r="JJ99">
        <f ca="1">MATCH(RAND(),INDEX(Q_,JI99,0))</f>
        <v>3</v>
      </c>
      <c r="JK99">
        <f ca="1">MATCH(RAND(),INDEX(Q_,JJ99,0))</f>
        <v>2</v>
      </c>
      <c r="JL99">
        <f ca="1">MATCH(RAND(),INDEX(Q_,JK99,0))</f>
        <v>1</v>
      </c>
      <c r="JM99">
        <f ca="1">MATCH(RAND(),INDEX(Q_,JL99,0))</f>
        <v>1</v>
      </c>
      <c r="JN99">
        <f ca="1">MATCH(RAND(),INDEX(Q_,JM99,0))</f>
        <v>1</v>
      </c>
      <c r="JO99">
        <f ca="1">MATCH(RAND(),INDEX(Q_,JN99,0))</f>
        <v>3</v>
      </c>
      <c r="JP99">
        <f ca="1">MATCH(RAND(),INDEX(Q_,JO99,0))</f>
        <v>2</v>
      </c>
      <c r="JQ99">
        <f ca="1">MATCH(RAND(),INDEX(Q_,JP99,0))</f>
        <v>2</v>
      </c>
      <c r="JR99">
        <f ca="1">MATCH(RAND(),INDEX(Q_,JQ99,0))</f>
        <v>2</v>
      </c>
      <c r="JS99">
        <f ca="1" t="shared" si="3"/>
        <v>5</v>
      </c>
    </row>
    <row r="100" spans="8:279">
      <c r="H100" s="16">
        <v>99</v>
      </c>
      <c r="I100">
        <v>3</v>
      </c>
      <c r="J100">
        <v>3</v>
      </c>
      <c r="K100">
        <v>2</v>
      </c>
      <c r="L100">
        <v>2</v>
      </c>
      <c r="M100">
        <v>2</v>
      </c>
      <c r="N100">
        <v>2</v>
      </c>
      <c r="O100">
        <v>2</v>
      </c>
      <c r="P100">
        <v>1</v>
      </c>
      <c r="Q100">
        <v>1</v>
      </c>
      <c r="R100">
        <v>2</v>
      </c>
      <c r="S100">
        <v>2</v>
      </c>
      <c r="T100">
        <v>2</v>
      </c>
      <c r="U100">
        <v>2</v>
      </c>
      <c r="V100">
        <v>2</v>
      </c>
      <c r="W100">
        <v>2</v>
      </c>
      <c r="X100">
        <v>2</v>
      </c>
      <c r="Y100">
        <v>2</v>
      </c>
      <c r="Z100">
        <v>1</v>
      </c>
      <c r="AA100">
        <v>2</v>
      </c>
      <c r="AB100">
        <v>2</v>
      </c>
      <c r="AC100">
        <v>1</v>
      </c>
      <c r="AD100">
        <v>2</v>
      </c>
      <c r="AE100">
        <v>2</v>
      </c>
      <c r="AF100">
        <v>3</v>
      </c>
      <c r="AG100">
        <v>3</v>
      </c>
      <c r="AH100">
        <v>3</v>
      </c>
      <c r="AI100">
        <v>2</v>
      </c>
      <c r="AJ100">
        <v>2</v>
      </c>
      <c r="AK100">
        <v>2</v>
      </c>
      <c r="AL100">
        <v>2</v>
      </c>
      <c r="AM100">
        <v>2</v>
      </c>
      <c r="AN100">
        <v>2</v>
      </c>
      <c r="AO100">
        <v>2</v>
      </c>
      <c r="AP100">
        <v>2</v>
      </c>
      <c r="AQ100">
        <v>2</v>
      </c>
      <c r="AR100">
        <v>2</v>
      </c>
      <c r="AS100">
        <v>2</v>
      </c>
      <c r="AT100">
        <v>2</v>
      </c>
      <c r="AU100">
        <v>2</v>
      </c>
      <c r="AV100">
        <v>3</v>
      </c>
      <c r="AW100">
        <v>3</v>
      </c>
      <c r="AX100">
        <v>2</v>
      </c>
      <c r="AY100">
        <v>3</v>
      </c>
      <c r="AZ100">
        <v>2</v>
      </c>
      <c r="BA100">
        <v>2</v>
      </c>
      <c r="BB100">
        <v>3</v>
      </c>
      <c r="BC100">
        <v>2</v>
      </c>
      <c r="BD100">
        <v>2</v>
      </c>
      <c r="BE100">
        <v>2</v>
      </c>
      <c r="BF100">
        <v>2</v>
      </c>
      <c r="BI100">
        <v>99</v>
      </c>
      <c r="BJ100">
        <v>1</v>
      </c>
      <c r="BK100">
        <v>2</v>
      </c>
      <c r="BL100">
        <v>3</v>
      </c>
      <c r="BM100">
        <v>2</v>
      </c>
      <c r="BN100">
        <v>3</v>
      </c>
      <c r="BO100">
        <v>2</v>
      </c>
      <c r="BP100">
        <v>3</v>
      </c>
      <c r="BQ100">
        <v>3</v>
      </c>
      <c r="BR100">
        <v>2</v>
      </c>
      <c r="BS100">
        <v>3</v>
      </c>
      <c r="BT100">
        <v>3</v>
      </c>
      <c r="BU100">
        <v>3</v>
      </c>
      <c r="BV100">
        <v>3</v>
      </c>
      <c r="BW100">
        <v>3</v>
      </c>
      <c r="BX100">
        <v>2</v>
      </c>
      <c r="BY100">
        <v>2</v>
      </c>
      <c r="BZ100">
        <v>2</v>
      </c>
      <c r="CA100">
        <v>2</v>
      </c>
      <c r="CB100">
        <v>2</v>
      </c>
      <c r="CC100">
        <v>2</v>
      </c>
      <c r="CD100">
        <v>2</v>
      </c>
      <c r="CE100">
        <v>3</v>
      </c>
      <c r="CF100">
        <v>3</v>
      </c>
      <c r="CG100">
        <v>3</v>
      </c>
      <c r="CH100">
        <v>2</v>
      </c>
      <c r="CI100">
        <v>2</v>
      </c>
      <c r="CJ100">
        <v>2</v>
      </c>
      <c r="CK100">
        <v>2</v>
      </c>
      <c r="CL100">
        <v>3</v>
      </c>
      <c r="CM100">
        <v>2</v>
      </c>
      <c r="CN100">
        <v>3</v>
      </c>
      <c r="CO100">
        <v>3</v>
      </c>
      <c r="CP100">
        <v>2</v>
      </c>
      <c r="CQ100">
        <v>2</v>
      </c>
      <c r="CR100">
        <v>2</v>
      </c>
      <c r="CS100">
        <v>3</v>
      </c>
      <c r="CT100">
        <v>2</v>
      </c>
      <c r="CU100">
        <v>2</v>
      </c>
      <c r="CV100">
        <v>3</v>
      </c>
      <c r="CW100">
        <v>2</v>
      </c>
      <c r="CX100">
        <v>2</v>
      </c>
      <c r="CY100">
        <v>2</v>
      </c>
      <c r="CZ100">
        <v>2</v>
      </c>
      <c r="DA100">
        <v>2</v>
      </c>
      <c r="DB100">
        <v>3</v>
      </c>
      <c r="DC100">
        <v>2</v>
      </c>
      <c r="DD100">
        <v>3</v>
      </c>
      <c r="DE100">
        <v>2</v>
      </c>
      <c r="DF100">
        <v>3</v>
      </c>
      <c r="DG100">
        <v>3</v>
      </c>
      <c r="DJ100">
        <v>99</v>
      </c>
      <c r="DK100">
        <v>3</v>
      </c>
      <c r="DL100">
        <v>2</v>
      </c>
      <c r="DM100">
        <v>3</v>
      </c>
      <c r="DN100">
        <v>2</v>
      </c>
      <c r="DO100">
        <v>2</v>
      </c>
      <c r="DP100">
        <v>3</v>
      </c>
      <c r="DQ100">
        <v>2</v>
      </c>
      <c r="DR100">
        <v>2</v>
      </c>
      <c r="DS100">
        <v>2</v>
      </c>
      <c r="DT100">
        <v>2</v>
      </c>
      <c r="DU100">
        <v>2</v>
      </c>
      <c r="DV100">
        <v>2</v>
      </c>
      <c r="DW100">
        <v>2</v>
      </c>
      <c r="DX100">
        <v>3</v>
      </c>
      <c r="DY100">
        <v>2</v>
      </c>
      <c r="DZ100">
        <v>2</v>
      </c>
      <c r="EA100">
        <v>2</v>
      </c>
      <c r="EB100">
        <v>2</v>
      </c>
      <c r="EC100">
        <v>2</v>
      </c>
      <c r="ED100">
        <v>2</v>
      </c>
      <c r="EE100">
        <v>2</v>
      </c>
      <c r="EF100">
        <v>3</v>
      </c>
      <c r="EG100">
        <v>3</v>
      </c>
      <c r="EH100">
        <v>2</v>
      </c>
      <c r="EI100">
        <v>2</v>
      </c>
      <c r="EJ100">
        <v>3</v>
      </c>
      <c r="EK100">
        <v>3</v>
      </c>
      <c r="EL100">
        <v>3</v>
      </c>
      <c r="EM100">
        <v>3</v>
      </c>
      <c r="EN100">
        <v>3</v>
      </c>
      <c r="EO100">
        <v>3</v>
      </c>
      <c r="EP100">
        <v>2</v>
      </c>
      <c r="EQ100">
        <v>2</v>
      </c>
      <c r="ER100">
        <v>1</v>
      </c>
      <c r="ES100">
        <v>1</v>
      </c>
      <c r="ET100">
        <v>2</v>
      </c>
      <c r="EU100">
        <v>2</v>
      </c>
      <c r="EV100">
        <v>2</v>
      </c>
      <c r="EW100">
        <v>2</v>
      </c>
      <c r="EX100">
        <v>2</v>
      </c>
      <c r="EY100">
        <v>3</v>
      </c>
      <c r="EZ100">
        <v>2</v>
      </c>
      <c r="FA100">
        <v>2</v>
      </c>
      <c r="FB100">
        <v>2</v>
      </c>
      <c r="FC100">
        <v>2</v>
      </c>
      <c r="FD100">
        <v>2</v>
      </c>
      <c r="FE100">
        <v>3</v>
      </c>
      <c r="FF100">
        <v>2</v>
      </c>
      <c r="FG100">
        <v>3</v>
      </c>
      <c r="FH100">
        <v>3</v>
      </c>
      <c r="FQ100" s="16">
        <v>99</v>
      </c>
      <c r="FR100">
        <v>1</v>
      </c>
      <c r="FS100">
        <f ca="1">MATCH(RAND(),INDEX(Q_,FR100,0))</f>
        <v>2</v>
      </c>
      <c r="FT100">
        <f ca="1">MATCH(RAND(),INDEX(Q_,FS100,0))</f>
        <v>2</v>
      </c>
      <c r="FU100">
        <f ca="1">MATCH(RAND(),INDEX(Q_,FT100,0))</f>
        <v>2</v>
      </c>
      <c r="FV100">
        <f ca="1">MATCH(RAND(),INDEX(Q_,FU100,0))</f>
        <v>2</v>
      </c>
      <c r="FW100">
        <f ca="1">MATCH(RAND(),INDEX(Q_,FV100,0))</f>
        <v>1</v>
      </c>
      <c r="FX100">
        <f ca="1">MATCH(RAND(),INDEX(Q_,FW100,0))</f>
        <v>2</v>
      </c>
      <c r="FY100">
        <f ca="1">MATCH(RAND(),INDEX(Q_,FX100,0))</f>
        <v>2</v>
      </c>
      <c r="FZ100">
        <f ca="1">MATCH(RAND(),INDEX(Q_,FY100,0))</f>
        <v>2</v>
      </c>
      <c r="GA100">
        <f ca="1">MATCH(RAND(),INDEX(Q_,FZ100,0))</f>
        <v>1</v>
      </c>
      <c r="GB100">
        <f ca="1">MATCH(RAND(),INDEX(Q_,GA100,0))</f>
        <v>2</v>
      </c>
      <c r="GC100">
        <f ca="1">MATCH(RAND(),INDEX(Q_,GB100,0))</f>
        <v>2</v>
      </c>
      <c r="GD100">
        <f ca="1">MATCH(RAND(),INDEX(Q_,GC100,0))</f>
        <v>3</v>
      </c>
      <c r="GE100">
        <f ca="1">MATCH(RAND(),INDEX(Q_,GD100,0))</f>
        <v>3</v>
      </c>
      <c r="GF100">
        <f ca="1">MATCH(RAND(),INDEX(Q_,GE100,0))</f>
        <v>2</v>
      </c>
      <c r="GG100">
        <f ca="1">MATCH(RAND(),INDEX(Q_,GF100,0))</f>
        <v>2</v>
      </c>
      <c r="GH100">
        <f ca="1">MATCH(RAND(),INDEX(Q_,GG100,0))</f>
        <v>3</v>
      </c>
      <c r="GI100">
        <f ca="1">MATCH(RAND(),INDEX(Q_,GH100,0))</f>
        <v>3</v>
      </c>
      <c r="GJ100">
        <f ca="1">MATCH(RAND(),INDEX(Q_,GI100,0))</f>
        <v>3</v>
      </c>
      <c r="GK100">
        <f ca="1">MATCH(RAND(),INDEX(Q_,GJ100,0))</f>
        <v>2</v>
      </c>
      <c r="GL100">
        <f ca="1">MATCH(RAND(),INDEX(Q_,GK100,0))</f>
        <v>2</v>
      </c>
      <c r="GM100">
        <f ca="1">MATCH(RAND(),INDEX(Q_,GL100,0))</f>
        <v>2</v>
      </c>
      <c r="GN100">
        <f ca="1">MATCH(RAND(),INDEX(Q_,GM100,0))</f>
        <v>2</v>
      </c>
      <c r="GO100">
        <f ca="1">MATCH(RAND(),INDEX(Q_,GN100,0))</f>
        <v>2</v>
      </c>
      <c r="GP100">
        <f ca="1">MATCH(RAND(),INDEX(Q_,GO100,0))</f>
        <v>3</v>
      </c>
      <c r="GQ100">
        <f ca="1">MATCH(RAND(),INDEX(Q_,GP100,0))</f>
        <v>3</v>
      </c>
      <c r="GR100">
        <f ca="1">MATCH(RAND(),INDEX(Q_,GQ100,0))</f>
        <v>2</v>
      </c>
      <c r="GS100">
        <f ca="1">MATCH(RAND(),INDEX(Q_,GR100,0))</f>
        <v>2</v>
      </c>
      <c r="GT100">
        <f ca="1">MATCH(RAND(),INDEX(Q_,GS100,0))</f>
        <v>3</v>
      </c>
      <c r="GU100">
        <f ca="1">MATCH(RAND(),INDEX(Q_,GT100,0))</f>
        <v>3</v>
      </c>
      <c r="GV100">
        <f ca="1">MATCH(RAND(),INDEX(Q_,GU100,0))</f>
        <v>3</v>
      </c>
      <c r="GW100">
        <f ca="1">MATCH(RAND(),INDEX(Q_,GV100,0))</f>
        <v>3</v>
      </c>
      <c r="GX100">
        <f ca="1">MATCH(RAND(),INDEX(Q_,GW100,0))</f>
        <v>2</v>
      </c>
      <c r="GY100">
        <f ca="1">MATCH(RAND(),INDEX(Q_,GX100,0))</f>
        <v>3</v>
      </c>
      <c r="GZ100">
        <f ca="1">MATCH(RAND(),INDEX(Q_,GY100,0))</f>
        <v>3</v>
      </c>
      <c r="HA100">
        <f ca="1">MATCH(RAND(),INDEX(Q_,GZ100,0))</f>
        <v>3</v>
      </c>
      <c r="HB100">
        <f ca="1">MATCH(RAND(),INDEX(Q_,HA100,0))</f>
        <v>3</v>
      </c>
      <c r="HC100">
        <f ca="1">MATCH(RAND(),INDEX(Q_,HB100,0))</f>
        <v>2</v>
      </c>
      <c r="HD100">
        <f ca="1">MATCH(RAND(),INDEX(Q_,HC100,0))</f>
        <v>2</v>
      </c>
      <c r="HE100">
        <f ca="1">MATCH(RAND(),INDEX(Q_,HD100,0))</f>
        <v>2</v>
      </c>
      <c r="HF100">
        <f ca="1">MATCH(RAND(),INDEX(Q_,HE100,0))</f>
        <v>2</v>
      </c>
      <c r="HG100">
        <f ca="1">MATCH(RAND(),INDEX(Q_,HF100,0))</f>
        <v>2</v>
      </c>
      <c r="HH100">
        <f ca="1">MATCH(RAND(),INDEX(Q_,HG100,0))</f>
        <v>3</v>
      </c>
      <c r="HI100">
        <f ca="1">MATCH(RAND(),INDEX(Q_,HH100,0))</f>
        <v>3</v>
      </c>
      <c r="HJ100">
        <f ca="1">MATCH(RAND(),INDEX(Q_,HI100,0))</f>
        <v>3</v>
      </c>
      <c r="HK100">
        <f ca="1">MATCH(RAND(),INDEX(Q_,HJ100,0))</f>
        <v>3</v>
      </c>
      <c r="HL100">
        <f ca="1">MATCH(RAND(),INDEX(Q_,HK100,0))</f>
        <v>3</v>
      </c>
      <c r="HM100">
        <f ca="1">MATCH(RAND(),INDEX(Q_,HL100,0))</f>
        <v>2</v>
      </c>
      <c r="HN100">
        <f ca="1">MATCH(RAND(),INDEX(Q_,HM100,0))</f>
        <v>2</v>
      </c>
      <c r="HO100">
        <f ca="1">MATCH(RAND(),INDEX(Q_,HN100,0))</f>
        <v>3</v>
      </c>
      <c r="HP100">
        <f ca="1">MATCH(RAND(),INDEX(Q_,HO100,0))</f>
        <v>3</v>
      </c>
      <c r="HQ100">
        <f ca="1" t="shared" si="2"/>
        <v>12</v>
      </c>
      <c r="HS100" s="16">
        <v>99</v>
      </c>
      <c r="HT100">
        <v>3</v>
      </c>
      <c r="HU100">
        <f ca="1">MATCH(RAND(),INDEX(Q_,HT100,0))</f>
        <v>3</v>
      </c>
      <c r="HV100">
        <f ca="1">MATCH(RAND(),INDEX(Q_,HU100,0))</f>
        <v>2</v>
      </c>
      <c r="HW100">
        <f ca="1">MATCH(RAND(),INDEX(Q_,HV100,0))</f>
        <v>3</v>
      </c>
      <c r="HX100">
        <f ca="1">MATCH(RAND(),INDEX(Q_,HW100,0))</f>
        <v>3</v>
      </c>
      <c r="HY100">
        <f ca="1">MATCH(RAND(),INDEX(Q_,HX100,0))</f>
        <v>2</v>
      </c>
      <c r="HZ100">
        <f ca="1">MATCH(RAND(),INDEX(Q_,HY100,0))</f>
        <v>3</v>
      </c>
      <c r="IA100">
        <f ca="1">MATCH(RAND(),INDEX(Q_,HZ100,0))</f>
        <v>3</v>
      </c>
      <c r="IB100">
        <f ca="1">MATCH(RAND(),INDEX(Q_,IA100,0))</f>
        <v>2</v>
      </c>
      <c r="IC100">
        <f ca="1">MATCH(RAND(),INDEX(Q_,IB100,0))</f>
        <v>2</v>
      </c>
      <c r="ID100">
        <f ca="1">MATCH(RAND(),INDEX(Q_,IC100,0))</f>
        <v>2</v>
      </c>
      <c r="IE100">
        <f ca="1">MATCH(RAND(),INDEX(Q_,ID100,0))</f>
        <v>2</v>
      </c>
      <c r="IF100">
        <f ca="1">MATCH(RAND(),INDEX(Q_,IE100,0))</f>
        <v>2</v>
      </c>
      <c r="IG100">
        <f ca="1">MATCH(RAND(),INDEX(Q_,IF100,0))</f>
        <v>2</v>
      </c>
      <c r="IH100">
        <f ca="1">MATCH(RAND(),INDEX(Q_,IG100,0))</f>
        <v>2</v>
      </c>
      <c r="II100">
        <f ca="1">MATCH(RAND(),INDEX(Q_,IH100,0))</f>
        <v>2</v>
      </c>
      <c r="IJ100">
        <f ca="1">MATCH(RAND(),INDEX(Q_,II100,0))</f>
        <v>3</v>
      </c>
      <c r="IK100">
        <f ca="1">MATCH(RAND(),INDEX(Q_,IJ100,0))</f>
        <v>2</v>
      </c>
      <c r="IL100">
        <f ca="1">MATCH(RAND(),INDEX(Q_,IK100,0))</f>
        <v>2</v>
      </c>
      <c r="IM100">
        <f ca="1">MATCH(RAND(),INDEX(Q_,IL100,0))</f>
        <v>2</v>
      </c>
      <c r="IN100">
        <f ca="1">MATCH(RAND(),INDEX(Q_,IM100,0))</f>
        <v>2</v>
      </c>
      <c r="IO100">
        <f ca="1">MATCH(RAND(),INDEX(Q_,IN100,0))</f>
        <v>2</v>
      </c>
      <c r="IP100">
        <f ca="1">MATCH(RAND(),INDEX(Q_,IO100,0))</f>
        <v>2</v>
      </c>
      <c r="IQ100">
        <f ca="1">MATCH(RAND(),INDEX(Q_,IP100,0))</f>
        <v>3</v>
      </c>
      <c r="IR100">
        <f ca="1">MATCH(RAND(),INDEX(Q_,IQ100,0))</f>
        <v>3</v>
      </c>
      <c r="IS100">
        <f ca="1">MATCH(RAND(),INDEX(Q_,IR100,0))</f>
        <v>3</v>
      </c>
      <c r="IT100">
        <f ca="1">MATCH(RAND(),INDEX(Q_,IS100,0))</f>
        <v>2</v>
      </c>
      <c r="IU100">
        <f ca="1">MATCH(RAND(),INDEX(Q_,IT100,0))</f>
        <v>2</v>
      </c>
      <c r="IV100">
        <f ca="1">MATCH(RAND(),INDEX(Q_,IU100,0))</f>
        <v>2</v>
      </c>
      <c r="IW100">
        <f ca="1">MATCH(RAND(),INDEX(Q_,IV100,0))</f>
        <v>2</v>
      </c>
      <c r="IX100">
        <f ca="1">MATCH(RAND(),INDEX(Q_,IW100,0))</f>
        <v>2</v>
      </c>
      <c r="IY100">
        <f ca="1">MATCH(RAND(),INDEX(Q_,IX100,0))</f>
        <v>2</v>
      </c>
      <c r="IZ100">
        <f ca="1">MATCH(RAND(),INDEX(Q_,IY100,0))</f>
        <v>2</v>
      </c>
      <c r="JA100">
        <f ca="1">MATCH(RAND(),INDEX(Q_,IZ100,0))</f>
        <v>2</v>
      </c>
      <c r="JB100">
        <f ca="1">MATCH(RAND(),INDEX(Q_,JA100,0))</f>
        <v>2</v>
      </c>
      <c r="JC100">
        <f ca="1">MATCH(RAND(),INDEX(Q_,JB100,0))</f>
        <v>3</v>
      </c>
      <c r="JD100">
        <f ca="1">MATCH(RAND(),INDEX(Q_,JC100,0))</f>
        <v>3</v>
      </c>
      <c r="JE100">
        <f ca="1">MATCH(RAND(),INDEX(Q_,JD100,0))</f>
        <v>2</v>
      </c>
      <c r="JF100">
        <f ca="1">MATCH(RAND(),INDEX(Q_,JE100,0))</f>
        <v>3</v>
      </c>
      <c r="JG100">
        <f ca="1">MATCH(RAND(),INDEX(Q_,JF100,0))</f>
        <v>2</v>
      </c>
      <c r="JH100">
        <f ca="1">MATCH(RAND(),INDEX(Q_,JG100,0))</f>
        <v>3</v>
      </c>
      <c r="JI100">
        <f ca="1">MATCH(RAND(),INDEX(Q_,JH100,0))</f>
        <v>3</v>
      </c>
      <c r="JJ100">
        <f ca="1">MATCH(RAND(),INDEX(Q_,JI100,0))</f>
        <v>3</v>
      </c>
      <c r="JK100">
        <f ca="1">MATCH(RAND(),INDEX(Q_,JJ100,0))</f>
        <v>3</v>
      </c>
      <c r="JL100">
        <f ca="1">MATCH(RAND(),INDEX(Q_,JK100,0))</f>
        <v>3</v>
      </c>
      <c r="JM100">
        <f ca="1">MATCH(RAND(),INDEX(Q_,JL100,0))</f>
        <v>2</v>
      </c>
      <c r="JN100">
        <f ca="1">MATCH(RAND(),INDEX(Q_,JM100,0))</f>
        <v>2</v>
      </c>
      <c r="JO100">
        <f ca="1">MATCH(RAND(),INDEX(Q_,JN100,0))</f>
        <v>2</v>
      </c>
      <c r="JP100">
        <f ca="1">MATCH(RAND(),INDEX(Q_,JO100,0))</f>
        <v>2</v>
      </c>
      <c r="JQ100">
        <f ca="1">MATCH(RAND(),INDEX(Q_,JP100,0))</f>
        <v>3</v>
      </c>
      <c r="JR100">
        <f ca="1">MATCH(RAND(),INDEX(Q_,JQ100,0))</f>
        <v>3</v>
      </c>
      <c r="JS100">
        <f ca="1" t="shared" si="3"/>
        <v>51</v>
      </c>
    </row>
    <row r="101" spans="8:279">
      <c r="H101" s="16">
        <v>100</v>
      </c>
      <c r="I101">
        <v>3</v>
      </c>
      <c r="J101">
        <v>2</v>
      </c>
      <c r="K101">
        <v>2</v>
      </c>
      <c r="L101">
        <v>2</v>
      </c>
      <c r="M101">
        <v>3</v>
      </c>
      <c r="N101">
        <v>2</v>
      </c>
      <c r="O101">
        <v>2</v>
      </c>
      <c r="P101">
        <v>2</v>
      </c>
      <c r="Q101">
        <v>2</v>
      </c>
      <c r="R101">
        <v>2</v>
      </c>
      <c r="S101">
        <v>2</v>
      </c>
      <c r="T101">
        <v>3</v>
      </c>
      <c r="U101">
        <v>2</v>
      </c>
      <c r="V101">
        <v>2</v>
      </c>
      <c r="W101">
        <v>3</v>
      </c>
      <c r="X101">
        <v>2</v>
      </c>
      <c r="Y101">
        <v>2</v>
      </c>
      <c r="Z101">
        <v>2</v>
      </c>
      <c r="AA101">
        <v>3</v>
      </c>
      <c r="AB101">
        <v>2</v>
      </c>
      <c r="AC101">
        <v>2</v>
      </c>
      <c r="AD101">
        <v>2</v>
      </c>
      <c r="AE101">
        <v>2</v>
      </c>
      <c r="AF101">
        <v>2</v>
      </c>
      <c r="AG101">
        <v>1</v>
      </c>
      <c r="AH101">
        <v>1</v>
      </c>
      <c r="AI101">
        <v>1</v>
      </c>
      <c r="AJ101">
        <v>2</v>
      </c>
      <c r="AK101">
        <v>2</v>
      </c>
      <c r="AL101">
        <v>2</v>
      </c>
      <c r="AM101">
        <v>2</v>
      </c>
      <c r="AN101">
        <v>2</v>
      </c>
      <c r="AO101">
        <v>2</v>
      </c>
      <c r="AP101">
        <v>2</v>
      </c>
      <c r="AQ101">
        <v>2</v>
      </c>
      <c r="AR101">
        <v>2</v>
      </c>
      <c r="AS101">
        <v>2</v>
      </c>
      <c r="AT101">
        <v>2</v>
      </c>
      <c r="AU101">
        <v>2</v>
      </c>
      <c r="AV101">
        <v>2</v>
      </c>
      <c r="AW101">
        <v>2</v>
      </c>
      <c r="AX101">
        <v>2</v>
      </c>
      <c r="AY101">
        <v>2</v>
      </c>
      <c r="AZ101">
        <v>2</v>
      </c>
      <c r="BA101">
        <v>3</v>
      </c>
      <c r="BB101">
        <v>3</v>
      </c>
      <c r="BC101">
        <v>3</v>
      </c>
      <c r="BD101">
        <v>3</v>
      </c>
      <c r="BE101">
        <v>2</v>
      </c>
      <c r="BF101">
        <v>2</v>
      </c>
      <c r="BI101">
        <v>100</v>
      </c>
      <c r="BJ101">
        <v>1</v>
      </c>
      <c r="BK101">
        <v>1</v>
      </c>
      <c r="BL101">
        <v>1</v>
      </c>
      <c r="BM101">
        <v>1</v>
      </c>
      <c r="BN101">
        <v>2</v>
      </c>
      <c r="BO101">
        <v>2</v>
      </c>
      <c r="BP101">
        <v>2</v>
      </c>
      <c r="BQ101">
        <v>2</v>
      </c>
      <c r="BR101">
        <v>2</v>
      </c>
      <c r="BS101">
        <v>2</v>
      </c>
      <c r="BT101">
        <v>2</v>
      </c>
      <c r="BU101">
        <v>2</v>
      </c>
      <c r="BV101">
        <v>2</v>
      </c>
      <c r="BW101">
        <v>2</v>
      </c>
      <c r="BX101">
        <v>2</v>
      </c>
      <c r="BY101">
        <v>2</v>
      </c>
      <c r="BZ101">
        <v>1</v>
      </c>
      <c r="CA101">
        <v>2</v>
      </c>
      <c r="CB101">
        <v>2</v>
      </c>
      <c r="CC101">
        <v>2</v>
      </c>
      <c r="CD101">
        <v>2</v>
      </c>
      <c r="CE101">
        <v>2</v>
      </c>
      <c r="CF101">
        <v>3</v>
      </c>
      <c r="CG101">
        <v>3</v>
      </c>
      <c r="CH101">
        <v>3</v>
      </c>
      <c r="CI101">
        <v>3</v>
      </c>
      <c r="CJ101">
        <v>2</v>
      </c>
      <c r="CK101">
        <v>2</v>
      </c>
      <c r="CL101">
        <v>2</v>
      </c>
      <c r="CM101">
        <v>3</v>
      </c>
      <c r="CN101">
        <v>2</v>
      </c>
      <c r="CO101">
        <v>2</v>
      </c>
      <c r="CP101">
        <v>2</v>
      </c>
      <c r="CQ101">
        <v>2</v>
      </c>
      <c r="CR101">
        <v>2</v>
      </c>
      <c r="CS101">
        <v>2</v>
      </c>
      <c r="CT101">
        <v>2</v>
      </c>
      <c r="CU101">
        <v>3</v>
      </c>
      <c r="CV101">
        <v>3</v>
      </c>
      <c r="CW101">
        <v>2</v>
      </c>
      <c r="CX101">
        <v>2</v>
      </c>
      <c r="CY101">
        <v>2</v>
      </c>
      <c r="CZ101">
        <v>1</v>
      </c>
      <c r="DA101">
        <v>1</v>
      </c>
      <c r="DB101">
        <v>1</v>
      </c>
      <c r="DC101">
        <v>1</v>
      </c>
      <c r="DD101">
        <v>1</v>
      </c>
      <c r="DE101">
        <v>2</v>
      </c>
      <c r="DF101">
        <v>2</v>
      </c>
      <c r="DG101">
        <v>1</v>
      </c>
      <c r="DJ101">
        <v>100</v>
      </c>
      <c r="DK101">
        <v>3</v>
      </c>
      <c r="DL101">
        <v>3</v>
      </c>
      <c r="DM101">
        <v>3</v>
      </c>
      <c r="DN101">
        <v>3</v>
      </c>
      <c r="DO101">
        <v>3</v>
      </c>
      <c r="DP101">
        <v>3</v>
      </c>
      <c r="DQ101">
        <v>2</v>
      </c>
      <c r="DR101">
        <v>2</v>
      </c>
      <c r="DS101">
        <v>3</v>
      </c>
      <c r="DT101">
        <v>2</v>
      </c>
      <c r="DU101">
        <v>2</v>
      </c>
      <c r="DV101">
        <v>3</v>
      </c>
      <c r="DW101">
        <v>3</v>
      </c>
      <c r="DX101">
        <v>3</v>
      </c>
      <c r="DY101">
        <v>3</v>
      </c>
      <c r="DZ101">
        <v>2</v>
      </c>
      <c r="EA101">
        <v>2</v>
      </c>
      <c r="EB101">
        <v>2</v>
      </c>
      <c r="EC101">
        <v>2</v>
      </c>
      <c r="ED101">
        <v>2</v>
      </c>
      <c r="EE101">
        <v>3</v>
      </c>
      <c r="EF101">
        <v>2</v>
      </c>
      <c r="EG101">
        <v>1</v>
      </c>
      <c r="EH101">
        <v>2</v>
      </c>
      <c r="EI101">
        <v>3</v>
      </c>
      <c r="EJ101">
        <v>2</v>
      </c>
      <c r="EK101">
        <v>2</v>
      </c>
      <c r="EL101">
        <v>2</v>
      </c>
      <c r="EM101">
        <v>2</v>
      </c>
      <c r="EN101">
        <v>3</v>
      </c>
      <c r="EO101">
        <v>2</v>
      </c>
      <c r="EP101">
        <v>2</v>
      </c>
      <c r="EQ101">
        <v>2</v>
      </c>
      <c r="ER101">
        <v>2</v>
      </c>
      <c r="ES101">
        <v>2</v>
      </c>
      <c r="ET101">
        <v>3</v>
      </c>
      <c r="EU101">
        <v>3</v>
      </c>
      <c r="EV101">
        <v>3</v>
      </c>
      <c r="EW101">
        <v>2</v>
      </c>
      <c r="EX101">
        <v>3</v>
      </c>
      <c r="EY101">
        <v>2</v>
      </c>
      <c r="EZ101">
        <v>2</v>
      </c>
      <c r="FA101">
        <v>3</v>
      </c>
      <c r="FB101">
        <v>2</v>
      </c>
      <c r="FC101">
        <v>2</v>
      </c>
      <c r="FD101">
        <v>1</v>
      </c>
      <c r="FE101">
        <v>2</v>
      </c>
      <c r="FF101">
        <v>2</v>
      </c>
      <c r="FG101">
        <v>2</v>
      </c>
      <c r="FH101">
        <v>2</v>
      </c>
      <c r="FQ101" s="16">
        <v>100</v>
      </c>
      <c r="FR101">
        <v>1</v>
      </c>
      <c r="FS101">
        <f ca="1">MATCH(RAND(),INDEX(Q_,FR101,0))</f>
        <v>2</v>
      </c>
      <c r="FT101">
        <f ca="1">MATCH(RAND(),INDEX(Q_,FS101,0))</f>
        <v>3</v>
      </c>
      <c r="FU101">
        <f ca="1">MATCH(RAND(),INDEX(Q_,FT101,0))</f>
        <v>2</v>
      </c>
      <c r="FV101">
        <f ca="1">MATCH(RAND(),INDEX(Q_,FU101,0))</f>
        <v>2</v>
      </c>
      <c r="FW101">
        <f ca="1">MATCH(RAND(),INDEX(Q_,FV101,0))</f>
        <v>2</v>
      </c>
      <c r="FX101">
        <f ca="1">MATCH(RAND(),INDEX(Q_,FW101,0))</f>
        <v>2</v>
      </c>
      <c r="FY101">
        <f ca="1">MATCH(RAND(),INDEX(Q_,FX101,0))</f>
        <v>2</v>
      </c>
      <c r="FZ101">
        <f ca="1">MATCH(RAND(),INDEX(Q_,FY101,0))</f>
        <v>1</v>
      </c>
      <c r="GA101">
        <f ca="1">MATCH(RAND(),INDEX(Q_,FZ101,0))</f>
        <v>1</v>
      </c>
      <c r="GB101">
        <f ca="1">MATCH(RAND(),INDEX(Q_,GA101,0))</f>
        <v>1</v>
      </c>
      <c r="GC101">
        <f ca="1">MATCH(RAND(),INDEX(Q_,GB101,0))</f>
        <v>1</v>
      </c>
      <c r="GD101">
        <f ca="1">MATCH(RAND(),INDEX(Q_,GC101,0))</f>
        <v>1</v>
      </c>
      <c r="GE101">
        <f ca="1">MATCH(RAND(),INDEX(Q_,GD101,0))</f>
        <v>2</v>
      </c>
      <c r="GF101">
        <f ca="1">MATCH(RAND(),INDEX(Q_,GE101,0))</f>
        <v>2</v>
      </c>
      <c r="GG101">
        <f ca="1">MATCH(RAND(),INDEX(Q_,GF101,0))</f>
        <v>3</v>
      </c>
      <c r="GH101">
        <f ca="1">MATCH(RAND(),INDEX(Q_,GG101,0))</f>
        <v>2</v>
      </c>
      <c r="GI101">
        <f ca="1">MATCH(RAND(),INDEX(Q_,GH101,0))</f>
        <v>2</v>
      </c>
      <c r="GJ101">
        <f ca="1">MATCH(RAND(),INDEX(Q_,GI101,0))</f>
        <v>2</v>
      </c>
      <c r="GK101">
        <f ca="1">MATCH(RAND(),INDEX(Q_,GJ101,0))</f>
        <v>3</v>
      </c>
      <c r="GL101">
        <f ca="1">MATCH(RAND(),INDEX(Q_,GK101,0))</f>
        <v>3</v>
      </c>
      <c r="GM101">
        <f ca="1">MATCH(RAND(),INDEX(Q_,GL101,0))</f>
        <v>2</v>
      </c>
      <c r="GN101">
        <f ca="1">MATCH(RAND(),INDEX(Q_,GM101,0))</f>
        <v>3</v>
      </c>
      <c r="GO101">
        <f ca="1">MATCH(RAND(),INDEX(Q_,GN101,0))</f>
        <v>3</v>
      </c>
      <c r="GP101">
        <f ca="1">MATCH(RAND(),INDEX(Q_,GO101,0))</f>
        <v>2</v>
      </c>
      <c r="GQ101">
        <f ca="1">MATCH(RAND(),INDEX(Q_,GP101,0))</f>
        <v>2</v>
      </c>
      <c r="GR101">
        <f ca="1">MATCH(RAND(),INDEX(Q_,GQ101,0))</f>
        <v>2</v>
      </c>
      <c r="GS101">
        <f ca="1">MATCH(RAND(),INDEX(Q_,GR101,0))</f>
        <v>2</v>
      </c>
      <c r="GT101">
        <f ca="1">MATCH(RAND(),INDEX(Q_,GS101,0))</f>
        <v>3</v>
      </c>
      <c r="GU101">
        <f ca="1">MATCH(RAND(),INDEX(Q_,GT101,0))</f>
        <v>2</v>
      </c>
      <c r="GV101">
        <f ca="1">MATCH(RAND(),INDEX(Q_,GU101,0))</f>
        <v>2</v>
      </c>
      <c r="GW101">
        <f ca="1">MATCH(RAND(),INDEX(Q_,GV101,0))</f>
        <v>3</v>
      </c>
      <c r="GX101">
        <f ca="1">MATCH(RAND(),INDEX(Q_,GW101,0))</f>
        <v>3</v>
      </c>
      <c r="GY101">
        <f ca="1">MATCH(RAND(),INDEX(Q_,GX101,0))</f>
        <v>2</v>
      </c>
      <c r="GZ101">
        <f ca="1">MATCH(RAND(),INDEX(Q_,GY101,0))</f>
        <v>2</v>
      </c>
      <c r="HA101">
        <f ca="1">MATCH(RAND(),INDEX(Q_,GZ101,0))</f>
        <v>2</v>
      </c>
      <c r="HB101">
        <f ca="1">MATCH(RAND(),INDEX(Q_,HA101,0))</f>
        <v>2</v>
      </c>
      <c r="HC101">
        <f ca="1">MATCH(RAND(),INDEX(Q_,HB101,0))</f>
        <v>2</v>
      </c>
      <c r="HD101">
        <f ca="1">MATCH(RAND(),INDEX(Q_,HC101,0))</f>
        <v>2</v>
      </c>
      <c r="HE101">
        <f ca="1">MATCH(RAND(),INDEX(Q_,HD101,0))</f>
        <v>2</v>
      </c>
      <c r="HF101">
        <f ca="1">MATCH(RAND(),INDEX(Q_,HE101,0))</f>
        <v>2</v>
      </c>
      <c r="HG101">
        <f ca="1">MATCH(RAND(),INDEX(Q_,HF101,0))</f>
        <v>3</v>
      </c>
      <c r="HH101">
        <f ca="1">MATCH(RAND(),INDEX(Q_,HG101,0))</f>
        <v>3</v>
      </c>
      <c r="HI101">
        <f ca="1">MATCH(RAND(),INDEX(Q_,HH101,0))</f>
        <v>3</v>
      </c>
      <c r="HJ101">
        <f ca="1">MATCH(RAND(),INDEX(Q_,HI101,0))</f>
        <v>3</v>
      </c>
      <c r="HK101">
        <f ca="1">MATCH(RAND(),INDEX(Q_,HJ101,0))</f>
        <v>2</v>
      </c>
      <c r="HL101">
        <f ca="1">MATCH(RAND(),INDEX(Q_,HK101,0))</f>
        <v>3</v>
      </c>
      <c r="HM101">
        <f ca="1">MATCH(RAND(),INDEX(Q_,HL101,0))</f>
        <v>3</v>
      </c>
      <c r="HN101">
        <f ca="1">MATCH(RAND(),INDEX(Q_,HM101,0))</f>
        <v>2</v>
      </c>
      <c r="HO101">
        <f ca="1">MATCH(RAND(),INDEX(Q_,HN101,0))</f>
        <v>3</v>
      </c>
      <c r="HP101">
        <f ca="1">MATCH(RAND(),INDEX(Q_,HO101,0))</f>
        <v>3</v>
      </c>
      <c r="HQ101">
        <f ca="1" t="shared" si="2"/>
        <v>2</v>
      </c>
      <c r="HS101" s="16">
        <v>100</v>
      </c>
      <c r="HT101">
        <v>3</v>
      </c>
      <c r="HU101">
        <f ca="1">MATCH(RAND(),INDEX(Q_,HT101,0))</f>
        <v>3</v>
      </c>
      <c r="HV101">
        <f ca="1">MATCH(RAND(),INDEX(Q_,HU101,0))</f>
        <v>3</v>
      </c>
      <c r="HW101">
        <f ca="1">MATCH(RAND(),INDEX(Q_,HV101,0))</f>
        <v>3</v>
      </c>
      <c r="HX101">
        <f ca="1">MATCH(RAND(),INDEX(Q_,HW101,0))</f>
        <v>2</v>
      </c>
      <c r="HY101">
        <f ca="1">MATCH(RAND(),INDEX(Q_,HX101,0))</f>
        <v>2</v>
      </c>
      <c r="HZ101">
        <f ca="1">MATCH(RAND(),INDEX(Q_,HY101,0))</f>
        <v>2</v>
      </c>
      <c r="IA101">
        <f ca="1">MATCH(RAND(),INDEX(Q_,HZ101,0))</f>
        <v>2</v>
      </c>
      <c r="IB101">
        <f ca="1">MATCH(RAND(),INDEX(Q_,IA101,0))</f>
        <v>2</v>
      </c>
      <c r="IC101">
        <f ca="1">MATCH(RAND(),INDEX(Q_,IB101,0))</f>
        <v>3</v>
      </c>
      <c r="ID101">
        <f ca="1">MATCH(RAND(),INDEX(Q_,IC101,0))</f>
        <v>2</v>
      </c>
      <c r="IE101">
        <f ca="1">MATCH(RAND(),INDEX(Q_,ID101,0))</f>
        <v>2</v>
      </c>
      <c r="IF101">
        <f ca="1">MATCH(RAND(),INDEX(Q_,IE101,0))</f>
        <v>2</v>
      </c>
      <c r="IG101">
        <f ca="1">MATCH(RAND(),INDEX(Q_,IF101,0))</f>
        <v>2</v>
      </c>
      <c r="IH101">
        <f ca="1">MATCH(RAND(),INDEX(Q_,IG101,0))</f>
        <v>2</v>
      </c>
      <c r="II101">
        <f ca="1">MATCH(RAND(),INDEX(Q_,IH101,0))</f>
        <v>2</v>
      </c>
      <c r="IJ101">
        <f ca="1">MATCH(RAND(),INDEX(Q_,II101,0))</f>
        <v>2</v>
      </c>
      <c r="IK101">
        <f ca="1">MATCH(RAND(),INDEX(Q_,IJ101,0))</f>
        <v>2</v>
      </c>
      <c r="IL101">
        <f ca="1">MATCH(RAND(),INDEX(Q_,IK101,0))</f>
        <v>2</v>
      </c>
      <c r="IM101">
        <f ca="1">MATCH(RAND(),INDEX(Q_,IL101,0))</f>
        <v>3</v>
      </c>
      <c r="IN101">
        <f ca="1">MATCH(RAND(),INDEX(Q_,IM101,0))</f>
        <v>2</v>
      </c>
      <c r="IO101">
        <f ca="1">MATCH(RAND(),INDEX(Q_,IN101,0))</f>
        <v>2</v>
      </c>
      <c r="IP101">
        <f ca="1">MATCH(RAND(),INDEX(Q_,IO101,0))</f>
        <v>2</v>
      </c>
      <c r="IQ101">
        <f ca="1">MATCH(RAND(),INDEX(Q_,IP101,0))</f>
        <v>3</v>
      </c>
      <c r="IR101">
        <f ca="1">MATCH(RAND(),INDEX(Q_,IQ101,0))</f>
        <v>3</v>
      </c>
      <c r="IS101">
        <f ca="1">MATCH(RAND(),INDEX(Q_,IR101,0))</f>
        <v>2</v>
      </c>
      <c r="IT101">
        <f ca="1">MATCH(RAND(),INDEX(Q_,IS101,0))</f>
        <v>2</v>
      </c>
      <c r="IU101">
        <f ca="1">MATCH(RAND(),INDEX(Q_,IT101,0))</f>
        <v>2</v>
      </c>
      <c r="IV101">
        <f ca="1">MATCH(RAND(),INDEX(Q_,IU101,0))</f>
        <v>3</v>
      </c>
      <c r="IW101">
        <f ca="1">MATCH(RAND(),INDEX(Q_,IV101,0))</f>
        <v>3</v>
      </c>
      <c r="IX101">
        <f ca="1">MATCH(RAND(),INDEX(Q_,IW101,0))</f>
        <v>2</v>
      </c>
      <c r="IY101">
        <f ca="1">MATCH(RAND(),INDEX(Q_,IX101,0))</f>
        <v>2</v>
      </c>
      <c r="IZ101">
        <f ca="1">MATCH(RAND(),INDEX(Q_,IY101,0))</f>
        <v>3</v>
      </c>
      <c r="JA101">
        <f ca="1">MATCH(RAND(),INDEX(Q_,IZ101,0))</f>
        <v>2</v>
      </c>
      <c r="JB101">
        <f ca="1">MATCH(RAND(),INDEX(Q_,JA101,0))</f>
        <v>2</v>
      </c>
      <c r="JC101">
        <f ca="1">MATCH(RAND(),INDEX(Q_,JB101,0))</f>
        <v>3</v>
      </c>
      <c r="JD101">
        <f ca="1">MATCH(RAND(),INDEX(Q_,JC101,0))</f>
        <v>3</v>
      </c>
      <c r="JE101">
        <f ca="1">MATCH(RAND(),INDEX(Q_,JD101,0))</f>
        <v>3</v>
      </c>
      <c r="JF101">
        <f ca="1">MATCH(RAND(),INDEX(Q_,JE101,0))</f>
        <v>3</v>
      </c>
      <c r="JG101">
        <f ca="1">MATCH(RAND(),INDEX(Q_,JF101,0))</f>
        <v>3</v>
      </c>
      <c r="JH101">
        <f ca="1">MATCH(RAND(),INDEX(Q_,JG101,0))</f>
        <v>3</v>
      </c>
      <c r="JI101">
        <f ca="1">MATCH(RAND(),INDEX(Q_,JH101,0))</f>
        <v>2</v>
      </c>
      <c r="JJ101">
        <f ca="1">MATCH(RAND(),INDEX(Q_,JI101,0))</f>
        <v>3</v>
      </c>
      <c r="JK101">
        <f ca="1">MATCH(RAND(),INDEX(Q_,JJ101,0))</f>
        <v>3</v>
      </c>
      <c r="JL101">
        <f ca="1">MATCH(RAND(),INDEX(Q_,JK101,0))</f>
        <v>3</v>
      </c>
      <c r="JM101">
        <f ca="1">MATCH(RAND(),INDEX(Q_,JL101,0))</f>
        <v>2</v>
      </c>
      <c r="JN101">
        <f ca="1">MATCH(RAND(),INDEX(Q_,JM101,0))</f>
        <v>3</v>
      </c>
      <c r="JO101">
        <f ca="1">MATCH(RAND(),INDEX(Q_,JN101,0))</f>
        <v>3</v>
      </c>
      <c r="JP101">
        <f ca="1">MATCH(RAND(),INDEX(Q_,JO101,0))</f>
        <v>3</v>
      </c>
      <c r="JQ101">
        <f ca="1">MATCH(RAND(),INDEX(Q_,JP101,0))</f>
        <v>2</v>
      </c>
      <c r="JR101">
        <f ca="1">MATCH(RAND(),INDEX(Q_,JQ101,0))</f>
        <v>2</v>
      </c>
      <c r="JS101">
        <f ca="1" t="shared" si="3"/>
        <v>51</v>
      </c>
    </row>
    <row r="102" spans="8:279">
      <c r="H102" s="16">
        <v>101</v>
      </c>
      <c r="I102">
        <v>1</v>
      </c>
      <c r="J102">
        <v>1</v>
      </c>
      <c r="K102">
        <v>2</v>
      </c>
      <c r="L102">
        <v>2</v>
      </c>
      <c r="M102">
        <v>2</v>
      </c>
      <c r="N102">
        <v>2</v>
      </c>
      <c r="O102">
        <v>3</v>
      </c>
      <c r="P102">
        <v>2</v>
      </c>
      <c r="Q102">
        <v>2</v>
      </c>
      <c r="R102">
        <v>3</v>
      </c>
      <c r="S102">
        <v>2</v>
      </c>
      <c r="T102">
        <v>3</v>
      </c>
      <c r="U102">
        <v>2</v>
      </c>
      <c r="V102">
        <v>1</v>
      </c>
      <c r="W102">
        <v>2</v>
      </c>
      <c r="X102">
        <v>2</v>
      </c>
      <c r="Y102">
        <v>2</v>
      </c>
      <c r="Z102">
        <v>2</v>
      </c>
      <c r="AA102">
        <v>3</v>
      </c>
      <c r="AB102">
        <v>2</v>
      </c>
      <c r="AC102">
        <v>2</v>
      </c>
      <c r="AD102">
        <v>2</v>
      </c>
      <c r="AE102">
        <v>2</v>
      </c>
      <c r="AF102">
        <v>2</v>
      </c>
      <c r="AG102">
        <v>2</v>
      </c>
      <c r="AH102">
        <v>2</v>
      </c>
      <c r="AI102">
        <v>2</v>
      </c>
      <c r="AJ102">
        <v>3</v>
      </c>
      <c r="AK102">
        <v>2</v>
      </c>
      <c r="AL102">
        <v>2</v>
      </c>
      <c r="AM102">
        <v>1</v>
      </c>
      <c r="AN102">
        <v>1</v>
      </c>
      <c r="AO102">
        <v>2</v>
      </c>
      <c r="AP102">
        <v>2</v>
      </c>
      <c r="AQ102">
        <v>3</v>
      </c>
      <c r="AR102">
        <v>3</v>
      </c>
      <c r="AS102">
        <v>2</v>
      </c>
      <c r="AT102">
        <v>2</v>
      </c>
      <c r="AU102">
        <v>2</v>
      </c>
      <c r="AV102">
        <v>2</v>
      </c>
      <c r="AW102">
        <v>2</v>
      </c>
      <c r="AX102">
        <v>2</v>
      </c>
      <c r="AY102">
        <v>3</v>
      </c>
      <c r="AZ102">
        <v>2</v>
      </c>
      <c r="BA102">
        <v>2</v>
      </c>
      <c r="BB102">
        <v>2</v>
      </c>
      <c r="BC102">
        <v>3</v>
      </c>
      <c r="BD102">
        <v>3</v>
      </c>
      <c r="BE102">
        <v>3</v>
      </c>
      <c r="BF102">
        <v>3</v>
      </c>
      <c r="BI102">
        <v>101</v>
      </c>
      <c r="BJ102">
        <v>1</v>
      </c>
      <c r="BK102">
        <v>3</v>
      </c>
      <c r="BL102">
        <v>2</v>
      </c>
      <c r="BM102">
        <v>2</v>
      </c>
      <c r="BN102">
        <v>2</v>
      </c>
      <c r="BO102">
        <v>3</v>
      </c>
      <c r="BP102">
        <v>3</v>
      </c>
      <c r="BQ102">
        <v>2</v>
      </c>
      <c r="BR102">
        <v>3</v>
      </c>
      <c r="BS102">
        <v>3</v>
      </c>
      <c r="BT102">
        <v>2</v>
      </c>
      <c r="BU102">
        <v>2</v>
      </c>
      <c r="BV102">
        <v>2</v>
      </c>
      <c r="BW102">
        <v>2</v>
      </c>
      <c r="BX102">
        <v>2</v>
      </c>
      <c r="BY102">
        <v>3</v>
      </c>
      <c r="BZ102">
        <v>3</v>
      </c>
      <c r="CA102">
        <v>2</v>
      </c>
      <c r="CB102">
        <v>2</v>
      </c>
      <c r="CC102">
        <v>2</v>
      </c>
      <c r="CD102">
        <v>3</v>
      </c>
      <c r="CE102">
        <v>2</v>
      </c>
      <c r="CF102">
        <v>3</v>
      </c>
      <c r="CG102">
        <v>2</v>
      </c>
      <c r="CH102">
        <v>3</v>
      </c>
      <c r="CI102">
        <v>2</v>
      </c>
      <c r="CJ102">
        <v>2</v>
      </c>
      <c r="CK102">
        <v>2</v>
      </c>
      <c r="CL102">
        <v>2</v>
      </c>
      <c r="CM102">
        <v>2</v>
      </c>
      <c r="CN102">
        <v>2</v>
      </c>
      <c r="CO102">
        <v>2</v>
      </c>
      <c r="CP102">
        <v>3</v>
      </c>
      <c r="CQ102">
        <v>2</v>
      </c>
      <c r="CR102">
        <v>2</v>
      </c>
      <c r="CS102">
        <v>3</v>
      </c>
      <c r="CT102">
        <v>3</v>
      </c>
      <c r="CU102">
        <v>2</v>
      </c>
      <c r="CV102">
        <v>2</v>
      </c>
      <c r="CW102">
        <v>3</v>
      </c>
      <c r="CX102">
        <v>3</v>
      </c>
      <c r="CY102">
        <v>2</v>
      </c>
      <c r="CZ102">
        <v>2</v>
      </c>
      <c r="DA102">
        <v>3</v>
      </c>
      <c r="DB102">
        <v>2</v>
      </c>
      <c r="DC102">
        <v>2</v>
      </c>
      <c r="DD102">
        <v>2</v>
      </c>
      <c r="DE102">
        <v>2</v>
      </c>
      <c r="DF102">
        <v>2</v>
      </c>
      <c r="DG102">
        <v>2</v>
      </c>
      <c r="DJ102">
        <v>101</v>
      </c>
      <c r="DK102">
        <v>3</v>
      </c>
      <c r="DL102">
        <v>2</v>
      </c>
      <c r="DM102">
        <v>3</v>
      </c>
      <c r="DN102">
        <v>2</v>
      </c>
      <c r="DO102">
        <v>1</v>
      </c>
      <c r="DP102">
        <v>2</v>
      </c>
      <c r="DQ102">
        <v>2</v>
      </c>
      <c r="DR102">
        <v>2</v>
      </c>
      <c r="DS102">
        <v>2</v>
      </c>
      <c r="DT102">
        <v>2</v>
      </c>
      <c r="DU102">
        <v>2</v>
      </c>
      <c r="DV102">
        <v>1</v>
      </c>
      <c r="DW102">
        <v>1</v>
      </c>
      <c r="DX102">
        <v>2</v>
      </c>
      <c r="DY102">
        <v>1</v>
      </c>
      <c r="DZ102">
        <v>1</v>
      </c>
      <c r="EA102">
        <v>2</v>
      </c>
      <c r="EB102">
        <v>3</v>
      </c>
      <c r="EC102">
        <v>3</v>
      </c>
      <c r="ED102">
        <v>2</v>
      </c>
      <c r="EE102">
        <v>3</v>
      </c>
      <c r="EF102">
        <v>2</v>
      </c>
      <c r="EG102">
        <v>3</v>
      </c>
      <c r="EH102">
        <v>3</v>
      </c>
      <c r="EI102">
        <v>3</v>
      </c>
      <c r="EJ102">
        <v>3</v>
      </c>
      <c r="EK102">
        <v>2</v>
      </c>
      <c r="EL102">
        <v>3</v>
      </c>
      <c r="EM102">
        <v>2</v>
      </c>
      <c r="EN102">
        <v>2</v>
      </c>
      <c r="EO102">
        <v>2</v>
      </c>
      <c r="EP102">
        <v>2</v>
      </c>
      <c r="EQ102">
        <v>1</v>
      </c>
      <c r="ER102">
        <v>3</v>
      </c>
      <c r="ES102">
        <v>3</v>
      </c>
      <c r="ET102">
        <v>2</v>
      </c>
      <c r="EU102">
        <v>2</v>
      </c>
      <c r="EV102">
        <v>2</v>
      </c>
      <c r="EW102">
        <v>1</v>
      </c>
      <c r="EX102">
        <v>1</v>
      </c>
      <c r="EY102">
        <v>2</v>
      </c>
      <c r="EZ102">
        <v>3</v>
      </c>
      <c r="FA102">
        <v>2</v>
      </c>
      <c r="FB102">
        <v>2</v>
      </c>
      <c r="FC102">
        <v>3</v>
      </c>
      <c r="FD102">
        <v>3</v>
      </c>
      <c r="FE102">
        <v>3</v>
      </c>
      <c r="FF102">
        <v>3</v>
      </c>
      <c r="FG102">
        <v>3</v>
      </c>
      <c r="FH102">
        <v>3</v>
      </c>
      <c r="FQ102" s="16">
        <v>101</v>
      </c>
      <c r="FR102">
        <v>1</v>
      </c>
      <c r="FS102">
        <f ca="1">MATCH(RAND(),INDEX(Q_,FR102,0))</f>
        <v>3</v>
      </c>
      <c r="FT102">
        <f ca="1">MATCH(RAND(),INDEX(Q_,FS102,0))</f>
        <v>2</v>
      </c>
      <c r="FU102">
        <f ca="1">MATCH(RAND(),INDEX(Q_,FT102,0))</f>
        <v>2</v>
      </c>
      <c r="FV102">
        <f ca="1">MATCH(RAND(),INDEX(Q_,FU102,0))</f>
        <v>3</v>
      </c>
      <c r="FW102">
        <f ca="1">MATCH(RAND(),INDEX(Q_,FV102,0))</f>
        <v>3</v>
      </c>
      <c r="FX102">
        <f ca="1">MATCH(RAND(),INDEX(Q_,FW102,0))</f>
        <v>3</v>
      </c>
      <c r="FY102">
        <f ca="1">MATCH(RAND(),INDEX(Q_,FX102,0))</f>
        <v>3</v>
      </c>
      <c r="FZ102">
        <f ca="1">MATCH(RAND(),INDEX(Q_,FY102,0))</f>
        <v>2</v>
      </c>
      <c r="GA102">
        <f ca="1">MATCH(RAND(),INDEX(Q_,FZ102,0))</f>
        <v>3</v>
      </c>
      <c r="GB102">
        <f ca="1">MATCH(RAND(),INDEX(Q_,GA102,0))</f>
        <v>2</v>
      </c>
      <c r="GC102">
        <f ca="1">MATCH(RAND(),INDEX(Q_,GB102,0))</f>
        <v>3</v>
      </c>
      <c r="GD102">
        <f ca="1">MATCH(RAND(),INDEX(Q_,GC102,0))</f>
        <v>3</v>
      </c>
      <c r="GE102">
        <f ca="1">MATCH(RAND(),INDEX(Q_,GD102,0))</f>
        <v>3</v>
      </c>
      <c r="GF102">
        <f ca="1">MATCH(RAND(),INDEX(Q_,GE102,0))</f>
        <v>2</v>
      </c>
      <c r="GG102">
        <f ca="1">MATCH(RAND(),INDEX(Q_,GF102,0))</f>
        <v>3</v>
      </c>
      <c r="GH102">
        <f ca="1">MATCH(RAND(),INDEX(Q_,GG102,0))</f>
        <v>3</v>
      </c>
      <c r="GI102">
        <f ca="1">MATCH(RAND(),INDEX(Q_,GH102,0))</f>
        <v>2</v>
      </c>
      <c r="GJ102">
        <f ca="1">MATCH(RAND(),INDEX(Q_,GI102,0))</f>
        <v>1</v>
      </c>
      <c r="GK102">
        <f ca="1">MATCH(RAND(),INDEX(Q_,GJ102,0))</f>
        <v>1</v>
      </c>
      <c r="GL102">
        <f ca="1">MATCH(RAND(),INDEX(Q_,GK102,0))</f>
        <v>1</v>
      </c>
      <c r="GM102">
        <f ca="1">MATCH(RAND(),INDEX(Q_,GL102,0))</f>
        <v>1</v>
      </c>
      <c r="GN102">
        <f ca="1">MATCH(RAND(),INDEX(Q_,GM102,0))</f>
        <v>1</v>
      </c>
      <c r="GO102">
        <f ca="1">MATCH(RAND(),INDEX(Q_,GN102,0))</f>
        <v>1</v>
      </c>
      <c r="GP102">
        <f ca="1">MATCH(RAND(),INDEX(Q_,GO102,0))</f>
        <v>2</v>
      </c>
      <c r="GQ102">
        <f ca="1">MATCH(RAND(),INDEX(Q_,GP102,0))</f>
        <v>3</v>
      </c>
      <c r="GR102">
        <f ca="1">MATCH(RAND(),INDEX(Q_,GQ102,0))</f>
        <v>2</v>
      </c>
      <c r="GS102">
        <f ca="1">MATCH(RAND(),INDEX(Q_,GR102,0))</f>
        <v>2</v>
      </c>
      <c r="GT102">
        <f ca="1">MATCH(RAND(),INDEX(Q_,GS102,0))</f>
        <v>2</v>
      </c>
      <c r="GU102">
        <f ca="1">MATCH(RAND(),INDEX(Q_,GT102,0))</f>
        <v>2</v>
      </c>
      <c r="GV102">
        <f ca="1">MATCH(RAND(),INDEX(Q_,GU102,0))</f>
        <v>2</v>
      </c>
      <c r="GW102">
        <f ca="1">MATCH(RAND(),INDEX(Q_,GV102,0))</f>
        <v>2</v>
      </c>
      <c r="GX102">
        <f ca="1">MATCH(RAND(),INDEX(Q_,GW102,0))</f>
        <v>2</v>
      </c>
      <c r="GY102">
        <f ca="1">MATCH(RAND(),INDEX(Q_,GX102,0))</f>
        <v>1</v>
      </c>
      <c r="GZ102">
        <f ca="1">MATCH(RAND(),INDEX(Q_,GY102,0))</f>
        <v>2</v>
      </c>
      <c r="HA102">
        <f ca="1">MATCH(RAND(),INDEX(Q_,GZ102,0))</f>
        <v>2</v>
      </c>
      <c r="HB102">
        <f ca="1">MATCH(RAND(),INDEX(Q_,HA102,0))</f>
        <v>2</v>
      </c>
      <c r="HC102">
        <f ca="1">MATCH(RAND(),INDEX(Q_,HB102,0))</f>
        <v>2</v>
      </c>
      <c r="HD102">
        <f ca="1">MATCH(RAND(),INDEX(Q_,HC102,0))</f>
        <v>1</v>
      </c>
      <c r="HE102">
        <f ca="1">MATCH(RAND(),INDEX(Q_,HD102,0))</f>
        <v>2</v>
      </c>
      <c r="HF102">
        <f ca="1">MATCH(RAND(),INDEX(Q_,HE102,0))</f>
        <v>2</v>
      </c>
      <c r="HG102">
        <f ca="1">MATCH(RAND(),INDEX(Q_,HF102,0))</f>
        <v>2</v>
      </c>
      <c r="HH102">
        <f ca="1">MATCH(RAND(),INDEX(Q_,HG102,0))</f>
        <v>2</v>
      </c>
      <c r="HI102">
        <f ca="1">MATCH(RAND(),INDEX(Q_,HH102,0))</f>
        <v>2</v>
      </c>
      <c r="HJ102">
        <f ca="1">MATCH(RAND(),INDEX(Q_,HI102,0))</f>
        <v>3</v>
      </c>
      <c r="HK102">
        <f ca="1">MATCH(RAND(),INDEX(Q_,HJ102,0))</f>
        <v>2</v>
      </c>
      <c r="HL102">
        <f ca="1">MATCH(RAND(),INDEX(Q_,HK102,0))</f>
        <v>3</v>
      </c>
      <c r="HM102">
        <f ca="1">MATCH(RAND(),INDEX(Q_,HL102,0))</f>
        <v>3</v>
      </c>
      <c r="HN102">
        <f ca="1">MATCH(RAND(),INDEX(Q_,HM102,0))</f>
        <v>3</v>
      </c>
      <c r="HO102">
        <f ca="1">MATCH(RAND(),INDEX(Q_,HN102,0))</f>
        <v>3</v>
      </c>
      <c r="HP102">
        <f ca="1">MATCH(RAND(),INDEX(Q_,HO102,0))</f>
        <v>2</v>
      </c>
      <c r="HQ102">
        <f ca="1" t="shared" si="2"/>
        <v>1</v>
      </c>
      <c r="HS102" s="16">
        <v>101</v>
      </c>
      <c r="HT102">
        <v>3</v>
      </c>
      <c r="HU102">
        <f ca="1">MATCH(RAND(),INDEX(Q_,HT102,0))</f>
        <v>3</v>
      </c>
      <c r="HV102">
        <f ca="1">MATCH(RAND(),INDEX(Q_,HU102,0))</f>
        <v>2</v>
      </c>
      <c r="HW102">
        <f ca="1">MATCH(RAND(),INDEX(Q_,HV102,0))</f>
        <v>2</v>
      </c>
      <c r="HX102">
        <f ca="1">MATCH(RAND(),INDEX(Q_,HW102,0))</f>
        <v>2</v>
      </c>
      <c r="HY102">
        <f ca="1">MATCH(RAND(),INDEX(Q_,HX102,0))</f>
        <v>2</v>
      </c>
      <c r="HZ102">
        <f ca="1">MATCH(RAND(),INDEX(Q_,HY102,0))</f>
        <v>2</v>
      </c>
      <c r="IA102">
        <f ca="1">MATCH(RAND(),INDEX(Q_,HZ102,0))</f>
        <v>2</v>
      </c>
      <c r="IB102">
        <f ca="1">MATCH(RAND(),INDEX(Q_,IA102,0))</f>
        <v>3</v>
      </c>
      <c r="IC102">
        <f ca="1">MATCH(RAND(),INDEX(Q_,IB102,0))</f>
        <v>2</v>
      </c>
      <c r="ID102">
        <f ca="1">MATCH(RAND(),INDEX(Q_,IC102,0))</f>
        <v>2</v>
      </c>
      <c r="IE102">
        <f ca="1">MATCH(RAND(),INDEX(Q_,ID102,0))</f>
        <v>2</v>
      </c>
      <c r="IF102">
        <f ca="1">MATCH(RAND(),INDEX(Q_,IE102,0))</f>
        <v>3</v>
      </c>
      <c r="IG102">
        <f ca="1">MATCH(RAND(),INDEX(Q_,IF102,0))</f>
        <v>3</v>
      </c>
      <c r="IH102">
        <f ca="1">MATCH(RAND(),INDEX(Q_,IG102,0))</f>
        <v>2</v>
      </c>
      <c r="II102">
        <f ca="1">MATCH(RAND(),INDEX(Q_,IH102,0))</f>
        <v>3</v>
      </c>
      <c r="IJ102">
        <f ca="1">MATCH(RAND(),INDEX(Q_,II102,0))</f>
        <v>2</v>
      </c>
      <c r="IK102">
        <f ca="1">MATCH(RAND(),INDEX(Q_,IJ102,0))</f>
        <v>2</v>
      </c>
      <c r="IL102">
        <f ca="1">MATCH(RAND(),INDEX(Q_,IK102,0))</f>
        <v>2</v>
      </c>
      <c r="IM102">
        <f ca="1">MATCH(RAND(),INDEX(Q_,IL102,0))</f>
        <v>2</v>
      </c>
      <c r="IN102">
        <f ca="1">MATCH(RAND(),INDEX(Q_,IM102,0))</f>
        <v>1</v>
      </c>
      <c r="IO102">
        <f ca="1">MATCH(RAND(),INDEX(Q_,IN102,0))</f>
        <v>1</v>
      </c>
      <c r="IP102">
        <f ca="1">MATCH(RAND(),INDEX(Q_,IO102,0))</f>
        <v>3</v>
      </c>
      <c r="IQ102">
        <f ca="1">MATCH(RAND(),INDEX(Q_,IP102,0))</f>
        <v>2</v>
      </c>
      <c r="IR102">
        <f ca="1">MATCH(RAND(),INDEX(Q_,IQ102,0))</f>
        <v>2</v>
      </c>
      <c r="IS102">
        <f ca="1">MATCH(RAND(),INDEX(Q_,IR102,0))</f>
        <v>3</v>
      </c>
      <c r="IT102">
        <f ca="1">MATCH(RAND(),INDEX(Q_,IS102,0))</f>
        <v>3</v>
      </c>
      <c r="IU102">
        <f ca="1">MATCH(RAND(),INDEX(Q_,IT102,0))</f>
        <v>2</v>
      </c>
      <c r="IV102">
        <f ca="1">MATCH(RAND(),INDEX(Q_,IU102,0))</f>
        <v>2</v>
      </c>
      <c r="IW102">
        <f ca="1">MATCH(RAND(),INDEX(Q_,IV102,0))</f>
        <v>2</v>
      </c>
      <c r="IX102">
        <f ca="1">MATCH(RAND(),INDEX(Q_,IW102,0))</f>
        <v>2</v>
      </c>
      <c r="IY102">
        <f ca="1">MATCH(RAND(),INDEX(Q_,IX102,0))</f>
        <v>3</v>
      </c>
      <c r="IZ102">
        <f ca="1">MATCH(RAND(),INDEX(Q_,IY102,0))</f>
        <v>3</v>
      </c>
      <c r="JA102">
        <f ca="1">MATCH(RAND(),INDEX(Q_,IZ102,0))</f>
        <v>2</v>
      </c>
      <c r="JB102">
        <f ca="1">MATCH(RAND(),INDEX(Q_,JA102,0))</f>
        <v>2</v>
      </c>
      <c r="JC102">
        <f ca="1">MATCH(RAND(),INDEX(Q_,JB102,0))</f>
        <v>2</v>
      </c>
      <c r="JD102">
        <f ca="1">MATCH(RAND(),INDEX(Q_,JC102,0))</f>
        <v>1</v>
      </c>
      <c r="JE102">
        <f ca="1">MATCH(RAND(),INDEX(Q_,JD102,0))</f>
        <v>2</v>
      </c>
      <c r="JF102">
        <f ca="1">MATCH(RAND(),INDEX(Q_,JE102,0))</f>
        <v>2</v>
      </c>
      <c r="JG102">
        <f ca="1">MATCH(RAND(),INDEX(Q_,JF102,0))</f>
        <v>2</v>
      </c>
      <c r="JH102">
        <f ca="1">MATCH(RAND(),INDEX(Q_,JG102,0))</f>
        <v>2</v>
      </c>
      <c r="JI102">
        <f ca="1">MATCH(RAND(),INDEX(Q_,JH102,0))</f>
        <v>3</v>
      </c>
      <c r="JJ102">
        <f ca="1">MATCH(RAND(),INDEX(Q_,JI102,0))</f>
        <v>3</v>
      </c>
      <c r="JK102">
        <f ca="1">MATCH(RAND(),INDEX(Q_,JJ102,0))</f>
        <v>3</v>
      </c>
      <c r="JL102">
        <f ca="1">MATCH(RAND(),INDEX(Q_,JK102,0))</f>
        <v>3</v>
      </c>
      <c r="JM102">
        <f ca="1">MATCH(RAND(),INDEX(Q_,JL102,0))</f>
        <v>3</v>
      </c>
      <c r="JN102">
        <f ca="1">MATCH(RAND(),INDEX(Q_,JM102,0))</f>
        <v>2</v>
      </c>
      <c r="JO102">
        <f ca="1">MATCH(RAND(),INDEX(Q_,JN102,0))</f>
        <v>3</v>
      </c>
      <c r="JP102">
        <f ca="1">MATCH(RAND(),INDEX(Q_,JO102,0))</f>
        <v>3</v>
      </c>
      <c r="JQ102">
        <f ca="1">MATCH(RAND(),INDEX(Q_,JP102,0))</f>
        <v>2</v>
      </c>
      <c r="JR102">
        <f ca="1">MATCH(RAND(),INDEX(Q_,JQ102,0))</f>
        <v>1</v>
      </c>
      <c r="JS102">
        <f ca="1" t="shared" si="3"/>
        <v>20</v>
      </c>
    </row>
    <row r="103" spans="8:279">
      <c r="H103" s="16">
        <v>102</v>
      </c>
      <c r="I103">
        <v>3</v>
      </c>
      <c r="J103">
        <v>3</v>
      </c>
      <c r="K103">
        <v>2</v>
      </c>
      <c r="L103">
        <v>3</v>
      </c>
      <c r="M103">
        <v>3</v>
      </c>
      <c r="N103">
        <v>3</v>
      </c>
      <c r="O103">
        <v>2</v>
      </c>
      <c r="P103">
        <v>2</v>
      </c>
      <c r="Q103">
        <v>3</v>
      </c>
      <c r="R103">
        <v>3</v>
      </c>
      <c r="S103">
        <v>3</v>
      </c>
      <c r="T103">
        <v>2</v>
      </c>
      <c r="U103">
        <v>2</v>
      </c>
      <c r="V103">
        <v>2</v>
      </c>
      <c r="W103">
        <v>3</v>
      </c>
      <c r="X103">
        <v>2</v>
      </c>
      <c r="Y103">
        <v>2</v>
      </c>
      <c r="Z103">
        <v>2</v>
      </c>
      <c r="AA103">
        <v>2</v>
      </c>
      <c r="AB103">
        <v>3</v>
      </c>
      <c r="AC103">
        <v>2</v>
      </c>
      <c r="AD103">
        <v>2</v>
      </c>
      <c r="AE103">
        <v>3</v>
      </c>
      <c r="AF103">
        <v>2</v>
      </c>
      <c r="AG103">
        <v>3</v>
      </c>
      <c r="AH103">
        <v>2</v>
      </c>
      <c r="AI103">
        <v>3</v>
      </c>
      <c r="AJ103">
        <v>2</v>
      </c>
      <c r="AK103">
        <v>2</v>
      </c>
      <c r="AL103">
        <v>3</v>
      </c>
      <c r="AM103">
        <v>2</v>
      </c>
      <c r="AN103">
        <v>3</v>
      </c>
      <c r="AO103">
        <v>2</v>
      </c>
      <c r="AP103">
        <v>2</v>
      </c>
      <c r="AQ103">
        <v>2</v>
      </c>
      <c r="AR103">
        <v>2</v>
      </c>
      <c r="AS103">
        <v>2</v>
      </c>
      <c r="AT103">
        <v>2</v>
      </c>
      <c r="AU103">
        <v>2</v>
      </c>
      <c r="AV103">
        <v>2</v>
      </c>
      <c r="AW103">
        <v>2</v>
      </c>
      <c r="AX103">
        <v>2</v>
      </c>
      <c r="AY103">
        <v>3</v>
      </c>
      <c r="AZ103">
        <v>3</v>
      </c>
      <c r="BA103">
        <v>2</v>
      </c>
      <c r="BB103">
        <v>2</v>
      </c>
      <c r="BC103">
        <v>2</v>
      </c>
      <c r="BD103">
        <v>3</v>
      </c>
      <c r="BE103">
        <v>2</v>
      </c>
      <c r="BF103">
        <v>2</v>
      </c>
      <c r="BI103">
        <v>102</v>
      </c>
      <c r="BJ103">
        <v>1</v>
      </c>
      <c r="BK103">
        <v>2</v>
      </c>
      <c r="BL103">
        <v>3</v>
      </c>
      <c r="BM103">
        <v>3</v>
      </c>
      <c r="BN103">
        <v>2</v>
      </c>
      <c r="BO103">
        <v>3</v>
      </c>
      <c r="BP103">
        <v>2</v>
      </c>
      <c r="BQ103">
        <v>2</v>
      </c>
      <c r="BR103">
        <v>2</v>
      </c>
      <c r="BS103">
        <v>3</v>
      </c>
      <c r="BT103">
        <v>2</v>
      </c>
      <c r="BU103">
        <v>3</v>
      </c>
      <c r="BV103">
        <v>3</v>
      </c>
      <c r="BW103">
        <v>2</v>
      </c>
      <c r="BX103">
        <v>2</v>
      </c>
      <c r="BY103">
        <v>3</v>
      </c>
      <c r="BZ103">
        <v>3</v>
      </c>
      <c r="CA103">
        <v>3</v>
      </c>
      <c r="CB103">
        <v>2</v>
      </c>
      <c r="CC103">
        <v>3</v>
      </c>
      <c r="CD103">
        <v>3</v>
      </c>
      <c r="CE103">
        <v>3</v>
      </c>
      <c r="CF103">
        <v>2</v>
      </c>
      <c r="CG103">
        <v>2</v>
      </c>
      <c r="CH103">
        <v>2</v>
      </c>
      <c r="CI103">
        <v>2</v>
      </c>
      <c r="CJ103">
        <v>3</v>
      </c>
      <c r="CK103">
        <v>2</v>
      </c>
      <c r="CL103">
        <v>2</v>
      </c>
      <c r="CM103">
        <v>3</v>
      </c>
      <c r="CN103">
        <v>3</v>
      </c>
      <c r="CO103">
        <v>2</v>
      </c>
      <c r="CP103">
        <v>2</v>
      </c>
      <c r="CQ103">
        <v>2</v>
      </c>
      <c r="CR103">
        <v>2</v>
      </c>
      <c r="CS103">
        <v>2</v>
      </c>
      <c r="CT103">
        <v>1</v>
      </c>
      <c r="CU103">
        <v>1</v>
      </c>
      <c r="CV103">
        <v>1</v>
      </c>
      <c r="CW103">
        <v>2</v>
      </c>
      <c r="CX103">
        <v>3</v>
      </c>
      <c r="CY103">
        <v>2</v>
      </c>
      <c r="CZ103">
        <v>2</v>
      </c>
      <c r="DA103">
        <v>2</v>
      </c>
      <c r="DB103">
        <v>2</v>
      </c>
      <c r="DC103">
        <v>2</v>
      </c>
      <c r="DD103">
        <v>1</v>
      </c>
      <c r="DE103">
        <v>3</v>
      </c>
      <c r="DF103">
        <v>2</v>
      </c>
      <c r="DG103">
        <v>2</v>
      </c>
      <c r="DJ103">
        <v>102</v>
      </c>
      <c r="DK103">
        <v>3</v>
      </c>
      <c r="DL103">
        <v>3</v>
      </c>
      <c r="DM103">
        <v>2</v>
      </c>
      <c r="DN103">
        <v>3</v>
      </c>
      <c r="DO103">
        <v>2</v>
      </c>
      <c r="DP103">
        <v>2</v>
      </c>
      <c r="DQ103">
        <v>2</v>
      </c>
      <c r="DR103">
        <v>2</v>
      </c>
      <c r="DS103">
        <v>2</v>
      </c>
      <c r="DT103">
        <v>2</v>
      </c>
      <c r="DU103">
        <v>2</v>
      </c>
      <c r="DV103">
        <v>3</v>
      </c>
      <c r="DW103">
        <v>3</v>
      </c>
      <c r="DX103">
        <v>3</v>
      </c>
      <c r="DY103">
        <v>3</v>
      </c>
      <c r="DZ103">
        <v>3</v>
      </c>
      <c r="EA103">
        <v>3</v>
      </c>
      <c r="EB103">
        <v>2</v>
      </c>
      <c r="EC103">
        <v>2</v>
      </c>
      <c r="ED103">
        <v>2</v>
      </c>
      <c r="EE103">
        <v>3</v>
      </c>
      <c r="EF103">
        <v>3</v>
      </c>
      <c r="EG103">
        <v>2</v>
      </c>
      <c r="EH103">
        <v>3</v>
      </c>
      <c r="EI103">
        <v>2</v>
      </c>
      <c r="EJ103">
        <v>2</v>
      </c>
      <c r="EK103">
        <v>2</v>
      </c>
      <c r="EL103">
        <v>3</v>
      </c>
      <c r="EM103">
        <v>2</v>
      </c>
      <c r="EN103">
        <v>2</v>
      </c>
      <c r="EO103">
        <v>2</v>
      </c>
      <c r="EP103">
        <v>2</v>
      </c>
      <c r="EQ103">
        <v>2</v>
      </c>
      <c r="ER103">
        <v>2</v>
      </c>
      <c r="ES103">
        <v>3</v>
      </c>
      <c r="ET103">
        <v>3</v>
      </c>
      <c r="EU103">
        <v>3</v>
      </c>
      <c r="EV103">
        <v>2</v>
      </c>
      <c r="EW103">
        <v>3</v>
      </c>
      <c r="EX103">
        <v>2</v>
      </c>
      <c r="EY103">
        <v>2</v>
      </c>
      <c r="EZ103">
        <v>2</v>
      </c>
      <c r="FA103">
        <v>2</v>
      </c>
      <c r="FB103">
        <v>2</v>
      </c>
      <c r="FC103">
        <v>2</v>
      </c>
      <c r="FD103">
        <v>2</v>
      </c>
      <c r="FE103">
        <v>2</v>
      </c>
      <c r="FF103">
        <v>2</v>
      </c>
      <c r="FG103">
        <v>2</v>
      </c>
      <c r="FH103">
        <v>2</v>
      </c>
      <c r="FQ103" s="16">
        <v>102</v>
      </c>
      <c r="FR103">
        <v>1</v>
      </c>
      <c r="FS103">
        <f ca="1">MATCH(RAND(),INDEX(Q_,FR103,0))</f>
        <v>1</v>
      </c>
      <c r="FT103">
        <f ca="1">MATCH(RAND(),INDEX(Q_,FS103,0))</f>
        <v>1</v>
      </c>
      <c r="FU103">
        <f ca="1">MATCH(RAND(),INDEX(Q_,FT103,0))</f>
        <v>2</v>
      </c>
      <c r="FV103">
        <f ca="1">MATCH(RAND(),INDEX(Q_,FU103,0))</f>
        <v>3</v>
      </c>
      <c r="FW103">
        <f ca="1">MATCH(RAND(),INDEX(Q_,FV103,0))</f>
        <v>3</v>
      </c>
      <c r="FX103">
        <f ca="1">MATCH(RAND(),INDEX(Q_,FW103,0))</f>
        <v>3</v>
      </c>
      <c r="FY103">
        <f ca="1">MATCH(RAND(),INDEX(Q_,FX103,0))</f>
        <v>2</v>
      </c>
      <c r="FZ103">
        <f ca="1">MATCH(RAND(),INDEX(Q_,FY103,0))</f>
        <v>3</v>
      </c>
      <c r="GA103">
        <f ca="1">MATCH(RAND(),INDEX(Q_,FZ103,0))</f>
        <v>2</v>
      </c>
      <c r="GB103">
        <f ca="1">MATCH(RAND(),INDEX(Q_,GA103,0))</f>
        <v>2</v>
      </c>
      <c r="GC103">
        <f ca="1">MATCH(RAND(),INDEX(Q_,GB103,0))</f>
        <v>3</v>
      </c>
      <c r="GD103">
        <f ca="1">MATCH(RAND(),INDEX(Q_,GC103,0))</f>
        <v>2</v>
      </c>
      <c r="GE103">
        <f ca="1">MATCH(RAND(),INDEX(Q_,GD103,0))</f>
        <v>2</v>
      </c>
      <c r="GF103">
        <f ca="1">MATCH(RAND(),INDEX(Q_,GE103,0))</f>
        <v>2</v>
      </c>
      <c r="GG103">
        <f ca="1">MATCH(RAND(),INDEX(Q_,GF103,0))</f>
        <v>3</v>
      </c>
      <c r="GH103">
        <f ca="1">MATCH(RAND(),INDEX(Q_,GG103,0))</f>
        <v>2</v>
      </c>
      <c r="GI103">
        <f ca="1">MATCH(RAND(),INDEX(Q_,GH103,0))</f>
        <v>2</v>
      </c>
      <c r="GJ103">
        <f ca="1">MATCH(RAND(),INDEX(Q_,GI103,0))</f>
        <v>3</v>
      </c>
      <c r="GK103">
        <f ca="1">MATCH(RAND(),INDEX(Q_,GJ103,0))</f>
        <v>2</v>
      </c>
      <c r="GL103">
        <f ca="1">MATCH(RAND(),INDEX(Q_,GK103,0))</f>
        <v>1</v>
      </c>
      <c r="GM103">
        <f ca="1">MATCH(RAND(),INDEX(Q_,GL103,0))</f>
        <v>1</v>
      </c>
      <c r="GN103">
        <f ca="1">MATCH(RAND(),INDEX(Q_,GM103,0))</f>
        <v>1</v>
      </c>
      <c r="GO103">
        <f ca="1">MATCH(RAND(),INDEX(Q_,GN103,0))</f>
        <v>2</v>
      </c>
      <c r="GP103">
        <f ca="1">MATCH(RAND(),INDEX(Q_,GO103,0))</f>
        <v>3</v>
      </c>
      <c r="GQ103">
        <f ca="1">MATCH(RAND(),INDEX(Q_,GP103,0))</f>
        <v>2</v>
      </c>
      <c r="GR103">
        <f ca="1">MATCH(RAND(),INDEX(Q_,GQ103,0))</f>
        <v>2</v>
      </c>
      <c r="GS103">
        <f ca="1">MATCH(RAND(),INDEX(Q_,GR103,0))</f>
        <v>3</v>
      </c>
      <c r="GT103">
        <f ca="1">MATCH(RAND(),INDEX(Q_,GS103,0))</f>
        <v>3</v>
      </c>
      <c r="GU103">
        <f ca="1">MATCH(RAND(),INDEX(Q_,GT103,0))</f>
        <v>3</v>
      </c>
      <c r="GV103">
        <f ca="1">MATCH(RAND(),INDEX(Q_,GU103,0))</f>
        <v>2</v>
      </c>
      <c r="GW103">
        <f ca="1">MATCH(RAND(),INDEX(Q_,GV103,0))</f>
        <v>2</v>
      </c>
      <c r="GX103">
        <f ca="1">MATCH(RAND(),INDEX(Q_,GW103,0))</f>
        <v>2</v>
      </c>
      <c r="GY103">
        <f ca="1">MATCH(RAND(),INDEX(Q_,GX103,0))</f>
        <v>2</v>
      </c>
      <c r="GZ103">
        <f ca="1">MATCH(RAND(),INDEX(Q_,GY103,0))</f>
        <v>2</v>
      </c>
      <c r="HA103">
        <f ca="1">MATCH(RAND(),INDEX(Q_,GZ103,0))</f>
        <v>2</v>
      </c>
      <c r="HB103">
        <f ca="1">MATCH(RAND(),INDEX(Q_,HA103,0))</f>
        <v>2</v>
      </c>
      <c r="HC103">
        <f ca="1">MATCH(RAND(),INDEX(Q_,HB103,0))</f>
        <v>2</v>
      </c>
      <c r="HD103">
        <f ca="1">MATCH(RAND(),INDEX(Q_,HC103,0))</f>
        <v>2</v>
      </c>
      <c r="HE103">
        <f ca="1">MATCH(RAND(),INDEX(Q_,HD103,0))</f>
        <v>2</v>
      </c>
      <c r="HF103">
        <f ca="1">MATCH(RAND(),INDEX(Q_,HE103,0))</f>
        <v>2</v>
      </c>
      <c r="HG103">
        <f ca="1">MATCH(RAND(),INDEX(Q_,HF103,0))</f>
        <v>2</v>
      </c>
      <c r="HH103">
        <f ca="1">MATCH(RAND(),INDEX(Q_,HG103,0))</f>
        <v>2</v>
      </c>
      <c r="HI103">
        <f ca="1">MATCH(RAND(),INDEX(Q_,HH103,0))</f>
        <v>2</v>
      </c>
      <c r="HJ103">
        <f ca="1">MATCH(RAND(),INDEX(Q_,HI103,0))</f>
        <v>2</v>
      </c>
      <c r="HK103">
        <f ca="1">MATCH(RAND(),INDEX(Q_,HJ103,0))</f>
        <v>3</v>
      </c>
      <c r="HL103">
        <f ca="1">MATCH(RAND(),INDEX(Q_,HK103,0))</f>
        <v>3</v>
      </c>
      <c r="HM103">
        <f ca="1">MATCH(RAND(),INDEX(Q_,HL103,0))</f>
        <v>2</v>
      </c>
      <c r="HN103">
        <f ca="1">MATCH(RAND(),INDEX(Q_,HM103,0))</f>
        <v>3</v>
      </c>
      <c r="HO103">
        <f ca="1">MATCH(RAND(),INDEX(Q_,HN103,0))</f>
        <v>2</v>
      </c>
      <c r="HP103">
        <f ca="1">MATCH(RAND(),INDEX(Q_,HO103,0))</f>
        <v>3</v>
      </c>
      <c r="HQ103">
        <f ca="1" t="shared" si="2"/>
        <v>4</v>
      </c>
      <c r="HS103" s="16">
        <v>102</v>
      </c>
      <c r="HT103">
        <v>3</v>
      </c>
      <c r="HU103">
        <f ca="1">MATCH(RAND(),INDEX(Q_,HT103,0))</f>
        <v>3</v>
      </c>
      <c r="HV103">
        <f ca="1">MATCH(RAND(),INDEX(Q_,HU103,0))</f>
        <v>3</v>
      </c>
      <c r="HW103">
        <f ca="1">MATCH(RAND(),INDEX(Q_,HV103,0))</f>
        <v>2</v>
      </c>
      <c r="HX103">
        <f ca="1">MATCH(RAND(),INDEX(Q_,HW103,0))</f>
        <v>3</v>
      </c>
      <c r="HY103">
        <f ca="1">MATCH(RAND(),INDEX(Q_,HX103,0))</f>
        <v>1</v>
      </c>
      <c r="HZ103">
        <f ca="1">MATCH(RAND(),INDEX(Q_,HY103,0))</f>
        <v>2</v>
      </c>
      <c r="IA103">
        <f ca="1">MATCH(RAND(),INDEX(Q_,HZ103,0))</f>
        <v>2</v>
      </c>
      <c r="IB103">
        <f ca="1">MATCH(RAND(),INDEX(Q_,IA103,0))</f>
        <v>3</v>
      </c>
      <c r="IC103">
        <f ca="1">MATCH(RAND(),INDEX(Q_,IB103,0))</f>
        <v>2</v>
      </c>
      <c r="ID103">
        <f ca="1">MATCH(RAND(),INDEX(Q_,IC103,0))</f>
        <v>3</v>
      </c>
      <c r="IE103">
        <f ca="1">MATCH(RAND(),INDEX(Q_,ID103,0))</f>
        <v>2</v>
      </c>
      <c r="IF103">
        <f ca="1">MATCH(RAND(),INDEX(Q_,IE103,0))</f>
        <v>2</v>
      </c>
      <c r="IG103">
        <f ca="1">MATCH(RAND(),INDEX(Q_,IF103,0))</f>
        <v>3</v>
      </c>
      <c r="IH103">
        <f ca="1">MATCH(RAND(),INDEX(Q_,IG103,0))</f>
        <v>3</v>
      </c>
      <c r="II103">
        <f ca="1">MATCH(RAND(),INDEX(Q_,IH103,0))</f>
        <v>3</v>
      </c>
      <c r="IJ103">
        <f ca="1">MATCH(RAND(),INDEX(Q_,II103,0))</f>
        <v>3</v>
      </c>
      <c r="IK103">
        <f ca="1">MATCH(RAND(),INDEX(Q_,IJ103,0))</f>
        <v>3</v>
      </c>
      <c r="IL103">
        <f ca="1">MATCH(RAND(),INDEX(Q_,IK103,0))</f>
        <v>2</v>
      </c>
      <c r="IM103">
        <f ca="1">MATCH(RAND(),INDEX(Q_,IL103,0))</f>
        <v>2</v>
      </c>
      <c r="IN103">
        <f ca="1">MATCH(RAND(),INDEX(Q_,IM103,0))</f>
        <v>2</v>
      </c>
      <c r="IO103">
        <f ca="1">MATCH(RAND(),INDEX(Q_,IN103,0))</f>
        <v>2</v>
      </c>
      <c r="IP103">
        <f ca="1">MATCH(RAND(),INDEX(Q_,IO103,0))</f>
        <v>3</v>
      </c>
      <c r="IQ103">
        <f ca="1">MATCH(RAND(),INDEX(Q_,IP103,0))</f>
        <v>3</v>
      </c>
      <c r="IR103">
        <f ca="1">MATCH(RAND(),INDEX(Q_,IQ103,0))</f>
        <v>2</v>
      </c>
      <c r="IS103">
        <f ca="1">MATCH(RAND(),INDEX(Q_,IR103,0))</f>
        <v>2</v>
      </c>
      <c r="IT103">
        <f ca="1">MATCH(RAND(),INDEX(Q_,IS103,0))</f>
        <v>2</v>
      </c>
      <c r="IU103">
        <f ca="1">MATCH(RAND(),INDEX(Q_,IT103,0))</f>
        <v>1</v>
      </c>
      <c r="IV103">
        <f ca="1">MATCH(RAND(),INDEX(Q_,IU103,0))</f>
        <v>2</v>
      </c>
      <c r="IW103">
        <f ca="1">MATCH(RAND(),INDEX(Q_,IV103,0))</f>
        <v>3</v>
      </c>
      <c r="IX103">
        <f ca="1">MATCH(RAND(),INDEX(Q_,IW103,0))</f>
        <v>3</v>
      </c>
      <c r="IY103">
        <f ca="1">MATCH(RAND(),INDEX(Q_,IX103,0))</f>
        <v>3</v>
      </c>
      <c r="IZ103">
        <f ca="1">MATCH(RAND(),INDEX(Q_,IY103,0))</f>
        <v>3</v>
      </c>
      <c r="JA103">
        <f ca="1">MATCH(RAND(),INDEX(Q_,IZ103,0))</f>
        <v>2</v>
      </c>
      <c r="JB103">
        <f ca="1">MATCH(RAND(),INDEX(Q_,JA103,0))</f>
        <v>2</v>
      </c>
      <c r="JC103">
        <f ca="1">MATCH(RAND(),INDEX(Q_,JB103,0))</f>
        <v>3</v>
      </c>
      <c r="JD103">
        <f ca="1">MATCH(RAND(),INDEX(Q_,JC103,0))</f>
        <v>3</v>
      </c>
      <c r="JE103">
        <f ca="1">MATCH(RAND(),INDEX(Q_,JD103,0))</f>
        <v>2</v>
      </c>
      <c r="JF103">
        <f ca="1">MATCH(RAND(),INDEX(Q_,JE103,0))</f>
        <v>2</v>
      </c>
      <c r="JG103">
        <f ca="1">MATCH(RAND(),INDEX(Q_,JF103,0))</f>
        <v>2</v>
      </c>
      <c r="JH103">
        <f ca="1">MATCH(RAND(),INDEX(Q_,JG103,0))</f>
        <v>2</v>
      </c>
      <c r="JI103">
        <f ca="1">MATCH(RAND(),INDEX(Q_,JH103,0))</f>
        <v>2</v>
      </c>
      <c r="JJ103">
        <f ca="1">MATCH(RAND(),INDEX(Q_,JI103,0))</f>
        <v>3</v>
      </c>
      <c r="JK103">
        <f ca="1">MATCH(RAND(),INDEX(Q_,JJ103,0))</f>
        <v>2</v>
      </c>
      <c r="JL103">
        <f ca="1">MATCH(RAND(),INDEX(Q_,JK103,0))</f>
        <v>2</v>
      </c>
      <c r="JM103">
        <f ca="1">MATCH(RAND(),INDEX(Q_,JL103,0))</f>
        <v>2</v>
      </c>
      <c r="JN103">
        <f ca="1">MATCH(RAND(),INDEX(Q_,JM103,0))</f>
        <v>3</v>
      </c>
      <c r="JO103">
        <f ca="1">MATCH(RAND(),INDEX(Q_,JN103,0))</f>
        <v>3</v>
      </c>
      <c r="JP103">
        <f ca="1">MATCH(RAND(),INDEX(Q_,JO103,0))</f>
        <v>3</v>
      </c>
      <c r="JQ103">
        <f ca="1">MATCH(RAND(),INDEX(Q_,JP103,0))</f>
        <v>3</v>
      </c>
      <c r="JR103">
        <f ca="1">MATCH(RAND(),INDEX(Q_,JQ103,0))</f>
        <v>3</v>
      </c>
      <c r="JS103">
        <f ca="1" t="shared" si="3"/>
        <v>5</v>
      </c>
    </row>
    <row r="104" spans="8:279">
      <c r="H104" s="16">
        <v>103</v>
      </c>
      <c r="I104">
        <v>3</v>
      </c>
      <c r="J104">
        <v>2</v>
      </c>
      <c r="K104">
        <v>3</v>
      </c>
      <c r="L104">
        <v>3</v>
      </c>
      <c r="M104">
        <v>3</v>
      </c>
      <c r="N104">
        <v>3</v>
      </c>
      <c r="O104">
        <v>2</v>
      </c>
      <c r="P104">
        <v>2</v>
      </c>
      <c r="Q104">
        <v>2</v>
      </c>
      <c r="R104">
        <v>2</v>
      </c>
      <c r="S104">
        <v>2</v>
      </c>
      <c r="T104">
        <v>2</v>
      </c>
      <c r="U104">
        <v>2</v>
      </c>
      <c r="V104">
        <v>2</v>
      </c>
      <c r="W104">
        <v>2</v>
      </c>
      <c r="X104">
        <v>2</v>
      </c>
      <c r="Y104">
        <v>2</v>
      </c>
      <c r="Z104">
        <v>2</v>
      </c>
      <c r="AA104">
        <v>2</v>
      </c>
      <c r="AB104">
        <v>2</v>
      </c>
      <c r="AC104">
        <v>2</v>
      </c>
      <c r="AD104">
        <v>2</v>
      </c>
      <c r="AE104">
        <v>2</v>
      </c>
      <c r="AF104">
        <v>2</v>
      </c>
      <c r="AG104">
        <v>2</v>
      </c>
      <c r="AH104">
        <v>3</v>
      </c>
      <c r="AI104">
        <v>3</v>
      </c>
      <c r="AJ104">
        <v>3</v>
      </c>
      <c r="AK104">
        <v>2</v>
      </c>
      <c r="AL104">
        <v>2</v>
      </c>
      <c r="AM104">
        <v>3</v>
      </c>
      <c r="AN104">
        <v>2</v>
      </c>
      <c r="AO104">
        <v>3</v>
      </c>
      <c r="AP104">
        <v>2</v>
      </c>
      <c r="AQ104">
        <v>3</v>
      </c>
      <c r="AR104">
        <v>3</v>
      </c>
      <c r="AS104">
        <v>2</v>
      </c>
      <c r="AT104">
        <v>2</v>
      </c>
      <c r="AU104">
        <v>2</v>
      </c>
      <c r="AV104">
        <v>2</v>
      </c>
      <c r="AW104">
        <v>3</v>
      </c>
      <c r="AX104">
        <v>2</v>
      </c>
      <c r="AY104">
        <v>2</v>
      </c>
      <c r="AZ104">
        <v>2</v>
      </c>
      <c r="BA104">
        <v>3</v>
      </c>
      <c r="BB104">
        <v>2</v>
      </c>
      <c r="BC104">
        <v>2</v>
      </c>
      <c r="BD104">
        <v>3</v>
      </c>
      <c r="BE104">
        <v>2</v>
      </c>
      <c r="BF104">
        <v>2</v>
      </c>
      <c r="BI104">
        <v>103</v>
      </c>
      <c r="BJ104">
        <v>1</v>
      </c>
      <c r="BK104">
        <v>1</v>
      </c>
      <c r="BL104">
        <v>1</v>
      </c>
      <c r="BM104">
        <v>2</v>
      </c>
      <c r="BN104">
        <v>2</v>
      </c>
      <c r="BO104">
        <v>2</v>
      </c>
      <c r="BP104">
        <v>2</v>
      </c>
      <c r="BQ104">
        <v>1</v>
      </c>
      <c r="BR104">
        <v>2</v>
      </c>
      <c r="BS104">
        <v>3</v>
      </c>
      <c r="BT104">
        <v>3</v>
      </c>
      <c r="BU104">
        <v>3</v>
      </c>
      <c r="BV104">
        <v>2</v>
      </c>
      <c r="BW104">
        <v>3</v>
      </c>
      <c r="BX104">
        <v>3</v>
      </c>
      <c r="BY104">
        <v>3</v>
      </c>
      <c r="BZ104">
        <v>3</v>
      </c>
      <c r="CA104">
        <v>3</v>
      </c>
      <c r="CB104">
        <v>2</v>
      </c>
      <c r="CC104">
        <v>3</v>
      </c>
      <c r="CD104">
        <v>3</v>
      </c>
      <c r="CE104">
        <v>2</v>
      </c>
      <c r="CF104">
        <v>3</v>
      </c>
      <c r="CG104">
        <v>2</v>
      </c>
      <c r="CH104">
        <v>2</v>
      </c>
      <c r="CI104">
        <v>2</v>
      </c>
      <c r="CJ104">
        <v>2</v>
      </c>
      <c r="CK104">
        <v>2</v>
      </c>
      <c r="CL104">
        <v>2</v>
      </c>
      <c r="CM104">
        <v>3</v>
      </c>
      <c r="CN104">
        <v>2</v>
      </c>
      <c r="CO104">
        <v>3</v>
      </c>
      <c r="CP104">
        <v>2</v>
      </c>
      <c r="CQ104">
        <v>2</v>
      </c>
      <c r="CR104">
        <v>2</v>
      </c>
      <c r="CS104">
        <v>2</v>
      </c>
      <c r="CT104">
        <v>3</v>
      </c>
      <c r="CU104">
        <v>1</v>
      </c>
      <c r="CV104">
        <v>2</v>
      </c>
      <c r="CW104">
        <v>2</v>
      </c>
      <c r="CX104">
        <v>3</v>
      </c>
      <c r="CY104">
        <v>2</v>
      </c>
      <c r="CZ104">
        <v>3</v>
      </c>
      <c r="DA104">
        <v>3</v>
      </c>
      <c r="DB104">
        <v>2</v>
      </c>
      <c r="DC104">
        <v>2</v>
      </c>
      <c r="DD104">
        <v>3</v>
      </c>
      <c r="DE104">
        <v>2</v>
      </c>
      <c r="DF104">
        <v>2</v>
      </c>
      <c r="DG104">
        <v>2</v>
      </c>
      <c r="DJ104">
        <v>103</v>
      </c>
      <c r="DK104">
        <v>3</v>
      </c>
      <c r="DL104">
        <v>2</v>
      </c>
      <c r="DM104">
        <v>2</v>
      </c>
      <c r="DN104">
        <v>2</v>
      </c>
      <c r="DO104">
        <v>3</v>
      </c>
      <c r="DP104">
        <v>3</v>
      </c>
      <c r="DQ104">
        <v>3</v>
      </c>
      <c r="DR104">
        <v>3</v>
      </c>
      <c r="DS104">
        <v>2</v>
      </c>
      <c r="DT104">
        <v>2</v>
      </c>
      <c r="DU104">
        <v>2</v>
      </c>
      <c r="DV104">
        <v>2</v>
      </c>
      <c r="DW104">
        <v>3</v>
      </c>
      <c r="DX104">
        <v>2</v>
      </c>
      <c r="DY104">
        <v>2</v>
      </c>
      <c r="DZ104">
        <v>3</v>
      </c>
      <c r="EA104">
        <v>3</v>
      </c>
      <c r="EB104">
        <v>3</v>
      </c>
      <c r="EC104">
        <v>3</v>
      </c>
      <c r="ED104">
        <v>2</v>
      </c>
      <c r="EE104">
        <v>2</v>
      </c>
      <c r="EF104">
        <v>2</v>
      </c>
      <c r="EG104">
        <v>2</v>
      </c>
      <c r="EH104">
        <v>2</v>
      </c>
      <c r="EI104">
        <v>1</v>
      </c>
      <c r="EJ104">
        <v>3</v>
      </c>
      <c r="EK104">
        <v>3</v>
      </c>
      <c r="EL104">
        <v>2</v>
      </c>
      <c r="EM104">
        <v>3</v>
      </c>
      <c r="EN104">
        <v>2</v>
      </c>
      <c r="EO104">
        <v>2</v>
      </c>
      <c r="EP104">
        <v>2</v>
      </c>
      <c r="EQ104">
        <v>2</v>
      </c>
      <c r="ER104">
        <v>2</v>
      </c>
      <c r="ES104">
        <v>2</v>
      </c>
      <c r="ET104">
        <v>2</v>
      </c>
      <c r="EU104">
        <v>2</v>
      </c>
      <c r="EV104">
        <v>2</v>
      </c>
      <c r="EW104">
        <v>2</v>
      </c>
      <c r="EX104">
        <v>2</v>
      </c>
      <c r="EY104">
        <v>2</v>
      </c>
      <c r="EZ104">
        <v>2</v>
      </c>
      <c r="FA104">
        <v>2</v>
      </c>
      <c r="FB104">
        <v>2</v>
      </c>
      <c r="FC104">
        <v>3</v>
      </c>
      <c r="FD104">
        <v>3</v>
      </c>
      <c r="FE104">
        <v>3</v>
      </c>
      <c r="FF104">
        <v>3</v>
      </c>
      <c r="FG104">
        <v>3</v>
      </c>
      <c r="FH104">
        <v>2</v>
      </c>
      <c r="FQ104" s="16">
        <v>103</v>
      </c>
      <c r="FR104">
        <v>1</v>
      </c>
      <c r="FS104">
        <f ca="1">MATCH(RAND(),INDEX(Q_,FR104,0))</f>
        <v>2</v>
      </c>
      <c r="FT104">
        <f ca="1">MATCH(RAND(),INDEX(Q_,FS104,0))</f>
        <v>2</v>
      </c>
      <c r="FU104">
        <f ca="1">MATCH(RAND(),INDEX(Q_,FT104,0))</f>
        <v>3</v>
      </c>
      <c r="FV104">
        <f ca="1">MATCH(RAND(),INDEX(Q_,FU104,0))</f>
        <v>2</v>
      </c>
      <c r="FW104">
        <f ca="1">MATCH(RAND(),INDEX(Q_,FV104,0))</f>
        <v>2</v>
      </c>
      <c r="FX104">
        <f ca="1">MATCH(RAND(),INDEX(Q_,FW104,0))</f>
        <v>2</v>
      </c>
      <c r="FY104">
        <f ca="1">MATCH(RAND(),INDEX(Q_,FX104,0))</f>
        <v>2</v>
      </c>
      <c r="FZ104">
        <f ca="1">MATCH(RAND(),INDEX(Q_,FY104,0))</f>
        <v>2</v>
      </c>
      <c r="GA104">
        <f ca="1">MATCH(RAND(),INDEX(Q_,FZ104,0))</f>
        <v>2</v>
      </c>
      <c r="GB104">
        <f ca="1">MATCH(RAND(),INDEX(Q_,GA104,0))</f>
        <v>2</v>
      </c>
      <c r="GC104">
        <f ca="1">MATCH(RAND(),INDEX(Q_,GB104,0))</f>
        <v>2</v>
      </c>
      <c r="GD104">
        <f ca="1">MATCH(RAND(),INDEX(Q_,GC104,0))</f>
        <v>2</v>
      </c>
      <c r="GE104">
        <f ca="1">MATCH(RAND(),INDEX(Q_,GD104,0))</f>
        <v>2</v>
      </c>
      <c r="GF104">
        <f ca="1">MATCH(RAND(),INDEX(Q_,GE104,0))</f>
        <v>2</v>
      </c>
      <c r="GG104">
        <f ca="1">MATCH(RAND(),INDEX(Q_,GF104,0))</f>
        <v>3</v>
      </c>
      <c r="GH104">
        <f ca="1">MATCH(RAND(),INDEX(Q_,GG104,0))</f>
        <v>1</v>
      </c>
      <c r="GI104">
        <f ca="1">MATCH(RAND(),INDEX(Q_,GH104,0))</f>
        <v>2</v>
      </c>
      <c r="GJ104">
        <f ca="1">MATCH(RAND(),INDEX(Q_,GI104,0))</f>
        <v>2</v>
      </c>
      <c r="GK104">
        <f ca="1">MATCH(RAND(),INDEX(Q_,GJ104,0))</f>
        <v>3</v>
      </c>
      <c r="GL104">
        <f ca="1">MATCH(RAND(),INDEX(Q_,GK104,0))</f>
        <v>2</v>
      </c>
      <c r="GM104">
        <f ca="1">MATCH(RAND(),INDEX(Q_,GL104,0))</f>
        <v>2</v>
      </c>
      <c r="GN104">
        <f ca="1">MATCH(RAND(),INDEX(Q_,GM104,0))</f>
        <v>2</v>
      </c>
      <c r="GO104">
        <f ca="1">MATCH(RAND(),INDEX(Q_,GN104,0))</f>
        <v>3</v>
      </c>
      <c r="GP104">
        <f ca="1">MATCH(RAND(),INDEX(Q_,GO104,0))</f>
        <v>2</v>
      </c>
      <c r="GQ104">
        <f ca="1">MATCH(RAND(),INDEX(Q_,GP104,0))</f>
        <v>3</v>
      </c>
      <c r="GR104">
        <f ca="1">MATCH(RAND(),INDEX(Q_,GQ104,0))</f>
        <v>2</v>
      </c>
      <c r="GS104">
        <f ca="1">MATCH(RAND(),INDEX(Q_,GR104,0))</f>
        <v>3</v>
      </c>
      <c r="GT104">
        <f ca="1">MATCH(RAND(),INDEX(Q_,GS104,0))</f>
        <v>3</v>
      </c>
      <c r="GU104">
        <f ca="1">MATCH(RAND(),INDEX(Q_,GT104,0))</f>
        <v>3</v>
      </c>
      <c r="GV104">
        <f ca="1">MATCH(RAND(),INDEX(Q_,GU104,0))</f>
        <v>2</v>
      </c>
      <c r="GW104">
        <f ca="1">MATCH(RAND(),INDEX(Q_,GV104,0))</f>
        <v>2</v>
      </c>
      <c r="GX104">
        <f ca="1">MATCH(RAND(),INDEX(Q_,GW104,0))</f>
        <v>2</v>
      </c>
      <c r="GY104">
        <f ca="1">MATCH(RAND(),INDEX(Q_,GX104,0))</f>
        <v>2</v>
      </c>
      <c r="GZ104">
        <f ca="1">MATCH(RAND(),INDEX(Q_,GY104,0))</f>
        <v>3</v>
      </c>
      <c r="HA104">
        <f ca="1">MATCH(RAND(),INDEX(Q_,GZ104,0))</f>
        <v>3</v>
      </c>
      <c r="HB104">
        <f ca="1">MATCH(RAND(),INDEX(Q_,HA104,0))</f>
        <v>3</v>
      </c>
      <c r="HC104">
        <f ca="1">MATCH(RAND(),INDEX(Q_,HB104,0))</f>
        <v>3</v>
      </c>
      <c r="HD104">
        <f ca="1">MATCH(RAND(),INDEX(Q_,HC104,0))</f>
        <v>3</v>
      </c>
      <c r="HE104">
        <f ca="1">MATCH(RAND(),INDEX(Q_,HD104,0))</f>
        <v>1</v>
      </c>
      <c r="HF104">
        <f ca="1">MATCH(RAND(),INDEX(Q_,HE104,0))</f>
        <v>2</v>
      </c>
      <c r="HG104">
        <f ca="1">MATCH(RAND(),INDEX(Q_,HF104,0))</f>
        <v>2</v>
      </c>
      <c r="HH104">
        <f ca="1">MATCH(RAND(),INDEX(Q_,HG104,0))</f>
        <v>2</v>
      </c>
      <c r="HI104">
        <f ca="1">MATCH(RAND(),INDEX(Q_,HH104,0))</f>
        <v>2</v>
      </c>
      <c r="HJ104">
        <f ca="1">MATCH(RAND(),INDEX(Q_,HI104,0))</f>
        <v>3</v>
      </c>
      <c r="HK104">
        <f ca="1">MATCH(RAND(),INDEX(Q_,HJ104,0))</f>
        <v>2</v>
      </c>
      <c r="HL104">
        <f ca="1">MATCH(RAND(),INDEX(Q_,HK104,0))</f>
        <v>3</v>
      </c>
      <c r="HM104">
        <f ca="1">MATCH(RAND(),INDEX(Q_,HL104,0))</f>
        <v>2</v>
      </c>
      <c r="HN104">
        <f ca="1">MATCH(RAND(),INDEX(Q_,HM104,0))</f>
        <v>2</v>
      </c>
      <c r="HO104">
        <f ca="1">MATCH(RAND(),INDEX(Q_,HN104,0))</f>
        <v>3</v>
      </c>
      <c r="HP104">
        <f ca="1">MATCH(RAND(),INDEX(Q_,HO104,0))</f>
        <v>3</v>
      </c>
      <c r="HQ104">
        <f ca="1" t="shared" si="2"/>
        <v>3</v>
      </c>
      <c r="HS104" s="16">
        <v>103</v>
      </c>
      <c r="HT104">
        <v>3</v>
      </c>
      <c r="HU104">
        <f ca="1">MATCH(RAND(),INDEX(Q_,HT104,0))</f>
        <v>2</v>
      </c>
      <c r="HV104">
        <f ca="1">MATCH(RAND(),INDEX(Q_,HU104,0))</f>
        <v>2</v>
      </c>
      <c r="HW104">
        <f ca="1">MATCH(RAND(),INDEX(Q_,HV104,0))</f>
        <v>3</v>
      </c>
      <c r="HX104">
        <f ca="1">MATCH(RAND(),INDEX(Q_,HW104,0))</f>
        <v>2</v>
      </c>
      <c r="HY104">
        <f ca="1">MATCH(RAND(),INDEX(Q_,HX104,0))</f>
        <v>2</v>
      </c>
      <c r="HZ104">
        <f ca="1">MATCH(RAND(),INDEX(Q_,HY104,0))</f>
        <v>1</v>
      </c>
      <c r="IA104">
        <f ca="1">MATCH(RAND(),INDEX(Q_,HZ104,0))</f>
        <v>2</v>
      </c>
      <c r="IB104">
        <f ca="1">MATCH(RAND(),INDEX(Q_,IA104,0))</f>
        <v>2</v>
      </c>
      <c r="IC104">
        <f ca="1">MATCH(RAND(),INDEX(Q_,IB104,0))</f>
        <v>2</v>
      </c>
      <c r="ID104">
        <f ca="1">MATCH(RAND(),INDEX(Q_,IC104,0))</f>
        <v>2</v>
      </c>
      <c r="IE104">
        <f ca="1">MATCH(RAND(),INDEX(Q_,ID104,0))</f>
        <v>3</v>
      </c>
      <c r="IF104">
        <f ca="1">MATCH(RAND(),INDEX(Q_,IE104,0))</f>
        <v>3</v>
      </c>
      <c r="IG104">
        <f ca="1">MATCH(RAND(),INDEX(Q_,IF104,0))</f>
        <v>2</v>
      </c>
      <c r="IH104">
        <f ca="1">MATCH(RAND(),INDEX(Q_,IG104,0))</f>
        <v>2</v>
      </c>
      <c r="II104">
        <f ca="1">MATCH(RAND(),INDEX(Q_,IH104,0))</f>
        <v>2</v>
      </c>
      <c r="IJ104">
        <f ca="1">MATCH(RAND(),INDEX(Q_,II104,0))</f>
        <v>3</v>
      </c>
      <c r="IK104">
        <f ca="1">MATCH(RAND(),INDEX(Q_,IJ104,0))</f>
        <v>3</v>
      </c>
      <c r="IL104">
        <f ca="1">MATCH(RAND(),INDEX(Q_,IK104,0))</f>
        <v>3</v>
      </c>
      <c r="IM104">
        <f ca="1">MATCH(RAND(),INDEX(Q_,IL104,0))</f>
        <v>2</v>
      </c>
      <c r="IN104">
        <f ca="1">MATCH(RAND(),INDEX(Q_,IM104,0))</f>
        <v>2</v>
      </c>
      <c r="IO104">
        <f ca="1">MATCH(RAND(),INDEX(Q_,IN104,0))</f>
        <v>2</v>
      </c>
      <c r="IP104">
        <f ca="1">MATCH(RAND(),INDEX(Q_,IO104,0))</f>
        <v>3</v>
      </c>
      <c r="IQ104">
        <f ca="1">MATCH(RAND(),INDEX(Q_,IP104,0))</f>
        <v>2</v>
      </c>
      <c r="IR104">
        <f ca="1">MATCH(RAND(),INDEX(Q_,IQ104,0))</f>
        <v>2</v>
      </c>
      <c r="IS104">
        <f ca="1">MATCH(RAND(),INDEX(Q_,IR104,0))</f>
        <v>3</v>
      </c>
      <c r="IT104">
        <f ca="1">MATCH(RAND(),INDEX(Q_,IS104,0))</f>
        <v>2</v>
      </c>
      <c r="IU104">
        <f ca="1">MATCH(RAND(),INDEX(Q_,IT104,0))</f>
        <v>2</v>
      </c>
      <c r="IV104">
        <f ca="1">MATCH(RAND(),INDEX(Q_,IU104,0))</f>
        <v>2</v>
      </c>
      <c r="IW104">
        <f ca="1">MATCH(RAND(),INDEX(Q_,IV104,0))</f>
        <v>2</v>
      </c>
      <c r="IX104">
        <f ca="1">MATCH(RAND(),INDEX(Q_,IW104,0))</f>
        <v>3</v>
      </c>
      <c r="IY104">
        <f ca="1">MATCH(RAND(),INDEX(Q_,IX104,0))</f>
        <v>2</v>
      </c>
      <c r="IZ104">
        <f ca="1">MATCH(RAND(),INDEX(Q_,IY104,0))</f>
        <v>3</v>
      </c>
      <c r="JA104">
        <f ca="1">MATCH(RAND(),INDEX(Q_,IZ104,0))</f>
        <v>3</v>
      </c>
      <c r="JB104">
        <f ca="1">MATCH(RAND(),INDEX(Q_,JA104,0))</f>
        <v>3</v>
      </c>
      <c r="JC104">
        <f ca="1">MATCH(RAND(),INDEX(Q_,JB104,0))</f>
        <v>2</v>
      </c>
      <c r="JD104">
        <f ca="1">MATCH(RAND(),INDEX(Q_,JC104,0))</f>
        <v>2</v>
      </c>
      <c r="JE104">
        <f ca="1">MATCH(RAND(),INDEX(Q_,JD104,0))</f>
        <v>2</v>
      </c>
      <c r="JF104">
        <f ca="1">MATCH(RAND(),INDEX(Q_,JE104,0))</f>
        <v>2</v>
      </c>
      <c r="JG104">
        <f ca="1">MATCH(RAND(),INDEX(Q_,JF104,0))</f>
        <v>2</v>
      </c>
      <c r="JH104">
        <f ca="1">MATCH(RAND(),INDEX(Q_,JG104,0))</f>
        <v>3</v>
      </c>
      <c r="JI104">
        <f ca="1">MATCH(RAND(),INDEX(Q_,JH104,0))</f>
        <v>3</v>
      </c>
      <c r="JJ104">
        <f ca="1">MATCH(RAND(),INDEX(Q_,JI104,0))</f>
        <v>3</v>
      </c>
      <c r="JK104">
        <f ca="1">MATCH(RAND(),INDEX(Q_,JJ104,0))</f>
        <v>2</v>
      </c>
      <c r="JL104">
        <f ca="1">MATCH(RAND(),INDEX(Q_,JK104,0))</f>
        <v>2</v>
      </c>
      <c r="JM104">
        <f ca="1">MATCH(RAND(),INDEX(Q_,JL104,0))</f>
        <v>2</v>
      </c>
      <c r="JN104">
        <f ca="1">MATCH(RAND(),INDEX(Q_,JM104,0))</f>
        <v>2</v>
      </c>
      <c r="JO104">
        <f ca="1">MATCH(RAND(),INDEX(Q_,JN104,0))</f>
        <v>3</v>
      </c>
      <c r="JP104">
        <f ca="1">MATCH(RAND(),INDEX(Q_,JO104,0))</f>
        <v>3</v>
      </c>
      <c r="JQ104">
        <f ca="1">MATCH(RAND(),INDEX(Q_,JP104,0))</f>
        <v>3</v>
      </c>
      <c r="JR104">
        <f ca="1">MATCH(RAND(),INDEX(Q_,JQ104,0))</f>
        <v>3</v>
      </c>
      <c r="JS104">
        <f ca="1" t="shared" si="3"/>
        <v>6</v>
      </c>
    </row>
    <row r="105" spans="8:279">
      <c r="H105" s="16">
        <v>104</v>
      </c>
      <c r="I105">
        <v>3</v>
      </c>
      <c r="J105">
        <v>2</v>
      </c>
      <c r="K105">
        <v>2</v>
      </c>
      <c r="L105">
        <v>3</v>
      </c>
      <c r="M105">
        <v>3</v>
      </c>
      <c r="N105">
        <v>3</v>
      </c>
      <c r="O105">
        <v>3</v>
      </c>
      <c r="P105">
        <v>2</v>
      </c>
      <c r="Q105">
        <v>2</v>
      </c>
      <c r="R105">
        <v>3</v>
      </c>
      <c r="S105">
        <v>3</v>
      </c>
      <c r="T105">
        <v>2</v>
      </c>
      <c r="U105">
        <v>2</v>
      </c>
      <c r="V105">
        <v>2</v>
      </c>
      <c r="W105">
        <v>3</v>
      </c>
      <c r="X105">
        <v>3</v>
      </c>
      <c r="Y105">
        <v>3</v>
      </c>
      <c r="Z105">
        <v>2</v>
      </c>
      <c r="AA105">
        <v>1</v>
      </c>
      <c r="AB105">
        <v>1</v>
      </c>
      <c r="AC105">
        <v>1</v>
      </c>
      <c r="AD105">
        <v>1</v>
      </c>
      <c r="AE105">
        <v>3</v>
      </c>
      <c r="AF105">
        <v>3</v>
      </c>
      <c r="AG105">
        <v>3</v>
      </c>
      <c r="AH105">
        <v>2</v>
      </c>
      <c r="AI105">
        <v>3</v>
      </c>
      <c r="AJ105">
        <v>3</v>
      </c>
      <c r="AK105">
        <v>3</v>
      </c>
      <c r="AL105">
        <v>3</v>
      </c>
      <c r="AM105">
        <v>3</v>
      </c>
      <c r="AN105">
        <v>1</v>
      </c>
      <c r="AO105">
        <v>1</v>
      </c>
      <c r="AP105">
        <v>1</v>
      </c>
      <c r="AQ105">
        <v>2</v>
      </c>
      <c r="AR105">
        <v>2</v>
      </c>
      <c r="AS105">
        <v>2</v>
      </c>
      <c r="AT105">
        <v>2</v>
      </c>
      <c r="AU105">
        <v>3</v>
      </c>
      <c r="AV105">
        <v>3</v>
      </c>
      <c r="AW105">
        <v>3</v>
      </c>
      <c r="AX105">
        <v>3</v>
      </c>
      <c r="AY105">
        <v>2</v>
      </c>
      <c r="AZ105">
        <v>2</v>
      </c>
      <c r="BA105">
        <v>2</v>
      </c>
      <c r="BB105">
        <v>2</v>
      </c>
      <c r="BC105">
        <v>3</v>
      </c>
      <c r="BD105">
        <v>3</v>
      </c>
      <c r="BE105">
        <v>2</v>
      </c>
      <c r="BF105">
        <v>2</v>
      </c>
      <c r="BI105">
        <v>104</v>
      </c>
      <c r="BJ105">
        <v>1</v>
      </c>
      <c r="BK105">
        <v>1</v>
      </c>
      <c r="BL105">
        <v>2</v>
      </c>
      <c r="BM105">
        <v>2</v>
      </c>
      <c r="BN105">
        <v>2</v>
      </c>
      <c r="BO105">
        <v>3</v>
      </c>
      <c r="BP105">
        <v>3</v>
      </c>
      <c r="BQ105">
        <v>2</v>
      </c>
      <c r="BR105">
        <v>2</v>
      </c>
      <c r="BS105">
        <v>2</v>
      </c>
      <c r="BT105">
        <v>2</v>
      </c>
      <c r="BU105">
        <v>2</v>
      </c>
      <c r="BV105">
        <v>2</v>
      </c>
      <c r="BW105">
        <v>2</v>
      </c>
      <c r="BX105">
        <v>2</v>
      </c>
      <c r="BY105">
        <v>2</v>
      </c>
      <c r="BZ105">
        <v>2</v>
      </c>
      <c r="CA105">
        <v>3</v>
      </c>
      <c r="CB105">
        <v>2</v>
      </c>
      <c r="CC105">
        <v>2</v>
      </c>
      <c r="CD105">
        <v>2</v>
      </c>
      <c r="CE105">
        <v>2</v>
      </c>
      <c r="CF105">
        <v>2</v>
      </c>
      <c r="CG105">
        <v>2</v>
      </c>
      <c r="CH105">
        <v>2</v>
      </c>
      <c r="CI105">
        <v>1</v>
      </c>
      <c r="CJ105">
        <v>2</v>
      </c>
      <c r="CK105">
        <v>2</v>
      </c>
      <c r="CL105">
        <v>3</v>
      </c>
      <c r="CM105">
        <v>3</v>
      </c>
      <c r="CN105">
        <v>2</v>
      </c>
      <c r="CO105">
        <v>1</v>
      </c>
      <c r="CP105">
        <v>1</v>
      </c>
      <c r="CQ105">
        <v>3</v>
      </c>
      <c r="CR105">
        <v>2</v>
      </c>
      <c r="CS105">
        <v>2</v>
      </c>
      <c r="CT105">
        <v>2</v>
      </c>
      <c r="CU105">
        <v>2</v>
      </c>
      <c r="CV105">
        <v>2</v>
      </c>
      <c r="CW105">
        <v>2</v>
      </c>
      <c r="CX105">
        <v>2</v>
      </c>
      <c r="CY105">
        <v>2</v>
      </c>
      <c r="CZ105">
        <v>2</v>
      </c>
      <c r="DA105">
        <v>2</v>
      </c>
      <c r="DB105">
        <v>2</v>
      </c>
      <c r="DC105">
        <v>2</v>
      </c>
      <c r="DD105">
        <v>3</v>
      </c>
      <c r="DE105">
        <v>3</v>
      </c>
      <c r="DF105">
        <v>3</v>
      </c>
      <c r="DG105">
        <v>2</v>
      </c>
      <c r="DJ105">
        <v>104</v>
      </c>
      <c r="DK105">
        <v>3</v>
      </c>
      <c r="DL105">
        <v>2</v>
      </c>
      <c r="DM105">
        <v>2</v>
      </c>
      <c r="DN105">
        <v>2</v>
      </c>
      <c r="DO105">
        <v>2</v>
      </c>
      <c r="DP105">
        <v>3</v>
      </c>
      <c r="DQ105">
        <v>3</v>
      </c>
      <c r="DR105">
        <v>2</v>
      </c>
      <c r="DS105">
        <v>2</v>
      </c>
      <c r="DT105">
        <v>2</v>
      </c>
      <c r="DU105">
        <v>1</v>
      </c>
      <c r="DV105">
        <v>1</v>
      </c>
      <c r="DW105">
        <v>1</v>
      </c>
      <c r="DX105">
        <v>1</v>
      </c>
      <c r="DY105">
        <v>2</v>
      </c>
      <c r="DZ105">
        <v>2</v>
      </c>
      <c r="EA105">
        <v>2</v>
      </c>
      <c r="EB105">
        <v>2</v>
      </c>
      <c r="EC105">
        <v>1</v>
      </c>
      <c r="ED105">
        <v>2</v>
      </c>
      <c r="EE105">
        <v>2</v>
      </c>
      <c r="EF105">
        <v>3</v>
      </c>
      <c r="EG105">
        <v>3</v>
      </c>
      <c r="EH105">
        <v>3</v>
      </c>
      <c r="EI105">
        <v>3</v>
      </c>
      <c r="EJ105">
        <v>2</v>
      </c>
      <c r="EK105">
        <v>2</v>
      </c>
      <c r="EL105">
        <v>3</v>
      </c>
      <c r="EM105">
        <v>2</v>
      </c>
      <c r="EN105">
        <v>2</v>
      </c>
      <c r="EO105">
        <v>2</v>
      </c>
      <c r="EP105">
        <v>2</v>
      </c>
      <c r="EQ105">
        <v>3</v>
      </c>
      <c r="ER105">
        <v>2</v>
      </c>
      <c r="ES105">
        <v>2</v>
      </c>
      <c r="ET105">
        <v>2</v>
      </c>
      <c r="EU105">
        <v>1</v>
      </c>
      <c r="EV105">
        <v>1</v>
      </c>
      <c r="EW105">
        <v>2</v>
      </c>
      <c r="EX105">
        <v>1</v>
      </c>
      <c r="EY105">
        <v>2</v>
      </c>
      <c r="EZ105">
        <v>2</v>
      </c>
      <c r="FA105">
        <v>3</v>
      </c>
      <c r="FB105">
        <v>3</v>
      </c>
      <c r="FC105">
        <v>2</v>
      </c>
      <c r="FD105">
        <v>2</v>
      </c>
      <c r="FE105">
        <v>3</v>
      </c>
      <c r="FF105">
        <v>2</v>
      </c>
      <c r="FG105">
        <v>2</v>
      </c>
      <c r="FH105">
        <v>2</v>
      </c>
      <c r="FQ105" s="16">
        <v>104</v>
      </c>
      <c r="FR105">
        <v>1</v>
      </c>
      <c r="FS105">
        <f ca="1">MATCH(RAND(),INDEX(Q_,FR105,0))</f>
        <v>1</v>
      </c>
      <c r="FT105">
        <f ca="1">MATCH(RAND(),INDEX(Q_,FS105,0))</f>
        <v>1</v>
      </c>
      <c r="FU105">
        <f ca="1">MATCH(RAND(),INDEX(Q_,FT105,0))</f>
        <v>1</v>
      </c>
      <c r="FV105">
        <f ca="1">MATCH(RAND(),INDEX(Q_,FU105,0))</f>
        <v>2</v>
      </c>
      <c r="FW105">
        <f ca="1">MATCH(RAND(),INDEX(Q_,FV105,0))</f>
        <v>3</v>
      </c>
      <c r="FX105">
        <f ca="1">MATCH(RAND(),INDEX(Q_,FW105,0))</f>
        <v>2</v>
      </c>
      <c r="FY105">
        <f ca="1">MATCH(RAND(),INDEX(Q_,FX105,0))</f>
        <v>2</v>
      </c>
      <c r="FZ105">
        <f ca="1">MATCH(RAND(),INDEX(Q_,FY105,0))</f>
        <v>3</v>
      </c>
      <c r="GA105">
        <f ca="1">MATCH(RAND(),INDEX(Q_,FZ105,0))</f>
        <v>3</v>
      </c>
      <c r="GB105">
        <f ca="1">MATCH(RAND(),INDEX(Q_,GA105,0))</f>
        <v>2</v>
      </c>
      <c r="GC105">
        <f ca="1">MATCH(RAND(),INDEX(Q_,GB105,0))</f>
        <v>2</v>
      </c>
      <c r="GD105">
        <f ca="1">MATCH(RAND(),INDEX(Q_,GC105,0))</f>
        <v>3</v>
      </c>
      <c r="GE105">
        <f ca="1">MATCH(RAND(),INDEX(Q_,GD105,0))</f>
        <v>2</v>
      </c>
      <c r="GF105">
        <f ca="1">MATCH(RAND(),INDEX(Q_,GE105,0))</f>
        <v>2</v>
      </c>
      <c r="GG105">
        <f ca="1">MATCH(RAND(),INDEX(Q_,GF105,0))</f>
        <v>3</v>
      </c>
      <c r="GH105">
        <f ca="1">MATCH(RAND(),INDEX(Q_,GG105,0))</f>
        <v>2</v>
      </c>
      <c r="GI105">
        <f ca="1">MATCH(RAND(),INDEX(Q_,GH105,0))</f>
        <v>2</v>
      </c>
      <c r="GJ105">
        <f ca="1">MATCH(RAND(),INDEX(Q_,GI105,0))</f>
        <v>3</v>
      </c>
      <c r="GK105">
        <f ca="1">MATCH(RAND(),INDEX(Q_,GJ105,0))</f>
        <v>3</v>
      </c>
      <c r="GL105">
        <f ca="1">MATCH(RAND(),INDEX(Q_,GK105,0))</f>
        <v>2</v>
      </c>
      <c r="GM105">
        <f ca="1">MATCH(RAND(),INDEX(Q_,GL105,0))</f>
        <v>2</v>
      </c>
      <c r="GN105">
        <f ca="1">MATCH(RAND(),INDEX(Q_,GM105,0))</f>
        <v>2</v>
      </c>
      <c r="GO105">
        <f ca="1">MATCH(RAND(),INDEX(Q_,GN105,0))</f>
        <v>3</v>
      </c>
      <c r="GP105">
        <f ca="1">MATCH(RAND(),INDEX(Q_,GO105,0))</f>
        <v>2</v>
      </c>
      <c r="GQ105">
        <f ca="1">MATCH(RAND(),INDEX(Q_,GP105,0))</f>
        <v>3</v>
      </c>
      <c r="GR105">
        <f ca="1">MATCH(RAND(),INDEX(Q_,GQ105,0))</f>
        <v>3</v>
      </c>
      <c r="GS105">
        <f ca="1">MATCH(RAND(),INDEX(Q_,GR105,0))</f>
        <v>3</v>
      </c>
      <c r="GT105">
        <f ca="1">MATCH(RAND(),INDEX(Q_,GS105,0))</f>
        <v>3</v>
      </c>
      <c r="GU105">
        <f ca="1">MATCH(RAND(),INDEX(Q_,GT105,0))</f>
        <v>3</v>
      </c>
      <c r="GV105">
        <f ca="1">MATCH(RAND(),INDEX(Q_,GU105,0))</f>
        <v>2</v>
      </c>
      <c r="GW105">
        <f ca="1">MATCH(RAND(),INDEX(Q_,GV105,0))</f>
        <v>1</v>
      </c>
      <c r="GX105">
        <f ca="1">MATCH(RAND(),INDEX(Q_,GW105,0))</f>
        <v>2</v>
      </c>
      <c r="GY105">
        <f ca="1">MATCH(RAND(),INDEX(Q_,GX105,0))</f>
        <v>2</v>
      </c>
      <c r="GZ105">
        <f ca="1">MATCH(RAND(),INDEX(Q_,GY105,0))</f>
        <v>3</v>
      </c>
      <c r="HA105">
        <f ca="1">MATCH(RAND(),INDEX(Q_,GZ105,0))</f>
        <v>3</v>
      </c>
      <c r="HB105">
        <f ca="1">MATCH(RAND(),INDEX(Q_,HA105,0))</f>
        <v>3</v>
      </c>
      <c r="HC105">
        <f ca="1">MATCH(RAND(),INDEX(Q_,HB105,0))</f>
        <v>3</v>
      </c>
      <c r="HD105">
        <f ca="1">MATCH(RAND(),INDEX(Q_,HC105,0))</f>
        <v>2</v>
      </c>
      <c r="HE105">
        <f ca="1">MATCH(RAND(),INDEX(Q_,HD105,0))</f>
        <v>2</v>
      </c>
      <c r="HF105">
        <f ca="1">MATCH(RAND(),INDEX(Q_,HE105,0))</f>
        <v>2</v>
      </c>
      <c r="HG105">
        <f ca="1">MATCH(RAND(),INDEX(Q_,HF105,0))</f>
        <v>2</v>
      </c>
      <c r="HH105">
        <f ca="1">MATCH(RAND(),INDEX(Q_,HG105,0))</f>
        <v>2</v>
      </c>
      <c r="HI105">
        <f ca="1">MATCH(RAND(),INDEX(Q_,HH105,0))</f>
        <v>2</v>
      </c>
      <c r="HJ105">
        <f ca="1">MATCH(RAND(),INDEX(Q_,HI105,0))</f>
        <v>3</v>
      </c>
      <c r="HK105">
        <f ca="1">MATCH(RAND(),INDEX(Q_,HJ105,0))</f>
        <v>2</v>
      </c>
      <c r="HL105">
        <f ca="1">MATCH(RAND(),INDEX(Q_,HK105,0))</f>
        <v>2</v>
      </c>
      <c r="HM105">
        <f ca="1">MATCH(RAND(),INDEX(Q_,HL105,0))</f>
        <v>2</v>
      </c>
      <c r="HN105">
        <f ca="1">MATCH(RAND(),INDEX(Q_,HM105,0))</f>
        <v>2</v>
      </c>
      <c r="HO105">
        <f ca="1">MATCH(RAND(),INDEX(Q_,HN105,0))</f>
        <v>2</v>
      </c>
      <c r="HP105">
        <f ca="1">MATCH(RAND(),INDEX(Q_,HO105,0))</f>
        <v>3</v>
      </c>
      <c r="HQ105">
        <f ca="1" t="shared" si="2"/>
        <v>5</v>
      </c>
      <c r="HS105" s="16">
        <v>104</v>
      </c>
      <c r="HT105">
        <v>3</v>
      </c>
      <c r="HU105">
        <f ca="1">MATCH(RAND(),INDEX(Q_,HT105,0))</f>
        <v>3</v>
      </c>
      <c r="HV105">
        <f ca="1">MATCH(RAND(),INDEX(Q_,HU105,0))</f>
        <v>2</v>
      </c>
      <c r="HW105">
        <f ca="1">MATCH(RAND(),INDEX(Q_,HV105,0))</f>
        <v>2</v>
      </c>
      <c r="HX105">
        <f ca="1">MATCH(RAND(),INDEX(Q_,HW105,0))</f>
        <v>2</v>
      </c>
      <c r="HY105">
        <f ca="1">MATCH(RAND(),INDEX(Q_,HX105,0))</f>
        <v>2</v>
      </c>
      <c r="HZ105">
        <f ca="1">MATCH(RAND(),INDEX(Q_,HY105,0))</f>
        <v>2</v>
      </c>
      <c r="IA105">
        <f ca="1">MATCH(RAND(),INDEX(Q_,HZ105,0))</f>
        <v>2</v>
      </c>
      <c r="IB105">
        <f ca="1">MATCH(RAND(),INDEX(Q_,IA105,0))</f>
        <v>2</v>
      </c>
      <c r="IC105">
        <f ca="1">MATCH(RAND(),INDEX(Q_,IB105,0))</f>
        <v>2</v>
      </c>
      <c r="ID105">
        <f ca="1">MATCH(RAND(),INDEX(Q_,IC105,0))</f>
        <v>2</v>
      </c>
      <c r="IE105">
        <f ca="1">MATCH(RAND(),INDEX(Q_,ID105,0))</f>
        <v>1</v>
      </c>
      <c r="IF105">
        <f ca="1">MATCH(RAND(),INDEX(Q_,IE105,0))</f>
        <v>1</v>
      </c>
      <c r="IG105">
        <f ca="1">MATCH(RAND(),INDEX(Q_,IF105,0))</f>
        <v>1</v>
      </c>
      <c r="IH105">
        <f ca="1">MATCH(RAND(),INDEX(Q_,IG105,0))</f>
        <v>2</v>
      </c>
      <c r="II105">
        <f ca="1">MATCH(RAND(),INDEX(Q_,IH105,0))</f>
        <v>2</v>
      </c>
      <c r="IJ105">
        <f ca="1">MATCH(RAND(),INDEX(Q_,II105,0))</f>
        <v>2</v>
      </c>
      <c r="IK105">
        <f ca="1">MATCH(RAND(),INDEX(Q_,IJ105,0))</f>
        <v>3</v>
      </c>
      <c r="IL105">
        <f ca="1">MATCH(RAND(),INDEX(Q_,IK105,0))</f>
        <v>3</v>
      </c>
      <c r="IM105">
        <f ca="1">MATCH(RAND(),INDEX(Q_,IL105,0))</f>
        <v>3</v>
      </c>
      <c r="IN105">
        <f ca="1">MATCH(RAND(),INDEX(Q_,IM105,0))</f>
        <v>3</v>
      </c>
      <c r="IO105">
        <f ca="1">MATCH(RAND(),INDEX(Q_,IN105,0))</f>
        <v>3</v>
      </c>
      <c r="IP105">
        <f ca="1">MATCH(RAND(),INDEX(Q_,IO105,0))</f>
        <v>3</v>
      </c>
      <c r="IQ105">
        <f ca="1">MATCH(RAND(),INDEX(Q_,IP105,0))</f>
        <v>2</v>
      </c>
      <c r="IR105">
        <f ca="1">MATCH(RAND(),INDEX(Q_,IQ105,0))</f>
        <v>2</v>
      </c>
      <c r="IS105">
        <f ca="1">MATCH(RAND(),INDEX(Q_,IR105,0))</f>
        <v>3</v>
      </c>
      <c r="IT105">
        <f ca="1">MATCH(RAND(),INDEX(Q_,IS105,0))</f>
        <v>2</v>
      </c>
      <c r="IU105">
        <f ca="1">MATCH(RAND(),INDEX(Q_,IT105,0))</f>
        <v>3</v>
      </c>
      <c r="IV105">
        <f ca="1">MATCH(RAND(),INDEX(Q_,IU105,0))</f>
        <v>2</v>
      </c>
      <c r="IW105">
        <f ca="1">MATCH(RAND(),INDEX(Q_,IV105,0))</f>
        <v>3</v>
      </c>
      <c r="IX105">
        <f ca="1">MATCH(RAND(),INDEX(Q_,IW105,0))</f>
        <v>3</v>
      </c>
      <c r="IY105">
        <f ca="1">MATCH(RAND(),INDEX(Q_,IX105,0))</f>
        <v>3</v>
      </c>
      <c r="IZ105">
        <f ca="1">MATCH(RAND(),INDEX(Q_,IY105,0))</f>
        <v>2</v>
      </c>
      <c r="JA105">
        <f ca="1">MATCH(RAND(),INDEX(Q_,IZ105,0))</f>
        <v>2</v>
      </c>
      <c r="JB105">
        <f ca="1">MATCH(RAND(),INDEX(Q_,JA105,0))</f>
        <v>2</v>
      </c>
      <c r="JC105">
        <f ca="1">MATCH(RAND(),INDEX(Q_,JB105,0))</f>
        <v>3</v>
      </c>
      <c r="JD105">
        <f ca="1">MATCH(RAND(),INDEX(Q_,JC105,0))</f>
        <v>2</v>
      </c>
      <c r="JE105">
        <f ca="1">MATCH(RAND(),INDEX(Q_,JD105,0))</f>
        <v>2</v>
      </c>
      <c r="JF105">
        <f ca="1">MATCH(RAND(),INDEX(Q_,JE105,0))</f>
        <v>2</v>
      </c>
      <c r="JG105">
        <f ca="1">MATCH(RAND(),INDEX(Q_,JF105,0))</f>
        <v>2</v>
      </c>
      <c r="JH105">
        <f ca="1">MATCH(RAND(),INDEX(Q_,JG105,0))</f>
        <v>2</v>
      </c>
      <c r="JI105">
        <f ca="1">MATCH(RAND(),INDEX(Q_,JH105,0))</f>
        <v>2</v>
      </c>
      <c r="JJ105">
        <f ca="1">MATCH(RAND(),INDEX(Q_,JI105,0))</f>
        <v>2</v>
      </c>
      <c r="JK105">
        <f ca="1">MATCH(RAND(),INDEX(Q_,JJ105,0))</f>
        <v>3</v>
      </c>
      <c r="JL105">
        <f ca="1">MATCH(RAND(),INDEX(Q_,JK105,0))</f>
        <v>3</v>
      </c>
      <c r="JM105">
        <f ca="1">MATCH(RAND(),INDEX(Q_,JL105,0))</f>
        <v>3</v>
      </c>
      <c r="JN105">
        <f ca="1">MATCH(RAND(),INDEX(Q_,JM105,0))</f>
        <v>2</v>
      </c>
      <c r="JO105">
        <f ca="1">MATCH(RAND(),INDEX(Q_,JN105,0))</f>
        <v>2</v>
      </c>
      <c r="JP105">
        <f ca="1">MATCH(RAND(),INDEX(Q_,JO105,0))</f>
        <v>3</v>
      </c>
      <c r="JQ105">
        <f ca="1">MATCH(RAND(),INDEX(Q_,JP105,0))</f>
        <v>2</v>
      </c>
      <c r="JR105">
        <f ca="1">MATCH(RAND(),INDEX(Q_,JQ105,0))</f>
        <v>3</v>
      </c>
      <c r="JS105">
        <f ca="1" t="shared" si="3"/>
        <v>11</v>
      </c>
    </row>
    <row r="106" spans="8:279">
      <c r="H106" s="16">
        <v>105</v>
      </c>
      <c r="I106">
        <v>3</v>
      </c>
      <c r="J106">
        <v>3</v>
      </c>
      <c r="K106">
        <v>2</v>
      </c>
      <c r="L106">
        <v>2</v>
      </c>
      <c r="M106">
        <v>2</v>
      </c>
      <c r="N106">
        <v>2</v>
      </c>
      <c r="O106">
        <v>3</v>
      </c>
      <c r="P106">
        <v>3</v>
      </c>
      <c r="Q106">
        <v>3</v>
      </c>
      <c r="R106">
        <v>3</v>
      </c>
      <c r="S106">
        <v>3</v>
      </c>
      <c r="T106">
        <v>2</v>
      </c>
      <c r="U106">
        <v>2</v>
      </c>
      <c r="V106">
        <v>2</v>
      </c>
      <c r="W106">
        <v>2</v>
      </c>
      <c r="X106">
        <v>2</v>
      </c>
      <c r="Y106">
        <v>3</v>
      </c>
      <c r="Z106">
        <v>3</v>
      </c>
      <c r="AA106">
        <v>3</v>
      </c>
      <c r="AB106">
        <v>2</v>
      </c>
      <c r="AC106">
        <v>2</v>
      </c>
      <c r="AD106">
        <v>2</v>
      </c>
      <c r="AE106">
        <v>3</v>
      </c>
      <c r="AF106">
        <v>2</v>
      </c>
      <c r="AG106">
        <v>2</v>
      </c>
      <c r="AH106">
        <v>2</v>
      </c>
      <c r="AI106">
        <v>2</v>
      </c>
      <c r="AJ106">
        <v>2</v>
      </c>
      <c r="AK106">
        <v>2</v>
      </c>
      <c r="AL106">
        <v>2</v>
      </c>
      <c r="AM106">
        <v>2</v>
      </c>
      <c r="AN106">
        <v>2</v>
      </c>
      <c r="AO106">
        <v>2</v>
      </c>
      <c r="AP106">
        <v>1</v>
      </c>
      <c r="AQ106">
        <v>1</v>
      </c>
      <c r="AR106">
        <v>1</v>
      </c>
      <c r="AS106">
        <v>2</v>
      </c>
      <c r="AT106">
        <v>2</v>
      </c>
      <c r="AU106">
        <v>3</v>
      </c>
      <c r="AV106">
        <v>3</v>
      </c>
      <c r="AW106">
        <v>3</v>
      </c>
      <c r="AX106">
        <v>2</v>
      </c>
      <c r="AY106">
        <v>2</v>
      </c>
      <c r="AZ106">
        <v>2</v>
      </c>
      <c r="BA106">
        <v>2</v>
      </c>
      <c r="BB106">
        <v>2</v>
      </c>
      <c r="BC106">
        <v>2</v>
      </c>
      <c r="BD106">
        <v>2</v>
      </c>
      <c r="BE106">
        <v>2</v>
      </c>
      <c r="BF106">
        <v>3</v>
      </c>
      <c r="BI106">
        <v>105</v>
      </c>
      <c r="BJ106">
        <v>1</v>
      </c>
      <c r="BK106">
        <v>1</v>
      </c>
      <c r="BL106">
        <v>1</v>
      </c>
      <c r="BM106">
        <v>2</v>
      </c>
      <c r="BN106">
        <v>3</v>
      </c>
      <c r="BO106">
        <v>3</v>
      </c>
      <c r="BP106">
        <v>2</v>
      </c>
      <c r="BQ106">
        <v>3</v>
      </c>
      <c r="BR106">
        <v>2</v>
      </c>
      <c r="BS106">
        <v>2</v>
      </c>
      <c r="BT106">
        <v>3</v>
      </c>
      <c r="BU106">
        <v>3</v>
      </c>
      <c r="BV106">
        <v>3</v>
      </c>
      <c r="BW106">
        <v>3</v>
      </c>
      <c r="BX106">
        <v>2</v>
      </c>
      <c r="BY106">
        <v>3</v>
      </c>
      <c r="BZ106">
        <v>2</v>
      </c>
      <c r="CA106">
        <v>2</v>
      </c>
      <c r="CB106">
        <v>2</v>
      </c>
      <c r="CC106">
        <v>2</v>
      </c>
      <c r="CD106">
        <v>2</v>
      </c>
      <c r="CE106">
        <v>2</v>
      </c>
      <c r="CF106">
        <v>3</v>
      </c>
      <c r="CG106">
        <v>2</v>
      </c>
      <c r="CH106">
        <v>2</v>
      </c>
      <c r="CI106">
        <v>3</v>
      </c>
      <c r="CJ106">
        <v>2</v>
      </c>
      <c r="CK106">
        <v>2</v>
      </c>
      <c r="CL106">
        <v>2</v>
      </c>
      <c r="CM106">
        <v>3</v>
      </c>
      <c r="CN106">
        <v>3</v>
      </c>
      <c r="CO106">
        <v>2</v>
      </c>
      <c r="CP106">
        <v>2</v>
      </c>
      <c r="CQ106">
        <v>2</v>
      </c>
      <c r="CR106">
        <v>2</v>
      </c>
      <c r="CS106">
        <v>2</v>
      </c>
      <c r="CT106">
        <v>2</v>
      </c>
      <c r="CU106">
        <v>2</v>
      </c>
      <c r="CV106">
        <v>3</v>
      </c>
      <c r="CW106">
        <v>2</v>
      </c>
      <c r="CX106">
        <v>2</v>
      </c>
      <c r="CY106">
        <v>2</v>
      </c>
      <c r="CZ106">
        <v>3</v>
      </c>
      <c r="DA106">
        <v>2</v>
      </c>
      <c r="DB106">
        <v>3</v>
      </c>
      <c r="DC106">
        <v>2</v>
      </c>
      <c r="DD106">
        <v>2</v>
      </c>
      <c r="DE106">
        <v>3</v>
      </c>
      <c r="DF106">
        <v>3</v>
      </c>
      <c r="DG106">
        <v>2</v>
      </c>
      <c r="DJ106">
        <v>105</v>
      </c>
      <c r="DK106">
        <v>3</v>
      </c>
      <c r="DL106">
        <v>3</v>
      </c>
      <c r="DM106">
        <v>2</v>
      </c>
      <c r="DN106">
        <v>2</v>
      </c>
      <c r="DO106">
        <v>2</v>
      </c>
      <c r="DP106">
        <v>2</v>
      </c>
      <c r="DQ106">
        <v>1</v>
      </c>
      <c r="DR106">
        <v>2</v>
      </c>
      <c r="DS106">
        <v>2</v>
      </c>
      <c r="DT106">
        <v>3</v>
      </c>
      <c r="DU106">
        <v>3</v>
      </c>
      <c r="DV106">
        <v>2</v>
      </c>
      <c r="DW106">
        <v>2</v>
      </c>
      <c r="DX106">
        <v>2</v>
      </c>
      <c r="DY106">
        <v>3</v>
      </c>
      <c r="DZ106">
        <v>2</v>
      </c>
      <c r="EA106">
        <v>2</v>
      </c>
      <c r="EB106">
        <v>3</v>
      </c>
      <c r="EC106">
        <v>3</v>
      </c>
      <c r="ED106">
        <v>2</v>
      </c>
      <c r="EE106">
        <v>2</v>
      </c>
      <c r="EF106">
        <v>2</v>
      </c>
      <c r="EG106">
        <v>3</v>
      </c>
      <c r="EH106">
        <v>2</v>
      </c>
      <c r="EI106">
        <v>2</v>
      </c>
      <c r="EJ106">
        <v>3</v>
      </c>
      <c r="EK106">
        <v>3</v>
      </c>
      <c r="EL106">
        <v>3</v>
      </c>
      <c r="EM106">
        <v>2</v>
      </c>
      <c r="EN106">
        <v>3</v>
      </c>
      <c r="EO106">
        <v>3</v>
      </c>
      <c r="EP106">
        <v>2</v>
      </c>
      <c r="EQ106">
        <v>2</v>
      </c>
      <c r="ER106">
        <v>3</v>
      </c>
      <c r="ES106">
        <v>2</v>
      </c>
      <c r="ET106">
        <v>2</v>
      </c>
      <c r="EU106">
        <v>2</v>
      </c>
      <c r="EV106">
        <v>2</v>
      </c>
      <c r="EW106">
        <v>3</v>
      </c>
      <c r="EX106">
        <v>3</v>
      </c>
      <c r="EY106">
        <v>2</v>
      </c>
      <c r="EZ106">
        <v>2</v>
      </c>
      <c r="FA106">
        <v>2</v>
      </c>
      <c r="FB106">
        <v>3</v>
      </c>
      <c r="FC106">
        <v>3</v>
      </c>
      <c r="FD106">
        <v>2</v>
      </c>
      <c r="FE106">
        <v>2</v>
      </c>
      <c r="FF106">
        <v>2</v>
      </c>
      <c r="FG106">
        <v>2</v>
      </c>
      <c r="FH106">
        <v>3</v>
      </c>
      <c r="FQ106" s="16">
        <v>105</v>
      </c>
      <c r="FR106">
        <v>1</v>
      </c>
      <c r="FS106">
        <f ca="1">MATCH(RAND(),INDEX(Q_,FR106,0))</f>
        <v>1</v>
      </c>
      <c r="FT106">
        <f ca="1">MATCH(RAND(),INDEX(Q_,FS106,0))</f>
        <v>1</v>
      </c>
      <c r="FU106">
        <f ca="1">MATCH(RAND(),INDEX(Q_,FT106,0))</f>
        <v>2</v>
      </c>
      <c r="FV106">
        <f ca="1">MATCH(RAND(),INDEX(Q_,FU106,0))</f>
        <v>2</v>
      </c>
      <c r="FW106">
        <f ca="1">MATCH(RAND(),INDEX(Q_,FV106,0))</f>
        <v>2</v>
      </c>
      <c r="FX106">
        <f ca="1">MATCH(RAND(),INDEX(Q_,FW106,0))</f>
        <v>3</v>
      </c>
      <c r="FY106">
        <f ca="1">MATCH(RAND(),INDEX(Q_,FX106,0))</f>
        <v>2</v>
      </c>
      <c r="FZ106">
        <f ca="1">MATCH(RAND(),INDEX(Q_,FY106,0))</f>
        <v>2</v>
      </c>
      <c r="GA106">
        <f ca="1">MATCH(RAND(),INDEX(Q_,FZ106,0))</f>
        <v>2</v>
      </c>
      <c r="GB106">
        <f ca="1">MATCH(RAND(),INDEX(Q_,GA106,0))</f>
        <v>3</v>
      </c>
      <c r="GC106">
        <f ca="1">MATCH(RAND(),INDEX(Q_,GB106,0))</f>
        <v>2</v>
      </c>
      <c r="GD106">
        <f ca="1">MATCH(RAND(),INDEX(Q_,GC106,0))</f>
        <v>2</v>
      </c>
      <c r="GE106">
        <f ca="1">MATCH(RAND(),INDEX(Q_,GD106,0))</f>
        <v>2</v>
      </c>
      <c r="GF106">
        <f ca="1">MATCH(RAND(),INDEX(Q_,GE106,0))</f>
        <v>3</v>
      </c>
      <c r="GG106">
        <f ca="1">MATCH(RAND(),INDEX(Q_,GF106,0))</f>
        <v>2</v>
      </c>
      <c r="GH106">
        <f ca="1">MATCH(RAND(),INDEX(Q_,GG106,0))</f>
        <v>2</v>
      </c>
      <c r="GI106">
        <f ca="1">MATCH(RAND(),INDEX(Q_,GH106,0))</f>
        <v>2</v>
      </c>
      <c r="GJ106">
        <f ca="1">MATCH(RAND(),INDEX(Q_,GI106,0))</f>
        <v>2</v>
      </c>
      <c r="GK106">
        <f ca="1">MATCH(RAND(),INDEX(Q_,GJ106,0))</f>
        <v>1</v>
      </c>
      <c r="GL106">
        <f ca="1">MATCH(RAND(),INDEX(Q_,GK106,0))</f>
        <v>3</v>
      </c>
      <c r="GM106">
        <f ca="1">MATCH(RAND(),INDEX(Q_,GL106,0))</f>
        <v>3</v>
      </c>
      <c r="GN106">
        <f ca="1">MATCH(RAND(),INDEX(Q_,GM106,0))</f>
        <v>2</v>
      </c>
      <c r="GO106">
        <f ca="1">MATCH(RAND(),INDEX(Q_,GN106,0))</f>
        <v>2</v>
      </c>
      <c r="GP106">
        <f ca="1">MATCH(RAND(),INDEX(Q_,GO106,0))</f>
        <v>3</v>
      </c>
      <c r="GQ106">
        <f ca="1">MATCH(RAND(),INDEX(Q_,GP106,0))</f>
        <v>2</v>
      </c>
      <c r="GR106">
        <f ca="1">MATCH(RAND(),INDEX(Q_,GQ106,0))</f>
        <v>3</v>
      </c>
      <c r="GS106">
        <f ca="1">MATCH(RAND(),INDEX(Q_,GR106,0))</f>
        <v>3</v>
      </c>
      <c r="GT106">
        <f ca="1">MATCH(RAND(),INDEX(Q_,GS106,0))</f>
        <v>2</v>
      </c>
      <c r="GU106">
        <f ca="1">MATCH(RAND(),INDEX(Q_,GT106,0))</f>
        <v>2</v>
      </c>
      <c r="GV106">
        <f ca="1">MATCH(RAND(),INDEX(Q_,GU106,0))</f>
        <v>3</v>
      </c>
      <c r="GW106">
        <f ca="1">MATCH(RAND(),INDEX(Q_,GV106,0))</f>
        <v>2</v>
      </c>
      <c r="GX106">
        <f ca="1">MATCH(RAND(),INDEX(Q_,GW106,0))</f>
        <v>2</v>
      </c>
      <c r="GY106">
        <f ca="1">MATCH(RAND(),INDEX(Q_,GX106,0))</f>
        <v>2</v>
      </c>
      <c r="GZ106">
        <f ca="1">MATCH(RAND(),INDEX(Q_,GY106,0))</f>
        <v>2</v>
      </c>
      <c r="HA106">
        <f ca="1">MATCH(RAND(),INDEX(Q_,GZ106,0))</f>
        <v>3</v>
      </c>
      <c r="HB106">
        <f ca="1">MATCH(RAND(),INDEX(Q_,HA106,0))</f>
        <v>3</v>
      </c>
      <c r="HC106">
        <f ca="1">MATCH(RAND(),INDEX(Q_,HB106,0))</f>
        <v>2</v>
      </c>
      <c r="HD106">
        <f ca="1">MATCH(RAND(),INDEX(Q_,HC106,0))</f>
        <v>2</v>
      </c>
      <c r="HE106">
        <f ca="1">MATCH(RAND(),INDEX(Q_,HD106,0))</f>
        <v>2</v>
      </c>
      <c r="HF106">
        <f ca="1">MATCH(RAND(),INDEX(Q_,HE106,0))</f>
        <v>2</v>
      </c>
      <c r="HG106">
        <f ca="1">MATCH(RAND(),INDEX(Q_,HF106,0))</f>
        <v>2</v>
      </c>
      <c r="HH106">
        <f ca="1">MATCH(RAND(),INDEX(Q_,HG106,0))</f>
        <v>1</v>
      </c>
      <c r="HI106">
        <f ca="1">MATCH(RAND(),INDEX(Q_,HH106,0))</f>
        <v>1</v>
      </c>
      <c r="HJ106">
        <f ca="1">MATCH(RAND(),INDEX(Q_,HI106,0))</f>
        <v>1</v>
      </c>
      <c r="HK106">
        <f ca="1">MATCH(RAND(),INDEX(Q_,HJ106,0))</f>
        <v>1</v>
      </c>
      <c r="HL106">
        <f ca="1">MATCH(RAND(),INDEX(Q_,HK106,0))</f>
        <v>1</v>
      </c>
      <c r="HM106">
        <f ca="1">MATCH(RAND(),INDEX(Q_,HL106,0))</f>
        <v>1</v>
      </c>
      <c r="HN106">
        <f ca="1">MATCH(RAND(),INDEX(Q_,HM106,0))</f>
        <v>1</v>
      </c>
      <c r="HO106">
        <f ca="1">MATCH(RAND(),INDEX(Q_,HN106,0))</f>
        <v>1</v>
      </c>
      <c r="HP106">
        <f ca="1">MATCH(RAND(),INDEX(Q_,HO106,0))</f>
        <v>2</v>
      </c>
      <c r="HQ106">
        <f ca="1" t="shared" si="2"/>
        <v>6</v>
      </c>
      <c r="HS106" s="16">
        <v>105</v>
      </c>
      <c r="HT106">
        <v>3</v>
      </c>
      <c r="HU106">
        <f ca="1">MATCH(RAND(),INDEX(Q_,HT106,0))</f>
        <v>3</v>
      </c>
      <c r="HV106">
        <f ca="1">MATCH(RAND(),INDEX(Q_,HU106,0))</f>
        <v>3</v>
      </c>
      <c r="HW106">
        <f ca="1">MATCH(RAND(),INDEX(Q_,HV106,0))</f>
        <v>3</v>
      </c>
      <c r="HX106">
        <f ca="1">MATCH(RAND(),INDEX(Q_,HW106,0))</f>
        <v>2</v>
      </c>
      <c r="HY106">
        <f ca="1">MATCH(RAND(),INDEX(Q_,HX106,0))</f>
        <v>3</v>
      </c>
      <c r="HZ106">
        <f ca="1">MATCH(RAND(),INDEX(Q_,HY106,0))</f>
        <v>2</v>
      </c>
      <c r="IA106">
        <f ca="1">MATCH(RAND(),INDEX(Q_,HZ106,0))</f>
        <v>2</v>
      </c>
      <c r="IB106">
        <f ca="1">MATCH(RAND(),INDEX(Q_,IA106,0))</f>
        <v>2</v>
      </c>
      <c r="IC106">
        <f ca="1">MATCH(RAND(),INDEX(Q_,IB106,0))</f>
        <v>2</v>
      </c>
      <c r="ID106">
        <f ca="1">MATCH(RAND(),INDEX(Q_,IC106,0))</f>
        <v>3</v>
      </c>
      <c r="IE106">
        <f ca="1">MATCH(RAND(),INDEX(Q_,ID106,0))</f>
        <v>3</v>
      </c>
      <c r="IF106">
        <f ca="1">MATCH(RAND(),INDEX(Q_,IE106,0))</f>
        <v>3</v>
      </c>
      <c r="IG106">
        <f ca="1">MATCH(RAND(),INDEX(Q_,IF106,0))</f>
        <v>3</v>
      </c>
      <c r="IH106">
        <f ca="1">MATCH(RAND(),INDEX(Q_,IG106,0))</f>
        <v>3</v>
      </c>
      <c r="II106">
        <f ca="1">MATCH(RAND(),INDEX(Q_,IH106,0))</f>
        <v>2</v>
      </c>
      <c r="IJ106">
        <f ca="1">MATCH(RAND(),INDEX(Q_,II106,0))</f>
        <v>2</v>
      </c>
      <c r="IK106">
        <f ca="1">MATCH(RAND(),INDEX(Q_,IJ106,0))</f>
        <v>2</v>
      </c>
      <c r="IL106">
        <f ca="1">MATCH(RAND(),INDEX(Q_,IK106,0))</f>
        <v>3</v>
      </c>
      <c r="IM106">
        <f ca="1">MATCH(RAND(),INDEX(Q_,IL106,0))</f>
        <v>2</v>
      </c>
      <c r="IN106">
        <f ca="1">MATCH(RAND(),INDEX(Q_,IM106,0))</f>
        <v>3</v>
      </c>
      <c r="IO106">
        <f ca="1">MATCH(RAND(),INDEX(Q_,IN106,0))</f>
        <v>2</v>
      </c>
      <c r="IP106">
        <f ca="1">MATCH(RAND(),INDEX(Q_,IO106,0))</f>
        <v>3</v>
      </c>
      <c r="IQ106">
        <f ca="1">MATCH(RAND(),INDEX(Q_,IP106,0))</f>
        <v>3</v>
      </c>
      <c r="IR106">
        <f ca="1">MATCH(RAND(),INDEX(Q_,IQ106,0))</f>
        <v>3</v>
      </c>
      <c r="IS106">
        <f ca="1">MATCH(RAND(),INDEX(Q_,IR106,0))</f>
        <v>2</v>
      </c>
      <c r="IT106">
        <f ca="1">MATCH(RAND(),INDEX(Q_,IS106,0))</f>
        <v>2</v>
      </c>
      <c r="IU106">
        <f ca="1">MATCH(RAND(),INDEX(Q_,IT106,0))</f>
        <v>3</v>
      </c>
      <c r="IV106">
        <f ca="1">MATCH(RAND(),INDEX(Q_,IU106,0))</f>
        <v>2</v>
      </c>
      <c r="IW106">
        <f ca="1">MATCH(RAND(),INDEX(Q_,IV106,0))</f>
        <v>2</v>
      </c>
      <c r="IX106">
        <f ca="1">MATCH(RAND(),INDEX(Q_,IW106,0))</f>
        <v>2</v>
      </c>
      <c r="IY106">
        <f ca="1">MATCH(RAND(),INDEX(Q_,IX106,0))</f>
        <v>2</v>
      </c>
      <c r="IZ106">
        <f ca="1">MATCH(RAND(),INDEX(Q_,IY106,0))</f>
        <v>2</v>
      </c>
      <c r="JA106">
        <f ca="1">MATCH(RAND(),INDEX(Q_,IZ106,0))</f>
        <v>2</v>
      </c>
      <c r="JB106">
        <f ca="1">MATCH(RAND(),INDEX(Q_,JA106,0))</f>
        <v>2</v>
      </c>
      <c r="JC106">
        <f ca="1">MATCH(RAND(),INDEX(Q_,JB106,0))</f>
        <v>2</v>
      </c>
      <c r="JD106">
        <f ca="1">MATCH(RAND(),INDEX(Q_,JC106,0))</f>
        <v>2</v>
      </c>
      <c r="JE106">
        <f ca="1">MATCH(RAND(),INDEX(Q_,JD106,0))</f>
        <v>2</v>
      </c>
      <c r="JF106">
        <f ca="1">MATCH(RAND(),INDEX(Q_,JE106,0))</f>
        <v>2</v>
      </c>
      <c r="JG106">
        <f ca="1">MATCH(RAND(),INDEX(Q_,JF106,0))</f>
        <v>2</v>
      </c>
      <c r="JH106">
        <f ca="1">MATCH(RAND(),INDEX(Q_,JG106,0))</f>
        <v>2</v>
      </c>
      <c r="JI106">
        <f ca="1">MATCH(RAND(),INDEX(Q_,JH106,0))</f>
        <v>2</v>
      </c>
      <c r="JJ106">
        <f ca="1">MATCH(RAND(),INDEX(Q_,JI106,0))</f>
        <v>1</v>
      </c>
      <c r="JK106">
        <f ca="1">MATCH(RAND(),INDEX(Q_,JJ106,0))</f>
        <v>1</v>
      </c>
      <c r="JL106">
        <f ca="1">MATCH(RAND(),INDEX(Q_,JK106,0))</f>
        <v>2</v>
      </c>
      <c r="JM106">
        <f ca="1">MATCH(RAND(),INDEX(Q_,JL106,0))</f>
        <v>2</v>
      </c>
      <c r="JN106">
        <f ca="1">MATCH(RAND(),INDEX(Q_,JM106,0))</f>
        <v>2</v>
      </c>
      <c r="JO106">
        <f ca="1">MATCH(RAND(),INDEX(Q_,JN106,0))</f>
        <v>3</v>
      </c>
      <c r="JP106">
        <f ca="1">MATCH(RAND(),INDEX(Q_,JO106,0))</f>
        <v>3</v>
      </c>
      <c r="JQ106">
        <f ca="1">MATCH(RAND(),INDEX(Q_,JP106,0))</f>
        <v>3</v>
      </c>
      <c r="JR106">
        <f ca="1">MATCH(RAND(),INDEX(Q_,JQ106,0))</f>
        <v>3</v>
      </c>
      <c r="JS106">
        <f ca="1" t="shared" si="3"/>
        <v>42</v>
      </c>
    </row>
    <row r="107" spans="8:279">
      <c r="H107" s="16">
        <v>106</v>
      </c>
      <c r="I107">
        <v>3</v>
      </c>
      <c r="J107">
        <v>3</v>
      </c>
      <c r="K107">
        <v>2</v>
      </c>
      <c r="L107">
        <v>2</v>
      </c>
      <c r="M107">
        <v>3</v>
      </c>
      <c r="N107">
        <v>3</v>
      </c>
      <c r="O107">
        <v>2</v>
      </c>
      <c r="P107">
        <v>2</v>
      </c>
      <c r="Q107">
        <v>1</v>
      </c>
      <c r="R107">
        <v>2</v>
      </c>
      <c r="S107">
        <v>2</v>
      </c>
      <c r="T107">
        <v>2</v>
      </c>
      <c r="U107">
        <v>2</v>
      </c>
      <c r="V107">
        <v>2</v>
      </c>
      <c r="W107">
        <v>2</v>
      </c>
      <c r="X107">
        <v>3</v>
      </c>
      <c r="Y107">
        <v>3</v>
      </c>
      <c r="Z107">
        <v>2</v>
      </c>
      <c r="AA107">
        <v>2</v>
      </c>
      <c r="AB107">
        <v>2</v>
      </c>
      <c r="AC107">
        <v>2</v>
      </c>
      <c r="AD107">
        <v>2</v>
      </c>
      <c r="AE107">
        <v>2</v>
      </c>
      <c r="AF107">
        <v>2</v>
      </c>
      <c r="AG107">
        <v>2</v>
      </c>
      <c r="AH107">
        <v>2</v>
      </c>
      <c r="AI107">
        <v>2</v>
      </c>
      <c r="AJ107">
        <v>3</v>
      </c>
      <c r="AK107">
        <v>2</v>
      </c>
      <c r="AL107">
        <v>3</v>
      </c>
      <c r="AM107">
        <v>3</v>
      </c>
      <c r="AN107">
        <v>2</v>
      </c>
      <c r="AO107">
        <v>2</v>
      </c>
      <c r="AP107">
        <v>1</v>
      </c>
      <c r="AQ107">
        <v>1</v>
      </c>
      <c r="AR107">
        <v>2</v>
      </c>
      <c r="AS107">
        <v>3</v>
      </c>
      <c r="AT107">
        <v>3</v>
      </c>
      <c r="AU107">
        <v>2</v>
      </c>
      <c r="AV107">
        <v>2</v>
      </c>
      <c r="AW107">
        <v>3</v>
      </c>
      <c r="AX107">
        <v>2</v>
      </c>
      <c r="AY107">
        <v>2</v>
      </c>
      <c r="AZ107">
        <v>3</v>
      </c>
      <c r="BA107">
        <v>3</v>
      </c>
      <c r="BB107">
        <v>2</v>
      </c>
      <c r="BC107">
        <v>3</v>
      </c>
      <c r="BD107">
        <v>3</v>
      </c>
      <c r="BE107">
        <v>2</v>
      </c>
      <c r="BF107">
        <v>2</v>
      </c>
      <c r="BI107">
        <v>106</v>
      </c>
      <c r="BJ107">
        <v>1</v>
      </c>
      <c r="BK107">
        <v>2</v>
      </c>
      <c r="BL107">
        <v>3</v>
      </c>
      <c r="BM107">
        <v>3</v>
      </c>
      <c r="BN107">
        <v>3</v>
      </c>
      <c r="BO107">
        <v>3</v>
      </c>
      <c r="BP107">
        <v>2</v>
      </c>
      <c r="BQ107">
        <v>2</v>
      </c>
      <c r="BR107">
        <v>3</v>
      </c>
      <c r="BS107">
        <v>2</v>
      </c>
      <c r="BT107">
        <v>3</v>
      </c>
      <c r="BU107">
        <v>2</v>
      </c>
      <c r="BV107">
        <v>3</v>
      </c>
      <c r="BW107">
        <v>2</v>
      </c>
      <c r="BX107">
        <v>2</v>
      </c>
      <c r="BY107">
        <v>2</v>
      </c>
      <c r="BZ107">
        <v>2</v>
      </c>
      <c r="CA107">
        <v>2</v>
      </c>
      <c r="CB107">
        <v>2</v>
      </c>
      <c r="CC107">
        <v>2</v>
      </c>
      <c r="CD107">
        <v>2</v>
      </c>
      <c r="CE107">
        <v>3</v>
      </c>
      <c r="CF107">
        <v>2</v>
      </c>
      <c r="CG107">
        <v>2</v>
      </c>
      <c r="CH107">
        <v>3</v>
      </c>
      <c r="CI107">
        <v>3</v>
      </c>
      <c r="CJ107">
        <v>3</v>
      </c>
      <c r="CK107">
        <v>3</v>
      </c>
      <c r="CL107">
        <v>3</v>
      </c>
      <c r="CM107">
        <v>2</v>
      </c>
      <c r="CN107">
        <v>2</v>
      </c>
      <c r="CO107">
        <v>3</v>
      </c>
      <c r="CP107">
        <v>3</v>
      </c>
      <c r="CQ107">
        <v>2</v>
      </c>
      <c r="CR107">
        <v>2</v>
      </c>
      <c r="CS107">
        <v>2</v>
      </c>
      <c r="CT107">
        <v>1</v>
      </c>
      <c r="CU107">
        <v>1</v>
      </c>
      <c r="CV107">
        <v>1</v>
      </c>
      <c r="CW107">
        <v>2</v>
      </c>
      <c r="CX107">
        <v>3</v>
      </c>
      <c r="CY107">
        <v>3</v>
      </c>
      <c r="CZ107">
        <v>2</v>
      </c>
      <c r="DA107">
        <v>3</v>
      </c>
      <c r="DB107">
        <v>2</v>
      </c>
      <c r="DC107">
        <v>2</v>
      </c>
      <c r="DD107">
        <v>2</v>
      </c>
      <c r="DE107">
        <v>2</v>
      </c>
      <c r="DF107">
        <v>3</v>
      </c>
      <c r="DG107">
        <v>2</v>
      </c>
      <c r="DJ107">
        <v>106</v>
      </c>
      <c r="DK107">
        <v>3</v>
      </c>
      <c r="DL107">
        <v>3</v>
      </c>
      <c r="DM107">
        <v>3</v>
      </c>
      <c r="DN107">
        <v>2</v>
      </c>
      <c r="DO107">
        <v>3</v>
      </c>
      <c r="DP107">
        <v>2</v>
      </c>
      <c r="DQ107">
        <v>2</v>
      </c>
      <c r="DR107">
        <v>2</v>
      </c>
      <c r="DS107">
        <v>3</v>
      </c>
      <c r="DT107">
        <v>3</v>
      </c>
      <c r="DU107">
        <v>3</v>
      </c>
      <c r="DV107">
        <v>3</v>
      </c>
      <c r="DW107">
        <v>2</v>
      </c>
      <c r="DX107">
        <v>3</v>
      </c>
      <c r="DY107">
        <v>3</v>
      </c>
      <c r="DZ107">
        <v>2</v>
      </c>
      <c r="EA107">
        <v>2</v>
      </c>
      <c r="EB107">
        <v>2</v>
      </c>
      <c r="EC107">
        <v>2</v>
      </c>
      <c r="ED107">
        <v>2</v>
      </c>
      <c r="EE107">
        <v>2</v>
      </c>
      <c r="EF107">
        <v>3</v>
      </c>
      <c r="EG107">
        <v>2</v>
      </c>
      <c r="EH107">
        <v>2</v>
      </c>
      <c r="EI107">
        <v>3</v>
      </c>
      <c r="EJ107">
        <v>3</v>
      </c>
      <c r="EK107">
        <v>2</v>
      </c>
      <c r="EL107">
        <v>2</v>
      </c>
      <c r="EM107">
        <v>2</v>
      </c>
      <c r="EN107">
        <v>2</v>
      </c>
      <c r="EO107">
        <v>2</v>
      </c>
      <c r="EP107">
        <v>2</v>
      </c>
      <c r="EQ107">
        <v>2</v>
      </c>
      <c r="ER107">
        <v>3</v>
      </c>
      <c r="ES107">
        <v>3</v>
      </c>
      <c r="ET107">
        <v>3</v>
      </c>
      <c r="EU107">
        <v>2</v>
      </c>
      <c r="EV107">
        <v>2</v>
      </c>
      <c r="EW107">
        <v>3</v>
      </c>
      <c r="EX107">
        <v>3</v>
      </c>
      <c r="EY107">
        <v>3</v>
      </c>
      <c r="EZ107">
        <v>3</v>
      </c>
      <c r="FA107">
        <v>3</v>
      </c>
      <c r="FB107">
        <v>2</v>
      </c>
      <c r="FC107">
        <v>2</v>
      </c>
      <c r="FD107">
        <v>2</v>
      </c>
      <c r="FE107">
        <v>1</v>
      </c>
      <c r="FF107">
        <v>2</v>
      </c>
      <c r="FG107">
        <v>2</v>
      </c>
      <c r="FH107">
        <v>2</v>
      </c>
      <c r="FQ107" s="16">
        <v>106</v>
      </c>
      <c r="FR107">
        <v>1</v>
      </c>
      <c r="FS107">
        <f ca="1">MATCH(RAND(),INDEX(Q_,FR107,0))</f>
        <v>3</v>
      </c>
      <c r="FT107">
        <f ca="1">MATCH(RAND(),INDEX(Q_,FS107,0))</f>
        <v>3</v>
      </c>
      <c r="FU107">
        <f ca="1">MATCH(RAND(),INDEX(Q_,FT107,0))</f>
        <v>2</v>
      </c>
      <c r="FV107">
        <f ca="1">MATCH(RAND(),INDEX(Q_,FU107,0))</f>
        <v>1</v>
      </c>
      <c r="FW107">
        <f ca="1">MATCH(RAND(),INDEX(Q_,FV107,0))</f>
        <v>2</v>
      </c>
      <c r="FX107">
        <f ca="1">MATCH(RAND(),INDEX(Q_,FW107,0))</f>
        <v>2</v>
      </c>
      <c r="FY107">
        <f ca="1">MATCH(RAND(),INDEX(Q_,FX107,0))</f>
        <v>2</v>
      </c>
      <c r="FZ107">
        <f ca="1">MATCH(RAND(),INDEX(Q_,FY107,0))</f>
        <v>2</v>
      </c>
      <c r="GA107">
        <f ca="1">MATCH(RAND(),INDEX(Q_,FZ107,0))</f>
        <v>2</v>
      </c>
      <c r="GB107">
        <f ca="1">MATCH(RAND(),INDEX(Q_,GA107,0))</f>
        <v>2</v>
      </c>
      <c r="GC107">
        <f ca="1">MATCH(RAND(),INDEX(Q_,GB107,0))</f>
        <v>2</v>
      </c>
      <c r="GD107">
        <f ca="1">MATCH(RAND(),INDEX(Q_,GC107,0))</f>
        <v>2</v>
      </c>
      <c r="GE107">
        <f ca="1">MATCH(RAND(),INDEX(Q_,GD107,0))</f>
        <v>2</v>
      </c>
      <c r="GF107">
        <f ca="1">MATCH(RAND(),INDEX(Q_,GE107,0))</f>
        <v>2</v>
      </c>
      <c r="GG107">
        <f ca="1">MATCH(RAND(),INDEX(Q_,GF107,0))</f>
        <v>3</v>
      </c>
      <c r="GH107">
        <f ca="1">MATCH(RAND(),INDEX(Q_,GG107,0))</f>
        <v>3</v>
      </c>
      <c r="GI107">
        <f ca="1">MATCH(RAND(),INDEX(Q_,GH107,0))</f>
        <v>2</v>
      </c>
      <c r="GJ107">
        <f ca="1">MATCH(RAND(),INDEX(Q_,GI107,0))</f>
        <v>1</v>
      </c>
      <c r="GK107">
        <f ca="1">MATCH(RAND(),INDEX(Q_,GJ107,0))</f>
        <v>1</v>
      </c>
      <c r="GL107">
        <f ca="1">MATCH(RAND(),INDEX(Q_,GK107,0))</f>
        <v>1</v>
      </c>
      <c r="GM107">
        <f ca="1">MATCH(RAND(),INDEX(Q_,GL107,0))</f>
        <v>3</v>
      </c>
      <c r="GN107">
        <f ca="1">MATCH(RAND(),INDEX(Q_,GM107,0))</f>
        <v>2</v>
      </c>
      <c r="GO107">
        <f ca="1">MATCH(RAND(),INDEX(Q_,GN107,0))</f>
        <v>2</v>
      </c>
      <c r="GP107">
        <f ca="1">MATCH(RAND(),INDEX(Q_,GO107,0))</f>
        <v>2</v>
      </c>
      <c r="GQ107">
        <f ca="1">MATCH(RAND(),INDEX(Q_,GP107,0))</f>
        <v>2</v>
      </c>
      <c r="GR107">
        <f ca="1">MATCH(RAND(),INDEX(Q_,GQ107,0))</f>
        <v>2</v>
      </c>
      <c r="GS107">
        <f ca="1">MATCH(RAND(),INDEX(Q_,GR107,0))</f>
        <v>2</v>
      </c>
      <c r="GT107">
        <f ca="1">MATCH(RAND(),INDEX(Q_,GS107,0))</f>
        <v>3</v>
      </c>
      <c r="GU107">
        <f ca="1">MATCH(RAND(),INDEX(Q_,GT107,0))</f>
        <v>2</v>
      </c>
      <c r="GV107">
        <f ca="1">MATCH(RAND(),INDEX(Q_,GU107,0))</f>
        <v>2</v>
      </c>
      <c r="GW107">
        <f ca="1">MATCH(RAND(),INDEX(Q_,GV107,0))</f>
        <v>2</v>
      </c>
      <c r="GX107">
        <f ca="1">MATCH(RAND(),INDEX(Q_,GW107,0))</f>
        <v>3</v>
      </c>
      <c r="GY107">
        <f ca="1">MATCH(RAND(),INDEX(Q_,GX107,0))</f>
        <v>3</v>
      </c>
      <c r="GZ107">
        <f ca="1">MATCH(RAND(),INDEX(Q_,GY107,0))</f>
        <v>3</v>
      </c>
      <c r="HA107">
        <f ca="1">MATCH(RAND(),INDEX(Q_,GZ107,0))</f>
        <v>2</v>
      </c>
      <c r="HB107">
        <f ca="1">MATCH(RAND(),INDEX(Q_,HA107,0))</f>
        <v>3</v>
      </c>
      <c r="HC107">
        <f ca="1">MATCH(RAND(),INDEX(Q_,HB107,0))</f>
        <v>3</v>
      </c>
      <c r="HD107">
        <f ca="1">MATCH(RAND(),INDEX(Q_,HC107,0))</f>
        <v>2</v>
      </c>
      <c r="HE107">
        <f ca="1">MATCH(RAND(),INDEX(Q_,HD107,0))</f>
        <v>3</v>
      </c>
      <c r="HF107">
        <f ca="1">MATCH(RAND(),INDEX(Q_,HE107,0))</f>
        <v>3</v>
      </c>
      <c r="HG107">
        <f ca="1">MATCH(RAND(),INDEX(Q_,HF107,0))</f>
        <v>3</v>
      </c>
      <c r="HH107">
        <f ca="1">MATCH(RAND(),INDEX(Q_,HG107,0))</f>
        <v>3</v>
      </c>
      <c r="HI107">
        <f ca="1">MATCH(RAND(),INDEX(Q_,HH107,0))</f>
        <v>3</v>
      </c>
      <c r="HJ107">
        <f ca="1">MATCH(RAND(),INDEX(Q_,HI107,0))</f>
        <v>3</v>
      </c>
      <c r="HK107">
        <f ca="1">MATCH(RAND(),INDEX(Q_,HJ107,0))</f>
        <v>2</v>
      </c>
      <c r="HL107">
        <f ca="1">MATCH(RAND(),INDEX(Q_,HK107,0))</f>
        <v>3</v>
      </c>
      <c r="HM107">
        <f ca="1">MATCH(RAND(),INDEX(Q_,HL107,0))</f>
        <v>1</v>
      </c>
      <c r="HN107">
        <f ca="1">MATCH(RAND(),INDEX(Q_,HM107,0))</f>
        <v>2</v>
      </c>
      <c r="HO107">
        <f ca="1">MATCH(RAND(),INDEX(Q_,HN107,0))</f>
        <v>3</v>
      </c>
      <c r="HP107">
        <f ca="1">MATCH(RAND(),INDEX(Q_,HO107,0))</f>
        <v>3</v>
      </c>
      <c r="HQ107">
        <f ca="1" t="shared" si="2"/>
        <v>1</v>
      </c>
      <c r="HS107" s="16">
        <v>106</v>
      </c>
      <c r="HT107">
        <v>3</v>
      </c>
      <c r="HU107">
        <f ca="1">MATCH(RAND(),INDEX(Q_,HT107,0))</f>
        <v>2</v>
      </c>
      <c r="HV107">
        <f ca="1">MATCH(RAND(),INDEX(Q_,HU107,0))</f>
        <v>2</v>
      </c>
      <c r="HW107">
        <f ca="1">MATCH(RAND(),INDEX(Q_,HV107,0))</f>
        <v>2</v>
      </c>
      <c r="HX107">
        <f ca="1">MATCH(RAND(),INDEX(Q_,HW107,0))</f>
        <v>2</v>
      </c>
      <c r="HY107">
        <f ca="1">MATCH(RAND(),INDEX(Q_,HX107,0))</f>
        <v>2</v>
      </c>
      <c r="HZ107">
        <f ca="1">MATCH(RAND(),INDEX(Q_,HY107,0))</f>
        <v>2</v>
      </c>
      <c r="IA107">
        <f ca="1">MATCH(RAND(),INDEX(Q_,HZ107,0))</f>
        <v>2</v>
      </c>
      <c r="IB107">
        <f ca="1">MATCH(RAND(),INDEX(Q_,IA107,0))</f>
        <v>3</v>
      </c>
      <c r="IC107">
        <f ca="1">MATCH(RAND(),INDEX(Q_,IB107,0))</f>
        <v>2</v>
      </c>
      <c r="ID107">
        <f ca="1">MATCH(RAND(),INDEX(Q_,IC107,0))</f>
        <v>3</v>
      </c>
      <c r="IE107">
        <f ca="1">MATCH(RAND(),INDEX(Q_,ID107,0))</f>
        <v>2</v>
      </c>
      <c r="IF107">
        <f ca="1">MATCH(RAND(),INDEX(Q_,IE107,0))</f>
        <v>2</v>
      </c>
      <c r="IG107">
        <f ca="1">MATCH(RAND(),INDEX(Q_,IF107,0))</f>
        <v>2</v>
      </c>
      <c r="IH107">
        <f ca="1">MATCH(RAND(),INDEX(Q_,IG107,0))</f>
        <v>2</v>
      </c>
      <c r="II107">
        <f ca="1">MATCH(RAND(),INDEX(Q_,IH107,0))</f>
        <v>2</v>
      </c>
      <c r="IJ107">
        <f ca="1">MATCH(RAND(),INDEX(Q_,II107,0))</f>
        <v>2</v>
      </c>
      <c r="IK107">
        <f ca="1">MATCH(RAND(),INDEX(Q_,IJ107,0))</f>
        <v>3</v>
      </c>
      <c r="IL107">
        <f ca="1">MATCH(RAND(),INDEX(Q_,IK107,0))</f>
        <v>3</v>
      </c>
      <c r="IM107">
        <f ca="1">MATCH(RAND(),INDEX(Q_,IL107,0))</f>
        <v>3</v>
      </c>
      <c r="IN107">
        <f ca="1">MATCH(RAND(),INDEX(Q_,IM107,0))</f>
        <v>3</v>
      </c>
      <c r="IO107">
        <f ca="1">MATCH(RAND(),INDEX(Q_,IN107,0))</f>
        <v>3</v>
      </c>
      <c r="IP107">
        <f ca="1">MATCH(RAND(),INDEX(Q_,IO107,0))</f>
        <v>2</v>
      </c>
      <c r="IQ107">
        <f ca="1">MATCH(RAND(),INDEX(Q_,IP107,0))</f>
        <v>2</v>
      </c>
      <c r="IR107">
        <f ca="1">MATCH(RAND(),INDEX(Q_,IQ107,0))</f>
        <v>2</v>
      </c>
      <c r="IS107">
        <f ca="1">MATCH(RAND(),INDEX(Q_,IR107,0))</f>
        <v>2</v>
      </c>
      <c r="IT107">
        <f ca="1">MATCH(RAND(),INDEX(Q_,IS107,0))</f>
        <v>2</v>
      </c>
      <c r="IU107">
        <f ca="1">MATCH(RAND(),INDEX(Q_,IT107,0))</f>
        <v>2</v>
      </c>
      <c r="IV107">
        <f ca="1">MATCH(RAND(),INDEX(Q_,IU107,0))</f>
        <v>2</v>
      </c>
      <c r="IW107">
        <f ca="1">MATCH(RAND(),INDEX(Q_,IV107,0))</f>
        <v>2</v>
      </c>
      <c r="IX107">
        <f ca="1">MATCH(RAND(),INDEX(Q_,IW107,0))</f>
        <v>2</v>
      </c>
      <c r="IY107">
        <f ca="1">MATCH(RAND(),INDEX(Q_,IX107,0))</f>
        <v>2</v>
      </c>
      <c r="IZ107">
        <f ca="1">MATCH(RAND(),INDEX(Q_,IY107,0))</f>
        <v>3</v>
      </c>
      <c r="JA107">
        <f ca="1">MATCH(RAND(),INDEX(Q_,IZ107,0))</f>
        <v>2</v>
      </c>
      <c r="JB107">
        <f ca="1">MATCH(RAND(),INDEX(Q_,JA107,0))</f>
        <v>3</v>
      </c>
      <c r="JC107">
        <f ca="1">MATCH(RAND(),INDEX(Q_,JB107,0))</f>
        <v>2</v>
      </c>
      <c r="JD107">
        <f ca="1">MATCH(RAND(),INDEX(Q_,JC107,0))</f>
        <v>2</v>
      </c>
      <c r="JE107">
        <f ca="1">MATCH(RAND(),INDEX(Q_,JD107,0))</f>
        <v>2</v>
      </c>
      <c r="JF107">
        <f ca="1">MATCH(RAND(),INDEX(Q_,JE107,0))</f>
        <v>2</v>
      </c>
      <c r="JG107">
        <f ca="1">MATCH(RAND(),INDEX(Q_,JF107,0))</f>
        <v>3</v>
      </c>
      <c r="JH107">
        <f ca="1">MATCH(RAND(),INDEX(Q_,JG107,0))</f>
        <v>3</v>
      </c>
      <c r="JI107">
        <f ca="1">MATCH(RAND(),INDEX(Q_,JH107,0))</f>
        <v>2</v>
      </c>
      <c r="JJ107">
        <f ca="1">MATCH(RAND(),INDEX(Q_,JI107,0))</f>
        <v>2</v>
      </c>
      <c r="JK107">
        <f ca="1">MATCH(RAND(),INDEX(Q_,JJ107,0))</f>
        <v>2</v>
      </c>
      <c r="JL107">
        <f ca="1">MATCH(RAND(),INDEX(Q_,JK107,0))</f>
        <v>3</v>
      </c>
      <c r="JM107">
        <f ca="1">MATCH(RAND(),INDEX(Q_,JL107,0))</f>
        <v>2</v>
      </c>
      <c r="JN107">
        <f ca="1">MATCH(RAND(),INDEX(Q_,JM107,0))</f>
        <v>2</v>
      </c>
      <c r="JO107">
        <f ca="1">MATCH(RAND(),INDEX(Q_,JN107,0))</f>
        <v>2</v>
      </c>
      <c r="JP107">
        <f ca="1">MATCH(RAND(),INDEX(Q_,JO107,0))</f>
        <v>2</v>
      </c>
      <c r="JQ107">
        <f ca="1">MATCH(RAND(),INDEX(Q_,JP107,0))</f>
        <v>2</v>
      </c>
      <c r="JR107">
        <f ca="1">MATCH(RAND(),INDEX(Q_,JQ107,0))</f>
        <v>2</v>
      </c>
      <c r="JS107">
        <f ca="1" t="shared" si="3"/>
        <v>51</v>
      </c>
    </row>
    <row r="108" spans="8:279">
      <c r="H108" s="16">
        <v>107</v>
      </c>
      <c r="I108">
        <v>1</v>
      </c>
      <c r="J108">
        <v>2</v>
      </c>
      <c r="K108">
        <v>2</v>
      </c>
      <c r="L108">
        <v>2</v>
      </c>
      <c r="M108">
        <v>2</v>
      </c>
      <c r="N108">
        <v>2</v>
      </c>
      <c r="O108">
        <v>2</v>
      </c>
      <c r="P108">
        <v>2</v>
      </c>
      <c r="Q108">
        <v>2</v>
      </c>
      <c r="R108">
        <v>2</v>
      </c>
      <c r="S108">
        <v>3</v>
      </c>
      <c r="T108">
        <v>2</v>
      </c>
      <c r="U108">
        <v>3</v>
      </c>
      <c r="V108">
        <v>2</v>
      </c>
      <c r="W108">
        <v>3</v>
      </c>
      <c r="X108">
        <v>2</v>
      </c>
      <c r="Y108">
        <v>2</v>
      </c>
      <c r="Z108">
        <v>2</v>
      </c>
      <c r="AA108">
        <v>2</v>
      </c>
      <c r="AB108">
        <v>3</v>
      </c>
      <c r="AC108">
        <v>3</v>
      </c>
      <c r="AD108">
        <v>2</v>
      </c>
      <c r="AE108">
        <v>2</v>
      </c>
      <c r="AF108">
        <v>3</v>
      </c>
      <c r="AG108">
        <v>3</v>
      </c>
      <c r="AH108">
        <v>2</v>
      </c>
      <c r="AI108">
        <v>2</v>
      </c>
      <c r="AJ108">
        <v>2</v>
      </c>
      <c r="AK108">
        <v>2</v>
      </c>
      <c r="AL108">
        <v>2</v>
      </c>
      <c r="AM108">
        <v>2</v>
      </c>
      <c r="AN108">
        <v>2</v>
      </c>
      <c r="AO108">
        <v>2</v>
      </c>
      <c r="AP108">
        <v>2</v>
      </c>
      <c r="AQ108">
        <v>2</v>
      </c>
      <c r="AR108">
        <v>3</v>
      </c>
      <c r="AS108">
        <v>2</v>
      </c>
      <c r="AT108">
        <v>2</v>
      </c>
      <c r="AU108">
        <v>2</v>
      </c>
      <c r="AV108">
        <v>3</v>
      </c>
      <c r="AW108">
        <v>2</v>
      </c>
      <c r="AX108">
        <v>2</v>
      </c>
      <c r="AY108">
        <v>2</v>
      </c>
      <c r="AZ108">
        <v>2</v>
      </c>
      <c r="BA108">
        <v>2</v>
      </c>
      <c r="BB108">
        <v>2</v>
      </c>
      <c r="BC108">
        <v>1</v>
      </c>
      <c r="BD108">
        <v>2</v>
      </c>
      <c r="BE108">
        <v>2</v>
      </c>
      <c r="BF108">
        <v>2</v>
      </c>
      <c r="BI108">
        <v>107</v>
      </c>
      <c r="BJ108">
        <v>1</v>
      </c>
      <c r="BK108">
        <v>2</v>
      </c>
      <c r="BL108">
        <v>3</v>
      </c>
      <c r="BM108">
        <v>3</v>
      </c>
      <c r="BN108">
        <v>2</v>
      </c>
      <c r="BO108">
        <v>3</v>
      </c>
      <c r="BP108">
        <v>2</v>
      </c>
      <c r="BQ108">
        <v>2</v>
      </c>
      <c r="BR108">
        <v>3</v>
      </c>
      <c r="BS108">
        <v>3</v>
      </c>
      <c r="BT108">
        <v>2</v>
      </c>
      <c r="BU108">
        <v>2</v>
      </c>
      <c r="BV108">
        <v>3</v>
      </c>
      <c r="BW108">
        <v>2</v>
      </c>
      <c r="BX108">
        <v>2</v>
      </c>
      <c r="BY108">
        <v>2</v>
      </c>
      <c r="BZ108">
        <v>3</v>
      </c>
      <c r="CA108">
        <v>3</v>
      </c>
      <c r="CB108">
        <v>2</v>
      </c>
      <c r="CC108">
        <v>2</v>
      </c>
      <c r="CD108">
        <v>3</v>
      </c>
      <c r="CE108">
        <v>2</v>
      </c>
      <c r="CF108">
        <v>2</v>
      </c>
      <c r="CG108">
        <v>2</v>
      </c>
      <c r="CH108">
        <v>2</v>
      </c>
      <c r="CI108">
        <v>3</v>
      </c>
      <c r="CJ108">
        <v>2</v>
      </c>
      <c r="CK108">
        <v>3</v>
      </c>
      <c r="CL108">
        <v>3</v>
      </c>
      <c r="CM108">
        <v>2</v>
      </c>
      <c r="CN108">
        <v>2</v>
      </c>
      <c r="CO108">
        <v>2</v>
      </c>
      <c r="CP108">
        <v>3</v>
      </c>
      <c r="CQ108">
        <v>2</v>
      </c>
      <c r="CR108">
        <v>2</v>
      </c>
      <c r="CS108">
        <v>2</v>
      </c>
      <c r="CT108">
        <v>2</v>
      </c>
      <c r="CU108">
        <v>2</v>
      </c>
      <c r="CV108">
        <v>2</v>
      </c>
      <c r="CW108">
        <v>2</v>
      </c>
      <c r="CX108">
        <v>1</v>
      </c>
      <c r="CY108">
        <v>2</v>
      </c>
      <c r="CZ108">
        <v>3</v>
      </c>
      <c r="DA108">
        <v>3</v>
      </c>
      <c r="DB108">
        <v>3</v>
      </c>
      <c r="DC108">
        <v>2</v>
      </c>
      <c r="DD108">
        <v>2</v>
      </c>
      <c r="DE108">
        <v>2</v>
      </c>
      <c r="DF108">
        <v>2</v>
      </c>
      <c r="DG108">
        <v>2</v>
      </c>
      <c r="DJ108">
        <v>107</v>
      </c>
      <c r="DK108">
        <v>3</v>
      </c>
      <c r="DL108">
        <v>2</v>
      </c>
      <c r="DM108">
        <v>2</v>
      </c>
      <c r="DN108">
        <v>2</v>
      </c>
      <c r="DO108">
        <v>2</v>
      </c>
      <c r="DP108">
        <v>2</v>
      </c>
      <c r="DQ108">
        <v>3</v>
      </c>
      <c r="DR108">
        <v>3</v>
      </c>
      <c r="DS108">
        <v>2</v>
      </c>
      <c r="DT108">
        <v>2</v>
      </c>
      <c r="DU108">
        <v>2</v>
      </c>
      <c r="DV108">
        <v>3</v>
      </c>
      <c r="DW108">
        <v>3</v>
      </c>
      <c r="DX108">
        <v>2</v>
      </c>
      <c r="DY108">
        <v>2</v>
      </c>
      <c r="DZ108">
        <v>3</v>
      </c>
      <c r="EA108">
        <v>3</v>
      </c>
      <c r="EB108">
        <v>2</v>
      </c>
      <c r="EC108">
        <v>2</v>
      </c>
      <c r="ED108">
        <v>2</v>
      </c>
      <c r="EE108">
        <v>2</v>
      </c>
      <c r="EF108">
        <v>2</v>
      </c>
      <c r="EG108">
        <v>2</v>
      </c>
      <c r="EH108">
        <v>2</v>
      </c>
      <c r="EI108">
        <v>2</v>
      </c>
      <c r="EJ108">
        <v>2</v>
      </c>
      <c r="EK108">
        <v>2</v>
      </c>
      <c r="EL108">
        <v>3</v>
      </c>
      <c r="EM108">
        <v>2</v>
      </c>
      <c r="EN108">
        <v>3</v>
      </c>
      <c r="EO108">
        <v>2</v>
      </c>
      <c r="EP108">
        <v>3</v>
      </c>
      <c r="EQ108">
        <v>3</v>
      </c>
      <c r="ER108">
        <v>2</v>
      </c>
      <c r="ES108">
        <v>2</v>
      </c>
      <c r="ET108">
        <v>2</v>
      </c>
      <c r="EU108">
        <v>2</v>
      </c>
      <c r="EV108">
        <v>3</v>
      </c>
      <c r="EW108">
        <v>2</v>
      </c>
      <c r="EX108">
        <v>3</v>
      </c>
      <c r="EY108">
        <v>2</v>
      </c>
      <c r="EZ108">
        <v>2</v>
      </c>
      <c r="FA108">
        <v>2</v>
      </c>
      <c r="FB108">
        <v>2</v>
      </c>
      <c r="FC108">
        <v>2</v>
      </c>
      <c r="FD108">
        <v>1</v>
      </c>
      <c r="FE108">
        <v>2</v>
      </c>
      <c r="FF108">
        <v>1</v>
      </c>
      <c r="FG108">
        <v>2</v>
      </c>
      <c r="FH108">
        <v>3</v>
      </c>
      <c r="FQ108" s="16">
        <v>107</v>
      </c>
      <c r="FR108">
        <v>1</v>
      </c>
      <c r="FS108">
        <f ca="1">MATCH(RAND(),INDEX(Q_,FR108,0))</f>
        <v>2</v>
      </c>
      <c r="FT108">
        <f ca="1">MATCH(RAND(),INDEX(Q_,FS108,0))</f>
        <v>2</v>
      </c>
      <c r="FU108">
        <f ca="1">MATCH(RAND(),INDEX(Q_,FT108,0))</f>
        <v>3</v>
      </c>
      <c r="FV108">
        <f ca="1">MATCH(RAND(),INDEX(Q_,FU108,0))</f>
        <v>3</v>
      </c>
      <c r="FW108">
        <f ca="1">MATCH(RAND(),INDEX(Q_,FV108,0))</f>
        <v>3</v>
      </c>
      <c r="FX108">
        <f ca="1">MATCH(RAND(),INDEX(Q_,FW108,0))</f>
        <v>3</v>
      </c>
      <c r="FY108">
        <f ca="1">MATCH(RAND(),INDEX(Q_,FX108,0))</f>
        <v>2</v>
      </c>
      <c r="FZ108">
        <f ca="1">MATCH(RAND(),INDEX(Q_,FY108,0))</f>
        <v>2</v>
      </c>
      <c r="GA108">
        <f ca="1">MATCH(RAND(),INDEX(Q_,FZ108,0))</f>
        <v>1</v>
      </c>
      <c r="GB108">
        <f ca="1">MATCH(RAND(),INDEX(Q_,GA108,0))</f>
        <v>2</v>
      </c>
      <c r="GC108">
        <f ca="1">MATCH(RAND(),INDEX(Q_,GB108,0))</f>
        <v>3</v>
      </c>
      <c r="GD108">
        <f ca="1">MATCH(RAND(),INDEX(Q_,GC108,0))</f>
        <v>3</v>
      </c>
      <c r="GE108">
        <f ca="1">MATCH(RAND(),INDEX(Q_,GD108,0))</f>
        <v>3</v>
      </c>
      <c r="GF108">
        <f ca="1">MATCH(RAND(),INDEX(Q_,GE108,0))</f>
        <v>3</v>
      </c>
      <c r="GG108">
        <f ca="1">MATCH(RAND(),INDEX(Q_,GF108,0))</f>
        <v>3</v>
      </c>
      <c r="GH108">
        <f ca="1">MATCH(RAND(),INDEX(Q_,GG108,0))</f>
        <v>3</v>
      </c>
      <c r="GI108">
        <f ca="1">MATCH(RAND(),INDEX(Q_,GH108,0))</f>
        <v>3</v>
      </c>
      <c r="GJ108">
        <f ca="1">MATCH(RAND(),INDEX(Q_,GI108,0))</f>
        <v>2</v>
      </c>
      <c r="GK108">
        <f ca="1">MATCH(RAND(),INDEX(Q_,GJ108,0))</f>
        <v>2</v>
      </c>
      <c r="GL108">
        <f ca="1">MATCH(RAND(),INDEX(Q_,GK108,0))</f>
        <v>2</v>
      </c>
      <c r="GM108">
        <f ca="1">MATCH(RAND(),INDEX(Q_,GL108,0))</f>
        <v>2</v>
      </c>
      <c r="GN108">
        <f ca="1">MATCH(RAND(),INDEX(Q_,GM108,0))</f>
        <v>2</v>
      </c>
      <c r="GO108">
        <f ca="1">MATCH(RAND(),INDEX(Q_,GN108,0))</f>
        <v>2</v>
      </c>
      <c r="GP108">
        <f ca="1">MATCH(RAND(),INDEX(Q_,GO108,0))</f>
        <v>3</v>
      </c>
      <c r="GQ108">
        <f ca="1">MATCH(RAND(),INDEX(Q_,GP108,0))</f>
        <v>2</v>
      </c>
      <c r="GR108">
        <f ca="1">MATCH(RAND(),INDEX(Q_,GQ108,0))</f>
        <v>2</v>
      </c>
      <c r="GS108">
        <f ca="1">MATCH(RAND(),INDEX(Q_,GR108,0))</f>
        <v>2</v>
      </c>
      <c r="GT108">
        <f ca="1">MATCH(RAND(),INDEX(Q_,GS108,0))</f>
        <v>2</v>
      </c>
      <c r="GU108">
        <f ca="1">MATCH(RAND(),INDEX(Q_,GT108,0))</f>
        <v>3</v>
      </c>
      <c r="GV108">
        <f ca="1">MATCH(RAND(),INDEX(Q_,GU108,0))</f>
        <v>2</v>
      </c>
      <c r="GW108">
        <f ca="1">MATCH(RAND(),INDEX(Q_,GV108,0))</f>
        <v>2</v>
      </c>
      <c r="GX108">
        <f ca="1">MATCH(RAND(),INDEX(Q_,GW108,0))</f>
        <v>2</v>
      </c>
      <c r="GY108">
        <f ca="1">MATCH(RAND(),INDEX(Q_,GX108,0))</f>
        <v>2</v>
      </c>
      <c r="GZ108">
        <f ca="1">MATCH(RAND(),INDEX(Q_,GY108,0))</f>
        <v>2</v>
      </c>
      <c r="HA108">
        <f ca="1">MATCH(RAND(),INDEX(Q_,GZ108,0))</f>
        <v>2</v>
      </c>
      <c r="HB108">
        <f ca="1">MATCH(RAND(),INDEX(Q_,HA108,0))</f>
        <v>3</v>
      </c>
      <c r="HC108">
        <f ca="1">MATCH(RAND(),INDEX(Q_,HB108,0))</f>
        <v>2</v>
      </c>
      <c r="HD108">
        <f ca="1">MATCH(RAND(),INDEX(Q_,HC108,0))</f>
        <v>2</v>
      </c>
      <c r="HE108">
        <f ca="1">MATCH(RAND(),INDEX(Q_,HD108,0))</f>
        <v>2</v>
      </c>
      <c r="HF108">
        <f ca="1">MATCH(RAND(),INDEX(Q_,HE108,0))</f>
        <v>2</v>
      </c>
      <c r="HG108">
        <f ca="1">MATCH(RAND(),INDEX(Q_,HF108,0))</f>
        <v>2</v>
      </c>
      <c r="HH108">
        <f ca="1">MATCH(RAND(),INDEX(Q_,HG108,0))</f>
        <v>2</v>
      </c>
      <c r="HI108">
        <f ca="1">MATCH(RAND(),INDEX(Q_,HH108,0))</f>
        <v>2</v>
      </c>
      <c r="HJ108">
        <f ca="1">MATCH(RAND(),INDEX(Q_,HI108,0))</f>
        <v>2</v>
      </c>
      <c r="HK108">
        <f ca="1">MATCH(RAND(),INDEX(Q_,HJ108,0))</f>
        <v>3</v>
      </c>
      <c r="HL108">
        <f ca="1">MATCH(RAND(),INDEX(Q_,HK108,0))</f>
        <v>3</v>
      </c>
      <c r="HM108">
        <f ca="1">MATCH(RAND(),INDEX(Q_,HL108,0))</f>
        <v>2</v>
      </c>
      <c r="HN108">
        <f ca="1">MATCH(RAND(),INDEX(Q_,HM108,0))</f>
        <v>3</v>
      </c>
      <c r="HO108">
        <f ca="1">MATCH(RAND(),INDEX(Q_,HN108,0))</f>
        <v>3</v>
      </c>
      <c r="HP108">
        <f ca="1">MATCH(RAND(),INDEX(Q_,HO108,0))</f>
        <v>3</v>
      </c>
      <c r="HQ108">
        <f ca="1" t="shared" si="2"/>
        <v>3</v>
      </c>
      <c r="HS108" s="16">
        <v>107</v>
      </c>
      <c r="HT108">
        <v>3</v>
      </c>
      <c r="HU108">
        <f ca="1">MATCH(RAND(),INDEX(Q_,HT108,0))</f>
        <v>3</v>
      </c>
      <c r="HV108">
        <f ca="1">MATCH(RAND(),INDEX(Q_,HU108,0))</f>
        <v>2</v>
      </c>
      <c r="HW108">
        <f ca="1">MATCH(RAND(),INDEX(Q_,HV108,0))</f>
        <v>2</v>
      </c>
      <c r="HX108">
        <f ca="1">MATCH(RAND(),INDEX(Q_,HW108,0))</f>
        <v>2</v>
      </c>
      <c r="HY108">
        <f ca="1">MATCH(RAND(),INDEX(Q_,HX108,0))</f>
        <v>2</v>
      </c>
      <c r="HZ108">
        <f ca="1">MATCH(RAND(),INDEX(Q_,HY108,0))</f>
        <v>2</v>
      </c>
      <c r="IA108">
        <f ca="1">MATCH(RAND(),INDEX(Q_,HZ108,0))</f>
        <v>3</v>
      </c>
      <c r="IB108">
        <f ca="1">MATCH(RAND(),INDEX(Q_,IA108,0))</f>
        <v>3</v>
      </c>
      <c r="IC108">
        <f ca="1">MATCH(RAND(),INDEX(Q_,IB108,0))</f>
        <v>3</v>
      </c>
      <c r="ID108">
        <f ca="1">MATCH(RAND(),INDEX(Q_,IC108,0))</f>
        <v>2</v>
      </c>
      <c r="IE108">
        <f ca="1">MATCH(RAND(),INDEX(Q_,ID108,0))</f>
        <v>2</v>
      </c>
      <c r="IF108">
        <f ca="1">MATCH(RAND(),INDEX(Q_,IE108,0))</f>
        <v>2</v>
      </c>
      <c r="IG108">
        <f ca="1">MATCH(RAND(),INDEX(Q_,IF108,0))</f>
        <v>2</v>
      </c>
      <c r="IH108">
        <f ca="1">MATCH(RAND(),INDEX(Q_,IG108,0))</f>
        <v>2</v>
      </c>
      <c r="II108">
        <f ca="1">MATCH(RAND(),INDEX(Q_,IH108,0))</f>
        <v>2</v>
      </c>
      <c r="IJ108">
        <f ca="1">MATCH(RAND(),INDEX(Q_,II108,0))</f>
        <v>2</v>
      </c>
      <c r="IK108">
        <f ca="1">MATCH(RAND(),INDEX(Q_,IJ108,0))</f>
        <v>3</v>
      </c>
      <c r="IL108">
        <f ca="1">MATCH(RAND(),INDEX(Q_,IK108,0))</f>
        <v>2</v>
      </c>
      <c r="IM108">
        <f ca="1">MATCH(RAND(),INDEX(Q_,IL108,0))</f>
        <v>3</v>
      </c>
      <c r="IN108">
        <f ca="1">MATCH(RAND(),INDEX(Q_,IM108,0))</f>
        <v>2</v>
      </c>
      <c r="IO108">
        <f ca="1">MATCH(RAND(),INDEX(Q_,IN108,0))</f>
        <v>2</v>
      </c>
      <c r="IP108">
        <f ca="1">MATCH(RAND(),INDEX(Q_,IO108,0))</f>
        <v>2</v>
      </c>
      <c r="IQ108">
        <f ca="1">MATCH(RAND(),INDEX(Q_,IP108,0))</f>
        <v>1</v>
      </c>
      <c r="IR108">
        <f ca="1">MATCH(RAND(),INDEX(Q_,IQ108,0))</f>
        <v>1</v>
      </c>
      <c r="IS108">
        <f ca="1">MATCH(RAND(),INDEX(Q_,IR108,0))</f>
        <v>3</v>
      </c>
      <c r="IT108">
        <f ca="1">MATCH(RAND(),INDEX(Q_,IS108,0))</f>
        <v>2</v>
      </c>
      <c r="IU108">
        <f ca="1">MATCH(RAND(),INDEX(Q_,IT108,0))</f>
        <v>3</v>
      </c>
      <c r="IV108">
        <f ca="1">MATCH(RAND(),INDEX(Q_,IU108,0))</f>
        <v>2</v>
      </c>
      <c r="IW108">
        <f ca="1">MATCH(RAND(),INDEX(Q_,IV108,0))</f>
        <v>2</v>
      </c>
      <c r="IX108">
        <f ca="1">MATCH(RAND(),INDEX(Q_,IW108,0))</f>
        <v>3</v>
      </c>
      <c r="IY108">
        <f ca="1">MATCH(RAND(),INDEX(Q_,IX108,0))</f>
        <v>2</v>
      </c>
      <c r="IZ108">
        <f ca="1">MATCH(RAND(),INDEX(Q_,IY108,0))</f>
        <v>2</v>
      </c>
      <c r="JA108">
        <f ca="1">MATCH(RAND(),INDEX(Q_,IZ108,0))</f>
        <v>2</v>
      </c>
      <c r="JB108">
        <f ca="1">MATCH(RAND(),INDEX(Q_,JA108,0))</f>
        <v>2</v>
      </c>
      <c r="JC108">
        <f ca="1">MATCH(RAND(),INDEX(Q_,JB108,0))</f>
        <v>2</v>
      </c>
      <c r="JD108">
        <f ca="1">MATCH(RAND(),INDEX(Q_,JC108,0))</f>
        <v>2</v>
      </c>
      <c r="JE108">
        <f ca="1">MATCH(RAND(),INDEX(Q_,JD108,0))</f>
        <v>2</v>
      </c>
      <c r="JF108">
        <f ca="1">MATCH(RAND(),INDEX(Q_,JE108,0))</f>
        <v>2</v>
      </c>
      <c r="JG108">
        <f ca="1">MATCH(RAND(),INDEX(Q_,JF108,0))</f>
        <v>3</v>
      </c>
      <c r="JH108">
        <f ca="1">MATCH(RAND(),INDEX(Q_,JG108,0))</f>
        <v>2</v>
      </c>
      <c r="JI108">
        <f ca="1">MATCH(RAND(),INDEX(Q_,JH108,0))</f>
        <v>1</v>
      </c>
      <c r="JJ108">
        <f ca="1">MATCH(RAND(),INDEX(Q_,JI108,0))</f>
        <v>1</v>
      </c>
      <c r="JK108">
        <f ca="1">MATCH(RAND(),INDEX(Q_,JJ108,0))</f>
        <v>2</v>
      </c>
      <c r="JL108">
        <f ca="1">MATCH(RAND(),INDEX(Q_,JK108,0))</f>
        <v>3</v>
      </c>
      <c r="JM108">
        <f ca="1">MATCH(RAND(),INDEX(Q_,JL108,0))</f>
        <v>3</v>
      </c>
      <c r="JN108">
        <f ca="1">MATCH(RAND(),INDEX(Q_,JM108,0))</f>
        <v>2</v>
      </c>
      <c r="JO108">
        <f ca="1">MATCH(RAND(),INDEX(Q_,JN108,0))</f>
        <v>3</v>
      </c>
      <c r="JP108">
        <f ca="1">MATCH(RAND(),INDEX(Q_,JO108,0))</f>
        <v>3</v>
      </c>
      <c r="JQ108">
        <f ca="1">MATCH(RAND(),INDEX(Q_,JP108,0))</f>
        <v>3</v>
      </c>
      <c r="JR108">
        <f ca="1">MATCH(RAND(),INDEX(Q_,JQ108,0))</f>
        <v>2</v>
      </c>
      <c r="JS108">
        <f ca="1" t="shared" si="3"/>
        <v>23</v>
      </c>
    </row>
    <row r="109" spans="8:279">
      <c r="H109" s="16">
        <v>108</v>
      </c>
      <c r="I109">
        <v>1</v>
      </c>
      <c r="J109">
        <v>1</v>
      </c>
      <c r="K109">
        <v>1</v>
      </c>
      <c r="L109">
        <v>2</v>
      </c>
      <c r="M109">
        <v>3</v>
      </c>
      <c r="N109">
        <v>3</v>
      </c>
      <c r="O109">
        <v>2</v>
      </c>
      <c r="P109">
        <v>2</v>
      </c>
      <c r="Q109">
        <v>3</v>
      </c>
      <c r="R109">
        <v>2</v>
      </c>
      <c r="S109">
        <v>2</v>
      </c>
      <c r="T109">
        <v>2</v>
      </c>
      <c r="U109">
        <v>2</v>
      </c>
      <c r="V109">
        <v>2</v>
      </c>
      <c r="W109">
        <v>2</v>
      </c>
      <c r="X109">
        <v>2</v>
      </c>
      <c r="Y109">
        <v>2</v>
      </c>
      <c r="Z109">
        <v>2</v>
      </c>
      <c r="AA109">
        <v>2</v>
      </c>
      <c r="AB109">
        <v>2</v>
      </c>
      <c r="AC109">
        <v>2</v>
      </c>
      <c r="AD109">
        <v>2</v>
      </c>
      <c r="AE109">
        <v>2</v>
      </c>
      <c r="AF109">
        <v>2</v>
      </c>
      <c r="AG109">
        <v>3</v>
      </c>
      <c r="AH109">
        <v>3</v>
      </c>
      <c r="AI109">
        <v>2</v>
      </c>
      <c r="AJ109">
        <v>3</v>
      </c>
      <c r="AK109">
        <v>2</v>
      </c>
      <c r="AL109">
        <v>2</v>
      </c>
      <c r="AM109">
        <v>2</v>
      </c>
      <c r="AN109">
        <v>2</v>
      </c>
      <c r="AO109">
        <v>2</v>
      </c>
      <c r="AP109">
        <v>3</v>
      </c>
      <c r="AQ109">
        <v>3</v>
      </c>
      <c r="AR109">
        <v>2</v>
      </c>
      <c r="AS109">
        <v>3</v>
      </c>
      <c r="AT109">
        <v>2</v>
      </c>
      <c r="AU109">
        <v>2</v>
      </c>
      <c r="AV109">
        <v>3</v>
      </c>
      <c r="AW109">
        <v>2</v>
      </c>
      <c r="AX109">
        <v>3</v>
      </c>
      <c r="AY109">
        <v>3</v>
      </c>
      <c r="AZ109">
        <v>3</v>
      </c>
      <c r="BA109">
        <v>2</v>
      </c>
      <c r="BB109">
        <v>2</v>
      </c>
      <c r="BC109">
        <v>2</v>
      </c>
      <c r="BD109">
        <v>3</v>
      </c>
      <c r="BE109">
        <v>2</v>
      </c>
      <c r="BF109">
        <v>2</v>
      </c>
      <c r="BI109">
        <v>108</v>
      </c>
      <c r="BJ109">
        <v>1</v>
      </c>
      <c r="BK109">
        <v>1</v>
      </c>
      <c r="BL109">
        <v>2</v>
      </c>
      <c r="BM109">
        <v>2</v>
      </c>
      <c r="BN109">
        <v>2</v>
      </c>
      <c r="BO109">
        <v>3</v>
      </c>
      <c r="BP109">
        <v>2</v>
      </c>
      <c r="BQ109">
        <v>2</v>
      </c>
      <c r="BR109">
        <v>2</v>
      </c>
      <c r="BS109">
        <v>2</v>
      </c>
      <c r="BT109">
        <v>2</v>
      </c>
      <c r="BU109">
        <v>2</v>
      </c>
      <c r="BV109">
        <v>3</v>
      </c>
      <c r="BW109">
        <v>2</v>
      </c>
      <c r="BX109">
        <v>2</v>
      </c>
      <c r="BY109">
        <v>2</v>
      </c>
      <c r="BZ109">
        <v>2</v>
      </c>
      <c r="CA109">
        <v>2</v>
      </c>
      <c r="CB109">
        <v>2</v>
      </c>
      <c r="CC109">
        <v>2</v>
      </c>
      <c r="CD109">
        <v>3</v>
      </c>
      <c r="CE109">
        <v>3</v>
      </c>
      <c r="CF109">
        <v>2</v>
      </c>
      <c r="CG109">
        <v>2</v>
      </c>
      <c r="CH109">
        <v>3</v>
      </c>
      <c r="CI109">
        <v>3</v>
      </c>
      <c r="CJ109">
        <v>3</v>
      </c>
      <c r="CK109">
        <v>2</v>
      </c>
      <c r="CL109">
        <v>3</v>
      </c>
      <c r="CM109">
        <v>2</v>
      </c>
      <c r="CN109">
        <v>3</v>
      </c>
      <c r="CO109">
        <v>3</v>
      </c>
      <c r="CP109">
        <v>3</v>
      </c>
      <c r="CQ109">
        <v>2</v>
      </c>
      <c r="CR109">
        <v>2</v>
      </c>
      <c r="CS109">
        <v>2</v>
      </c>
      <c r="CT109">
        <v>2</v>
      </c>
      <c r="CU109">
        <v>3</v>
      </c>
      <c r="CV109">
        <v>3</v>
      </c>
      <c r="CW109">
        <v>2</v>
      </c>
      <c r="CX109">
        <v>3</v>
      </c>
      <c r="CY109">
        <v>3</v>
      </c>
      <c r="CZ109">
        <v>2</v>
      </c>
      <c r="DA109">
        <v>1</v>
      </c>
      <c r="DB109">
        <v>1</v>
      </c>
      <c r="DC109">
        <v>1</v>
      </c>
      <c r="DD109">
        <v>2</v>
      </c>
      <c r="DE109">
        <v>3</v>
      </c>
      <c r="DF109">
        <v>2</v>
      </c>
      <c r="DG109">
        <v>2</v>
      </c>
      <c r="DJ109">
        <v>108</v>
      </c>
      <c r="DK109">
        <v>3</v>
      </c>
      <c r="DL109">
        <v>3</v>
      </c>
      <c r="DM109">
        <v>3</v>
      </c>
      <c r="DN109">
        <v>3</v>
      </c>
      <c r="DO109">
        <v>2</v>
      </c>
      <c r="DP109">
        <v>3</v>
      </c>
      <c r="DQ109">
        <v>2</v>
      </c>
      <c r="DR109">
        <v>2</v>
      </c>
      <c r="DS109">
        <v>3</v>
      </c>
      <c r="DT109">
        <v>2</v>
      </c>
      <c r="DU109">
        <v>2</v>
      </c>
      <c r="DV109">
        <v>2</v>
      </c>
      <c r="DW109">
        <v>3</v>
      </c>
      <c r="DX109">
        <v>3</v>
      </c>
      <c r="DY109">
        <v>1</v>
      </c>
      <c r="DZ109">
        <v>2</v>
      </c>
      <c r="EA109">
        <v>2</v>
      </c>
      <c r="EB109">
        <v>3</v>
      </c>
      <c r="EC109">
        <v>3</v>
      </c>
      <c r="ED109">
        <v>2</v>
      </c>
      <c r="EE109">
        <v>2</v>
      </c>
      <c r="EF109">
        <v>2</v>
      </c>
      <c r="EG109">
        <v>1</v>
      </c>
      <c r="EH109">
        <v>1</v>
      </c>
      <c r="EI109">
        <v>2</v>
      </c>
      <c r="EJ109">
        <v>2</v>
      </c>
      <c r="EK109">
        <v>2</v>
      </c>
      <c r="EL109">
        <v>2</v>
      </c>
      <c r="EM109">
        <v>3</v>
      </c>
      <c r="EN109">
        <v>3</v>
      </c>
      <c r="EO109">
        <v>2</v>
      </c>
      <c r="EP109">
        <v>2</v>
      </c>
      <c r="EQ109">
        <v>2</v>
      </c>
      <c r="ER109">
        <v>2</v>
      </c>
      <c r="ES109">
        <v>3</v>
      </c>
      <c r="ET109">
        <v>2</v>
      </c>
      <c r="EU109">
        <v>3</v>
      </c>
      <c r="EV109">
        <v>2</v>
      </c>
      <c r="EW109">
        <v>3</v>
      </c>
      <c r="EX109">
        <v>3</v>
      </c>
      <c r="EY109">
        <v>2</v>
      </c>
      <c r="EZ109">
        <v>2</v>
      </c>
      <c r="FA109">
        <v>3</v>
      </c>
      <c r="FB109">
        <v>2</v>
      </c>
      <c r="FC109">
        <v>3</v>
      </c>
      <c r="FD109">
        <v>2</v>
      </c>
      <c r="FE109">
        <v>2</v>
      </c>
      <c r="FF109">
        <v>3</v>
      </c>
      <c r="FG109">
        <v>2</v>
      </c>
      <c r="FH109">
        <v>2</v>
      </c>
      <c r="FQ109" s="16">
        <v>108</v>
      </c>
      <c r="FR109">
        <v>1</v>
      </c>
      <c r="FS109">
        <f ca="1">MATCH(RAND(),INDEX(Q_,FR109,0))</f>
        <v>3</v>
      </c>
      <c r="FT109">
        <f ca="1">MATCH(RAND(),INDEX(Q_,FS109,0))</f>
        <v>2</v>
      </c>
      <c r="FU109">
        <f ca="1">MATCH(RAND(),INDEX(Q_,FT109,0))</f>
        <v>2</v>
      </c>
      <c r="FV109">
        <f ca="1">MATCH(RAND(),INDEX(Q_,FU109,0))</f>
        <v>2</v>
      </c>
      <c r="FW109">
        <f ca="1">MATCH(RAND(),INDEX(Q_,FV109,0))</f>
        <v>2</v>
      </c>
      <c r="FX109">
        <f ca="1">MATCH(RAND(),INDEX(Q_,FW109,0))</f>
        <v>2</v>
      </c>
      <c r="FY109">
        <f ca="1">MATCH(RAND(),INDEX(Q_,FX109,0))</f>
        <v>2</v>
      </c>
      <c r="FZ109">
        <f ca="1">MATCH(RAND(),INDEX(Q_,FY109,0))</f>
        <v>2</v>
      </c>
      <c r="GA109">
        <f ca="1">MATCH(RAND(),INDEX(Q_,FZ109,0))</f>
        <v>2</v>
      </c>
      <c r="GB109">
        <f ca="1">MATCH(RAND(),INDEX(Q_,GA109,0))</f>
        <v>2</v>
      </c>
      <c r="GC109">
        <f ca="1">MATCH(RAND(),INDEX(Q_,GB109,0))</f>
        <v>2</v>
      </c>
      <c r="GD109">
        <f ca="1">MATCH(RAND(),INDEX(Q_,GC109,0))</f>
        <v>3</v>
      </c>
      <c r="GE109">
        <f ca="1">MATCH(RAND(),INDEX(Q_,GD109,0))</f>
        <v>2</v>
      </c>
      <c r="GF109">
        <f ca="1">MATCH(RAND(),INDEX(Q_,GE109,0))</f>
        <v>2</v>
      </c>
      <c r="GG109">
        <f ca="1">MATCH(RAND(),INDEX(Q_,GF109,0))</f>
        <v>3</v>
      </c>
      <c r="GH109">
        <f ca="1">MATCH(RAND(),INDEX(Q_,GG109,0))</f>
        <v>2</v>
      </c>
      <c r="GI109">
        <f ca="1">MATCH(RAND(),INDEX(Q_,GH109,0))</f>
        <v>2</v>
      </c>
      <c r="GJ109">
        <f ca="1">MATCH(RAND(),INDEX(Q_,GI109,0))</f>
        <v>2</v>
      </c>
      <c r="GK109">
        <f ca="1">MATCH(RAND(),INDEX(Q_,GJ109,0))</f>
        <v>3</v>
      </c>
      <c r="GL109">
        <f ca="1">MATCH(RAND(),INDEX(Q_,GK109,0))</f>
        <v>2</v>
      </c>
      <c r="GM109">
        <f ca="1">MATCH(RAND(),INDEX(Q_,GL109,0))</f>
        <v>3</v>
      </c>
      <c r="GN109">
        <f ca="1">MATCH(RAND(),INDEX(Q_,GM109,0))</f>
        <v>2</v>
      </c>
      <c r="GO109">
        <f ca="1">MATCH(RAND(),INDEX(Q_,GN109,0))</f>
        <v>2</v>
      </c>
      <c r="GP109">
        <f ca="1">MATCH(RAND(),INDEX(Q_,GO109,0))</f>
        <v>3</v>
      </c>
      <c r="GQ109">
        <f ca="1">MATCH(RAND(),INDEX(Q_,GP109,0))</f>
        <v>3</v>
      </c>
      <c r="GR109">
        <f ca="1">MATCH(RAND(),INDEX(Q_,GQ109,0))</f>
        <v>3</v>
      </c>
      <c r="GS109">
        <f ca="1">MATCH(RAND(),INDEX(Q_,GR109,0))</f>
        <v>2</v>
      </c>
      <c r="GT109">
        <f ca="1">MATCH(RAND(),INDEX(Q_,GS109,0))</f>
        <v>2</v>
      </c>
      <c r="GU109">
        <f ca="1">MATCH(RAND(),INDEX(Q_,GT109,0))</f>
        <v>1</v>
      </c>
      <c r="GV109">
        <f ca="1">MATCH(RAND(),INDEX(Q_,GU109,0))</f>
        <v>1</v>
      </c>
      <c r="GW109">
        <f ca="1">MATCH(RAND(),INDEX(Q_,GV109,0))</f>
        <v>1</v>
      </c>
      <c r="GX109">
        <f ca="1">MATCH(RAND(),INDEX(Q_,GW109,0))</f>
        <v>2</v>
      </c>
      <c r="GY109">
        <f ca="1">MATCH(RAND(),INDEX(Q_,GX109,0))</f>
        <v>3</v>
      </c>
      <c r="GZ109">
        <f ca="1">MATCH(RAND(),INDEX(Q_,GY109,0))</f>
        <v>2</v>
      </c>
      <c r="HA109">
        <f ca="1">MATCH(RAND(),INDEX(Q_,GZ109,0))</f>
        <v>2</v>
      </c>
      <c r="HB109">
        <f ca="1">MATCH(RAND(),INDEX(Q_,HA109,0))</f>
        <v>3</v>
      </c>
      <c r="HC109">
        <f ca="1">MATCH(RAND(),INDEX(Q_,HB109,0))</f>
        <v>3</v>
      </c>
      <c r="HD109">
        <f ca="1">MATCH(RAND(),INDEX(Q_,HC109,0))</f>
        <v>3</v>
      </c>
      <c r="HE109">
        <f ca="1">MATCH(RAND(),INDEX(Q_,HD109,0))</f>
        <v>3</v>
      </c>
      <c r="HF109">
        <f ca="1">MATCH(RAND(),INDEX(Q_,HE109,0))</f>
        <v>2</v>
      </c>
      <c r="HG109">
        <f ca="1">MATCH(RAND(),INDEX(Q_,HF109,0))</f>
        <v>2</v>
      </c>
      <c r="HH109">
        <f ca="1">MATCH(RAND(),INDEX(Q_,HG109,0))</f>
        <v>2</v>
      </c>
      <c r="HI109">
        <f ca="1">MATCH(RAND(),INDEX(Q_,HH109,0))</f>
        <v>2</v>
      </c>
      <c r="HJ109">
        <f ca="1">MATCH(RAND(),INDEX(Q_,HI109,0))</f>
        <v>2</v>
      </c>
      <c r="HK109">
        <f ca="1">MATCH(RAND(),INDEX(Q_,HJ109,0))</f>
        <v>2</v>
      </c>
      <c r="HL109">
        <f ca="1">MATCH(RAND(),INDEX(Q_,HK109,0))</f>
        <v>3</v>
      </c>
      <c r="HM109">
        <f ca="1">MATCH(RAND(),INDEX(Q_,HL109,0))</f>
        <v>2</v>
      </c>
      <c r="HN109">
        <f ca="1">MATCH(RAND(),INDEX(Q_,HM109,0))</f>
        <v>2</v>
      </c>
      <c r="HO109">
        <f ca="1">MATCH(RAND(),INDEX(Q_,HN109,0))</f>
        <v>2</v>
      </c>
      <c r="HP109">
        <f ca="1">MATCH(RAND(),INDEX(Q_,HO109,0))</f>
        <v>2</v>
      </c>
      <c r="HQ109">
        <f ca="1" t="shared" si="2"/>
        <v>1</v>
      </c>
      <c r="HS109" s="16">
        <v>108</v>
      </c>
      <c r="HT109">
        <v>3</v>
      </c>
      <c r="HU109">
        <f ca="1">MATCH(RAND(),INDEX(Q_,HT109,0))</f>
        <v>3</v>
      </c>
      <c r="HV109">
        <f ca="1">MATCH(RAND(),INDEX(Q_,HU109,0))</f>
        <v>2</v>
      </c>
      <c r="HW109">
        <f ca="1">MATCH(RAND(),INDEX(Q_,HV109,0))</f>
        <v>2</v>
      </c>
      <c r="HX109">
        <f ca="1">MATCH(RAND(),INDEX(Q_,HW109,0))</f>
        <v>3</v>
      </c>
      <c r="HY109">
        <f ca="1">MATCH(RAND(),INDEX(Q_,HX109,0))</f>
        <v>2</v>
      </c>
      <c r="HZ109">
        <f ca="1">MATCH(RAND(),INDEX(Q_,HY109,0))</f>
        <v>2</v>
      </c>
      <c r="IA109">
        <f ca="1">MATCH(RAND(),INDEX(Q_,HZ109,0))</f>
        <v>3</v>
      </c>
      <c r="IB109">
        <f ca="1">MATCH(RAND(),INDEX(Q_,IA109,0))</f>
        <v>1</v>
      </c>
      <c r="IC109">
        <f ca="1">MATCH(RAND(),INDEX(Q_,IB109,0))</f>
        <v>2</v>
      </c>
      <c r="ID109">
        <f ca="1">MATCH(RAND(),INDEX(Q_,IC109,0))</f>
        <v>2</v>
      </c>
      <c r="IE109">
        <f ca="1">MATCH(RAND(),INDEX(Q_,ID109,0))</f>
        <v>2</v>
      </c>
      <c r="IF109">
        <f ca="1">MATCH(RAND(),INDEX(Q_,IE109,0))</f>
        <v>2</v>
      </c>
      <c r="IG109">
        <f ca="1">MATCH(RAND(),INDEX(Q_,IF109,0))</f>
        <v>2</v>
      </c>
      <c r="IH109">
        <f ca="1">MATCH(RAND(),INDEX(Q_,IG109,0))</f>
        <v>2</v>
      </c>
      <c r="II109">
        <f ca="1">MATCH(RAND(),INDEX(Q_,IH109,0))</f>
        <v>3</v>
      </c>
      <c r="IJ109">
        <f ca="1">MATCH(RAND(),INDEX(Q_,II109,0))</f>
        <v>2</v>
      </c>
      <c r="IK109">
        <f ca="1">MATCH(RAND(),INDEX(Q_,IJ109,0))</f>
        <v>2</v>
      </c>
      <c r="IL109">
        <f ca="1">MATCH(RAND(),INDEX(Q_,IK109,0))</f>
        <v>2</v>
      </c>
      <c r="IM109">
        <f ca="1">MATCH(RAND(),INDEX(Q_,IL109,0))</f>
        <v>1</v>
      </c>
      <c r="IN109">
        <f ca="1">MATCH(RAND(),INDEX(Q_,IM109,0))</f>
        <v>1</v>
      </c>
      <c r="IO109">
        <f ca="1">MATCH(RAND(),INDEX(Q_,IN109,0))</f>
        <v>1</v>
      </c>
      <c r="IP109">
        <f ca="1">MATCH(RAND(),INDEX(Q_,IO109,0))</f>
        <v>2</v>
      </c>
      <c r="IQ109">
        <f ca="1">MATCH(RAND(),INDEX(Q_,IP109,0))</f>
        <v>3</v>
      </c>
      <c r="IR109">
        <f ca="1">MATCH(RAND(),INDEX(Q_,IQ109,0))</f>
        <v>2</v>
      </c>
      <c r="IS109">
        <f ca="1">MATCH(RAND(),INDEX(Q_,IR109,0))</f>
        <v>2</v>
      </c>
      <c r="IT109">
        <f ca="1">MATCH(RAND(),INDEX(Q_,IS109,0))</f>
        <v>2</v>
      </c>
      <c r="IU109">
        <f ca="1">MATCH(RAND(),INDEX(Q_,IT109,0))</f>
        <v>2</v>
      </c>
      <c r="IV109">
        <f ca="1">MATCH(RAND(),INDEX(Q_,IU109,0))</f>
        <v>2</v>
      </c>
      <c r="IW109">
        <f ca="1">MATCH(RAND(),INDEX(Q_,IV109,0))</f>
        <v>2</v>
      </c>
      <c r="IX109">
        <f ca="1">MATCH(RAND(),INDEX(Q_,IW109,0))</f>
        <v>3</v>
      </c>
      <c r="IY109">
        <f ca="1">MATCH(RAND(),INDEX(Q_,IX109,0))</f>
        <v>2</v>
      </c>
      <c r="IZ109">
        <f ca="1">MATCH(RAND(),INDEX(Q_,IY109,0))</f>
        <v>3</v>
      </c>
      <c r="JA109">
        <f ca="1">MATCH(RAND(),INDEX(Q_,IZ109,0))</f>
        <v>3</v>
      </c>
      <c r="JB109">
        <f ca="1">MATCH(RAND(),INDEX(Q_,JA109,0))</f>
        <v>3</v>
      </c>
      <c r="JC109">
        <f ca="1">MATCH(RAND(),INDEX(Q_,JB109,0))</f>
        <v>3</v>
      </c>
      <c r="JD109">
        <f ca="1">MATCH(RAND(),INDEX(Q_,JC109,0))</f>
        <v>2</v>
      </c>
      <c r="JE109">
        <f ca="1">MATCH(RAND(),INDEX(Q_,JD109,0))</f>
        <v>2</v>
      </c>
      <c r="JF109">
        <f ca="1">MATCH(RAND(),INDEX(Q_,JE109,0))</f>
        <v>2</v>
      </c>
      <c r="JG109">
        <f ca="1">MATCH(RAND(),INDEX(Q_,JF109,0))</f>
        <v>2</v>
      </c>
      <c r="JH109">
        <f ca="1">MATCH(RAND(),INDEX(Q_,JG109,0))</f>
        <v>3</v>
      </c>
      <c r="JI109">
        <f ca="1">MATCH(RAND(),INDEX(Q_,JH109,0))</f>
        <v>2</v>
      </c>
      <c r="JJ109">
        <f ca="1">MATCH(RAND(),INDEX(Q_,JI109,0))</f>
        <v>2</v>
      </c>
      <c r="JK109">
        <f ca="1">MATCH(RAND(),INDEX(Q_,JJ109,0))</f>
        <v>2</v>
      </c>
      <c r="JL109">
        <f ca="1">MATCH(RAND(),INDEX(Q_,JK109,0))</f>
        <v>3</v>
      </c>
      <c r="JM109">
        <f ca="1">MATCH(RAND(),INDEX(Q_,JL109,0))</f>
        <v>3</v>
      </c>
      <c r="JN109">
        <f ca="1">MATCH(RAND(),INDEX(Q_,JM109,0))</f>
        <v>2</v>
      </c>
      <c r="JO109">
        <f ca="1">MATCH(RAND(),INDEX(Q_,JN109,0))</f>
        <v>2</v>
      </c>
      <c r="JP109">
        <f ca="1">MATCH(RAND(),INDEX(Q_,JO109,0))</f>
        <v>2</v>
      </c>
      <c r="JQ109">
        <f ca="1">MATCH(RAND(),INDEX(Q_,JP109,0))</f>
        <v>2</v>
      </c>
      <c r="JR109">
        <f ca="1">MATCH(RAND(),INDEX(Q_,JQ109,0))</f>
        <v>2</v>
      </c>
      <c r="JS109">
        <f ca="1" t="shared" si="3"/>
        <v>8</v>
      </c>
    </row>
    <row r="110" spans="8:279">
      <c r="H110" s="16">
        <v>109</v>
      </c>
      <c r="I110">
        <v>1</v>
      </c>
      <c r="J110">
        <v>1</v>
      </c>
      <c r="K110">
        <v>2</v>
      </c>
      <c r="L110">
        <v>3</v>
      </c>
      <c r="M110">
        <v>3</v>
      </c>
      <c r="N110">
        <v>2</v>
      </c>
      <c r="O110">
        <v>2</v>
      </c>
      <c r="P110">
        <v>3</v>
      </c>
      <c r="Q110">
        <v>3</v>
      </c>
      <c r="R110">
        <v>2</v>
      </c>
      <c r="S110">
        <v>3</v>
      </c>
      <c r="T110">
        <v>3</v>
      </c>
      <c r="U110">
        <v>2</v>
      </c>
      <c r="V110">
        <v>1</v>
      </c>
      <c r="W110">
        <v>2</v>
      </c>
      <c r="X110">
        <v>2</v>
      </c>
      <c r="Y110">
        <v>2</v>
      </c>
      <c r="Z110">
        <v>3</v>
      </c>
      <c r="AA110">
        <v>3</v>
      </c>
      <c r="AB110">
        <v>2</v>
      </c>
      <c r="AC110">
        <v>2</v>
      </c>
      <c r="AD110">
        <v>2</v>
      </c>
      <c r="AE110">
        <v>3</v>
      </c>
      <c r="AF110">
        <v>3</v>
      </c>
      <c r="AG110">
        <v>3</v>
      </c>
      <c r="AH110">
        <v>2</v>
      </c>
      <c r="AI110">
        <v>3</v>
      </c>
      <c r="AJ110">
        <v>3</v>
      </c>
      <c r="AK110">
        <v>2</v>
      </c>
      <c r="AL110">
        <v>2</v>
      </c>
      <c r="AM110">
        <v>2</v>
      </c>
      <c r="AN110">
        <v>2</v>
      </c>
      <c r="AO110">
        <v>2</v>
      </c>
      <c r="AP110">
        <v>1</v>
      </c>
      <c r="AQ110">
        <v>1</v>
      </c>
      <c r="AR110">
        <v>1</v>
      </c>
      <c r="AS110">
        <v>1</v>
      </c>
      <c r="AT110">
        <v>2</v>
      </c>
      <c r="AU110">
        <v>2</v>
      </c>
      <c r="AV110">
        <v>2</v>
      </c>
      <c r="AW110">
        <v>2</v>
      </c>
      <c r="AX110">
        <v>3</v>
      </c>
      <c r="AY110">
        <v>2</v>
      </c>
      <c r="AZ110">
        <v>2</v>
      </c>
      <c r="BA110">
        <v>2</v>
      </c>
      <c r="BB110">
        <v>2</v>
      </c>
      <c r="BC110">
        <v>2</v>
      </c>
      <c r="BD110">
        <v>2</v>
      </c>
      <c r="BE110">
        <v>3</v>
      </c>
      <c r="BF110">
        <v>2</v>
      </c>
      <c r="BI110">
        <v>109</v>
      </c>
      <c r="BJ110">
        <v>1</v>
      </c>
      <c r="BK110">
        <v>2</v>
      </c>
      <c r="BL110">
        <v>3</v>
      </c>
      <c r="BM110">
        <v>2</v>
      </c>
      <c r="BN110">
        <v>2</v>
      </c>
      <c r="BO110">
        <v>2</v>
      </c>
      <c r="BP110">
        <v>3</v>
      </c>
      <c r="BQ110">
        <v>3</v>
      </c>
      <c r="BR110">
        <v>3</v>
      </c>
      <c r="BS110">
        <v>2</v>
      </c>
      <c r="BT110">
        <v>2</v>
      </c>
      <c r="BU110">
        <v>2</v>
      </c>
      <c r="BV110">
        <v>2</v>
      </c>
      <c r="BW110">
        <v>3</v>
      </c>
      <c r="BX110">
        <v>3</v>
      </c>
      <c r="BY110">
        <v>2</v>
      </c>
      <c r="BZ110">
        <v>2</v>
      </c>
      <c r="CA110">
        <v>2</v>
      </c>
      <c r="CB110">
        <v>2</v>
      </c>
      <c r="CC110">
        <v>2</v>
      </c>
      <c r="CD110">
        <v>2</v>
      </c>
      <c r="CE110">
        <v>2</v>
      </c>
      <c r="CF110">
        <v>2</v>
      </c>
      <c r="CG110">
        <v>2</v>
      </c>
      <c r="CH110">
        <v>2</v>
      </c>
      <c r="CI110">
        <v>3</v>
      </c>
      <c r="CJ110">
        <v>2</v>
      </c>
      <c r="CK110">
        <v>2</v>
      </c>
      <c r="CL110">
        <v>2</v>
      </c>
      <c r="CM110">
        <v>3</v>
      </c>
      <c r="CN110">
        <v>2</v>
      </c>
      <c r="CO110">
        <v>2</v>
      </c>
      <c r="CP110">
        <v>2</v>
      </c>
      <c r="CQ110">
        <v>2</v>
      </c>
      <c r="CR110">
        <v>2</v>
      </c>
      <c r="CS110">
        <v>2</v>
      </c>
      <c r="CT110">
        <v>2</v>
      </c>
      <c r="CU110">
        <v>2</v>
      </c>
      <c r="CV110">
        <v>3</v>
      </c>
      <c r="CW110">
        <v>3</v>
      </c>
      <c r="CX110">
        <v>3</v>
      </c>
      <c r="CY110">
        <v>2</v>
      </c>
      <c r="CZ110">
        <v>2</v>
      </c>
      <c r="DA110">
        <v>2</v>
      </c>
      <c r="DB110">
        <v>2</v>
      </c>
      <c r="DC110">
        <v>2</v>
      </c>
      <c r="DD110">
        <v>2</v>
      </c>
      <c r="DE110">
        <v>2</v>
      </c>
      <c r="DF110">
        <v>2</v>
      </c>
      <c r="DG110">
        <v>3</v>
      </c>
      <c r="DJ110">
        <v>109</v>
      </c>
      <c r="DK110">
        <v>3</v>
      </c>
      <c r="DL110">
        <v>2</v>
      </c>
      <c r="DM110">
        <v>2</v>
      </c>
      <c r="DN110">
        <v>3</v>
      </c>
      <c r="DO110">
        <v>2</v>
      </c>
      <c r="DP110">
        <v>3</v>
      </c>
      <c r="DQ110">
        <v>3</v>
      </c>
      <c r="DR110">
        <v>2</v>
      </c>
      <c r="DS110">
        <v>2</v>
      </c>
      <c r="DT110">
        <v>3</v>
      </c>
      <c r="DU110">
        <v>1</v>
      </c>
      <c r="DV110">
        <v>1</v>
      </c>
      <c r="DW110">
        <v>2</v>
      </c>
      <c r="DX110">
        <v>2</v>
      </c>
      <c r="DY110">
        <v>2</v>
      </c>
      <c r="DZ110">
        <v>1</v>
      </c>
      <c r="EA110">
        <v>1</v>
      </c>
      <c r="EB110">
        <v>1</v>
      </c>
      <c r="EC110">
        <v>2</v>
      </c>
      <c r="ED110">
        <v>2</v>
      </c>
      <c r="EE110">
        <v>3</v>
      </c>
      <c r="EF110">
        <v>3</v>
      </c>
      <c r="EG110">
        <v>3</v>
      </c>
      <c r="EH110">
        <v>2</v>
      </c>
      <c r="EI110">
        <v>2</v>
      </c>
      <c r="EJ110">
        <v>2</v>
      </c>
      <c r="EK110">
        <v>2</v>
      </c>
      <c r="EL110">
        <v>2</v>
      </c>
      <c r="EM110">
        <v>2</v>
      </c>
      <c r="EN110">
        <v>1</v>
      </c>
      <c r="EO110">
        <v>2</v>
      </c>
      <c r="EP110">
        <v>3</v>
      </c>
      <c r="EQ110">
        <v>2</v>
      </c>
      <c r="ER110">
        <v>2</v>
      </c>
      <c r="ES110">
        <v>2</v>
      </c>
      <c r="ET110">
        <v>2</v>
      </c>
      <c r="EU110">
        <v>2</v>
      </c>
      <c r="EV110">
        <v>2</v>
      </c>
      <c r="EW110">
        <v>2</v>
      </c>
      <c r="EX110">
        <v>2</v>
      </c>
      <c r="EY110">
        <v>2</v>
      </c>
      <c r="EZ110">
        <v>2</v>
      </c>
      <c r="FA110">
        <v>2</v>
      </c>
      <c r="FB110">
        <v>2</v>
      </c>
      <c r="FC110">
        <v>3</v>
      </c>
      <c r="FD110">
        <v>2</v>
      </c>
      <c r="FE110">
        <v>2</v>
      </c>
      <c r="FF110">
        <v>2</v>
      </c>
      <c r="FG110">
        <v>3</v>
      </c>
      <c r="FH110">
        <v>2</v>
      </c>
      <c r="FQ110" s="16">
        <v>109</v>
      </c>
      <c r="FR110">
        <v>1</v>
      </c>
      <c r="FS110">
        <f ca="1">MATCH(RAND(),INDEX(Q_,FR110,0))</f>
        <v>1</v>
      </c>
      <c r="FT110">
        <f ca="1">MATCH(RAND(),INDEX(Q_,FS110,0))</f>
        <v>1</v>
      </c>
      <c r="FU110">
        <f ca="1">MATCH(RAND(),INDEX(Q_,FT110,0))</f>
        <v>2</v>
      </c>
      <c r="FV110">
        <f ca="1">MATCH(RAND(),INDEX(Q_,FU110,0))</f>
        <v>2</v>
      </c>
      <c r="FW110">
        <f ca="1">MATCH(RAND(),INDEX(Q_,FV110,0))</f>
        <v>2</v>
      </c>
      <c r="FX110">
        <f ca="1">MATCH(RAND(),INDEX(Q_,FW110,0))</f>
        <v>2</v>
      </c>
      <c r="FY110">
        <f ca="1">MATCH(RAND(),INDEX(Q_,FX110,0))</f>
        <v>1</v>
      </c>
      <c r="FZ110">
        <f ca="1">MATCH(RAND(),INDEX(Q_,FY110,0))</f>
        <v>2</v>
      </c>
      <c r="GA110">
        <f ca="1">MATCH(RAND(),INDEX(Q_,FZ110,0))</f>
        <v>2</v>
      </c>
      <c r="GB110">
        <f ca="1">MATCH(RAND(),INDEX(Q_,GA110,0))</f>
        <v>3</v>
      </c>
      <c r="GC110">
        <f ca="1">MATCH(RAND(),INDEX(Q_,GB110,0))</f>
        <v>2</v>
      </c>
      <c r="GD110">
        <f ca="1">MATCH(RAND(),INDEX(Q_,GC110,0))</f>
        <v>2</v>
      </c>
      <c r="GE110">
        <f ca="1">MATCH(RAND(),INDEX(Q_,GD110,0))</f>
        <v>2</v>
      </c>
      <c r="GF110">
        <f ca="1">MATCH(RAND(),INDEX(Q_,GE110,0))</f>
        <v>2</v>
      </c>
      <c r="GG110">
        <f ca="1">MATCH(RAND(),INDEX(Q_,GF110,0))</f>
        <v>3</v>
      </c>
      <c r="GH110">
        <f ca="1">MATCH(RAND(),INDEX(Q_,GG110,0))</f>
        <v>2</v>
      </c>
      <c r="GI110">
        <f ca="1">MATCH(RAND(),INDEX(Q_,GH110,0))</f>
        <v>2</v>
      </c>
      <c r="GJ110">
        <f ca="1">MATCH(RAND(),INDEX(Q_,GI110,0))</f>
        <v>2</v>
      </c>
      <c r="GK110">
        <f ca="1">MATCH(RAND(),INDEX(Q_,GJ110,0))</f>
        <v>2</v>
      </c>
      <c r="GL110">
        <f ca="1">MATCH(RAND(),INDEX(Q_,GK110,0))</f>
        <v>2</v>
      </c>
      <c r="GM110">
        <f ca="1">MATCH(RAND(),INDEX(Q_,GL110,0))</f>
        <v>2</v>
      </c>
      <c r="GN110">
        <f ca="1">MATCH(RAND(),INDEX(Q_,GM110,0))</f>
        <v>2</v>
      </c>
      <c r="GO110">
        <f ca="1">MATCH(RAND(),INDEX(Q_,GN110,0))</f>
        <v>3</v>
      </c>
      <c r="GP110">
        <f ca="1">MATCH(RAND(),INDEX(Q_,GO110,0))</f>
        <v>3</v>
      </c>
      <c r="GQ110">
        <f ca="1">MATCH(RAND(),INDEX(Q_,GP110,0))</f>
        <v>2</v>
      </c>
      <c r="GR110">
        <f ca="1">MATCH(RAND(),INDEX(Q_,GQ110,0))</f>
        <v>2</v>
      </c>
      <c r="GS110">
        <f ca="1">MATCH(RAND(),INDEX(Q_,GR110,0))</f>
        <v>3</v>
      </c>
      <c r="GT110">
        <f ca="1">MATCH(RAND(),INDEX(Q_,GS110,0))</f>
        <v>2</v>
      </c>
      <c r="GU110">
        <f ca="1">MATCH(RAND(),INDEX(Q_,GT110,0))</f>
        <v>2</v>
      </c>
      <c r="GV110">
        <f ca="1">MATCH(RAND(),INDEX(Q_,GU110,0))</f>
        <v>2</v>
      </c>
      <c r="GW110">
        <f ca="1">MATCH(RAND(),INDEX(Q_,GV110,0))</f>
        <v>2</v>
      </c>
      <c r="GX110">
        <f ca="1">MATCH(RAND(),INDEX(Q_,GW110,0))</f>
        <v>3</v>
      </c>
      <c r="GY110">
        <f ca="1">MATCH(RAND(),INDEX(Q_,GX110,0))</f>
        <v>3</v>
      </c>
      <c r="GZ110">
        <f ca="1">MATCH(RAND(),INDEX(Q_,GY110,0))</f>
        <v>3</v>
      </c>
      <c r="HA110">
        <f ca="1">MATCH(RAND(),INDEX(Q_,GZ110,0))</f>
        <v>3</v>
      </c>
      <c r="HB110">
        <f ca="1">MATCH(RAND(),INDEX(Q_,HA110,0))</f>
        <v>3</v>
      </c>
      <c r="HC110">
        <f ca="1">MATCH(RAND(),INDEX(Q_,HB110,0))</f>
        <v>3</v>
      </c>
      <c r="HD110">
        <f ca="1">MATCH(RAND(),INDEX(Q_,HC110,0))</f>
        <v>2</v>
      </c>
      <c r="HE110">
        <f ca="1">MATCH(RAND(),INDEX(Q_,HD110,0))</f>
        <v>1</v>
      </c>
      <c r="HF110">
        <f ca="1">MATCH(RAND(),INDEX(Q_,HE110,0))</f>
        <v>1</v>
      </c>
      <c r="HG110">
        <f ca="1">MATCH(RAND(),INDEX(Q_,HF110,0))</f>
        <v>2</v>
      </c>
      <c r="HH110">
        <f ca="1">MATCH(RAND(),INDEX(Q_,HG110,0))</f>
        <v>2</v>
      </c>
      <c r="HI110">
        <f ca="1">MATCH(RAND(),INDEX(Q_,HH110,0))</f>
        <v>1</v>
      </c>
      <c r="HJ110">
        <f ca="1">MATCH(RAND(),INDEX(Q_,HI110,0))</f>
        <v>2</v>
      </c>
      <c r="HK110">
        <f ca="1">MATCH(RAND(),INDEX(Q_,HJ110,0))</f>
        <v>2</v>
      </c>
      <c r="HL110">
        <f ca="1">MATCH(RAND(),INDEX(Q_,HK110,0))</f>
        <v>3</v>
      </c>
      <c r="HM110">
        <f ca="1">MATCH(RAND(),INDEX(Q_,HL110,0))</f>
        <v>3</v>
      </c>
      <c r="HN110">
        <f ca="1">MATCH(RAND(),INDEX(Q_,HM110,0))</f>
        <v>3</v>
      </c>
      <c r="HO110">
        <f ca="1">MATCH(RAND(),INDEX(Q_,HN110,0))</f>
        <v>3</v>
      </c>
      <c r="HP110">
        <f ca="1">MATCH(RAND(),INDEX(Q_,HO110,0))</f>
        <v>2</v>
      </c>
      <c r="HQ110">
        <f ca="1" t="shared" si="2"/>
        <v>10</v>
      </c>
      <c r="HS110" s="16">
        <v>109</v>
      </c>
      <c r="HT110">
        <v>3</v>
      </c>
      <c r="HU110">
        <f ca="1">MATCH(RAND(),INDEX(Q_,HT110,0))</f>
        <v>3</v>
      </c>
      <c r="HV110">
        <f ca="1">MATCH(RAND(),INDEX(Q_,HU110,0))</f>
        <v>3</v>
      </c>
      <c r="HW110">
        <f ca="1">MATCH(RAND(),INDEX(Q_,HV110,0))</f>
        <v>3</v>
      </c>
      <c r="HX110">
        <f ca="1">MATCH(RAND(),INDEX(Q_,HW110,0))</f>
        <v>3</v>
      </c>
      <c r="HY110">
        <f ca="1">MATCH(RAND(),INDEX(Q_,HX110,0))</f>
        <v>3</v>
      </c>
      <c r="HZ110">
        <f ca="1">MATCH(RAND(),INDEX(Q_,HY110,0))</f>
        <v>3</v>
      </c>
      <c r="IA110">
        <f ca="1">MATCH(RAND(),INDEX(Q_,HZ110,0))</f>
        <v>2</v>
      </c>
      <c r="IB110">
        <f ca="1">MATCH(RAND(),INDEX(Q_,IA110,0))</f>
        <v>1</v>
      </c>
      <c r="IC110">
        <f ca="1">MATCH(RAND(),INDEX(Q_,IB110,0))</f>
        <v>1</v>
      </c>
      <c r="ID110">
        <f ca="1">MATCH(RAND(),INDEX(Q_,IC110,0))</f>
        <v>1</v>
      </c>
      <c r="IE110">
        <f ca="1">MATCH(RAND(),INDEX(Q_,ID110,0))</f>
        <v>2</v>
      </c>
      <c r="IF110">
        <f ca="1">MATCH(RAND(),INDEX(Q_,IE110,0))</f>
        <v>2</v>
      </c>
      <c r="IG110">
        <f ca="1">MATCH(RAND(),INDEX(Q_,IF110,0))</f>
        <v>2</v>
      </c>
      <c r="IH110">
        <f ca="1">MATCH(RAND(),INDEX(Q_,IG110,0))</f>
        <v>2</v>
      </c>
      <c r="II110">
        <f ca="1">MATCH(RAND(),INDEX(Q_,IH110,0))</f>
        <v>2</v>
      </c>
      <c r="IJ110">
        <f ca="1">MATCH(RAND(),INDEX(Q_,II110,0))</f>
        <v>2</v>
      </c>
      <c r="IK110">
        <f ca="1">MATCH(RAND(),INDEX(Q_,IJ110,0))</f>
        <v>2</v>
      </c>
      <c r="IL110">
        <f ca="1">MATCH(RAND(),INDEX(Q_,IK110,0))</f>
        <v>2</v>
      </c>
      <c r="IM110">
        <f ca="1">MATCH(RAND(),INDEX(Q_,IL110,0))</f>
        <v>2</v>
      </c>
      <c r="IN110">
        <f ca="1">MATCH(RAND(),INDEX(Q_,IM110,0))</f>
        <v>3</v>
      </c>
      <c r="IO110">
        <f ca="1">MATCH(RAND(),INDEX(Q_,IN110,0))</f>
        <v>3</v>
      </c>
      <c r="IP110">
        <f ca="1">MATCH(RAND(),INDEX(Q_,IO110,0))</f>
        <v>3</v>
      </c>
      <c r="IQ110">
        <f ca="1">MATCH(RAND(),INDEX(Q_,IP110,0))</f>
        <v>3</v>
      </c>
      <c r="IR110">
        <f ca="1">MATCH(RAND(),INDEX(Q_,IQ110,0))</f>
        <v>3</v>
      </c>
      <c r="IS110">
        <f ca="1">MATCH(RAND(),INDEX(Q_,IR110,0))</f>
        <v>3</v>
      </c>
      <c r="IT110">
        <f ca="1">MATCH(RAND(),INDEX(Q_,IS110,0))</f>
        <v>2</v>
      </c>
      <c r="IU110">
        <f ca="1">MATCH(RAND(),INDEX(Q_,IT110,0))</f>
        <v>2</v>
      </c>
      <c r="IV110">
        <f ca="1">MATCH(RAND(),INDEX(Q_,IU110,0))</f>
        <v>2</v>
      </c>
      <c r="IW110">
        <f ca="1">MATCH(RAND(),INDEX(Q_,IV110,0))</f>
        <v>2</v>
      </c>
      <c r="IX110">
        <f ca="1">MATCH(RAND(),INDEX(Q_,IW110,0))</f>
        <v>2</v>
      </c>
      <c r="IY110">
        <f ca="1">MATCH(RAND(),INDEX(Q_,IX110,0))</f>
        <v>2</v>
      </c>
      <c r="IZ110">
        <f ca="1">MATCH(RAND(),INDEX(Q_,IY110,0))</f>
        <v>2</v>
      </c>
      <c r="JA110">
        <f ca="1">MATCH(RAND(),INDEX(Q_,IZ110,0))</f>
        <v>2</v>
      </c>
      <c r="JB110">
        <f ca="1">MATCH(RAND(),INDEX(Q_,JA110,0))</f>
        <v>2</v>
      </c>
      <c r="JC110">
        <f ca="1">MATCH(RAND(),INDEX(Q_,JB110,0))</f>
        <v>2</v>
      </c>
      <c r="JD110">
        <f ca="1">MATCH(RAND(),INDEX(Q_,JC110,0))</f>
        <v>2</v>
      </c>
      <c r="JE110">
        <f ca="1">MATCH(RAND(),INDEX(Q_,JD110,0))</f>
        <v>2</v>
      </c>
      <c r="JF110">
        <f ca="1">MATCH(RAND(),INDEX(Q_,JE110,0))</f>
        <v>2</v>
      </c>
      <c r="JG110">
        <f ca="1">MATCH(RAND(),INDEX(Q_,JF110,0))</f>
        <v>3</v>
      </c>
      <c r="JH110">
        <f ca="1">MATCH(RAND(),INDEX(Q_,JG110,0))</f>
        <v>2</v>
      </c>
      <c r="JI110">
        <f ca="1">MATCH(RAND(),INDEX(Q_,JH110,0))</f>
        <v>2</v>
      </c>
      <c r="JJ110">
        <f ca="1">MATCH(RAND(),INDEX(Q_,JI110,0))</f>
        <v>2</v>
      </c>
      <c r="JK110">
        <f ca="1">MATCH(RAND(),INDEX(Q_,JJ110,0))</f>
        <v>3</v>
      </c>
      <c r="JL110">
        <f ca="1">MATCH(RAND(),INDEX(Q_,JK110,0))</f>
        <v>2</v>
      </c>
      <c r="JM110">
        <f ca="1">MATCH(RAND(),INDEX(Q_,JL110,0))</f>
        <v>2</v>
      </c>
      <c r="JN110">
        <f ca="1">MATCH(RAND(),INDEX(Q_,JM110,0))</f>
        <v>2</v>
      </c>
      <c r="JO110">
        <f ca="1">MATCH(RAND(),INDEX(Q_,JN110,0))</f>
        <v>2</v>
      </c>
      <c r="JP110">
        <f ca="1">MATCH(RAND(),INDEX(Q_,JO110,0))</f>
        <v>2</v>
      </c>
      <c r="JQ110">
        <f ca="1">MATCH(RAND(),INDEX(Q_,JP110,0))</f>
        <v>2</v>
      </c>
      <c r="JR110">
        <f ca="1">MATCH(RAND(),INDEX(Q_,JQ110,0))</f>
        <v>3</v>
      </c>
      <c r="JS110">
        <f ca="1" t="shared" si="3"/>
        <v>8</v>
      </c>
    </row>
    <row r="111" spans="8:279">
      <c r="H111" s="16">
        <v>110</v>
      </c>
      <c r="I111">
        <v>3</v>
      </c>
      <c r="J111">
        <v>3</v>
      </c>
      <c r="K111">
        <v>3</v>
      </c>
      <c r="L111">
        <v>2</v>
      </c>
      <c r="M111">
        <v>3</v>
      </c>
      <c r="N111">
        <v>2</v>
      </c>
      <c r="O111">
        <v>2</v>
      </c>
      <c r="P111">
        <v>2</v>
      </c>
      <c r="Q111">
        <v>2</v>
      </c>
      <c r="R111">
        <v>2</v>
      </c>
      <c r="S111">
        <v>2</v>
      </c>
      <c r="T111">
        <v>2</v>
      </c>
      <c r="U111">
        <v>3</v>
      </c>
      <c r="V111">
        <v>3</v>
      </c>
      <c r="W111">
        <v>2</v>
      </c>
      <c r="X111">
        <v>2</v>
      </c>
      <c r="Y111">
        <v>2</v>
      </c>
      <c r="Z111">
        <v>2</v>
      </c>
      <c r="AA111">
        <v>2</v>
      </c>
      <c r="AB111">
        <v>2</v>
      </c>
      <c r="AC111">
        <v>2</v>
      </c>
      <c r="AD111">
        <v>2</v>
      </c>
      <c r="AE111">
        <v>1</v>
      </c>
      <c r="AF111">
        <v>3</v>
      </c>
      <c r="AG111">
        <v>3</v>
      </c>
      <c r="AH111">
        <v>3</v>
      </c>
      <c r="AI111">
        <v>2</v>
      </c>
      <c r="AJ111">
        <v>2</v>
      </c>
      <c r="AK111">
        <v>2</v>
      </c>
      <c r="AL111">
        <v>3</v>
      </c>
      <c r="AM111">
        <v>3</v>
      </c>
      <c r="AN111">
        <v>2</v>
      </c>
      <c r="AO111">
        <v>2</v>
      </c>
      <c r="AP111">
        <v>2</v>
      </c>
      <c r="AQ111">
        <v>2</v>
      </c>
      <c r="AR111">
        <v>3</v>
      </c>
      <c r="AS111">
        <v>3</v>
      </c>
      <c r="AT111">
        <v>3</v>
      </c>
      <c r="AU111">
        <v>2</v>
      </c>
      <c r="AV111">
        <v>3</v>
      </c>
      <c r="AW111">
        <v>3</v>
      </c>
      <c r="AX111">
        <v>2</v>
      </c>
      <c r="AY111">
        <v>2</v>
      </c>
      <c r="AZ111">
        <v>2</v>
      </c>
      <c r="BA111">
        <v>3</v>
      </c>
      <c r="BB111">
        <v>3</v>
      </c>
      <c r="BC111">
        <v>3</v>
      </c>
      <c r="BD111">
        <v>2</v>
      </c>
      <c r="BE111">
        <v>3</v>
      </c>
      <c r="BF111">
        <v>3</v>
      </c>
      <c r="BI111">
        <v>110</v>
      </c>
      <c r="BJ111">
        <v>1</v>
      </c>
      <c r="BK111">
        <v>2</v>
      </c>
      <c r="BL111">
        <v>2</v>
      </c>
      <c r="BM111">
        <v>2</v>
      </c>
      <c r="BN111">
        <v>3</v>
      </c>
      <c r="BO111">
        <v>2</v>
      </c>
      <c r="BP111">
        <v>2</v>
      </c>
      <c r="BQ111">
        <v>2</v>
      </c>
      <c r="BR111">
        <v>2</v>
      </c>
      <c r="BS111">
        <v>2</v>
      </c>
      <c r="BT111">
        <v>2</v>
      </c>
      <c r="BU111">
        <v>3</v>
      </c>
      <c r="BV111">
        <v>2</v>
      </c>
      <c r="BW111">
        <v>2</v>
      </c>
      <c r="BX111">
        <v>2</v>
      </c>
      <c r="BY111">
        <v>2</v>
      </c>
      <c r="BZ111">
        <v>2</v>
      </c>
      <c r="CA111">
        <v>2</v>
      </c>
      <c r="CB111">
        <v>3</v>
      </c>
      <c r="CC111">
        <v>3</v>
      </c>
      <c r="CD111">
        <v>3</v>
      </c>
      <c r="CE111">
        <v>3</v>
      </c>
      <c r="CF111">
        <v>2</v>
      </c>
      <c r="CG111">
        <v>2</v>
      </c>
      <c r="CH111">
        <v>2</v>
      </c>
      <c r="CI111">
        <v>2</v>
      </c>
      <c r="CJ111">
        <v>2</v>
      </c>
      <c r="CK111">
        <v>3</v>
      </c>
      <c r="CL111">
        <v>3</v>
      </c>
      <c r="CM111">
        <v>2</v>
      </c>
      <c r="CN111">
        <v>2</v>
      </c>
      <c r="CO111">
        <v>2</v>
      </c>
      <c r="CP111">
        <v>3</v>
      </c>
      <c r="CQ111">
        <v>3</v>
      </c>
      <c r="CR111">
        <v>2</v>
      </c>
      <c r="CS111">
        <v>2</v>
      </c>
      <c r="CT111">
        <v>2</v>
      </c>
      <c r="CU111">
        <v>2</v>
      </c>
      <c r="CV111">
        <v>2</v>
      </c>
      <c r="CW111">
        <v>2</v>
      </c>
      <c r="CX111">
        <v>3</v>
      </c>
      <c r="CY111">
        <v>2</v>
      </c>
      <c r="CZ111">
        <v>2</v>
      </c>
      <c r="DA111">
        <v>2</v>
      </c>
      <c r="DB111">
        <v>3</v>
      </c>
      <c r="DC111">
        <v>2</v>
      </c>
      <c r="DD111">
        <v>2</v>
      </c>
      <c r="DE111">
        <v>2</v>
      </c>
      <c r="DF111">
        <v>3</v>
      </c>
      <c r="DG111">
        <v>3</v>
      </c>
      <c r="DJ111">
        <v>110</v>
      </c>
      <c r="DK111">
        <v>3</v>
      </c>
      <c r="DL111">
        <v>2</v>
      </c>
      <c r="DM111">
        <v>2</v>
      </c>
      <c r="DN111">
        <v>2</v>
      </c>
      <c r="DO111">
        <v>2</v>
      </c>
      <c r="DP111">
        <v>2</v>
      </c>
      <c r="DQ111">
        <v>2</v>
      </c>
      <c r="DR111">
        <v>2</v>
      </c>
      <c r="DS111">
        <v>2</v>
      </c>
      <c r="DT111">
        <v>2</v>
      </c>
      <c r="DU111">
        <v>2</v>
      </c>
      <c r="DV111">
        <v>2</v>
      </c>
      <c r="DW111">
        <v>3</v>
      </c>
      <c r="DX111">
        <v>2</v>
      </c>
      <c r="DY111">
        <v>2</v>
      </c>
      <c r="DZ111">
        <v>3</v>
      </c>
      <c r="EA111">
        <v>2</v>
      </c>
      <c r="EB111">
        <v>3</v>
      </c>
      <c r="EC111">
        <v>3</v>
      </c>
      <c r="ED111">
        <v>2</v>
      </c>
      <c r="EE111">
        <v>2</v>
      </c>
      <c r="EF111">
        <v>1</v>
      </c>
      <c r="EG111">
        <v>2</v>
      </c>
      <c r="EH111">
        <v>2</v>
      </c>
      <c r="EI111">
        <v>2</v>
      </c>
      <c r="EJ111">
        <v>2</v>
      </c>
      <c r="EK111">
        <v>2</v>
      </c>
      <c r="EL111">
        <v>2</v>
      </c>
      <c r="EM111">
        <v>2</v>
      </c>
      <c r="EN111">
        <v>2</v>
      </c>
      <c r="EO111">
        <v>2</v>
      </c>
      <c r="EP111">
        <v>2</v>
      </c>
      <c r="EQ111">
        <v>2</v>
      </c>
      <c r="ER111">
        <v>3</v>
      </c>
      <c r="ES111">
        <v>2</v>
      </c>
      <c r="ET111">
        <v>3</v>
      </c>
      <c r="EU111">
        <v>3</v>
      </c>
      <c r="EV111">
        <v>3</v>
      </c>
      <c r="EW111">
        <v>2</v>
      </c>
      <c r="EX111">
        <v>3</v>
      </c>
      <c r="EY111">
        <v>2</v>
      </c>
      <c r="EZ111">
        <v>2</v>
      </c>
      <c r="FA111">
        <v>2</v>
      </c>
      <c r="FB111">
        <v>2</v>
      </c>
      <c r="FC111">
        <v>2</v>
      </c>
      <c r="FD111">
        <v>3</v>
      </c>
      <c r="FE111">
        <v>2</v>
      </c>
      <c r="FF111">
        <v>2</v>
      </c>
      <c r="FG111">
        <v>2</v>
      </c>
      <c r="FH111">
        <v>3</v>
      </c>
      <c r="FQ111" s="16">
        <v>110</v>
      </c>
      <c r="FR111">
        <v>1</v>
      </c>
      <c r="FS111">
        <f ca="1">MATCH(RAND(),INDEX(Q_,FR111,0))</f>
        <v>2</v>
      </c>
      <c r="FT111">
        <f ca="1">MATCH(RAND(),INDEX(Q_,FS111,0))</f>
        <v>3</v>
      </c>
      <c r="FU111">
        <f ca="1">MATCH(RAND(),INDEX(Q_,FT111,0))</f>
        <v>3</v>
      </c>
      <c r="FV111">
        <f ca="1">MATCH(RAND(),INDEX(Q_,FU111,0))</f>
        <v>3</v>
      </c>
      <c r="FW111">
        <f ca="1">MATCH(RAND(),INDEX(Q_,FV111,0))</f>
        <v>3</v>
      </c>
      <c r="FX111">
        <f ca="1">MATCH(RAND(),INDEX(Q_,FW111,0))</f>
        <v>2</v>
      </c>
      <c r="FY111">
        <f ca="1">MATCH(RAND(),INDEX(Q_,FX111,0))</f>
        <v>2</v>
      </c>
      <c r="FZ111">
        <f ca="1">MATCH(RAND(),INDEX(Q_,FY111,0))</f>
        <v>2</v>
      </c>
      <c r="GA111">
        <f ca="1">MATCH(RAND(),INDEX(Q_,FZ111,0))</f>
        <v>3</v>
      </c>
      <c r="GB111">
        <f ca="1">MATCH(RAND(),INDEX(Q_,GA111,0))</f>
        <v>2</v>
      </c>
      <c r="GC111">
        <f ca="1">MATCH(RAND(),INDEX(Q_,GB111,0))</f>
        <v>2</v>
      </c>
      <c r="GD111">
        <f ca="1">MATCH(RAND(),INDEX(Q_,GC111,0))</f>
        <v>3</v>
      </c>
      <c r="GE111">
        <f ca="1">MATCH(RAND(),INDEX(Q_,GD111,0))</f>
        <v>2</v>
      </c>
      <c r="GF111">
        <f ca="1">MATCH(RAND(),INDEX(Q_,GE111,0))</f>
        <v>2</v>
      </c>
      <c r="GG111">
        <f ca="1">MATCH(RAND(),INDEX(Q_,GF111,0))</f>
        <v>3</v>
      </c>
      <c r="GH111">
        <f ca="1">MATCH(RAND(),INDEX(Q_,GG111,0))</f>
        <v>2</v>
      </c>
      <c r="GI111">
        <f ca="1">MATCH(RAND(),INDEX(Q_,GH111,0))</f>
        <v>2</v>
      </c>
      <c r="GJ111">
        <f ca="1">MATCH(RAND(),INDEX(Q_,GI111,0))</f>
        <v>3</v>
      </c>
      <c r="GK111">
        <f ca="1">MATCH(RAND(),INDEX(Q_,GJ111,0))</f>
        <v>3</v>
      </c>
      <c r="GL111">
        <f ca="1">MATCH(RAND(),INDEX(Q_,GK111,0))</f>
        <v>3</v>
      </c>
      <c r="GM111">
        <f ca="1">MATCH(RAND(),INDEX(Q_,GL111,0))</f>
        <v>2</v>
      </c>
      <c r="GN111">
        <f ca="1">MATCH(RAND(),INDEX(Q_,GM111,0))</f>
        <v>2</v>
      </c>
      <c r="GO111">
        <f ca="1">MATCH(RAND(),INDEX(Q_,GN111,0))</f>
        <v>2</v>
      </c>
      <c r="GP111">
        <f ca="1">MATCH(RAND(),INDEX(Q_,GO111,0))</f>
        <v>2</v>
      </c>
      <c r="GQ111">
        <f ca="1">MATCH(RAND(),INDEX(Q_,GP111,0))</f>
        <v>2</v>
      </c>
      <c r="GR111">
        <f ca="1">MATCH(RAND(),INDEX(Q_,GQ111,0))</f>
        <v>2</v>
      </c>
      <c r="GS111">
        <f ca="1">MATCH(RAND(),INDEX(Q_,GR111,0))</f>
        <v>2</v>
      </c>
      <c r="GT111">
        <f ca="1">MATCH(RAND(),INDEX(Q_,GS111,0))</f>
        <v>2</v>
      </c>
      <c r="GU111">
        <f ca="1">MATCH(RAND(),INDEX(Q_,GT111,0))</f>
        <v>2</v>
      </c>
      <c r="GV111">
        <f ca="1">MATCH(RAND(),INDEX(Q_,GU111,0))</f>
        <v>2</v>
      </c>
      <c r="GW111">
        <f ca="1">MATCH(RAND(),INDEX(Q_,GV111,0))</f>
        <v>3</v>
      </c>
      <c r="GX111">
        <f ca="1">MATCH(RAND(),INDEX(Q_,GW111,0))</f>
        <v>3</v>
      </c>
      <c r="GY111">
        <f ca="1">MATCH(RAND(),INDEX(Q_,GX111,0))</f>
        <v>3</v>
      </c>
      <c r="GZ111">
        <f ca="1">MATCH(RAND(),INDEX(Q_,GY111,0))</f>
        <v>2</v>
      </c>
      <c r="HA111">
        <f ca="1">MATCH(RAND(),INDEX(Q_,GZ111,0))</f>
        <v>2</v>
      </c>
      <c r="HB111">
        <f ca="1">MATCH(RAND(),INDEX(Q_,HA111,0))</f>
        <v>3</v>
      </c>
      <c r="HC111">
        <f ca="1">MATCH(RAND(),INDEX(Q_,HB111,0))</f>
        <v>3</v>
      </c>
      <c r="HD111">
        <f ca="1">MATCH(RAND(),INDEX(Q_,HC111,0))</f>
        <v>3</v>
      </c>
      <c r="HE111">
        <f ca="1">MATCH(RAND(),INDEX(Q_,HD111,0))</f>
        <v>2</v>
      </c>
      <c r="HF111">
        <f ca="1">MATCH(RAND(),INDEX(Q_,HE111,0))</f>
        <v>2</v>
      </c>
      <c r="HG111">
        <f ca="1">MATCH(RAND(),INDEX(Q_,HF111,0))</f>
        <v>3</v>
      </c>
      <c r="HH111">
        <f ca="1">MATCH(RAND(),INDEX(Q_,HG111,0))</f>
        <v>2</v>
      </c>
      <c r="HI111">
        <f ca="1">MATCH(RAND(),INDEX(Q_,HH111,0))</f>
        <v>3</v>
      </c>
      <c r="HJ111">
        <f ca="1">MATCH(RAND(),INDEX(Q_,HI111,0))</f>
        <v>2</v>
      </c>
      <c r="HK111">
        <f ca="1">MATCH(RAND(),INDEX(Q_,HJ111,0))</f>
        <v>2</v>
      </c>
      <c r="HL111">
        <f ca="1">MATCH(RAND(),INDEX(Q_,HK111,0))</f>
        <v>2</v>
      </c>
      <c r="HM111">
        <f ca="1">MATCH(RAND(),INDEX(Q_,HL111,0))</f>
        <v>3</v>
      </c>
      <c r="HN111">
        <f ca="1">MATCH(RAND(),INDEX(Q_,HM111,0))</f>
        <v>3</v>
      </c>
      <c r="HO111">
        <f ca="1">MATCH(RAND(),INDEX(Q_,HN111,0))</f>
        <v>2</v>
      </c>
      <c r="HP111">
        <f ca="1">MATCH(RAND(),INDEX(Q_,HO111,0))</f>
        <v>2</v>
      </c>
      <c r="HQ111">
        <f ca="1" t="shared" si="2"/>
        <v>2</v>
      </c>
      <c r="HS111" s="16">
        <v>110</v>
      </c>
      <c r="HT111">
        <v>3</v>
      </c>
      <c r="HU111">
        <f ca="1">MATCH(RAND(),INDEX(Q_,HT111,0))</f>
        <v>3</v>
      </c>
      <c r="HV111">
        <f ca="1">MATCH(RAND(),INDEX(Q_,HU111,0))</f>
        <v>3</v>
      </c>
      <c r="HW111">
        <f ca="1">MATCH(RAND(),INDEX(Q_,HV111,0))</f>
        <v>2</v>
      </c>
      <c r="HX111">
        <f ca="1">MATCH(RAND(),INDEX(Q_,HW111,0))</f>
        <v>3</v>
      </c>
      <c r="HY111">
        <f ca="1">MATCH(RAND(),INDEX(Q_,HX111,0))</f>
        <v>2</v>
      </c>
      <c r="HZ111">
        <f ca="1">MATCH(RAND(),INDEX(Q_,HY111,0))</f>
        <v>2</v>
      </c>
      <c r="IA111">
        <f ca="1">MATCH(RAND(),INDEX(Q_,HZ111,0))</f>
        <v>2</v>
      </c>
      <c r="IB111">
        <f ca="1">MATCH(RAND(),INDEX(Q_,IA111,0))</f>
        <v>2</v>
      </c>
      <c r="IC111">
        <f ca="1">MATCH(RAND(),INDEX(Q_,IB111,0))</f>
        <v>2</v>
      </c>
      <c r="ID111">
        <f ca="1">MATCH(RAND(),INDEX(Q_,IC111,0))</f>
        <v>2</v>
      </c>
      <c r="IE111">
        <f ca="1">MATCH(RAND(),INDEX(Q_,ID111,0))</f>
        <v>1</v>
      </c>
      <c r="IF111">
        <f ca="1">MATCH(RAND(),INDEX(Q_,IE111,0))</f>
        <v>2</v>
      </c>
      <c r="IG111">
        <f ca="1">MATCH(RAND(),INDEX(Q_,IF111,0))</f>
        <v>2</v>
      </c>
      <c r="IH111">
        <f ca="1">MATCH(RAND(),INDEX(Q_,IG111,0))</f>
        <v>2</v>
      </c>
      <c r="II111">
        <f ca="1">MATCH(RAND(),INDEX(Q_,IH111,0))</f>
        <v>2</v>
      </c>
      <c r="IJ111">
        <f ca="1">MATCH(RAND(),INDEX(Q_,II111,0))</f>
        <v>2</v>
      </c>
      <c r="IK111">
        <f ca="1">MATCH(RAND(),INDEX(Q_,IJ111,0))</f>
        <v>2</v>
      </c>
      <c r="IL111">
        <f ca="1">MATCH(RAND(),INDEX(Q_,IK111,0))</f>
        <v>2</v>
      </c>
      <c r="IM111">
        <f ca="1">MATCH(RAND(),INDEX(Q_,IL111,0))</f>
        <v>2</v>
      </c>
      <c r="IN111">
        <f ca="1">MATCH(RAND(),INDEX(Q_,IM111,0))</f>
        <v>2</v>
      </c>
      <c r="IO111">
        <f ca="1">MATCH(RAND(),INDEX(Q_,IN111,0))</f>
        <v>2</v>
      </c>
      <c r="IP111">
        <f ca="1">MATCH(RAND(),INDEX(Q_,IO111,0))</f>
        <v>2</v>
      </c>
      <c r="IQ111">
        <f ca="1">MATCH(RAND(),INDEX(Q_,IP111,0))</f>
        <v>3</v>
      </c>
      <c r="IR111">
        <f ca="1">MATCH(RAND(),INDEX(Q_,IQ111,0))</f>
        <v>3</v>
      </c>
      <c r="IS111">
        <f ca="1">MATCH(RAND(),INDEX(Q_,IR111,0))</f>
        <v>2</v>
      </c>
      <c r="IT111">
        <f ca="1">MATCH(RAND(),INDEX(Q_,IS111,0))</f>
        <v>1</v>
      </c>
      <c r="IU111">
        <f ca="1">MATCH(RAND(),INDEX(Q_,IT111,0))</f>
        <v>2</v>
      </c>
      <c r="IV111">
        <f ca="1">MATCH(RAND(),INDEX(Q_,IU111,0))</f>
        <v>3</v>
      </c>
      <c r="IW111">
        <f ca="1">MATCH(RAND(),INDEX(Q_,IV111,0))</f>
        <v>2</v>
      </c>
      <c r="IX111">
        <f ca="1">MATCH(RAND(),INDEX(Q_,IW111,0))</f>
        <v>2</v>
      </c>
      <c r="IY111">
        <f ca="1">MATCH(RAND(),INDEX(Q_,IX111,0))</f>
        <v>2</v>
      </c>
      <c r="IZ111">
        <f ca="1">MATCH(RAND(),INDEX(Q_,IY111,0))</f>
        <v>2</v>
      </c>
      <c r="JA111">
        <f ca="1">MATCH(RAND(),INDEX(Q_,IZ111,0))</f>
        <v>3</v>
      </c>
      <c r="JB111">
        <f ca="1">MATCH(RAND(),INDEX(Q_,JA111,0))</f>
        <v>3</v>
      </c>
      <c r="JC111">
        <f ca="1">MATCH(RAND(),INDEX(Q_,JB111,0))</f>
        <v>2</v>
      </c>
      <c r="JD111">
        <f ca="1">MATCH(RAND(),INDEX(Q_,JC111,0))</f>
        <v>2</v>
      </c>
      <c r="JE111">
        <f ca="1">MATCH(RAND(),INDEX(Q_,JD111,0))</f>
        <v>2</v>
      </c>
      <c r="JF111">
        <f ca="1">MATCH(RAND(),INDEX(Q_,JE111,0))</f>
        <v>2</v>
      </c>
      <c r="JG111">
        <f ca="1">MATCH(RAND(),INDEX(Q_,JF111,0))</f>
        <v>2</v>
      </c>
      <c r="JH111">
        <f ca="1">MATCH(RAND(),INDEX(Q_,JG111,0))</f>
        <v>2</v>
      </c>
      <c r="JI111">
        <f ca="1">MATCH(RAND(),INDEX(Q_,JH111,0))</f>
        <v>2</v>
      </c>
      <c r="JJ111">
        <f ca="1">MATCH(RAND(),INDEX(Q_,JI111,0))</f>
        <v>2</v>
      </c>
      <c r="JK111">
        <f ca="1">MATCH(RAND(),INDEX(Q_,JJ111,0))</f>
        <v>2</v>
      </c>
      <c r="JL111">
        <f ca="1">MATCH(RAND(),INDEX(Q_,JK111,0))</f>
        <v>2</v>
      </c>
      <c r="JM111">
        <f ca="1">MATCH(RAND(),INDEX(Q_,JL111,0))</f>
        <v>2</v>
      </c>
      <c r="JN111">
        <f ca="1">MATCH(RAND(),INDEX(Q_,JM111,0))</f>
        <v>2</v>
      </c>
      <c r="JO111">
        <f ca="1">MATCH(RAND(),INDEX(Q_,JN111,0))</f>
        <v>3</v>
      </c>
      <c r="JP111">
        <f ca="1">MATCH(RAND(),INDEX(Q_,JO111,0))</f>
        <v>2</v>
      </c>
      <c r="JQ111">
        <f ca="1">MATCH(RAND(),INDEX(Q_,JP111,0))</f>
        <v>2</v>
      </c>
      <c r="JR111">
        <f ca="1">MATCH(RAND(),INDEX(Q_,JQ111,0))</f>
        <v>2</v>
      </c>
      <c r="JS111">
        <f ca="1" t="shared" si="3"/>
        <v>11</v>
      </c>
    </row>
    <row r="112" spans="8:279">
      <c r="H112" s="16">
        <v>111</v>
      </c>
      <c r="I112">
        <v>3</v>
      </c>
      <c r="J112">
        <v>3</v>
      </c>
      <c r="K112">
        <v>3</v>
      </c>
      <c r="L112">
        <v>2</v>
      </c>
      <c r="M112">
        <v>2</v>
      </c>
      <c r="N112">
        <v>2</v>
      </c>
      <c r="O112">
        <v>3</v>
      </c>
      <c r="P112">
        <v>3</v>
      </c>
      <c r="Q112">
        <v>2</v>
      </c>
      <c r="R112">
        <v>2</v>
      </c>
      <c r="S112">
        <v>3</v>
      </c>
      <c r="T112">
        <v>3</v>
      </c>
      <c r="U112">
        <v>3</v>
      </c>
      <c r="V112">
        <v>2</v>
      </c>
      <c r="W112">
        <v>3</v>
      </c>
      <c r="X112">
        <v>2</v>
      </c>
      <c r="Y112">
        <v>3</v>
      </c>
      <c r="Z112">
        <v>3</v>
      </c>
      <c r="AA112">
        <v>3</v>
      </c>
      <c r="AB112">
        <v>3</v>
      </c>
      <c r="AC112">
        <v>3</v>
      </c>
      <c r="AD112">
        <v>3</v>
      </c>
      <c r="AE112">
        <v>2</v>
      </c>
      <c r="AF112">
        <v>2</v>
      </c>
      <c r="AG112">
        <v>2</v>
      </c>
      <c r="AH112">
        <v>2</v>
      </c>
      <c r="AI112">
        <v>3</v>
      </c>
      <c r="AJ112">
        <v>3</v>
      </c>
      <c r="AK112">
        <v>3</v>
      </c>
      <c r="AL112">
        <v>2</v>
      </c>
      <c r="AM112">
        <v>2</v>
      </c>
      <c r="AN112">
        <v>2</v>
      </c>
      <c r="AO112">
        <v>2</v>
      </c>
      <c r="AP112">
        <v>2</v>
      </c>
      <c r="AQ112">
        <v>2</v>
      </c>
      <c r="AR112">
        <v>2</v>
      </c>
      <c r="AS112">
        <v>2</v>
      </c>
      <c r="AT112">
        <v>2</v>
      </c>
      <c r="AU112">
        <v>2</v>
      </c>
      <c r="AV112">
        <v>2</v>
      </c>
      <c r="AW112">
        <v>2</v>
      </c>
      <c r="AX112">
        <v>2</v>
      </c>
      <c r="AY112">
        <v>1</v>
      </c>
      <c r="AZ112">
        <v>2</v>
      </c>
      <c r="BA112">
        <v>2</v>
      </c>
      <c r="BB112">
        <v>3</v>
      </c>
      <c r="BC112">
        <v>3</v>
      </c>
      <c r="BD112">
        <v>2</v>
      </c>
      <c r="BE112">
        <v>2</v>
      </c>
      <c r="BF112">
        <v>3</v>
      </c>
      <c r="BI112">
        <v>111</v>
      </c>
      <c r="BJ112">
        <v>1</v>
      </c>
      <c r="BK112">
        <v>1</v>
      </c>
      <c r="BL112">
        <v>1</v>
      </c>
      <c r="BM112">
        <v>2</v>
      </c>
      <c r="BN112">
        <v>3</v>
      </c>
      <c r="BO112">
        <v>3</v>
      </c>
      <c r="BP112">
        <v>2</v>
      </c>
      <c r="BQ112">
        <v>2</v>
      </c>
      <c r="BR112">
        <v>2</v>
      </c>
      <c r="BS112">
        <v>2</v>
      </c>
      <c r="BT112">
        <v>3</v>
      </c>
      <c r="BU112">
        <v>2</v>
      </c>
      <c r="BV112">
        <v>2</v>
      </c>
      <c r="BW112">
        <v>2</v>
      </c>
      <c r="BX112">
        <v>2</v>
      </c>
      <c r="BY112">
        <v>2</v>
      </c>
      <c r="BZ112">
        <v>3</v>
      </c>
      <c r="CA112">
        <v>3</v>
      </c>
      <c r="CB112">
        <v>2</v>
      </c>
      <c r="CC112">
        <v>2</v>
      </c>
      <c r="CD112">
        <v>2</v>
      </c>
      <c r="CE112">
        <v>2</v>
      </c>
      <c r="CF112">
        <v>3</v>
      </c>
      <c r="CG112">
        <v>3</v>
      </c>
      <c r="CH112">
        <v>2</v>
      </c>
      <c r="CI112">
        <v>3</v>
      </c>
      <c r="CJ112">
        <v>2</v>
      </c>
      <c r="CK112">
        <v>2</v>
      </c>
      <c r="CL112">
        <v>3</v>
      </c>
      <c r="CM112">
        <v>3</v>
      </c>
      <c r="CN112">
        <v>3</v>
      </c>
      <c r="CO112">
        <v>3</v>
      </c>
      <c r="CP112">
        <v>3</v>
      </c>
      <c r="CQ112">
        <v>3</v>
      </c>
      <c r="CR112">
        <v>2</v>
      </c>
      <c r="CS112">
        <v>3</v>
      </c>
      <c r="CT112">
        <v>3</v>
      </c>
      <c r="CU112">
        <v>2</v>
      </c>
      <c r="CV112">
        <v>2</v>
      </c>
      <c r="CW112">
        <v>2</v>
      </c>
      <c r="CX112">
        <v>2</v>
      </c>
      <c r="CY112">
        <v>2</v>
      </c>
      <c r="CZ112">
        <v>2</v>
      </c>
      <c r="DA112">
        <v>2</v>
      </c>
      <c r="DB112">
        <v>2</v>
      </c>
      <c r="DC112">
        <v>2</v>
      </c>
      <c r="DD112">
        <v>1</v>
      </c>
      <c r="DE112">
        <v>2</v>
      </c>
      <c r="DF112">
        <v>2</v>
      </c>
      <c r="DG112">
        <v>2</v>
      </c>
      <c r="DJ112">
        <v>111</v>
      </c>
      <c r="DK112">
        <v>3</v>
      </c>
      <c r="DL112">
        <v>2</v>
      </c>
      <c r="DM112">
        <v>2</v>
      </c>
      <c r="DN112">
        <v>2</v>
      </c>
      <c r="DO112">
        <v>2</v>
      </c>
      <c r="DP112">
        <v>2</v>
      </c>
      <c r="DQ112">
        <v>2</v>
      </c>
      <c r="DR112">
        <v>2</v>
      </c>
      <c r="DS112">
        <v>2</v>
      </c>
      <c r="DT112">
        <v>3</v>
      </c>
      <c r="DU112">
        <v>3</v>
      </c>
      <c r="DV112">
        <v>3</v>
      </c>
      <c r="DW112">
        <v>3</v>
      </c>
      <c r="DX112">
        <v>2</v>
      </c>
      <c r="DY112">
        <v>2</v>
      </c>
      <c r="DZ112">
        <v>3</v>
      </c>
      <c r="EA112">
        <v>2</v>
      </c>
      <c r="EB112">
        <v>2</v>
      </c>
      <c r="EC112">
        <v>2</v>
      </c>
      <c r="ED112">
        <v>2</v>
      </c>
      <c r="EE112">
        <v>2</v>
      </c>
      <c r="EF112">
        <v>2</v>
      </c>
      <c r="EG112">
        <v>2</v>
      </c>
      <c r="EH112">
        <v>1</v>
      </c>
      <c r="EI112">
        <v>2</v>
      </c>
      <c r="EJ112">
        <v>2</v>
      </c>
      <c r="EK112">
        <v>2</v>
      </c>
      <c r="EL112">
        <v>2</v>
      </c>
      <c r="EM112">
        <v>2</v>
      </c>
      <c r="EN112">
        <v>2</v>
      </c>
      <c r="EO112">
        <v>3</v>
      </c>
      <c r="EP112">
        <v>2</v>
      </c>
      <c r="EQ112">
        <v>2</v>
      </c>
      <c r="ER112">
        <v>2</v>
      </c>
      <c r="ES112">
        <v>2</v>
      </c>
      <c r="ET112">
        <v>2</v>
      </c>
      <c r="EU112">
        <v>2</v>
      </c>
      <c r="EV112">
        <v>2</v>
      </c>
      <c r="EW112">
        <v>3</v>
      </c>
      <c r="EX112">
        <v>2</v>
      </c>
      <c r="EY112">
        <v>3</v>
      </c>
      <c r="EZ112">
        <v>2</v>
      </c>
      <c r="FA112">
        <v>2</v>
      </c>
      <c r="FB112">
        <v>3</v>
      </c>
      <c r="FC112">
        <v>2</v>
      </c>
      <c r="FD112">
        <v>2</v>
      </c>
      <c r="FE112">
        <v>3</v>
      </c>
      <c r="FF112">
        <v>3</v>
      </c>
      <c r="FG112">
        <v>2</v>
      </c>
      <c r="FH112">
        <v>2</v>
      </c>
      <c r="FQ112" s="16">
        <v>111</v>
      </c>
      <c r="FR112">
        <v>1</v>
      </c>
      <c r="FS112">
        <f ca="1">MATCH(RAND(),INDEX(Q_,FR112,0))</f>
        <v>1</v>
      </c>
      <c r="FT112">
        <f ca="1">MATCH(RAND(),INDEX(Q_,FS112,0))</f>
        <v>2</v>
      </c>
      <c r="FU112">
        <f ca="1">MATCH(RAND(),INDEX(Q_,FT112,0))</f>
        <v>1</v>
      </c>
      <c r="FV112">
        <f ca="1">MATCH(RAND(),INDEX(Q_,FU112,0))</f>
        <v>2</v>
      </c>
      <c r="FW112">
        <f ca="1">MATCH(RAND(),INDEX(Q_,FV112,0))</f>
        <v>2</v>
      </c>
      <c r="FX112">
        <f ca="1">MATCH(RAND(),INDEX(Q_,FW112,0))</f>
        <v>3</v>
      </c>
      <c r="FY112">
        <f ca="1">MATCH(RAND(),INDEX(Q_,FX112,0))</f>
        <v>2</v>
      </c>
      <c r="FZ112">
        <f ca="1">MATCH(RAND(),INDEX(Q_,FY112,0))</f>
        <v>3</v>
      </c>
      <c r="GA112">
        <f ca="1">MATCH(RAND(),INDEX(Q_,FZ112,0))</f>
        <v>2</v>
      </c>
      <c r="GB112">
        <f ca="1">MATCH(RAND(),INDEX(Q_,GA112,0))</f>
        <v>3</v>
      </c>
      <c r="GC112">
        <f ca="1">MATCH(RAND(),INDEX(Q_,GB112,0))</f>
        <v>3</v>
      </c>
      <c r="GD112">
        <f ca="1">MATCH(RAND(),INDEX(Q_,GC112,0))</f>
        <v>3</v>
      </c>
      <c r="GE112">
        <f ca="1">MATCH(RAND(),INDEX(Q_,GD112,0))</f>
        <v>3</v>
      </c>
      <c r="GF112">
        <f ca="1">MATCH(RAND(),INDEX(Q_,GE112,0))</f>
        <v>3</v>
      </c>
      <c r="GG112">
        <f ca="1">MATCH(RAND(),INDEX(Q_,GF112,0))</f>
        <v>3</v>
      </c>
      <c r="GH112">
        <f ca="1">MATCH(RAND(),INDEX(Q_,GG112,0))</f>
        <v>3</v>
      </c>
      <c r="GI112">
        <f ca="1">MATCH(RAND(),INDEX(Q_,GH112,0))</f>
        <v>3</v>
      </c>
      <c r="GJ112">
        <f ca="1">MATCH(RAND(),INDEX(Q_,GI112,0))</f>
        <v>3</v>
      </c>
      <c r="GK112">
        <f ca="1">MATCH(RAND(),INDEX(Q_,GJ112,0))</f>
        <v>3</v>
      </c>
      <c r="GL112">
        <f ca="1">MATCH(RAND(),INDEX(Q_,GK112,0))</f>
        <v>3</v>
      </c>
      <c r="GM112">
        <f ca="1">MATCH(RAND(),INDEX(Q_,GL112,0))</f>
        <v>3</v>
      </c>
      <c r="GN112">
        <f ca="1">MATCH(RAND(),INDEX(Q_,GM112,0))</f>
        <v>2</v>
      </c>
      <c r="GO112">
        <f ca="1">MATCH(RAND(),INDEX(Q_,GN112,0))</f>
        <v>2</v>
      </c>
      <c r="GP112">
        <f ca="1">MATCH(RAND(),INDEX(Q_,GO112,0))</f>
        <v>2</v>
      </c>
      <c r="GQ112">
        <f ca="1">MATCH(RAND(),INDEX(Q_,GP112,0))</f>
        <v>2</v>
      </c>
      <c r="GR112">
        <f ca="1">MATCH(RAND(),INDEX(Q_,GQ112,0))</f>
        <v>2</v>
      </c>
      <c r="GS112">
        <f ca="1">MATCH(RAND(),INDEX(Q_,GR112,0))</f>
        <v>2</v>
      </c>
      <c r="GT112">
        <f ca="1">MATCH(RAND(),INDEX(Q_,GS112,0))</f>
        <v>3</v>
      </c>
      <c r="GU112">
        <f ca="1">MATCH(RAND(),INDEX(Q_,GT112,0))</f>
        <v>2</v>
      </c>
      <c r="GV112">
        <f ca="1">MATCH(RAND(),INDEX(Q_,GU112,0))</f>
        <v>2</v>
      </c>
      <c r="GW112">
        <f ca="1">MATCH(RAND(),INDEX(Q_,GV112,0))</f>
        <v>2</v>
      </c>
      <c r="GX112">
        <f ca="1">MATCH(RAND(),INDEX(Q_,GW112,0))</f>
        <v>2</v>
      </c>
      <c r="GY112">
        <f ca="1">MATCH(RAND(),INDEX(Q_,GX112,0))</f>
        <v>2</v>
      </c>
      <c r="GZ112">
        <f ca="1">MATCH(RAND(),INDEX(Q_,GY112,0))</f>
        <v>2</v>
      </c>
      <c r="HA112">
        <f ca="1">MATCH(RAND(),INDEX(Q_,GZ112,0))</f>
        <v>2</v>
      </c>
      <c r="HB112">
        <f ca="1">MATCH(RAND(),INDEX(Q_,HA112,0))</f>
        <v>2</v>
      </c>
      <c r="HC112">
        <f ca="1">MATCH(RAND(),INDEX(Q_,HB112,0))</f>
        <v>3</v>
      </c>
      <c r="HD112">
        <f ca="1">MATCH(RAND(),INDEX(Q_,HC112,0))</f>
        <v>2</v>
      </c>
      <c r="HE112">
        <f ca="1">MATCH(RAND(),INDEX(Q_,HD112,0))</f>
        <v>2</v>
      </c>
      <c r="HF112">
        <f ca="1">MATCH(RAND(),INDEX(Q_,HE112,0))</f>
        <v>2</v>
      </c>
      <c r="HG112">
        <f ca="1">MATCH(RAND(),INDEX(Q_,HF112,0))</f>
        <v>2</v>
      </c>
      <c r="HH112">
        <f ca="1">MATCH(RAND(),INDEX(Q_,HG112,0))</f>
        <v>2</v>
      </c>
      <c r="HI112">
        <f ca="1">MATCH(RAND(),INDEX(Q_,HH112,0))</f>
        <v>2</v>
      </c>
      <c r="HJ112">
        <f ca="1">MATCH(RAND(),INDEX(Q_,HI112,0))</f>
        <v>2</v>
      </c>
      <c r="HK112">
        <f ca="1">MATCH(RAND(),INDEX(Q_,HJ112,0))</f>
        <v>2</v>
      </c>
      <c r="HL112">
        <f ca="1">MATCH(RAND(),INDEX(Q_,HK112,0))</f>
        <v>3</v>
      </c>
      <c r="HM112">
        <f ca="1">MATCH(RAND(),INDEX(Q_,HL112,0))</f>
        <v>2</v>
      </c>
      <c r="HN112">
        <f ca="1">MATCH(RAND(),INDEX(Q_,HM112,0))</f>
        <v>3</v>
      </c>
      <c r="HO112">
        <f ca="1">MATCH(RAND(),INDEX(Q_,HN112,0))</f>
        <v>3</v>
      </c>
      <c r="HP112">
        <f ca="1">MATCH(RAND(),INDEX(Q_,HO112,0))</f>
        <v>2</v>
      </c>
      <c r="HQ112">
        <f ca="1" t="shared" si="2"/>
        <v>6</v>
      </c>
      <c r="HS112" s="16">
        <v>111</v>
      </c>
      <c r="HT112">
        <v>3</v>
      </c>
      <c r="HU112">
        <f ca="1">MATCH(RAND(),INDEX(Q_,HT112,0))</f>
        <v>2</v>
      </c>
      <c r="HV112">
        <f ca="1">MATCH(RAND(),INDEX(Q_,HU112,0))</f>
        <v>2</v>
      </c>
      <c r="HW112">
        <f ca="1">MATCH(RAND(),INDEX(Q_,HV112,0))</f>
        <v>2</v>
      </c>
      <c r="HX112">
        <f ca="1">MATCH(RAND(),INDEX(Q_,HW112,0))</f>
        <v>2</v>
      </c>
      <c r="HY112">
        <f ca="1">MATCH(RAND(),INDEX(Q_,HX112,0))</f>
        <v>2</v>
      </c>
      <c r="HZ112">
        <f ca="1">MATCH(RAND(),INDEX(Q_,HY112,0))</f>
        <v>2</v>
      </c>
      <c r="IA112">
        <f ca="1">MATCH(RAND(),INDEX(Q_,HZ112,0))</f>
        <v>3</v>
      </c>
      <c r="IB112">
        <f ca="1">MATCH(RAND(),INDEX(Q_,IA112,0))</f>
        <v>2</v>
      </c>
      <c r="IC112">
        <f ca="1">MATCH(RAND(),INDEX(Q_,IB112,0))</f>
        <v>2</v>
      </c>
      <c r="ID112">
        <f ca="1">MATCH(RAND(),INDEX(Q_,IC112,0))</f>
        <v>2</v>
      </c>
      <c r="IE112">
        <f ca="1">MATCH(RAND(),INDEX(Q_,ID112,0))</f>
        <v>3</v>
      </c>
      <c r="IF112">
        <f ca="1">MATCH(RAND(),INDEX(Q_,IE112,0))</f>
        <v>3</v>
      </c>
      <c r="IG112">
        <f ca="1">MATCH(RAND(),INDEX(Q_,IF112,0))</f>
        <v>3</v>
      </c>
      <c r="IH112">
        <f ca="1">MATCH(RAND(),INDEX(Q_,IG112,0))</f>
        <v>2</v>
      </c>
      <c r="II112">
        <f ca="1">MATCH(RAND(),INDEX(Q_,IH112,0))</f>
        <v>2</v>
      </c>
      <c r="IJ112">
        <f ca="1">MATCH(RAND(),INDEX(Q_,II112,0))</f>
        <v>3</v>
      </c>
      <c r="IK112">
        <f ca="1">MATCH(RAND(),INDEX(Q_,IJ112,0))</f>
        <v>2</v>
      </c>
      <c r="IL112">
        <f ca="1">MATCH(RAND(),INDEX(Q_,IK112,0))</f>
        <v>2</v>
      </c>
      <c r="IM112">
        <f ca="1">MATCH(RAND(),INDEX(Q_,IL112,0))</f>
        <v>2</v>
      </c>
      <c r="IN112">
        <f ca="1">MATCH(RAND(),INDEX(Q_,IM112,0))</f>
        <v>2</v>
      </c>
      <c r="IO112">
        <f ca="1">MATCH(RAND(),INDEX(Q_,IN112,0))</f>
        <v>2</v>
      </c>
      <c r="IP112">
        <f ca="1">MATCH(RAND(),INDEX(Q_,IO112,0))</f>
        <v>2</v>
      </c>
      <c r="IQ112">
        <f ca="1">MATCH(RAND(),INDEX(Q_,IP112,0))</f>
        <v>3</v>
      </c>
      <c r="IR112">
        <f ca="1">MATCH(RAND(),INDEX(Q_,IQ112,0))</f>
        <v>3</v>
      </c>
      <c r="IS112">
        <f ca="1">MATCH(RAND(),INDEX(Q_,IR112,0))</f>
        <v>2</v>
      </c>
      <c r="IT112">
        <f ca="1">MATCH(RAND(),INDEX(Q_,IS112,0))</f>
        <v>3</v>
      </c>
      <c r="IU112">
        <f ca="1">MATCH(RAND(),INDEX(Q_,IT112,0))</f>
        <v>3</v>
      </c>
      <c r="IV112">
        <f ca="1">MATCH(RAND(),INDEX(Q_,IU112,0))</f>
        <v>2</v>
      </c>
      <c r="IW112">
        <f ca="1">MATCH(RAND(),INDEX(Q_,IV112,0))</f>
        <v>3</v>
      </c>
      <c r="IX112">
        <f ca="1">MATCH(RAND(),INDEX(Q_,IW112,0))</f>
        <v>2</v>
      </c>
      <c r="IY112">
        <f ca="1">MATCH(RAND(),INDEX(Q_,IX112,0))</f>
        <v>2</v>
      </c>
      <c r="IZ112">
        <f ca="1">MATCH(RAND(),INDEX(Q_,IY112,0))</f>
        <v>2</v>
      </c>
      <c r="JA112">
        <f ca="1">MATCH(RAND(),INDEX(Q_,IZ112,0))</f>
        <v>2</v>
      </c>
      <c r="JB112">
        <f ca="1">MATCH(RAND(),INDEX(Q_,JA112,0))</f>
        <v>2</v>
      </c>
      <c r="JC112">
        <f ca="1">MATCH(RAND(),INDEX(Q_,JB112,0))</f>
        <v>2</v>
      </c>
      <c r="JD112">
        <f ca="1">MATCH(RAND(),INDEX(Q_,JC112,0))</f>
        <v>2</v>
      </c>
      <c r="JE112">
        <f ca="1">MATCH(RAND(),INDEX(Q_,JD112,0))</f>
        <v>2</v>
      </c>
      <c r="JF112">
        <f ca="1">MATCH(RAND(),INDEX(Q_,JE112,0))</f>
        <v>2</v>
      </c>
      <c r="JG112">
        <f ca="1">MATCH(RAND(),INDEX(Q_,JF112,0))</f>
        <v>3</v>
      </c>
      <c r="JH112">
        <f ca="1">MATCH(RAND(),INDEX(Q_,JG112,0))</f>
        <v>3</v>
      </c>
      <c r="JI112">
        <f ca="1">MATCH(RAND(),INDEX(Q_,JH112,0))</f>
        <v>2</v>
      </c>
      <c r="JJ112">
        <f ca="1">MATCH(RAND(),INDEX(Q_,JI112,0))</f>
        <v>2</v>
      </c>
      <c r="JK112">
        <f ca="1">MATCH(RAND(),INDEX(Q_,JJ112,0))</f>
        <v>3</v>
      </c>
      <c r="JL112">
        <f ca="1">MATCH(RAND(),INDEX(Q_,JK112,0))</f>
        <v>2</v>
      </c>
      <c r="JM112">
        <f ca="1">MATCH(RAND(),INDEX(Q_,JL112,0))</f>
        <v>1</v>
      </c>
      <c r="JN112">
        <f ca="1">MATCH(RAND(),INDEX(Q_,JM112,0))</f>
        <v>2</v>
      </c>
      <c r="JO112">
        <f ca="1">MATCH(RAND(),INDEX(Q_,JN112,0))</f>
        <v>2</v>
      </c>
      <c r="JP112">
        <f ca="1">MATCH(RAND(),INDEX(Q_,JO112,0))</f>
        <v>3</v>
      </c>
      <c r="JQ112">
        <f ca="1">MATCH(RAND(),INDEX(Q_,JP112,0))</f>
        <v>3</v>
      </c>
      <c r="JR112">
        <f ca="1">MATCH(RAND(),INDEX(Q_,JQ112,0))</f>
        <v>2</v>
      </c>
      <c r="JS112">
        <f ca="1" t="shared" si="3"/>
        <v>45</v>
      </c>
    </row>
    <row r="113" spans="8:279">
      <c r="H113" s="16">
        <v>112</v>
      </c>
      <c r="I113">
        <v>3</v>
      </c>
      <c r="J113">
        <v>2</v>
      </c>
      <c r="K113">
        <v>2</v>
      </c>
      <c r="L113">
        <v>2</v>
      </c>
      <c r="M113">
        <v>2</v>
      </c>
      <c r="N113">
        <v>2</v>
      </c>
      <c r="O113">
        <v>2</v>
      </c>
      <c r="P113">
        <v>3</v>
      </c>
      <c r="Q113">
        <v>2</v>
      </c>
      <c r="R113">
        <v>3</v>
      </c>
      <c r="S113">
        <v>3</v>
      </c>
      <c r="T113">
        <v>3</v>
      </c>
      <c r="U113">
        <v>3</v>
      </c>
      <c r="V113">
        <v>3</v>
      </c>
      <c r="W113">
        <v>3</v>
      </c>
      <c r="X113">
        <v>3</v>
      </c>
      <c r="Y113">
        <v>3</v>
      </c>
      <c r="Z113">
        <v>3</v>
      </c>
      <c r="AA113">
        <v>2</v>
      </c>
      <c r="AB113">
        <v>2</v>
      </c>
      <c r="AC113">
        <v>3</v>
      </c>
      <c r="AD113">
        <v>3</v>
      </c>
      <c r="AE113">
        <v>2</v>
      </c>
      <c r="AF113">
        <v>2</v>
      </c>
      <c r="AG113">
        <v>3</v>
      </c>
      <c r="AH113">
        <v>2</v>
      </c>
      <c r="AI113">
        <v>3</v>
      </c>
      <c r="AJ113">
        <v>3</v>
      </c>
      <c r="AK113">
        <v>2</v>
      </c>
      <c r="AL113">
        <v>2</v>
      </c>
      <c r="AM113">
        <v>3</v>
      </c>
      <c r="AN113">
        <v>3</v>
      </c>
      <c r="AO113">
        <v>3</v>
      </c>
      <c r="AP113">
        <v>2</v>
      </c>
      <c r="AQ113">
        <v>3</v>
      </c>
      <c r="AR113">
        <v>3</v>
      </c>
      <c r="AS113">
        <v>2</v>
      </c>
      <c r="AT113">
        <v>2</v>
      </c>
      <c r="AU113">
        <v>2</v>
      </c>
      <c r="AV113">
        <v>2</v>
      </c>
      <c r="AW113">
        <v>1</v>
      </c>
      <c r="AX113">
        <v>2</v>
      </c>
      <c r="AY113">
        <v>2</v>
      </c>
      <c r="AZ113">
        <v>3</v>
      </c>
      <c r="BA113">
        <v>2</v>
      </c>
      <c r="BB113">
        <v>1</v>
      </c>
      <c r="BC113">
        <v>1</v>
      </c>
      <c r="BD113">
        <v>2</v>
      </c>
      <c r="BE113">
        <v>3</v>
      </c>
      <c r="BF113">
        <v>2</v>
      </c>
      <c r="BI113">
        <v>112</v>
      </c>
      <c r="BJ113">
        <v>1</v>
      </c>
      <c r="BK113">
        <v>2</v>
      </c>
      <c r="BL113">
        <v>2</v>
      </c>
      <c r="BM113">
        <v>2</v>
      </c>
      <c r="BN113">
        <v>2</v>
      </c>
      <c r="BO113">
        <v>3</v>
      </c>
      <c r="BP113">
        <v>3</v>
      </c>
      <c r="BQ113">
        <v>3</v>
      </c>
      <c r="BR113">
        <v>3</v>
      </c>
      <c r="BS113">
        <v>2</v>
      </c>
      <c r="BT113">
        <v>2</v>
      </c>
      <c r="BU113">
        <v>2</v>
      </c>
      <c r="BV113">
        <v>3</v>
      </c>
      <c r="BW113">
        <v>3</v>
      </c>
      <c r="BX113">
        <v>2</v>
      </c>
      <c r="BY113">
        <v>2</v>
      </c>
      <c r="BZ113">
        <v>3</v>
      </c>
      <c r="CA113">
        <v>2</v>
      </c>
      <c r="CB113">
        <v>2</v>
      </c>
      <c r="CC113">
        <v>2</v>
      </c>
      <c r="CD113">
        <v>2</v>
      </c>
      <c r="CE113">
        <v>3</v>
      </c>
      <c r="CF113">
        <v>3</v>
      </c>
      <c r="CG113">
        <v>2</v>
      </c>
      <c r="CH113">
        <v>2</v>
      </c>
      <c r="CI113">
        <v>3</v>
      </c>
      <c r="CJ113">
        <v>3</v>
      </c>
      <c r="CK113">
        <v>3</v>
      </c>
      <c r="CL113">
        <v>3</v>
      </c>
      <c r="CM113">
        <v>2</v>
      </c>
      <c r="CN113">
        <v>2</v>
      </c>
      <c r="CO113">
        <v>3</v>
      </c>
      <c r="CP113">
        <v>3</v>
      </c>
      <c r="CQ113">
        <v>3</v>
      </c>
      <c r="CR113">
        <v>3</v>
      </c>
      <c r="CS113">
        <v>3</v>
      </c>
      <c r="CT113">
        <v>3</v>
      </c>
      <c r="CU113">
        <v>3</v>
      </c>
      <c r="CV113">
        <v>2</v>
      </c>
      <c r="CW113">
        <v>2</v>
      </c>
      <c r="CX113">
        <v>2</v>
      </c>
      <c r="CY113">
        <v>2</v>
      </c>
      <c r="CZ113">
        <v>2</v>
      </c>
      <c r="DA113">
        <v>2</v>
      </c>
      <c r="DB113">
        <v>2</v>
      </c>
      <c r="DC113">
        <v>2</v>
      </c>
      <c r="DD113">
        <v>2</v>
      </c>
      <c r="DE113">
        <v>3</v>
      </c>
      <c r="DF113">
        <v>3</v>
      </c>
      <c r="DG113">
        <v>3</v>
      </c>
      <c r="DJ113">
        <v>112</v>
      </c>
      <c r="DK113">
        <v>3</v>
      </c>
      <c r="DL113">
        <v>2</v>
      </c>
      <c r="DM113">
        <v>2</v>
      </c>
      <c r="DN113">
        <v>2</v>
      </c>
      <c r="DO113">
        <v>2</v>
      </c>
      <c r="DP113">
        <v>2</v>
      </c>
      <c r="DQ113">
        <v>3</v>
      </c>
      <c r="DR113">
        <v>2</v>
      </c>
      <c r="DS113">
        <v>3</v>
      </c>
      <c r="DT113">
        <v>3</v>
      </c>
      <c r="DU113">
        <v>2</v>
      </c>
      <c r="DV113">
        <v>2</v>
      </c>
      <c r="DW113">
        <v>2</v>
      </c>
      <c r="DX113">
        <v>2</v>
      </c>
      <c r="DY113">
        <v>2</v>
      </c>
      <c r="DZ113">
        <v>2</v>
      </c>
      <c r="EA113">
        <v>3</v>
      </c>
      <c r="EB113">
        <v>2</v>
      </c>
      <c r="EC113">
        <v>2</v>
      </c>
      <c r="ED113">
        <v>1</v>
      </c>
      <c r="EE113">
        <v>3</v>
      </c>
      <c r="EF113">
        <v>3</v>
      </c>
      <c r="EG113">
        <v>3</v>
      </c>
      <c r="EH113">
        <v>3</v>
      </c>
      <c r="EI113">
        <v>3</v>
      </c>
      <c r="EJ113">
        <v>3</v>
      </c>
      <c r="EK113">
        <v>3</v>
      </c>
      <c r="EL113">
        <v>3</v>
      </c>
      <c r="EM113">
        <v>2</v>
      </c>
      <c r="EN113">
        <v>2</v>
      </c>
      <c r="EO113">
        <v>2</v>
      </c>
      <c r="EP113">
        <v>2</v>
      </c>
      <c r="EQ113">
        <v>2</v>
      </c>
      <c r="ER113">
        <v>3</v>
      </c>
      <c r="ES113">
        <v>3</v>
      </c>
      <c r="ET113">
        <v>2</v>
      </c>
      <c r="EU113">
        <v>3</v>
      </c>
      <c r="EV113">
        <v>2</v>
      </c>
      <c r="EW113">
        <v>2</v>
      </c>
      <c r="EX113">
        <v>2</v>
      </c>
      <c r="EY113">
        <v>2</v>
      </c>
      <c r="EZ113">
        <v>2</v>
      </c>
      <c r="FA113">
        <v>3</v>
      </c>
      <c r="FB113">
        <v>2</v>
      </c>
      <c r="FC113">
        <v>2</v>
      </c>
      <c r="FD113">
        <v>2</v>
      </c>
      <c r="FE113">
        <v>2</v>
      </c>
      <c r="FF113">
        <v>2</v>
      </c>
      <c r="FG113">
        <v>3</v>
      </c>
      <c r="FH113">
        <v>3</v>
      </c>
      <c r="FQ113" s="16">
        <v>112</v>
      </c>
      <c r="FR113">
        <v>1</v>
      </c>
      <c r="FS113">
        <f ca="1">MATCH(RAND(),INDEX(Q_,FR113,0))</f>
        <v>2</v>
      </c>
      <c r="FT113">
        <f ca="1">MATCH(RAND(),INDEX(Q_,FS113,0))</f>
        <v>2</v>
      </c>
      <c r="FU113">
        <f ca="1">MATCH(RAND(),INDEX(Q_,FT113,0))</f>
        <v>3</v>
      </c>
      <c r="FV113">
        <f ca="1">MATCH(RAND(),INDEX(Q_,FU113,0))</f>
        <v>3</v>
      </c>
      <c r="FW113">
        <f ca="1">MATCH(RAND(),INDEX(Q_,FV113,0))</f>
        <v>2</v>
      </c>
      <c r="FX113">
        <f ca="1">MATCH(RAND(),INDEX(Q_,FW113,0))</f>
        <v>2</v>
      </c>
      <c r="FY113">
        <f ca="1">MATCH(RAND(),INDEX(Q_,FX113,0))</f>
        <v>2</v>
      </c>
      <c r="FZ113">
        <f ca="1">MATCH(RAND(),INDEX(Q_,FY113,0))</f>
        <v>3</v>
      </c>
      <c r="GA113">
        <f ca="1">MATCH(RAND(),INDEX(Q_,FZ113,0))</f>
        <v>2</v>
      </c>
      <c r="GB113">
        <f ca="1">MATCH(RAND(),INDEX(Q_,GA113,0))</f>
        <v>3</v>
      </c>
      <c r="GC113">
        <f ca="1">MATCH(RAND(),INDEX(Q_,GB113,0))</f>
        <v>3</v>
      </c>
      <c r="GD113">
        <f ca="1">MATCH(RAND(),INDEX(Q_,GC113,0))</f>
        <v>3</v>
      </c>
      <c r="GE113">
        <f ca="1">MATCH(RAND(),INDEX(Q_,GD113,0))</f>
        <v>2</v>
      </c>
      <c r="GF113">
        <f ca="1">MATCH(RAND(),INDEX(Q_,GE113,0))</f>
        <v>2</v>
      </c>
      <c r="GG113">
        <f ca="1">MATCH(RAND(),INDEX(Q_,GF113,0))</f>
        <v>2</v>
      </c>
      <c r="GH113">
        <f ca="1">MATCH(RAND(),INDEX(Q_,GG113,0))</f>
        <v>2</v>
      </c>
      <c r="GI113">
        <f ca="1">MATCH(RAND(),INDEX(Q_,GH113,0))</f>
        <v>2</v>
      </c>
      <c r="GJ113">
        <f ca="1">MATCH(RAND(),INDEX(Q_,GI113,0))</f>
        <v>2</v>
      </c>
      <c r="GK113">
        <f ca="1">MATCH(RAND(),INDEX(Q_,GJ113,0))</f>
        <v>2</v>
      </c>
      <c r="GL113">
        <f ca="1">MATCH(RAND(),INDEX(Q_,GK113,0))</f>
        <v>3</v>
      </c>
      <c r="GM113">
        <f ca="1">MATCH(RAND(),INDEX(Q_,GL113,0))</f>
        <v>3</v>
      </c>
      <c r="GN113">
        <f ca="1">MATCH(RAND(),INDEX(Q_,GM113,0))</f>
        <v>3</v>
      </c>
      <c r="GO113">
        <f ca="1">MATCH(RAND(),INDEX(Q_,GN113,0))</f>
        <v>3</v>
      </c>
      <c r="GP113">
        <f ca="1">MATCH(RAND(),INDEX(Q_,GO113,0))</f>
        <v>2</v>
      </c>
      <c r="GQ113">
        <f ca="1">MATCH(RAND(),INDEX(Q_,GP113,0))</f>
        <v>2</v>
      </c>
      <c r="GR113">
        <f ca="1">MATCH(RAND(),INDEX(Q_,GQ113,0))</f>
        <v>3</v>
      </c>
      <c r="GS113">
        <f ca="1">MATCH(RAND(),INDEX(Q_,GR113,0))</f>
        <v>2</v>
      </c>
      <c r="GT113">
        <f ca="1">MATCH(RAND(),INDEX(Q_,GS113,0))</f>
        <v>3</v>
      </c>
      <c r="GU113">
        <f ca="1">MATCH(RAND(),INDEX(Q_,GT113,0))</f>
        <v>2</v>
      </c>
      <c r="GV113">
        <f ca="1">MATCH(RAND(),INDEX(Q_,GU113,0))</f>
        <v>3</v>
      </c>
      <c r="GW113">
        <f ca="1">MATCH(RAND(),INDEX(Q_,GV113,0))</f>
        <v>3</v>
      </c>
      <c r="GX113">
        <f ca="1">MATCH(RAND(),INDEX(Q_,GW113,0))</f>
        <v>2</v>
      </c>
      <c r="GY113">
        <f ca="1">MATCH(RAND(),INDEX(Q_,GX113,0))</f>
        <v>2</v>
      </c>
      <c r="GZ113">
        <f ca="1">MATCH(RAND(),INDEX(Q_,GY113,0))</f>
        <v>2</v>
      </c>
      <c r="HA113">
        <f ca="1">MATCH(RAND(),INDEX(Q_,GZ113,0))</f>
        <v>1</v>
      </c>
      <c r="HB113">
        <f ca="1">MATCH(RAND(),INDEX(Q_,HA113,0))</f>
        <v>1</v>
      </c>
      <c r="HC113">
        <f ca="1">MATCH(RAND(),INDEX(Q_,HB113,0))</f>
        <v>2</v>
      </c>
      <c r="HD113">
        <f ca="1">MATCH(RAND(),INDEX(Q_,HC113,0))</f>
        <v>2</v>
      </c>
      <c r="HE113">
        <f ca="1">MATCH(RAND(),INDEX(Q_,HD113,0))</f>
        <v>2</v>
      </c>
      <c r="HF113">
        <f ca="1">MATCH(RAND(),INDEX(Q_,HE113,0))</f>
        <v>3</v>
      </c>
      <c r="HG113">
        <f ca="1">MATCH(RAND(),INDEX(Q_,HF113,0))</f>
        <v>3</v>
      </c>
      <c r="HH113">
        <f ca="1">MATCH(RAND(),INDEX(Q_,HG113,0))</f>
        <v>3</v>
      </c>
      <c r="HI113">
        <f ca="1">MATCH(RAND(),INDEX(Q_,HH113,0))</f>
        <v>2</v>
      </c>
      <c r="HJ113">
        <f ca="1">MATCH(RAND(),INDEX(Q_,HI113,0))</f>
        <v>2</v>
      </c>
      <c r="HK113">
        <f ca="1">MATCH(RAND(),INDEX(Q_,HJ113,0))</f>
        <v>3</v>
      </c>
      <c r="HL113">
        <f ca="1">MATCH(RAND(),INDEX(Q_,HK113,0))</f>
        <v>2</v>
      </c>
      <c r="HM113">
        <f ca="1">MATCH(RAND(),INDEX(Q_,HL113,0))</f>
        <v>2</v>
      </c>
      <c r="HN113">
        <f ca="1">MATCH(RAND(),INDEX(Q_,HM113,0))</f>
        <v>2</v>
      </c>
      <c r="HO113">
        <f ca="1">MATCH(RAND(),INDEX(Q_,HN113,0))</f>
        <v>3</v>
      </c>
      <c r="HP113">
        <f ca="1">MATCH(RAND(),INDEX(Q_,HO113,0))</f>
        <v>3</v>
      </c>
      <c r="HQ113">
        <f ca="1" t="shared" si="2"/>
        <v>3</v>
      </c>
      <c r="HS113" s="16">
        <v>112</v>
      </c>
      <c r="HT113">
        <v>3</v>
      </c>
      <c r="HU113">
        <f ca="1">MATCH(RAND(),INDEX(Q_,HT113,0))</f>
        <v>2</v>
      </c>
      <c r="HV113">
        <f ca="1">MATCH(RAND(),INDEX(Q_,HU113,0))</f>
        <v>2</v>
      </c>
      <c r="HW113">
        <f ca="1">MATCH(RAND(),INDEX(Q_,HV113,0))</f>
        <v>2</v>
      </c>
      <c r="HX113">
        <f ca="1">MATCH(RAND(),INDEX(Q_,HW113,0))</f>
        <v>2</v>
      </c>
      <c r="HY113">
        <f ca="1">MATCH(RAND(),INDEX(Q_,HX113,0))</f>
        <v>2</v>
      </c>
      <c r="HZ113">
        <f ca="1">MATCH(RAND(),INDEX(Q_,HY113,0))</f>
        <v>2</v>
      </c>
      <c r="IA113">
        <f ca="1">MATCH(RAND(),INDEX(Q_,HZ113,0))</f>
        <v>3</v>
      </c>
      <c r="IB113">
        <f ca="1">MATCH(RAND(),INDEX(Q_,IA113,0))</f>
        <v>2</v>
      </c>
      <c r="IC113">
        <f ca="1">MATCH(RAND(),INDEX(Q_,IB113,0))</f>
        <v>2</v>
      </c>
      <c r="ID113">
        <f ca="1">MATCH(RAND(),INDEX(Q_,IC113,0))</f>
        <v>3</v>
      </c>
      <c r="IE113">
        <f ca="1">MATCH(RAND(),INDEX(Q_,ID113,0))</f>
        <v>2</v>
      </c>
      <c r="IF113">
        <f ca="1">MATCH(RAND(),INDEX(Q_,IE113,0))</f>
        <v>2</v>
      </c>
      <c r="IG113">
        <f ca="1">MATCH(RAND(),INDEX(Q_,IF113,0))</f>
        <v>3</v>
      </c>
      <c r="IH113">
        <f ca="1">MATCH(RAND(),INDEX(Q_,IG113,0))</f>
        <v>3</v>
      </c>
      <c r="II113">
        <f ca="1">MATCH(RAND(),INDEX(Q_,IH113,0))</f>
        <v>2</v>
      </c>
      <c r="IJ113">
        <f ca="1">MATCH(RAND(),INDEX(Q_,II113,0))</f>
        <v>3</v>
      </c>
      <c r="IK113">
        <f ca="1">MATCH(RAND(),INDEX(Q_,IJ113,0))</f>
        <v>2</v>
      </c>
      <c r="IL113">
        <f ca="1">MATCH(RAND(),INDEX(Q_,IK113,0))</f>
        <v>3</v>
      </c>
      <c r="IM113">
        <f ca="1">MATCH(RAND(),INDEX(Q_,IL113,0))</f>
        <v>3</v>
      </c>
      <c r="IN113">
        <f ca="1">MATCH(RAND(),INDEX(Q_,IM113,0))</f>
        <v>2</v>
      </c>
      <c r="IO113">
        <f ca="1">MATCH(RAND(),INDEX(Q_,IN113,0))</f>
        <v>2</v>
      </c>
      <c r="IP113">
        <f ca="1">MATCH(RAND(),INDEX(Q_,IO113,0))</f>
        <v>2</v>
      </c>
      <c r="IQ113">
        <f ca="1">MATCH(RAND(),INDEX(Q_,IP113,0))</f>
        <v>2</v>
      </c>
      <c r="IR113">
        <f ca="1">MATCH(RAND(),INDEX(Q_,IQ113,0))</f>
        <v>2</v>
      </c>
      <c r="IS113">
        <f ca="1">MATCH(RAND(),INDEX(Q_,IR113,0))</f>
        <v>2</v>
      </c>
      <c r="IT113">
        <f ca="1">MATCH(RAND(),INDEX(Q_,IS113,0))</f>
        <v>2</v>
      </c>
      <c r="IU113">
        <f ca="1">MATCH(RAND(),INDEX(Q_,IT113,0))</f>
        <v>2</v>
      </c>
      <c r="IV113">
        <f ca="1">MATCH(RAND(),INDEX(Q_,IU113,0))</f>
        <v>2</v>
      </c>
      <c r="IW113">
        <f ca="1">MATCH(RAND(),INDEX(Q_,IV113,0))</f>
        <v>2</v>
      </c>
      <c r="IX113">
        <f ca="1">MATCH(RAND(),INDEX(Q_,IW113,0))</f>
        <v>2</v>
      </c>
      <c r="IY113">
        <f ca="1">MATCH(RAND(),INDEX(Q_,IX113,0))</f>
        <v>2</v>
      </c>
      <c r="IZ113">
        <f ca="1">MATCH(RAND(),INDEX(Q_,IY113,0))</f>
        <v>2</v>
      </c>
      <c r="JA113">
        <f ca="1">MATCH(RAND(),INDEX(Q_,IZ113,0))</f>
        <v>2</v>
      </c>
      <c r="JB113">
        <f ca="1">MATCH(RAND(),INDEX(Q_,JA113,0))</f>
        <v>2</v>
      </c>
      <c r="JC113">
        <f ca="1">MATCH(RAND(),INDEX(Q_,JB113,0))</f>
        <v>2</v>
      </c>
      <c r="JD113">
        <f ca="1">MATCH(RAND(),INDEX(Q_,JC113,0))</f>
        <v>2</v>
      </c>
      <c r="JE113">
        <f ca="1">MATCH(RAND(),INDEX(Q_,JD113,0))</f>
        <v>2</v>
      </c>
      <c r="JF113">
        <f ca="1">MATCH(RAND(),INDEX(Q_,JE113,0))</f>
        <v>2</v>
      </c>
      <c r="JG113">
        <f ca="1">MATCH(RAND(),INDEX(Q_,JF113,0))</f>
        <v>2</v>
      </c>
      <c r="JH113">
        <f ca="1">MATCH(RAND(),INDEX(Q_,JG113,0))</f>
        <v>2</v>
      </c>
      <c r="JI113">
        <f ca="1">MATCH(RAND(),INDEX(Q_,JH113,0))</f>
        <v>2</v>
      </c>
      <c r="JJ113">
        <f ca="1">MATCH(RAND(),INDEX(Q_,JI113,0))</f>
        <v>2</v>
      </c>
      <c r="JK113">
        <f ca="1">MATCH(RAND(),INDEX(Q_,JJ113,0))</f>
        <v>2</v>
      </c>
      <c r="JL113">
        <f ca="1">MATCH(RAND(),INDEX(Q_,JK113,0))</f>
        <v>2</v>
      </c>
      <c r="JM113">
        <f ca="1">MATCH(RAND(),INDEX(Q_,JL113,0))</f>
        <v>2</v>
      </c>
      <c r="JN113">
        <f ca="1">MATCH(RAND(),INDEX(Q_,JM113,0))</f>
        <v>2</v>
      </c>
      <c r="JO113">
        <f ca="1">MATCH(RAND(),INDEX(Q_,JN113,0))</f>
        <v>3</v>
      </c>
      <c r="JP113">
        <f ca="1">MATCH(RAND(),INDEX(Q_,JO113,0))</f>
        <v>3</v>
      </c>
      <c r="JQ113">
        <f ca="1">MATCH(RAND(),INDEX(Q_,JP113,0))</f>
        <v>3</v>
      </c>
      <c r="JR113">
        <f ca="1">MATCH(RAND(),INDEX(Q_,JQ113,0))</f>
        <v>2</v>
      </c>
      <c r="JS113">
        <f ca="1" t="shared" si="3"/>
        <v>51</v>
      </c>
    </row>
    <row r="114" spans="8:279">
      <c r="H114" s="16">
        <v>113</v>
      </c>
      <c r="I114">
        <v>1</v>
      </c>
      <c r="J114">
        <v>2</v>
      </c>
      <c r="K114">
        <v>3</v>
      </c>
      <c r="L114">
        <v>3</v>
      </c>
      <c r="M114">
        <v>3</v>
      </c>
      <c r="N114">
        <v>2</v>
      </c>
      <c r="O114">
        <v>3</v>
      </c>
      <c r="P114">
        <v>3</v>
      </c>
      <c r="Q114">
        <v>2</v>
      </c>
      <c r="R114">
        <v>2</v>
      </c>
      <c r="S114">
        <v>2</v>
      </c>
      <c r="T114">
        <v>2</v>
      </c>
      <c r="U114">
        <v>2</v>
      </c>
      <c r="V114">
        <v>2</v>
      </c>
      <c r="W114">
        <v>2</v>
      </c>
      <c r="X114">
        <v>2</v>
      </c>
      <c r="Y114">
        <v>2</v>
      </c>
      <c r="Z114">
        <v>3</v>
      </c>
      <c r="AA114">
        <v>2</v>
      </c>
      <c r="AB114">
        <v>2</v>
      </c>
      <c r="AC114">
        <v>2</v>
      </c>
      <c r="AD114">
        <v>2</v>
      </c>
      <c r="AE114">
        <v>2</v>
      </c>
      <c r="AF114">
        <v>2</v>
      </c>
      <c r="AG114">
        <v>2</v>
      </c>
      <c r="AH114">
        <v>2</v>
      </c>
      <c r="AI114">
        <v>2</v>
      </c>
      <c r="AJ114">
        <v>2</v>
      </c>
      <c r="AK114">
        <v>2</v>
      </c>
      <c r="AL114">
        <v>2</v>
      </c>
      <c r="AM114">
        <v>2</v>
      </c>
      <c r="AN114">
        <v>3</v>
      </c>
      <c r="AO114">
        <v>2</v>
      </c>
      <c r="AP114">
        <v>2</v>
      </c>
      <c r="AQ114">
        <v>2</v>
      </c>
      <c r="AR114">
        <v>3</v>
      </c>
      <c r="AS114">
        <v>2</v>
      </c>
      <c r="AT114">
        <v>3</v>
      </c>
      <c r="AU114">
        <v>3</v>
      </c>
      <c r="AV114">
        <v>2</v>
      </c>
      <c r="AW114">
        <v>1</v>
      </c>
      <c r="AX114">
        <v>2</v>
      </c>
      <c r="AY114">
        <v>2</v>
      </c>
      <c r="AZ114">
        <v>3</v>
      </c>
      <c r="BA114">
        <v>2</v>
      </c>
      <c r="BB114">
        <v>2</v>
      </c>
      <c r="BC114">
        <v>3</v>
      </c>
      <c r="BD114">
        <v>2</v>
      </c>
      <c r="BE114">
        <v>2</v>
      </c>
      <c r="BF114">
        <v>3</v>
      </c>
      <c r="BI114">
        <v>113</v>
      </c>
      <c r="BJ114">
        <v>1</v>
      </c>
      <c r="BK114">
        <v>2</v>
      </c>
      <c r="BL114">
        <v>2</v>
      </c>
      <c r="BM114">
        <v>2</v>
      </c>
      <c r="BN114">
        <v>2</v>
      </c>
      <c r="BO114">
        <v>2</v>
      </c>
      <c r="BP114">
        <v>2</v>
      </c>
      <c r="BQ114">
        <v>3</v>
      </c>
      <c r="BR114">
        <v>2</v>
      </c>
      <c r="BS114">
        <v>2</v>
      </c>
      <c r="BT114">
        <v>2</v>
      </c>
      <c r="BU114">
        <v>2</v>
      </c>
      <c r="BV114">
        <v>2</v>
      </c>
      <c r="BW114">
        <v>2</v>
      </c>
      <c r="BX114">
        <v>3</v>
      </c>
      <c r="BY114">
        <v>3</v>
      </c>
      <c r="BZ114">
        <v>2</v>
      </c>
      <c r="CA114">
        <v>2</v>
      </c>
      <c r="CB114">
        <v>3</v>
      </c>
      <c r="CC114">
        <v>3</v>
      </c>
      <c r="CD114">
        <v>3</v>
      </c>
      <c r="CE114">
        <v>3</v>
      </c>
      <c r="CF114">
        <v>2</v>
      </c>
      <c r="CG114">
        <v>3</v>
      </c>
      <c r="CH114">
        <v>3</v>
      </c>
      <c r="CI114">
        <v>3</v>
      </c>
      <c r="CJ114">
        <v>2</v>
      </c>
      <c r="CK114">
        <v>3</v>
      </c>
      <c r="CL114">
        <v>3</v>
      </c>
      <c r="CM114">
        <v>2</v>
      </c>
      <c r="CN114">
        <v>2</v>
      </c>
      <c r="CO114">
        <v>3</v>
      </c>
      <c r="CP114">
        <v>2</v>
      </c>
      <c r="CQ114">
        <v>3</v>
      </c>
      <c r="CR114">
        <v>3</v>
      </c>
      <c r="CS114">
        <v>3</v>
      </c>
      <c r="CT114">
        <v>2</v>
      </c>
      <c r="CU114">
        <v>2</v>
      </c>
      <c r="CV114">
        <v>2</v>
      </c>
      <c r="CW114">
        <v>2</v>
      </c>
      <c r="CX114">
        <v>2</v>
      </c>
      <c r="CY114">
        <v>2</v>
      </c>
      <c r="CZ114">
        <v>2</v>
      </c>
      <c r="DA114">
        <v>3</v>
      </c>
      <c r="DB114">
        <v>3</v>
      </c>
      <c r="DC114">
        <v>2</v>
      </c>
      <c r="DD114">
        <v>2</v>
      </c>
      <c r="DE114">
        <v>3</v>
      </c>
      <c r="DF114">
        <v>3</v>
      </c>
      <c r="DG114">
        <v>3</v>
      </c>
      <c r="DJ114">
        <v>113</v>
      </c>
      <c r="DK114">
        <v>3</v>
      </c>
      <c r="DL114">
        <v>3</v>
      </c>
      <c r="DM114">
        <v>2</v>
      </c>
      <c r="DN114">
        <v>2</v>
      </c>
      <c r="DO114">
        <v>2</v>
      </c>
      <c r="DP114">
        <v>2</v>
      </c>
      <c r="DQ114">
        <v>2</v>
      </c>
      <c r="DR114">
        <v>2</v>
      </c>
      <c r="DS114">
        <v>2</v>
      </c>
      <c r="DT114">
        <v>2</v>
      </c>
      <c r="DU114">
        <v>3</v>
      </c>
      <c r="DV114">
        <v>2</v>
      </c>
      <c r="DW114">
        <v>2</v>
      </c>
      <c r="DX114">
        <v>2</v>
      </c>
      <c r="DY114">
        <v>2</v>
      </c>
      <c r="DZ114">
        <v>3</v>
      </c>
      <c r="EA114">
        <v>2</v>
      </c>
      <c r="EB114">
        <v>2</v>
      </c>
      <c r="EC114">
        <v>2</v>
      </c>
      <c r="ED114">
        <v>2</v>
      </c>
      <c r="EE114">
        <v>3</v>
      </c>
      <c r="EF114">
        <v>3</v>
      </c>
      <c r="EG114">
        <v>2</v>
      </c>
      <c r="EH114">
        <v>3</v>
      </c>
      <c r="EI114">
        <v>2</v>
      </c>
      <c r="EJ114">
        <v>1</v>
      </c>
      <c r="EK114">
        <v>1</v>
      </c>
      <c r="EL114">
        <v>1</v>
      </c>
      <c r="EM114">
        <v>2</v>
      </c>
      <c r="EN114">
        <v>2</v>
      </c>
      <c r="EO114">
        <v>3</v>
      </c>
      <c r="EP114">
        <v>2</v>
      </c>
      <c r="EQ114">
        <v>2</v>
      </c>
      <c r="ER114">
        <v>3</v>
      </c>
      <c r="ES114">
        <v>2</v>
      </c>
      <c r="ET114">
        <v>2</v>
      </c>
      <c r="EU114">
        <v>3</v>
      </c>
      <c r="EV114">
        <v>2</v>
      </c>
      <c r="EW114">
        <v>2</v>
      </c>
      <c r="EX114">
        <v>3</v>
      </c>
      <c r="EY114">
        <v>2</v>
      </c>
      <c r="EZ114">
        <v>3</v>
      </c>
      <c r="FA114">
        <v>2</v>
      </c>
      <c r="FB114">
        <v>2</v>
      </c>
      <c r="FC114">
        <v>2</v>
      </c>
      <c r="FD114">
        <v>2</v>
      </c>
      <c r="FE114">
        <v>3</v>
      </c>
      <c r="FF114">
        <v>2</v>
      </c>
      <c r="FG114">
        <v>1</v>
      </c>
      <c r="FH114">
        <v>3</v>
      </c>
      <c r="FQ114" s="16">
        <v>113</v>
      </c>
      <c r="FR114">
        <v>1</v>
      </c>
      <c r="FS114">
        <f ca="1">MATCH(RAND(),INDEX(Q_,FR114,0))</f>
        <v>2</v>
      </c>
      <c r="FT114">
        <f ca="1">MATCH(RAND(),INDEX(Q_,FS114,0))</f>
        <v>2</v>
      </c>
      <c r="FU114">
        <f ca="1">MATCH(RAND(),INDEX(Q_,FT114,0))</f>
        <v>2</v>
      </c>
      <c r="FV114">
        <f ca="1">MATCH(RAND(),INDEX(Q_,FU114,0))</f>
        <v>3</v>
      </c>
      <c r="FW114">
        <f ca="1">MATCH(RAND(),INDEX(Q_,FV114,0))</f>
        <v>2</v>
      </c>
      <c r="FX114">
        <f ca="1">MATCH(RAND(),INDEX(Q_,FW114,0))</f>
        <v>2</v>
      </c>
      <c r="FY114">
        <f ca="1">MATCH(RAND(),INDEX(Q_,FX114,0))</f>
        <v>2</v>
      </c>
      <c r="FZ114">
        <f ca="1">MATCH(RAND(),INDEX(Q_,FY114,0))</f>
        <v>2</v>
      </c>
      <c r="GA114">
        <f ca="1">MATCH(RAND(),INDEX(Q_,FZ114,0))</f>
        <v>3</v>
      </c>
      <c r="GB114">
        <f ca="1">MATCH(RAND(),INDEX(Q_,GA114,0))</f>
        <v>3</v>
      </c>
      <c r="GC114">
        <f ca="1">MATCH(RAND(),INDEX(Q_,GB114,0))</f>
        <v>2</v>
      </c>
      <c r="GD114">
        <f ca="1">MATCH(RAND(),INDEX(Q_,GC114,0))</f>
        <v>3</v>
      </c>
      <c r="GE114">
        <f ca="1">MATCH(RAND(),INDEX(Q_,GD114,0))</f>
        <v>3</v>
      </c>
      <c r="GF114">
        <f ca="1">MATCH(RAND(),INDEX(Q_,GE114,0))</f>
        <v>2</v>
      </c>
      <c r="GG114">
        <f ca="1">MATCH(RAND(),INDEX(Q_,GF114,0))</f>
        <v>2</v>
      </c>
      <c r="GH114">
        <f ca="1">MATCH(RAND(),INDEX(Q_,GG114,0))</f>
        <v>2</v>
      </c>
      <c r="GI114">
        <f ca="1">MATCH(RAND(),INDEX(Q_,GH114,0))</f>
        <v>2</v>
      </c>
      <c r="GJ114">
        <f ca="1">MATCH(RAND(),INDEX(Q_,GI114,0))</f>
        <v>2</v>
      </c>
      <c r="GK114">
        <f ca="1">MATCH(RAND(),INDEX(Q_,GJ114,0))</f>
        <v>3</v>
      </c>
      <c r="GL114">
        <f ca="1">MATCH(RAND(),INDEX(Q_,GK114,0))</f>
        <v>2</v>
      </c>
      <c r="GM114">
        <f ca="1">MATCH(RAND(),INDEX(Q_,GL114,0))</f>
        <v>2</v>
      </c>
      <c r="GN114">
        <f ca="1">MATCH(RAND(),INDEX(Q_,GM114,0))</f>
        <v>2</v>
      </c>
      <c r="GO114">
        <f ca="1">MATCH(RAND(),INDEX(Q_,GN114,0))</f>
        <v>3</v>
      </c>
      <c r="GP114">
        <f ca="1">MATCH(RAND(),INDEX(Q_,GO114,0))</f>
        <v>3</v>
      </c>
      <c r="GQ114">
        <f ca="1">MATCH(RAND(),INDEX(Q_,GP114,0))</f>
        <v>2</v>
      </c>
      <c r="GR114">
        <f ca="1">MATCH(RAND(),INDEX(Q_,GQ114,0))</f>
        <v>2</v>
      </c>
      <c r="GS114">
        <f ca="1">MATCH(RAND(),INDEX(Q_,GR114,0))</f>
        <v>3</v>
      </c>
      <c r="GT114">
        <f ca="1">MATCH(RAND(),INDEX(Q_,GS114,0))</f>
        <v>2</v>
      </c>
      <c r="GU114">
        <f ca="1">MATCH(RAND(),INDEX(Q_,GT114,0))</f>
        <v>3</v>
      </c>
      <c r="GV114">
        <f ca="1">MATCH(RAND(),INDEX(Q_,GU114,0))</f>
        <v>3</v>
      </c>
      <c r="GW114">
        <f ca="1">MATCH(RAND(),INDEX(Q_,GV114,0))</f>
        <v>2</v>
      </c>
      <c r="GX114">
        <f ca="1">MATCH(RAND(),INDEX(Q_,GW114,0))</f>
        <v>2</v>
      </c>
      <c r="GY114">
        <f ca="1">MATCH(RAND(),INDEX(Q_,GX114,0))</f>
        <v>2</v>
      </c>
      <c r="GZ114">
        <f ca="1">MATCH(RAND(),INDEX(Q_,GY114,0))</f>
        <v>3</v>
      </c>
      <c r="HA114">
        <f ca="1">MATCH(RAND(),INDEX(Q_,GZ114,0))</f>
        <v>3</v>
      </c>
      <c r="HB114">
        <f ca="1">MATCH(RAND(),INDEX(Q_,HA114,0))</f>
        <v>2</v>
      </c>
      <c r="HC114">
        <f ca="1">MATCH(RAND(),INDEX(Q_,HB114,0))</f>
        <v>2</v>
      </c>
      <c r="HD114">
        <f ca="1">MATCH(RAND(),INDEX(Q_,HC114,0))</f>
        <v>2</v>
      </c>
      <c r="HE114">
        <f ca="1">MATCH(RAND(),INDEX(Q_,HD114,0))</f>
        <v>2</v>
      </c>
      <c r="HF114">
        <f ca="1">MATCH(RAND(),INDEX(Q_,HE114,0))</f>
        <v>2</v>
      </c>
      <c r="HG114">
        <f ca="1">MATCH(RAND(),INDEX(Q_,HF114,0))</f>
        <v>2</v>
      </c>
      <c r="HH114">
        <f ca="1">MATCH(RAND(),INDEX(Q_,HG114,0))</f>
        <v>1</v>
      </c>
      <c r="HI114">
        <f ca="1">MATCH(RAND(),INDEX(Q_,HH114,0))</f>
        <v>2</v>
      </c>
      <c r="HJ114">
        <f ca="1">MATCH(RAND(),INDEX(Q_,HI114,0))</f>
        <v>2</v>
      </c>
      <c r="HK114">
        <f ca="1">MATCH(RAND(),INDEX(Q_,HJ114,0))</f>
        <v>3</v>
      </c>
      <c r="HL114">
        <f ca="1">MATCH(RAND(),INDEX(Q_,HK114,0))</f>
        <v>3</v>
      </c>
      <c r="HM114">
        <f ca="1">MATCH(RAND(),INDEX(Q_,HL114,0))</f>
        <v>3</v>
      </c>
      <c r="HN114">
        <f ca="1">MATCH(RAND(),INDEX(Q_,HM114,0))</f>
        <v>3</v>
      </c>
      <c r="HO114">
        <f ca="1">MATCH(RAND(),INDEX(Q_,HN114,0))</f>
        <v>3</v>
      </c>
      <c r="HP114">
        <f ca="1">MATCH(RAND(),INDEX(Q_,HO114,0))</f>
        <v>3</v>
      </c>
      <c r="HQ114">
        <f ca="1" t="shared" si="2"/>
        <v>4</v>
      </c>
      <c r="HS114" s="16">
        <v>113</v>
      </c>
      <c r="HT114">
        <v>3</v>
      </c>
      <c r="HU114">
        <f ca="1">MATCH(RAND(),INDEX(Q_,HT114,0))</f>
        <v>3</v>
      </c>
      <c r="HV114">
        <f ca="1">MATCH(RAND(),INDEX(Q_,HU114,0))</f>
        <v>3</v>
      </c>
      <c r="HW114">
        <f ca="1">MATCH(RAND(),INDEX(Q_,HV114,0))</f>
        <v>2</v>
      </c>
      <c r="HX114">
        <f ca="1">MATCH(RAND(),INDEX(Q_,HW114,0))</f>
        <v>3</v>
      </c>
      <c r="HY114">
        <f ca="1">MATCH(RAND(),INDEX(Q_,HX114,0))</f>
        <v>3</v>
      </c>
      <c r="HZ114">
        <f ca="1">MATCH(RAND(),INDEX(Q_,HY114,0))</f>
        <v>3</v>
      </c>
      <c r="IA114">
        <f ca="1">MATCH(RAND(),INDEX(Q_,HZ114,0))</f>
        <v>2</v>
      </c>
      <c r="IB114">
        <f ca="1">MATCH(RAND(),INDEX(Q_,IA114,0))</f>
        <v>2</v>
      </c>
      <c r="IC114">
        <f ca="1">MATCH(RAND(),INDEX(Q_,IB114,0))</f>
        <v>3</v>
      </c>
      <c r="ID114">
        <f ca="1">MATCH(RAND(),INDEX(Q_,IC114,0))</f>
        <v>2</v>
      </c>
      <c r="IE114">
        <f ca="1">MATCH(RAND(),INDEX(Q_,ID114,0))</f>
        <v>3</v>
      </c>
      <c r="IF114">
        <f ca="1">MATCH(RAND(),INDEX(Q_,IE114,0))</f>
        <v>2</v>
      </c>
      <c r="IG114">
        <f ca="1">MATCH(RAND(),INDEX(Q_,IF114,0))</f>
        <v>2</v>
      </c>
      <c r="IH114">
        <f ca="1">MATCH(RAND(),INDEX(Q_,IG114,0))</f>
        <v>3</v>
      </c>
      <c r="II114">
        <f ca="1">MATCH(RAND(),INDEX(Q_,IH114,0))</f>
        <v>2</v>
      </c>
      <c r="IJ114">
        <f ca="1">MATCH(RAND(),INDEX(Q_,II114,0))</f>
        <v>3</v>
      </c>
      <c r="IK114">
        <f ca="1">MATCH(RAND(),INDEX(Q_,IJ114,0))</f>
        <v>2</v>
      </c>
      <c r="IL114">
        <f ca="1">MATCH(RAND(),INDEX(Q_,IK114,0))</f>
        <v>2</v>
      </c>
      <c r="IM114">
        <f ca="1">MATCH(RAND(),INDEX(Q_,IL114,0))</f>
        <v>2</v>
      </c>
      <c r="IN114">
        <f ca="1">MATCH(RAND(),INDEX(Q_,IM114,0))</f>
        <v>2</v>
      </c>
      <c r="IO114">
        <f ca="1">MATCH(RAND(),INDEX(Q_,IN114,0))</f>
        <v>3</v>
      </c>
      <c r="IP114">
        <f ca="1">MATCH(RAND(),INDEX(Q_,IO114,0))</f>
        <v>3</v>
      </c>
      <c r="IQ114">
        <f ca="1">MATCH(RAND(),INDEX(Q_,IP114,0))</f>
        <v>2</v>
      </c>
      <c r="IR114">
        <f ca="1">MATCH(RAND(),INDEX(Q_,IQ114,0))</f>
        <v>2</v>
      </c>
      <c r="IS114">
        <f ca="1">MATCH(RAND(),INDEX(Q_,IR114,0))</f>
        <v>2</v>
      </c>
      <c r="IT114">
        <f ca="1">MATCH(RAND(),INDEX(Q_,IS114,0))</f>
        <v>2</v>
      </c>
      <c r="IU114">
        <f ca="1">MATCH(RAND(),INDEX(Q_,IT114,0))</f>
        <v>2</v>
      </c>
      <c r="IV114">
        <f ca="1">MATCH(RAND(),INDEX(Q_,IU114,0))</f>
        <v>2</v>
      </c>
      <c r="IW114">
        <f ca="1">MATCH(RAND(),INDEX(Q_,IV114,0))</f>
        <v>2</v>
      </c>
      <c r="IX114">
        <f ca="1">MATCH(RAND(),INDEX(Q_,IW114,0))</f>
        <v>3</v>
      </c>
      <c r="IY114">
        <f ca="1">MATCH(RAND(),INDEX(Q_,IX114,0))</f>
        <v>2</v>
      </c>
      <c r="IZ114">
        <f ca="1">MATCH(RAND(),INDEX(Q_,IY114,0))</f>
        <v>2</v>
      </c>
      <c r="JA114">
        <f ca="1">MATCH(RAND(),INDEX(Q_,IZ114,0))</f>
        <v>1</v>
      </c>
      <c r="JB114">
        <f ca="1">MATCH(RAND(),INDEX(Q_,JA114,0))</f>
        <v>2</v>
      </c>
      <c r="JC114">
        <f ca="1">MATCH(RAND(),INDEX(Q_,JB114,0))</f>
        <v>2</v>
      </c>
      <c r="JD114">
        <f ca="1">MATCH(RAND(),INDEX(Q_,JC114,0))</f>
        <v>3</v>
      </c>
      <c r="JE114">
        <f ca="1">MATCH(RAND(),INDEX(Q_,JD114,0))</f>
        <v>3</v>
      </c>
      <c r="JF114">
        <f ca="1">MATCH(RAND(),INDEX(Q_,JE114,0))</f>
        <v>3</v>
      </c>
      <c r="JG114">
        <f ca="1">MATCH(RAND(),INDEX(Q_,JF114,0))</f>
        <v>2</v>
      </c>
      <c r="JH114">
        <f ca="1">MATCH(RAND(),INDEX(Q_,JG114,0))</f>
        <v>2</v>
      </c>
      <c r="JI114">
        <f ca="1">MATCH(RAND(),INDEX(Q_,JH114,0))</f>
        <v>2</v>
      </c>
      <c r="JJ114">
        <f ca="1">MATCH(RAND(),INDEX(Q_,JI114,0))</f>
        <v>2</v>
      </c>
      <c r="JK114">
        <f ca="1">MATCH(RAND(),INDEX(Q_,JJ114,0))</f>
        <v>3</v>
      </c>
      <c r="JL114">
        <f ca="1">MATCH(RAND(),INDEX(Q_,JK114,0))</f>
        <v>2</v>
      </c>
      <c r="JM114">
        <f ca="1">MATCH(RAND(),INDEX(Q_,JL114,0))</f>
        <v>3</v>
      </c>
      <c r="JN114">
        <f ca="1">MATCH(RAND(),INDEX(Q_,JM114,0))</f>
        <v>2</v>
      </c>
      <c r="JO114">
        <f ca="1">MATCH(RAND(),INDEX(Q_,JN114,0))</f>
        <v>3</v>
      </c>
      <c r="JP114">
        <f ca="1">MATCH(RAND(),INDEX(Q_,JO114,0))</f>
        <v>2</v>
      </c>
      <c r="JQ114">
        <f ca="1">MATCH(RAND(),INDEX(Q_,JP114,0))</f>
        <v>3</v>
      </c>
      <c r="JR114">
        <f ca="1">MATCH(RAND(),INDEX(Q_,JQ114,0))</f>
        <v>3</v>
      </c>
      <c r="JS114">
        <f ca="1" t="shared" si="3"/>
        <v>33</v>
      </c>
    </row>
    <row r="115" spans="8:279">
      <c r="H115" s="16">
        <v>114</v>
      </c>
      <c r="I115">
        <v>3</v>
      </c>
      <c r="J115">
        <v>2</v>
      </c>
      <c r="K115">
        <v>2</v>
      </c>
      <c r="L115">
        <v>2</v>
      </c>
      <c r="M115">
        <v>2</v>
      </c>
      <c r="N115">
        <v>2</v>
      </c>
      <c r="O115">
        <v>2</v>
      </c>
      <c r="P115">
        <v>2</v>
      </c>
      <c r="Q115">
        <v>2</v>
      </c>
      <c r="R115">
        <v>2</v>
      </c>
      <c r="S115">
        <v>2</v>
      </c>
      <c r="T115">
        <v>2</v>
      </c>
      <c r="U115">
        <v>3</v>
      </c>
      <c r="V115">
        <v>2</v>
      </c>
      <c r="W115">
        <v>3</v>
      </c>
      <c r="X115">
        <v>3</v>
      </c>
      <c r="Y115">
        <v>2</v>
      </c>
      <c r="Z115">
        <v>2</v>
      </c>
      <c r="AA115">
        <v>2</v>
      </c>
      <c r="AB115">
        <v>2</v>
      </c>
      <c r="AC115">
        <v>2</v>
      </c>
      <c r="AD115">
        <v>3</v>
      </c>
      <c r="AE115">
        <v>3</v>
      </c>
      <c r="AF115">
        <v>2</v>
      </c>
      <c r="AG115">
        <v>3</v>
      </c>
      <c r="AH115">
        <v>2</v>
      </c>
      <c r="AI115">
        <v>3</v>
      </c>
      <c r="AJ115">
        <v>2</v>
      </c>
      <c r="AK115">
        <v>2</v>
      </c>
      <c r="AL115">
        <v>2</v>
      </c>
      <c r="AM115">
        <v>3</v>
      </c>
      <c r="AN115">
        <v>2</v>
      </c>
      <c r="AO115">
        <v>3</v>
      </c>
      <c r="AP115">
        <v>3</v>
      </c>
      <c r="AQ115">
        <v>3</v>
      </c>
      <c r="AR115">
        <v>3</v>
      </c>
      <c r="AS115">
        <v>2</v>
      </c>
      <c r="AT115">
        <v>2</v>
      </c>
      <c r="AU115">
        <v>2</v>
      </c>
      <c r="AV115">
        <v>2</v>
      </c>
      <c r="AW115">
        <v>2</v>
      </c>
      <c r="AX115">
        <v>2</v>
      </c>
      <c r="AY115">
        <v>3</v>
      </c>
      <c r="AZ115">
        <v>3</v>
      </c>
      <c r="BA115">
        <v>3</v>
      </c>
      <c r="BB115">
        <v>3</v>
      </c>
      <c r="BC115">
        <v>2</v>
      </c>
      <c r="BD115">
        <v>2</v>
      </c>
      <c r="BE115">
        <v>2</v>
      </c>
      <c r="BF115">
        <v>1</v>
      </c>
      <c r="BI115">
        <v>114</v>
      </c>
      <c r="BJ115">
        <v>1</v>
      </c>
      <c r="BK115">
        <v>2</v>
      </c>
      <c r="BL115">
        <v>3</v>
      </c>
      <c r="BM115">
        <v>2</v>
      </c>
      <c r="BN115">
        <v>2</v>
      </c>
      <c r="BO115">
        <v>3</v>
      </c>
      <c r="BP115">
        <v>3</v>
      </c>
      <c r="BQ115">
        <v>3</v>
      </c>
      <c r="BR115">
        <v>3</v>
      </c>
      <c r="BS115">
        <v>3</v>
      </c>
      <c r="BT115">
        <v>3</v>
      </c>
      <c r="BU115">
        <v>2</v>
      </c>
      <c r="BV115">
        <v>3</v>
      </c>
      <c r="BW115">
        <v>3</v>
      </c>
      <c r="BX115">
        <v>3</v>
      </c>
      <c r="BY115">
        <v>3</v>
      </c>
      <c r="BZ115">
        <v>2</v>
      </c>
      <c r="CA115">
        <v>2</v>
      </c>
      <c r="CB115">
        <v>2</v>
      </c>
      <c r="CC115">
        <v>2</v>
      </c>
      <c r="CD115">
        <v>1</v>
      </c>
      <c r="CE115">
        <v>2</v>
      </c>
      <c r="CF115">
        <v>2</v>
      </c>
      <c r="CG115">
        <v>2</v>
      </c>
      <c r="CH115">
        <v>2</v>
      </c>
      <c r="CI115">
        <v>3</v>
      </c>
      <c r="CJ115">
        <v>3</v>
      </c>
      <c r="CK115">
        <v>2</v>
      </c>
      <c r="CL115">
        <v>3</v>
      </c>
      <c r="CM115">
        <v>2</v>
      </c>
      <c r="CN115">
        <v>3</v>
      </c>
      <c r="CO115">
        <v>2</v>
      </c>
      <c r="CP115">
        <v>2</v>
      </c>
      <c r="CQ115">
        <v>2</v>
      </c>
      <c r="CR115">
        <v>2</v>
      </c>
      <c r="CS115">
        <v>2</v>
      </c>
      <c r="CT115">
        <v>3</v>
      </c>
      <c r="CU115">
        <v>2</v>
      </c>
      <c r="CV115">
        <v>3</v>
      </c>
      <c r="CW115">
        <v>2</v>
      </c>
      <c r="CX115">
        <v>3</v>
      </c>
      <c r="CY115">
        <v>2</v>
      </c>
      <c r="CZ115">
        <v>3</v>
      </c>
      <c r="DA115">
        <v>3</v>
      </c>
      <c r="DB115">
        <v>3</v>
      </c>
      <c r="DC115">
        <v>3</v>
      </c>
      <c r="DD115">
        <v>2</v>
      </c>
      <c r="DE115">
        <v>2</v>
      </c>
      <c r="DF115">
        <v>2</v>
      </c>
      <c r="DG115">
        <v>2</v>
      </c>
      <c r="DJ115">
        <v>114</v>
      </c>
      <c r="DK115">
        <v>3</v>
      </c>
      <c r="DL115">
        <v>3</v>
      </c>
      <c r="DM115">
        <v>2</v>
      </c>
      <c r="DN115">
        <v>2</v>
      </c>
      <c r="DO115">
        <v>2</v>
      </c>
      <c r="DP115">
        <v>2</v>
      </c>
      <c r="DQ115">
        <v>2</v>
      </c>
      <c r="DR115">
        <v>2</v>
      </c>
      <c r="DS115">
        <v>2</v>
      </c>
      <c r="DT115">
        <v>2</v>
      </c>
      <c r="DU115">
        <v>3</v>
      </c>
      <c r="DV115">
        <v>3</v>
      </c>
      <c r="DW115">
        <v>2</v>
      </c>
      <c r="DX115">
        <v>2</v>
      </c>
      <c r="DY115">
        <v>2</v>
      </c>
      <c r="DZ115">
        <v>2</v>
      </c>
      <c r="EA115">
        <v>2</v>
      </c>
      <c r="EB115">
        <v>3</v>
      </c>
      <c r="EC115">
        <v>3</v>
      </c>
      <c r="ED115">
        <v>3</v>
      </c>
      <c r="EE115">
        <v>2</v>
      </c>
      <c r="EF115">
        <v>2</v>
      </c>
      <c r="EG115">
        <v>2</v>
      </c>
      <c r="EH115">
        <v>2</v>
      </c>
      <c r="EI115">
        <v>1</v>
      </c>
      <c r="EJ115">
        <v>1</v>
      </c>
      <c r="EK115">
        <v>2</v>
      </c>
      <c r="EL115">
        <v>2</v>
      </c>
      <c r="EM115">
        <v>3</v>
      </c>
      <c r="EN115">
        <v>3</v>
      </c>
      <c r="EO115">
        <v>3</v>
      </c>
      <c r="EP115">
        <v>2</v>
      </c>
      <c r="EQ115">
        <v>2</v>
      </c>
      <c r="ER115">
        <v>3</v>
      </c>
      <c r="ES115">
        <v>3</v>
      </c>
      <c r="ET115">
        <v>2</v>
      </c>
      <c r="EU115">
        <v>2</v>
      </c>
      <c r="EV115">
        <v>2</v>
      </c>
      <c r="EW115">
        <v>2</v>
      </c>
      <c r="EX115">
        <v>2</v>
      </c>
      <c r="EY115">
        <v>2</v>
      </c>
      <c r="EZ115">
        <v>2</v>
      </c>
      <c r="FA115">
        <v>3</v>
      </c>
      <c r="FB115">
        <v>3</v>
      </c>
      <c r="FC115">
        <v>3</v>
      </c>
      <c r="FD115">
        <v>2</v>
      </c>
      <c r="FE115">
        <v>3</v>
      </c>
      <c r="FF115">
        <v>2</v>
      </c>
      <c r="FG115">
        <v>2</v>
      </c>
      <c r="FH115">
        <v>1</v>
      </c>
      <c r="FQ115" s="16">
        <v>114</v>
      </c>
      <c r="FR115">
        <v>1</v>
      </c>
      <c r="FS115">
        <f ca="1">MATCH(RAND(),INDEX(Q_,FR115,0))</f>
        <v>1</v>
      </c>
      <c r="FT115">
        <f ca="1">MATCH(RAND(),INDEX(Q_,FS115,0))</f>
        <v>2</v>
      </c>
      <c r="FU115">
        <f ca="1">MATCH(RAND(),INDEX(Q_,FT115,0))</f>
        <v>3</v>
      </c>
      <c r="FV115">
        <f ca="1">MATCH(RAND(),INDEX(Q_,FU115,0))</f>
        <v>3</v>
      </c>
      <c r="FW115">
        <f ca="1">MATCH(RAND(),INDEX(Q_,FV115,0))</f>
        <v>3</v>
      </c>
      <c r="FX115">
        <f ca="1">MATCH(RAND(),INDEX(Q_,FW115,0))</f>
        <v>3</v>
      </c>
      <c r="FY115">
        <f ca="1">MATCH(RAND(),INDEX(Q_,FX115,0))</f>
        <v>3</v>
      </c>
      <c r="FZ115">
        <f ca="1">MATCH(RAND(),INDEX(Q_,FY115,0))</f>
        <v>3</v>
      </c>
      <c r="GA115">
        <f ca="1">MATCH(RAND(),INDEX(Q_,FZ115,0))</f>
        <v>2</v>
      </c>
      <c r="GB115">
        <f ca="1">MATCH(RAND(),INDEX(Q_,GA115,0))</f>
        <v>2</v>
      </c>
      <c r="GC115">
        <f ca="1">MATCH(RAND(),INDEX(Q_,GB115,0))</f>
        <v>3</v>
      </c>
      <c r="GD115">
        <f ca="1">MATCH(RAND(),INDEX(Q_,GC115,0))</f>
        <v>2</v>
      </c>
      <c r="GE115">
        <f ca="1">MATCH(RAND(),INDEX(Q_,GD115,0))</f>
        <v>2</v>
      </c>
      <c r="GF115">
        <f ca="1">MATCH(RAND(),INDEX(Q_,GE115,0))</f>
        <v>3</v>
      </c>
      <c r="GG115">
        <f ca="1">MATCH(RAND(),INDEX(Q_,GF115,0))</f>
        <v>2</v>
      </c>
      <c r="GH115">
        <f ca="1">MATCH(RAND(),INDEX(Q_,GG115,0))</f>
        <v>3</v>
      </c>
      <c r="GI115">
        <f ca="1">MATCH(RAND(),INDEX(Q_,GH115,0))</f>
        <v>3</v>
      </c>
      <c r="GJ115">
        <f ca="1">MATCH(RAND(),INDEX(Q_,GI115,0))</f>
        <v>2</v>
      </c>
      <c r="GK115">
        <f ca="1">MATCH(RAND(),INDEX(Q_,GJ115,0))</f>
        <v>2</v>
      </c>
      <c r="GL115">
        <f ca="1">MATCH(RAND(),INDEX(Q_,GK115,0))</f>
        <v>2</v>
      </c>
      <c r="GM115">
        <f ca="1">MATCH(RAND(),INDEX(Q_,GL115,0))</f>
        <v>2</v>
      </c>
      <c r="GN115">
        <f ca="1">MATCH(RAND(),INDEX(Q_,GM115,0))</f>
        <v>3</v>
      </c>
      <c r="GO115">
        <f ca="1">MATCH(RAND(),INDEX(Q_,GN115,0))</f>
        <v>2</v>
      </c>
      <c r="GP115">
        <f ca="1">MATCH(RAND(),INDEX(Q_,GO115,0))</f>
        <v>2</v>
      </c>
      <c r="GQ115">
        <f ca="1">MATCH(RAND(),INDEX(Q_,GP115,0))</f>
        <v>3</v>
      </c>
      <c r="GR115">
        <f ca="1">MATCH(RAND(),INDEX(Q_,GQ115,0))</f>
        <v>3</v>
      </c>
      <c r="GS115">
        <f ca="1">MATCH(RAND(),INDEX(Q_,GR115,0))</f>
        <v>2</v>
      </c>
      <c r="GT115">
        <f ca="1">MATCH(RAND(),INDEX(Q_,GS115,0))</f>
        <v>1</v>
      </c>
      <c r="GU115">
        <f ca="1">MATCH(RAND(),INDEX(Q_,GT115,0))</f>
        <v>2</v>
      </c>
      <c r="GV115">
        <f ca="1">MATCH(RAND(),INDEX(Q_,GU115,0))</f>
        <v>3</v>
      </c>
      <c r="GW115">
        <f ca="1">MATCH(RAND(),INDEX(Q_,GV115,0))</f>
        <v>2</v>
      </c>
      <c r="GX115">
        <f ca="1">MATCH(RAND(),INDEX(Q_,GW115,0))</f>
        <v>3</v>
      </c>
      <c r="GY115">
        <f ca="1">MATCH(RAND(),INDEX(Q_,GX115,0))</f>
        <v>2</v>
      </c>
      <c r="GZ115">
        <f ca="1">MATCH(RAND(),INDEX(Q_,GY115,0))</f>
        <v>3</v>
      </c>
      <c r="HA115">
        <f ca="1">MATCH(RAND(),INDEX(Q_,GZ115,0))</f>
        <v>2</v>
      </c>
      <c r="HB115">
        <f ca="1">MATCH(RAND(),INDEX(Q_,HA115,0))</f>
        <v>2</v>
      </c>
      <c r="HC115">
        <f ca="1">MATCH(RAND(),INDEX(Q_,HB115,0))</f>
        <v>2</v>
      </c>
      <c r="HD115">
        <f ca="1">MATCH(RAND(),INDEX(Q_,HC115,0))</f>
        <v>3</v>
      </c>
      <c r="HE115">
        <f ca="1">MATCH(RAND(),INDEX(Q_,HD115,0))</f>
        <v>2</v>
      </c>
      <c r="HF115">
        <f ca="1">MATCH(RAND(),INDEX(Q_,HE115,0))</f>
        <v>3</v>
      </c>
      <c r="HG115">
        <f ca="1">MATCH(RAND(),INDEX(Q_,HF115,0))</f>
        <v>2</v>
      </c>
      <c r="HH115">
        <f ca="1">MATCH(RAND(),INDEX(Q_,HG115,0))</f>
        <v>2</v>
      </c>
      <c r="HI115">
        <f ca="1">MATCH(RAND(),INDEX(Q_,HH115,0))</f>
        <v>3</v>
      </c>
      <c r="HJ115">
        <f ca="1">MATCH(RAND(),INDEX(Q_,HI115,0))</f>
        <v>2</v>
      </c>
      <c r="HK115">
        <f ca="1">MATCH(RAND(),INDEX(Q_,HJ115,0))</f>
        <v>2</v>
      </c>
      <c r="HL115">
        <f ca="1">MATCH(RAND(),INDEX(Q_,HK115,0))</f>
        <v>2</v>
      </c>
      <c r="HM115">
        <f ca="1">MATCH(RAND(),INDEX(Q_,HL115,0))</f>
        <v>3</v>
      </c>
      <c r="HN115">
        <f ca="1">MATCH(RAND(),INDEX(Q_,HM115,0))</f>
        <v>2</v>
      </c>
      <c r="HO115">
        <f ca="1">MATCH(RAND(),INDEX(Q_,HN115,0))</f>
        <v>2</v>
      </c>
      <c r="HP115">
        <f ca="1">MATCH(RAND(),INDEX(Q_,HO115,0))</f>
        <v>2</v>
      </c>
      <c r="HQ115">
        <f ca="1" t="shared" si="2"/>
        <v>3</v>
      </c>
      <c r="HS115" s="16">
        <v>114</v>
      </c>
      <c r="HT115">
        <v>3</v>
      </c>
      <c r="HU115">
        <f ca="1">MATCH(RAND(),INDEX(Q_,HT115,0))</f>
        <v>2</v>
      </c>
      <c r="HV115">
        <f ca="1">MATCH(RAND(),INDEX(Q_,HU115,0))</f>
        <v>2</v>
      </c>
      <c r="HW115">
        <f ca="1">MATCH(RAND(),INDEX(Q_,HV115,0))</f>
        <v>3</v>
      </c>
      <c r="HX115">
        <f ca="1">MATCH(RAND(),INDEX(Q_,HW115,0))</f>
        <v>3</v>
      </c>
      <c r="HY115">
        <f ca="1">MATCH(RAND(),INDEX(Q_,HX115,0))</f>
        <v>2</v>
      </c>
      <c r="HZ115">
        <f ca="1">MATCH(RAND(),INDEX(Q_,HY115,0))</f>
        <v>2</v>
      </c>
      <c r="IA115">
        <f ca="1">MATCH(RAND(),INDEX(Q_,HZ115,0))</f>
        <v>2</v>
      </c>
      <c r="IB115">
        <f ca="1">MATCH(RAND(),INDEX(Q_,IA115,0))</f>
        <v>1</v>
      </c>
      <c r="IC115">
        <f ca="1">MATCH(RAND(),INDEX(Q_,IB115,0))</f>
        <v>1</v>
      </c>
      <c r="ID115">
        <f ca="1">MATCH(RAND(),INDEX(Q_,IC115,0))</f>
        <v>1</v>
      </c>
      <c r="IE115">
        <f ca="1">MATCH(RAND(),INDEX(Q_,ID115,0))</f>
        <v>1</v>
      </c>
      <c r="IF115">
        <f ca="1">MATCH(RAND(),INDEX(Q_,IE115,0))</f>
        <v>1</v>
      </c>
      <c r="IG115">
        <f ca="1">MATCH(RAND(),INDEX(Q_,IF115,0))</f>
        <v>2</v>
      </c>
      <c r="IH115">
        <f ca="1">MATCH(RAND(),INDEX(Q_,IG115,0))</f>
        <v>2</v>
      </c>
      <c r="II115">
        <f ca="1">MATCH(RAND(),INDEX(Q_,IH115,0))</f>
        <v>2</v>
      </c>
      <c r="IJ115">
        <f ca="1">MATCH(RAND(),INDEX(Q_,II115,0))</f>
        <v>2</v>
      </c>
      <c r="IK115">
        <f ca="1">MATCH(RAND(),INDEX(Q_,IJ115,0))</f>
        <v>2</v>
      </c>
      <c r="IL115">
        <f ca="1">MATCH(RAND(),INDEX(Q_,IK115,0))</f>
        <v>2</v>
      </c>
      <c r="IM115">
        <f ca="1">MATCH(RAND(),INDEX(Q_,IL115,0))</f>
        <v>3</v>
      </c>
      <c r="IN115">
        <f ca="1">MATCH(RAND(),INDEX(Q_,IM115,0))</f>
        <v>2</v>
      </c>
      <c r="IO115">
        <f ca="1">MATCH(RAND(),INDEX(Q_,IN115,0))</f>
        <v>2</v>
      </c>
      <c r="IP115">
        <f ca="1">MATCH(RAND(),INDEX(Q_,IO115,0))</f>
        <v>2</v>
      </c>
      <c r="IQ115">
        <f ca="1">MATCH(RAND(),INDEX(Q_,IP115,0))</f>
        <v>2</v>
      </c>
      <c r="IR115">
        <f ca="1">MATCH(RAND(),INDEX(Q_,IQ115,0))</f>
        <v>2</v>
      </c>
      <c r="IS115">
        <f ca="1">MATCH(RAND(),INDEX(Q_,IR115,0))</f>
        <v>2</v>
      </c>
      <c r="IT115">
        <f ca="1">MATCH(RAND(),INDEX(Q_,IS115,0))</f>
        <v>2</v>
      </c>
      <c r="IU115">
        <f ca="1">MATCH(RAND(),INDEX(Q_,IT115,0))</f>
        <v>2</v>
      </c>
      <c r="IV115">
        <f ca="1">MATCH(RAND(),INDEX(Q_,IU115,0))</f>
        <v>2</v>
      </c>
      <c r="IW115">
        <f ca="1">MATCH(RAND(),INDEX(Q_,IV115,0))</f>
        <v>2</v>
      </c>
      <c r="IX115">
        <f ca="1">MATCH(RAND(),INDEX(Q_,IW115,0))</f>
        <v>3</v>
      </c>
      <c r="IY115">
        <f ca="1">MATCH(RAND(),INDEX(Q_,IX115,0))</f>
        <v>3</v>
      </c>
      <c r="IZ115">
        <f ca="1">MATCH(RAND(),INDEX(Q_,IY115,0))</f>
        <v>3</v>
      </c>
      <c r="JA115">
        <f ca="1">MATCH(RAND(),INDEX(Q_,IZ115,0))</f>
        <v>2</v>
      </c>
      <c r="JB115">
        <f ca="1">MATCH(RAND(),INDEX(Q_,JA115,0))</f>
        <v>2</v>
      </c>
      <c r="JC115">
        <f ca="1">MATCH(RAND(),INDEX(Q_,JB115,0))</f>
        <v>3</v>
      </c>
      <c r="JD115">
        <f ca="1">MATCH(RAND(),INDEX(Q_,JC115,0))</f>
        <v>2</v>
      </c>
      <c r="JE115">
        <f ca="1">MATCH(RAND(),INDEX(Q_,JD115,0))</f>
        <v>2</v>
      </c>
      <c r="JF115">
        <f ca="1">MATCH(RAND(),INDEX(Q_,JE115,0))</f>
        <v>2</v>
      </c>
      <c r="JG115">
        <f ca="1">MATCH(RAND(),INDEX(Q_,JF115,0))</f>
        <v>3</v>
      </c>
      <c r="JH115">
        <f ca="1">MATCH(RAND(),INDEX(Q_,JG115,0))</f>
        <v>2</v>
      </c>
      <c r="JI115">
        <f ca="1">MATCH(RAND(),INDEX(Q_,JH115,0))</f>
        <v>3</v>
      </c>
      <c r="JJ115">
        <f ca="1">MATCH(RAND(),INDEX(Q_,JI115,0))</f>
        <v>3</v>
      </c>
      <c r="JK115">
        <f ca="1">MATCH(RAND(),INDEX(Q_,JJ115,0))</f>
        <v>2</v>
      </c>
      <c r="JL115">
        <f ca="1">MATCH(RAND(),INDEX(Q_,JK115,0))</f>
        <v>2</v>
      </c>
      <c r="JM115">
        <f ca="1">MATCH(RAND(),INDEX(Q_,JL115,0))</f>
        <v>3</v>
      </c>
      <c r="JN115">
        <f ca="1">MATCH(RAND(),INDEX(Q_,JM115,0))</f>
        <v>3</v>
      </c>
      <c r="JO115">
        <f ca="1">MATCH(RAND(),INDEX(Q_,JN115,0))</f>
        <v>3</v>
      </c>
      <c r="JP115">
        <f ca="1">MATCH(RAND(),INDEX(Q_,JO115,0))</f>
        <v>3</v>
      </c>
      <c r="JQ115">
        <f ca="1">MATCH(RAND(),INDEX(Q_,JP115,0))</f>
        <v>3</v>
      </c>
      <c r="JR115">
        <f ca="1">MATCH(RAND(),INDEX(Q_,JQ115,0))</f>
        <v>3</v>
      </c>
      <c r="JS115">
        <f ca="1" t="shared" si="3"/>
        <v>8</v>
      </c>
    </row>
    <row r="116" spans="8:279">
      <c r="H116" s="16">
        <v>115</v>
      </c>
      <c r="I116">
        <v>3</v>
      </c>
      <c r="J116">
        <v>2</v>
      </c>
      <c r="K116">
        <v>2</v>
      </c>
      <c r="L116">
        <v>3</v>
      </c>
      <c r="M116">
        <v>2</v>
      </c>
      <c r="N116">
        <v>2</v>
      </c>
      <c r="O116">
        <v>2</v>
      </c>
      <c r="P116">
        <v>2</v>
      </c>
      <c r="Q116">
        <v>2</v>
      </c>
      <c r="R116">
        <v>2</v>
      </c>
      <c r="S116">
        <v>2</v>
      </c>
      <c r="T116">
        <v>2</v>
      </c>
      <c r="U116">
        <v>2</v>
      </c>
      <c r="V116">
        <v>2</v>
      </c>
      <c r="W116">
        <v>2</v>
      </c>
      <c r="X116">
        <v>2</v>
      </c>
      <c r="Y116">
        <v>1</v>
      </c>
      <c r="Z116">
        <v>1</v>
      </c>
      <c r="AA116">
        <v>2</v>
      </c>
      <c r="AB116">
        <v>2</v>
      </c>
      <c r="AC116">
        <v>2</v>
      </c>
      <c r="AD116">
        <v>3</v>
      </c>
      <c r="AE116">
        <v>3</v>
      </c>
      <c r="AF116">
        <v>2</v>
      </c>
      <c r="AG116">
        <v>3</v>
      </c>
      <c r="AH116">
        <v>3</v>
      </c>
      <c r="AI116">
        <v>2</v>
      </c>
      <c r="AJ116">
        <v>2</v>
      </c>
      <c r="AK116">
        <v>2</v>
      </c>
      <c r="AL116">
        <v>2</v>
      </c>
      <c r="AM116">
        <v>2</v>
      </c>
      <c r="AN116">
        <v>2</v>
      </c>
      <c r="AO116">
        <v>3</v>
      </c>
      <c r="AP116">
        <v>3</v>
      </c>
      <c r="AQ116">
        <v>3</v>
      </c>
      <c r="AR116">
        <v>2</v>
      </c>
      <c r="AS116">
        <v>2</v>
      </c>
      <c r="AT116">
        <v>2</v>
      </c>
      <c r="AU116">
        <v>2</v>
      </c>
      <c r="AV116">
        <v>2</v>
      </c>
      <c r="AW116">
        <v>2</v>
      </c>
      <c r="AX116">
        <v>2</v>
      </c>
      <c r="AY116">
        <v>3</v>
      </c>
      <c r="AZ116">
        <v>2</v>
      </c>
      <c r="BA116">
        <v>3</v>
      </c>
      <c r="BB116">
        <v>2</v>
      </c>
      <c r="BC116">
        <v>3</v>
      </c>
      <c r="BD116">
        <v>3</v>
      </c>
      <c r="BE116">
        <v>3</v>
      </c>
      <c r="BF116">
        <v>3</v>
      </c>
      <c r="BI116">
        <v>115</v>
      </c>
      <c r="BJ116">
        <v>1</v>
      </c>
      <c r="BK116">
        <v>2</v>
      </c>
      <c r="BL116">
        <v>3</v>
      </c>
      <c r="BM116">
        <v>2</v>
      </c>
      <c r="BN116">
        <v>3</v>
      </c>
      <c r="BO116">
        <v>3</v>
      </c>
      <c r="BP116">
        <v>3</v>
      </c>
      <c r="BQ116">
        <v>2</v>
      </c>
      <c r="BR116">
        <v>2</v>
      </c>
      <c r="BS116">
        <v>2</v>
      </c>
      <c r="BT116">
        <v>2</v>
      </c>
      <c r="BU116">
        <v>2</v>
      </c>
      <c r="BV116">
        <v>3</v>
      </c>
      <c r="BW116">
        <v>2</v>
      </c>
      <c r="BX116">
        <v>2</v>
      </c>
      <c r="BY116">
        <v>1</v>
      </c>
      <c r="BZ116">
        <v>2</v>
      </c>
      <c r="CA116">
        <v>2</v>
      </c>
      <c r="CB116">
        <v>2</v>
      </c>
      <c r="CC116">
        <v>2</v>
      </c>
      <c r="CD116">
        <v>2</v>
      </c>
      <c r="CE116">
        <v>2</v>
      </c>
      <c r="CF116">
        <v>3</v>
      </c>
      <c r="CG116">
        <v>3</v>
      </c>
      <c r="CH116">
        <v>2</v>
      </c>
      <c r="CI116">
        <v>2</v>
      </c>
      <c r="CJ116">
        <v>2</v>
      </c>
      <c r="CK116">
        <v>2</v>
      </c>
      <c r="CL116">
        <v>2</v>
      </c>
      <c r="CM116">
        <v>1</v>
      </c>
      <c r="CN116">
        <v>3</v>
      </c>
      <c r="CO116">
        <v>2</v>
      </c>
      <c r="CP116">
        <v>2</v>
      </c>
      <c r="CQ116">
        <v>2</v>
      </c>
      <c r="CR116">
        <v>2</v>
      </c>
      <c r="CS116">
        <v>2</v>
      </c>
      <c r="CT116">
        <v>2</v>
      </c>
      <c r="CU116">
        <v>2</v>
      </c>
      <c r="CV116">
        <v>3</v>
      </c>
      <c r="CW116">
        <v>2</v>
      </c>
      <c r="CX116">
        <v>3</v>
      </c>
      <c r="CY116">
        <v>3</v>
      </c>
      <c r="CZ116">
        <v>3</v>
      </c>
      <c r="DA116">
        <v>2</v>
      </c>
      <c r="DB116">
        <v>2</v>
      </c>
      <c r="DC116">
        <v>2</v>
      </c>
      <c r="DD116">
        <v>3</v>
      </c>
      <c r="DE116">
        <v>2</v>
      </c>
      <c r="DF116">
        <v>2</v>
      </c>
      <c r="DG116">
        <v>2</v>
      </c>
      <c r="DJ116">
        <v>115</v>
      </c>
      <c r="DK116">
        <v>3</v>
      </c>
      <c r="DL116">
        <v>2</v>
      </c>
      <c r="DM116">
        <v>2</v>
      </c>
      <c r="DN116">
        <v>3</v>
      </c>
      <c r="DO116">
        <v>2</v>
      </c>
      <c r="DP116">
        <v>2</v>
      </c>
      <c r="DQ116">
        <v>3</v>
      </c>
      <c r="DR116">
        <v>2</v>
      </c>
      <c r="DS116">
        <v>2</v>
      </c>
      <c r="DT116">
        <v>2</v>
      </c>
      <c r="DU116">
        <v>2</v>
      </c>
      <c r="DV116">
        <v>2</v>
      </c>
      <c r="DW116">
        <v>2</v>
      </c>
      <c r="DX116">
        <v>2</v>
      </c>
      <c r="DY116">
        <v>3</v>
      </c>
      <c r="DZ116">
        <v>3</v>
      </c>
      <c r="EA116">
        <v>3</v>
      </c>
      <c r="EB116">
        <v>3</v>
      </c>
      <c r="EC116">
        <v>2</v>
      </c>
      <c r="ED116">
        <v>1</v>
      </c>
      <c r="EE116">
        <v>1</v>
      </c>
      <c r="EF116">
        <v>2</v>
      </c>
      <c r="EG116">
        <v>1</v>
      </c>
      <c r="EH116">
        <v>2</v>
      </c>
      <c r="EI116">
        <v>2</v>
      </c>
      <c r="EJ116">
        <v>2</v>
      </c>
      <c r="EK116">
        <v>2</v>
      </c>
      <c r="EL116">
        <v>2</v>
      </c>
      <c r="EM116">
        <v>2</v>
      </c>
      <c r="EN116">
        <v>2</v>
      </c>
      <c r="EO116">
        <v>2</v>
      </c>
      <c r="EP116">
        <v>3</v>
      </c>
      <c r="EQ116">
        <v>2</v>
      </c>
      <c r="ER116">
        <v>2</v>
      </c>
      <c r="ES116">
        <v>2</v>
      </c>
      <c r="ET116">
        <v>2</v>
      </c>
      <c r="EU116">
        <v>2</v>
      </c>
      <c r="EV116">
        <v>2</v>
      </c>
      <c r="EW116">
        <v>2</v>
      </c>
      <c r="EX116">
        <v>2</v>
      </c>
      <c r="EY116">
        <v>2</v>
      </c>
      <c r="EZ116">
        <v>3</v>
      </c>
      <c r="FA116">
        <v>3</v>
      </c>
      <c r="FB116">
        <v>2</v>
      </c>
      <c r="FC116">
        <v>2</v>
      </c>
      <c r="FD116">
        <v>2</v>
      </c>
      <c r="FE116">
        <v>3</v>
      </c>
      <c r="FF116">
        <v>3</v>
      </c>
      <c r="FG116">
        <v>3</v>
      </c>
      <c r="FH116">
        <v>2</v>
      </c>
      <c r="FQ116" s="16">
        <v>115</v>
      </c>
      <c r="FR116">
        <v>1</v>
      </c>
      <c r="FS116">
        <f ca="1">MATCH(RAND(),INDEX(Q_,FR116,0))</f>
        <v>2</v>
      </c>
      <c r="FT116">
        <f ca="1">MATCH(RAND(),INDEX(Q_,FS116,0))</f>
        <v>3</v>
      </c>
      <c r="FU116">
        <f ca="1">MATCH(RAND(),INDEX(Q_,FT116,0))</f>
        <v>3</v>
      </c>
      <c r="FV116">
        <f ca="1">MATCH(RAND(),INDEX(Q_,FU116,0))</f>
        <v>2</v>
      </c>
      <c r="FW116">
        <f ca="1">MATCH(RAND(),INDEX(Q_,FV116,0))</f>
        <v>3</v>
      </c>
      <c r="FX116">
        <f ca="1">MATCH(RAND(),INDEX(Q_,FW116,0))</f>
        <v>3</v>
      </c>
      <c r="FY116">
        <f ca="1">MATCH(RAND(),INDEX(Q_,FX116,0))</f>
        <v>3</v>
      </c>
      <c r="FZ116">
        <f ca="1">MATCH(RAND(),INDEX(Q_,FY116,0))</f>
        <v>2</v>
      </c>
      <c r="GA116">
        <f ca="1">MATCH(RAND(),INDEX(Q_,FZ116,0))</f>
        <v>2</v>
      </c>
      <c r="GB116">
        <f ca="1">MATCH(RAND(),INDEX(Q_,GA116,0))</f>
        <v>2</v>
      </c>
      <c r="GC116">
        <f ca="1">MATCH(RAND(),INDEX(Q_,GB116,0))</f>
        <v>2</v>
      </c>
      <c r="GD116">
        <f ca="1">MATCH(RAND(),INDEX(Q_,GC116,0))</f>
        <v>2</v>
      </c>
      <c r="GE116">
        <f ca="1">MATCH(RAND(),INDEX(Q_,GD116,0))</f>
        <v>2</v>
      </c>
      <c r="GF116">
        <f ca="1">MATCH(RAND(),INDEX(Q_,GE116,0))</f>
        <v>2</v>
      </c>
      <c r="GG116">
        <f ca="1">MATCH(RAND(),INDEX(Q_,GF116,0))</f>
        <v>2</v>
      </c>
      <c r="GH116">
        <f ca="1">MATCH(RAND(),INDEX(Q_,GG116,0))</f>
        <v>2</v>
      </c>
      <c r="GI116">
        <f ca="1">MATCH(RAND(),INDEX(Q_,GH116,0))</f>
        <v>3</v>
      </c>
      <c r="GJ116">
        <f ca="1">MATCH(RAND(),INDEX(Q_,GI116,0))</f>
        <v>3</v>
      </c>
      <c r="GK116">
        <f ca="1">MATCH(RAND(),INDEX(Q_,GJ116,0))</f>
        <v>2</v>
      </c>
      <c r="GL116">
        <f ca="1">MATCH(RAND(),INDEX(Q_,GK116,0))</f>
        <v>2</v>
      </c>
      <c r="GM116">
        <f ca="1">MATCH(RAND(),INDEX(Q_,GL116,0))</f>
        <v>2</v>
      </c>
      <c r="GN116">
        <f ca="1">MATCH(RAND(),INDEX(Q_,GM116,0))</f>
        <v>2</v>
      </c>
      <c r="GO116">
        <f ca="1">MATCH(RAND(),INDEX(Q_,GN116,0))</f>
        <v>2</v>
      </c>
      <c r="GP116">
        <f ca="1">MATCH(RAND(),INDEX(Q_,GO116,0))</f>
        <v>2</v>
      </c>
      <c r="GQ116">
        <f ca="1">MATCH(RAND(),INDEX(Q_,GP116,0))</f>
        <v>2</v>
      </c>
      <c r="GR116">
        <f ca="1">MATCH(RAND(),INDEX(Q_,GQ116,0))</f>
        <v>3</v>
      </c>
      <c r="GS116">
        <f ca="1">MATCH(RAND(),INDEX(Q_,GR116,0))</f>
        <v>2</v>
      </c>
      <c r="GT116">
        <f ca="1">MATCH(RAND(),INDEX(Q_,GS116,0))</f>
        <v>2</v>
      </c>
      <c r="GU116">
        <f ca="1">MATCH(RAND(),INDEX(Q_,GT116,0))</f>
        <v>1</v>
      </c>
      <c r="GV116">
        <f ca="1">MATCH(RAND(),INDEX(Q_,GU116,0))</f>
        <v>1</v>
      </c>
      <c r="GW116">
        <f ca="1">MATCH(RAND(),INDEX(Q_,GV116,0))</f>
        <v>2</v>
      </c>
      <c r="GX116">
        <f ca="1">MATCH(RAND(),INDEX(Q_,GW116,0))</f>
        <v>2</v>
      </c>
      <c r="GY116">
        <f ca="1">MATCH(RAND(),INDEX(Q_,GX116,0))</f>
        <v>1</v>
      </c>
      <c r="GZ116">
        <f ca="1">MATCH(RAND(),INDEX(Q_,GY116,0))</f>
        <v>2</v>
      </c>
      <c r="HA116">
        <f ca="1">MATCH(RAND(),INDEX(Q_,GZ116,0))</f>
        <v>2</v>
      </c>
      <c r="HB116">
        <f ca="1">MATCH(RAND(),INDEX(Q_,HA116,0))</f>
        <v>2</v>
      </c>
      <c r="HC116">
        <f ca="1">MATCH(RAND(),INDEX(Q_,HB116,0))</f>
        <v>2</v>
      </c>
      <c r="HD116">
        <f ca="1">MATCH(RAND(),INDEX(Q_,HC116,0))</f>
        <v>2</v>
      </c>
      <c r="HE116">
        <f ca="1">MATCH(RAND(),INDEX(Q_,HD116,0))</f>
        <v>3</v>
      </c>
      <c r="HF116">
        <f ca="1">MATCH(RAND(),INDEX(Q_,HE116,0))</f>
        <v>2</v>
      </c>
      <c r="HG116">
        <f ca="1">MATCH(RAND(),INDEX(Q_,HF116,0))</f>
        <v>3</v>
      </c>
      <c r="HH116">
        <f ca="1">MATCH(RAND(),INDEX(Q_,HG116,0))</f>
        <v>3</v>
      </c>
      <c r="HI116">
        <f ca="1">MATCH(RAND(),INDEX(Q_,HH116,0))</f>
        <v>1</v>
      </c>
      <c r="HJ116">
        <f ca="1">MATCH(RAND(),INDEX(Q_,HI116,0))</f>
        <v>1</v>
      </c>
      <c r="HK116">
        <f ca="1">MATCH(RAND(),INDEX(Q_,HJ116,0))</f>
        <v>1</v>
      </c>
      <c r="HL116">
        <f ca="1">MATCH(RAND(),INDEX(Q_,HK116,0))</f>
        <v>1</v>
      </c>
      <c r="HM116">
        <f ca="1">MATCH(RAND(),INDEX(Q_,HL116,0))</f>
        <v>1</v>
      </c>
      <c r="HN116">
        <f ca="1">MATCH(RAND(),INDEX(Q_,HM116,0))</f>
        <v>2</v>
      </c>
      <c r="HO116">
        <f ca="1">MATCH(RAND(),INDEX(Q_,HN116,0))</f>
        <v>2</v>
      </c>
      <c r="HP116">
        <f ca="1">MATCH(RAND(),INDEX(Q_,HO116,0))</f>
        <v>1</v>
      </c>
      <c r="HQ116">
        <f ca="1" t="shared" si="2"/>
        <v>2</v>
      </c>
      <c r="HS116" s="16">
        <v>115</v>
      </c>
      <c r="HT116">
        <v>3</v>
      </c>
      <c r="HU116">
        <f ca="1">MATCH(RAND(),INDEX(Q_,HT116,0))</f>
        <v>3</v>
      </c>
      <c r="HV116">
        <f ca="1">MATCH(RAND(),INDEX(Q_,HU116,0))</f>
        <v>3</v>
      </c>
      <c r="HW116">
        <f ca="1">MATCH(RAND(),INDEX(Q_,HV116,0))</f>
        <v>3</v>
      </c>
      <c r="HX116">
        <f ca="1">MATCH(RAND(),INDEX(Q_,HW116,0))</f>
        <v>3</v>
      </c>
      <c r="HY116">
        <f ca="1">MATCH(RAND(),INDEX(Q_,HX116,0))</f>
        <v>3</v>
      </c>
      <c r="HZ116">
        <f ca="1">MATCH(RAND(),INDEX(Q_,HY116,0))</f>
        <v>3</v>
      </c>
      <c r="IA116">
        <f ca="1">MATCH(RAND(),INDEX(Q_,HZ116,0))</f>
        <v>2</v>
      </c>
      <c r="IB116">
        <f ca="1">MATCH(RAND(),INDEX(Q_,IA116,0))</f>
        <v>3</v>
      </c>
      <c r="IC116">
        <f ca="1">MATCH(RAND(),INDEX(Q_,IB116,0))</f>
        <v>3</v>
      </c>
      <c r="ID116">
        <f ca="1">MATCH(RAND(),INDEX(Q_,IC116,0))</f>
        <v>3</v>
      </c>
      <c r="IE116">
        <f ca="1">MATCH(RAND(),INDEX(Q_,ID116,0))</f>
        <v>3</v>
      </c>
      <c r="IF116">
        <f ca="1">MATCH(RAND(),INDEX(Q_,IE116,0))</f>
        <v>3</v>
      </c>
      <c r="IG116">
        <f ca="1">MATCH(RAND(),INDEX(Q_,IF116,0))</f>
        <v>3</v>
      </c>
      <c r="IH116">
        <f ca="1">MATCH(RAND(),INDEX(Q_,IG116,0))</f>
        <v>2</v>
      </c>
      <c r="II116">
        <f ca="1">MATCH(RAND(),INDEX(Q_,IH116,0))</f>
        <v>3</v>
      </c>
      <c r="IJ116">
        <f ca="1">MATCH(RAND(),INDEX(Q_,II116,0))</f>
        <v>3</v>
      </c>
      <c r="IK116">
        <f ca="1">MATCH(RAND(),INDEX(Q_,IJ116,0))</f>
        <v>2</v>
      </c>
      <c r="IL116">
        <f ca="1">MATCH(RAND(),INDEX(Q_,IK116,0))</f>
        <v>1</v>
      </c>
      <c r="IM116">
        <f ca="1">MATCH(RAND(),INDEX(Q_,IL116,0))</f>
        <v>2</v>
      </c>
      <c r="IN116">
        <f ca="1">MATCH(RAND(),INDEX(Q_,IM116,0))</f>
        <v>2</v>
      </c>
      <c r="IO116">
        <f ca="1">MATCH(RAND(),INDEX(Q_,IN116,0))</f>
        <v>3</v>
      </c>
      <c r="IP116">
        <f ca="1">MATCH(RAND(),INDEX(Q_,IO116,0))</f>
        <v>2</v>
      </c>
      <c r="IQ116">
        <f ca="1">MATCH(RAND(),INDEX(Q_,IP116,0))</f>
        <v>2</v>
      </c>
      <c r="IR116">
        <f ca="1">MATCH(RAND(),INDEX(Q_,IQ116,0))</f>
        <v>3</v>
      </c>
      <c r="IS116">
        <f ca="1">MATCH(RAND(),INDEX(Q_,IR116,0))</f>
        <v>2</v>
      </c>
      <c r="IT116">
        <f ca="1">MATCH(RAND(),INDEX(Q_,IS116,0))</f>
        <v>2</v>
      </c>
      <c r="IU116">
        <f ca="1">MATCH(RAND(),INDEX(Q_,IT116,0))</f>
        <v>2</v>
      </c>
      <c r="IV116">
        <f ca="1">MATCH(RAND(),INDEX(Q_,IU116,0))</f>
        <v>1</v>
      </c>
      <c r="IW116">
        <f ca="1">MATCH(RAND(),INDEX(Q_,IV116,0))</f>
        <v>2</v>
      </c>
      <c r="IX116">
        <f ca="1">MATCH(RAND(),INDEX(Q_,IW116,0))</f>
        <v>2</v>
      </c>
      <c r="IY116">
        <f ca="1">MATCH(RAND(),INDEX(Q_,IX116,0))</f>
        <v>2</v>
      </c>
      <c r="IZ116">
        <f ca="1">MATCH(RAND(),INDEX(Q_,IY116,0))</f>
        <v>2</v>
      </c>
      <c r="JA116">
        <f ca="1">MATCH(RAND(),INDEX(Q_,IZ116,0))</f>
        <v>2</v>
      </c>
      <c r="JB116">
        <f ca="1">MATCH(RAND(),INDEX(Q_,JA116,0))</f>
        <v>2</v>
      </c>
      <c r="JC116">
        <f ca="1">MATCH(RAND(),INDEX(Q_,JB116,0))</f>
        <v>3</v>
      </c>
      <c r="JD116">
        <f ca="1">MATCH(RAND(),INDEX(Q_,JC116,0))</f>
        <v>2</v>
      </c>
      <c r="JE116">
        <f ca="1">MATCH(RAND(),INDEX(Q_,JD116,0))</f>
        <v>3</v>
      </c>
      <c r="JF116">
        <f ca="1">MATCH(RAND(),INDEX(Q_,JE116,0))</f>
        <v>2</v>
      </c>
      <c r="JG116">
        <f ca="1">MATCH(RAND(),INDEX(Q_,JF116,0))</f>
        <v>2</v>
      </c>
      <c r="JH116">
        <f ca="1">MATCH(RAND(),INDEX(Q_,JG116,0))</f>
        <v>3</v>
      </c>
      <c r="JI116">
        <f ca="1">MATCH(RAND(),INDEX(Q_,JH116,0))</f>
        <v>2</v>
      </c>
      <c r="JJ116">
        <f ca="1">MATCH(RAND(),INDEX(Q_,JI116,0))</f>
        <v>2</v>
      </c>
      <c r="JK116">
        <f ca="1">MATCH(RAND(),INDEX(Q_,JJ116,0))</f>
        <v>2</v>
      </c>
      <c r="JL116">
        <f ca="1">MATCH(RAND(),INDEX(Q_,JK116,0))</f>
        <v>2</v>
      </c>
      <c r="JM116">
        <f ca="1">MATCH(RAND(),INDEX(Q_,JL116,0))</f>
        <v>3</v>
      </c>
      <c r="JN116">
        <f ca="1">MATCH(RAND(),INDEX(Q_,JM116,0))</f>
        <v>3</v>
      </c>
      <c r="JO116">
        <f ca="1">MATCH(RAND(),INDEX(Q_,JN116,0))</f>
        <v>3</v>
      </c>
      <c r="JP116">
        <f ca="1">MATCH(RAND(),INDEX(Q_,JO116,0))</f>
        <v>3</v>
      </c>
      <c r="JQ116">
        <f ca="1">MATCH(RAND(),INDEX(Q_,JP116,0))</f>
        <v>2</v>
      </c>
      <c r="JR116">
        <f ca="1">MATCH(RAND(),INDEX(Q_,JQ116,0))</f>
        <v>2</v>
      </c>
      <c r="JS116">
        <f ca="1" t="shared" si="3"/>
        <v>18</v>
      </c>
    </row>
    <row r="117" spans="8:279">
      <c r="H117" s="16">
        <v>116</v>
      </c>
      <c r="I117">
        <v>1</v>
      </c>
      <c r="J117">
        <v>1</v>
      </c>
      <c r="K117">
        <v>3</v>
      </c>
      <c r="L117">
        <v>3</v>
      </c>
      <c r="M117">
        <v>2</v>
      </c>
      <c r="N117">
        <v>2</v>
      </c>
      <c r="O117">
        <v>3</v>
      </c>
      <c r="P117">
        <v>2</v>
      </c>
      <c r="Q117">
        <v>2</v>
      </c>
      <c r="R117">
        <v>2</v>
      </c>
      <c r="S117">
        <v>3</v>
      </c>
      <c r="T117">
        <v>3</v>
      </c>
      <c r="U117">
        <v>3</v>
      </c>
      <c r="V117">
        <v>3</v>
      </c>
      <c r="W117">
        <v>3</v>
      </c>
      <c r="X117">
        <v>3</v>
      </c>
      <c r="Y117">
        <v>3</v>
      </c>
      <c r="Z117">
        <v>3</v>
      </c>
      <c r="AA117">
        <v>3</v>
      </c>
      <c r="AB117">
        <v>2</v>
      </c>
      <c r="AC117">
        <v>2</v>
      </c>
      <c r="AD117">
        <v>2</v>
      </c>
      <c r="AE117">
        <v>2</v>
      </c>
      <c r="AF117">
        <v>2</v>
      </c>
      <c r="AG117">
        <v>1</v>
      </c>
      <c r="AH117">
        <v>2</v>
      </c>
      <c r="AI117">
        <v>2</v>
      </c>
      <c r="AJ117">
        <v>1</v>
      </c>
      <c r="AK117">
        <v>2</v>
      </c>
      <c r="AL117">
        <v>2</v>
      </c>
      <c r="AM117">
        <v>2</v>
      </c>
      <c r="AN117">
        <v>2</v>
      </c>
      <c r="AO117">
        <v>2</v>
      </c>
      <c r="AP117">
        <v>2</v>
      </c>
      <c r="AQ117">
        <v>3</v>
      </c>
      <c r="AR117">
        <v>2</v>
      </c>
      <c r="AS117">
        <v>2</v>
      </c>
      <c r="AT117">
        <v>3</v>
      </c>
      <c r="AU117">
        <v>2</v>
      </c>
      <c r="AV117">
        <v>2</v>
      </c>
      <c r="AW117">
        <v>1</v>
      </c>
      <c r="AX117">
        <v>2</v>
      </c>
      <c r="AY117">
        <v>3</v>
      </c>
      <c r="AZ117">
        <v>2</v>
      </c>
      <c r="BA117">
        <v>2</v>
      </c>
      <c r="BB117">
        <v>2</v>
      </c>
      <c r="BC117">
        <v>3</v>
      </c>
      <c r="BD117">
        <v>2</v>
      </c>
      <c r="BE117">
        <v>2</v>
      </c>
      <c r="BF117">
        <v>3</v>
      </c>
      <c r="BI117">
        <v>116</v>
      </c>
      <c r="BJ117">
        <v>1</v>
      </c>
      <c r="BK117">
        <v>1</v>
      </c>
      <c r="BL117">
        <v>1</v>
      </c>
      <c r="BM117">
        <v>1</v>
      </c>
      <c r="BN117">
        <v>1</v>
      </c>
      <c r="BO117">
        <v>2</v>
      </c>
      <c r="BP117">
        <v>2</v>
      </c>
      <c r="BQ117">
        <v>3</v>
      </c>
      <c r="BR117">
        <v>3</v>
      </c>
      <c r="BS117">
        <v>2</v>
      </c>
      <c r="BT117">
        <v>2</v>
      </c>
      <c r="BU117">
        <v>3</v>
      </c>
      <c r="BV117">
        <v>2</v>
      </c>
      <c r="BW117">
        <v>3</v>
      </c>
      <c r="BX117">
        <v>3</v>
      </c>
      <c r="BY117">
        <v>3</v>
      </c>
      <c r="BZ117">
        <v>2</v>
      </c>
      <c r="CA117">
        <v>2</v>
      </c>
      <c r="CB117">
        <v>1</v>
      </c>
      <c r="CC117">
        <v>2</v>
      </c>
      <c r="CD117">
        <v>2</v>
      </c>
      <c r="CE117">
        <v>2</v>
      </c>
      <c r="CF117">
        <v>2</v>
      </c>
      <c r="CG117">
        <v>3</v>
      </c>
      <c r="CH117">
        <v>3</v>
      </c>
      <c r="CI117">
        <v>3</v>
      </c>
      <c r="CJ117">
        <v>2</v>
      </c>
      <c r="CK117">
        <v>3</v>
      </c>
      <c r="CL117">
        <v>3</v>
      </c>
      <c r="CM117">
        <v>2</v>
      </c>
      <c r="CN117">
        <v>2</v>
      </c>
      <c r="CO117">
        <v>3</v>
      </c>
      <c r="CP117">
        <v>2</v>
      </c>
      <c r="CQ117">
        <v>2</v>
      </c>
      <c r="CR117">
        <v>2</v>
      </c>
      <c r="CS117">
        <v>1</v>
      </c>
      <c r="CT117">
        <v>3</v>
      </c>
      <c r="CU117">
        <v>3</v>
      </c>
      <c r="CV117">
        <v>3</v>
      </c>
      <c r="CW117">
        <v>3</v>
      </c>
      <c r="CX117">
        <v>2</v>
      </c>
      <c r="CY117">
        <v>2</v>
      </c>
      <c r="CZ117">
        <v>2</v>
      </c>
      <c r="DA117">
        <v>2</v>
      </c>
      <c r="DB117">
        <v>2</v>
      </c>
      <c r="DC117">
        <v>2</v>
      </c>
      <c r="DD117">
        <v>2</v>
      </c>
      <c r="DE117">
        <v>3</v>
      </c>
      <c r="DF117">
        <v>3</v>
      </c>
      <c r="DG117">
        <v>3</v>
      </c>
      <c r="DJ117">
        <v>116</v>
      </c>
      <c r="DK117">
        <v>3</v>
      </c>
      <c r="DL117">
        <v>3</v>
      </c>
      <c r="DM117">
        <v>2</v>
      </c>
      <c r="DN117">
        <v>2</v>
      </c>
      <c r="DO117">
        <v>2</v>
      </c>
      <c r="DP117">
        <v>2</v>
      </c>
      <c r="DQ117">
        <v>2</v>
      </c>
      <c r="DR117">
        <v>3</v>
      </c>
      <c r="DS117">
        <v>2</v>
      </c>
      <c r="DT117">
        <v>2</v>
      </c>
      <c r="DU117">
        <v>3</v>
      </c>
      <c r="DV117">
        <v>2</v>
      </c>
      <c r="DW117">
        <v>2</v>
      </c>
      <c r="DX117">
        <v>2</v>
      </c>
      <c r="DY117">
        <v>3</v>
      </c>
      <c r="DZ117">
        <v>2</v>
      </c>
      <c r="EA117">
        <v>3</v>
      </c>
      <c r="EB117">
        <v>3</v>
      </c>
      <c r="EC117">
        <v>2</v>
      </c>
      <c r="ED117">
        <v>3</v>
      </c>
      <c r="EE117">
        <v>2</v>
      </c>
      <c r="EF117">
        <v>3</v>
      </c>
      <c r="EG117">
        <v>3</v>
      </c>
      <c r="EH117">
        <v>2</v>
      </c>
      <c r="EI117">
        <v>3</v>
      </c>
      <c r="EJ117">
        <v>2</v>
      </c>
      <c r="EK117">
        <v>2</v>
      </c>
      <c r="EL117">
        <v>2</v>
      </c>
      <c r="EM117">
        <v>2</v>
      </c>
      <c r="EN117">
        <v>2</v>
      </c>
      <c r="EO117">
        <v>1</v>
      </c>
      <c r="EP117">
        <v>1</v>
      </c>
      <c r="EQ117">
        <v>1</v>
      </c>
      <c r="ER117">
        <v>2</v>
      </c>
      <c r="ES117">
        <v>2</v>
      </c>
      <c r="ET117">
        <v>2</v>
      </c>
      <c r="EU117">
        <v>2</v>
      </c>
      <c r="EV117">
        <v>2</v>
      </c>
      <c r="EW117">
        <v>3</v>
      </c>
      <c r="EX117">
        <v>2</v>
      </c>
      <c r="EY117">
        <v>2</v>
      </c>
      <c r="EZ117">
        <v>2</v>
      </c>
      <c r="FA117">
        <v>3</v>
      </c>
      <c r="FB117">
        <v>3</v>
      </c>
      <c r="FC117">
        <v>3</v>
      </c>
      <c r="FD117">
        <v>2</v>
      </c>
      <c r="FE117">
        <v>1</v>
      </c>
      <c r="FF117">
        <v>2</v>
      </c>
      <c r="FG117">
        <v>2</v>
      </c>
      <c r="FH117">
        <v>2</v>
      </c>
      <c r="FQ117" s="16">
        <v>116</v>
      </c>
      <c r="FR117">
        <v>1</v>
      </c>
      <c r="FS117">
        <f ca="1">MATCH(RAND(),INDEX(Q_,FR117,0))</f>
        <v>1</v>
      </c>
      <c r="FT117">
        <f ca="1">MATCH(RAND(),INDEX(Q_,FS117,0))</f>
        <v>1</v>
      </c>
      <c r="FU117">
        <f ca="1">MATCH(RAND(),INDEX(Q_,FT117,0))</f>
        <v>2</v>
      </c>
      <c r="FV117">
        <f ca="1">MATCH(RAND(),INDEX(Q_,FU117,0))</f>
        <v>3</v>
      </c>
      <c r="FW117">
        <f ca="1">MATCH(RAND(),INDEX(Q_,FV117,0))</f>
        <v>3</v>
      </c>
      <c r="FX117">
        <f ca="1">MATCH(RAND(),INDEX(Q_,FW117,0))</f>
        <v>3</v>
      </c>
      <c r="FY117">
        <f ca="1">MATCH(RAND(),INDEX(Q_,FX117,0))</f>
        <v>2</v>
      </c>
      <c r="FZ117">
        <f ca="1">MATCH(RAND(),INDEX(Q_,FY117,0))</f>
        <v>2</v>
      </c>
      <c r="GA117">
        <f ca="1">MATCH(RAND(),INDEX(Q_,FZ117,0))</f>
        <v>2</v>
      </c>
      <c r="GB117">
        <f ca="1">MATCH(RAND(),INDEX(Q_,GA117,0))</f>
        <v>2</v>
      </c>
      <c r="GC117">
        <f ca="1">MATCH(RAND(),INDEX(Q_,GB117,0))</f>
        <v>2</v>
      </c>
      <c r="GD117">
        <f ca="1">MATCH(RAND(),INDEX(Q_,GC117,0))</f>
        <v>2</v>
      </c>
      <c r="GE117">
        <f ca="1">MATCH(RAND(),INDEX(Q_,GD117,0))</f>
        <v>2</v>
      </c>
      <c r="GF117">
        <f ca="1">MATCH(RAND(),INDEX(Q_,GE117,0))</f>
        <v>2</v>
      </c>
      <c r="GG117">
        <f ca="1">MATCH(RAND(),INDEX(Q_,GF117,0))</f>
        <v>2</v>
      </c>
      <c r="GH117">
        <f ca="1">MATCH(RAND(),INDEX(Q_,GG117,0))</f>
        <v>2</v>
      </c>
      <c r="GI117">
        <f ca="1">MATCH(RAND(),INDEX(Q_,GH117,0))</f>
        <v>1</v>
      </c>
      <c r="GJ117">
        <f ca="1">MATCH(RAND(),INDEX(Q_,GI117,0))</f>
        <v>2</v>
      </c>
      <c r="GK117">
        <f ca="1">MATCH(RAND(),INDEX(Q_,GJ117,0))</f>
        <v>2</v>
      </c>
      <c r="GL117">
        <f ca="1">MATCH(RAND(),INDEX(Q_,GK117,0))</f>
        <v>2</v>
      </c>
      <c r="GM117">
        <f ca="1">MATCH(RAND(),INDEX(Q_,GL117,0))</f>
        <v>2</v>
      </c>
      <c r="GN117">
        <f ca="1">MATCH(RAND(),INDEX(Q_,GM117,0))</f>
        <v>2</v>
      </c>
      <c r="GO117">
        <f ca="1">MATCH(RAND(),INDEX(Q_,GN117,0))</f>
        <v>2</v>
      </c>
      <c r="GP117">
        <f ca="1">MATCH(RAND(),INDEX(Q_,GO117,0))</f>
        <v>3</v>
      </c>
      <c r="GQ117">
        <f ca="1">MATCH(RAND(),INDEX(Q_,GP117,0))</f>
        <v>2</v>
      </c>
      <c r="GR117">
        <f ca="1">MATCH(RAND(),INDEX(Q_,GQ117,0))</f>
        <v>2</v>
      </c>
      <c r="GS117">
        <f ca="1">MATCH(RAND(),INDEX(Q_,GR117,0))</f>
        <v>2</v>
      </c>
      <c r="GT117">
        <f ca="1">MATCH(RAND(),INDEX(Q_,GS117,0))</f>
        <v>2</v>
      </c>
      <c r="GU117">
        <f ca="1">MATCH(RAND(),INDEX(Q_,GT117,0))</f>
        <v>3</v>
      </c>
      <c r="GV117">
        <f ca="1">MATCH(RAND(),INDEX(Q_,GU117,0))</f>
        <v>2</v>
      </c>
      <c r="GW117">
        <f ca="1">MATCH(RAND(),INDEX(Q_,GV117,0))</f>
        <v>3</v>
      </c>
      <c r="GX117">
        <f ca="1">MATCH(RAND(),INDEX(Q_,GW117,0))</f>
        <v>3</v>
      </c>
      <c r="GY117">
        <f ca="1">MATCH(RAND(),INDEX(Q_,GX117,0))</f>
        <v>3</v>
      </c>
      <c r="GZ117">
        <f ca="1">MATCH(RAND(),INDEX(Q_,GY117,0))</f>
        <v>3</v>
      </c>
      <c r="HA117">
        <f ca="1">MATCH(RAND(),INDEX(Q_,GZ117,0))</f>
        <v>2</v>
      </c>
      <c r="HB117">
        <f ca="1">MATCH(RAND(),INDEX(Q_,HA117,0))</f>
        <v>3</v>
      </c>
      <c r="HC117">
        <f ca="1">MATCH(RAND(),INDEX(Q_,HB117,0))</f>
        <v>2</v>
      </c>
      <c r="HD117">
        <f ca="1">MATCH(RAND(),INDEX(Q_,HC117,0))</f>
        <v>2</v>
      </c>
      <c r="HE117">
        <f ca="1">MATCH(RAND(),INDEX(Q_,HD117,0))</f>
        <v>2</v>
      </c>
      <c r="HF117">
        <f ca="1">MATCH(RAND(),INDEX(Q_,HE117,0))</f>
        <v>3</v>
      </c>
      <c r="HG117">
        <f ca="1">MATCH(RAND(),INDEX(Q_,HF117,0))</f>
        <v>3</v>
      </c>
      <c r="HH117">
        <f ca="1">MATCH(RAND(),INDEX(Q_,HG117,0))</f>
        <v>2</v>
      </c>
      <c r="HI117">
        <f ca="1">MATCH(RAND(),INDEX(Q_,HH117,0))</f>
        <v>3</v>
      </c>
      <c r="HJ117">
        <f ca="1">MATCH(RAND(),INDEX(Q_,HI117,0))</f>
        <v>3</v>
      </c>
      <c r="HK117">
        <f ca="1">MATCH(RAND(),INDEX(Q_,HJ117,0))</f>
        <v>3</v>
      </c>
      <c r="HL117">
        <f ca="1">MATCH(RAND(),INDEX(Q_,HK117,0))</f>
        <v>3</v>
      </c>
      <c r="HM117">
        <f ca="1">MATCH(RAND(),INDEX(Q_,HL117,0))</f>
        <v>2</v>
      </c>
      <c r="HN117">
        <f ca="1">MATCH(RAND(),INDEX(Q_,HM117,0))</f>
        <v>3</v>
      </c>
      <c r="HO117">
        <f ca="1">MATCH(RAND(),INDEX(Q_,HN117,0))</f>
        <v>3</v>
      </c>
      <c r="HP117">
        <f ca="1">MATCH(RAND(),INDEX(Q_,HO117,0))</f>
        <v>3</v>
      </c>
      <c r="HQ117">
        <f ca="1" t="shared" si="2"/>
        <v>4</v>
      </c>
      <c r="HS117" s="16">
        <v>116</v>
      </c>
      <c r="HT117">
        <v>3</v>
      </c>
      <c r="HU117">
        <f ca="1">MATCH(RAND(),INDEX(Q_,HT117,0))</f>
        <v>2</v>
      </c>
      <c r="HV117">
        <f ca="1">MATCH(RAND(),INDEX(Q_,HU117,0))</f>
        <v>2</v>
      </c>
      <c r="HW117">
        <f ca="1">MATCH(RAND(),INDEX(Q_,HV117,0))</f>
        <v>3</v>
      </c>
      <c r="HX117">
        <f ca="1">MATCH(RAND(),INDEX(Q_,HW117,0))</f>
        <v>2</v>
      </c>
      <c r="HY117">
        <f ca="1">MATCH(RAND(),INDEX(Q_,HX117,0))</f>
        <v>2</v>
      </c>
      <c r="HZ117">
        <f ca="1">MATCH(RAND(),INDEX(Q_,HY117,0))</f>
        <v>2</v>
      </c>
      <c r="IA117">
        <f ca="1">MATCH(RAND(),INDEX(Q_,HZ117,0))</f>
        <v>2</v>
      </c>
      <c r="IB117">
        <f ca="1">MATCH(RAND(),INDEX(Q_,IA117,0))</f>
        <v>2</v>
      </c>
      <c r="IC117">
        <f ca="1">MATCH(RAND(),INDEX(Q_,IB117,0))</f>
        <v>3</v>
      </c>
      <c r="ID117">
        <f ca="1">MATCH(RAND(),INDEX(Q_,IC117,0))</f>
        <v>2</v>
      </c>
      <c r="IE117">
        <f ca="1">MATCH(RAND(),INDEX(Q_,ID117,0))</f>
        <v>2</v>
      </c>
      <c r="IF117">
        <f ca="1">MATCH(RAND(),INDEX(Q_,IE117,0))</f>
        <v>2</v>
      </c>
      <c r="IG117">
        <f ca="1">MATCH(RAND(),INDEX(Q_,IF117,0))</f>
        <v>2</v>
      </c>
      <c r="IH117">
        <f ca="1">MATCH(RAND(),INDEX(Q_,IG117,0))</f>
        <v>2</v>
      </c>
      <c r="II117">
        <f ca="1">MATCH(RAND(),INDEX(Q_,IH117,0))</f>
        <v>2</v>
      </c>
      <c r="IJ117">
        <f ca="1">MATCH(RAND(),INDEX(Q_,II117,0))</f>
        <v>2</v>
      </c>
      <c r="IK117">
        <f ca="1">MATCH(RAND(),INDEX(Q_,IJ117,0))</f>
        <v>3</v>
      </c>
      <c r="IL117">
        <f ca="1">MATCH(RAND(),INDEX(Q_,IK117,0))</f>
        <v>3</v>
      </c>
      <c r="IM117">
        <f ca="1">MATCH(RAND(),INDEX(Q_,IL117,0))</f>
        <v>3</v>
      </c>
      <c r="IN117">
        <f ca="1">MATCH(RAND(),INDEX(Q_,IM117,0))</f>
        <v>3</v>
      </c>
      <c r="IO117">
        <f ca="1">MATCH(RAND(),INDEX(Q_,IN117,0))</f>
        <v>3</v>
      </c>
      <c r="IP117">
        <f ca="1">MATCH(RAND(),INDEX(Q_,IO117,0))</f>
        <v>2</v>
      </c>
      <c r="IQ117">
        <f ca="1">MATCH(RAND(),INDEX(Q_,IP117,0))</f>
        <v>3</v>
      </c>
      <c r="IR117">
        <f ca="1">MATCH(RAND(),INDEX(Q_,IQ117,0))</f>
        <v>2</v>
      </c>
      <c r="IS117">
        <f ca="1">MATCH(RAND(),INDEX(Q_,IR117,0))</f>
        <v>2</v>
      </c>
      <c r="IT117">
        <f ca="1">MATCH(RAND(),INDEX(Q_,IS117,0))</f>
        <v>2</v>
      </c>
      <c r="IU117">
        <f ca="1">MATCH(RAND(),INDEX(Q_,IT117,0))</f>
        <v>2</v>
      </c>
      <c r="IV117">
        <f ca="1">MATCH(RAND(),INDEX(Q_,IU117,0))</f>
        <v>2</v>
      </c>
      <c r="IW117">
        <f ca="1">MATCH(RAND(),INDEX(Q_,IV117,0))</f>
        <v>2</v>
      </c>
      <c r="IX117">
        <f ca="1">MATCH(RAND(),INDEX(Q_,IW117,0))</f>
        <v>3</v>
      </c>
      <c r="IY117">
        <f ca="1">MATCH(RAND(),INDEX(Q_,IX117,0))</f>
        <v>3</v>
      </c>
      <c r="IZ117">
        <f ca="1">MATCH(RAND(),INDEX(Q_,IY117,0))</f>
        <v>2</v>
      </c>
      <c r="JA117">
        <f ca="1">MATCH(RAND(),INDEX(Q_,IZ117,0))</f>
        <v>3</v>
      </c>
      <c r="JB117">
        <f ca="1">MATCH(RAND(),INDEX(Q_,JA117,0))</f>
        <v>3</v>
      </c>
      <c r="JC117">
        <f ca="1">MATCH(RAND(),INDEX(Q_,JB117,0))</f>
        <v>3</v>
      </c>
      <c r="JD117">
        <f ca="1">MATCH(RAND(),INDEX(Q_,JC117,0))</f>
        <v>2</v>
      </c>
      <c r="JE117">
        <f ca="1">MATCH(RAND(),INDEX(Q_,JD117,0))</f>
        <v>2</v>
      </c>
      <c r="JF117">
        <f ca="1">MATCH(RAND(),INDEX(Q_,JE117,0))</f>
        <v>2</v>
      </c>
      <c r="JG117">
        <f ca="1">MATCH(RAND(),INDEX(Q_,JF117,0))</f>
        <v>2</v>
      </c>
      <c r="JH117">
        <f ca="1">MATCH(RAND(),INDEX(Q_,JG117,0))</f>
        <v>3</v>
      </c>
      <c r="JI117">
        <f ca="1">MATCH(RAND(),INDEX(Q_,JH117,0))</f>
        <v>3</v>
      </c>
      <c r="JJ117">
        <f ca="1">MATCH(RAND(),INDEX(Q_,JI117,0))</f>
        <v>2</v>
      </c>
      <c r="JK117">
        <f ca="1">MATCH(RAND(),INDEX(Q_,JJ117,0))</f>
        <v>2</v>
      </c>
      <c r="JL117">
        <f ca="1">MATCH(RAND(),INDEX(Q_,JK117,0))</f>
        <v>2</v>
      </c>
      <c r="JM117">
        <f ca="1">MATCH(RAND(),INDEX(Q_,JL117,0))</f>
        <v>3</v>
      </c>
      <c r="JN117">
        <f ca="1">MATCH(RAND(),INDEX(Q_,JM117,0))</f>
        <v>3</v>
      </c>
      <c r="JO117">
        <f ca="1">MATCH(RAND(),INDEX(Q_,JN117,0))</f>
        <v>3</v>
      </c>
      <c r="JP117">
        <f ca="1">MATCH(RAND(),INDEX(Q_,JO117,0))</f>
        <v>2</v>
      </c>
      <c r="JQ117">
        <f ca="1">MATCH(RAND(),INDEX(Q_,JP117,0))</f>
        <v>2</v>
      </c>
      <c r="JR117">
        <f ca="1">MATCH(RAND(),INDEX(Q_,JQ117,0))</f>
        <v>3</v>
      </c>
      <c r="JS117">
        <f ca="1" t="shared" si="3"/>
        <v>51</v>
      </c>
    </row>
    <row r="118" spans="8:279">
      <c r="H118" s="16">
        <v>117</v>
      </c>
      <c r="I118">
        <v>1</v>
      </c>
      <c r="J118">
        <v>2</v>
      </c>
      <c r="K118">
        <v>2</v>
      </c>
      <c r="L118">
        <v>3</v>
      </c>
      <c r="M118">
        <v>2</v>
      </c>
      <c r="N118">
        <v>3</v>
      </c>
      <c r="O118">
        <v>2</v>
      </c>
      <c r="P118">
        <v>2</v>
      </c>
      <c r="Q118">
        <v>2</v>
      </c>
      <c r="R118">
        <v>2</v>
      </c>
      <c r="S118">
        <v>2</v>
      </c>
      <c r="T118">
        <v>3</v>
      </c>
      <c r="U118">
        <v>2</v>
      </c>
      <c r="V118">
        <v>2</v>
      </c>
      <c r="W118">
        <v>1</v>
      </c>
      <c r="X118">
        <v>1</v>
      </c>
      <c r="Y118">
        <v>1</v>
      </c>
      <c r="Z118">
        <v>2</v>
      </c>
      <c r="AA118">
        <v>2</v>
      </c>
      <c r="AB118">
        <v>2</v>
      </c>
      <c r="AC118">
        <v>2</v>
      </c>
      <c r="AD118">
        <v>3</v>
      </c>
      <c r="AE118">
        <v>3</v>
      </c>
      <c r="AF118">
        <v>2</v>
      </c>
      <c r="AG118">
        <v>2</v>
      </c>
      <c r="AH118">
        <v>2</v>
      </c>
      <c r="AI118">
        <v>2</v>
      </c>
      <c r="AJ118">
        <v>2</v>
      </c>
      <c r="AK118">
        <v>2</v>
      </c>
      <c r="AL118">
        <v>3</v>
      </c>
      <c r="AM118">
        <v>3</v>
      </c>
      <c r="AN118">
        <v>3</v>
      </c>
      <c r="AO118">
        <v>3</v>
      </c>
      <c r="AP118">
        <v>2</v>
      </c>
      <c r="AQ118">
        <v>2</v>
      </c>
      <c r="AR118">
        <v>3</v>
      </c>
      <c r="AS118">
        <v>2</v>
      </c>
      <c r="AT118">
        <v>2</v>
      </c>
      <c r="AU118">
        <v>2</v>
      </c>
      <c r="AV118">
        <v>2</v>
      </c>
      <c r="AW118">
        <v>2</v>
      </c>
      <c r="AX118">
        <v>2</v>
      </c>
      <c r="AY118">
        <v>2</v>
      </c>
      <c r="AZ118">
        <v>3</v>
      </c>
      <c r="BA118">
        <v>3</v>
      </c>
      <c r="BB118">
        <v>3</v>
      </c>
      <c r="BC118">
        <v>3</v>
      </c>
      <c r="BD118">
        <v>2</v>
      </c>
      <c r="BE118">
        <v>2</v>
      </c>
      <c r="BF118">
        <v>2</v>
      </c>
      <c r="BI118">
        <v>117</v>
      </c>
      <c r="BJ118">
        <v>1</v>
      </c>
      <c r="BK118">
        <v>2</v>
      </c>
      <c r="BL118">
        <v>3</v>
      </c>
      <c r="BM118">
        <v>2</v>
      </c>
      <c r="BN118">
        <v>2</v>
      </c>
      <c r="BO118">
        <v>2</v>
      </c>
      <c r="BP118">
        <v>3</v>
      </c>
      <c r="BQ118">
        <v>2</v>
      </c>
      <c r="BR118">
        <v>2</v>
      </c>
      <c r="BS118">
        <v>2</v>
      </c>
      <c r="BT118">
        <v>2</v>
      </c>
      <c r="BU118">
        <v>2</v>
      </c>
      <c r="BV118">
        <v>1</v>
      </c>
      <c r="BW118">
        <v>1</v>
      </c>
      <c r="BX118">
        <v>2</v>
      </c>
      <c r="BY118">
        <v>3</v>
      </c>
      <c r="BZ118">
        <v>2</v>
      </c>
      <c r="CA118">
        <v>3</v>
      </c>
      <c r="CB118">
        <v>3</v>
      </c>
      <c r="CC118">
        <v>3</v>
      </c>
      <c r="CD118">
        <v>2</v>
      </c>
      <c r="CE118">
        <v>2</v>
      </c>
      <c r="CF118">
        <v>2</v>
      </c>
      <c r="CG118">
        <v>2</v>
      </c>
      <c r="CH118">
        <v>3</v>
      </c>
      <c r="CI118">
        <v>3</v>
      </c>
      <c r="CJ118">
        <v>2</v>
      </c>
      <c r="CK118">
        <v>3</v>
      </c>
      <c r="CL118">
        <v>2</v>
      </c>
      <c r="CM118">
        <v>1</v>
      </c>
      <c r="CN118">
        <v>2</v>
      </c>
      <c r="CO118">
        <v>2</v>
      </c>
      <c r="CP118">
        <v>2</v>
      </c>
      <c r="CQ118">
        <v>3</v>
      </c>
      <c r="CR118">
        <v>2</v>
      </c>
      <c r="CS118">
        <v>2</v>
      </c>
      <c r="CT118">
        <v>2</v>
      </c>
      <c r="CU118">
        <v>2</v>
      </c>
      <c r="CV118">
        <v>2</v>
      </c>
      <c r="CW118">
        <v>2</v>
      </c>
      <c r="CX118">
        <v>1</v>
      </c>
      <c r="CY118">
        <v>2</v>
      </c>
      <c r="CZ118">
        <v>3</v>
      </c>
      <c r="DA118">
        <v>3</v>
      </c>
      <c r="DB118">
        <v>2</v>
      </c>
      <c r="DC118">
        <v>3</v>
      </c>
      <c r="DD118">
        <v>2</v>
      </c>
      <c r="DE118">
        <v>2</v>
      </c>
      <c r="DF118">
        <v>3</v>
      </c>
      <c r="DG118">
        <v>2</v>
      </c>
      <c r="DJ118">
        <v>117</v>
      </c>
      <c r="DK118">
        <v>3</v>
      </c>
      <c r="DL118">
        <v>2</v>
      </c>
      <c r="DM118">
        <v>2</v>
      </c>
      <c r="DN118">
        <v>2</v>
      </c>
      <c r="DO118">
        <v>2</v>
      </c>
      <c r="DP118">
        <v>3</v>
      </c>
      <c r="DQ118">
        <v>3</v>
      </c>
      <c r="DR118">
        <v>2</v>
      </c>
      <c r="DS118">
        <v>1</v>
      </c>
      <c r="DT118">
        <v>1</v>
      </c>
      <c r="DU118">
        <v>2</v>
      </c>
      <c r="DV118">
        <v>2</v>
      </c>
      <c r="DW118">
        <v>2</v>
      </c>
      <c r="DX118">
        <v>2</v>
      </c>
      <c r="DY118">
        <v>2</v>
      </c>
      <c r="DZ118">
        <v>2</v>
      </c>
      <c r="EA118">
        <v>2</v>
      </c>
      <c r="EB118">
        <v>2</v>
      </c>
      <c r="EC118">
        <v>2</v>
      </c>
      <c r="ED118">
        <v>3</v>
      </c>
      <c r="EE118">
        <v>2</v>
      </c>
      <c r="EF118">
        <v>3</v>
      </c>
      <c r="EG118">
        <v>3</v>
      </c>
      <c r="EH118">
        <v>2</v>
      </c>
      <c r="EI118">
        <v>2</v>
      </c>
      <c r="EJ118">
        <v>2</v>
      </c>
      <c r="EK118">
        <v>2</v>
      </c>
      <c r="EL118">
        <v>2</v>
      </c>
      <c r="EM118">
        <v>2</v>
      </c>
      <c r="EN118">
        <v>2</v>
      </c>
      <c r="EO118">
        <v>2</v>
      </c>
      <c r="EP118">
        <v>2</v>
      </c>
      <c r="EQ118">
        <v>1</v>
      </c>
      <c r="ER118">
        <v>1</v>
      </c>
      <c r="ES118">
        <v>2</v>
      </c>
      <c r="ET118">
        <v>2</v>
      </c>
      <c r="EU118">
        <v>2</v>
      </c>
      <c r="EV118">
        <v>2</v>
      </c>
      <c r="EW118">
        <v>1</v>
      </c>
      <c r="EX118">
        <v>1</v>
      </c>
      <c r="EY118">
        <v>3</v>
      </c>
      <c r="EZ118">
        <v>2</v>
      </c>
      <c r="FA118">
        <v>1</v>
      </c>
      <c r="FB118">
        <v>1</v>
      </c>
      <c r="FC118">
        <v>2</v>
      </c>
      <c r="FD118">
        <v>2</v>
      </c>
      <c r="FE118">
        <v>2</v>
      </c>
      <c r="FF118">
        <v>2</v>
      </c>
      <c r="FG118">
        <v>2</v>
      </c>
      <c r="FH118">
        <v>2</v>
      </c>
      <c r="FQ118" s="16">
        <v>117</v>
      </c>
      <c r="FR118">
        <v>1</v>
      </c>
      <c r="FS118">
        <f ca="1">MATCH(RAND(),INDEX(Q_,FR118,0))</f>
        <v>2</v>
      </c>
      <c r="FT118">
        <f ca="1">MATCH(RAND(),INDEX(Q_,FS118,0))</f>
        <v>3</v>
      </c>
      <c r="FU118">
        <f ca="1">MATCH(RAND(),INDEX(Q_,FT118,0))</f>
        <v>3</v>
      </c>
      <c r="FV118">
        <f ca="1">MATCH(RAND(),INDEX(Q_,FU118,0))</f>
        <v>3</v>
      </c>
      <c r="FW118">
        <f ca="1">MATCH(RAND(),INDEX(Q_,FV118,0))</f>
        <v>3</v>
      </c>
      <c r="FX118">
        <f ca="1">MATCH(RAND(),INDEX(Q_,FW118,0))</f>
        <v>2</v>
      </c>
      <c r="FY118">
        <f ca="1">MATCH(RAND(),INDEX(Q_,FX118,0))</f>
        <v>3</v>
      </c>
      <c r="FZ118">
        <f ca="1">MATCH(RAND(),INDEX(Q_,FY118,0))</f>
        <v>3</v>
      </c>
      <c r="GA118">
        <f ca="1">MATCH(RAND(),INDEX(Q_,FZ118,0))</f>
        <v>2</v>
      </c>
      <c r="GB118">
        <f ca="1">MATCH(RAND(),INDEX(Q_,GA118,0))</f>
        <v>2</v>
      </c>
      <c r="GC118">
        <f ca="1">MATCH(RAND(),INDEX(Q_,GB118,0))</f>
        <v>3</v>
      </c>
      <c r="GD118">
        <f ca="1">MATCH(RAND(),INDEX(Q_,GC118,0))</f>
        <v>2</v>
      </c>
      <c r="GE118">
        <f ca="1">MATCH(RAND(),INDEX(Q_,GD118,0))</f>
        <v>2</v>
      </c>
      <c r="GF118">
        <f ca="1">MATCH(RAND(),INDEX(Q_,GE118,0))</f>
        <v>2</v>
      </c>
      <c r="GG118">
        <f ca="1">MATCH(RAND(),INDEX(Q_,GF118,0))</f>
        <v>3</v>
      </c>
      <c r="GH118">
        <f ca="1">MATCH(RAND(),INDEX(Q_,GG118,0))</f>
        <v>3</v>
      </c>
      <c r="GI118">
        <f ca="1">MATCH(RAND(),INDEX(Q_,GH118,0))</f>
        <v>2</v>
      </c>
      <c r="GJ118">
        <f ca="1">MATCH(RAND(),INDEX(Q_,GI118,0))</f>
        <v>2</v>
      </c>
      <c r="GK118">
        <f ca="1">MATCH(RAND(),INDEX(Q_,GJ118,0))</f>
        <v>2</v>
      </c>
      <c r="GL118">
        <f ca="1">MATCH(RAND(),INDEX(Q_,GK118,0))</f>
        <v>2</v>
      </c>
      <c r="GM118">
        <f ca="1">MATCH(RAND(),INDEX(Q_,GL118,0))</f>
        <v>2</v>
      </c>
      <c r="GN118">
        <f ca="1">MATCH(RAND(),INDEX(Q_,GM118,0))</f>
        <v>2</v>
      </c>
      <c r="GO118">
        <f ca="1">MATCH(RAND(),INDEX(Q_,GN118,0))</f>
        <v>2</v>
      </c>
      <c r="GP118">
        <f ca="1">MATCH(RAND(),INDEX(Q_,GO118,0))</f>
        <v>2</v>
      </c>
      <c r="GQ118">
        <f ca="1">MATCH(RAND(),INDEX(Q_,GP118,0))</f>
        <v>2</v>
      </c>
      <c r="GR118">
        <f ca="1">MATCH(RAND(),INDEX(Q_,GQ118,0))</f>
        <v>2</v>
      </c>
      <c r="GS118">
        <f ca="1">MATCH(RAND(),INDEX(Q_,GR118,0))</f>
        <v>2</v>
      </c>
      <c r="GT118">
        <f ca="1">MATCH(RAND(),INDEX(Q_,GS118,0))</f>
        <v>2</v>
      </c>
      <c r="GU118">
        <f ca="1">MATCH(RAND(),INDEX(Q_,GT118,0))</f>
        <v>3</v>
      </c>
      <c r="GV118">
        <f ca="1">MATCH(RAND(),INDEX(Q_,GU118,0))</f>
        <v>3</v>
      </c>
      <c r="GW118">
        <f ca="1">MATCH(RAND(),INDEX(Q_,GV118,0))</f>
        <v>3</v>
      </c>
      <c r="GX118">
        <f ca="1">MATCH(RAND(),INDEX(Q_,GW118,0))</f>
        <v>3</v>
      </c>
      <c r="GY118">
        <f ca="1">MATCH(RAND(),INDEX(Q_,GX118,0))</f>
        <v>2</v>
      </c>
      <c r="GZ118">
        <f ca="1">MATCH(RAND(),INDEX(Q_,GY118,0))</f>
        <v>2</v>
      </c>
      <c r="HA118">
        <f ca="1">MATCH(RAND(),INDEX(Q_,GZ118,0))</f>
        <v>2</v>
      </c>
      <c r="HB118">
        <f ca="1">MATCH(RAND(),INDEX(Q_,HA118,0))</f>
        <v>3</v>
      </c>
      <c r="HC118">
        <f ca="1">MATCH(RAND(),INDEX(Q_,HB118,0))</f>
        <v>2</v>
      </c>
      <c r="HD118">
        <f ca="1">MATCH(RAND(),INDEX(Q_,HC118,0))</f>
        <v>2</v>
      </c>
      <c r="HE118">
        <f ca="1">MATCH(RAND(),INDEX(Q_,HD118,0))</f>
        <v>2</v>
      </c>
      <c r="HF118">
        <f ca="1">MATCH(RAND(),INDEX(Q_,HE118,0))</f>
        <v>2</v>
      </c>
      <c r="HG118">
        <f ca="1">MATCH(RAND(),INDEX(Q_,HF118,0))</f>
        <v>2</v>
      </c>
      <c r="HH118">
        <f ca="1">MATCH(RAND(),INDEX(Q_,HG118,0))</f>
        <v>2</v>
      </c>
      <c r="HI118">
        <f ca="1">MATCH(RAND(),INDEX(Q_,HH118,0))</f>
        <v>3</v>
      </c>
      <c r="HJ118">
        <f ca="1">MATCH(RAND(),INDEX(Q_,HI118,0))</f>
        <v>3</v>
      </c>
      <c r="HK118">
        <f ca="1">MATCH(RAND(),INDEX(Q_,HJ118,0))</f>
        <v>2</v>
      </c>
      <c r="HL118">
        <f ca="1">MATCH(RAND(),INDEX(Q_,HK118,0))</f>
        <v>3</v>
      </c>
      <c r="HM118">
        <f ca="1">MATCH(RAND(),INDEX(Q_,HL118,0))</f>
        <v>2</v>
      </c>
      <c r="HN118">
        <f ca="1">MATCH(RAND(),INDEX(Q_,HM118,0))</f>
        <v>3</v>
      </c>
      <c r="HO118">
        <f ca="1">MATCH(RAND(),INDEX(Q_,HN118,0))</f>
        <v>2</v>
      </c>
      <c r="HP118">
        <f ca="1">MATCH(RAND(),INDEX(Q_,HO118,0))</f>
        <v>3</v>
      </c>
      <c r="HQ118">
        <f ca="1" t="shared" si="2"/>
        <v>2</v>
      </c>
      <c r="HS118" s="16">
        <v>117</v>
      </c>
      <c r="HT118">
        <v>3</v>
      </c>
      <c r="HU118">
        <f ca="1">MATCH(RAND(),INDEX(Q_,HT118,0))</f>
        <v>2</v>
      </c>
      <c r="HV118">
        <f ca="1">MATCH(RAND(),INDEX(Q_,HU118,0))</f>
        <v>2</v>
      </c>
      <c r="HW118">
        <f ca="1">MATCH(RAND(),INDEX(Q_,HV118,0))</f>
        <v>2</v>
      </c>
      <c r="HX118">
        <f ca="1">MATCH(RAND(),INDEX(Q_,HW118,0))</f>
        <v>2</v>
      </c>
      <c r="HY118">
        <f ca="1">MATCH(RAND(),INDEX(Q_,HX118,0))</f>
        <v>2</v>
      </c>
      <c r="HZ118">
        <f ca="1">MATCH(RAND(),INDEX(Q_,HY118,0))</f>
        <v>2</v>
      </c>
      <c r="IA118">
        <f ca="1">MATCH(RAND(),INDEX(Q_,HZ118,0))</f>
        <v>2</v>
      </c>
      <c r="IB118">
        <f ca="1">MATCH(RAND(),INDEX(Q_,IA118,0))</f>
        <v>2</v>
      </c>
      <c r="IC118">
        <f ca="1">MATCH(RAND(),INDEX(Q_,IB118,0))</f>
        <v>2</v>
      </c>
      <c r="ID118">
        <f ca="1">MATCH(RAND(),INDEX(Q_,IC118,0))</f>
        <v>2</v>
      </c>
      <c r="IE118">
        <f ca="1">MATCH(RAND(),INDEX(Q_,ID118,0))</f>
        <v>3</v>
      </c>
      <c r="IF118">
        <f ca="1">MATCH(RAND(),INDEX(Q_,IE118,0))</f>
        <v>3</v>
      </c>
      <c r="IG118">
        <f ca="1">MATCH(RAND(),INDEX(Q_,IF118,0))</f>
        <v>2</v>
      </c>
      <c r="IH118">
        <f ca="1">MATCH(RAND(),INDEX(Q_,IG118,0))</f>
        <v>2</v>
      </c>
      <c r="II118">
        <f ca="1">MATCH(RAND(),INDEX(Q_,IH118,0))</f>
        <v>2</v>
      </c>
      <c r="IJ118">
        <f ca="1">MATCH(RAND(),INDEX(Q_,II118,0))</f>
        <v>3</v>
      </c>
      <c r="IK118">
        <f ca="1">MATCH(RAND(),INDEX(Q_,IJ118,0))</f>
        <v>2</v>
      </c>
      <c r="IL118">
        <f ca="1">MATCH(RAND(),INDEX(Q_,IK118,0))</f>
        <v>2</v>
      </c>
      <c r="IM118">
        <f ca="1">MATCH(RAND(),INDEX(Q_,IL118,0))</f>
        <v>3</v>
      </c>
      <c r="IN118">
        <f ca="1">MATCH(RAND(),INDEX(Q_,IM118,0))</f>
        <v>2</v>
      </c>
      <c r="IO118">
        <f ca="1">MATCH(RAND(),INDEX(Q_,IN118,0))</f>
        <v>2</v>
      </c>
      <c r="IP118">
        <f ca="1">MATCH(RAND(),INDEX(Q_,IO118,0))</f>
        <v>2</v>
      </c>
      <c r="IQ118">
        <f ca="1">MATCH(RAND(),INDEX(Q_,IP118,0))</f>
        <v>2</v>
      </c>
      <c r="IR118">
        <f ca="1">MATCH(RAND(),INDEX(Q_,IQ118,0))</f>
        <v>2</v>
      </c>
      <c r="IS118">
        <f ca="1">MATCH(RAND(),INDEX(Q_,IR118,0))</f>
        <v>2</v>
      </c>
      <c r="IT118">
        <f ca="1">MATCH(RAND(),INDEX(Q_,IS118,0))</f>
        <v>2</v>
      </c>
      <c r="IU118">
        <f ca="1">MATCH(RAND(),INDEX(Q_,IT118,0))</f>
        <v>2</v>
      </c>
      <c r="IV118">
        <f ca="1">MATCH(RAND(),INDEX(Q_,IU118,0))</f>
        <v>2</v>
      </c>
      <c r="IW118">
        <f ca="1">MATCH(RAND(),INDEX(Q_,IV118,0))</f>
        <v>3</v>
      </c>
      <c r="IX118">
        <f ca="1">MATCH(RAND(),INDEX(Q_,IW118,0))</f>
        <v>2</v>
      </c>
      <c r="IY118">
        <f ca="1">MATCH(RAND(),INDEX(Q_,IX118,0))</f>
        <v>2</v>
      </c>
      <c r="IZ118">
        <f ca="1">MATCH(RAND(),INDEX(Q_,IY118,0))</f>
        <v>2</v>
      </c>
      <c r="JA118">
        <f ca="1">MATCH(RAND(),INDEX(Q_,IZ118,0))</f>
        <v>2</v>
      </c>
      <c r="JB118">
        <f ca="1">MATCH(RAND(),INDEX(Q_,JA118,0))</f>
        <v>2</v>
      </c>
      <c r="JC118">
        <f ca="1">MATCH(RAND(),INDEX(Q_,JB118,0))</f>
        <v>2</v>
      </c>
      <c r="JD118">
        <f ca="1">MATCH(RAND(),INDEX(Q_,JC118,0))</f>
        <v>2</v>
      </c>
      <c r="JE118">
        <f ca="1">MATCH(RAND(),INDEX(Q_,JD118,0))</f>
        <v>2</v>
      </c>
      <c r="JF118">
        <f ca="1">MATCH(RAND(),INDEX(Q_,JE118,0))</f>
        <v>2</v>
      </c>
      <c r="JG118">
        <f ca="1">MATCH(RAND(),INDEX(Q_,JF118,0))</f>
        <v>2</v>
      </c>
      <c r="JH118">
        <f ca="1">MATCH(RAND(),INDEX(Q_,JG118,0))</f>
        <v>2</v>
      </c>
      <c r="JI118">
        <f ca="1">MATCH(RAND(),INDEX(Q_,JH118,0))</f>
        <v>3</v>
      </c>
      <c r="JJ118">
        <f ca="1">MATCH(RAND(),INDEX(Q_,JI118,0))</f>
        <v>2</v>
      </c>
      <c r="JK118">
        <f ca="1">MATCH(RAND(),INDEX(Q_,JJ118,0))</f>
        <v>1</v>
      </c>
      <c r="JL118">
        <f ca="1">MATCH(RAND(),INDEX(Q_,JK118,0))</f>
        <v>2</v>
      </c>
      <c r="JM118">
        <f ca="1">MATCH(RAND(),INDEX(Q_,JL118,0))</f>
        <v>3</v>
      </c>
      <c r="JN118">
        <f ca="1">MATCH(RAND(),INDEX(Q_,JM118,0))</f>
        <v>3</v>
      </c>
      <c r="JO118">
        <f ca="1">MATCH(RAND(),INDEX(Q_,JN118,0))</f>
        <v>3</v>
      </c>
      <c r="JP118">
        <f ca="1">MATCH(RAND(),INDEX(Q_,JO118,0))</f>
        <v>3</v>
      </c>
      <c r="JQ118">
        <f ca="1">MATCH(RAND(),INDEX(Q_,JP118,0))</f>
        <v>2</v>
      </c>
      <c r="JR118">
        <f ca="1">MATCH(RAND(),INDEX(Q_,JQ118,0))</f>
        <v>3</v>
      </c>
      <c r="JS118">
        <f ca="1" t="shared" si="3"/>
        <v>43</v>
      </c>
    </row>
    <row r="119" spans="8:279">
      <c r="H119" s="16">
        <v>118</v>
      </c>
      <c r="I119">
        <v>1</v>
      </c>
      <c r="J119">
        <v>2</v>
      </c>
      <c r="K119">
        <v>2</v>
      </c>
      <c r="L119">
        <v>2</v>
      </c>
      <c r="M119">
        <v>2</v>
      </c>
      <c r="N119">
        <v>2</v>
      </c>
      <c r="O119">
        <v>2</v>
      </c>
      <c r="P119">
        <v>2</v>
      </c>
      <c r="Q119">
        <v>2</v>
      </c>
      <c r="R119">
        <v>2</v>
      </c>
      <c r="S119">
        <v>2</v>
      </c>
      <c r="T119">
        <v>2</v>
      </c>
      <c r="U119">
        <v>2</v>
      </c>
      <c r="V119">
        <v>2</v>
      </c>
      <c r="W119">
        <v>2</v>
      </c>
      <c r="X119">
        <v>2</v>
      </c>
      <c r="Y119">
        <v>2</v>
      </c>
      <c r="Z119">
        <v>2</v>
      </c>
      <c r="AA119">
        <v>3</v>
      </c>
      <c r="AB119">
        <v>2</v>
      </c>
      <c r="AC119">
        <v>2</v>
      </c>
      <c r="AD119">
        <v>2</v>
      </c>
      <c r="AE119">
        <v>2</v>
      </c>
      <c r="AF119">
        <v>2</v>
      </c>
      <c r="AG119">
        <v>3</v>
      </c>
      <c r="AH119">
        <v>2</v>
      </c>
      <c r="AI119">
        <v>2</v>
      </c>
      <c r="AJ119">
        <v>2</v>
      </c>
      <c r="AK119">
        <v>3</v>
      </c>
      <c r="AL119">
        <v>2</v>
      </c>
      <c r="AM119">
        <v>2</v>
      </c>
      <c r="AN119">
        <v>3</v>
      </c>
      <c r="AO119">
        <v>3</v>
      </c>
      <c r="AP119">
        <v>3</v>
      </c>
      <c r="AQ119">
        <v>3</v>
      </c>
      <c r="AR119">
        <v>3</v>
      </c>
      <c r="AS119">
        <v>2</v>
      </c>
      <c r="AT119">
        <v>2</v>
      </c>
      <c r="AU119">
        <v>2</v>
      </c>
      <c r="AV119">
        <v>2</v>
      </c>
      <c r="AW119">
        <v>3</v>
      </c>
      <c r="AX119">
        <v>2</v>
      </c>
      <c r="AY119">
        <v>2</v>
      </c>
      <c r="AZ119">
        <v>2</v>
      </c>
      <c r="BA119">
        <v>2</v>
      </c>
      <c r="BB119">
        <v>2</v>
      </c>
      <c r="BC119">
        <v>2</v>
      </c>
      <c r="BD119">
        <v>3</v>
      </c>
      <c r="BE119">
        <v>3</v>
      </c>
      <c r="BF119">
        <v>3</v>
      </c>
      <c r="BI119">
        <v>118</v>
      </c>
      <c r="BJ119">
        <v>1</v>
      </c>
      <c r="BK119">
        <v>2</v>
      </c>
      <c r="BL119">
        <v>3</v>
      </c>
      <c r="BM119">
        <v>3</v>
      </c>
      <c r="BN119">
        <v>2</v>
      </c>
      <c r="BO119">
        <v>2</v>
      </c>
      <c r="BP119">
        <v>2</v>
      </c>
      <c r="BQ119">
        <v>2</v>
      </c>
      <c r="BR119">
        <v>2</v>
      </c>
      <c r="BS119">
        <v>2</v>
      </c>
      <c r="BT119">
        <v>2</v>
      </c>
      <c r="BU119">
        <v>2</v>
      </c>
      <c r="BV119">
        <v>2</v>
      </c>
      <c r="BW119">
        <v>2</v>
      </c>
      <c r="BX119">
        <v>2</v>
      </c>
      <c r="BY119">
        <v>2</v>
      </c>
      <c r="BZ119">
        <v>2</v>
      </c>
      <c r="CA119">
        <v>2</v>
      </c>
      <c r="CB119">
        <v>2</v>
      </c>
      <c r="CC119">
        <v>3</v>
      </c>
      <c r="CD119">
        <v>2</v>
      </c>
      <c r="CE119">
        <v>2</v>
      </c>
      <c r="CF119">
        <v>3</v>
      </c>
      <c r="CG119">
        <v>2</v>
      </c>
      <c r="CH119">
        <v>3</v>
      </c>
      <c r="CI119">
        <v>3</v>
      </c>
      <c r="CJ119">
        <v>2</v>
      </c>
      <c r="CK119">
        <v>2</v>
      </c>
      <c r="CL119">
        <v>2</v>
      </c>
      <c r="CM119">
        <v>2</v>
      </c>
      <c r="CN119">
        <v>2</v>
      </c>
      <c r="CO119">
        <v>2</v>
      </c>
      <c r="CP119">
        <v>3</v>
      </c>
      <c r="CQ119">
        <v>2</v>
      </c>
      <c r="CR119">
        <v>2</v>
      </c>
      <c r="CS119">
        <v>2</v>
      </c>
      <c r="CT119">
        <v>1</v>
      </c>
      <c r="CU119">
        <v>1</v>
      </c>
      <c r="CV119">
        <v>1</v>
      </c>
      <c r="CW119">
        <v>1</v>
      </c>
      <c r="CX119">
        <v>1</v>
      </c>
      <c r="CY119">
        <v>1</v>
      </c>
      <c r="CZ119">
        <v>2</v>
      </c>
      <c r="DA119">
        <v>2</v>
      </c>
      <c r="DB119">
        <v>2</v>
      </c>
      <c r="DC119">
        <v>2</v>
      </c>
      <c r="DD119">
        <v>2</v>
      </c>
      <c r="DE119">
        <v>2</v>
      </c>
      <c r="DF119">
        <v>2</v>
      </c>
      <c r="DG119">
        <v>3</v>
      </c>
      <c r="DJ119">
        <v>118</v>
      </c>
      <c r="DK119">
        <v>3</v>
      </c>
      <c r="DL119">
        <v>3</v>
      </c>
      <c r="DM119">
        <v>2</v>
      </c>
      <c r="DN119">
        <v>2</v>
      </c>
      <c r="DO119">
        <v>2</v>
      </c>
      <c r="DP119">
        <v>3</v>
      </c>
      <c r="DQ119">
        <v>2</v>
      </c>
      <c r="DR119">
        <v>2</v>
      </c>
      <c r="DS119">
        <v>2</v>
      </c>
      <c r="DT119">
        <v>2</v>
      </c>
      <c r="DU119">
        <v>2</v>
      </c>
      <c r="DV119">
        <v>2</v>
      </c>
      <c r="DW119">
        <v>1</v>
      </c>
      <c r="DX119">
        <v>1</v>
      </c>
      <c r="DY119">
        <v>1</v>
      </c>
      <c r="DZ119">
        <v>2</v>
      </c>
      <c r="EA119">
        <v>2</v>
      </c>
      <c r="EB119">
        <v>3</v>
      </c>
      <c r="EC119">
        <v>2</v>
      </c>
      <c r="ED119">
        <v>2</v>
      </c>
      <c r="EE119">
        <v>2</v>
      </c>
      <c r="EF119">
        <v>2</v>
      </c>
      <c r="EG119">
        <v>2</v>
      </c>
      <c r="EH119">
        <v>2</v>
      </c>
      <c r="EI119">
        <v>1</v>
      </c>
      <c r="EJ119">
        <v>2</v>
      </c>
      <c r="EK119">
        <v>2</v>
      </c>
      <c r="EL119">
        <v>2</v>
      </c>
      <c r="EM119">
        <v>2</v>
      </c>
      <c r="EN119">
        <v>2</v>
      </c>
      <c r="EO119">
        <v>2</v>
      </c>
      <c r="EP119">
        <v>3</v>
      </c>
      <c r="EQ119">
        <v>2</v>
      </c>
      <c r="ER119">
        <v>2</v>
      </c>
      <c r="ES119">
        <v>2</v>
      </c>
      <c r="ET119">
        <v>1</v>
      </c>
      <c r="EU119">
        <v>2</v>
      </c>
      <c r="EV119">
        <v>2</v>
      </c>
      <c r="EW119">
        <v>2</v>
      </c>
      <c r="EX119">
        <v>2</v>
      </c>
      <c r="EY119">
        <v>2</v>
      </c>
      <c r="EZ119">
        <v>2</v>
      </c>
      <c r="FA119">
        <v>2</v>
      </c>
      <c r="FB119">
        <v>3</v>
      </c>
      <c r="FC119">
        <v>2</v>
      </c>
      <c r="FD119">
        <v>2</v>
      </c>
      <c r="FE119">
        <v>2</v>
      </c>
      <c r="FF119">
        <v>2</v>
      </c>
      <c r="FG119">
        <v>2</v>
      </c>
      <c r="FH119">
        <v>3</v>
      </c>
      <c r="FQ119" s="16">
        <v>118</v>
      </c>
      <c r="FR119">
        <v>1</v>
      </c>
      <c r="FS119">
        <f ca="1">MATCH(RAND(),INDEX(Q_,FR119,0))</f>
        <v>2</v>
      </c>
      <c r="FT119">
        <f ca="1">MATCH(RAND(),INDEX(Q_,FS119,0))</f>
        <v>2</v>
      </c>
      <c r="FU119">
        <f ca="1">MATCH(RAND(),INDEX(Q_,FT119,0))</f>
        <v>2</v>
      </c>
      <c r="FV119">
        <f ca="1">MATCH(RAND(),INDEX(Q_,FU119,0))</f>
        <v>3</v>
      </c>
      <c r="FW119">
        <f ca="1">MATCH(RAND(),INDEX(Q_,FV119,0))</f>
        <v>2</v>
      </c>
      <c r="FX119">
        <f ca="1">MATCH(RAND(),INDEX(Q_,FW119,0))</f>
        <v>2</v>
      </c>
      <c r="FY119">
        <f ca="1">MATCH(RAND(),INDEX(Q_,FX119,0))</f>
        <v>2</v>
      </c>
      <c r="FZ119">
        <f ca="1">MATCH(RAND(),INDEX(Q_,FY119,0))</f>
        <v>3</v>
      </c>
      <c r="GA119">
        <f ca="1">MATCH(RAND(),INDEX(Q_,FZ119,0))</f>
        <v>2</v>
      </c>
      <c r="GB119">
        <f ca="1">MATCH(RAND(),INDEX(Q_,GA119,0))</f>
        <v>2</v>
      </c>
      <c r="GC119">
        <f ca="1">MATCH(RAND(),INDEX(Q_,GB119,0))</f>
        <v>2</v>
      </c>
      <c r="GD119">
        <f ca="1">MATCH(RAND(),INDEX(Q_,GC119,0))</f>
        <v>2</v>
      </c>
      <c r="GE119">
        <f ca="1">MATCH(RAND(),INDEX(Q_,GD119,0))</f>
        <v>1</v>
      </c>
      <c r="GF119">
        <f ca="1">MATCH(RAND(),INDEX(Q_,GE119,0))</f>
        <v>1</v>
      </c>
      <c r="GG119">
        <f ca="1">MATCH(RAND(),INDEX(Q_,GF119,0))</f>
        <v>2</v>
      </c>
      <c r="GH119">
        <f ca="1">MATCH(RAND(),INDEX(Q_,GG119,0))</f>
        <v>2</v>
      </c>
      <c r="GI119">
        <f ca="1">MATCH(RAND(),INDEX(Q_,GH119,0))</f>
        <v>2</v>
      </c>
      <c r="GJ119">
        <f ca="1">MATCH(RAND(),INDEX(Q_,GI119,0))</f>
        <v>2</v>
      </c>
      <c r="GK119">
        <f ca="1">MATCH(RAND(),INDEX(Q_,GJ119,0))</f>
        <v>3</v>
      </c>
      <c r="GL119">
        <f ca="1">MATCH(RAND(),INDEX(Q_,GK119,0))</f>
        <v>3</v>
      </c>
      <c r="GM119">
        <f ca="1">MATCH(RAND(),INDEX(Q_,GL119,0))</f>
        <v>3</v>
      </c>
      <c r="GN119">
        <f ca="1">MATCH(RAND(),INDEX(Q_,GM119,0))</f>
        <v>3</v>
      </c>
      <c r="GO119">
        <f ca="1">MATCH(RAND(),INDEX(Q_,GN119,0))</f>
        <v>2</v>
      </c>
      <c r="GP119">
        <f ca="1">MATCH(RAND(),INDEX(Q_,GO119,0))</f>
        <v>2</v>
      </c>
      <c r="GQ119">
        <f ca="1">MATCH(RAND(),INDEX(Q_,GP119,0))</f>
        <v>3</v>
      </c>
      <c r="GR119">
        <f ca="1">MATCH(RAND(),INDEX(Q_,GQ119,0))</f>
        <v>2</v>
      </c>
      <c r="GS119">
        <f ca="1">MATCH(RAND(),INDEX(Q_,GR119,0))</f>
        <v>3</v>
      </c>
      <c r="GT119">
        <f ca="1">MATCH(RAND(),INDEX(Q_,GS119,0))</f>
        <v>3</v>
      </c>
      <c r="GU119">
        <f ca="1">MATCH(RAND(),INDEX(Q_,GT119,0))</f>
        <v>3</v>
      </c>
      <c r="GV119">
        <f ca="1">MATCH(RAND(),INDEX(Q_,GU119,0))</f>
        <v>3</v>
      </c>
      <c r="GW119">
        <f ca="1">MATCH(RAND(),INDEX(Q_,GV119,0))</f>
        <v>2</v>
      </c>
      <c r="GX119">
        <f ca="1">MATCH(RAND(),INDEX(Q_,GW119,0))</f>
        <v>2</v>
      </c>
      <c r="GY119">
        <f ca="1">MATCH(RAND(),INDEX(Q_,GX119,0))</f>
        <v>2</v>
      </c>
      <c r="GZ119">
        <f ca="1">MATCH(RAND(),INDEX(Q_,GY119,0))</f>
        <v>2</v>
      </c>
      <c r="HA119">
        <f ca="1">MATCH(RAND(),INDEX(Q_,GZ119,0))</f>
        <v>1</v>
      </c>
      <c r="HB119">
        <f ca="1">MATCH(RAND(),INDEX(Q_,HA119,0))</f>
        <v>3</v>
      </c>
      <c r="HC119">
        <f ca="1">MATCH(RAND(),INDEX(Q_,HB119,0))</f>
        <v>3</v>
      </c>
      <c r="HD119">
        <f ca="1">MATCH(RAND(),INDEX(Q_,HC119,0))</f>
        <v>3</v>
      </c>
      <c r="HE119">
        <f ca="1">MATCH(RAND(),INDEX(Q_,HD119,0))</f>
        <v>2</v>
      </c>
      <c r="HF119">
        <f ca="1">MATCH(RAND(),INDEX(Q_,HE119,0))</f>
        <v>3</v>
      </c>
      <c r="HG119">
        <f ca="1">MATCH(RAND(),INDEX(Q_,HF119,0))</f>
        <v>3</v>
      </c>
      <c r="HH119">
        <f ca="1">MATCH(RAND(),INDEX(Q_,HG119,0))</f>
        <v>3</v>
      </c>
      <c r="HI119">
        <f ca="1">MATCH(RAND(),INDEX(Q_,HH119,0))</f>
        <v>3</v>
      </c>
      <c r="HJ119">
        <f ca="1">MATCH(RAND(),INDEX(Q_,HI119,0))</f>
        <v>3</v>
      </c>
      <c r="HK119">
        <f ca="1">MATCH(RAND(),INDEX(Q_,HJ119,0))</f>
        <v>2</v>
      </c>
      <c r="HL119">
        <f ca="1">MATCH(RAND(),INDEX(Q_,HK119,0))</f>
        <v>3</v>
      </c>
      <c r="HM119">
        <f ca="1">MATCH(RAND(),INDEX(Q_,HL119,0))</f>
        <v>3</v>
      </c>
      <c r="HN119">
        <f ca="1">MATCH(RAND(),INDEX(Q_,HM119,0))</f>
        <v>3</v>
      </c>
      <c r="HO119">
        <f ca="1">MATCH(RAND(),INDEX(Q_,HN119,0))</f>
        <v>3</v>
      </c>
      <c r="HP119">
        <f ca="1">MATCH(RAND(),INDEX(Q_,HO119,0))</f>
        <v>3</v>
      </c>
      <c r="HQ119">
        <f ca="1" t="shared" si="2"/>
        <v>4</v>
      </c>
      <c r="HS119" s="16">
        <v>118</v>
      </c>
      <c r="HT119">
        <v>3</v>
      </c>
      <c r="HU119">
        <f ca="1">MATCH(RAND(),INDEX(Q_,HT119,0))</f>
        <v>3</v>
      </c>
      <c r="HV119">
        <f ca="1">MATCH(RAND(),INDEX(Q_,HU119,0))</f>
        <v>3</v>
      </c>
      <c r="HW119">
        <f ca="1">MATCH(RAND(),INDEX(Q_,HV119,0))</f>
        <v>3</v>
      </c>
      <c r="HX119">
        <f ca="1">MATCH(RAND(),INDEX(Q_,HW119,0))</f>
        <v>3</v>
      </c>
      <c r="HY119">
        <f ca="1">MATCH(RAND(),INDEX(Q_,HX119,0))</f>
        <v>3</v>
      </c>
      <c r="HZ119">
        <f ca="1">MATCH(RAND(),INDEX(Q_,HY119,0))</f>
        <v>3</v>
      </c>
      <c r="IA119">
        <f ca="1">MATCH(RAND(),INDEX(Q_,HZ119,0))</f>
        <v>3</v>
      </c>
      <c r="IB119">
        <f ca="1">MATCH(RAND(),INDEX(Q_,IA119,0))</f>
        <v>2</v>
      </c>
      <c r="IC119">
        <f ca="1">MATCH(RAND(),INDEX(Q_,IB119,0))</f>
        <v>3</v>
      </c>
      <c r="ID119">
        <f ca="1">MATCH(RAND(),INDEX(Q_,IC119,0))</f>
        <v>2</v>
      </c>
      <c r="IE119">
        <f ca="1">MATCH(RAND(),INDEX(Q_,ID119,0))</f>
        <v>3</v>
      </c>
      <c r="IF119">
        <f ca="1">MATCH(RAND(),INDEX(Q_,IE119,0))</f>
        <v>2</v>
      </c>
      <c r="IG119">
        <f ca="1">MATCH(RAND(),INDEX(Q_,IF119,0))</f>
        <v>2</v>
      </c>
      <c r="IH119">
        <f ca="1">MATCH(RAND(),INDEX(Q_,IG119,0))</f>
        <v>2</v>
      </c>
      <c r="II119">
        <f ca="1">MATCH(RAND(),INDEX(Q_,IH119,0))</f>
        <v>2</v>
      </c>
      <c r="IJ119">
        <f ca="1">MATCH(RAND(),INDEX(Q_,II119,0))</f>
        <v>2</v>
      </c>
      <c r="IK119">
        <f ca="1">MATCH(RAND(),INDEX(Q_,IJ119,0))</f>
        <v>2</v>
      </c>
      <c r="IL119">
        <f ca="1">MATCH(RAND(),INDEX(Q_,IK119,0))</f>
        <v>2</v>
      </c>
      <c r="IM119">
        <f ca="1">MATCH(RAND(),INDEX(Q_,IL119,0))</f>
        <v>2</v>
      </c>
      <c r="IN119">
        <f ca="1">MATCH(RAND(),INDEX(Q_,IM119,0))</f>
        <v>3</v>
      </c>
      <c r="IO119">
        <f ca="1">MATCH(RAND(),INDEX(Q_,IN119,0))</f>
        <v>3</v>
      </c>
      <c r="IP119">
        <f ca="1">MATCH(RAND(),INDEX(Q_,IO119,0))</f>
        <v>3</v>
      </c>
      <c r="IQ119">
        <f ca="1">MATCH(RAND(),INDEX(Q_,IP119,0))</f>
        <v>2</v>
      </c>
      <c r="IR119">
        <f ca="1">MATCH(RAND(),INDEX(Q_,IQ119,0))</f>
        <v>2</v>
      </c>
      <c r="IS119">
        <f ca="1">MATCH(RAND(),INDEX(Q_,IR119,0))</f>
        <v>2</v>
      </c>
      <c r="IT119">
        <f ca="1">MATCH(RAND(),INDEX(Q_,IS119,0))</f>
        <v>3</v>
      </c>
      <c r="IU119">
        <f ca="1">MATCH(RAND(),INDEX(Q_,IT119,0))</f>
        <v>3</v>
      </c>
      <c r="IV119">
        <f ca="1">MATCH(RAND(),INDEX(Q_,IU119,0))</f>
        <v>3</v>
      </c>
      <c r="IW119">
        <f ca="1">MATCH(RAND(),INDEX(Q_,IV119,0))</f>
        <v>3</v>
      </c>
      <c r="IX119">
        <f ca="1">MATCH(RAND(),INDEX(Q_,IW119,0))</f>
        <v>2</v>
      </c>
      <c r="IY119">
        <f ca="1">MATCH(RAND(),INDEX(Q_,IX119,0))</f>
        <v>3</v>
      </c>
      <c r="IZ119">
        <f ca="1">MATCH(RAND(),INDEX(Q_,IY119,0))</f>
        <v>2</v>
      </c>
      <c r="JA119">
        <f ca="1">MATCH(RAND(),INDEX(Q_,IZ119,0))</f>
        <v>2</v>
      </c>
      <c r="JB119">
        <f ca="1">MATCH(RAND(),INDEX(Q_,JA119,0))</f>
        <v>2</v>
      </c>
      <c r="JC119">
        <f ca="1">MATCH(RAND(),INDEX(Q_,JB119,0))</f>
        <v>2</v>
      </c>
      <c r="JD119">
        <f ca="1">MATCH(RAND(),INDEX(Q_,JC119,0))</f>
        <v>3</v>
      </c>
      <c r="JE119">
        <f ca="1">MATCH(RAND(),INDEX(Q_,JD119,0))</f>
        <v>2</v>
      </c>
      <c r="JF119">
        <f ca="1">MATCH(RAND(),INDEX(Q_,JE119,0))</f>
        <v>2</v>
      </c>
      <c r="JG119">
        <f ca="1">MATCH(RAND(),INDEX(Q_,JF119,0))</f>
        <v>3</v>
      </c>
      <c r="JH119">
        <f ca="1">MATCH(RAND(),INDEX(Q_,JG119,0))</f>
        <v>2</v>
      </c>
      <c r="JI119">
        <f ca="1">MATCH(RAND(),INDEX(Q_,JH119,0))</f>
        <v>3</v>
      </c>
      <c r="JJ119">
        <f ca="1">MATCH(RAND(),INDEX(Q_,JI119,0))</f>
        <v>3</v>
      </c>
      <c r="JK119">
        <f ca="1">MATCH(RAND(),INDEX(Q_,JJ119,0))</f>
        <v>3</v>
      </c>
      <c r="JL119">
        <f ca="1">MATCH(RAND(),INDEX(Q_,JK119,0))</f>
        <v>3</v>
      </c>
      <c r="JM119">
        <f ca="1">MATCH(RAND(),INDEX(Q_,JL119,0))</f>
        <v>3</v>
      </c>
      <c r="JN119">
        <f ca="1">MATCH(RAND(),INDEX(Q_,JM119,0))</f>
        <v>2</v>
      </c>
      <c r="JO119">
        <f ca="1">MATCH(RAND(),INDEX(Q_,JN119,0))</f>
        <v>1</v>
      </c>
      <c r="JP119">
        <f ca="1">MATCH(RAND(),INDEX(Q_,JO119,0))</f>
        <v>1</v>
      </c>
      <c r="JQ119">
        <f ca="1">MATCH(RAND(),INDEX(Q_,JP119,0))</f>
        <v>1</v>
      </c>
      <c r="JR119">
        <f ca="1">MATCH(RAND(),INDEX(Q_,JQ119,0))</f>
        <v>2</v>
      </c>
      <c r="JS119">
        <f ca="1" t="shared" si="3"/>
        <v>47</v>
      </c>
    </row>
    <row r="120" spans="8:279">
      <c r="H120" s="16">
        <v>119</v>
      </c>
      <c r="I120">
        <v>1</v>
      </c>
      <c r="J120">
        <v>1</v>
      </c>
      <c r="K120">
        <v>2</v>
      </c>
      <c r="L120">
        <v>3</v>
      </c>
      <c r="M120">
        <v>3</v>
      </c>
      <c r="N120">
        <v>3</v>
      </c>
      <c r="O120">
        <v>3</v>
      </c>
      <c r="P120">
        <v>3</v>
      </c>
      <c r="Q120">
        <v>3</v>
      </c>
      <c r="R120">
        <v>2</v>
      </c>
      <c r="S120">
        <v>2</v>
      </c>
      <c r="T120">
        <v>2</v>
      </c>
      <c r="U120">
        <v>2</v>
      </c>
      <c r="V120">
        <v>3</v>
      </c>
      <c r="W120">
        <v>3</v>
      </c>
      <c r="X120">
        <v>3</v>
      </c>
      <c r="Y120">
        <v>2</v>
      </c>
      <c r="Z120">
        <v>2</v>
      </c>
      <c r="AA120">
        <v>2</v>
      </c>
      <c r="AB120">
        <v>2</v>
      </c>
      <c r="AC120">
        <v>2</v>
      </c>
      <c r="AD120">
        <v>2</v>
      </c>
      <c r="AE120">
        <v>3</v>
      </c>
      <c r="AF120">
        <v>3</v>
      </c>
      <c r="AG120">
        <v>1</v>
      </c>
      <c r="AH120">
        <v>3</v>
      </c>
      <c r="AI120">
        <v>3</v>
      </c>
      <c r="AJ120">
        <v>2</v>
      </c>
      <c r="AK120">
        <v>2</v>
      </c>
      <c r="AL120">
        <v>2</v>
      </c>
      <c r="AM120">
        <v>2</v>
      </c>
      <c r="AN120">
        <v>3</v>
      </c>
      <c r="AO120">
        <v>3</v>
      </c>
      <c r="AP120">
        <v>2</v>
      </c>
      <c r="AQ120">
        <v>3</v>
      </c>
      <c r="AR120">
        <v>3</v>
      </c>
      <c r="AS120">
        <v>3</v>
      </c>
      <c r="AT120">
        <v>2</v>
      </c>
      <c r="AU120">
        <v>2</v>
      </c>
      <c r="AV120">
        <v>2</v>
      </c>
      <c r="AW120">
        <v>2</v>
      </c>
      <c r="AX120">
        <v>2</v>
      </c>
      <c r="AY120">
        <v>2</v>
      </c>
      <c r="AZ120">
        <v>3</v>
      </c>
      <c r="BA120">
        <v>3</v>
      </c>
      <c r="BB120">
        <v>3</v>
      </c>
      <c r="BC120">
        <v>3</v>
      </c>
      <c r="BD120">
        <v>3</v>
      </c>
      <c r="BE120">
        <v>2</v>
      </c>
      <c r="BF120">
        <v>2</v>
      </c>
      <c r="BI120">
        <v>119</v>
      </c>
      <c r="BJ120">
        <v>1</v>
      </c>
      <c r="BK120">
        <v>1</v>
      </c>
      <c r="BL120">
        <v>2</v>
      </c>
      <c r="BM120">
        <v>2</v>
      </c>
      <c r="BN120">
        <v>2</v>
      </c>
      <c r="BO120">
        <v>2</v>
      </c>
      <c r="BP120">
        <v>2</v>
      </c>
      <c r="BQ120">
        <v>2</v>
      </c>
      <c r="BR120">
        <v>2</v>
      </c>
      <c r="BS120">
        <v>1</v>
      </c>
      <c r="BT120">
        <v>1</v>
      </c>
      <c r="BU120">
        <v>2</v>
      </c>
      <c r="BV120">
        <v>2</v>
      </c>
      <c r="BW120">
        <v>2</v>
      </c>
      <c r="BX120">
        <v>3</v>
      </c>
      <c r="BY120">
        <v>2</v>
      </c>
      <c r="BZ120">
        <v>3</v>
      </c>
      <c r="CA120">
        <v>2</v>
      </c>
      <c r="CB120">
        <v>1</v>
      </c>
      <c r="CC120">
        <v>2</v>
      </c>
      <c r="CD120">
        <v>2</v>
      </c>
      <c r="CE120">
        <v>2</v>
      </c>
      <c r="CF120">
        <v>2</v>
      </c>
      <c r="CG120">
        <v>2</v>
      </c>
      <c r="CH120">
        <v>2</v>
      </c>
      <c r="CI120">
        <v>2</v>
      </c>
      <c r="CJ120">
        <v>3</v>
      </c>
      <c r="CK120">
        <v>2</v>
      </c>
      <c r="CL120">
        <v>2</v>
      </c>
      <c r="CM120">
        <v>3</v>
      </c>
      <c r="CN120">
        <v>3</v>
      </c>
      <c r="CO120">
        <v>2</v>
      </c>
      <c r="CP120">
        <v>2</v>
      </c>
      <c r="CQ120">
        <v>2</v>
      </c>
      <c r="CR120">
        <v>2</v>
      </c>
      <c r="CS120">
        <v>2</v>
      </c>
      <c r="CT120">
        <v>2</v>
      </c>
      <c r="CU120">
        <v>2</v>
      </c>
      <c r="CV120">
        <v>3</v>
      </c>
      <c r="CW120">
        <v>3</v>
      </c>
      <c r="CX120">
        <v>3</v>
      </c>
      <c r="CY120">
        <v>3</v>
      </c>
      <c r="CZ120">
        <v>3</v>
      </c>
      <c r="DA120">
        <v>3</v>
      </c>
      <c r="DB120">
        <v>2</v>
      </c>
      <c r="DC120">
        <v>3</v>
      </c>
      <c r="DD120">
        <v>3</v>
      </c>
      <c r="DE120">
        <v>2</v>
      </c>
      <c r="DF120">
        <v>2</v>
      </c>
      <c r="DG120">
        <v>2</v>
      </c>
      <c r="DJ120">
        <v>119</v>
      </c>
      <c r="DK120">
        <v>3</v>
      </c>
      <c r="DL120">
        <v>3</v>
      </c>
      <c r="DM120">
        <v>3</v>
      </c>
      <c r="DN120">
        <v>2</v>
      </c>
      <c r="DO120">
        <v>2</v>
      </c>
      <c r="DP120">
        <v>2</v>
      </c>
      <c r="DQ120">
        <v>3</v>
      </c>
      <c r="DR120">
        <v>3</v>
      </c>
      <c r="DS120">
        <v>2</v>
      </c>
      <c r="DT120">
        <v>2</v>
      </c>
      <c r="DU120">
        <v>2</v>
      </c>
      <c r="DV120">
        <v>2</v>
      </c>
      <c r="DW120">
        <v>3</v>
      </c>
      <c r="DX120">
        <v>3</v>
      </c>
      <c r="DY120">
        <v>2</v>
      </c>
      <c r="DZ120">
        <v>2</v>
      </c>
      <c r="EA120">
        <v>2</v>
      </c>
      <c r="EB120">
        <v>3</v>
      </c>
      <c r="EC120">
        <v>2</v>
      </c>
      <c r="ED120">
        <v>2</v>
      </c>
      <c r="EE120">
        <v>2</v>
      </c>
      <c r="EF120">
        <v>2</v>
      </c>
      <c r="EG120">
        <v>3</v>
      </c>
      <c r="EH120">
        <v>2</v>
      </c>
      <c r="EI120">
        <v>2</v>
      </c>
      <c r="EJ120">
        <v>2</v>
      </c>
      <c r="EK120">
        <v>2</v>
      </c>
      <c r="EL120">
        <v>3</v>
      </c>
      <c r="EM120">
        <v>2</v>
      </c>
      <c r="EN120">
        <v>3</v>
      </c>
      <c r="EO120">
        <v>3</v>
      </c>
      <c r="EP120">
        <v>2</v>
      </c>
      <c r="EQ120">
        <v>2</v>
      </c>
      <c r="ER120">
        <v>2</v>
      </c>
      <c r="ES120">
        <v>3</v>
      </c>
      <c r="ET120">
        <v>3</v>
      </c>
      <c r="EU120">
        <v>2</v>
      </c>
      <c r="EV120">
        <v>2</v>
      </c>
      <c r="EW120">
        <v>2</v>
      </c>
      <c r="EX120">
        <v>2</v>
      </c>
      <c r="EY120">
        <v>2</v>
      </c>
      <c r="EZ120">
        <v>3</v>
      </c>
      <c r="FA120">
        <v>2</v>
      </c>
      <c r="FB120">
        <v>2</v>
      </c>
      <c r="FC120">
        <v>2</v>
      </c>
      <c r="FD120">
        <v>1</v>
      </c>
      <c r="FE120">
        <v>1</v>
      </c>
      <c r="FF120">
        <v>2</v>
      </c>
      <c r="FG120">
        <v>3</v>
      </c>
      <c r="FH120">
        <v>2</v>
      </c>
      <c r="FQ120" s="16">
        <v>119</v>
      </c>
      <c r="FR120">
        <v>1</v>
      </c>
      <c r="FS120">
        <f ca="1">MATCH(RAND(),INDEX(Q_,FR120,0))</f>
        <v>2</v>
      </c>
      <c r="FT120">
        <f ca="1">MATCH(RAND(),INDEX(Q_,FS120,0))</f>
        <v>2</v>
      </c>
      <c r="FU120">
        <f ca="1">MATCH(RAND(),INDEX(Q_,FT120,0))</f>
        <v>2</v>
      </c>
      <c r="FV120">
        <f ca="1">MATCH(RAND(),INDEX(Q_,FU120,0))</f>
        <v>2</v>
      </c>
      <c r="FW120">
        <f ca="1">MATCH(RAND(),INDEX(Q_,FV120,0))</f>
        <v>2</v>
      </c>
      <c r="FX120">
        <f ca="1">MATCH(RAND(),INDEX(Q_,FW120,0))</f>
        <v>2</v>
      </c>
      <c r="FY120">
        <f ca="1">MATCH(RAND(),INDEX(Q_,FX120,0))</f>
        <v>2</v>
      </c>
      <c r="FZ120">
        <f ca="1">MATCH(RAND(),INDEX(Q_,FY120,0))</f>
        <v>1</v>
      </c>
      <c r="GA120">
        <f ca="1">MATCH(RAND(),INDEX(Q_,FZ120,0))</f>
        <v>2</v>
      </c>
      <c r="GB120">
        <f ca="1">MATCH(RAND(),INDEX(Q_,GA120,0))</f>
        <v>2</v>
      </c>
      <c r="GC120">
        <f ca="1">MATCH(RAND(),INDEX(Q_,GB120,0))</f>
        <v>1</v>
      </c>
      <c r="GD120">
        <f ca="1">MATCH(RAND(),INDEX(Q_,GC120,0))</f>
        <v>2</v>
      </c>
      <c r="GE120">
        <f ca="1">MATCH(RAND(),INDEX(Q_,GD120,0))</f>
        <v>3</v>
      </c>
      <c r="GF120">
        <f ca="1">MATCH(RAND(),INDEX(Q_,GE120,0))</f>
        <v>2</v>
      </c>
      <c r="GG120">
        <f ca="1">MATCH(RAND(),INDEX(Q_,GF120,0))</f>
        <v>2</v>
      </c>
      <c r="GH120">
        <f ca="1">MATCH(RAND(),INDEX(Q_,GG120,0))</f>
        <v>3</v>
      </c>
      <c r="GI120">
        <f ca="1">MATCH(RAND(),INDEX(Q_,GH120,0))</f>
        <v>2</v>
      </c>
      <c r="GJ120">
        <f ca="1">MATCH(RAND(),INDEX(Q_,GI120,0))</f>
        <v>2</v>
      </c>
      <c r="GK120">
        <f ca="1">MATCH(RAND(),INDEX(Q_,GJ120,0))</f>
        <v>1</v>
      </c>
      <c r="GL120">
        <f ca="1">MATCH(RAND(),INDEX(Q_,GK120,0))</f>
        <v>1</v>
      </c>
      <c r="GM120">
        <f ca="1">MATCH(RAND(),INDEX(Q_,GL120,0))</f>
        <v>3</v>
      </c>
      <c r="GN120">
        <f ca="1">MATCH(RAND(),INDEX(Q_,GM120,0))</f>
        <v>2</v>
      </c>
      <c r="GO120">
        <f ca="1">MATCH(RAND(),INDEX(Q_,GN120,0))</f>
        <v>2</v>
      </c>
      <c r="GP120">
        <f ca="1">MATCH(RAND(),INDEX(Q_,GO120,0))</f>
        <v>2</v>
      </c>
      <c r="GQ120">
        <f ca="1">MATCH(RAND(),INDEX(Q_,GP120,0))</f>
        <v>3</v>
      </c>
      <c r="GR120">
        <f ca="1">MATCH(RAND(),INDEX(Q_,GQ120,0))</f>
        <v>2</v>
      </c>
      <c r="GS120">
        <f ca="1">MATCH(RAND(),INDEX(Q_,GR120,0))</f>
        <v>3</v>
      </c>
      <c r="GT120">
        <f ca="1">MATCH(RAND(),INDEX(Q_,GS120,0))</f>
        <v>2</v>
      </c>
      <c r="GU120">
        <f ca="1">MATCH(RAND(),INDEX(Q_,GT120,0))</f>
        <v>2</v>
      </c>
      <c r="GV120">
        <f ca="1">MATCH(RAND(),INDEX(Q_,GU120,0))</f>
        <v>3</v>
      </c>
      <c r="GW120">
        <f ca="1">MATCH(RAND(),INDEX(Q_,GV120,0))</f>
        <v>2</v>
      </c>
      <c r="GX120">
        <f ca="1">MATCH(RAND(),INDEX(Q_,GW120,0))</f>
        <v>3</v>
      </c>
      <c r="GY120">
        <f ca="1">MATCH(RAND(),INDEX(Q_,GX120,0))</f>
        <v>3</v>
      </c>
      <c r="GZ120">
        <f ca="1">MATCH(RAND(),INDEX(Q_,GY120,0))</f>
        <v>3</v>
      </c>
      <c r="HA120">
        <f ca="1">MATCH(RAND(),INDEX(Q_,GZ120,0))</f>
        <v>3</v>
      </c>
      <c r="HB120">
        <f ca="1">MATCH(RAND(),INDEX(Q_,HA120,0))</f>
        <v>3</v>
      </c>
      <c r="HC120">
        <f ca="1">MATCH(RAND(),INDEX(Q_,HB120,0))</f>
        <v>2</v>
      </c>
      <c r="HD120">
        <f ca="1">MATCH(RAND(),INDEX(Q_,HC120,0))</f>
        <v>2</v>
      </c>
      <c r="HE120">
        <f ca="1">MATCH(RAND(),INDEX(Q_,HD120,0))</f>
        <v>2</v>
      </c>
      <c r="HF120">
        <f ca="1">MATCH(RAND(),INDEX(Q_,HE120,0))</f>
        <v>1</v>
      </c>
      <c r="HG120">
        <f ca="1">MATCH(RAND(),INDEX(Q_,HF120,0))</f>
        <v>2</v>
      </c>
      <c r="HH120">
        <f ca="1">MATCH(RAND(),INDEX(Q_,HG120,0))</f>
        <v>2</v>
      </c>
      <c r="HI120">
        <f ca="1">MATCH(RAND(),INDEX(Q_,HH120,0))</f>
        <v>2</v>
      </c>
      <c r="HJ120">
        <f ca="1">MATCH(RAND(),INDEX(Q_,HI120,0))</f>
        <v>2</v>
      </c>
      <c r="HK120">
        <f ca="1">MATCH(RAND(),INDEX(Q_,HJ120,0))</f>
        <v>2</v>
      </c>
      <c r="HL120">
        <f ca="1">MATCH(RAND(),INDEX(Q_,HK120,0))</f>
        <v>2</v>
      </c>
      <c r="HM120">
        <f ca="1">MATCH(RAND(),INDEX(Q_,HL120,0))</f>
        <v>3</v>
      </c>
      <c r="HN120">
        <f ca="1">MATCH(RAND(),INDEX(Q_,HM120,0))</f>
        <v>2</v>
      </c>
      <c r="HO120">
        <f ca="1">MATCH(RAND(),INDEX(Q_,HN120,0))</f>
        <v>2</v>
      </c>
      <c r="HP120">
        <f ca="1">MATCH(RAND(),INDEX(Q_,HO120,0))</f>
        <v>2</v>
      </c>
      <c r="HQ120">
        <f ca="1" t="shared" si="2"/>
        <v>13</v>
      </c>
      <c r="HS120" s="16">
        <v>119</v>
      </c>
      <c r="HT120">
        <v>3</v>
      </c>
      <c r="HU120">
        <f ca="1">MATCH(RAND(),INDEX(Q_,HT120,0))</f>
        <v>3</v>
      </c>
      <c r="HV120">
        <f ca="1">MATCH(RAND(),INDEX(Q_,HU120,0))</f>
        <v>2</v>
      </c>
      <c r="HW120">
        <f ca="1">MATCH(RAND(),INDEX(Q_,HV120,0))</f>
        <v>2</v>
      </c>
      <c r="HX120">
        <f ca="1">MATCH(RAND(),INDEX(Q_,HW120,0))</f>
        <v>2</v>
      </c>
      <c r="HY120">
        <f ca="1">MATCH(RAND(),INDEX(Q_,HX120,0))</f>
        <v>2</v>
      </c>
      <c r="HZ120">
        <f ca="1">MATCH(RAND(),INDEX(Q_,HY120,0))</f>
        <v>2</v>
      </c>
      <c r="IA120">
        <f ca="1">MATCH(RAND(),INDEX(Q_,HZ120,0))</f>
        <v>3</v>
      </c>
      <c r="IB120">
        <f ca="1">MATCH(RAND(),INDEX(Q_,IA120,0))</f>
        <v>2</v>
      </c>
      <c r="IC120">
        <f ca="1">MATCH(RAND(),INDEX(Q_,IB120,0))</f>
        <v>2</v>
      </c>
      <c r="ID120">
        <f ca="1">MATCH(RAND(),INDEX(Q_,IC120,0))</f>
        <v>2</v>
      </c>
      <c r="IE120">
        <f ca="1">MATCH(RAND(),INDEX(Q_,ID120,0))</f>
        <v>2</v>
      </c>
      <c r="IF120">
        <f ca="1">MATCH(RAND(),INDEX(Q_,IE120,0))</f>
        <v>3</v>
      </c>
      <c r="IG120">
        <f ca="1">MATCH(RAND(),INDEX(Q_,IF120,0))</f>
        <v>2</v>
      </c>
      <c r="IH120">
        <f ca="1">MATCH(RAND(),INDEX(Q_,IG120,0))</f>
        <v>2</v>
      </c>
      <c r="II120">
        <f ca="1">MATCH(RAND(),INDEX(Q_,IH120,0))</f>
        <v>2</v>
      </c>
      <c r="IJ120">
        <f ca="1">MATCH(RAND(),INDEX(Q_,II120,0))</f>
        <v>3</v>
      </c>
      <c r="IK120">
        <f ca="1">MATCH(RAND(),INDEX(Q_,IJ120,0))</f>
        <v>3</v>
      </c>
      <c r="IL120">
        <f ca="1">MATCH(RAND(),INDEX(Q_,IK120,0))</f>
        <v>2</v>
      </c>
      <c r="IM120">
        <f ca="1">MATCH(RAND(),INDEX(Q_,IL120,0))</f>
        <v>2</v>
      </c>
      <c r="IN120">
        <f ca="1">MATCH(RAND(),INDEX(Q_,IM120,0))</f>
        <v>2</v>
      </c>
      <c r="IO120">
        <f ca="1">MATCH(RAND(),INDEX(Q_,IN120,0))</f>
        <v>3</v>
      </c>
      <c r="IP120">
        <f ca="1">MATCH(RAND(),INDEX(Q_,IO120,0))</f>
        <v>3</v>
      </c>
      <c r="IQ120">
        <f ca="1">MATCH(RAND(),INDEX(Q_,IP120,0))</f>
        <v>2</v>
      </c>
      <c r="IR120">
        <f ca="1">MATCH(RAND(),INDEX(Q_,IQ120,0))</f>
        <v>3</v>
      </c>
      <c r="IS120">
        <f ca="1">MATCH(RAND(),INDEX(Q_,IR120,0))</f>
        <v>3</v>
      </c>
      <c r="IT120">
        <f ca="1">MATCH(RAND(),INDEX(Q_,IS120,0))</f>
        <v>3</v>
      </c>
      <c r="IU120">
        <f ca="1">MATCH(RAND(),INDEX(Q_,IT120,0))</f>
        <v>1</v>
      </c>
      <c r="IV120">
        <f ca="1">MATCH(RAND(),INDEX(Q_,IU120,0))</f>
        <v>1</v>
      </c>
      <c r="IW120">
        <f ca="1">MATCH(RAND(),INDEX(Q_,IV120,0))</f>
        <v>2</v>
      </c>
      <c r="IX120">
        <f ca="1">MATCH(RAND(),INDEX(Q_,IW120,0))</f>
        <v>2</v>
      </c>
      <c r="IY120">
        <f ca="1">MATCH(RAND(),INDEX(Q_,IX120,0))</f>
        <v>2</v>
      </c>
      <c r="IZ120">
        <f ca="1">MATCH(RAND(),INDEX(Q_,IY120,0))</f>
        <v>2</v>
      </c>
      <c r="JA120">
        <f ca="1">MATCH(RAND(),INDEX(Q_,IZ120,0))</f>
        <v>3</v>
      </c>
      <c r="JB120">
        <f ca="1">MATCH(RAND(),INDEX(Q_,JA120,0))</f>
        <v>2</v>
      </c>
      <c r="JC120">
        <f ca="1">MATCH(RAND(),INDEX(Q_,JB120,0))</f>
        <v>2</v>
      </c>
      <c r="JD120">
        <f ca="1">MATCH(RAND(),INDEX(Q_,JC120,0))</f>
        <v>2</v>
      </c>
      <c r="JE120">
        <f ca="1">MATCH(RAND(),INDEX(Q_,JD120,0))</f>
        <v>2</v>
      </c>
      <c r="JF120">
        <f ca="1">MATCH(RAND(),INDEX(Q_,JE120,0))</f>
        <v>2</v>
      </c>
      <c r="JG120">
        <f ca="1">MATCH(RAND(),INDEX(Q_,JF120,0))</f>
        <v>2</v>
      </c>
      <c r="JH120">
        <f ca="1">MATCH(RAND(),INDEX(Q_,JG120,0))</f>
        <v>2</v>
      </c>
      <c r="JI120">
        <f ca="1">MATCH(RAND(),INDEX(Q_,JH120,0))</f>
        <v>2</v>
      </c>
      <c r="JJ120">
        <f ca="1">MATCH(RAND(),INDEX(Q_,JI120,0))</f>
        <v>2</v>
      </c>
      <c r="JK120">
        <f ca="1">MATCH(RAND(),INDEX(Q_,JJ120,0))</f>
        <v>2</v>
      </c>
      <c r="JL120">
        <f ca="1">MATCH(RAND(),INDEX(Q_,JK120,0))</f>
        <v>3</v>
      </c>
      <c r="JM120">
        <f ca="1">MATCH(RAND(),INDEX(Q_,JL120,0))</f>
        <v>3</v>
      </c>
      <c r="JN120">
        <f ca="1">MATCH(RAND(),INDEX(Q_,JM120,0))</f>
        <v>2</v>
      </c>
      <c r="JO120">
        <f ca="1">MATCH(RAND(),INDEX(Q_,JN120,0))</f>
        <v>3</v>
      </c>
      <c r="JP120">
        <f ca="1">MATCH(RAND(),INDEX(Q_,JO120,0))</f>
        <v>3</v>
      </c>
      <c r="JQ120">
        <f ca="1">MATCH(RAND(),INDEX(Q_,JP120,0))</f>
        <v>2</v>
      </c>
      <c r="JR120">
        <f ca="1">MATCH(RAND(),INDEX(Q_,JQ120,0))</f>
        <v>1</v>
      </c>
      <c r="JS120">
        <f ca="1" t="shared" si="3"/>
        <v>27</v>
      </c>
    </row>
    <row r="121" spans="8:279">
      <c r="H121" s="16">
        <v>120</v>
      </c>
      <c r="I121">
        <v>3</v>
      </c>
      <c r="J121">
        <v>2</v>
      </c>
      <c r="K121">
        <v>2</v>
      </c>
      <c r="L121">
        <v>2</v>
      </c>
      <c r="M121">
        <v>2</v>
      </c>
      <c r="N121">
        <v>3</v>
      </c>
      <c r="O121">
        <v>1</v>
      </c>
      <c r="P121">
        <v>3</v>
      </c>
      <c r="Q121">
        <v>2</v>
      </c>
      <c r="R121">
        <v>2</v>
      </c>
      <c r="S121">
        <v>2</v>
      </c>
      <c r="T121">
        <v>3</v>
      </c>
      <c r="U121">
        <v>2</v>
      </c>
      <c r="V121">
        <v>2</v>
      </c>
      <c r="W121">
        <v>2</v>
      </c>
      <c r="X121">
        <v>2</v>
      </c>
      <c r="Y121">
        <v>2</v>
      </c>
      <c r="Z121">
        <v>2</v>
      </c>
      <c r="AA121">
        <v>2</v>
      </c>
      <c r="AB121">
        <v>2</v>
      </c>
      <c r="AC121">
        <v>3</v>
      </c>
      <c r="AD121">
        <v>3</v>
      </c>
      <c r="AE121">
        <v>3</v>
      </c>
      <c r="AF121">
        <v>2</v>
      </c>
      <c r="AG121">
        <v>2</v>
      </c>
      <c r="AH121">
        <v>2</v>
      </c>
      <c r="AI121">
        <v>2</v>
      </c>
      <c r="AJ121">
        <v>3</v>
      </c>
      <c r="AK121">
        <v>3</v>
      </c>
      <c r="AL121">
        <v>3</v>
      </c>
      <c r="AM121">
        <v>2</v>
      </c>
      <c r="AN121">
        <v>2</v>
      </c>
      <c r="AO121">
        <v>2</v>
      </c>
      <c r="AP121">
        <v>3</v>
      </c>
      <c r="AQ121">
        <v>2</v>
      </c>
      <c r="AR121">
        <v>2</v>
      </c>
      <c r="AS121">
        <v>3</v>
      </c>
      <c r="AT121">
        <v>2</v>
      </c>
      <c r="AU121">
        <v>3</v>
      </c>
      <c r="AV121">
        <v>2</v>
      </c>
      <c r="AW121">
        <v>2</v>
      </c>
      <c r="AX121">
        <v>2</v>
      </c>
      <c r="AY121">
        <v>2</v>
      </c>
      <c r="AZ121">
        <v>2</v>
      </c>
      <c r="BA121">
        <v>2</v>
      </c>
      <c r="BB121">
        <v>2</v>
      </c>
      <c r="BC121">
        <v>2</v>
      </c>
      <c r="BD121">
        <v>2</v>
      </c>
      <c r="BE121">
        <v>2</v>
      </c>
      <c r="BF121">
        <v>2</v>
      </c>
      <c r="BI121">
        <v>120</v>
      </c>
      <c r="BJ121">
        <v>1</v>
      </c>
      <c r="BK121">
        <v>2</v>
      </c>
      <c r="BL121">
        <v>2</v>
      </c>
      <c r="BM121">
        <v>2</v>
      </c>
      <c r="BN121">
        <v>3</v>
      </c>
      <c r="BO121">
        <v>2</v>
      </c>
      <c r="BP121">
        <v>2</v>
      </c>
      <c r="BQ121">
        <v>2</v>
      </c>
      <c r="BR121">
        <v>2</v>
      </c>
      <c r="BS121">
        <v>2</v>
      </c>
      <c r="BT121">
        <v>2</v>
      </c>
      <c r="BU121">
        <v>2</v>
      </c>
      <c r="BV121">
        <v>2</v>
      </c>
      <c r="BW121">
        <v>2</v>
      </c>
      <c r="BX121">
        <v>2</v>
      </c>
      <c r="BY121">
        <v>2</v>
      </c>
      <c r="BZ121">
        <v>2</v>
      </c>
      <c r="CA121">
        <v>2</v>
      </c>
      <c r="CB121">
        <v>2</v>
      </c>
      <c r="CC121">
        <v>2</v>
      </c>
      <c r="CD121">
        <v>2</v>
      </c>
      <c r="CE121">
        <v>2</v>
      </c>
      <c r="CF121">
        <v>2</v>
      </c>
      <c r="CG121">
        <v>2</v>
      </c>
      <c r="CH121">
        <v>2</v>
      </c>
      <c r="CI121">
        <v>3</v>
      </c>
      <c r="CJ121">
        <v>2</v>
      </c>
      <c r="CK121">
        <v>2</v>
      </c>
      <c r="CL121">
        <v>2</v>
      </c>
      <c r="CM121">
        <v>2</v>
      </c>
      <c r="CN121">
        <v>2</v>
      </c>
      <c r="CO121">
        <v>3</v>
      </c>
      <c r="CP121">
        <v>2</v>
      </c>
      <c r="CQ121">
        <v>3</v>
      </c>
      <c r="CR121">
        <v>3</v>
      </c>
      <c r="CS121">
        <v>3</v>
      </c>
      <c r="CT121">
        <v>2</v>
      </c>
      <c r="CU121">
        <v>3</v>
      </c>
      <c r="CV121">
        <v>3</v>
      </c>
      <c r="CW121">
        <v>2</v>
      </c>
      <c r="CX121">
        <v>2</v>
      </c>
      <c r="CY121">
        <v>3</v>
      </c>
      <c r="CZ121">
        <v>3</v>
      </c>
      <c r="DA121">
        <v>3</v>
      </c>
      <c r="DB121">
        <v>3</v>
      </c>
      <c r="DC121">
        <v>3</v>
      </c>
      <c r="DD121">
        <v>3</v>
      </c>
      <c r="DE121">
        <v>3</v>
      </c>
      <c r="DF121">
        <v>3</v>
      </c>
      <c r="DG121">
        <v>2</v>
      </c>
      <c r="DJ121">
        <v>120</v>
      </c>
      <c r="DK121">
        <v>3</v>
      </c>
      <c r="DL121">
        <v>3</v>
      </c>
      <c r="DM121">
        <v>3</v>
      </c>
      <c r="DN121">
        <v>3</v>
      </c>
      <c r="DO121">
        <v>2</v>
      </c>
      <c r="DP121">
        <v>2</v>
      </c>
      <c r="DQ121">
        <v>2</v>
      </c>
      <c r="DR121">
        <v>2</v>
      </c>
      <c r="DS121">
        <v>2</v>
      </c>
      <c r="DT121">
        <v>2</v>
      </c>
      <c r="DU121">
        <v>3</v>
      </c>
      <c r="DV121">
        <v>2</v>
      </c>
      <c r="DW121">
        <v>2</v>
      </c>
      <c r="DX121">
        <v>2</v>
      </c>
      <c r="DY121">
        <v>2</v>
      </c>
      <c r="DZ121">
        <v>1</v>
      </c>
      <c r="EA121">
        <v>1</v>
      </c>
      <c r="EB121">
        <v>1</v>
      </c>
      <c r="EC121">
        <v>2</v>
      </c>
      <c r="ED121">
        <v>2</v>
      </c>
      <c r="EE121">
        <v>2</v>
      </c>
      <c r="EF121">
        <v>2</v>
      </c>
      <c r="EG121">
        <v>1</v>
      </c>
      <c r="EH121">
        <v>1</v>
      </c>
      <c r="EI121">
        <v>1</v>
      </c>
      <c r="EJ121">
        <v>2</v>
      </c>
      <c r="EK121">
        <v>2</v>
      </c>
      <c r="EL121">
        <v>3</v>
      </c>
      <c r="EM121">
        <v>2</v>
      </c>
      <c r="EN121">
        <v>2</v>
      </c>
      <c r="EO121">
        <v>2</v>
      </c>
      <c r="EP121">
        <v>2</v>
      </c>
      <c r="EQ121">
        <v>2</v>
      </c>
      <c r="ER121">
        <v>2</v>
      </c>
      <c r="ES121">
        <v>3</v>
      </c>
      <c r="ET121">
        <v>2</v>
      </c>
      <c r="EU121">
        <v>2</v>
      </c>
      <c r="EV121">
        <v>2</v>
      </c>
      <c r="EW121">
        <v>3</v>
      </c>
      <c r="EX121">
        <v>2</v>
      </c>
      <c r="EY121">
        <v>2</v>
      </c>
      <c r="EZ121">
        <v>3</v>
      </c>
      <c r="FA121">
        <v>2</v>
      </c>
      <c r="FB121">
        <v>3</v>
      </c>
      <c r="FC121">
        <v>2</v>
      </c>
      <c r="FD121">
        <v>2</v>
      </c>
      <c r="FE121">
        <v>2</v>
      </c>
      <c r="FF121">
        <v>2</v>
      </c>
      <c r="FG121">
        <v>2</v>
      </c>
      <c r="FH121">
        <v>2</v>
      </c>
      <c r="FQ121" s="16">
        <v>120</v>
      </c>
      <c r="FR121">
        <v>1</v>
      </c>
      <c r="FS121">
        <f ca="1">MATCH(RAND(),INDEX(Q_,FR121,0))</f>
        <v>2</v>
      </c>
      <c r="FT121">
        <f ca="1">MATCH(RAND(),INDEX(Q_,FS121,0))</f>
        <v>2</v>
      </c>
      <c r="FU121">
        <f ca="1">MATCH(RAND(),INDEX(Q_,FT121,0))</f>
        <v>2</v>
      </c>
      <c r="FV121">
        <f ca="1">MATCH(RAND(),INDEX(Q_,FU121,0))</f>
        <v>2</v>
      </c>
      <c r="FW121">
        <f ca="1">MATCH(RAND(),INDEX(Q_,FV121,0))</f>
        <v>3</v>
      </c>
      <c r="FX121">
        <f ca="1">MATCH(RAND(),INDEX(Q_,FW121,0))</f>
        <v>3</v>
      </c>
      <c r="FY121">
        <f ca="1">MATCH(RAND(),INDEX(Q_,FX121,0))</f>
        <v>2</v>
      </c>
      <c r="FZ121">
        <f ca="1">MATCH(RAND(),INDEX(Q_,FY121,0))</f>
        <v>2</v>
      </c>
      <c r="GA121">
        <f ca="1">MATCH(RAND(),INDEX(Q_,FZ121,0))</f>
        <v>2</v>
      </c>
      <c r="GB121">
        <f ca="1">MATCH(RAND(),INDEX(Q_,GA121,0))</f>
        <v>2</v>
      </c>
      <c r="GC121">
        <f ca="1">MATCH(RAND(),INDEX(Q_,GB121,0))</f>
        <v>2</v>
      </c>
      <c r="GD121">
        <f ca="1">MATCH(RAND(),INDEX(Q_,GC121,0))</f>
        <v>2</v>
      </c>
      <c r="GE121">
        <f ca="1">MATCH(RAND(),INDEX(Q_,GD121,0))</f>
        <v>2</v>
      </c>
      <c r="GF121">
        <f ca="1">MATCH(RAND(),INDEX(Q_,GE121,0))</f>
        <v>1</v>
      </c>
      <c r="GG121">
        <f ca="1">MATCH(RAND(),INDEX(Q_,GF121,0))</f>
        <v>1</v>
      </c>
      <c r="GH121">
        <f ca="1">MATCH(RAND(),INDEX(Q_,GG121,0))</f>
        <v>2</v>
      </c>
      <c r="GI121">
        <f ca="1">MATCH(RAND(),INDEX(Q_,GH121,0))</f>
        <v>2</v>
      </c>
      <c r="GJ121">
        <f ca="1">MATCH(RAND(),INDEX(Q_,GI121,0))</f>
        <v>3</v>
      </c>
      <c r="GK121">
        <f ca="1">MATCH(RAND(),INDEX(Q_,GJ121,0))</f>
        <v>3</v>
      </c>
      <c r="GL121">
        <f ca="1">MATCH(RAND(),INDEX(Q_,GK121,0))</f>
        <v>3</v>
      </c>
      <c r="GM121">
        <f ca="1">MATCH(RAND(),INDEX(Q_,GL121,0))</f>
        <v>2</v>
      </c>
      <c r="GN121">
        <f ca="1">MATCH(RAND(),INDEX(Q_,GM121,0))</f>
        <v>3</v>
      </c>
      <c r="GO121">
        <f ca="1">MATCH(RAND(),INDEX(Q_,GN121,0))</f>
        <v>3</v>
      </c>
      <c r="GP121">
        <f ca="1">MATCH(RAND(),INDEX(Q_,GO121,0))</f>
        <v>3</v>
      </c>
      <c r="GQ121">
        <f ca="1">MATCH(RAND(),INDEX(Q_,GP121,0))</f>
        <v>2</v>
      </c>
      <c r="GR121">
        <f ca="1">MATCH(RAND(),INDEX(Q_,GQ121,0))</f>
        <v>2</v>
      </c>
      <c r="GS121">
        <f ca="1">MATCH(RAND(),INDEX(Q_,GR121,0))</f>
        <v>2</v>
      </c>
      <c r="GT121">
        <f ca="1">MATCH(RAND(),INDEX(Q_,GS121,0))</f>
        <v>2</v>
      </c>
      <c r="GU121">
        <f ca="1">MATCH(RAND(),INDEX(Q_,GT121,0))</f>
        <v>2</v>
      </c>
      <c r="GV121">
        <f ca="1">MATCH(RAND(),INDEX(Q_,GU121,0))</f>
        <v>2</v>
      </c>
      <c r="GW121">
        <f ca="1">MATCH(RAND(),INDEX(Q_,GV121,0))</f>
        <v>2</v>
      </c>
      <c r="GX121">
        <f ca="1">MATCH(RAND(),INDEX(Q_,GW121,0))</f>
        <v>3</v>
      </c>
      <c r="GY121">
        <f ca="1">MATCH(RAND(),INDEX(Q_,GX121,0))</f>
        <v>2</v>
      </c>
      <c r="GZ121">
        <f ca="1">MATCH(RAND(),INDEX(Q_,GY121,0))</f>
        <v>2</v>
      </c>
      <c r="HA121">
        <f ca="1">MATCH(RAND(),INDEX(Q_,GZ121,0))</f>
        <v>3</v>
      </c>
      <c r="HB121">
        <f ca="1">MATCH(RAND(),INDEX(Q_,HA121,0))</f>
        <v>2</v>
      </c>
      <c r="HC121">
        <f ca="1">MATCH(RAND(),INDEX(Q_,HB121,0))</f>
        <v>3</v>
      </c>
      <c r="HD121">
        <f ca="1">MATCH(RAND(),INDEX(Q_,HC121,0))</f>
        <v>2</v>
      </c>
      <c r="HE121">
        <f ca="1">MATCH(RAND(),INDEX(Q_,HD121,0))</f>
        <v>3</v>
      </c>
      <c r="HF121">
        <f ca="1">MATCH(RAND(),INDEX(Q_,HE121,0))</f>
        <v>3</v>
      </c>
      <c r="HG121">
        <f ca="1">MATCH(RAND(),INDEX(Q_,HF121,0))</f>
        <v>3</v>
      </c>
      <c r="HH121">
        <f ca="1">MATCH(RAND(),INDEX(Q_,HG121,0))</f>
        <v>2</v>
      </c>
      <c r="HI121">
        <f ca="1">MATCH(RAND(),INDEX(Q_,HH121,0))</f>
        <v>2</v>
      </c>
      <c r="HJ121">
        <f ca="1">MATCH(RAND(),INDEX(Q_,HI121,0))</f>
        <v>2</v>
      </c>
      <c r="HK121">
        <f ca="1">MATCH(RAND(),INDEX(Q_,HJ121,0))</f>
        <v>2</v>
      </c>
      <c r="HL121">
        <f ca="1">MATCH(RAND(),INDEX(Q_,HK121,0))</f>
        <v>2</v>
      </c>
      <c r="HM121">
        <f ca="1">MATCH(RAND(),INDEX(Q_,HL121,0))</f>
        <v>2</v>
      </c>
      <c r="HN121">
        <f ca="1">MATCH(RAND(),INDEX(Q_,HM121,0))</f>
        <v>2</v>
      </c>
      <c r="HO121">
        <f ca="1">MATCH(RAND(),INDEX(Q_,HN121,0))</f>
        <v>2</v>
      </c>
      <c r="HP121">
        <f ca="1">MATCH(RAND(),INDEX(Q_,HO121,0))</f>
        <v>2</v>
      </c>
      <c r="HQ121">
        <f ca="1" t="shared" si="2"/>
        <v>5</v>
      </c>
      <c r="HS121" s="16">
        <v>120</v>
      </c>
      <c r="HT121">
        <v>3</v>
      </c>
      <c r="HU121">
        <f ca="1">MATCH(RAND(),INDEX(Q_,HT121,0))</f>
        <v>3</v>
      </c>
      <c r="HV121">
        <f ca="1">MATCH(RAND(),INDEX(Q_,HU121,0))</f>
        <v>3</v>
      </c>
      <c r="HW121">
        <f ca="1">MATCH(RAND(),INDEX(Q_,HV121,0))</f>
        <v>3</v>
      </c>
      <c r="HX121">
        <f ca="1">MATCH(RAND(),INDEX(Q_,HW121,0))</f>
        <v>3</v>
      </c>
      <c r="HY121">
        <f ca="1">MATCH(RAND(),INDEX(Q_,HX121,0))</f>
        <v>3</v>
      </c>
      <c r="HZ121">
        <f ca="1">MATCH(RAND(),INDEX(Q_,HY121,0))</f>
        <v>2</v>
      </c>
      <c r="IA121">
        <f ca="1">MATCH(RAND(),INDEX(Q_,HZ121,0))</f>
        <v>2</v>
      </c>
      <c r="IB121">
        <f ca="1">MATCH(RAND(),INDEX(Q_,IA121,0))</f>
        <v>2</v>
      </c>
      <c r="IC121">
        <f ca="1">MATCH(RAND(),INDEX(Q_,IB121,0))</f>
        <v>3</v>
      </c>
      <c r="ID121">
        <f ca="1">MATCH(RAND(),INDEX(Q_,IC121,0))</f>
        <v>2</v>
      </c>
      <c r="IE121">
        <f ca="1">MATCH(RAND(),INDEX(Q_,ID121,0))</f>
        <v>3</v>
      </c>
      <c r="IF121">
        <f ca="1">MATCH(RAND(),INDEX(Q_,IE121,0))</f>
        <v>3</v>
      </c>
      <c r="IG121">
        <f ca="1">MATCH(RAND(),INDEX(Q_,IF121,0))</f>
        <v>2</v>
      </c>
      <c r="IH121">
        <f ca="1">MATCH(RAND(),INDEX(Q_,IG121,0))</f>
        <v>3</v>
      </c>
      <c r="II121">
        <f ca="1">MATCH(RAND(),INDEX(Q_,IH121,0))</f>
        <v>2</v>
      </c>
      <c r="IJ121">
        <f ca="1">MATCH(RAND(),INDEX(Q_,II121,0))</f>
        <v>2</v>
      </c>
      <c r="IK121">
        <f ca="1">MATCH(RAND(),INDEX(Q_,IJ121,0))</f>
        <v>2</v>
      </c>
      <c r="IL121">
        <f ca="1">MATCH(RAND(),INDEX(Q_,IK121,0))</f>
        <v>2</v>
      </c>
      <c r="IM121">
        <f ca="1">MATCH(RAND(),INDEX(Q_,IL121,0))</f>
        <v>1</v>
      </c>
      <c r="IN121">
        <f ca="1">MATCH(RAND(),INDEX(Q_,IM121,0))</f>
        <v>1</v>
      </c>
      <c r="IO121">
        <f ca="1">MATCH(RAND(),INDEX(Q_,IN121,0))</f>
        <v>2</v>
      </c>
      <c r="IP121">
        <f ca="1">MATCH(RAND(),INDEX(Q_,IO121,0))</f>
        <v>2</v>
      </c>
      <c r="IQ121">
        <f ca="1">MATCH(RAND(),INDEX(Q_,IP121,0))</f>
        <v>3</v>
      </c>
      <c r="IR121">
        <f ca="1">MATCH(RAND(),INDEX(Q_,IQ121,0))</f>
        <v>3</v>
      </c>
      <c r="IS121">
        <f ca="1">MATCH(RAND(),INDEX(Q_,IR121,0))</f>
        <v>2</v>
      </c>
      <c r="IT121">
        <f ca="1">MATCH(RAND(),INDEX(Q_,IS121,0))</f>
        <v>3</v>
      </c>
      <c r="IU121">
        <f ca="1">MATCH(RAND(),INDEX(Q_,IT121,0))</f>
        <v>3</v>
      </c>
      <c r="IV121">
        <f ca="1">MATCH(RAND(),INDEX(Q_,IU121,0))</f>
        <v>3</v>
      </c>
      <c r="IW121">
        <f ca="1">MATCH(RAND(),INDEX(Q_,IV121,0))</f>
        <v>3</v>
      </c>
      <c r="IX121">
        <f ca="1">MATCH(RAND(),INDEX(Q_,IW121,0))</f>
        <v>3</v>
      </c>
      <c r="IY121">
        <f ca="1">MATCH(RAND(),INDEX(Q_,IX121,0))</f>
        <v>3</v>
      </c>
      <c r="IZ121">
        <f ca="1">MATCH(RAND(),INDEX(Q_,IY121,0))</f>
        <v>2</v>
      </c>
      <c r="JA121">
        <f ca="1">MATCH(RAND(),INDEX(Q_,IZ121,0))</f>
        <v>2</v>
      </c>
      <c r="JB121">
        <f ca="1">MATCH(RAND(),INDEX(Q_,JA121,0))</f>
        <v>2</v>
      </c>
      <c r="JC121">
        <f ca="1">MATCH(RAND(),INDEX(Q_,JB121,0))</f>
        <v>3</v>
      </c>
      <c r="JD121">
        <f ca="1">MATCH(RAND(),INDEX(Q_,JC121,0))</f>
        <v>2</v>
      </c>
      <c r="JE121">
        <f ca="1">MATCH(RAND(),INDEX(Q_,JD121,0))</f>
        <v>2</v>
      </c>
      <c r="JF121">
        <f ca="1">MATCH(RAND(),INDEX(Q_,JE121,0))</f>
        <v>3</v>
      </c>
      <c r="JG121">
        <f ca="1">MATCH(RAND(),INDEX(Q_,JF121,0))</f>
        <v>2</v>
      </c>
      <c r="JH121">
        <f ca="1">MATCH(RAND(),INDEX(Q_,JG121,0))</f>
        <v>3</v>
      </c>
      <c r="JI121">
        <f ca="1">MATCH(RAND(),INDEX(Q_,JH121,0))</f>
        <v>3</v>
      </c>
      <c r="JJ121">
        <f ca="1">MATCH(RAND(),INDEX(Q_,JI121,0))</f>
        <v>3</v>
      </c>
      <c r="JK121">
        <f ca="1">MATCH(RAND(),INDEX(Q_,JJ121,0))</f>
        <v>3</v>
      </c>
      <c r="JL121">
        <f ca="1">MATCH(RAND(),INDEX(Q_,JK121,0))</f>
        <v>3</v>
      </c>
      <c r="JM121">
        <f ca="1">MATCH(RAND(),INDEX(Q_,JL121,0))</f>
        <v>3</v>
      </c>
      <c r="JN121">
        <f ca="1">MATCH(RAND(),INDEX(Q_,JM121,0))</f>
        <v>1</v>
      </c>
      <c r="JO121">
        <f ca="1">MATCH(RAND(),INDEX(Q_,JN121,0))</f>
        <v>2</v>
      </c>
      <c r="JP121">
        <f ca="1">MATCH(RAND(),INDEX(Q_,JO121,0))</f>
        <v>3</v>
      </c>
      <c r="JQ121">
        <f ca="1">MATCH(RAND(),INDEX(Q_,JP121,0))</f>
        <v>2</v>
      </c>
      <c r="JR121">
        <f ca="1">MATCH(RAND(),INDEX(Q_,JQ121,0))</f>
        <v>2</v>
      </c>
      <c r="JS121">
        <f ca="1" t="shared" si="3"/>
        <v>19</v>
      </c>
    </row>
    <row r="122" spans="8:279">
      <c r="H122" s="16">
        <v>121</v>
      </c>
      <c r="I122">
        <v>1</v>
      </c>
      <c r="J122">
        <v>2</v>
      </c>
      <c r="K122">
        <v>2</v>
      </c>
      <c r="L122">
        <v>2</v>
      </c>
      <c r="M122">
        <v>2</v>
      </c>
      <c r="N122">
        <v>2</v>
      </c>
      <c r="O122">
        <v>2</v>
      </c>
      <c r="P122">
        <v>2</v>
      </c>
      <c r="Q122">
        <v>2</v>
      </c>
      <c r="R122">
        <v>2</v>
      </c>
      <c r="S122">
        <v>2</v>
      </c>
      <c r="T122">
        <v>2</v>
      </c>
      <c r="U122">
        <v>3</v>
      </c>
      <c r="V122">
        <v>2</v>
      </c>
      <c r="W122">
        <v>2</v>
      </c>
      <c r="X122">
        <v>2</v>
      </c>
      <c r="Y122">
        <v>3</v>
      </c>
      <c r="Z122">
        <v>3</v>
      </c>
      <c r="AA122">
        <v>2</v>
      </c>
      <c r="AB122">
        <v>3</v>
      </c>
      <c r="AC122">
        <v>2</v>
      </c>
      <c r="AD122">
        <v>1</v>
      </c>
      <c r="AE122">
        <v>3</v>
      </c>
      <c r="AF122">
        <v>3</v>
      </c>
      <c r="AG122">
        <v>2</v>
      </c>
      <c r="AH122">
        <v>3</v>
      </c>
      <c r="AI122">
        <v>2</v>
      </c>
      <c r="AJ122">
        <v>2</v>
      </c>
      <c r="AK122">
        <v>2</v>
      </c>
      <c r="AL122">
        <v>2</v>
      </c>
      <c r="AM122">
        <v>2</v>
      </c>
      <c r="AN122">
        <v>3</v>
      </c>
      <c r="AO122">
        <v>3</v>
      </c>
      <c r="AP122">
        <v>3</v>
      </c>
      <c r="AQ122">
        <v>2</v>
      </c>
      <c r="AR122">
        <v>2</v>
      </c>
      <c r="AS122">
        <v>2</v>
      </c>
      <c r="AT122">
        <v>1</v>
      </c>
      <c r="AU122">
        <v>2</v>
      </c>
      <c r="AV122">
        <v>2</v>
      </c>
      <c r="AW122">
        <v>2</v>
      </c>
      <c r="AX122">
        <v>2</v>
      </c>
      <c r="AY122">
        <v>2</v>
      </c>
      <c r="AZ122">
        <v>2</v>
      </c>
      <c r="BA122">
        <v>3</v>
      </c>
      <c r="BB122">
        <v>2</v>
      </c>
      <c r="BC122">
        <v>2</v>
      </c>
      <c r="BD122">
        <v>1</v>
      </c>
      <c r="BE122">
        <v>3</v>
      </c>
      <c r="BF122">
        <v>3</v>
      </c>
      <c r="BI122">
        <v>121</v>
      </c>
      <c r="BJ122">
        <v>1</v>
      </c>
      <c r="BK122">
        <v>1</v>
      </c>
      <c r="BL122">
        <v>1</v>
      </c>
      <c r="BM122">
        <v>2</v>
      </c>
      <c r="BN122">
        <v>2</v>
      </c>
      <c r="BO122">
        <v>2</v>
      </c>
      <c r="BP122">
        <v>2</v>
      </c>
      <c r="BQ122">
        <v>1</v>
      </c>
      <c r="BR122">
        <v>2</v>
      </c>
      <c r="BS122">
        <v>2</v>
      </c>
      <c r="BT122">
        <v>2</v>
      </c>
      <c r="BU122">
        <v>2</v>
      </c>
      <c r="BV122">
        <v>2</v>
      </c>
      <c r="BW122">
        <v>2</v>
      </c>
      <c r="BX122">
        <v>2</v>
      </c>
      <c r="BY122">
        <v>2</v>
      </c>
      <c r="BZ122">
        <v>2</v>
      </c>
      <c r="CA122">
        <v>2</v>
      </c>
      <c r="CB122">
        <v>2</v>
      </c>
      <c r="CC122">
        <v>2</v>
      </c>
      <c r="CD122">
        <v>2</v>
      </c>
      <c r="CE122">
        <v>2</v>
      </c>
      <c r="CF122">
        <v>3</v>
      </c>
      <c r="CG122">
        <v>2</v>
      </c>
      <c r="CH122">
        <v>3</v>
      </c>
      <c r="CI122">
        <v>3</v>
      </c>
      <c r="CJ122">
        <v>3</v>
      </c>
      <c r="CK122">
        <v>2</v>
      </c>
      <c r="CL122">
        <v>2</v>
      </c>
      <c r="CM122">
        <v>2</v>
      </c>
      <c r="CN122">
        <v>2</v>
      </c>
      <c r="CO122">
        <v>3</v>
      </c>
      <c r="CP122">
        <v>3</v>
      </c>
      <c r="CQ122">
        <v>3</v>
      </c>
      <c r="CR122">
        <v>3</v>
      </c>
      <c r="CS122">
        <v>2</v>
      </c>
      <c r="CT122">
        <v>1</v>
      </c>
      <c r="CU122">
        <v>2</v>
      </c>
      <c r="CV122">
        <v>2</v>
      </c>
      <c r="CW122">
        <v>2</v>
      </c>
      <c r="CX122">
        <v>1</v>
      </c>
      <c r="CY122">
        <v>1</v>
      </c>
      <c r="CZ122">
        <v>2</v>
      </c>
      <c r="DA122">
        <v>2</v>
      </c>
      <c r="DB122">
        <v>2</v>
      </c>
      <c r="DC122">
        <v>2</v>
      </c>
      <c r="DD122">
        <v>2</v>
      </c>
      <c r="DE122">
        <v>2</v>
      </c>
      <c r="DF122">
        <v>3</v>
      </c>
      <c r="DG122">
        <v>3</v>
      </c>
      <c r="DJ122">
        <v>121</v>
      </c>
      <c r="DK122">
        <v>3</v>
      </c>
      <c r="DL122">
        <v>2</v>
      </c>
      <c r="DM122">
        <v>2</v>
      </c>
      <c r="DN122">
        <v>2</v>
      </c>
      <c r="DO122">
        <v>2</v>
      </c>
      <c r="DP122">
        <v>2</v>
      </c>
      <c r="DQ122">
        <v>3</v>
      </c>
      <c r="DR122">
        <v>2</v>
      </c>
      <c r="DS122">
        <v>2</v>
      </c>
      <c r="DT122">
        <v>2</v>
      </c>
      <c r="DU122">
        <v>2</v>
      </c>
      <c r="DV122">
        <v>2</v>
      </c>
      <c r="DW122">
        <v>2</v>
      </c>
      <c r="DX122">
        <v>1</v>
      </c>
      <c r="DY122">
        <v>1</v>
      </c>
      <c r="DZ122">
        <v>2</v>
      </c>
      <c r="EA122">
        <v>3</v>
      </c>
      <c r="EB122">
        <v>3</v>
      </c>
      <c r="EC122">
        <v>3</v>
      </c>
      <c r="ED122">
        <v>3</v>
      </c>
      <c r="EE122">
        <v>2</v>
      </c>
      <c r="EF122">
        <v>2</v>
      </c>
      <c r="EG122">
        <v>2</v>
      </c>
      <c r="EH122">
        <v>2</v>
      </c>
      <c r="EI122">
        <v>2</v>
      </c>
      <c r="EJ122">
        <v>2</v>
      </c>
      <c r="EK122">
        <v>3</v>
      </c>
      <c r="EL122">
        <v>2</v>
      </c>
      <c r="EM122">
        <v>3</v>
      </c>
      <c r="EN122">
        <v>3</v>
      </c>
      <c r="EO122">
        <v>2</v>
      </c>
      <c r="EP122">
        <v>2</v>
      </c>
      <c r="EQ122">
        <v>2</v>
      </c>
      <c r="ER122">
        <v>3</v>
      </c>
      <c r="ES122">
        <v>3</v>
      </c>
      <c r="ET122">
        <v>3</v>
      </c>
      <c r="EU122">
        <v>2</v>
      </c>
      <c r="EV122">
        <v>3</v>
      </c>
      <c r="EW122">
        <v>3</v>
      </c>
      <c r="EX122">
        <v>3</v>
      </c>
      <c r="EY122">
        <v>2</v>
      </c>
      <c r="EZ122">
        <v>2</v>
      </c>
      <c r="FA122">
        <v>3</v>
      </c>
      <c r="FB122">
        <v>2</v>
      </c>
      <c r="FC122">
        <v>3</v>
      </c>
      <c r="FD122">
        <v>3</v>
      </c>
      <c r="FE122">
        <v>3</v>
      </c>
      <c r="FF122">
        <v>3</v>
      </c>
      <c r="FG122">
        <v>2</v>
      </c>
      <c r="FH122">
        <v>3</v>
      </c>
      <c r="FQ122" s="16">
        <v>121</v>
      </c>
      <c r="FR122">
        <v>1</v>
      </c>
      <c r="FS122">
        <f ca="1">MATCH(RAND(),INDEX(Q_,FR122,0))</f>
        <v>2</v>
      </c>
      <c r="FT122">
        <f ca="1">MATCH(RAND(),INDEX(Q_,FS122,0))</f>
        <v>2</v>
      </c>
      <c r="FU122">
        <f ca="1">MATCH(RAND(),INDEX(Q_,FT122,0))</f>
        <v>3</v>
      </c>
      <c r="FV122">
        <f ca="1">MATCH(RAND(),INDEX(Q_,FU122,0))</f>
        <v>3</v>
      </c>
      <c r="FW122">
        <f ca="1">MATCH(RAND(),INDEX(Q_,FV122,0))</f>
        <v>2</v>
      </c>
      <c r="FX122">
        <f ca="1">MATCH(RAND(),INDEX(Q_,FW122,0))</f>
        <v>3</v>
      </c>
      <c r="FY122">
        <f ca="1">MATCH(RAND(),INDEX(Q_,FX122,0))</f>
        <v>2</v>
      </c>
      <c r="FZ122">
        <f ca="1">MATCH(RAND(),INDEX(Q_,FY122,0))</f>
        <v>2</v>
      </c>
      <c r="GA122">
        <f ca="1">MATCH(RAND(),INDEX(Q_,FZ122,0))</f>
        <v>3</v>
      </c>
      <c r="GB122">
        <f ca="1">MATCH(RAND(),INDEX(Q_,GA122,0))</f>
        <v>3</v>
      </c>
      <c r="GC122">
        <f ca="1">MATCH(RAND(),INDEX(Q_,GB122,0))</f>
        <v>3</v>
      </c>
      <c r="GD122">
        <f ca="1">MATCH(RAND(),INDEX(Q_,GC122,0))</f>
        <v>3</v>
      </c>
      <c r="GE122">
        <f ca="1">MATCH(RAND(),INDEX(Q_,GD122,0))</f>
        <v>2</v>
      </c>
      <c r="GF122">
        <f ca="1">MATCH(RAND(),INDEX(Q_,GE122,0))</f>
        <v>2</v>
      </c>
      <c r="GG122">
        <f ca="1">MATCH(RAND(),INDEX(Q_,GF122,0))</f>
        <v>3</v>
      </c>
      <c r="GH122">
        <f ca="1">MATCH(RAND(),INDEX(Q_,GG122,0))</f>
        <v>2</v>
      </c>
      <c r="GI122">
        <f ca="1">MATCH(RAND(),INDEX(Q_,GH122,0))</f>
        <v>2</v>
      </c>
      <c r="GJ122">
        <f ca="1">MATCH(RAND(),INDEX(Q_,GI122,0))</f>
        <v>3</v>
      </c>
      <c r="GK122">
        <f ca="1">MATCH(RAND(),INDEX(Q_,GJ122,0))</f>
        <v>2</v>
      </c>
      <c r="GL122">
        <f ca="1">MATCH(RAND(),INDEX(Q_,GK122,0))</f>
        <v>2</v>
      </c>
      <c r="GM122">
        <f ca="1">MATCH(RAND(),INDEX(Q_,GL122,0))</f>
        <v>2</v>
      </c>
      <c r="GN122">
        <f ca="1">MATCH(RAND(),INDEX(Q_,GM122,0))</f>
        <v>2</v>
      </c>
      <c r="GO122">
        <f ca="1">MATCH(RAND(),INDEX(Q_,GN122,0))</f>
        <v>3</v>
      </c>
      <c r="GP122">
        <f ca="1">MATCH(RAND(),INDEX(Q_,GO122,0))</f>
        <v>3</v>
      </c>
      <c r="GQ122">
        <f ca="1">MATCH(RAND(),INDEX(Q_,GP122,0))</f>
        <v>2</v>
      </c>
      <c r="GR122">
        <f ca="1">MATCH(RAND(),INDEX(Q_,GQ122,0))</f>
        <v>2</v>
      </c>
      <c r="GS122">
        <f ca="1">MATCH(RAND(),INDEX(Q_,GR122,0))</f>
        <v>2</v>
      </c>
      <c r="GT122">
        <f ca="1">MATCH(RAND(),INDEX(Q_,GS122,0))</f>
        <v>3</v>
      </c>
      <c r="GU122">
        <f ca="1">MATCH(RAND(),INDEX(Q_,GT122,0))</f>
        <v>3</v>
      </c>
      <c r="GV122">
        <f ca="1">MATCH(RAND(),INDEX(Q_,GU122,0))</f>
        <v>3</v>
      </c>
      <c r="GW122">
        <f ca="1">MATCH(RAND(),INDEX(Q_,GV122,0))</f>
        <v>2</v>
      </c>
      <c r="GX122">
        <f ca="1">MATCH(RAND(),INDEX(Q_,GW122,0))</f>
        <v>2</v>
      </c>
      <c r="GY122">
        <f ca="1">MATCH(RAND(),INDEX(Q_,GX122,0))</f>
        <v>2</v>
      </c>
      <c r="GZ122">
        <f ca="1">MATCH(RAND(),INDEX(Q_,GY122,0))</f>
        <v>2</v>
      </c>
      <c r="HA122">
        <f ca="1">MATCH(RAND(),INDEX(Q_,GZ122,0))</f>
        <v>2</v>
      </c>
      <c r="HB122">
        <f ca="1">MATCH(RAND(),INDEX(Q_,HA122,0))</f>
        <v>3</v>
      </c>
      <c r="HC122">
        <f ca="1">MATCH(RAND(),INDEX(Q_,HB122,0))</f>
        <v>2</v>
      </c>
      <c r="HD122">
        <f ca="1">MATCH(RAND(),INDEX(Q_,HC122,0))</f>
        <v>2</v>
      </c>
      <c r="HE122">
        <f ca="1">MATCH(RAND(),INDEX(Q_,HD122,0))</f>
        <v>3</v>
      </c>
      <c r="HF122">
        <f ca="1">MATCH(RAND(),INDEX(Q_,HE122,0))</f>
        <v>2</v>
      </c>
      <c r="HG122">
        <f ca="1">MATCH(RAND(),INDEX(Q_,HF122,0))</f>
        <v>2</v>
      </c>
      <c r="HH122">
        <f ca="1">MATCH(RAND(),INDEX(Q_,HG122,0))</f>
        <v>1</v>
      </c>
      <c r="HI122">
        <f ca="1">MATCH(RAND(),INDEX(Q_,HH122,0))</f>
        <v>1</v>
      </c>
      <c r="HJ122">
        <f ca="1">MATCH(RAND(),INDEX(Q_,HI122,0))</f>
        <v>1</v>
      </c>
      <c r="HK122">
        <f ca="1">MATCH(RAND(),INDEX(Q_,HJ122,0))</f>
        <v>2</v>
      </c>
      <c r="HL122">
        <f ca="1">MATCH(RAND(),INDEX(Q_,HK122,0))</f>
        <v>2</v>
      </c>
      <c r="HM122">
        <f ca="1">MATCH(RAND(),INDEX(Q_,HL122,0))</f>
        <v>2</v>
      </c>
      <c r="HN122">
        <f ca="1">MATCH(RAND(),INDEX(Q_,HM122,0))</f>
        <v>3</v>
      </c>
      <c r="HO122">
        <f ca="1">MATCH(RAND(),INDEX(Q_,HN122,0))</f>
        <v>3</v>
      </c>
      <c r="HP122">
        <f ca="1">MATCH(RAND(),INDEX(Q_,HO122,0))</f>
        <v>3</v>
      </c>
      <c r="HQ122">
        <f ca="1" t="shared" si="2"/>
        <v>3</v>
      </c>
      <c r="HS122" s="16">
        <v>121</v>
      </c>
      <c r="HT122">
        <v>3</v>
      </c>
      <c r="HU122">
        <f ca="1">MATCH(RAND(),INDEX(Q_,HT122,0))</f>
        <v>3</v>
      </c>
      <c r="HV122">
        <f ca="1">MATCH(RAND(),INDEX(Q_,HU122,0))</f>
        <v>3</v>
      </c>
      <c r="HW122">
        <f ca="1">MATCH(RAND(),INDEX(Q_,HV122,0))</f>
        <v>2</v>
      </c>
      <c r="HX122">
        <f ca="1">MATCH(RAND(),INDEX(Q_,HW122,0))</f>
        <v>3</v>
      </c>
      <c r="HY122">
        <f ca="1">MATCH(RAND(),INDEX(Q_,HX122,0))</f>
        <v>3</v>
      </c>
      <c r="HZ122">
        <f ca="1">MATCH(RAND(),INDEX(Q_,HY122,0))</f>
        <v>3</v>
      </c>
      <c r="IA122">
        <f ca="1">MATCH(RAND(),INDEX(Q_,HZ122,0))</f>
        <v>2</v>
      </c>
      <c r="IB122">
        <f ca="1">MATCH(RAND(),INDEX(Q_,IA122,0))</f>
        <v>2</v>
      </c>
      <c r="IC122">
        <f ca="1">MATCH(RAND(),INDEX(Q_,IB122,0))</f>
        <v>3</v>
      </c>
      <c r="ID122">
        <f ca="1">MATCH(RAND(),INDEX(Q_,IC122,0))</f>
        <v>2</v>
      </c>
      <c r="IE122">
        <f ca="1">MATCH(RAND(),INDEX(Q_,ID122,0))</f>
        <v>2</v>
      </c>
      <c r="IF122">
        <f ca="1">MATCH(RAND(),INDEX(Q_,IE122,0))</f>
        <v>1</v>
      </c>
      <c r="IG122">
        <f ca="1">MATCH(RAND(),INDEX(Q_,IF122,0))</f>
        <v>2</v>
      </c>
      <c r="IH122">
        <f ca="1">MATCH(RAND(),INDEX(Q_,IG122,0))</f>
        <v>2</v>
      </c>
      <c r="II122">
        <f ca="1">MATCH(RAND(),INDEX(Q_,IH122,0))</f>
        <v>2</v>
      </c>
      <c r="IJ122">
        <f ca="1">MATCH(RAND(),INDEX(Q_,II122,0))</f>
        <v>2</v>
      </c>
      <c r="IK122">
        <f ca="1">MATCH(RAND(),INDEX(Q_,IJ122,0))</f>
        <v>2</v>
      </c>
      <c r="IL122">
        <f ca="1">MATCH(RAND(),INDEX(Q_,IK122,0))</f>
        <v>3</v>
      </c>
      <c r="IM122">
        <f ca="1">MATCH(RAND(),INDEX(Q_,IL122,0))</f>
        <v>3</v>
      </c>
      <c r="IN122">
        <f ca="1">MATCH(RAND(),INDEX(Q_,IM122,0))</f>
        <v>2</v>
      </c>
      <c r="IO122">
        <f ca="1">MATCH(RAND(),INDEX(Q_,IN122,0))</f>
        <v>2</v>
      </c>
      <c r="IP122">
        <f ca="1">MATCH(RAND(),INDEX(Q_,IO122,0))</f>
        <v>2</v>
      </c>
      <c r="IQ122">
        <f ca="1">MATCH(RAND(),INDEX(Q_,IP122,0))</f>
        <v>3</v>
      </c>
      <c r="IR122">
        <f ca="1">MATCH(RAND(),INDEX(Q_,IQ122,0))</f>
        <v>2</v>
      </c>
      <c r="IS122">
        <f ca="1">MATCH(RAND(),INDEX(Q_,IR122,0))</f>
        <v>2</v>
      </c>
      <c r="IT122">
        <f ca="1">MATCH(RAND(),INDEX(Q_,IS122,0))</f>
        <v>2</v>
      </c>
      <c r="IU122">
        <f ca="1">MATCH(RAND(),INDEX(Q_,IT122,0))</f>
        <v>2</v>
      </c>
      <c r="IV122">
        <f ca="1">MATCH(RAND(),INDEX(Q_,IU122,0))</f>
        <v>3</v>
      </c>
      <c r="IW122">
        <f ca="1">MATCH(RAND(),INDEX(Q_,IV122,0))</f>
        <v>3</v>
      </c>
      <c r="IX122">
        <f ca="1">MATCH(RAND(),INDEX(Q_,IW122,0))</f>
        <v>2</v>
      </c>
      <c r="IY122">
        <f ca="1">MATCH(RAND(),INDEX(Q_,IX122,0))</f>
        <v>3</v>
      </c>
      <c r="IZ122">
        <f ca="1">MATCH(RAND(),INDEX(Q_,IY122,0))</f>
        <v>3</v>
      </c>
      <c r="JA122">
        <f ca="1">MATCH(RAND(),INDEX(Q_,IZ122,0))</f>
        <v>2</v>
      </c>
      <c r="JB122">
        <f ca="1">MATCH(RAND(),INDEX(Q_,JA122,0))</f>
        <v>3</v>
      </c>
      <c r="JC122">
        <f ca="1">MATCH(RAND(),INDEX(Q_,JB122,0))</f>
        <v>2</v>
      </c>
      <c r="JD122">
        <f ca="1">MATCH(RAND(),INDEX(Q_,JC122,0))</f>
        <v>2</v>
      </c>
      <c r="JE122">
        <f ca="1">MATCH(RAND(),INDEX(Q_,JD122,0))</f>
        <v>2</v>
      </c>
      <c r="JF122">
        <f ca="1">MATCH(RAND(),INDEX(Q_,JE122,0))</f>
        <v>2</v>
      </c>
      <c r="JG122">
        <f ca="1">MATCH(RAND(),INDEX(Q_,JF122,0))</f>
        <v>2</v>
      </c>
      <c r="JH122">
        <f ca="1">MATCH(RAND(),INDEX(Q_,JG122,0))</f>
        <v>3</v>
      </c>
      <c r="JI122">
        <f ca="1">MATCH(RAND(),INDEX(Q_,JH122,0))</f>
        <v>2</v>
      </c>
      <c r="JJ122">
        <f ca="1">MATCH(RAND(),INDEX(Q_,JI122,0))</f>
        <v>2</v>
      </c>
      <c r="JK122">
        <f ca="1">MATCH(RAND(),INDEX(Q_,JJ122,0))</f>
        <v>2</v>
      </c>
      <c r="JL122">
        <f ca="1">MATCH(RAND(),INDEX(Q_,JK122,0))</f>
        <v>2</v>
      </c>
      <c r="JM122">
        <f ca="1">MATCH(RAND(),INDEX(Q_,JL122,0))</f>
        <v>3</v>
      </c>
      <c r="JN122">
        <f ca="1">MATCH(RAND(),INDEX(Q_,JM122,0))</f>
        <v>2</v>
      </c>
      <c r="JO122">
        <f ca="1">MATCH(RAND(),INDEX(Q_,JN122,0))</f>
        <v>3</v>
      </c>
      <c r="JP122">
        <f ca="1">MATCH(RAND(),INDEX(Q_,JO122,0))</f>
        <v>3</v>
      </c>
      <c r="JQ122">
        <f ca="1">MATCH(RAND(),INDEX(Q_,JP122,0))</f>
        <v>3</v>
      </c>
      <c r="JR122">
        <f ca="1">MATCH(RAND(),INDEX(Q_,JQ122,0))</f>
        <v>3</v>
      </c>
      <c r="JS122">
        <f ca="1" t="shared" si="3"/>
        <v>12</v>
      </c>
    </row>
    <row r="123" spans="8:279">
      <c r="H123" s="16">
        <v>122</v>
      </c>
      <c r="I123">
        <v>1</v>
      </c>
      <c r="J123">
        <v>2</v>
      </c>
      <c r="K123">
        <v>3</v>
      </c>
      <c r="L123">
        <v>3</v>
      </c>
      <c r="M123">
        <v>3</v>
      </c>
      <c r="N123">
        <v>2</v>
      </c>
      <c r="O123">
        <v>2</v>
      </c>
      <c r="P123">
        <v>3</v>
      </c>
      <c r="Q123">
        <v>2</v>
      </c>
      <c r="R123">
        <v>2</v>
      </c>
      <c r="S123">
        <v>3</v>
      </c>
      <c r="T123">
        <v>3</v>
      </c>
      <c r="U123">
        <v>2</v>
      </c>
      <c r="V123">
        <v>3</v>
      </c>
      <c r="W123">
        <v>2</v>
      </c>
      <c r="X123">
        <v>2</v>
      </c>
      <c r="Y123">
        <v>2</v>
      </c>
      <c r="Z123">
        <v>3</v>
      </c>
      <c r="AA123">
        <v>3</v>
      </c>
      <c r="AB123">
        <v>2</v>
      </c>
      <c r="AC123">
        <v>2</v>
      </c>
      <c r="AD123">
        <v>2</v>
      </c>
      <c r="AE123">
        <v>2</v>
      </c>
      <c r="AF123">
        <v>2</v>
      </c>
      <c r="AG123">
        <v>2</v>
      </c>
      <c r="AH123">
        <v>2</v>
      </c>
      <c r="AI123">
        <v>2</v>
      </c>
      <c r="AJ123">
        <v>2</v>
      </c>
      <c r="AK123">
        <v>3</v>
      </c>
      <c r="AL123">
        <v>3</v>
      </c>
      <c r="AM123">
        <v>2</v>
      </c>
      <c r="AN123">
        <v>3</v>
      </c>
      <c r="AO123">
        <v>3</v>
      </c>
      <c r="AP123">
        <v>3</v>
      </c>
      <c r="AQ123">
        <v>3</v>
      </c>
      <c r="AR123">
        <v>3</v>
      </c>
      <c r="AS123">
        <v>2</v>
      </c>
      <c r="AT123">
        <v>2</v>
      </c>
      <c r="AU123">
        <v>2</v>
      </c>
      <c r="AV123">
        <v>2</v>
      </c>
      <c r="AW123">
        <v>2</v>
      </c>
      <c r="AX123">
        <v>3</v>
      </c>
      <c r="AY123">
        <v>3</v>
      </c>
      <c r="AZ123">
        <v>2</v>
      </c>
      <c r="BA123">
        <v>2</v>
      </c>
      <c r="BB123">
        <v>2</v>
      </c>
      <c r="BC123">
        <v>3</v>
      </c>
      <c r="BD123">
        <v>3</v>
      </c>
      <c r="BE123">
        <v>2</v>
      </c>
      <c r="BF123">
        <v>2</v>
      </c>
      <c r="BI123">
        <v>122</v>
      </c>
      <c r="BJ123">
        <v>1</v>
      </c>
      <c r="BK123">
        <v>1</v>
      </c>
      <c r="BL123">
        <v>1</v>
      </c>
      <c r="BM123">
        <v>2</v>
      </c>
      <c r="BN123">
        <v>2</v>
      </c>
      <c r="BO123">
        <v>3</v>
      </c>
      <c r="BP123">
        <v>2</v>
      </c>
      <c r="BQ123">
        <v>3</v>
      </c>
      <c r="BR123">
        <v>2</v>
      </c>
      <c r="BS123">
        <v>2</v>
      </c>
      <c r="BT123">
        <v>2</v>
      </c>
      <c r="BU123">
        <v>2</v>
      </c>
      <c r="BV123">
        <v>2</v>
      </c>
      <c r="BW123">
        <v>3</v>
      </c>
      <c r="BX123">
        <v>2</v>
      </c>
      <c r="BY123">
        <v>3</v>
      </c>
      <c r="BZ123">
        <v>2</v>
      </c>
      <c r="CA123">
        <v>2</v>
      </c>
      <c r="CB123">
        <v>2</v>
      </c>
      <c r="CC123">
        <v>3</v>
      </c>
      <c r="CD123">
        <v>3</v>
      </c>
      <c r="CE123">
        <v>3</v>
      </c>
      <c r="CF123">
        <v>3</v>
      </c>
      <c r="CG123">
        <v>2</v>
      </c>
      <c r="CH123">
        <v>2</v>
      </c>
      <c r="CI123">
        <v>2</v>
      </c>
      <c r="CJ123">
        <v>2</v>
      </c>
      <c r="CK123">
        <v>2</v>
      </c>
      <c r="CL123">
        <v>2</v>
      </c>
      <c r="CM123">
        <v>2</v>
      </c>
      <c r="CN123">
        <v>2</v>
      </c>
      <c r="CO123">
        <v>2</v>
      </c>
      <c r="CP123">
        <v>1</v>
      </c>
      <c r="CQ123">
        <v>1</v>
      </c>
      <c r="CR123">
        <v>2</v>
      </c>
      <c r="CS123">
        <v>2</v>
      </c>
      <c r="CT123">
        <v>2</v>
      </c>
      <c r="CU123">
        <v>2</v>
      </c>
      <c r="CV123">
        <v>2</v>
      </c>
      <c r="CW123">
        <v>2</v>
      </c>
      <c r="CX123">
        <v>3</v>
      </c>
      <c r="CY123">
        <v>3</v>
      </c>
      <c r="CZ123">
        <v>3</v>
      </c>
      <c r="DA123">
        <v>3</v>
      </c>
      <c r="DB123">
        <v>3</v>
      </c>
      <c r="DC123">
        <v>2</v>
      </c>
      <c r="DD123">
        <v>3</v>
      </c>
      <c r="DE123">
        <v>3</v>
      </c>
      <c r="DF123">
        <v>3</v>
      </c>
      <c r="DG123">
        <v>3</v>
      </c>
      <c r="DJ123">
        <v>122</v>
      </c>
      <c r="DK123">
        <v>3</v>
      </c>
      <c r="DL123">
        <v>2</v>
      </c>
      <c r="DM123">
        <v>2</v>
      </c>
      <c r="DN123">
        <v>2</v>
      </c>
      <c r="DO123">
        <v>2</v>
      </c>
      <c r="DP123">
        <v>2</v>
      </c>
      <c r="DQ123">
        <v>3</v>
      </c>
      <c r="DR123">
        <v>3</v>
      </c>
      <c r="DS123">
        <v>2</v>
      </c>
      <c r="DT123">
        <v>2</v>
      </c>
      <c r="DU123">
        <v>1</v>
      </c>
      <c r="DV123">
        <v>2</v>
      </c>
      <c r="DW123">
        <v>2</v>
      </c>
      <c r="DX123">
        <v>3</v>
      </c>
      <c r="DY123">
        <v>3</v>
      </c>
      <c r="DZ123">
        <v>3</v>
      </c>
      <c r="EA123">
        <v>3</v>
      </c>
      <c r="EB123">
        <v>2</v>
      </c>
      <c r="EC123">
        <v>2</v>
      </c>
      <c r="ED123">
        <v>2</v>
      </c>
      <c r="EE123">
        <v>2</v>
      </c>
      <c r="EF123">
        <v>2</v>
      </c>
      <c r="EG123">
        <v>3</v>
      </c>
      <c r="EH123">
        <v>2</v>
      </c>
      <c r="EI123">
        <v>3</v>
      </c>
      <c r="EJ123">
        <v>3</v>
      </c>
      <c r="EK123">
        <v>2</v>
      </c>
      <c r="EL123">
        <v>3</v>
      </c>
      <c r="EM123">
        <v>3</v>
      </c>
      <c r="EN123">
        <v>2</v>
      </c>
      <c r="EO123">
        <v>3</v>
      </c>
      <c r="EP123">
        <v>2</v>
      </c>
      <c r="EQ123">
        <v>3</v>
      </c>
      <c r="ER123">
        <v>3</v>
      </c>
      <c r="ES123">
        <v>3</v>
      </c>
      <c r="ET123">
        <v>3</v>
      </c>
      <c r="EU123">
        <v>2</v>
      </c>
      <c r="EV123">
        <v>2</v>
      </c>
      <c r="EW123">
        <v>2</v>
      </c>
      <c r="EX123">
        <v>2</v>
      </c>
      <c r="EY123">
        <v>3</v>
      </c>
      <c r="EZ123">
        <v>2</v>
      </c>
      <c r="FA123">
        <v>3</v>
      </c>
      <c r="FB123">
        <v>3</v>
      </c>
      <c r="FC123">
        <v>3</v>
      </c>
      <c r="FD123">
        <v>3</v>
      </c>
      <c r="FE123">
        <v>3</v>
      </c>
      <c r="FF123">
        <v>3</v>
      </c>
      <c r="FG123">
        <v>3</v>
      </c>
      <c r="FH123">
        <v>3</v>
      </c>
      <c r="FQ123" s="16">
        <v>122</v>
      </c>
      <c r="FR123">
        <v>1</v>
      </c>
      <c r="FS123">
        <f ca="1">MATCH(RAND(),INDEX(Q_,FR123,0))</f>
        <v>3</v>
      </c>
      <c r="FT123">
        <f ca="1">MATCH(RAND(),INDEX(Q_,FS123,0))</f>
        <v>3</v>
      </c>
      <c r="FU123">
        <f ca="1">MATCH(RAND(),INDEX(Q_,FT123,0))</f>
        <v>3</v>
      </c>
      <c r="FV123">
        <f ca="1">MATCH(RAND(),INDEX(Q_,FU123,0))</f>
        <v>2</v>
      </c>
      <c r="FW123">
        <f ca="1">MATCH(RAND(),INDEX(Q_,FV123,0))</f>
        <v>2</v>
      </c>
      <c r="FX123">
        <f ca="1">MATCH(RAND(),INDEX(Q_,FW123,0))</f>
        <v>2</v>
      </c>
      <c r="FY123">
        <f ca="1">MATCH(RAND(),INDEX(Q_,FX123,0))</f>
        <v>2</v>
      </c>
      <c r="FZ123">
        <f ca="1">MATCH(RAND(),INDEX(Q_,FY123,0))</f>
        <v>1</v>
      </c>
      <c r="GA123">
        <f ca="1">MATCH(RAND(),INDEX(Q_,FZ123,0))</f>
        <v>1</v>
      </c>
      <c r="GB123">
        <f ca="1">MATCH(RAND(),INDEX(Q_,GA123,0))</f>
        <v>3</v>
      </c>
      <c r="GC123">
        <f ca="1">MATCH(RAND(),INDEX(Q_,GB123,0))</f>
        <v>2</v>
      </c>
      <c r="GD123">
        <f ca="1">MATCH(RAND(),INDEX(Q_,GC123,0))</f>
        <v>3</v>
      </c>
      <c r="GE123">
        <f ca="1">MATCH(RAND(),INDEX(Q_,GD123,0))</f>
        <v>3</v>
      </c>
      <c r="GF123">
        <f ca="1">MATCH(RAND(),INDEX(Q_,GE123,0))</f>
        <v>3</v>
      </c>
      <c r="GG123">
        <f ca="1">MATCH(RAND(),INDEX(Q_,GF123,0))</f>
        <v>3</v>
      </c>
      <c r="GH123">
        <f ca="1">MATCH(RAND(),INDEX(Q_,GG123,0))</f>
        <v>2</v>
      </c>
      <c r="GI123">
        <f ca="1">MATCH(RAND(),INDEX(Q_,GH123,0))</f>
        <v>2</v>
      </c>
      <c r="GJ123">
        <f ca="1">MATCH(RAND(),INDEX(Q_,GI123,0))</f>
        <v>3</v>
      </c>
      <c r="GK123">
        <f ca="1">MATCH(RAND(),INDEX(Q_,GJ123,0))</f>
        <v>3</v>
      </c>
      <c r="GL123">
        <f ca="1">MATCH(RAND(),INDEX(Q_,GK123,0))</f>
        <v>2</v>
      </c>
      <c r="GM123">
        <f ca="1">MATCH(RAND(),INDEX(Q_,GL123,0))</f>
        <v>3</v>
      </c>
      <c r="GN123">
        <f ca="1">MATCH(RAND(),INDEX(Q_,GM123,0))</f>
        <v>2</v>
      </c>
      <c r="GO123">
        <f ca="1">MATCH(RAND(),INDEX(Q_,GN123,0))</f>
        <v>2</v>
      </c>
      <c r="GP123">
        <f ca="1">MATCH(RAND(),INDEX(Q_,GO123,0))</f>
        <v>2</v>
      </c>
      <c r="GQ123">
        <f ca="1">MATCH(RAND(),INDEX(Q_,GP123,0))</f>
        <v>2</v>
      </c>
      <c r="GR123">
        <f ca="1">MATCH(RAND(),INDEX(Q_,GQ123,0))</f>
        <v>3</v>
      </c>
      <c r="GS123">
        <f ca="1">MATCH(RAND(),INDEX(Q_,GR123,0))</f>
        <v>2</v>
      </c>
      <c r="GT123">
        <f ca="1">MATCH(RAND(),INDEX(Q_,GS123,0))</f>
        <v>2</v>
      </c>
      <c r="GU123">
        <f ca="1">MATCH(RAND(),INDEX(Q_,GT123,0))</f>
        <v>2</v>
      </c>
      <c r="GV123">
        <f ca="1">MATCH(RAND(),INDEX(Q_,GU123,0))</f>
        <v>2</v>
      </c>
      <c r="GW123">
        <f ca="1">MATCH(RAND(),INDEX(Q_,GV123,0))</f>
        <v>3</v>
      </c>
      <c r="GX123">
        <f ca="1">MATCH(RAND(),INDEX(Q_,GW123,0))</f>
        <v>3</v>
      </c>
      <c r="GY123">
        <f ca="1">MATCH(RAND(),INDEX(Q_,GX123,0))</f>
        <v>2</v>
      </c>
      <c r="GZ123">
        <f ca="1">MATCH(RAND(),INDEX(Q_,GY123,0))</f>
        <v>2</v>
      </c>
      <c r="HA123">
        <f ca="1">MATCH(RAND(),INDEX(Q_,GZ123,0))</f>
        <v>2</v>
      </c>
      <c r="HB123">
        <f ca="1">MATCH(RAND(),INDEX(Q_,HA123,0))</f>
        <v>3</v>
      </c>
      <c r="HC123">
        <f ca="1">MATCH(RAND(),INDEX(Q_,HB123,0))</f>
        <v>2</v>
      </c>
      <c r="HD123">
        <f ca="1">MATCH(RAND(),INDEX(Q_,HC123,0))</f>
        <v>2</v>
      </c>
      <c r="HE123">
        <f ca="1">MATCH(RAND(),INDEX(Q_,HD123,0))</f>
        <v>2</v>
      </c>
      <c r="HF123">
        <f ca="1">MATCH(RAND(),INDEX(Q_,HE123,0))</f>
        <v>3</v>
      </c>
      <c r="HG123">
        <f ca="1">MATCH(RAND(),INDEX(Q_,HF123,0))</f>
        <v>2</v>
      </c>
      <c r="HH123">
        <f ca="1">MATCH(RAND(),INDEX(Q_,HG123,0))</f>
        <v>2</v>
      </c>
      <c r="HI123">
        <f ca="1">MATCH(RAND(),INDEX(Q_,HH123,0))</f>
        <v>1</v>
      </c>
      <c r="HJ123">
        <f ca="1">MATCH(RAND(),INDEX(Q_,HI123,0))</f>
        <v>2</v>
      </c>
      <c r="HK123">
        <f ca="1">MATCH(RAND(),INDEX(Q_,HJ123,0))</f>
        <v>2</v>
      </c>
      <c r="HL123">
        <f ca="1">MATCH(RAND(),INDEX(Q_,HK123,0))</f>
        <v>2</v>
      </c>
      <c r="HM123">
        <f ca="1">MATCH(RAND(),INDEX(Q_,HL123,0))</f>
        <v>3</v>
      </c>
      <c r="HN123">
        <f ca="1">MATCH(RAND(),INDEX(Q_,HM123,0))</f>
        <v>3</v>
      </c>
      <c r="HO123">
        <f ca="1">MATCH(RAND(),INDEX(Q_,HN123,0))</f>
        <v>2</v>
      </c>
      <c r="HP123">
        <f ca="1">MATCH(RAND(),INDEX(Q_,HO123,0))</f>
        <v>2</v>
      </c>
      <c r="HQ123">
        <f ca="1" t="shared" si="2"/>
        <v>1</v>
      </c>
      <c r="HS123" s="16">
        <v>122</v>
      </c>
      <c r="HT123">
        <v>3</v>
      </c>
      <c r="HU123">
        <f ca="1">MATCH(RAND(),INDEX(Q_,HT123,0))</f>
        <v>3</v>
      </c>
      <c r="HV123">
        <f ca="1">MATCH(RAND(),INDEX(Q_,HU123,0))</f>
        <v>2</v>
      </c>
      <c r="HW123">
        <f ca="1">MATCH(RAND(),INDEX(Q_,HV123,0))</f>
        <v>3</v>
      </c>
      <c r="HX123">
        <f ca="1">MATCH(RAND(),INDEX(Q_,HW123,0))</f>
        <v>3</v>
      </c>
      <c r="HY123">
        <f ca="1">MATCH(RAND(),INDEX(Q_,HX123,0))</f>
        <v>3</v>
      </c>
      <c r="HZ123">
        <f ca="1">MATCH(RAND(),INDEX(Q_,HY123,0))</f>
        <v>2</v>
      </c>
      <c r="IA123">
        <f ca="1">MATCH(RAND(),INDEX(Q_,HZ123,0))</f>
        <v>2</v>
      </c>
      <c r="IB123">
        <f ca="1">MATCH(RAND(),INDEX(Q_,IA123,0))</f>
        <v>2</v>
      </c>
      <c r="IC123">
        <f ca="1">MATCH(RAND(),INDEX(Q_,IB123,0))</f>
        <v>2</v>
      </c>
      <c r="ID123">
        <f ca="1">MATCH(RAND(),INDEX(Q_,IC123,0))</f>
        <v>2</v>
      </c>
      <c r="IE123">
        <f ca="1">MATCH(RAND(),INDEX(Q_,ID123,0))</f>
        <v>2</v>
      </c>
      <c r="IF123">
        <f ca="1">MATCH(RAND(),INDEX(Q_,IE123,0))</f>
        <v>2</v>
      </c>
      <c r="IG123">
        <f ca="1">MATCH(RAND(),INDEX(Q_,IF123,0))</f>
        <v>2</v>
      </c>
      <c r="IH123">
        <f ca="1">MATCH(RAND(),INDEX(Q_,IG123,0))</f>
        <v>2</v>
      </c>
      <c r="II123">
        <f ca="1">MATCH(RAND(),INDEX(Q_,IH123,0))</f>
        <v>2</v>
      </c>
      <c r="IJ123">
        <f ca="1">MATCH(RAND(),INDEX(Q_,II123,0))</f>
        <v>2</v>
      </c>
      <c r="IK123">
        <f ca="1">MATCH(RAND(),INDEX(Q_,IJ123,0))</f>
        <v>2</v>
      </c>
      <c r="IL123">
        <f ca="1">MATCH(RAND(),INDEX(Q_,IK123,0))</f>
        <v>1</v>
      </c>
      <c r="IM123">
        <f ca="1">MATCH(RAND(),INDEX(Q_,IL123,0))</f>
        <v>1</v>
      </c>
      <c r="IN123">
        <f ca="1">MATCH(RAND(),INDEX(Q_,IM123,0))</f>
        <v>1</v>
      </c>
      <c r="IO123">
        <f ca="1">MATCH(RAND(),INDEX(Q_,IN123,0))</f>
        <v>2</v>
      </c>
      <c r="IP123">
        <f ca="1">MATCH(RAND(),INDEX(Q_,IO123,0))</f>
        <v>2</v>
      </c>
      <c r="IQ123">
        <f ca="1">MATCH(RAND(),INDEX(Q_,IP123,0))</f>
        <v>3</v>
      </c>
      <c r="IR123">
        <f ca="1">MATCH(RAND(),INDEX(Q_,IQ123,0))</f>
        <v>2</v>
      </c>
      <c r="IS123">
        <f ca="1">MATCH(RAND(),INDEX(Q_,IR123,0))</f>
        <v>2</v>
      </c>
      <c r="IT123">
        <f ca="1">MATCH(RAND(),INDEX(Q_,IS123,0))</f>
        <v>3</v>
      </c>
      <c r="IU123">
        <f ca="1">MATCH(RAND(),INDEX(Q_,IT123,0))</f>
        <v>2</v>
      </c>
      <c r="IV123">
        <f ca="1">MATCH(RAND(),INDEX(Q_,IU123,0))</f>
        <v>3</v>
      </c>
      <c r="IW123">
        <f ca="1">MATCH(RAND(),INDEX(Q_,IV123,0))</f>
        <v>3</v>
      </c>
      <c r="IX123">
        <f ca="1">MATCH(RAND(),INDEX(Q_,IW123,0))</f>
        <v>2</v>
      </c>
      <c r="IY123">
        <f ca="1">MATCH(RAND(),INDEX(Q_,IX123,0))</f>
        <v>2</v>
      </c>
      <c r="IZ123">
        <f ca="1">MATCH(RAND(),INDEX(Q_,IY123,0))</f>
        <v>3</v>
      </c>
      <c r="JA123">
        <f ca="1">MATCH(RAND(),INDEX(Q_,IZ123,0))</f>
        <v>2</v>
      </c>
      <c r="JB123">
        <f ca="1">MATCH(RAND(),INDEX(Q_,JA123,0))</f>
        <v>2</v>
      </c>
      <c r="JC123">
        <f ca="1">MATCH(RAND(),INDEX(Q_,JB123,0))</f>
        <v>2</v>
      </c>
      <c r="JD123">
        <f ca="1">MATCH(RAND(),INDEX(Q_,JC123,0))</f>
        <v>1</v>
      </c>
      <c r="JE123">
        <f ca="1">MATCH(RAND(),INDEX(Q_,JD123,0))</f>
        <v>2</v>
      </c>
      <c r="JF123">
        <f ca="1">MATCH(RAND(),INDEX(Q_,JE123,0))</f>
        <v>3</v>
      </c>
      <c r="JG123">
        <f ca="1">MATCH(RAND(),INDEX(Q_,JF123,0))</f>
        <v>3</v>
      </c>
      <c r="JH123">
        <f ca="1">MATCH(RAND(),INDEX(Q_,JG123,0))</f>
        <v>3</v>
      </c>
      <c r="JI123">
        <f ca="1">MATCH(RAND(),INDEX(Q_,JH123,0))</f>
        <v>3</v>
      </c>
      <c r="JJ123">
        <f ca="1">MATCH(RAND(),INDEX(Q_,JI123,0))</f>
        <v>3</v>
      </c>
      <c r="JK123">
        <f ca="1">MATCH(RAND(),INDEX(Q_,JJ123,0))</f>
        <v>3</v>
      </c>
      <c r="JL123">
        <f ca="1">MATCH(RAND(),INDEX(Q_,JK123,0))</f>
        <v>3</v>
      </c>
      <c r="JM123">
        <f ca="1">MATCH(RAND(),INDEX(Q_,JL123,0))</f>
        <v>3</v>
      </c>
      <c r="JN123">
        <f ca="1">MATCH(RAND(),INDEX(Q_,JM123,0))</f>
        <v>2</v>
      </c>
      <c r="JO123">
        <f ca="1">MATCH(RAND(),INDEX(Q_,JN123,0))</f>
        <v>2</v>
      </c>
      <c r="JP123">
        <f ca="1">MATCH(RAND(),INDEX(Q_,JO123,0))</f>
        <v>2</v>
      </c>
      <c r="JQ123">
        <f ca="1">MATCH(RAND(),INDEX(Q_,JP123,0))</f>
        <v>2</v>
      </c>
      <c r="JR123">
        <f ca="1">MATCH(RAND(),INDEX(Q_,JQ123,0))</f>
        <v>3</v>
      </c>
      <c r="JS123">
        <f ca="1" t="shared" si="3"/>
        <v>18</v>
      </c>
    </row>
    <row r="124" spans="8:279">
      <c r="H124" s="16">
        <v>123</v>
      </c>
      <c r="I124">
        <v>3</v>
      </c>
      <c r="J124">
        <v>2</v>
      </c>
      <c r="K124">
        <v>2</v>
      </c>
      <c r="L124">
        <v>2</v>
      </c>
      <c r="M124">
        <v>2</v>
      </c>
      <c r="N124">
        <v>2</v>
      </c>
      <c r="O124">
        <v>2</v>
      </c>
      <c r="P124">
        <v>2</v>
      </c>
      <c r="Q124">
        <v>3</v>
      </c>
      <c r="R124">
        <v>3</v>
      </c>
      <c r="S124">
        <v>2</v>
      </c>
      <c r="T124">
        <v>2</v>
      </c>
      <c r="U124">
        <v>1</v>
      </c>
      <c r="V124">
        <v>3</v>
      </c>
      <c r="W124">
        <v>2</v>
      </c>
      <c r="X124">
        <v>2</v>
      </c>
      <c r="Y124">
        <v>3</v>
      </c>
      <c r="Z124">
        <v>3</v>
      </c>
      <c r="AA124">
        <v>3</v>
      </c>
      <c r="AB124">
        <v>3</v>
      </c>
      <c r="AC124">
        <v>2</v>
      </c>
      <c r="AD124">
        <v>3</v>
      </c>
      <c r="AE124">
        <v>3</v>
      </c>
      <c r="AF124">
        <v>3</v>
      </c>
      <c r="AG124">
        <v>3</v>
      </c>
      <c r="AH124">
        <v>2</v>
      </c>
      <c r="AI124">
        <v>2</v>
      </c>
      <c r="AJ124">
        <v>3</v>
      </c>
      <c r="AK124">
        <v>3</v>
      </c>
      <c r="AL124">
        <v>3</v>
      </c>
      <c r="AM124">
        <v>3</v>
      </c>
      <c r="AN124">
        <v>3</v>
      </c>
      <c r="AO124">
        <v>2</v>
      </c>
      <c r="AP124">
        <v>2</v>
      </c>
      <c r="AQ124">
        <v>2</v>
      </c>
      <c r="AR124">
        <v>2</v>
      </c>
      <c r="AS124">
        <v>2</v>
      </c>
      <c r="AT124">
        <v>3</v>
      </c>
      <c r="AU124">
        <v>3</v>
      </c>
      <c r="AV124">
        <v>3</v>
      </c>
      <c r="AW124">
        <v>3</v>
      </c>
      <c r="AX124">
        <v>2</v>
      </c>
      <c r="AY124">
        <v>3</v>
      </c>
      <c r="AZ124">
        <v>3</v>
      </c>
      <c r="BA124">
        <v>1</v>
      </c>
      <c r="BB124">
        <v>2</v>
      </c>
      <c r="BC124">
        <v>2</v>
      </c>
      <c r="BD124">
        <v>2</v>
      </c>
      <c r="BE124">
        <v>2</v>
      </c>
      <c r="BF124">
        <v>2</v>
      </c>
      <c r="BI124">
        <v>123</v>
      </c>
      <c r="BJ124">
        <v>1</v>
      </c>
      <c r="BK124">
        <v>1</v>
      </c>
      <c r="BL124">
        <v>2</v>
      </c>
      <c r="BM124">
        <v>2</v>
      </c>
      <c r="BN124">
        <v>2</v>
      </c>
      <c r="BO124">
        <v>3</v>
      </c>
      <c r="BP124">
        <v>2</v>
      </c>
      <c r="BQ124">
        <v>3</v>
      </c>
      <c r="BR124">
        <v>2</v>
      </c>
      <c r="BS124">
        <v>2</v>
      </c>
      <c r="BT124">
        <v>3</v>
      </c>
      <c r="BU124">
        <v>2</v>
      </c>
      <c r="BV124">
        <v>3</v>
      </c>
      <c r="BW124">
        <v>2</v>
      </c>
      <c r="BX124">
        <v>3</v>
      </c>
      <c r="BY124">
        <v>2</v>
      </c>
      <c r="BZ124">
        <v>2</v>
      </c>
      <c r="CA124">
        <v>3</v>
      </c>
      <c r="CB124">
        <v>2</v>
      </c>
      <c r="CC124">
        <v>2</v>
      </c>
      <c r="CD124">
        <v>2</v>
      </c>
      <c r="CE124">
        <v>2</v>
      </c>
      <c r="CF124">
        <v>3</v>
      </c>
      <c r="CG124">
        <v>3</v>
      </c>
      <c r="CH124">
        <v>3</v>
      </c>
      <c r="CI124">
        <v>2</v>
      </c>
      <c r="CJ124">
        <v>2</v>
      </c>
      <c r="CK124">
        <v>2</v>
      </c>
      <c r="CL124">
        <v>1</v>
      </c>
      <c r="CM124">
        <v>2</v>
      </c>
      <c r="CN124">
        <v>2</v>
      </c>
      <c r="CO124">
        <v>2</v>
      </c>
      <c r="CP124">
        <v>2</v>
      </c>
      <c r="CQ124">
        <v>2</v>
      </c>
      <c r="CR124">
        <v>2</v>
      </c>
      <c r="CS124">
        <v>3</v>
      </c>
      <c r="CT124">
        <v>2</v>
      </c>
      <c r="CU124">
        <v>2</v>
      </c>
      <c r="CV124">
        <v>2</v>
      </c>
      <c r="CW124">
        <v>1</v>
      </c>
      <c r="CX124">
        <v>1</v>
      </c>
      <c r="CY124">
        <v>1</v>
      </c>
      <c r="CZ124">
        <v>3</v>
      </c>
      <c r="DA124">
        <v>2</v>
      </c>
      <c r="DB124">
        <v>2</v>
      </c>
      <c r="DC124">
        <v>2</v>
      </c>
      <c r="DD124">
        <v>2</v>
      </c>
      <c r="DE124">
        <v>3</v>
      </c>
      <c r="DF124">
        <v>2</v>
      </c>
      <c r="DG124">
        <v>2</v>
      </c>
      <c r="DJ124">
        <v>123</v>
      </c>
      <c r="DK124">
        <v>3</v>
      </c>
      <c r="DL124">
        <v>3</v>
      </c>
      <c r="DM124">
        <v>3</v>
      </c>
      <c r="DN124">
        <v>3</v>
      </c>
      <c r="DO124">
        <v>2</v>
      </c>
      <c r="DP124">
        <v>2</v>
      </c>
      <c r="DQ124">
        <v>2</v>
      </c>
      <c r="DR124">
        <v>2</v>
      </c>
      <c r="DS124">
        <v>2</v>
      </c>
      <c r="DT124">
        <v>1</v>
      </c>
      <c r="DU124">
        <v>2</v>
      </c>
      <c r="DV124">
        <v>3</v>
      </c>
      <c r="DW124">
        <v>3</v>
      </c>
      <c r="DX124">
        <v>2</v>
      </c>
      <c r="DY124">
        <v>2</v>
      </c>
      <c r="DZ124">
        <v>2</v>
      </c>
      <c r="EA124">
        <v>2</v>
      </c>
      <c r="EB124">
        <v>1</v>
      </c>
      <c r="EC124">
        <v>2</v>
      </c>
      <c r="ED124">
        <v>3</v>
      </c>
      <c r="EE124">
        <v>2</v>
      </c>
      <c r="EF124">
        <v>2</v>
      </c>
      <c r="EG124">
        <v>3</v>
      </c>
      <c r="EH124">
        <v>3</v>
      </c>
      <c r="EI124">
        <v>3</v>
      </c>
      <c r="EJ124">
        <v>3</v>
      </c>
      <c r="EK124">
        <v>2</v>
      </c>
      <c r="EL124">
        <v>2</v>
      </c>
      <c r="EM124">
        <v>2</v>
      </c>
      <c r="EN124">
        <v>3</v>
      </c>
      <c r="EO124">
        <v>2</v>
      </c>
      <c r="EP124">
        <v>2</v>
      </c>
      <c r="EQ124">
        <v>3</v>
      </c>
      <c r="ER124">
        <v>2</v>
      </c>
      <c r="ES124">
        <v>3</v>
      </c>
      <c r="ET124">
        <v>3</v>
      </c>
      <c r="EU124">
        <v>2</v>
      </c>
      <c r="EV124">
        <v>3</v>
      </c>
      <c r="EW124">
        <v>3</v>
      </c>
      <c r="EX124">
        <v>2</v>
      </c>
      <c r="EY124">
        <v>3</v>
      </c>
      <c r="EZ124">
        <v>3</v>
      </c>
      <c r="FA124">
        <v>2</v>
      </c>
      <c r="FB124">
        <v>2</v>
      </c>
      <c r="FC124">
        <v>2</v>
      </c>
      <c r="FD124">
        <v>1</v>
      </c>
      <c r="FE124">
        <v>1</v>
      </c>
      <c r="FF124">
        <v>2</v>
      </c>
      <c r="FG124">
        <v>2</v>
      </c>
      <c r="FH124">
        <v>2</v>
      </c>
      <c r="FQ124" s="16">
        <v>123</v>
      </c>
      <c r="FR124">
        <v>1</v>
      </c>
      <c r="FS124">
        <f ca="1">MATCH(RAND(),INDEX(Q_,FR124,0))</f>
        <v>2</v>
      </c>
      <c r="FT124">
        <f ca="1">MATCH(RAND(),INDEX(Q_,FS124,0))</f>
        <v>2</v>
      </c>
      <c r="FU124">
        <f ca="1">MATCH(RAND(),INDEX(Q_,FT124,0))</f>
        <v>1</v>
      </c>
      <c r="FV124">
        <f ca="1">MATCH(RAND(),INDEX(Q_,FU124,0))</f>
        <v>1</v>
      </c>
      <c r="FW124">
        <f ca="1">MATCH(RAND(),INDEX(Q_,FV124,0))</f>
        <v>2</v>
      </c>
      <c r="FX124">
        <f ca="1">MATCH(RAND(),INDEX(Q_,FW124,0))</f>
        <v>2</v>
      </c>
      <c r="FY124">
        <f ca="1">MATCH(RAND(),INDEX(Q_,FX124,0))</f>
        <v>3</v>
      </c>
      <c r="FZ124">
        <f ca="1">MATCH(RAND(),INDEX(Q_,FY124,0))</f>
        <v>2</v>
      </c>
      <c r="GA124">
        <f ca="1">MATCH(RAND(),INDEX(Q_,FZ124,0))</f>
        <v>2</v>
      </c>
      <c r="GB124">
        <f ca="1">MATCH(RAND(),INDEX(Q_,GA124,0))</f>
        <v>3</v>
      </c>
      <c r="GC124">
        <f ca="1">MATCH(RAND(),INDEX(Q_,GB124,0))</f>
        <v>2</v>
      </c>
      <c r="GD124">
        <f ca="1">MATCH(RAND(),INDEX(Q_,GC124,0))</f>
        <v>2</v>
      </c>
      <c r="GE124">
        <f ca="1">MATCH(RAND(),INDEX(Q_,GD124,0))</f>
        <v>2</v>
      </c>
      <c r="GF124">
        <f ca="1">MATCH(RAND(),INDEX(Q_,GE124,0))</f>
        <v>3</v>
      </c>
      <c r="GG124">
        <f ca="1">MATCH(RAND(),INDEX(Q_,GF124,0))</f>
        <v>2</v>
      </c>
      <c r="GH124">
        <f ca="1">MATCH(RAND(),INDEX(Q_,GG124,0))</f>
        <v>2</v>
      </c>
      <c r="GI124">
        <f ca="1">MATCH(RAND(),INDEX(Q_,GH124,0))</f>
        <v>2</v>
      </c>
      <c r="GJ124">
        <f ca="1">MATCH(RAND(),INDEX(Q_,GI124,0))</f>
        <v>3</v>
      </c>
      <c r="GK124">
        <f ca="1">MATCH(RAND(),INDEX(Q_,GJ124,0))</f>
        <v>2</v>
      </c>
      <c r="GL124">
        <f ca="1">MATCH(RAND(),INDEX(Q_,GK124,0))</f>
        <v>2</v>
      </c>
      <c r="GM124">
        <f ca="1">MATCH(RAND(),INDEX(Q_,GL124,0))</f>
        <v>2</v>
      </c>
      <c r="GN124">
        <f ca="1">MATCH(RAND(),INDEX(Q_,GM124,0))</f>
        <v>2</v>
      </c>
      <c r="GO124">
        <f ca="1">MATCH(RAND(),INDEX(Q_,GN124,0))</f>
        <v>3</v>
      </c>
      <c r="GP124">
        <f ca="1">MATCH(RAND(),INDEX(Q_,GO124,0))</f>
        <v>2</v>
      </c>
      <c r="GQ124">
        <f ca="1">MATCH(RAND(),INDEX(Q_,GP124,0))</f>
        <v>3</v>
      </c>
      <c r="GR124">
        <f ca="1">MATCH(RAND(),INDEX(Q_,GQ124,0))</f>
        <v>3</v>
      </c>
      <c r="GS124">
        <f ca="1">MATCH(RAND(),INDEX(Q_,GR124,0))</f>
        <v>3</v>
      </c>
      <c r="GT124">
        <f ca="1">MATCH(RAND(),INDEX(Q_,GS124,0))</f>
        <v>2</v>
      </c>
      <c r="GU124">
        <f ca="1">MATCH(RAND(),INDEX(Q_,GT124,0))</f>
        <v>2</v>
      </c>
      <c r="GV124">
        <f ca="1">MATCH(RAND(),INDEX(Q_,GU124,0))</f>
        <v>2</v>
      </c>
      <c r="GW124">
        <f ca="1">MATCH(RAND(),INDEX(Q_,GV124,0))</f>
        <v>2</v>
      </c>
      <c r="GX124">
        <f ca="1">MATCH(RAND(),INDEX(Q_,GW124,0))</f>
        <v>3</v>
      </c>
      <c r="GY124">
        <f ca="1">MATCH(RAND(),INDEX(Q_,GX124,0))</f>
        <v>3</v>
      </c>
      <c r="GZ124">
        <f ca="1">MATCH(RAND(),INDEX(Q_,GY124,0))</f>
        <v>2</v>
      </c>
      <c r="HA124">
        <f ca="1">MATCH(RAND(),INDEX(Q_,GZ124,0))</f>
        <v>2</v>
      </c>
      <c r="HB124">
        <f ca="1">MATCH(RAND(),INDEX(Q_,HA124,0))</f>
        <v>2</v>
      </c>
      <c r="HC124">
        <f ca="1">MATCH(RAND(),INDEX(Q_,HB124,0))</f>
        <v>2</v>
      </c>
      <c r="HD124">
        <f ca="1">MATCH(RAND(),INDEX(Q_,HC124,0))</f>
        <v>3</v>
      </c>
      <c r="HE124">
        <f ca="1">MATCH(RAND(),INDEX(Q_,HD124,0))</f>
        <v>2</v>
      </c>
      <c r="HF124">
        <f ca="1">MATCH(RAND(),INDEX(Q_,HE124,0))</f>
        <v>3</v>
      </c>
      <c r="HG124">
        <f ca="1">MATCH(RAND(),INDEX(Q_,HF124,0))</f>
        <v>2</v>
      </c>
      <c r="HH124">
        <f ca="1">MATCH(RAND(),INDEX(Q_,HG124,0))</f>
        <v>2</v>
      </c>
      <c r="HI124">
        <f ca="1">MATCH(RAND(),INDEX(Q_,HH124,0))</f>
        <v>2</v>
      </c>
      <c r="HJ124">
        <f ca="1">MATCH(RAND(),INDEX(Q_,HI124,0))</f>
        <v>2</v>
      </c>
      <c r="HK124">
        <f ca="1">MATCH(RAND(),INDEX(Q_,HJ124,0))</f>
        <v>2</v>
      </c>
      <c r="HL124">
        <f ca="1">MATCH(RAND(),INDEX(Q_,HK124,0))</f>
        <v>2</v>
      </c>
      <c r="HM124">
        <f ca="1">MATCH(RAND(),INDEX(Q_,HL124,0))</f>
        <v>3</v>
      </c>
      <c r="HN124">
        <f ca="1">MATCH(RAND(),INDEX(Q_,HM124,0))</f>
        <v>3</v>
      </c>
      <c r="HO124">
        <f ca="1">MATCH(RAND(),INDEX(Q_,HN124,0))</f>
        <v>2</v>
      </c>
      <c r="HP124">
        <f ca="1">MATCH(RAND(),INDEX(Q_,HO124,0))</f>
        <v>2</v>
      </c>
      <c r="HQ124">
        <f ca="1" t="shared" si="2"/>
        <v>7</v>
      </c>
      <c r="HS124" s="16">
        <v>123</v>
      </c>
      <c r="HT124">
        <v>3</v>
      </c>
      <c r="HU124">
        <f ca="1">MATCH(RAND(),INDEX(Q_,HT124,0))</f>
        <v>3</v>
      </c>
      <c r="HV124">
        <f ca="1">MATCH(RAND(),INDEX(Q_,HU124,0))</f>
        <v>3</v>
      </c>
      <c r="HW124">
        <f ca="1">MATCH(RAND(),INDEX(Q_,HV124,0))</f>
        <v>2</v>
      </c>
      <c r="HX124">
        <f ca="1">MATCH(RAND(),INDEX(Q_,HW124,0))</f>
        <v>2</v>
      </c>
      <c r="HY124">
        <f ca="1">MATCH(RAND(),INDEX(Q_,HX124,0))</f>
        <v>3</v>
      </c>
      <c r="HZ124">
        <f ca="1">MATCH(RAND(),INDEX(Q_,HY124,0))</f>
        <v>2</v>
      </c>
      <c r="IA124">
        <f ca="1">MATCH(RAND(),INDEX(Q_,HZ124,0))</f>
        <v>3</v>
      </c>
      <c r="IB124">
        <f ca="1">MATCH(RAND(),INDEX(Q_,IA124,0))</f>
        <v>2</v>
      </c>
      <c r="IC124">
        <f ca="1">MATCH(RAND(),INDEX(Q_,IB124,0))</f>
        <v>3</v>
      </c>
      <c r="ID124">
        <f ca="1">MATCH(RAND(),INDEX(Q_,IC124,0))</f>
        <v>3</v>
      </c>
      <c r="IE124">
        <f ca="1">MATCH(RAND(),INDEX(Q_,ID124,0))</f>
        <v>2</v>
      </c>
      <c r="IF124">
        <f ca="1">MATCH(RAND(),INDEX(Q_,IE124,0))</f>
        <v>2</v>
      </c>
      <c r="IG124">
        <f ca="1">MATCH(RAND(),INDEX(Q_,IF124,0))</f>
        <v>2</v>
      </c>
      <c r="IH124">
        <f ca="1">MATCH(RAND(),INDEX(Q_,IG124,0))</f>
        <v>2</v>
      </c>
      <c r="II124">
        <f ca="1">MATCH(RAND(),INDEX(Q_,IH124,0))</f>
        <v>2</v>
      </c>
      <c r="IJ124">
        <f ca="1">MATCH(RAND(),INDEX(Q_,II124,0))</f>
        <v>2</v>
      </c>
      <c r="IK124">
        <f ca="1">MATCH(RAND(),INDEX(Q_,IJ124,0))</f>
        <v>2</v>
      </c>
      <c r="IL124">
        <f ca="1">MATCH(RAND(),INDEX(Q_,IK124,0))</f>
        <v>3</v>
      </c>
      <c r="IM124">
        <f ca="1">MATCH(RAND(),INDEX(Q_,IL124,0))</f>
        <v>2</v>
      </c>
      <c r="IN124">
        <f ca="1">MATCH(RAND(),INDEX(Q_,IM124,0))</f>
        <v>2</v>
      </c>
      <c r="IO124">
        <f ca="1">MATCH(RAND(),INDEX(Q_,IN124,0))</f>
        <v>2</v>
      </c>
      <c r="IP124">
        <f ca="1">MATCH(RAND(),INDEX(Q_,IO124,0))</f>
        <v>2</v>
      </c>
      <c r="IQ124">
        <f ca="1">MATCH(RAND(),INDEX(Q_,IP124,0))</f>
        <v>2</v>
      </c>
      <c r="IR124">
        <f ca="1">MATCH(RAND(),INDEX(Q_,IQ124,0))</f>
        <v>2</v>
      </c>
      <c r="IS124">
        <f ca="1">MATCH(RAND(),INDEX(Q_,IR124,0))</f>
        <v>3</v>
      </c>
      <c r="IT124">
        <f ca="1">MATCH(RAND(),INDEX(Q_,IS124,0))</f>
        <v>3</v>
      </c>
      <c r="IU124">
        <f ca="1">MATCH(RAND(),INDEX(Q_,IT124,0))</f>
        <v>2</v>
      </c>
      <c r="IV124">
        <f ca="1">MATCH(RAND(),INDEX(Q_,IU124,0))</f>
        <v>2</v>
      </c>
      <c r="IW124">
        <f ca="1">MATCH(RAND(),INDEX(Q_,IV124,0))</f>
        <v>2</v>
      </c>
      <c r="IX124">
        <f ca="1">MATCH(RAND(),INDEX(Q_,IW124,0))</f>
        <v>3</v>
      </c>
      <c r="IY124">
        <f ca="1">MATCH(RAND(),INDEX(Q_,IX124,0))</f>
        <v>3</v>
      </c>
      <c r="IZ124">
        <f ca="1">MATCH(RAND(),INDEX(Q_,IY124,0))</f>
        <v>3</v>
      </c>
      <c r="JA124">
        <f ca="1">MATCH(RAND(),INDEX(Q_,IZ124,0))</f>
        <v>3</v>
      </c>
      <c r="JB124">
        <f ca="1">MATCH(RAND(),INDEX(Q_,JA124,0))</f>
        <v>2</v>
      </c>
      <c r="JC124">
        <f ca="1">MATCH(RAND(),INDEX(Q_,JB124,0))</f>
        <v>2</v>
      </c>
      <c r="JD124">
        <f ca="1">MATCH(RAND(),INDEX(Q_,JC124,0))</f>
        <v>2</v>
      </c>
      <c r="JE124">
        <f ca="1">MATCH(RAND(),INDEX(Q_,JD124,0))</f>
        <v>3</v>
      </c>
      <c r="JF124">
        <f ca="1">MATCH(RAND(),INDEX(Q_,JE124,0))</f>
        <v>3</v>
      </c>
      <c r="JG124">
        <f ca="1">MATCH(RAND(),INDEX(Q_,JF124,0))</f>
        <v>3</v>
      </c>
      <c r="JH124">
        <f ca="1">MATCH(RAND(),INDEX(Q_,JG124,0))</f>
        <v>2</v>
      </c>
      <c r="JI124">
        <f ca="1">MATCH(RAND(),INDEX(Q_,JH124,0))</f>
        <v>2</v>
      </c>
      <c r="JJ124">
        <f ca="1">MATCH(RAND(),INDEX(Q_,JI124,0))</f>
        <v>2</v>
      </c>
      <c r="JK124">
        <f ca="1">MATCH(RAND(),INDEX(Q_,JJ124,0))</f>
        <v>1</v>
      </c>
      <c r="JL124">
        <f ca="1">MATCH(RAND(),INDEX(Q_,JK124,0))</f>
        <v>2</v>
      </c>
      <c r="JM124">
        <f ca="1">MATCH(RAND(),INDEX(Q_,JL124,0))</f>
        <v>3</v>
      </c>
      <c r="JN124">
        <f ca="1">MATCH(RAND(),INDEX(Q_,JM124,0))</f>
        <v>3</v>
      </c>
      <c r="JO124">
        <f ca="1">MATCH(RAND(),INDEX(Q_,JN124,0))</f>
        <v>2</v>
      </c>
      <c r="JP124">
        <f ca="1">MATCH(RAND(),INDEX(Q_,JO124,0))</f>
        <v>3</v>
      </c>
      <c r="JQ124">
        <f ca="1">MATCH(RAND(),INDEX(Q_,JP124,0))</f>
        <v>2</v>
      </c>
      <c r="JR124">
        <f ca="1">MATCH(RAND(),INDEX(Q_,JQ124,0))</f>
        <v>3</v>
      </c>
      <c r="JS124">
        <f ca="1" t="shared" si="3"/>
        <v>43</v>
      </c>
    </row>
    <row r="125" spans="8:279">
      <c r="H125" s="16">
        <v>124</v>
      </c>
      <c r="I125">
        <v>3</v>
      </c>
      <c r="J125">
        <v>2</v>
      </c>
      <c r="K125">
        <v>2</v>
      </c>
      <c r="L125">
        <v>2</v>
      </c>
      <c r="M125">
        <v>2</v>
      </c>
      <c r="N125">
        <v>3</v>
      </c>
      <c r="O125">
        <v>2</v>
      </c>
      <c r="P125">
        <v>2</v>
      </c>
      <c r="Q125">
        <v>2</v>
      </c>
      <c r="R125">
        <v>3</v>
      </c>
      <c r="S125">
        <v>3</v>
      </c>
      <c r="T125">
        <v>2</v>
      </c>
      <c r="U125">
        <v>2</v>
      </c>
      <c r="V125">
        <v>2</v>
      </c>
      <c r="W125">
        <v>2</v>
      </c>
      <c r="X125">
        <v>2</v>
      </c>
      <c r="Y125">
        <v>2</v>
      </c>
      <c r="Z125">
        <v>2</v>
      </c>
      <c r="AA125">
        <v>2</v>
      </c>
      <c r="AB125">
        <v>2</v>
      </c>
      <c r="AC125">
        <v>3</v>
      </c>
      <c r="AD125">
        <v>2</v>
      </c>
      <c r="AE125">
        <v>3</v>
      </c>
      <c r="AF125">
        <v>2</v>
      </c>
      <c r="AG125">
        <v>2</v>
      </c>
      <c r="AH125">
        <v>2</v>
      </c>
      <c r="AI125">
        <v>2</v>
      </c>
      <c r="AJ125">
        <v>2</v>
      </c>
      <c r="AK125">
        <v>2</v>
      </c>
      <c r="AL125">
        <v>2</v>
      </c>
      <c r="AM125">
        <v>2</v>
      </c>
      <c r="AN125">
        <v>3</v>
      </c>
      <c r="AO125">
        <v>3</v>
      </c>
      <c r="AP125">
        <v>3</v>
      </c>
      <c r="AQ125">
        <v>2</v>
      </c>
      <c r="AR125">
        <v>3</v>
      </c>
      <c r="AS125">
        <v>3</v>
      </c>
      <c r="AT125">
        <v>2</v>
      </c>
      <c r="AU125">
        <v>2</v>
      </c>
      <c r="AV125">
        <v>2</v>
      </c>
      <c r="AW125">
        <v>2</v>
      </c>
      <c r="AX125">
        <v>3</v>
      </c>
      <c r="AY125">
        <v>2</v>
      </c>
      <c r="AZ125">
        <v>2</v>
      </c>
      <c r="BA125">
        <v>2</v>
      </c>
      <c r="BB125">
        <v>2</v>
      </c>
      <c r="BC125">
        <v>2</v>
      </c>
      <c r="BD125">
        <v>3</v>
      </c>
      <c r="BE125">
        <v>3</v>
      </c>
      <c r="BF125">
        <v>3</v>
      </c>
      <c r="BI125">
        <v>124</v>
      </c>
      <c r="BJ125">
        <v>1</v>
      </c>
      <c r="BK125">
        <v>2</v>
      </c>
      <c r="BL125">
        <v>2</v>
      </c>
      <c r="BM125">
        <v>3</v>
      </c>
      <c r="BN125">
        <v>3</v>
      </c>
      <c r="BO125">
        <v>2</v>
      </c>
      <c r="BP125">
        <v>2</v>
      </c>
      <c r="BQ125">
        <v>2</v>
      </c>
      <c r="BR125">
        <v>2</v>
      </c>
      <c r="BS125">
        <v>2</v>
      </c>
      <c r="BT125">
        <v>2</v>
      </c>
      <c r="BU125">
        <v>3</v>
      </c>
      <c r="BV125">
        <v>3</v>
      </c>
      <c r="BW125">
        <v>3</v>
      </c>
      <c r="BX125">
        <v>3</v>
      </c>
      <c r="BY125">
        <v>3</v>
      </c>
      <c r="BZ125">
        <v>2</v>
      </c>
      <c r="CA125">
        <v>3</v>
      </c>
      <c r="CB125">
        <v>3</v>
      </c>
      <c r="CC125">
        <v>2</v>
      </c>
      <c r="CD125">
        <v>2</v>
      </c>
      <c r="CE125">
        <v>2</v>
      </c>
      <c r="CF125">
        <v>2</v>
      </c>
      <c r="CG125">
        <v>2</v>
      </c>
      <c r="CH125">
        <v>1</v>
      </c>
      <c r="CI125">
        <v>2</v>
      </c>
      <c r="CJ125">
        <v>2</v>
      </c>
      <c r="CK125">
        <v>3</v>
      </c>
      <c r="CL125">
        <v>2</v>
      </c>
      <c r="CM125">
        <v>2</v>
      </c>
      <c r="CN125">
        <v>2</v>
      </c>
      <c r="CO125">
        <v>3</v>
      </c>
      <c r="CP125">
        <v>2</v>
      </c>
      <c r="CQ125">
        <v>3</v>
      </c>
      <c r="CR125">
        <v>2</v>
      </c>
      <c r="CS125">
        <v>2</v>
      </c>
      <c r="CT125">
        <v>3</v>
      </c>
      <c r="CU125">
        <v>1</v>
      </c>
      <c r="CV125">
        <v>1</v>
      </c>
      <c r="CW125">
        <v>2</v>
      </c>
      <c r="CX125">
        <v>3</v>
      </c>
      <c r="CY125">
        <v>2</v>
      </c>
      <c r="CZ125">
        <v>2</v>
      </c>
      <c r="DA125">
        <v>2</v>
      </c>
      <c r="DB125">
        <v>3</v>
      </c>
      <c r="DC125">
        <v>3</v>
      </c>
      <c r="DD125">
        <v>3</v>
      </c>
      <c r="DE125">
        <v>2</v>
      </c>
      <c r="DF125">
        <v>2</v>
      </c>
      <c r="DG125">
        <v>2</v>
      </c>
      <c r="DJ125">
        <v>124</v>
      </c>
      <c r="DK125">
        <v>3</v>
      </c>
      <c r="DL125">
        <v>2</v>
      </c>
      <c r="DM125">
        <v>1</v>
      </c>
      <c r="DN125">
        <v>2</v>
      </c>
      <c r="DO125">
        <v>2</v>
      </c>
      <c r="DP125">
        <v>3</v>
      </c>
      <c r="DQ125">
        <v>2</v>
      </c>
      <c r="DR125">
        <v>3</v>
      </c>
      <c r="DS125">
        <v>2</v>
      </c>
      <c r="DT125">
        <v>2</v>
      </c>
      <c r="DU125">
        <v>2</v>
      </c>
      <c r="DV125">
        <v>2</v>
      </c>
      <c r="DW125">
        <v>3</v>
      </c>
      <c r="DX125">
        <v>3</v>
      </c>
      <c r="DY125">
        <v>2</v>
      </c>
      <c r="DZ125">
        <v>1</v>
      </c>
      <c r="EA125">
        <v>1</v>
      </c>
      <c r="EB125">
        <v>1</v>
      </c>
      <c r="EC125">
        <v>1</v>
      </c>
      <c r="ED125">
        <v>1</v>
      </c>
      <c r="EE125">
        <v>1</v>
      </c>
      <c r="EF125">
        <v>2</v>
      </c>
      <c r="EG125">
        <v>2</v>
      </c>
      <c r="EH125">
        <v>3</v>
      </c>
      <c r="EI125">
        <v>2</v>
      </c>
      <c r="EJ125">
        <v>2</v>
      </c>
      <c r="EK125">
        <v>1</v>
      </c>
      <c r="EL125">
        <v>3</v>
      </c>
      <c r="EM125">
        <v>3</v>
      </c>
      <c r="EN125">
        <v>2</v>
      </c>
      <c r="EO125">
        <v>2</v>
      </c>
      <c r="EP125">
        <v>3</v>
      </c>
      <c r="EQ125">
        <v>2</v>
      </c>
      <c r="ER125">
        <v>2</v>
      </c>
      <c r="ES125">
        <v>2</v>
      </c>
      <c r="ET125">
        <v>3</v>
      </c>
      <c r="EU125">
        <v>3</v>
      </c>
      <c r="EV125">
        <v>3</v>
      </c>
      <c r="EW125">
        <v>3</v>
      </c>
      <c r="EX125">
        <v>2</v>
      </c>
      <c r="EY125">
        <v>3</v>
      </c>
      <c r="EZ125">
        <v>2</v>
      </c>
      <c r="FA125">
        <v>2</v>
      </c>
      <c r="FB125">
        <v>3</v>
      </c>
      <c r="FC125">
        <v>2</v>
      </c>
      <c r="FD125">
        <v>2</v>
      </c>
      <c r="FE125">
        <v>2</v>
      </c>
      <c r="FF125">
        <v>3</v>
      </c>
      <c r="FG125">
        <v>2</v>
      </c>
      <c r="FH125">
        <v>2</v>
      </c>
      <c r="FQ125" s="16">
        <v>124</v>
      </c>
      <c r="FR125">
        <v>1</v>
      </c>
      <c r="FS125">
        <f ca="1">MATCH(RAND(),INDEX(Q_,FR125,0))</f>
        <v>2</v>
      </c>
      <c r="FT125">
        <f ca="1">MATCH(RAND(),INDEX(Q_,FS125,0))</f>
        <v>2</v>
      </c>
      <c r="FU125">
        <f ca="1">MATCH(RAND(),INDEX(Q_,FT125,0))</f>
        <v>2</v>
      </c>
      <c r="FV125">
        <f ca="1">MATCH(RAND(),INDEX(Q_,FU125,0))</f>
        <v>2</v>
      </c>
      <c r="FW125">
        <f ca="1">MATCH(RAND(),INDEX(Q_,FV125,0))</f>
        <v>2</v>
      </c>
      <c r="FX125">
        <f ca="1">MATCH(RAND(),INDEX(Q_,FW125,0))</f>
        <v>2</v>
      </c>
      <c r="FY125">
        <f ca="1">MATCH(RAND(),INDEX(Q_,FX125,0))</f>
        <v>2</v>
      </c>
      <c r="FZ125">
        <f ca="1">MATCH(RAND(),INDEX(Q_,FY125,0))</f>
        <v>2</v>
      </c>
      <c r="GA125">
        <f ca="1">MATCH(RAND(),INDEX(Q_,FZ125,0))</f>
        <v>2</v>
      </c>
      <c r="GB125">
        <f ca="1">MATCH(RAND(),INDEX(Q_,GA125,0))</f>
        <v>3</v>
      </c>
      <c r="GC125">
        <f ca="1">MATCH(RAND(),INDEX(Q_,GB125,0))</f>
        <v>2</v>
      </c>
      <c r="GD125">
        <f ca="1">MATCH(RAND(),INDEX(Q_,GC125,0))</f>
        <v>2</v>
      </c>
      <c r="GE125">
        <f ca="1">MATCH(RAND(),INDEX(Q_,GD125,0))</f>
        <v>2</v>
      </c>
      <c r="GF125">
        <f ca="1">MATCH(RAND(),INDEX(Q_,GE125,0))</f>
        <v>2</v>
      </c>
      <c r="GG125">
        <f ca="1">MATCH(RAND(),INDEX(Q_,GF125,0))</f>
        <v>1</v>
      </c>
      <c r="GH125">
        <f ca="1">MATCH(RAND(),INDEX(Q_,GG125,0))</f>
        <v>1</v>
      </c>
      <c r="GI125">
        <f ca="1">MATCH(RAND(),INDEX(Q_,GH125,0))</f>
        <v>2</v>
      </c>
      <c r="GJ125">
        <f ca="1">MATCH(RAND(),INDEX(Q_,GI125,0))</f>
        <v>2</v>
      </c>
      <c r="GK125">
        <f ca="1">MATCH(RAND(),INDEX(Q_,GJ125,0))</f>
        <v>2</v>
      </c>
      <c r="GL125">
        <f ca="1">MATCH(RAND(),INDEX(Q_,GK125,0))</f>
        <v>2</v>
      </c>
      <c r="GM125">
        <f ca="1">MATCH(RAND(),INDEX(Q_,GL125,0))</f>
        <v>3</v>
      </c>
      <c r="GN125">
        <f ca="1">MATCH(RAND(),INDEX(Q_,GM125,0))</f>
        <v>3</v>
      </c>
      <c r="GO125">
        <f ca="1">MATCH(RAND(),INDEX(Q_,GN125,0))</f>
        <v>3</v>
      </c>
      <c r="GP125">
        <f ca="1">MATCH(RAND(),INDEX(Q_,GO125,0))</f>
        <v>3</v>
      </c>
      <c r="GQ125">
        <f ca="1">MATCH(RAND(),INDEX(Q_,GP125,0))</f>
        <v>2</v>
      </c>
      <c r="GR125">
        <f ca="1">MATCH(RAND(),INDEX(Q_,GQ125,0))</f>
        <v>3</v>
      </c>
      <c r="GS125">
        <f ca="1">MATCH(RAND(),INDEX(Q_,GR125,0))</f>
        <v>2</v>
      </c>
      <c r="GT125">
        <f ca="1">MATCH(RAND(),INDEX(Q_,GS125,0))</f>
        <v>2</v>
      </c>
      <c r="GU125">
        <f ca="1">MATCH(RAND(),INDEX(Q_,GT125,0))</f>
        <v>2</v>
      </c>
      <c r="GV125">
        <f ca="1">MATCH(RAND(),INDEX(Q_,GU125,0))</f>
        <v>2</v>
      </c>
      <c r="GW125">
        <f ca="1">MATCH(RAND(),INDEX(Q_,GV125,0))</f>
        <v>2</v>
      </c>
      <c r="GX125">
        <f ca="1">MATCH(RAND(),INDEX(Q_,GW125,0))</f>
        <v>3</v>
      </c>
      <c r="GY125">
        <f ca="1">MATCH(RAND(),INDEX(Q_,GX125,0))</f>
        <v>2</v>
      </c>
      <c r="GZ125">
        <f ca="1">MATCH(RAND(),INDEX(Q_,GY125,0))</f>
        <v>2</v>
      </c>
      <c r="HA125">
        <f ca="1">MATCH(RAND(),INDEX(Q_,GZ125,0))</f>
        <v>2</v>
      </c>
      <c r="HB125">
        <f ca="1">MATCH(RAND(),INDEX(Q_,HA125,0))</f>
        <v>2</v>
      </c>
      <c r="HC125">
        <f ca="1">MATCH(RAND(),INDEX(Q_,HB125,0))</f>
        <v>3</v>
      </c>
      <c r="HD125">
        <f ca="1">MATCH(RAND(),INDEX(Q_,HC125,0))</f>
        <v>3</v>
      </c>
      <c r="HE125">
        <f ca="1">MATCH(RAND(),INDEX(Q_,HD125,0))</f>
        <v>3</v>
      </c>
      <c r="HF125">
        <f ca="1">MATCH(RAND(),INDEX(Q_,HE125,0))</f>
        <v>3</v>
      </c>
      <c r="HG125">
        <f ca="1">MATCH(RAND(),INDEX(Q_,HF125,0))</f>
        <v>3</v>
      </c>
      <c r="HH125">
        <f ca="1">MATCH(RAND(),INDEX(Q_,HG125,0))</f>
        <v>2</v>
      </c>
      <c r="HI125">
        <f ca="1">MATCH(RAND(),INDEX(Q_,HH125,0))</f>
        <v>2</v>
      </c>
      <c r="HJ125">
        <f ca="1">MATCH(RAND(),INDEX(Q_,HI125,0))</f>
        <v>2</v>
      </c>
      <c r="HK125">
        <f ca="1">MATCH(RAND(),INDEX(Q_,HJ125,0))</f>
        <v>2</v>
      </c>
      <c r="HL125">
        <f ca="1">MATCH(RAND(),INDEX(Q_,HK125,0))</f>
        <v>2</v>
      </c>
      <c r="HM125">
        <f ca="1">MATCH(RAND(),INDEX(Q_,HL125,0))</f>
        <v>2</v>
      </c>
      <c r="HN125">
        <f ca="1">MATCH(RAND(),INDEX(Q_,HM125,0))</f>
        <v>2</v>
      </c>
      <c r="HO125">
        <f ca="1">MATCH(RAND(),INDEX(Q_,HN125,0))</f>
        <v>2</v>
      </c>
      <c r="HP125">
        <f ca="1">MATCH(RAND(),INDEX(Q_,HO125,0))</f>
        <v>2</v>
      </c>
      <c r="HQ125">
        <f ca="1" t="shared" si="2"/>
        <v>10</v>
      </c>
      <c r="HS125" s="16">
        <v>124</v>
      </c>
      <c r="HT125">
        <v>3</v>
      </c>
      <c r="HU125">
        <f ca="1">MATCH(RAND(),INDEX(Q_,HT125,0))</f>
        <v>3</v>
      </c>
      <c r="HV125">
        <f ca="1">MATCH(RAND(),INDEX(Q_,HU125,0))</f>
        <v>2</v>
      </c>
      <c r="HW125">
        <f ca="1">MATCH(RAND(),INDEX(Q_,HV125,0))</f>
        <v>2</v>
      </c>
      <c r="HX125">
        <f ca="1">MATCH(RAND(),INDEX(Q_,HW125,0))</f>
        <v>2</v>
      </c>
      <c r="HY125">
        <f ca="1">MATCH(RAND(),INDEX(Q_,HX125,0))</f>
        <v>2</v>
      </c>
      <c r="HZ125">
        <f ca="1">MATCH(RAND(),INDEX(Q_,HY125,0))</f>
        <v>2</v>
      </c>
      <c r="IA125">
        <f ca="1">MATCH(RAND(),INDEX(Q_,HZ125,0))</f>
        <v>2</v>
      </c>
      <c r="IB125">
        <f ca="1">MATCH(RAND(),INDEX(Q_,IA125,0))</f>
        <v>3</v>
      </c>
      <c r="IC125">
        <f ca="1">MATCH(RAND(),INDEX(Q_,IB125,0))</f>
        <v>2</v>
      </c>
      <c r="ID125">
        <f ca="1">MATCH(RAND(),INDEX(Q_,IC125,0))</f>
        <v>2</v>
      </c>
      <c r="IE125">
        <f ca="1">MATCH(RAND(),INDEX(Q_,ID125,0))</f>
        <v>3</v>
      </c>
      <c r="IF125">
        <f ca="1">MATCH(RAND(),INDEX(Q_,IE125,0))</f>
        <v>3</v>
      </c>
      <c r="IG125">
        <f ca="1">MATCH(RAND(),INDEX(Q_,IF125,0))</f>
        <v>2</v>
      </c>
      <c r="IH125">
        <f ca="1">MATCH(RAND(),INDEX(Q_,IG125,0))</f>
        <v>3</v>
      </c>
      <c r="II125">
        <f ca="1">MATCH(RAND(),INDEX(Q_,IH125,0))</f>
        <v>2</v>
      </c>
      <c r="IJ125">
        <f ca="1">MATCH(RAND(),INDEX(Q_,II125,0))</f>
        <v>2</v>
      </c>
      <c r="IK125">
        <f ca="1">MATCH(RAND(),INDEX(Q_,IJ125,0))</f>
        <v>2</v>
      </c>
      <c r="IL125">
        <f ca="1">MATCH(RAND(),INDEX(Q_,IK125,0))</f>
        <v>3</v>
      </c>
      <c r="IM125">
        <f ca="1">MATCH(RAND(),INDEX(Q_,IL125,0))</f>
        <v>2</v>
      </c>
      <c r="IN125">
        <f ca="1">MATCH(RAND(),INDEX(Q_,IM125,0))</f>
        <v>2</v>
      </c>
      <c r="IO125">
        <f ca="1">MATCH(RAND(),INDEX(Q_,IN125,0))</f>
        <v>2</v>
      </c>
      <c r="IP125">
        <f ca="1">MATCH(RAND(),INDEX(Q_,IO125,0))</f>
        <v>2</v>
      </c>
      <c r="IQ125">
        <f ca="1">MATCH(RAND(),INDEX(Q_,IP125,0))</f>
        <v>1</v>
      </c>
      <c r="IR125">
        <f ca="1">MATCH(RAND(),INDEX(Q_,IQ125,0))</f>
        <v>2</v>
      </c>
      <c r="IS125">
        <f ca="1">MATCH(RAND(),INDEX(Q_,IR125,0))</f>
        <v>2</v>
      </c>
      <c r="IT125">
        <f ca="1">MATCH(RAND(),INDEX(Q_,IS125,0))</f>
        <v>2</v>
      </c>
      <c r="IU125">
        <f ca="1">MATCH(RAND(),INDEX(Q_,IT125,0))</f>
        <v>2</v>
      </c>
      <c r="IV125">
        <f ca="1">MATCH(RAND(),INDEX(Q_,IU125,0))</f>
        <v>2</v>
      </c>
      <c r="IW125">
        <f ca="1">MATCH(RAND(),INDEX(Q_,IV125,0))</f>
        <v>2</v>
      </c>
      <c r="IX125">
        <f ca="1">MATCH(RAND(),INDEX(Q_,IW125,0))</f>
        <v>2</v>
      </c>
      <c r="IY125">
        <f ca="1">MATCH(RAND(),INDEX(Q_,IX125,0))</f>
        <v>2</v>
      </c>
      <c r="IZ125">
        <f ca="1">MATCH(RAND(),INDEX(Q_,IY125,0))</f>
        <v>2</v>
      </c>
      <c r="JA125">
        <f ca="1">MATCH(RAND(),INDEX(Q_,IZ125,0))</f>
        <v>2</v>
      </c>
      <c r="JB125">
        <f ca="1">MATCH(RAND(),INDEX(Q_,JA125,0))</f>
        <v>3</v>
      </c>
      <c r="JC125">
        <f ca="1">MATCH(RAND(),INDEX(Q_,JB125,0))</f>
        <v>2</v>
      </c>
      <c r="JD125">
        <f ca="1">MATCH(RAND(),INDEX(Q_,JC125,0))</f>
        <v>2</v>
      </c>
      <c r="JE125">
        <f ca="1">MATCH(RAND(),INDEX(Q_,JD125,0))</f>
        <v>2</v>
      </c>
      <c r="JF125">
        <f ca="1">MATCH(RAND(),INDEX(Q_,JE125,0))</f>
        <v>2</v>
      </c>
      <c r="JG125">
        <f ca="1">MATCH(RAND(),INDEX(Q_,JF125,0))</f>
        <v>3</v>
      </c>
      <c r="JH125">
        <f ca="1">MATCH(RAND(),INDEX(Q_,JG125,0))</f>
        <v>3</v>
      </c>
      <c r="JI125">
        <f ca="1">MATCH(RAND(),INDEX(Q_,JH125,0))</f>
        <v>2</v>
      </c>
      <c r="JJ125">
        <f ca="1">MATCH(RAND(),INDEX(Q_,JI125,0))</f>
        <v>2</v>
      </c>
      <c r="JK125">
        <f ca="1">MATCH(RAND(),INDEX(Q_,JJ125,0))</f>
        <v>2</v>
      </c>
      <c r="JL125">
        <f ca="1">MATCH(RAND(),INDEX(Q_,JK125,0))</f>
        <v>2</v>
      </c>
      <c r="JM125">
        <f ca="1">MATCH(RAND(),INDEX(Q_,JL125,0))</f>
        <v>2</v>
      </c>
      <c r="JN125">
        <f ca="1">MATCH(RAND(),INDEX(Q_,JM125,0))</f>
        <v>2</v>
      </c>
      <c r="JO125">
        <f ca="1">MATCH(RAND(),INDEX(Q_,JN125,0))</f>
        <v>2</v>
      </c>
      <c r="JP125">
        <f ca="1">MATCH(RAND(),INDEX(Q_,JO125,0))</f>
        <v>2</v>
      </c>
      <c r="JQ125">
        <f ca="1">MATCH(RAND(),INDEX(Q_,JP125,0))</f>
        <v>2</v>
      </c>
      <c r="JR125">
        <f ca="1">MATCH(RAND(),INDEX(Q_,JQ125,0))</f>
        <v>3</v>
      </c>
      <c r="JS125">
        <f ca="1" t="shared" si="3"/>
        <v>23</v>
      </c>
    </row>
    <row r="126" spans="8:279">
      <c r="H126" s="16">
        <v>125</v>
      </c>
      <c r="I126">
        <v>1</v>
      </c>
      <c r="J126">
        <v>2</v>
      </c>
      <c r="K126">
        <v>2</v>
      </c>
      <c r="L126">
        <v>3</v>
      </c>
      <c r="M126">
        <v>3</v>
      </c>
      <c r="N126">
        <v>3</v>
      </c>
      <c r="O126">
        <v>3</v>
      </c>
      <c r="P126">
        <v>2</v>
      </c>
      <c r="Q126">
        <v>2</v>
      </c>
      <c r="R126">
        <v>2</v>
      </c>
      <c r="S126">
        <v>2</v>
      </c>
      <c r="T126">
        <v>3</v>
      </c>
      <c r="U126">
        <v>3</v>
      </c>
      <c r="V126">
        <v>2</v>
      </c>
      <c r="W126">
        <v>2</v>
      </c>
      <c r="X126">
        <v>2</v>
      </c>
      <c r="Y126">
        <v>3</v>
      </c>
      <c r="Z126">
        <v>2</v>
      </c>
      <c r="AA126">
        <v>2</v>
      </c>
      <c r="AB126">
        <v>2</v>
      </c>
      <c r="AC126">
        <v>2</v>
      </c>
      <c r="AD126">
        <v>2</v>
      </c>
      <c r="AE126">
        <v>2</v>
      </c>
      <c r="AF126">
        <v>3</v>
      </c>
      <c r="AG126">
        <v>2</v>
      </c>
      <c r="AH126">
        <v>2</v>
      </c>
      <c r="AI126">
        <v>2</v>
      </c>
      <c r="AJ126">
        <v>2</v>
      </c>
      <c r="AK126">
        <v>3</v>
      </c>
      <c r="AL126">
        <v>2</v>
      </c>
      <c r="AM126">
        <v>2</v>
      </c>
      <c r="AN126">
        <v>2</v>
      </c>
      <c r="AO126">
        <v>2</v>
      </c>
      <c r="AP126">
        <v>3</v>
      </c>
      <c r="AQ126">
        <v>2</v>
      </c>
      <c r="AR126">
        <v>2</v>
      </c>
      <c r="AS126">
        <v>2</v>
      </c>
      <c r="AT126">
        <v>2</v>
      </c>
      <c r="AU126">
        <v>3</v>
      </c>
      <c r="AV126">
        <v>3</v>
      </c>
      <c r="AW126">
        <v>3</v>
      </c>
      <c r="AX126">
        <v>3</v>
      </c>
      <c r="AY126">
        <v>3</v>
      </c>
      <c r="AZ126">
        <v>3</v>
      </c>
      <c r="BA126">
        <v>3</v>
      </c>
      <c r="BB126">
        <v>2</v>
      </c>
      <c r="BC126">
        <v>2</v>
      </c>
      <c r="BD126">
        <v>2</v>
      </c>
      <c r="BE126">
        <v>3</v>
      </c>
      <c r="BF126">
        <v>3</v>
      </c>
      <c r="BI126">
        <v>125</v>
      </c>
      <c r="BJ126">
        <v>1</v>
      </c>
      <c r="BK126">
        <v>3</v>
      </c>
      <c r="BL126">
        <v>2</v>
      </c>
      <c r="BM126">
        <v>2</v>
      </c>
      <c r="BN126">
        <v>2</v>
      </c>
      <c r="BO126">
        <v>2</v>
      </c>
      <c r="BP126">
        <v>1</v>
      </c>
      <c r="BQ126">
        <v>1</v>
      </c>
      <c r="BR126">
        <v>1</v>
      </c>
      <c r="BS126">
        <v>2</v>
      </c>
      <c r="BT126">
        <v>2</v>
      </c>
      <c r="BU126">
        <v>2</v>
      </c>
      <c r="BV126">
        <v>3</v>
      </c>
      <c r="BW126">
        <v>2</v>
      </c>
      <c r="BX126">
        <v>2</v>
      </c>
      <c r="BY126">
        <v>2</v>
      </c>
      <c r="BZ126">
        <v>2</v>
      </c>
      <c r="CA126">
        <v>2</v>
      </c>
      <c r="CB126">
        <v>2</v>
      </c>
      <c r="CC126">
        <v>2</v>
      </c>
      <c r="CD126">
        <v>2</v>
      </c>
      <c r="CE126">
        <v>2</v>
      </c>
      <c r="CF126">
        <v>2</v>
      </c>
      <c r="CG126">
        <v>2</v>
      </c>
      <c r="CH126">
        <v>2</v>
      </c>
      <c r="CI126">
        <v>2</v>
      </c>
      <c r="CJ126">
        <v>2</v>
      </c>
      <c r="CK126">
        <v>2</v>
      </c>
      <c r="CL126">
        <v>2</v>
      </c>
      <c r="CM126">
        <v>2</v>
      </c>
      <c r="CN126">
        <v>2</v>
      </c>
      <c r="CO126">
        <v>3</v>
      </c>
      <c r="CP126">
        <v>3</v>
      </c>
      <c r="CQ126">
        <v>2</v>
      </c>
      <c r="CR126">
        <v>2</v>
      </c>
      <c r="CS126">
        <v>2</v>
      </c>
      <c r="CT126">
        <v>2</v>
      </c>
      <c r="CU126">
        <v>2</v>
      </c>
      <c r="CV126">
        <v>3</v>
      </c>
      <c r="CW126">
        <v>3</v>
      </c>
      <c r="CX126">
        <v>3</v>
      </c>
      <c r="CY126">
        <v>1</v>
      </c>
      <c r="CZ126">
        <v>2</v>
      </c>
      <c r="DA126">
        <v>1</v>
      </c>
      <c r="DB126">
        <v>2</v>
      </c>
      <c r="DC126">
        <v>3</v>
      </c>
      <c r="DD126">
        <v>2</v>
      </c>
      <c r="DE126">
        <v>2</v>
      </c>
      <c r="DF126">
        <v>2</v>
      </c>
      <c r="DG126">
        <v>2</v>
      </c>
      <c r="DJ126">
        <v>125</v>
      </c>
      <c r="DK126">
        <v>3</v>
      </c>
      <c r="DL126">
        <v>3</v>
      </c>
      <c r="DM126">
        <v>2</v>
      </c>
      <c r="DN126">
        <v>2</v>
      </c>
      <c r="DO126">
        <v>2</v>
      </c>
      <c r="DP126">
        <v>3</v>
      </c>
      <c r="DQ126">
        <v>3</v>
      </c>
      <c r="DR126">
        <v>3</v>
      </c>
      <c r="DS126">
        <v>3</v>
      </c>
      <c r="DT126">
        <v>3</v>
      </c>
      <c r="DU126">
        <v>3</v>
      </c>
      <c r="DV126">
        <v>3</v>
      </c>
      <c r="DW126">
        <v>2</v>
      </c>
      <c r="DX126">
        <v>2</v>
      </c>
      <c r="DY126">
        <v>2</v>
      </c>
      <c r="DZ126">
        <v>2</v>
      </c>
      <c r="EA126">
        <v>2</v>
      </c>
      <c r="EB126">
        <v>2</v>
      </c>
      <c r="EC126">
        <v>3</v>
      </c>
      <c r="ED126">
        <v>2</v>
      </c>
      <c r="EE126">
        <v>2</v>
      </c>
      <c r="EF126">
        <v>3</v>
      </c>
      <c r="EG126">
        <v>2</v>
      </c>
      <c r="EH126">
        <v>2</v>
      </c>
      <c r="EI126">
        <v>3</v>
      </c>
      <c r="EJ126">
        <v>2</v>
      </c>
      <c r="EK126">
        <v>2</v>
      </c>
      <c r="EL126">
        <v>2</v>
      </c>
      <c r="EM126">
        <v>2</v>
      </c>
      <c r="EN126">
        <v>2</v>
      </c>
      <c r="EO126">
        <v>2</v>
      </c>
      <c r="EP126">
        <v>2</v>
      </c>
      <c r="EQ126">
        <v>3</v>
      </c>
      <c r="ER126">
        <v>3</v>
      </c>
      <c r="ES126">
        <v>2</v>
      </c>
      <c r="ET126">
        <v>3</v>
      </c>
      <c r="EU126">
        <v>2</v>
      </c>
      <c r="EV126">
        <v>3</v>
      </c>
      <c r="EW126">
        <v>2</v>
      </c>
      <c r="EX126">
        <v>2</v>
      </c>
      <c r="EY126">
        <v>2</v>
      </c>
      <c r="EZ126">
        <v>2</v>
      </c>
      <c r="FA126">
        <v>3</v>
      </c>
      <c r="FB126">
        <v>2</v>
      </c>
      <c r="FC126">
        <v>2</v>
      </c>
      <c r="FD126">
        <v>1</v>
      </c>
      <c r="FE126">
        <v>2</v>
      </c>
      <c r="FF126">
        <v>2</v>
      </c>
      <c r="FG126">
        <v>3</v>
      </c>
      <c r="FH126">
        <v>3</v>
      </c>
      <c r="FQ126" s="16">
        <v>125</v>
      </c>
      <c r="FR126">
        <v>1</v>
      </c>
      <c r="FS126">
        <f ca="1">MATCH(RAND(),INDEX(Q_,FR126,0))</f>
        <v>2</v>
      </c>
      <c r="FT126">
        <f ca="1">MATCH(RAND(),INDEX(Q_,FS126,0))</f>
        <v>2</v>
      </c>
      <c r="FU126">
        <f ca="1">MATCH(RAND(),INDEX(Q_,FT126,0))</f>
        <v>2</v>
      </c>
      <c r="FV126">
        <f ca="1">MATCH(RAND(),INDEX(Q_,FU126,0))</f>
        <v>3</v>
      </c>
      <c r="FW126">
        <f ca="1">MATCH(RAND(),INDEX(Q_,FV126,0))</f>
        <v>3</v>
      </c>
      <c r="FX126">
        <f ca="1">MATCH(RAND(),INDEX(Q_,FW126,0))</f>
        <v>3</v>
      </c>
      <c r="FY126">
        <f ca="1">MATCH(RAND(),INDEX(Q_,FX126,0))</f>
        <v>3</v>
      </c>
      <c r="FZ126">
        <f ca="1">MATCH(RAND(),INDEX(Q_,FY126,0))</f>
        <v>3</v>
      </c>
      <c r="GA126">
        <f ca="1">MATCH(RAND(),INDEX(Q_,FZ126,0))</f>
        <v>3</v>
      </c>
      <c r="GB126">
        <f ca="1">MATCH(RAND(),INDEX(Q_,GA126,0))</f>
        <v>2</v>
      </c>
      <c r="GC126">
        <f ca="1">MATCH(RAND(),INDEX(Q_,GB126,0))</f>
        <v>3</v>
      </c>
      <c r="GD126">
        <f ca="1">MATCH(RAND(),INDEX(Q_,GC126,0))</f>
        <v>2</v>
      </c>
      <c r="GE126">
        <f ca="1">MATCH(RAND(),INDEX(Q_,GD126,0))</f>
        <v>3</v>
      </c>
      <c r="GF126">
        <f ca="1">MATCH(RAND(),INDEX(Q_,GE126,0))</f>
        <v>2</v>
      </c>
      <c r="GG126">
        <f ca="1">MATCH(RAND(),INDEX(Q_,GF126,0))</f>
        <v>2</v>
      </c>
      <c r="GH126">
        <f ca="1">MATCH(RAND(),INDEX(Q_,GG126,0))</f>
        <v>2</v>
      </c>
      <c r="GI126">
        <f ca="1">MATCH(RAND(),INDEX(Q_,GH126,0))</f>
        <v>2</v>
      </c>
      <c r="GJ126">
        <f ca="1">MATCH(RAND(),INDEX(Q_,GI126,0))</f>
        <v>1</v>
      </c>
      <c r="GK126">
        <f ca="1">MATCH(RAND(),INDEX(Q_,GJ126,0))</f>
        <v>1</v>
      </c>
      <c r="GL126">
        <f ca="1">MATCH(RAND(),INDEX(Q_,GK126,0))</f>
        <v>2</v>
      </c>
      <c r="GM126">
        <f ca="1">MATCH(RAND(),INDEX(Q_,GL126,0))</f>
        <v>2</v>
      </c>
      <c r="GN126">
        <f ca="1">MATCH(RAND(),INDEX(Q_,GM126,0))</f>
        <v>2</v>
      </c>
      <c r="GO126">
        <f ca="1">MATCH(RAND(),INDEX(Q_,GN126,0))</f>
        <v>2</v>
      </c>
      <c r="GP126">
        <f ca="1">MATCH(RAND(),INDEX(Q_,GO126,0))</f>
        <v>2</v>
      </c>
      <c r="GQ126">
        <f ca="1">MATCH(RAND(),INDEX(Q_,GP126,0))</f>
        <v>2</v>
      </c>
      <c r="GR126">
        <f ca="1">MATCH(RAND(),INDEX(Q_,GQ126,0))</f>
        <v>2</v>
      </c>
      <c r="GS126">
        <f ca="1">MATCH(RAND(),INDEX(Q_,GR126,0))</f>
        <v>2</v>
      </c>
      <c r="GT126">
        <f ca="1">MATCH(RAND(),INDEX(Q_,GS126,0))</f>
        <v>2</v>
      </c>
      <c r="GU126">
        <f ca="1">MATCH(RAND(),INDEX(Q_,GT126,0))</f>
        <v>2</v>
      </c>
      <c r="GV126">
        <f ca="1">MATCH(RAND(),INDEX(Q_,GU126,0))</f>
        <v>2</v>
      </c>
      <c r="GW126">
        <f ca="1">MATCH(RAND(),INDEX(Q_,GV126,0))</f>
        <v>2</v>
      </c>
      <c r="GX126">
        <f ca="1">MATCH(RAND(),INDEX(Q_,GW126,0))</f>
        <v>3</v>
      </c>
      <c r="GY126">
        <f ca="1">MATCH(RAND(),INDEX(Q_,GX126,0))</f>
        <v>2</v>
      </c>
      <c r="GZ126">
        <f ca="1">MATCH(RAND(),INDEX(Q_,GY126,0))</f>
        <v>2</v>
      </c>
      <c r="HA126">
        <f ca="1">MATCH(RAND(),INDEX(Q_,GZ126,0))</f>
        <v>2</v>
      </c>
      <c r="HB126">
        <f ca="1">MATCH(RAND(),INDEX(Q_,HA126,0))</f>
        <v>2</v>
      </c>
      <c r="HC126">
        <f ca="1">MATCH(RAND(),INDEX(Q_,HB126,0))</f>
        <v>2</v>
      </c>
      <c r="HD126">
        <f ca="1">MATCH(RAND(),INDEX(Q_,HC126,0))</f>
        <v>3</v>
      </c>
      <c r="HE126">
        <f ca="1">MATCH(RAND(),INDEX(Q_,HD126,0))</f>
        <v>3</v>
      </c>
      <c r="HF126">
        <f ca="1">MATCH(RAND(),INDEX(Q_,HE126,0))</f>
        <v>3</v>
      </c>
      <c r="HG126">
        <f ca="1">MATCH(RAND(),INDEX(Q_,HF126,0))</f>
        <v>3</v>
      </c>
      <c r="HH126">
        <f ca="1">MATCH(RAND(),INDEX(Q_,HG126,0))</f>
        <v>3</v>
      </c>
      <c r="HI126">
        <f ca="1">MATCH(RAND(),INDEX(Q_,HH126,0))</f>
        <v>3</v>
      </c>
      <c r="HJ126">
        <f ca="1">MATCH(RAND(),INDEX(Q_,HI126,0))</f>
        <v>2</v>
      </c>
      <c r="HK126">
        <f ca="1">MATCH(RAND(),INDEX(Q_,HJ126,0))</f>
        <v>2</v>
      </c>
      <c r="HL126">
        <f ca="1">MATCH(RAND(),INDEX(Q_,HK126,0))</f>
        <v>3</v>
      </c>
      <c r="HM126">
        <f ca="1">MATCH(RAND(),INDEX(Q_,HL126,0))</f>
        <v>3</v>
      </c>
      <c r="HN126">
        <f ca="1">MATCH(RAND(),INDEX(Q_,HM126,0))</f>
        <v>2</v>
      </c>
      <c r="HO126">
        <f ca="1">MATCH(RAND(),INDEX(Q_,HN126,0))</f>
        <v>2</v>
      </c>
      <c r="HP126">
        <f ca="1">MATCH(RAND(),INDEX(Q_,HO126,0))</f>
        <v>2</v>
      </c>
      <c r="HQ126">
        <f ca="1" t="shared" si="2"/>
        <v>4</v>
      </c>
      <c r="HS126" s="16">
        <v>125</v>
      </c>
      <c r="HT126">
        <v>3</v>
      </c>
      <c r="HU126">
        <f ca="1">MATCH(RAND(),INDEX(Q_,HT126,0))</f>
        <v>3</v>
      </c>
      <c r="HV126">
        <f ca="1">MATCH(RAND(),INDEX(Q_,HU126,0))</f>
        <v>3</v>
      </c>
      <c r="HW126">
        <f ca="1">MATCH(RAND(),INDEX(Q_,HV126,0))</f>
        <v>2</v>
      </c>
      <c r="HX126">
        <f ca="1">MATCH(RAND(),INDEX(Q_,HW126,0))</f>
        <v>3</v>
      </c>
      <c r="HY126">
        <f ca="1">MATCH(RAND(),INDEX(Q_,HX126,0))</f>
        <v>3</v>
      </c>
      <c r="HZ126">
        <f ca="1">MATCH(RAND(),INDEX(Q_,HY126,0))</f>
        <v>3</v>
      </c>
      <c r="IA126">
        <f ca="1">MATCH(RAND(),INDEX(Q_,HZ126,0))</f>
        <v>2</v>
      </c>
      <c r="IB126">
        <f ca="1">MATCH(RAND(),INDEX(Q_,IA126,0))</f>
        <v>3</v>
      </c>
      <c r="IC126">
        <f ca="1">MATCH(RAND(),INDEX(Q_,IB126,0))</f>
        <v>2</v>
      </c>
      <c r="ID126">
        <f ca="1">MATCH(RAND(),INDEX(Q_,IC126,0))</f>
        <v>2</v>
      </c>
      <c r="IE126">
        <f ca="1">MATCH(RAND(),INDEX(Q_,ID126,0))</f>
        <v>2</v>
      </c>
      <c r="IF126">
        <f ca="1">MATCH(RAND(),INDEX(Q_,IE126,0))</f>
        <v>3</v>
      </c>
      <c r="IG126">
        <f ca="1">MATCH(RAND(),INDEX(Q_,IF126,0))</f>
        <v>2</v>
      </c>
      <c r="IH126">
        <f ca="1">MATCH(RAND(),INDEX(Q_,IG126,0))</f>
        <v>3</v>
      </c>
      <c r="II126">
        <f ca="1">MATCH(RAND(),INDEX(Q_,IH126,0))</f>
        <v>3</v>
      </c>
      <c r="IJ126">
        <f ca="1">MATCH(RAND(),INDEX(Q_,II126,0))</f>
        <v>2</v>
      </c>
      <c r="IK126">
        <f ca="1">MATCH(RAND(),INDEX(Q_,IJ126,0))</f>
        <v>2</v>
      </c>
      <c r="IL126">
        <f ca="1">MATCH(RAND(),INDEX(Q_,IK126,0))</f>
        <v>2</v>
      </c>
      <c r="IM126">
        <f ca="1">MATCH(RAND(),INDEX(Q_,IL126,0))</f>
        <v>3</v>
      </c>
      <c r="IN126">
        <f ca="1">MATCH(RAND(),INDEX(Q_,IM126,0))</f>
        <v>2</v>
      </c>
      <c r="IO126">
        <f ca="1">MATCH(RAND(),INDEX(Q_,IN126,0))</f>
        <v>2</v>
      </c>
      <c r="IP126">
        <f ca="1">MATCH(RAND(),INDEX(Q_,IO126,0))</f>
        <v>2</v>
      </c>
      <c r="IQ126">
        <f ca="1">MATCH(RAND(),INDEX(Q_,IP126,0))</f>
        <v>2</v>
      </c>
      <c r="IR126">
        <f ca="1">MATCH(RAND(),INDEX(Q_,IQ126,0))</f>
        <v>2</v>
      </c>
      <c r="IS126">
        <f ca="1">MATCH(RAND(),INDEX(Q_,IR126,0))</f>
        <v>2</v>
      </c>
      <c r="IT126">
        <f ca="1">MATCH(RAND(),INDEX(Q_,IS126,0))</f>
        <v>2</v>
      </c>
      <c r="IU126">
        <f ca="1">MATCH(RAND(),INDEX(Q_,IT126,0))</f>
        <v>2</v>
      </c>
      <c r="IV126">
        <f ca="1">MATCH(RAND(),INDEX(Q_,IU126,0))</f>
        <v>2</v>
      </c>
      <c r="IW126">
        <f ca="1">MATCH(RAND(),INDEX(Q_,IV126,0))</f>
        <v>3</v>
      </c>
      <c r="IX126">
        <f ca="1">MATCH(RAND(),INDEX(Q_,IW126,0))</f>
        <v>2</v>
      </c>
      <c r="IY126">
        <f ca="1">MATCH(RAND(),INDEX(Q_,IX126,0))</f>
        <v>3</v>
      </c>
      <c r="IZ126">
        <f ca="1">MATCH(RAND(),INDEX(Q_,IY126,0))</f>
        <v>3</v>
      </c>
      <c r="JA126">
        <f ca="1">MATCH(RAND(),INDEX(Q_,IZ126,0))</f>
        <v>3</v>
      </c>
      <c r="JB126">
        <f ca="1">MATCH(RAND(),INDEX(Q_,JA126,0))</f>
        <v>3</v>
      </c>
      <c r="JC126">
        <f ca="1">MATCH(RAND(),INDEX(Q_,JB126,0))</f>
        <v>2</v>
      </c>
      <c r="JD126">
        <f ca="1">MATCH(RAND(),INDEX(Q_,JC126,0))</f>
        <v>3</v>
      </c>
      <c r="JE126">
        <f ca="1">MATCH(RAND(),INDEX(Q_,JD126,0))</f>
        <v>3</v>
      </c>
      <c r="JF126">
        <f ca="1">MATCH(RAND(),INDEX(Q_,JE126,0))</f>
        <v>3</v>
      </c>
      <c r="JG126">
        <f ca="1">MATCH(RAND(),INDEX(Q_,JF126,0))</f>
        <v>3</v>
      </c>
      <c r="JH126">
        <f ca="1">MATCH(RAND(),INDEX(Q_,JG126,0))</f>
        <v>2</v>
      </c>
      <c r="JI126">
        <f ca="1">MATCH(RAND(),INDEX(Q_,JH126,0))</f>
        <v>2</v>
      </c>
      <c r="JJ126">
        <f ca="1">MATCH(RAND(),INDEX(Q_,JI126,0))</f>
        <v>2</v>
      </c>
      <c r="JK126">
        <f ca="1">MATCH(RAND(),INDEX(Q_,JJ126,0))</f>
        <v>2</v>
      </c>
      <c r="JL126">
        <f ca="1">MATCH(RAND(),INDEX(Q_,JK126,0))</f>
        <v>3</v>
      </c>
      <c r="JM126">
        <f ca="1">MATCH(RAND(),INDEX(Q_,JL126,0))</f>
        <v>2</v>
      </c>
      <c r="JN126">
        <f ca="1">MATCH(RAND(),INDEX(Q_,JM126,0))</f>
        <v>2</v>
      </c>
      <c r="JO126">
        <f ca="1">MATCH(RAND(),INDEX(Q_,JN126,0))</f>
        <v>2</v>
      </c>
      <c r="JP126">
        <f ca="1">MATCH(RAND(),INDEX(Q_,JO126,0))</f>
        <v>2</v>
      </c>
      <c r="JQ126">
        <f ca="1">MATCH(RAND(),INDEX(Q_,JP126,0))</f>
        <v>2</v>
      </c>
      <c r="JR126">
        <f ca="1">MATCH(RAND(),INDEX(Q_,JQ126,0))</f>
        <v>2</v>
      </c>
      <c r="JS126">
        <f ca="1" t="shared" si="3"/>
        <v>51</v>
      </c>
    </row>
    <row r="127" spans="8:279">
      <c r="H127" s="16">
        <v>126</v>
      </c>
      <c r="I127">
        <v>1</v>
      </c>
      <c r="J127">
        <v>2</v>
      </c>
      <c r="K127">
        <v>1</v>
      </c>
      <c r="L127">
        <v>3</v>
      </c>
      <c r="M127">
        <v>3</v>
      </c>
      <c r="N127">
        <v>3</v>
      </c>
      <c r="O127">
        <v>3</v>
      </c>
      <c r="P127">
        <v>3</v>
      </c>
      <c r="Q127">
        <v>2</v>
      </c>
      <c r="R127">
        <v>2</v>
      </c>
      <c r="S127">
        <v>3</v>
      </c>
      <c r="T127">
        <v>2</v>
      </c>
      <c r="U127">
        <v>2</v>
      </c>
      <c r="V127">
        <v>2</v>
      </c>
      <c r="W127">
        <v>2</v>
      </c>
      <c r="X127">
        <v>2</v>
      </c>
      <c r="Y127">
        <v>2</v>
      </c>
      <c r="Z127">
        <v>2</v>
      </c>
      <c r="AA127">
        <v>3</v>
      </c>
      <c r="AB127">
        <v>3</v>
      </c>
      <c r="AC127">
        <v>2</v>
      </c>
      <c r="AD127">
        <v>2</v>
      </c>
      <c r="AE127">
        <v>2</v>
      </c>
      <c r="AF127">
        <v>2</v>
      </c>
      <c r="AG127">
        <v>2</v>
      </c>
      <c r="AH127">
        <v>1</v>
      </c>
      <c r="AI127">
        <v>1</v>
      </c>
      <c r="AJ127">
        <v>1</v>
      </c>
      <c r="AK127">
        <v>2</v>
      </c>
      <c r="AL127">
        <v>1</v>
      </c>
      <c r="AM127">
        <v>1</v>
      </c>
      <c r="AN127">
        <v>2</v>
      </c>
      <c r="AO127">
        <v>2</v>
      </c>
      <c r="AP127">
        <v>2</v>
      </c>
      <c r="AQ127">
        <v>2</v>
      </c>
      <c r="AR127">
        <v>2</v>
      </c>
      <c r="AS127">
        <v>2</v>
      </c>
      <c r="AT127">
        <v>2</v>
      </c>
      <c r="AU127">
        <v>2</v>
      </c>
      <c r="AV127">
        <v>2</v>
      </c>
      <c r="AW127">
        <v>2</v>
      </c>
      <c r="AX127">
        <v>3</v>
      </c>
      <c r="AY127">
        <v>2</v>
      </c>
      <c r="AZ127">
        <v>3</v>
      </c>
      <c r="BA127">
        <v>3</v>
      </c>
      <c r="BB127">
        <v>1</v>
      </c>
      <c r="BC127">
        <v>2</v>
      </c>
      <c r="BD127">
        <v>2</v>
      </c>
      <c r="BE127">
        <v>2</v>
      </c>
      <c r="BF127">
        <v>3</v>
      </c>
      <c r="BI127">
        <v>126</v>
      </c>
      <c r="BJ127">
        <v>1</v>
      </c>
      <c r="BK127">
        <v>1</v>
      </c>
      <c r="BL127">
        <v>2</v>
      </c>
      <c r="BM127">
        <v>2</v>
      </c>
      <c r="BN127">
        <v>2</v>
      </c>
      <c r="BO127">
        <v>2</v>
      </c>
      <c r="BP127">
        <v>2</v>
      </c>
      <c r="BQ127">
        <v>2</v>
      </c>
      <c r="BR127">
        <v>2</v>
      </c>
      <c r="BS127">
        <v>2</v>
      </c>
      <c r="BT127">
        <v>2</v>
      </c>
      <c r="BU127">
        <v>2</v>
      </c>
      <c r="BV127">
        <v>2</v>
      </c>
      <c r="BW127">
        <v>2</v>
      </c>
      <c r="BX127">
        <v>2</v>
      </c>
      <c r="BY127">
        <v>2</v>
      </c>
      <c r="BZ127">
        <v>2</v>
      </c>
      <c r="CA127">
        <v>2</v>
      </c>
      <c r="CB127">
        <v>3</v>
      </c>
      <c r="CC127">
        <v>3</v>
      </c>
      <c r="CD127">
        <v>3</v>
      </c>
      <c r="CE127">
        <v>2</v>
      </c>
      <c r="CF127">
        <v>3</v>
      </c>
      <c r="CG127">
        <v>3</v>
      </c>
      <c r="CH127">
        <v>3</v>
      </c>
      <c r="CI127">
        <v>2</v>
      </c>
      <c r="CJ127">
        <v>2</v>
      </c>
      <c r="CK127">
        <v>3</v>
      </c>
      <c r="CL127">
        <v>3</v>
      </c>
      <c r="CM127">
        <v>3</v>
      </c>
      <c r="CN127">
        <v>3</v>
      </c>
      <c r="CO127">
        <v>3</v>
      </c>
      <c r="CP127">
        <v>3</v>
      </c>
      <c r="CQ127">
        <v>2</v>
      </c>
      <c r="CR127">
        <v>2</v>
      </c>
      <c r="CS127">
        <v>2</v>
      </c>
      <c r="CT127">
        <v>2</v>
      </c>
      <c r="CU127">
        <v>1</v>
      </c>
      <c r="CV127">
        <v>1</v>
      </c>
      <c r="CW127">
        <v>2</v>
      </c>
      <c r="CX127">
        <v>3</v>
      </c>
      <c r="CY127">
        <v>2</v>
      </c>
      <c r="CZ127">
        <v>2</v>
      </c>
      <c r="DA127">
        <v>1</v>
      </c>
      <c r="DB127">
        <v>2</v>
      </c>
      <c r="DC127">
        <v>3</v>
      </c>
      <c r="DD127">
        <v>2</v>
      </c>
      <c r="DE127">
        <v>2</v>
      </c>
      <c r="DF127">
        <v>2</v>
      </c>
      <c r="DG127">
        <v>2</v>
      </c>
      <c r="DJ127">
        <v>126</v>
      </c>
      <c r="DK127">
        <v>3</v>
      </c>
      <c r="DL127">
        <v>3</v>
      </c>
      <c r="DM127">
        <v>3</v>
      </c>
      <c r="DN127">
        <v>3</v>
      </c>
      <c r="DO127">
        <v>3</v>
      </c>
      <c r="DP127">
        <v>2</v>
      </c>
      <c r="DQ127">
        <v>1</v>
      </c>
      <c r="DR127">
        <v>2</v>
      </c>
      <c r="DS127">
        <v>2</v>
      </c>
      <c r="DT127">
        <v>1</v>
      </c>
      <c r="DU127">
        <v>1</v>
      </c>
      <c r="DV127">
        <v>2</v>
      </c>
      <c r="DW127">
        <v>2</v>
      </c>
      <c r="DX127">
        <v>2</v>
      </c>
      <c r="DY127">
        <v>2</v>
      </c>
      <c r="DZ127">
        <v>2</v>
      </c>
      <c r="EA127">
        <v>2</v>
      </c>
      <c r="EB127">
        <v>2</v>
      </c>
      <c r="EC127">
        <v>2</v>
      </c>
      <c r="ED127">
        <v>2</v>
      </c>
      <c r="EE127">
        <v>2</v>
      </c>
      <c r="EF127">
        <v>3</v>
      </c>
      <c r="EG127">
        <v>2</v>
      </c>
      <c r="EH127">
        <v>2</v>
      </c>
      <c r="EI127">
        <v>2</v>
      </c>
      <c r="EJ127">
        <v>2</v>
      </c>
      <c r="EK127">
        <v>2</v>
      </c>
      <c r="EL127">
        <v>2</v>
      </c>
      <c r="EM127">
        <v>2</v>
      </c>
      <c r="EN127">
        <v>3</v>
      </c>
      <c r="EO127">
        <v>3</v>
      </c>
      <c r="EP127">
        <v>3</v>
      </c>
      <c r="EQ127">
        <v>2</v>
      </c>
      <c r="ER127">
        <v>3</v>
      </c>
      <c r="ES127">
        <v>2</v>
      </c>
      <c r="ET127">
        <v>3</v>
      </c>
      <c r="EU127">
        <v>2</v>
      </c>
      <c r="EV127">
        <v>2</v>
      </c>
      <c r="EW127">
        <v>2</v>
      </c>
      <c r="EX127">
        <v>2</v>
      </c>
      <c r="EY127">
        <v>2</v>
      </c>
      <c r="EZ127">
        <v>3</v>
      </c>
      <c r="FA127">
        <v>3</v>
      </c>
      <c r="FB127">
        <v>2</v>
      </c>
      <c r="FC127">
        <v>2</v>
      </c>
      <c r="FD127">
        <v>2</v>
      </c>
      <c r="FE127">
        <v>3</v>
      </c>
      <c r="FF127">
        <v>3</v>
      </c>
      <c r="FG127">
        <v>3</v>
      </c>
      <c r="FH127">
        <v>2</v>
      </c>
      <c r="FQ127" s="16">
        <v>126</v>
      </c>
      <c r="FR127">
        <v>1</v>
      </c>
      <c r="FS127">
        <f ca="1">MATCH(RAND(),INDEX(Q_,FR127,0))</f>
        <v>2</v>
      </c>
      <c r="FT127">
        <f ca="1">MATCH(RAND(),INDEX(Q_,FS127,0))</f>
        <v>2</v>
      </c>
      <c r="FU127">
        <f ca="1">MATCH(RAND(),INDEX(Q_,FT127,0))</f>
        <v>3</v>
      </c>
      <c r="FV127">
        <f ca="1">MATCH(RAND(),INDEX(Q_,FU127,0))</f>
        <v>2</v>
      </c>
      <c r="FW127">
        <f ca="1">MATCH(RAND(),INDEX(Q_,FV127,0))</f>
        <v>2</v>
      </c>
      <c r="FX127">
        <f ca="1">MATCH(RAND(),INDEX(Q_,FW127,0))</f>
        <v>2</v>
      </c>
      <c r="FY127">
        <f ca="1">MATCH(RAND(),INDEX(Q_,FX127,0))</f>
        <v>2</v>
      </c>
      <c r="FZ127">
        <f ca="1">MATCH(RAND(),INDEX(Q_,FY127,0))</f>
        <v>2</v>
      </c>
      <c r="GA127">
        <f ca="1">MATCH(RAND(),INDEX(Q_,FZ127,0))</f>
        <v>2</v>
      </c>
      <c r="GB127">
        <f ca="1">MATCH(RAND(),INDEX(Q_,GA127,0))</f>
        <v>2</v>
      </c>
      <c r="GC127">
        <f ca="1">MATCH(RAND(),INDEX(Q_,GB127,0))</f>
        <v>2</v>
      </c>
      <c r="GD127">
        <f ca="1">MATCH(RAND(),INDEX(Q_,GC127,0))</f>
        <v>2</v>
      </c>
      <c r="GE127">
        <f ca="1">MATCH(RAND(),INDEX(Q_,GD127,0))</f>
        <v>2</v>
      </c>
      <c r="GF127">
        <f ca="1">MATCH(RAND(),INDEX(Q_,GE127,0))</f>
        <v>2</v>
      </c>
      <c r="GG127">
        <f ca="1">MATCH(RAND(),INDEX(Q_,GF127,0))</f>
        <v>2</v>
      </c>
      <c r="GH127">
        <f ca="1">MATCH(RAND(),INDEX(Q_,GG127,0))</f>
        <v>2</v>
      </c>
      <c r="GI127">
        <f ca="1">MATCH(RAND(),INDEX(Q_,GH127,0))</f>
        <v>2</v>
      </c>
      <c r="GJ127">
        <f ca="1">MATCH(RAND(),INDEX(Q_,GI127,0))</f>
        <v>2</v>
      </c>
      <c r="GK127">
        <f ca="1">MATCH(RAND(),INDEX(Q_,GJ127,0))</f>
        <v>2</v>
      </c>
      <c r="GL127">
        <f ca="1">MATCH(RAND(),INDEX(Q_,GK127,0))</f>
        <v>3</v>
      </c>
      <c r="GM127">
        <f ca="1">MATCH(RAND(),INDEX(Q_,GL127,0))</f>
        <v>2</v>
      </c>
      <c r="GN127">
        <f ca="1">MATCH(RAND(),INDEX(Q_,GM127,0))</f>
        <v>2</v>
      </c>
      <c r="GO127">
        <f ca="1">MATCH(RAND(),INDEX(Q_,GN127,0))</f>
        <v>3</v>
      </c>
      <c r="GP127">
        <f ca="1">MATCH(RAND(),INDEX(Q_,GO127,0))</f>
        <v>2</v>
      </c>
      <c r="GQ127">
        <f ca="1">MATCH(RAND(),INDEX(Q_,GP127,0))</f>
        <v>2</v>
      </c>
      <c r="GR127">
        <f ca="1">MATCH(RAND(),INDEX(Q_,GQ127,0))</f>
        <v>2</v>
      </c>
      <c r="GS127">
        <f ca="1">MATCH(RAND(),INDEX(Q_,GR127,0))</f>
        <v>3</v>
      </c>
      <c r="GT127">
        <f ca="1">MATCH(RAND(),INDEX(Q_,GS127,0))</f>
        <v>3</v>
      </c>
      <c r="GU127">
        <f ca="1">MATCH(RAND(),INDEX(Q_,GT127,0))</f>
        <v>3</v>
      </c>
      <c r="GV127">
        <f ca="1">MATCH(RAND(),INDEX(Q_,GU127,0))</f>
        <v>2</v>
      </c>
      <c r="GW127">
        <f ca="1">MATCH(RAND(),INDEX(Q_,GV127,0))</f>
        <v>2</v>
      </c>
      <c r="GX127">
        <f ca="1">MATCH(RAND(),INDEX(Q_,GW127,0))</f>
        <v>3</v>
      </c>
      <c r="GY127">
        <f ca="1">MATCH(RAND(),INDEX(Q_,GX127,0))</f>
        <v>3</v>
      </c>
      <c r="GZ127">
        <f ca="1">MATCH(RAND(),INDEX(Q_,GY127,0))</f>
        <v>2</v>
      </c>
      <c r="HA127">
        <f ca="1">MATCH(RAND(),INDEX(Q_,GZ127,0))</f>
        <v>2</v>
      </c>
      <c r="HB127">
        <f ca="1">MATCH(RAND(),INDEX(Q_,HA127,0))</f>
        <v>1</v>
      </c>
      <c r="HC127">
        <f ca="1">MATCH(RAND(),INDEX(Q_,HB127,0))</f>
        <v>2</v>
      </c>
      <c r="HD127">
        <f ca="1">MATCH(RAND(),INDEX(Q_,HC127,0))</f>
        <v>2</v>
      </c>
      <c r="HE127">
        <f ca="1">MATCH(RAND(),INDEX(Q_,HD127,0))</f>
        <v>2</v>
      </c>
      <c r="HF127">
        <f ca="1">MATCH(RAND(),INDEX(Q_,HE127,0))</f>
        <v>2</v>
      </c>
      <c r="HG127">
        <f ca="1">MATCH(RAND(),INDEX(Q_,HF127,0))</f>
        <v>2</v>
      </c>
      <c r="HH127">
        <f ca="1">MATCH(RAND(),INDEX(Q_,HG127,0))</f>
        <v>2</v>
      </c>
      <c r="HI127">
        <f ca="1">MATCH(RAND(),INDEX(Q_,HH127,0))</f>
        <v>1</v>
      </c>
      <c r="HJ127">
        <f ca="1">MATCH(RAND(),INDEX(Q_,HI127,0))</f>
        <v>2</v>
      </c>
      <c r="HK127">
        <f ca="1">MATCH(RAND(),INDEX(Q_,HJ127,0))</f>
        <v>2</v>
      </c>
      <c r="HL127">
        <f ca="1">MATCH(RAND(),INDEX(Q_,HK127,0))</f>
        <v>3</v>
      </c>
      <c r="HM127">
        <f ca="1">MATCH(RAND(),INDEX(Q_,HL127,0))</f>
        <v>3</v>
      </c>
      <c r="HN127">
        <f ca="1">MATCH(RAND(),INDEX(Q_,HM127,0))</f>
        <v>2</v>
      </c>
      <c r="HO127">
        <f ca="1">MATCH(RAND(),INDEX(Q_,HN127,0))</f>
        <v>2</v>
      </c>
      <c r="HP127">
        <f ca="1">MATCH(RAND(),INDEX(Q_,HO127,0))</f>
        <v>2</v>
      </c>
      <c r="HQ127">
        <f ca="1" t="shared" si="2"/>
        <v>3</v>
      </c>
      <c r="HS127" s="16">
        <v>126</v>
      </c>
      <c r="HT127">
        <v>3</v>
      </c>
      <c r="HU127">
        <f ca="1">MATCH(RAND(),INDEX(Q_,HT127,0))</f>
        <v>2</v>
      </c>
      <c r="HV127">
        <f ca="1">MATCH(RAND(),INDEX(Q_,HU127,0))</f>
        <v>2</v>
      </c>
      <c r="HW127">
        <f ca="1">MATCH(RAND(),INDEX(Q_,HV127,0))</f>
        <v>2</v>
      </c>
      <c r="HX127">
        <f ca="1">MATCH(RAND(),INDEX(Q_,HW127,0))</f>
        <v>2</v>
      </c>
      <c r="HY127">
        <f ca="1">MATCH(RAND(),INDEX(Q_,HX127,0))</f>
        <v>3</v>
      </c>
      <c r="HZ127">
        <f ca="1">MATCH(RAND(),INDEX(Q_,HY127,0))</f>
        <v>2</v>
      </c>
      <c r="IA127">
        <f ca="1">MATCH(RAND(),INDEX(Q_,HZ127,0))</f>
        <v>2</v>
      </c>
      <c r="IB127">
        <f ca="1">MATCH(RAND(),INDEX(Q_,IA127,0))</f>
        <v>2</v>
      </c>
      <c r="IC127">
        <f ca="1">MATCH(RAND(),INDEX(Q_,IB127,0))</f>
        <v>2</v>
      </c>
      <c r="ID127">
        <f ca="1">MATCH(RAND(),INDEX(Q_,IC127,0))</f>
        <v>3</v>
      </c>
      <c r="IE127">
        <f ca="1">MATCH(RAND(),INDEX(Q_,ID127,0))</f>
        <v>2</v>
      </c>
      <c r="IF127">
        <f ca="1">MATCH(RAND(),INDEX(Q_,IE127,0))</f>
        <v>2</v>
      </c>
      <c r="IG127">
        <f ca="1">MATCH(RAND(),INDEX(Q_,IF127,0))</f>
        <v>2</v>
      </c>
      <c r="IH127">
        <f ca="1">MATCH(RAND(),INDEX(Q_,IG127,0))</f>
        <v>3</v>
      </c>
      <c r="II127">
        <f ca="1">MATCH(RAND(),INDEX(Q_,IH127,0))</f>
        <v>3</v>
      </c>
      <c r="IJ127">
        <f ca="1">MATCH(RAND(),INDEX(Q_,II127,0))</f>
        <v>2</v>
      </c>
      <c r="IK127">
        <f ca="1">MATCH(RAND(),INDEX(Q_,IJ127,0))</f>
        <v>2</v>
      </c>
      <c r="IL127">
        <f ca="1">MATCH(RAND(),INDEX(Q_,IK127,0))</f>
        <v>2</v>
      </c>
      <c r="IM127">
        <f ca="1">MATCH(RAND(),INDEX(Q_,IL127,0))</f>
        <v>3</v>
      </c>
      <c r="IN127">
        <f ca="1">MATCH(RAND(),INDEX(Q_,IM127,0))</f>
        <v>2</v>
      </c>
      <c r="IO127">
        <f ca="1">MATCH(RAND(),INDEX(Q_,IN127,0))</f>
        <v>2</v>
      </c>
      <c r="IP127">
        <f ca="1">MATCH(RAND(),INDEX(Q_,IO127,0))</f>
        <v>2</v>
      </c>
      <c r="IQ127">
        <f ca="1">MATCH(RAND(),INDEX(Q_,IP127,0))</f>
        <v>2</v>
      </c>
      <c r="IR127">
        <f ca="1">MATCH(RAND(),INDEX(Q_,IQ127,0))</f>
        <v>2</v>
      </c>
      <c r="IS127">
        <f ca="1">MATCH(RAND(),INDEX(Q_,IR127,0))</f>
        <v>2</v>
      </c>
      <c r="IT127">
        <f ca="1">MATCH(RAND(),INDEX(Q_,IS127,0))</f>
        <v>2</v>
      </c>
      <c r="IU127">
        <f ca="1">MATCH(RAND(),INDEX(Q_,IT127,0))</f>
        <v>2</v>
      </c>
      <c r="IV127">
        <f ca="1">MATCH(RAND(),INDEX(Q_,IU127,0))</f>
        <v>3</v>
      </c>
      <c r="IW127">
        <f ca="1">MATCH(RAND(),INDEX(Q_,IV127,0))</f>
        <v>3</v>
      </c>
      <c r="IX127">
        <f ca="1">MATCH(RAND(),INDEX(Q_,IW127,0))</f>
        <v>2</v>
      </c>
      <c r="IY127">
        <f ca="1">MATCH(RAND(),INDEX(Q_,IX127,0))</f>
        <v>2</v>
      </c>
      <c r="IZ127">
        <f ca="1">MATCH(RAND(),INDEX(Q_,IY127,0))</f>
        <v>2</v>
      </c>
      <c r="JA127">
        <f ca="1">MATCH(RAND(),INDEX(Q_,IZ127,0))</f>
        <v>3</v>
      </c>
      <c r="JB127">
        <f ca="1">MATCH(RAND(),INDEX(Q_,JA127,0))</f>
        <v>3</v>
      </c>
      <c r="JC127">
        <f ca="1">MATCH(RAND(),INDEX(Q_,JB127,0))</f>
        <v>2</v>
      </c>
      <c r="JD127">
        <f ca="1">MATCH(RAND(),INDEX(Q_,JC127,0))</f>
        <v>3</v>
      </c>
      <c r="JE127">
        <f ca="1">MATCH(RAND(),INDEX(Q_,JD127,0))</f>
        <v>2</v>
      </c>
      <c r="JF127">
        <f ca="1">MATCH(RAND(),INDEX(Q_,JE127,0))</f>
        <v>2</v>
      </c>
      <c r="JG127">
        <f ca="1">MATCH(RAND(),INDEX(Q_,JF127,0))</f>
        <v>2</v>
      </c>
      <c r="JH127">
        <f ca="1">MATCH(RAND(),INDEX(Q_,JG127,0))</f>
        <v>2</v>
      </c>
      <c r="JI127">
        <f ca="1">MATCH(RAND(),INDEX(Q_,JH127,0))</f>
        <v>2</v>
      </c>
      <c r="JJ127">
        <f ca="1">MATCH(RAND(),INDEX(Q_,JI127,0))</f>
        <v>2</v>
      </c>
      <c r="JK127">
        <f ca="1">MATCH(RAND(),INDEX(Q_,JJ127,0))</f>
        <v>2</v>
      </c>
      <c r="JL127">
        <f ca="1">MATCH(RAND(),INDEX(Q_,JK127,0))</f>
        <v>2</v>
      </c>
      <c r="JM127">
        <f ca="1">MATCH(RAND(),INDEX(Q_,JL127,0))</f>
        <v>2</v>
      </c>
      <c r="JN127">
        <f ca="1">MATCH(RAND(),INDEX(Q_,JM127,0))</f>
        <v>3</v>
      </c>
      <c r="JO127">
        <f ca="1">MATCH(RAND(),INDEX(Q_,JN127,0))</f>
        <v>3</v>
      </c>
      <c r="JP127">
        <f ca="1">MATCH(RAND(),INDEX(Q_,JO127,0))</f>
        <v>3</v>
      </c>
      <c r="JQ127">
        <f ca="1">MATCH(RAND(),INDEX(Q_,JP127,0))</f>
        <v>2</v>
      </c>
      <c r="JR127">
        <f ca="1">MATCH(RAND(),INDEX(Q_,JQ127,0))</f>
        <v>2</v>
      </c>
      <c r="JS127">
        <f ca="1" t="shared" si="3"/>
        <v>51</v>
      </c>
    </row>
    <row r="128" spans="8:279">
      <c r="H128" s="16">
        <v>127</v>
      </c>
      <c r="I128">
        <v>1</v>
      </c>
      <c r="J128">
        <v>2</v>
      </c>
      <c r="K128">
        <v>2</v>
      </c>
      <c r="L128">
        <v>2</v>
      </c>
      <c r="M128">
        <v>2</v>
      </c>
      <c r="N128">
        <v>2</v>
      </c>
      <c r="O128">
        <v>3</v>
      </c>
      <c r="P128">
        <v>2</v>
      </c>
      <c r="Q128">
        <v>2</v>
      </c>
      <c r="R128">
        <v>2</v>
      </c>
      <c r="S128">
        <v>2</v>
      </c>
      <c r="T128">
        <v>2</v>
      </c>
      <c r="U128">
        <v>2</v>
      </c>
      <c r="V128">
        <v>2</v>
      </c>
      <c r="W128">
        <v>2</v>
      </c>
      <c r="X128">
        <v>2</v>
      </c>
      <c r="Y128">
        <v>2</v>
      </c>
      <c r="Z128">
        <v>2</v>
      </c>
      <c r="AA128">
        <v>3</v>
      </c>
      <c r="AB128">
        <v>3</v>
      </c>
      <c r="AC128">
        <v>3</v>
      </c>
      <c r="AD128">
        <v>3</v>
      </c>
      <c r="AE128">
        <v>2</v>
      </c>
      <c r="AF128">
        <v>2</v>
      </c>
      <c r="AG128">
        <v>2</v>
      </c>
      <c r="AH128">
        <v>2</v>
      </c>
      <c r="AI128">
        <v>1</v>
      </c>
      <c r="AJ128">
        <v>2</v>
      </c>
      <c r="AK128">
        <v>2</v>
      </c>
      <c r="AL128">
        <v>3</v>
      </c>
      <c r="AM128">
        <v>2</v>
      </c>
      <c r="AN128">
        <v>2</v>
      </c>
      <c r="AO128">
        <v>2</v>
      </c>
      <c r="AP128">
        <v>2</v>
      </c>
      <c r="AQ128">
        <v>2</v>
      </c>
      <c r="AR128">
        <v>2</v>
      </c>
      <c r="AS128">
        <v>2</v>
      </c>
      <c r="AT128">
        <v>2</v>
      </c>
      <c r="AU128">
        <v>3</v>
      </c>
      <c r="AV128">
        <v>2</v>
      </c>
      <c r="AW128">
        <v>3</v>
      </c>
      <c r="AX128">
        <v>2</v>
      </c>
      <c r="AY128">
        <v>3</v>
      </c>
      <c r="AZ128">
        <v>3</v>
      </c>
      <c r="BA128">
        <v>3</v>
      </c>
      <c r="BB128">
        <v>2</v>
      </c>
      <c r="BC128">
        <v>2</v>
      </c>
      <c r="BD128">
        <v>1</v>
      </c>
      <c r="BE128">
        <v>2</v>
      </c>
      <c r="BF128">
        <v>2</v>
      </c>
      <c r="BI128">
        <v>127</v>
      </c>
      <c r="BJ128">
        <v>1</v>
      </c>
      <c r="BK128">
        <v>2</v>
      </c>
      <c r="BL128">
        <v>2</v>
      </c>
      <c r="BM128">
        <v>2</v>
      </c>
      <c r="BN128">
        <v>2</v>
      </c>
      <c r="BO128">
        <v>2</v>
      </c>
      <c r="BP128">
        <v>3</v>
      </c>
      <c r="BQ128">
        <v>3</v>
      </c>
      <c r="BR128">
        <v>2</v>
      </c>
      <c r="BS128">
        <v>2</v>
      </c>
      <c r="BT128">
        <v>3</v>
      </c>
      <c r="BU128">
        <v>3</v>
      </c>
      <c r="BV128">
        <v>3</v>
      </c>
      <c r="BW128">
        <v>3</v>
      </c>
      <c r="BX128">
        <v>3</v>
      </c>
      <c r="BY128">
        <v>3</v>
      </c>
      <c r="BZ128">
        <v>2</v>
      </c>
      <c r="CA128">
        <v>3</v>
      </c>
      <c r="CB128">
        <v>2</v>
      </c>
      <c r="CC128">
        <v>2</v>
      </c>
      <c r="CD128">
        <v>2</v>
      </c>
      <c r="CE128">
        <v>2</v>
      </c>
      <c r="CF128">
        <v>3</v>
      </c>
      <c r="CG128">
        <v>2</v>
      </c>
      <c r="CH128">
        <v>2</v>
      </c>
      <c r="CI128">
        <v>1</v>
      </c>
      <c r="CJ128">
        <v>1</v>
      </c>
      <c r="CK128">
        <v>2</v>
      </c>
      <c r="CL128">
        <v>2</v>
      </c>
      <c r="CM128">
        <v>3</v>
      </c>
      <c r="CN128">
        <v>3</v>
      </c>
      <c r="CO128">
        <v>2</v>
      </c>
      <c r="CP128">
        <v>3</v>
      </c>
      <c r="CQ128">
        <v>3</v>
      </c>
      <c r="CR128">
        <v>2</v>
      </c>
      <c r="CS128">
        <v>2</v>
      </c>
      <c r="CT128">
        <v>3</v>
      </c>
      <c r="CU128">
        <v>2</v>
      </c>
      <c r="CV128">
        <v>2</v>
      </c>
      <c r="CW128">
        <v>2</v>
      </c>
      <c r="CX128">
        <v>2</v>
      </c>
      <c r="CY128">
        <v>2</v>
      </c>
      <c r="CZ128">
        <v>3</v>
      </c>
      <c r="DA128">
        <v>2</v>
      </c>
      <c r="DB128">
        <v>2</v>
      </c>
      <c r="DC128">
        <v>2</v>
      </c>
      <c r="DD128">
        <v>2</v>
      </c>
      <c r="DE128">
        <v>2</v>
      </c>
      <c r="DF128">
        <v>2</v>
      </c>
      <c r="DG128">
        <v>2</v>
      </c>
      <c r="DJ128">
        <v>127</v>
      </c>
      <c r="DK128">
        <v>3</v>
      </c>
      <c r="DL128">
        <v>3</v>
      </c>
      <c r="DM128">
        <v>2</v>
      </c>
      <c r="DN128">
        <v>2</v>
      </c>
      <c r="DO128">
        <v>3</v>
      </c>
      <c r="DP128">
        <v>3</v>
      </c>
      <c r="DQ128">
        <v>2</v>
      </c>
      <c r="DR128">
        <v>2</v>
      </c>
      <c r="DS128">
        <v>2</v>
      </c>
      <c r="DT128">
        <v>3</v>
      </c>
      <c r="DU128">
        <v>2</v>
      </c>
      <c r="DV128">
        <v>2</v>
      </c>
      <c r="DW128">
        <v>2</v>
      </c>
      <c r="DX128">
        <v>2</v>
      </c>
      <c r="DY128">
        <v>2</v>
      </c>
      <c r="DZ128">
        <v>3</v>
      </c>
      <c r="EA128">
        <v>3</v>
      </c>
      <c r="EB128">
        <v>2</v>
      </c>
      <c r="EC128">
        <v>2</v>
      </c>
      <c r="ED128">
        <v>2</v>
      </c>
      <c r="EE128">
        <v>3</v>
      </c>
      <c r="EF128">
        <v>3</v>
      </c>
      <c r="EG128">
        <v>2</v>
      </c>
      <c r="EH128">
        <v>2</v>
      </c>
      <c r="EI128">
        <v>2</v>
      </c>
      <c r="EJ128">
        <v>2</v>
      </c>
      <c r="EK128">
        <v>2</v>
      </c>
      <c r="EL128">
        <v>3</v>
      </c>
      <c r="EM128">
        <v>2</v>
      </c>
      <c r="EN128">
        <v>2</v>
      </c>
      <c r="EO128">
        <v>1</v>
      </c>
      <c r="EP128">
        <v>2</v>
      </c>
      <c r="EQ128">
        <v>2</v>
      </c>
      <c r="ER128">
        <v>2</v>
      </c>
      <c r="ES128">
        <v>3</v>
      </c>
      <c r="ET128">
        <v>3</v>
      </c>
      <c r="EU128">
        <v>2</v>
      </c>
      <c r="EV128">
        <v>2</v>
      </c>
      <c r="EW128">
        <v>2</v>
      </c>
      <c r="EX128">
        <v>2</v>
      </c>
      <c r="EY128">
        <v>2</v>
      </c>
      <c r="EZ128">
        <v>2</v>
      </c>
      <c r="FA128">
        <v>2</v>
      </c>
      <c r="FB128">
        <v>2</v>
      </c>
      <c r="FC128">
        <v>2</v>
      </c>
      <c r="FD128">
        <v>2</v>
      </c>
      <c r="FE128">
        <v>2</v>
      </c>
      <c r="FF128">
        <v>3</v>
      </c>
      <c r="FG128">
        <v>3</v>
      </c>
      <c r="FH128">
        <v>2</v>
      </c>
      <c r="FQ128" s="16">
        <v>127</v>
      </c>
      <c r="FR128">
        <v>1</v>
      </c>
      <c r="FS128">
        <f ca="1">MATCH(RAND(),INDEX(Q_,FR128,0))</f>
        <v>2</v>
      </c>
      <c r="FT128">
        <f ca="1">MATCH(RAND(),INDEX(Q_,FS128,0))</f>
        <v>3</v>
      </c>
      <c r="FU128">
        <f ca="1">MATCH(RAND(),INDEX(Q_,FT128,0))</f>
        <v>3</v>
      </c>
      <c r="FV128">
        <f ca="1">MATCH(RAND(),INDEX(Q_,FU128,0))</f>
        <v>2</v>
      </c>
      <c r="FW128">
        <f ca="1">MATCH(RAND(),INDEX(Q_,FV128,0))</f>
        <v>2</v>
      </c>
      <c r="FX128">
        <f ca="1">MATCH(RAND(),INDEX(Q_,FW128,0))</f>
        <v>2</v>
      </c>
      <c r="FY128">
        <f ca="1">MATCH(RAND(),INDEX(Q_,FX128,0))</f>
        <v>3</v>
      </c>
      <c r="FZ128">
        <f ca="1">MATCH(RAND(),INDEX(Q_,FY128,0))</f>
        <v>2</v>
      </c>
      <c r="GA128">
        <f ca="1">MATCH(RAND(),INDEX(Q_,FZ128,0))</f>
        <v>2</v>
      </c>
      <c r="GB128">
        <f ca="1">MATCH(RAND(),INDEX(Q_,GA128,0))</f>
        <v>2</v>
      </c>
      <c r="GC128">
        <f ca="1">MATCH(RAND(),INDEX(Q_,GB128,0))</f>
        <v>2</v>
      </c>
      <c r="GD128">
        <f ca="1">MATCH(RAND(),INDEX(Q_,GC128,0))</f>
        <v>2</v>
      </c>
      <c r="GE128">
        <f ca="1">MATCH(RAND(),INDEX(Q_,GD128,0))</f>
        <v>3</v>
      </c>
      <c r="GF128">
        <f ca="1">MATCH(RAND(),INDEX(Q_,GE128,0))</f>
        <v>2</v>
      </c>
      <c r="GG128">
        <f ca="1">MATCH(RAND(),INDEX(Q_,GF128,0))</f>
        <v>3</v>
      </c>
      <c r="GH128">
        <f ca="1">MATCH(RAND(),INDEX(Q_,GG128,0))</f>
        <v>2</v>
      </c>
      <c r="GI128">
        <f ca="1">MATCH(RAND(),INDEX(Q_,GH128,0))</f>
        <v>3</v>
      </c>
      <c r="GJ128">
        <f ca="1">MATCH(RAND(),INDEX(Q_,GI128,0))</f>
        <v>2</v>
      </c>
      <c r="GK128">
        <f ca="1">MATCH(RAND(),INDEX(Q_,GJ128,0))</f>
        <v>2</v>
      </c>
      <c r="GL128">
        <f ca="1">MATCH(RAND(),INDEX(Q_,GK128,0))</f>
        <v>3</v>
      </c>
      <c r="GM128">
        <f ca="1">MATCH(RAND(),INDEX(Q_,GL128,0))</f>
        <v>2</v>
      </c>
      <c r="GN128">
        <f ca="1">MATCH(RAND(),INDEX(Q_,GM128,0))</f>
        <v>2</v>
      </c>
      <c r="GO128">
        <f ca="1">MATCH(RAND(),INDEX(Q_,GN128,0))</f>
        <v>2</v>
      </c>
      <c r="GP128">
        <f ca="1">MATCH(RAND(),INDEX(Q_,GO128,0))</f>
        <v>2</v>
      </c>
      <c r="GQ128">
        <f ca="1">MATCH(RAND(),INDEX(Q_,GP128,0))</f>
        <v>2</v>
      </c>
      <c r="GR128">
        <f ca="1">MATCH(RAND(),INDEX(Q_,GQ128,0))</f>
        <v>1</v>
      </c>
      <c r="GS128">
        <f ca="1">MATCH(RAND(),INDEX(Q_,GR128,0))</f>
        <v>1</v>
      </c>
      <c r="GT128">
        <f ca="1">MATCH(RAND(),INDEX(Q_,GS128,0))</f>
        <v>1</v>
      </c>
      <c r="GU128">
        <f ca="1">MATCH(RAND(),INDEX(Q_,GT128,0))</f>
        <v>1</v>
      </c>
      <c r="GV128">
        <f ca="1">MATCH(RAND(),INDEX(Q_,GU128,0))</f>
        <v>1</v>
      </c>
      <c r="GW128">
        <f ca="1">MATCH(RAND(),INDEX(Q_,GV128,0))</f>
        <v>2</v>
      </c>
      <c r="GX128">
        <f ca="1">MATCH(RAND(),INDEX(Q_,GW128,0))</f>
        <v>3</v>
      </c>
      <c r="GY128">
        <f ca="1">MATCH(RAND(),INDEX(Q_,GX128,0))</f>
        <v>3</v>
      </c>
      <c r="GZ128">
        <f ca="1">MATCH(RAND(),INDEX(Q_,GY128,0))</f>
        <v>3</v>
      </c>
      <c r="HA128">
        <f ca="1">MATCH(RAND(),INDEX(Q_,GZ128,0))</f>
        <v>2</v>
      </c>
      <c r="HB128">
        <f ca="1">MATCH(RAND(),INDEX(Q_,HA128,0))</f>
        <v>2</v>
      </c>
      <c r="HC128">
        <f ca="1">MATCH(RAND(),INDEX(Q_,HB128,0))</f>
        <v>2</v>
      </c>
      <c r="HD128">
        <f ca="1">MATCH(RAND(),INDEX(Q_,HC128,0))</f>
        <v>3</v>
      </c>
      <c r="HE128">
        <f ca="1">MATCH(RAND(),INDEX(Q_,HD128,0))</f>
        <v>2</v>
      </c>
      <c r="HF128">
        <f ca="1">MATCH(RAND(),INDEX(Q_,HE128,0))</f>
        <v>2</v>
      </c>
      <c r="HG128">
        <f ca="1">MATCH(RAND(),INDEX(Q_,HF128,0))</f>
        <v>3</v>
      </c>
      <c r="HH128">
        <f ca="1">MATCH(RAND(),INDEX(Q_,HG128,0))</f>
        <v>2</v>
      </c>
      <c r="HI128">
        <f ca="1">MATCH(RAND(),INDEX(Q_,HH128,0))</f>
        <v>2</v>
      </c>
      <c r="HJ128">
        <f ca="1">MATCH(RAND(),INDEX(Q_,HI128,0))</f>
        <v>2</v>
      </c>
      <c r="HK128">
        <f ca="1">MATCH(RAND(),INDEX(Q_,HJ128,0))</f>
        <v>2</v>
      </c>
      <c r="HL128">
        <f ca="1">MATCH(RAND(),INDEX(Q_,HK128,0))</f>
        <v>2</v>
      </c>
      <c r="HM128">
        <f ca="1">MATCH(RAND(),INDEX(Q_,HL128,0))</f>
        <v>2</v>
      </c>
      <c r="HN128">
        <f ca="1">MATCH(RAND(),INDEX(Q_,HM128,0))</f>
        <v>2</v>
      </c>
      <c r="HO128">
        <f ca="1">MATCH(RAND(),INDEX(Q_,HN128,0))</f>
        <v>2</v>
      </c>
      <c r="HP128">
        <f ca="1">MATCH(RAND(),INDEX(Q_,HO128,0))</f>
        <v>2</v>
      </c>
      <c r="HQ128">
        <f ca="1" t="shared" si="2"/>
        <v>2</v>
      </c>
      <c r="HS128" s="16">
        <v>127</v>
      </c>
      <c r="HT128">
        <v>3</v>
      </c>
      <c r="HU128">
        <f ca="1">MATCH(RAND(),INDEX(Q_,HT128,0))</f>
        <v>3</v>
      </c>
      <c r="HV128">
        <f ca="1">MATCH(RAND(),INDEX(Q_,HU128,0))</f>
        <v>2</v>
      </c>
      <c r="HW128">
        <f ca="1">MATCH(RAND(),INDEX(Q_,HV128,0))</f>
        <v>2</v>
      </c>
      <c r="HX128">
        <f ca="1">MATCH(RAND(),INDEX(Q_,HW128,0))</f>
        <v>2</v>
      </c>
      <c r="HY128">
        <f ca="1">MATCH(RAND(),INDEX(Q_,HX128,0))</f>
        <v>2</v>
      </c>
      <c r="HZ128">
        <f ca="1">MATCH(RAND(),INDEX(Q_,HY128,0))</f>
        <v>2</v>
      </c>
      <c r="IA128">
        <f ca="1">MATCH(RAND(),INDEX(Q_,HZ128,0))</f>
        <v>2</v>
      </c>
      <c r="IB128">
        <f ca="1">MATCH(RAND(),INDEX(Q_,IA128,0))</f>
        <v>3</v>
      </c>
      <c r="IC128">
        <f ca="1">MATCH(RAND(),INDEX(Q_,IB128,0))</f>
        <v>2</v>
      </c>
      <c r="ID128">
        <f ca="1">MATCH(RAND(),INDEX(Q_,IC128,0))</f>
        <v>2</v>
      </c>
      <c r="IE128">
        <f ca="1">MATCH(RAND(),INDEX(Q_,ID128,0))</f>
        <v>2</v>
      </c>
      <c r="IF128">
        <f ca="1">MATCH(RAND(),INDEX(Q_,IE128,0))</f>
        <v>3</v>
      </c>
      <c r="IG128">
        <f ca="1">MATCH(RAND(),INDEX(Q_,IF128,0))</f>
        <v>2</v>
      </c>
      <c r="IH128">
        <f ca="1">MATCH(RAND(),INDEX(Q_,IG128,0))</f>
        <v>3</v>
      </c>
      <c r="II128">
        <f ca="1">MATCH(RAND(),INDEX(Q_,IH128,0))</f>
        <v>3</v>
      </c>
      <c r="IJ128">
        <f ca="1">MATCH(RAND(),INDEX(Q_,II128,0))</f>
        <v>3</v>
      </c>
      <c r="IK128">
        <f ca="1">MATCH(RAND(),INDEX(Q_,IJ128,0))</f>
        <v>3</v>
      </c>
      <c r="IL128">
        <f ca="1">MATCH(RAND(),INDEX(Q_,IK128,0))</f>
        <v>3</v>
      </c>
      <c r="IM128">
        <f ca="1">MATCH(RAND(),INDEX(Q_,IL128,0))</f>
        <v>3</v>
      </c>
      <c r="IN128">
        <f ca="1">MATCH(RAND(),INDEX(Q_,IM128,0))</f>
        <v>3</v>
      </c>
      <c r="IO128">
        <f ca="1">MATCH(RAND(),INDEX(Q_,IN128,0))</f>
        <v>3</v>
      </c>
      <c r="IP128">
        <f ca="1">MATCH(RAND(),INDEX(Q_,IO128,0))</f>
        <v>2</v>
      </c>
      <c r="IQ128">
        <f ca="1">MATCH(RAND(),INDEX(Q_,IP128,0))</f>
        <v>2</v>
      </c>
      <c r="IR128">
        <f ca="1">MATCH(RAND(),INDEX(Q_,IQ128,0))</f>
        <v>2</v>
      </c>
      <c r="IS128">
        <f ca="1">MATCH(RAND(),INDEX(Q_,IR128,0))</f>
        <v>3</v>
      </c>
      <c r="IT128">
        <f ca="1">MATCH(RAND(),INDEX(Q_,IS128,0))</f>
        <v>2</v>
      </c>
      <c r="IU128">
        <f ca="1">MATCH(RAND(),INDEX(Q_,IT128,0))</f>
        <v>3</v>
      </c>
      <c r="IV128">
        <f ca="1">MATCH(RAND(),INDEX(Q_,IU128,0))</f>
        <v>2</v>
      </c>
      <c r="IW128">
        <f ca="1">MATCH(RAND(),INDEX(Q_,IV128,0))</f>
        <v>2</v>
      </c>
      <c r="IX128">
        <f ca="1">MATCH(RAND(),INDEX(Q_,IW128,0))</f>
        <v>3</v>
      </c>
      <c r="IY128">
        <f ca="1">MATCH(RAND(),INDEX(Q_,IX128,0))</f>
        <v>3</v>
      </c>
      <c r="IZ128">
        <f ca="1">MATCH(RAND(),INDEX(Q_,IY128,0))</f>
        <v>3</v>
      </c>
      <c r="JA128">
        <f ca="1">MATCH(RAND(),INDEX(Q_,IZ128,0))</f>
        <v>3</v>
      </c>
      <c r="JB128">
        <f ca="1">MATCH(RAND(),INDEX(Q_,JA128,0))</f>
        <v>3</v>
      </c>
      <c r="JC128">
        <f ca="1">MATCH(RAND(),INDEX(Q_,JB128,0))</f>
        <v>2</v>
      </c>
      <c r="JD128">
        <f ca="1">MATCH(RAND(),INDEX(Q_,JC128,0))</f>
        <v>2</v>
      </c>
      <c r="JE128">
        <f ca="1">MATCH(RAND(),INDEX(Q_,JD128,0))</f>
        <v>2</v>
      </c>
      <c r="JF128">
        <f ca="1">MATCH(RAND(),INDEX(Q_,JE128,0))</f>
        <v>2</v>
      </c>
      <c r="JG128">
        <f ca="1">MATCH(RAND(),INDEX(Q_,JF128,0))</f>
        <v>2</v>
      </c>
      <c r="JH128">
        <f ca="1">MATCH(RAND(),INDEX(Q_,JG128,0))</f>
        <v>2</v>
      </c>
      <c r="JI128">
        <f ca="1">MATCH(RAND(),INDEX(Q_,JH128,0))</f>
        <v>2</v>
      </c>
      <c r="JJ128">
        <f ca="1">MATCH(RAND(),INDEX(Q_,JI128,0))</f>
        <v>3</v>
      </c>
      <c r="JK128">
        <f ca="1">MATCH(RAND(),INDEX(Q_,JJ128,0))</f>
        <v>3</v>
      </c>
      <c r="JL128">
        <f ca="1">MATCH(RAND(),INDEX(Q_,JK128,0))</f>
        <v>3</v>
      </c>
      <c r="JM128">
        <f ca="1">MATCH(RAND(),INDEX(Q_,JL128,0))</f>
        <v>3</v>
      </c>
      <c r="JN128">
        <f ca="1">MATCH(RAND(),INDEX(Q_,JM128,0))</f>
        <v>3</v>
      </c>
      <c r="JO128">
        <f ca="1">MATCH(RAND(),INDEX(Q_,JN128,0))</f>
        <v>2</v>
      </c>
      <c r="JP128">
        <f ca="1">MATCH(RAND(),INDEX(Q_,JO128,0))</f>
        <v>3</v>
      </c>
      <c r="JQ128">
        <f ca="1">MATCH(RAND(),INDEX(Q_,JP128,0))</f>
        <v>3</v>
      </c>
      <c r="JR128">
        <f ca="1">MATCH(RAND(),INDEX(Q_,JQ128,0))</f>
        <v>3</v>
      </c>
      <c r="JS128">
        <f ca="1" t="shared" si="3"/>
        <v>51</v>
      </c>
    </row>
    <row r="129" spans="8:279">
      <c r="H129" s="16">
        <v>128</v>
      </c>
      <c r="I129">
        <v>1</v>
      </c>
      <c r="J129">
        <v>2</v>
      </c>
      <c r="K129">
        <v>2</v>
      </c>
      <c r="L129">
        <v>3</v>
      </c>
      <c r="M129">
        <v>3</v>
      </c>
      <c r="N129">
        <v>3</v>
      </c>
      <c r="O129">
        <v>2</v>
      </c>
      <c r="P129">
        <v>3</v>
      </c>
      <c r="Q129">
        <v>3</v>
      </c>
      <c r="R129">
        <v>3</v>
      </c>
      <c r="S129">
        <v>2</v>
      </c>
      <c r="T129">
        <v>2</v>
      </c>
      <c r="U129">
        <v>2</v>
      </c>
      <c r="V129">
        <v>2</v>
      </c>
      <c r="W129">
        <v>3</v>
      </c>
      <c r="X129">
        <v>3</v>
      </c>
      <c r="Y129">
        <v>2</v>
      </c>
      <c r="Z129">
        <v>2</v>
      </c>
      <c r="AA129">
        <v>2</v>
      </c>
      <c r="AB129">
        <v>2</v>
      </c>
      <c r="AC129">
        <v>2</v>
      </c>
      <c r="AD129">
        <v>2</v>
      </c>
      <c r="AE129">
        <v>2</v>
      </c>
      <c r="AF129">
        <v>2</v>
      </c>
      <c r="AG129">
        <v>3</v>
      </c>
      <c r="AH129">
        <v>3</v>
      </c>
      <c r="AI129">
        <v>3</v>
      </c>
      <c r="AJ129">
        <v>2</v>
      </c>
      <c r="AK129">
        <v>2</v>
      </c>
      <c r="AL129">
        <v>2</v>
      </c>
      <c r="AM129">
        <v>2</v>
      </c>
      <c r="AN129">
        <v>2</v>
      </c>
      <c r="AO129">
        <v>3</v>
      </c>
      <c r="AP129">
        <v>2</v>
      </c>
      <c r="AQ129">
        <v>2</v>
      </c>
      <c r="AR129">
        <v>2</v>
      </c>
      <c r="AS129">
        <v>2</v>
      </c>
      <c r="AT129">
        <v>2</v>
      </c>
      <c r="AU129">
        <v>2</v>
      </c>
      <c r="AV129">
        <v>3</v>
      </c>
      <c r="AW129">
        <v>3</v>
      </c>
      <c r="AX129">
        <v>3</v>
      </c>
      <c r="AY129">
        <v>2</v>
      </c>
      <c r="AZ129">
        <v>3</v>
      </c>
      <c r="BA129">
        <v>2</v>
      </c>
      <c r="BB129">
        <v>3</v>
      </c>
      <c r="BC129">
        <v>2</v>
      </c>
      <c r="BD129">
        <v>2</v>
      </c>
      <c r="BE129">
        <v>2</v>
      </c>
      <c r="BF129">
        <v>2</v>
      </c>
      <c r="BI129">
        <v>128</v>
      </c>
      <c r="BJ129">
        <v>1</v>
      </c>
      <c r="BK129">
        <v>2</v>
      </c>
      <c r="BL129">
        <v>3</v>
      </c>
      <c r="BM129">
        <v>3</v>
      </c>
      <c r="BN129">
        <v>2</v>
      </c>
      <c r="BO129">
        <v>3</v>
      </c>
      <c r="BP129">
        <v>2</v>
      </c>
      <c r="BQ129">
        <v>3</v>
      </c>
      <c r="BR129">
        <v>3</v>
      </c>
      <c r="BS129">
        <v>2</v>
      </c>
      <c r="BT129">
        <v>2</v>
      </c>
      <c r="BU129">
        <v>2</v>
      </c>
      <c r="BV129">
        <v>3</v>
      </c>
      <c r="BW129">
        <v>2</v>
      </c>
      <c r="BX129">
        <v>2</v>
      </c>
      <c r="BY129">
        <v>2</v>
      </c>
      <c r="BZ129">
        <v>3</v>
      </c>
      <c r="CA129">
        <v>2</v>
      </c>
      <c r="CB129">
        <v>2</v>
      </c>
      <c r="CC129">
        <v>3</v>
      </c>
      <c r="CD129">
        <v>2</v>
      </c>
      <c r="CE129">
        <v>2</v>
      </c>
      <c r="CF129">
        <v>2</v>
      </c>
      <c r="CG129">
        <v>3</v>
      </c>
      <c r="CH129">
        <v>3</v>
      </c>
      <c r="CI129">
        <v>3</v>
      </c>
      <c r="CJ129">
        <v>3</v>
      </c>
      <c r="CK129">
        <v>2</v>
      </c>
      <c r="CL129">
        <v>2</v>
      </c>
      <c r="CM129">
        <v>2</v>
      </c>
      <c r="CN129">
        <v>3</v>
      </c>
      <c r="CO129">
        <v>3</v>
      </c>
      <c r="CP129">
        <v>2</v>
      </c>
      <c r="CQ129">
        <v>2</v>
      </c>
      <c r="CR129">
        <v>2</v>
      </c>
      <c r="CS129">
        <v>2</v>
      </c>
      <c r="CT129">
        <v>2</v>
      </c>
      <c r="CU129">
        <v>2</v>
      </c>
      <c r="CV129">
        <v>2</v>
      </c>
      <c r="CW129">
        <v>3</v>
      </c>
      <c r="CX129">
        <v>2</v>
      </c>
      <c r="CY129">
        <v>2</v>
      </c>
      <c r="CZ129">
        <v>3</v>
      </c>
      <c r="DA129">
        <v>3</v>
      </c>
      <c r="DB129">
        <v>2</v>
      </c>
      <c r="DC129">
        <v>2</v>
      </c>
      <c r="DD129">
        <v>1</v>
      </c>
      <c r="DE129">
        <v>2</v>
      </c>
      <c r="DF129">
        <v>2</v>
      </c>
      <c r="DG129">
        <v>2</v>
      </c>
      <c r="DJ129">
        <v>128</v>
      </c>
      <c r="DK129">
        <v>3</v>
      </c>
      <c r="DL129">
        <v>2</v>
      </c>
      <c r="DM129">
        <v>2</v>
      </c>
      <c r="DN129">
        <v>2</v>
      </c>
      <c r="DO129">
        <v>2</v>
      </c>
      <c r="DP129">
        <v>2</v>
      </c>
      <c r="DQ129">
        <v>3</v>
      </c>
      <c r="DR129">
        <v>2</v>
      </c>
      <c r="DS129">
        <v>2</v>
      </c>
      <c r="DT129">
        <v>2</v>
      </c>
      <c r="DU129">
        <v>2</v>
      </c>
      <c r="DV129">
        <v>2</v>
      </c>
      <c r="DW129">
        <v>2</v>
      </c>
      <c r="DX129">
        <v>2</v>
      </c>
      <c r="DY129">
        <v>3</v>
      </c>
      <c r="DZ129">
        <v>2</v>
      </c>
      <c r="EA129">
        <v>2</v>
      </c>
      <c r="EB129">
        <v>3</v>
      </c>
      <c r="EC129">
        <v>3</v>
      </c>
      <c r="ED129">
        <v>2</v>
      </c>
      <c r="EE129">
        <v>2</v>
      </c>
      <c r="EF129">
        <v>2</v>
      </c>
      <c r="EG129">
        <v>2</v>
      </c>
      <c r="EH129">
        <v>2</v>
      </c>
      <c r="EI129">
        <v>3</v>
      </c>
      <c r="EJ129">
        <v>3</v>
      </c>
      <c r="EK129">
        <v>2</v>
      </c>
      <c r="EL129">
        <v>2</v>
      </c>
      <c r="EM129">
        <v>2</v>
      </c>
      <c r="EN129">
        <v>3</v>
      </c>
      <c r="EO129">
        <v>2</v>
      </c>
      <c r="EP129">
        <v>2</v>
      </c>
      <c r="EQ129">
        <v>2</v>
      </c>
      <c r="ER129">
        <v>2</v>
      </c>
      <c r="ES129">
        <v>2</v>
      </c>
      <c r="ET129">
        <v>3</v>
      </c>
      <c r="EU129">
        <v>3</v>
      </c>
      <c r="EV129">
        <v>3</v>
      </c>
      <c r="EW129">
        <v>2</v>
      </c>
      <c r="EX129">
        <v>2</v>
      </c>
      <c r="EY129">
        <v>2</v>
      </c>
      <c r="EZ129">
        <v>3</v>
      </c>
      <c r="FA129">
        <v>3</v>
      </c>
      <c r="FB129">
        <v>2</v>
      </c>
      <c r="FC129">
        <v>2</v>
      </c>
      <c r="FD129">
        <v>2</v>
      </c>
      <c r="FE129">
        <v>2</v>
      </c>
      <c r="FF129">
        <v>2</v>
      </c>
      <c r="FG129">
        <v>3</v>
      </c>
      <c r="FH129">
        <v>2</v>
      </c>
      <c r="FQ129" s="16">
        <v>128</v>
      </c>
      <c r="FR129">
        <v>1</v>
      </c>
      <c r="FS129">
        <f ca="1">MATCH(RAND(),INDEX(Q_,FR129,0))</f>
        <v>1</v>
      </c>
      <c r="FT129">
        <f ca="1">MATCH(RAND(),INDEX(Q_,FS129,0))</f>
        <v>2</v>
      </c>
      <c r="FU129">
        <f ca="1">MATCH(RAND(),INDEX(Q_,FT129,0))</f>
        <v>2</v>
      </c>
      <c r="FV129">
        <f ca="1">MATCH(RAND(),INDEX(Q_,FU129,0))</f>
        <v>2</v>
      </c>
      <c r="FW129">
        <f ca="1">MATCH(RAND(),INDEX(Q_,FV129,0))</f>
        <v>2</v>
      </c>
      <c r="FX129">
        <f ca="1">MATCH(RAND(),INDEX(Q_,FW129,0))</f>
        <v>2</v>
      </c>
      <c r="FY129">
        <f ca="1">MATCH(RAND(),INDEX(Q_,FX129,0))</f>
        <v>2</v>
      </c>
      <c r="FZ129">
        <f ca="1">MATCH(RAND(),INDEX(Q_,FY129,0))</f>
        <v>2</v>
      </c>
      <c r="GA129">
        <f ca="1">MATCH(RAND(),INDEX(Q_,FZ129,0))</f>
        <v>2</v>
      </c>
      <c r="GB129">
        <f ca="1">MATCH(RAND(),INDEX(Q_,GA129,0))</f>
        <v>2</v>
      </c>
      <c r="GC129">
        <f ca="1">MATCH(RAND(),INDEX(Q_,GB129,0))</f>
        <v>2</v>
      </c>
      <c r="GD129">
        <f ca="1">MATCH(RAND(),INDEX(Q_,GC129,0))</f>
        <v>2</v>
      </c>
      <c r="GE129">
        <f ca="1">MATCH(RAND(),INDEX(Q_,GD129,0))</f>
        <v>2</v>
      </c>
      <c r="GF129">
        <f ca="1">MATCH(RAND(),INDEX(Q_,GE129,0))</f>
        <v>2</v>
      </c>
      <c r="GG129">
        <f ca="1">MATCH(RAND(),INDEX(Q_,GF129,0))</f>
        <v>2</v>
      </c>
      <c r="GH129">
        <f ca="1">MATCH(RAND(),INDEX(Q_,GG129,0))</f>
        <v>2</v>
      </c>
      <c r="GI129">
        <f ca="1">MATCH(RAND(),INDEX(Q_,GH129,0))</f>
        <v>1</v>
      </c>
      <c r="GJ129">
        <f ca="1">MATCH(RAND(),INDEX(Q_,GI129,0))</f>
        <v>1</v>
      </c>
      <c r="GK129">
        <f ca="1">MATCH(RAND(),INDEX(Q_,GJ129,0))</f>
        <v>2</v>
      </c>
      <c r="GL129">
        <f ca="1">MATCH(RAND(),INDEX(Q_,GK129,0))</f>
        <v>3</v>
      </c>
      <c r="GM129">
        <f ca="1">MATCH(RAND(),INDEX(Q_,GL129,0))</f>
        <v>2</v>
      </c>
      <c r="GN129">
        <f ca="1">MATCH(RAND(),INDEX(Q_,GM129,0))</f>
        <v>2</v>
      </c>
      <c r="GO129">
        <f ca="1">MATCH(RAND(),INDEX(Q_,GN129,0))</f>
        <v>2</v>
      </c>
      <c r="GP129">
        <f ca="1">MATCH(RAND(),INDEX(Q_,GO129,0))</f>
        <v>3</v>
      </c>
      <c r="GQ129">
        <f ca="1">MATCH(RAND(),INDEX(Q_,GP129,0))</f>
        <v>2</v>
      </c>
      <c r="GR129">
        <f ca="1">MATCH(RAND(),INDEX(Q_,GQ129,0))</f>
        <v>2</v>
      </c>
      <c r="GS129">
        <f ca="1">MATCH(RAND(),INDEX(Q_,GR129,0))</f>
        <v>2</v>
      </c>
      <c r="GT129">
        <f ca="1">MATCH(RAND(),INDEX(Q_,GS129,0))</f>
        <v>2</v>
      </c>
      <c r="GU129">
        <f ca="1">MATCH(RAND(),INDEX(Q_,GT129,0))</f>
        <v>2</v>
      </c>
      <c r="GV129">
        <f ca="1">MATCH(RAND(),INDEX(Q_,GU129,0))</f>
        <v>2</v>
      </c>
      <c r="GW129">
        <f ca="1">MATCH(RAND(),INDEX(Q_,GV129,0))</f>
        <v>2</v>
      </c>
      <c r="GX129">
        <f ca="1">MATCH(RAND(),INDEX(Q_,GW129,0))</f>
        <v>1</v>
      </c>
      <c r="GY129">
        <f ca="1">MATCH(RAND(),INDEX(Q_,GX129,0))</f>
        <v>2</v>
      </c>
      <c r="GZ129">
        <f ca="1">MATCH(RAND(),INDEX(Q_,GY129,0))</f>
        <v>3</v>
      </c>
      <c r="HA129">
        <f ca="1">MATCH(RAND(),INDEX(Q_,GZ129,0))</f>
        <v>3</v>
      </c>
      <c r="HB129">
        <f ca="1">MATCH(RAND(),INDEX(Q_,HA129,0))</f>
        <v>3</v>
      </c>
      <c r="HC129">
        <f ca="1">MATCH(RAND(),INDEX(Q_,HB129,0))</f>
        <v>2</v>
      </c>
      <c r="HD129">
        <f ca="1">MATCH(RAND(),INDEX(Q_,HC129,0))</f>
        <v>2</v>
      </c>
      <c r="HE129">
        <f ca="1">MATCH(RAND(),INDEX(Q_,HD129,0))</f>
        <v>2</v>
      </c>
      <c r="HF129">
        <f ca="1">MATCH(RAND(),INDEX(Q_,HE129,0))</f>
        <v>3</v>
      </c>
      <c r="HG129">
        <f ca="1">MATCH(RAND(),INDEX(Q_,HF129,0))</f>
        <v>3</v>
      </c>
      <c r="HH129">
        <f ca="1">MATCH(RAND(),INDEX(Q_,HG129,0))</f>
        <v>3</v>
      </c>
      <c r="HI129">
        <f ca="1">MATCH(RAND(),INDEX(Q_,HH129,0))</f>
        <v>2</v>
      </c>
      <c r="HJ129">
        <f ca="1">MATCH(RAND(),INDEX(Q_,HI129,0))</f>
        <v>2</v>
      </c>
      <c r="HK129">
        <f ca="1">MATCH(RAND(),INDEX(Q_,HJ129,0))</f>
        <v>2</v>
      </c>
      <c r="HL129">
        <f ca="1">MATCH(RAND(),INDEX(Q_,HK129,0))</f>
        <v>3</v>
      </c>
      <c r="HM129">
        <f ca="1">MATCH(RAND(),INDEX(Q_,HL129,0))</f>
        <v>2</v>
      </c>
      <c r="HN129">
        <f ca="1">MATCH(RAND(),INDEX(Q_,HM129,0))</f>
        <v>2</v>
      </c>
      <c r="HO129">
        <f ca="1">MATCH(RAND(),INDEX(Q_,HN129,0))</f>
        <v>2</v>
      </c>
      <c r="HP129">
        <f ca="1">MATCH(RAND(),INDEX(Q_,HO129,0))</f>
        <v>3</v>
      </c>
      <c r="HQ129">
        <f ca="1" t="shared" si="2"/>
        <v>20</v>
      </c>
      <c r="HS129" s="16">
        <v>128</v>
      </c>
      <c r="HT129">
        <v>3</v>
      </c>
      <c r="HU129">
        <f ca="1">MATCH(RAND(),INDEX(Q_,HT129,0))</f>
        <v>2</v>
      </c>
      <c r="HV129">
        <f ca="1">MATCH(RAND(),INDEX(Q_,HU129,0))</f>
        <v>2</v>
      </c>
      <c r="HW129">
        <f ca="1">MATCH(RAND(),INDEX(Q_,HV129,0))</f>
        <v>2</v>
      </c>
      <c r="HX129">
        <f ca="1">MATCH(RAND(),INDEX(Q_,HW129,0))</f>
        <v>2</v>
      </c>
      <c r="HY129">
        <f ca="1">MATCH(RAND(),INDEX(Q_,HX129,0))</f>
        <v>2</v>
      </c>
      <c r="HZ129">
        <f ca="1">MATCH(RAND(),INDEX(Q_,HY129,0))</f>
        <v>1</v>
      </c>
      <c r="IA129">
        <f ca="1">MATCH(RAND(),INDEX(Q_,HZ129,0))</f>
        <v>2</v>
      </c>
      <c r="IB129">
        <f ca="1">MATCH(RAND(),INDEX(Q_,IA129,0))</f>
        <v>2</v>
      </c>
      <c r="IC129">
        <f ca="1">MATCH(RAND(),INDEX(Q_,IB129,0))</f>
        <v>2</v>
      </c>
      <c r="ID129">
        <f ca="1">MATCH(RAND(),INDEX(Q_,IC129,0))</f>
        <v>3</v>
      </c>
      <c r="IE129">
        <f ca="1">MATCH(RAND(),INDEX(Q_,ID129,0))</f>
        <v>2</v>
      </c>
      <c r="IF129">
        <f ca="1">MATCH(RAND(),INDEX(Q_,IE129,0))</f>
        <v>3</v>
      </c>
      <c r="IG129">
        <f ca="1">MATCH(RAND(),INDEX(Q_,IF129,0))</f>
        <v>2</v>
      </c>
      <c r="IH129">
        <f ca="1">MATCH(RAND(),INDEX(Q_,IG129,0))</f>
        <v>2</v>
      </c>
      <c r="II129">
        <f ca="1">MATCH(RAND(),INDEX(Q_,IH129,0))</f>
        <v>2</v>
      </c>
      <c r="IJ129">
        <f ca="1">MATCH(RAND(),INDEX(Q_,II129,0))</f>
        <v>2</v>
      </c>
      <c r="IK129">
        <f ca="1">MATCH(RAND(),INDEX(Q_,IJ129,0))</f>
        <v>3</v>
      </c>
      <c r="IL129">
        <f ca="1">MATCH(RAND(),INDEX(Q_,IK129,0))</f>
        <v>2</v>
      </c>
      <c r="IM129">
        <f ca="1">MATCH(RAND(),INDEX(Q_,IL129,0))</f>
        <v>2</v>
      </c>
      <c r="IN129">
        <f ca="1">MATCH(RAND(),INDEX(Q_,IM129,0))</f>
        <v>2</v>
      </c>
      <c r="IO129">
        <f ca="1">MATCH(RAND(),INDEX(Q_,IN129,0))</f>
        <v>2</v>
      </c>
      <c r="IP129">
        <f ca="1">MATCH(RAND(),INDEX(Q_,IO129,0))</f>
        <v>2</v>
      </c>
      <c r="IQ129">
        <f ca="1">MATCH(RAND(),INDEX(Q_,IP129,0))</f>
        <v>3</v>
      </c>
      <c r="IR129">
        <f ca="1">MATCH(RAND(),INDEX(Q_,IQ129,0))</f>
        <v>2</v>
      </c>
      <c r="IS129">
        <f ca="1">MATCH(RAND(),INDEX(Q_,IR129,0))</f>
        <v>2</v>
      </c>
      <c r="IT129">
        <f ca="1">MATCH(RAND(),INDEX(Q_,IS129,0))</f>
        <v>3</v>
      </c>
      <c r="IU129">
        <f ca="1">MATCH(RAND(),INDEX(Q_,IT129,0))</f>
        <v>2</v>
      </c>
      <c r="IV129">
        <f ca="1">MATCH(RAND(),INDEX(Q_,IU129,0))</f>
        <v>1</v>
      </c>
      <c r="IW129">
        <f ca="1">MATCH(RAND(),INDEX(Q_,IV129,0))</f>
        <v>2</v>
      </c>
      <c r="IX129">
        <f ca="1">MATCH(RAND(),INDEX(Q_,IW129,0))</f>
        <v>3</v>
      </c>
      <c r="IY129">
        <f ca="1">MATCH(RAND(),INDEX(Q_,IX129,0))</f>
        <v>2</v>
      </c>
      <c r="IZ129">
        <f ca="1">MATCH(RAND(),INDEX(Q_,IY129,0))</f>
        <v>2</v>
      </c>
      <c r="JA129">
        <f ca="1">MATCH(RAND(),INDEX(Q_,IZ129,0))</f>
        <v>2</v>
      </c>
      <c r="JB129">
        <f ca="1">MATCH(RAND(),INDEX(Q_,JA129,0))</f>
        <v>2</v>
      </c>
      <c r="JC129">
        <f ca="1">MATCH(RAND(),INDEX(Q_,JB129,0))</f>
        <v>3</v>
      </c>
      <c r="JD129">
        <f ca="1">MATCH(RAND(),INDEX(Q_,JC129,0))</f>
        <v>3</v>
      </c>
      <c r="JE129">
        <f ca="1">MATCH(RAND(),INDEX(Q_,JD129,0))</f>
        <v>3</v>
      </c>
      <c r="JF129">
        <f ca="1">MATCH(RAND(),INDEX(Q_,JE129,0))</f>
        <v>3</v>
      </c>
      <c r="JG129">
        <f ca="1">MATCH(RAND(),INDEX(Q_,JF129,0))</f>
        <v>3</v>
      </c>
      <c r="JH129">
        <f ca="1">MATCH(RAND(),INDEX(Q_,JG129,0))</f>
        <v>2</v>
      </c>
      <c r="JI129">
        <f ca="1">MATCH(RAND(),INDEX(Q_,JH129,0))</f>
        <v>2</v>
      </c>
      <c r="JJ129">
        <f ca="1">MATCH(RAND(),INDEX(Q_,JI129,0))</f>
        <v>2</v>
      </c>
      <c r="JK129">
        <f ca="1">MATCH(RAND(),INDEX(Q_,JJ129,0))</f>
        <v>2</v>
      </c>
      <c r="JL129">
        <f ca="1">MATCH(RAND(),INDEX(Q_,JK129,0))</f>
        <v>2</v>
      </c>
      <c r="JM129">
        <f ca="1">MATCH(RAND(),INDEX(Q_,JL129,0))</f>
        <v>3</v>
      </c>
      <c r="JN129">
        <f ca="1">MATCH(RAND(),INDEX(Q_,JM129,0))</f>
        <v>3</v>
      </c>
      <c r="JO129">
        <f ca="1">MATCH(RAND(),INDEX(Q_,JN129,0))</f>
        <v>2</v>
      </c>
      <c r="JP129">
        <f ca="1">MATCH(RAND(),INDEX(Q_,JO129,0))</f>
        <v>2</v>
      </c>
      <c r="JQ129">
        <f ca="1">MATCH(RAND(),INDEX(Q_,JP129,0))</f>
        <v>1</v>
      </c>
      <c r="JR129">
        <f ca="1">MATCH(RAND(),INDEX(Q_,JQ129,0))</f>
        <v>2</v>
      </c>
      <c r="JS129">
        <f ca="1" t="shared" si="3"/>
        <v>6</v>
      </c>
    </row>
    <row r="130" spans="8:279">
      <c r="H130" s="16">
        <v>129</v>
      </c>
      <c r="I130">
        <v>3</v>
      </c>
      <c r="J130">
        <v>2</v>
      </c>
      <c r="K130">
        <v>2</v>
      </c>
      <c r="L130">
        <v>2</v>
      </c>
      <c r="M130">
        <v>3</v>
      </c>
      <c r="N130">
        <v>3</v>
      </c>
      <c r="O130">
        <v>2</v>
      </c>
      <c r="P130">
        <v>2</v>
      </c>
      <c r="Q130">
        <v>3</v>
      </c>
      <c r="R130">
        <v>3</v>
      </c>
      <c r="S130">
        <v>3</v>
      </c>
      <c r="T130">
        <v>3</v>
      </c>
      <c r="U130">
        <v>3</v>
      </c>
      <c r="V130">
        <v>3</v>
      </c>
      <c r="W130">
        <v>2</v>
      </c>
      <c r="X130">
        <v>2</v>
      </c>
      <c r="Y130">
        <v>3</v>
      </c>
      <c r="Z130">
        <v>2</v>
      </c>
      <c r="AA130">
        <v>3</v>
      </c>
      <c r="AB130">
        <v>3</v>
      </c>
      <c r="AC130">
        <v>3</v>
      </c>
      <c r="AD130">
        <v>2</v>
      </c>
      <c r="AE130">
        <v>3</v>
      </c>
      <c r="AF130">
        <v>3</v>
      </c>
      <c r="AG130">
        <v>2</v>
      </c>
      <c r="AH130">
        <v>3</v>
      </c>
      <c r="AI130">
        <v>2</v>
      </c>
      <c r="AJ130">
        <v>1</v>
      </c>
      <c r="AK130">
        <v>1</v>
      </c>
      <c r="AL130">
        <v>1</v>
      </c>
      <c r="AM130">
        <v>1</v>
      </c>
      <c r="AN130">
        <v>1</v>
      </c>
      <c r="AO130">
        <v>2</v>
      </c>
      <c r="AP130">
        <v>2</v>
      </c>
      <c r="AQ130">
        <v>2</v>
      </c>
      <c r="AR130">
        <v>2</v>
      </c>
      <c r="AS130">
        <v>2</v>
      </c>
      <c r="AT130">
        <v>2</v>
      </c>
      <c r="AU130">
        <v>2</v>
      </c>
      <c r="AV130">
        <v>2</v>
      </c>
      <c r="AW130">
        <v>3</v>
      </c>
      <c r="AX130">
        <v>2</v>
      </c>
      <c r="AY130">
        <v>2</v>
      </c>
      <c r="AZ130">
        <v>2</v>
      </c>
      <c r="BA130">
        <v>2</v>
      </c>
      <c r="BB130">
        <v>3</v>
      </c>
      <c r="BC130">
        <v>3</v>
      </c>
      <c r="BD130">
        <v>3</v>
      </c>
      <c r="BE130">
        <v>3</v>
      </c>
      <c r="BF130">
        <v>2</v>
      </c>
      <c r="BI130">
        <v>129</v>
      </c>
      <c r="BJ130">
        <v>1</v>
      </c>
      <c r="BK130">
        <v>1</v>
      </c>
      <c r="BL130">
        <v>1</v>
      </c>
      <c r="BM130">
        <v>2</v>
      </c>
      <c r="BN130">
        <v>3</v>
      </c>
      <c r="BO130">
        <v>3</v>
      </c>
      <c r="BP130">
        <v>3</v>
      </c>
      <c r="BQ130">
        <v>2</v>
      </c>
      <c r="BR130">
        <v>2</v>
      </c>
      <c r="BS130">
        <v>2</v>
      </c>
      <c r="BT130">
        <v>2</v>
      </c>
      <c r="BU130">
        <v>3</v>
      </c>
      <c r="BV130">
        <v>2</v>
      </c>
      <c r="BW130">
        <v>2</v>
      </c>
      <c r="BX130">
        <v>2</v>
      </c>
      <c r="BY130">
        <v>2</v>
      </c>
      <c r="BZ130">
        <v>3</v>
      </c>
      <c r="CA130">
        <v>2</v>
      </c>
      <c r="CB130">
        <v>3</v>
      </c>
      <c r="CC130">
        <v>3</v>
      </c>
      <c r="CD130">
        <v>2</v>
      </c>
      <c r="CE130">
        <v>3</v>
      </c>
      <c r="CF130">
        <v>1</v>
      </c>
      <c r="CG130">
        <v>2</v>
      </c>
      <c r="CH130">
        <v>2</v>
      </c>
      <c r="CI130">
        <v>2</v>
      </c>
      <c r="CJ130">
        <v>2</v>
      </c>
      <c r="CK130">
        <v>2</v>
      </c>
      <c r="CL130">
        <v>3</v>
      </c>
      <c r="CM130">
        <v>2</v>
      </c>
      <c r="CN130">
        <v>2</v>
      </c>
      <c r="CO130">
        <v>2</v>
      </c>
      <c r="CP130">
        <v>2</v>
      </c>
      <c r="CQ130">
        <v>3</v>
      </c>
      <c r="CR130">
        <v>3</v>
      </c>
      <c r="CS130">
        <v>3</v>
      </c>
      <c r="CT130">
        <v>2</v>
      </c>
      <c r="CU130">
        <v>2</v>
      </c>
      <c r="CV130">
        <v>1</v>
      </c>
      <c r="CW130">
        <v>3</v>
      </c>
      <c r="CX130">
        <v>2</v>
      </c>
      <c r="CY130">
        <v>2</v>
      </c>
      <c r="CZ130">
        <v>2</v>
      </c>
      <c r="DA130">
        <v>2</v>
      </c>
      <c r="DB130">
        <v>2</v>
      </c>
      <c r="DC130">
        <v>2</v>
      </c>
      <c r="DD130">
        <v>2</v>
      </c>
      <c r="DE130">
        <v>1</v>
      </c>
      <c r="DF130">
        <v>1</v>
      </c>
      <c r="DG130">
        <v>2</v>
      </c>
      <c r="DJ130">
        <v>129</v>
      </c>
      <c r="DK130">
        <v>3</v>
      </c>
      <c r="DL130">
        <v>3</v>
      </c>
      <c r="DM130">
        <v>2</v>
      </c>
      <c r="DN130">
        <v>2</v>
      </c>
      <c r="DO130">
        <v>3</v>
      </c>
      <c r="DP130">
        <v>2</v>
      </c>
      <c r="DQ130">
        <v>2</v>
      </c>
      <c r="DR130">
        <v>1</v>
      </c>
      <c r="DS130">
        <v>3</v>
      </c>
      <c r="DT130">
        <v>3</v>
      </c>
      <c r="DU130">
        <v>3</v>
      </c>
      <c r="DV130">
        <v>2</v>
      </c>
      <c r="DW130">
        <v>2</v>
      </c>
      <c r="DX130">
        <v>2</v>
      </c>
      <c r="DY130">
        <v>2</v>
      </c>
      <c r="DZ130">
        <v>1</v>
      </c>
      <c r="EA130">
        <v>2</v>
      </c>
      <c r="EB130">
        <v>3</v>
      </c>
      <c r="EC130">
        <v>3</v>
      </c>
      <c r="ED130">
        <v>3</v>
      </c>
      <c r="EE130">
        <v>2</v>
      </c>
      <c r="EF130">
        <v>3</v>
      </c>
      <c r="EG130">
        <v>3</v>
      </c>
      <c r="EH130">
        <v>3</v>
      </c>
      <c r="EI130">
        <v>3</v>
      </c>
      <c r="EJ130">
        <v>2</v>
      </c>
      <c r="EK130">
        <v>2</v>
      </c>
      <c r="EL130">
        <v>2</v>
      </c>
      <c r="EM130">
        <v>2</v>
      </c>
      <c r="EN130">
        <v>2</v>
      </c>
      <c r="EO130">
        <v>2</v>
      </c>
      <c r="EP130">
        <v>2</v>
      </c>
      <c r="EQ130">
        <v>3</v>
      </c>
      <c r="ER130">
        <v>3</v>
      </c>
      <c r="ES130">
        <v>3</v>
      </c>
      <c r="ET130">
        <v>3</v>
      </c>
      <c r="EU130">
        <v>2</v>
      </c>
      <c r="EV130">
        <v>2</v>
      </c>
      <c r="EW130">
        <v>3</v>
      </c>
      <c r="EX130">
        <v>3</v>
      </c>
      <c r="EY130">
        <v>2</v>
      </c>
      <c r="EZ130">
        <v>2</v>
      </c>
      <c r="FA130">
        <v>2</v>
      </c>
      <c r="FB130">
        <v>2</v>
      </c>
      <c r="FC130">
        <v>2</v>
      </c>
      <c r="FD130">
        <v>2</v>
      </c>
      <c r="FE130">
        <v>2</v>
      </c>
      <c r="FF130">
        <v>2</v>
      </c>
      <c r="FG130">
        <v>2</v>
      </c>
      <c r="FH130">
        <v>3</v>
      </c>
      <c r="FQ130" s="16">
        <v>129</v>
      </c>
      <c r="FR130">
        <v>1</v>
      </c>
      <c r="FS130">
        <f ca="1">MATCH(RAND(),INDEX(Q_,FR130,0))</f>
        <v>2</v>
      </c>
      <c r="FT130">
        <f ca="1">MATCH(RAND(),INDEX(Q_,FS130,0))</f>
        <v>3</v>
      </c>
      <c r="FU130">
        <f ca="1">MATCH(RAND(),INDEX(Q_,FT130,0))</f>
        <v>3</v>
      </c>
      <c r="FV130">
        <f ca="1">MATCH(RAND(),INDEX(Q_,FU130,0))</f>
        <v>2</v>
      </c>
      <c r="FW130">
        <f ca="1">MATCH(RAND(),INDEX(Q_,FV130,0))</f>
        <v>2</v>
      </c>
      <c r="FX130">
        <f ca="1">MATCH(RAND(),INDEX(Q_,FW130,0))</f>
        <v>2</v>
      </c>
      <c r="FY130">
        <f ca="1">MATCH(RAND(),INDEX(Q_,FX130,0))</f>
        <v>2</v>
      </c>
      <c r="FZ130">
        <f ca="1">MATCH(RAND(),INDEX(Q_,FY130,0))</f>
        <v>2</v>
      </c>
      <c r="GA130">
        <f ca="1">MATCH(RAND(),INDEX(Q_,FZ130,0))</f>
        <v>2</v>
      </c>
      <c r="GB130">
        <f ca="1">MATCH(RAND(),INDEX(Q_,GA130,0))</f>
        <v>2</v>
      </c>
      <c r="GC130">
        <f ca="1">MATCH(RAND(),INDEX(Q_,GB130,0))</f>
        <v>3</v>
      </c>
      <c r="GD130">
        <f ca="1">MATCH(RAND(),INDEX(Q_,GC130,0))</f>
        <v>3</v>
      </c>
      <c r="GE130">
        <f ca="1">MATCH(RAND(),INDEX(Q_,GD130,0))</f>
        <v>2</v>
      </c>
      <c r="GF130">
        <f ca="1">MATCH(RAND(),INDEX(Q_,GE130,0))</f>
        <v>2</v>
      </c>
      <c r="GG130">
        <f ca="1">MATCH(RAND(),INDEX(Q_,GF130,0))</f>
        <v>2</v>
      </c>
      <c r="GH130">
        <f ca="1">MATCH(RAND(),INDEX(Q_,GG130,0))</f>
        <v>2</v>
      </c>
      <c r="GI130">
        <f ca="1">MATCH(RAND(),INDEX(Q_,GH130,0))</f>
        <v>2</v>
      </c>
      <c r="GJ130">
        <f ca="1">MATCH(RAND(),INDEX(Q_,GI130,0))</f>
        <v>2</v>
      </c>
      <c r="GK130">
        <f ca="1">MATCH(RAND(),INDEX(Q_,GJ130,0))</f>
        <v>3</v>
      </c>
      <c r="GL130">
        <f ca="1">MATCH(RAND(),INDEX(Q_,GK130,0))</f>
        <v>2</v>
      </c>
      <c r="GM130">
        <f ca="1">MATCH(RAND(),INDEX(Q_,GL130,0))</f>
        <v>3</v>
      </c>
      <c r="GN130">
        <f ca="1">MATCH(RAND(),INDEX(Q_,GM130,0))</f>
        <v>2</v>
      </c>
      <c r="GO130">
        <f ca="1">MATCH(RAND(),INDEX(Q_,GN130,0))</f>
        <v>2</v>
      </c>
      <c r="GP130">
        <f ca="1">MATCH(RAND(),INDEX(Q_,GO130,0))</f>
        <v>2</v>
      </c>
      <c r="GQ130">
        <f ca="1">MATCH(RAND(),INDEX(Q_,GP130,0))</f>
        <v>2</v>
      </c>
      <c r="GR130">
        <f ca="1">MATCH(RAND(),INDEX(Q_,GQ130,0))</f>
        <v>2</v>
      </c>
      <c r="GS130">
        <f ca="1">MATCH(RAND(),INDEX(Q_,GR130,0))</f>
        <v>2</v>
      </c>
      <c r="GT130">
        <f ca="1">MATCH(RAND(),INDEX(Q_,GS130,0))</f>
        <v>3</v>
      </c>
      <c r="GU130">
        <f ca="1">MATCH(RAND(),INDEX(Q_,GT130,0))</f>
        <v>3</v>
      </c>
      <c r="GV130">
        <f ca="1">MATCH(RAND(),INDEX(Q_,GU130,0))</f>
        <v>3</v>
      </c>
      <c r="GW130">
        <f ca="1">MATCH(RAND(),INDEX(Q_,GV130,0))</f>
        <v>3</v>
      </c>
      <c r="GX130">
        <f ca="1">MATCH(RAND(),INDEX(Q_,GW130,0))</f>
        <v>2</v>
      </c>
      <c r="GY130">
        <f ca="1">MATCH(RAND(),INDEX(Q_,GX130,0))</f>
        <v>2</v>
      </c>
      <c r="GZ130">
        <f ca="1">MATCH(RAND(),INDEX(Q_,GY130,0))</f>
        <v>2</v>
      </c>
      <c r="HA130">
        <f ca="1">MATCH(RAND(),INDEX(Q_,GZ130,0))</f>
        <v>2</v>
      </c>
      <c r="HB130">
        <f ca="1">MATCH(RAND(),INDEX(Q_,HA130,0))</f>
        <v>2</v>
      </c>
      <c r="HC130">
        <f ca="1">MATCH(RAND(),INDEX(Q_,HB130,0))</f>
        <v>2</v>
      </c>
      <c r="HD130">
        <f ca="1">MATCH(RAND(),INDEX(Q_,HC130,0))</f>
        <v>2</v>
      </c>
      <c r="HE130">
        <f ca="1">MATCH(RAND(),INDEX(Q_,HD130,0))</f>
        <v>2</v>
      </c>
      <c r="HF130">
        <f ca="1">MATCH(RAND(),INDEX(Q_,HE130,0))</f>
        <v>3</v>
      </c>
      <c r="HG130">
        <f ca="1">MATCH(RAND(),INDEX(Q_,HF130,0))</f>
        <v>2</v>
      </c>
      <c r="HH130">
        <f ca="1">MATCH(RAND(),INDEX(Q_,HG130,0))</f>
        <v>3</v>
      </c>
      <c r="HI130">
        <f ca="1">MATCH(RAND(),INDEX(Q_,HH130,0))</f>
        <v>3</v>
      </c>
      <c r="HJ130">
        <f ca="1">MATCH(RAND(),INDEX(Q_,HI130,0))</f>
        <v>2</v>
      </c>
      <c r="HK130">
        <f ca="1">MATCH(RAND(),INDEX(Q_,HJ130,0))</f>
        <v>2</v>
      </c>
      <c r="HL130">
        <f ca="1">MATCH(RAND(),INDEX(Q_,HK130,0))</f>
        <v>2</v>
      </c>
      <c r="HM130">
        <f ca="1">MATCH(RAND(),INDEX(Q_,HL130,0))</f>
        <v>2</v>
      </c>
      <c r="HN130">
        <f ca="1">MATCH(RAND(),INDEX(Q_,HM130,0))</f>
        <v>2</v>
      </c>
      <c r="HO130">
        <f ca="1">MATCH(RAND(),INDEX(Q_,HN130,0))</f>
        <v>2</v>
      </c>
      <c r="HP130">
        <f ca="1">MATCH(RAND(),INDEX(Q_,HO130,0))</f>
        <v>2</v>
      </c>
      <c r="HQ130">
        <f ca="1" t="shared" ref="HQ130:HQ193" si="4">IF(ISNUMBER(MATCH(3,FS130:HP130,0)),MATCH(3,FS130:HP130,0),51)</f>
        <v>2</v>
      </c>
      <c r="HS130" s="16">
        <v>129</v>
      </c>
      <c r="HT130">
        <v>3</v>
      </c>
      <c r="HU130">
        <f ca="1">MATCH(RAND(),INDEX(Q_,HT130,0))</f>
        <v>3</v>
      </c>
      <c r="HV130">
        <f ca="1">MATCH(RAND(),INDEX(Q_,HU130,0))</f>
        <v>2</v>
      </c>
      <c r="HW130">
        <f ca="1">MATCH(RAND(),INDEX(Q_,HV130,0))</f>
        <v>3</v>
      </c>
      <c r="HX130">
        <f ca="1">MATCH(RAND(),INDEX(Q_,HW130,0))</f>
        <v>3</v>
      </c>
      <c r="HY130">
        <f ca="1">MATCH(RAND(),INDEX(Q_,HX130,0))</f>
        <v>2</v>
      </c>
      <c r="HZ130">
        <f ca="1">MATCH(RAND(),INDEX(Q_,HY130,0))</f>
        <v>2</v>
      </c>
      <c r="IA130">
        <f ca="1">MATCH(RAND(),INDEX(Q_,HZ130,0))</f>
        <v>2</v>
      </c>
      <c r="IB130">
        <f ca="1">MATCH(RAND(),INDEX(Q_,IA130,0))</f>
        <v>3</v>
      </c>
      <c r="IC130">
        <f ca="1">MATCH(RAND(),INDEX(Q_,IB130,0))</f>
        <v>2</v>
      </c>
      <c r="ID130">
        <f ca="1">MATCH(RAND(),INDEX(Q_,IC130,0))</f>
        <v>2</v>
      </c>
      <c r="IE130">
        <f ca="1">MATCH(RAND(),INDEX(Q_,ID130,0))</f>
        <v>3</v>
      </c>
      <c r="IF130">
        <f ca="1">MATCH(RAND(),INDEX(Q_,IE130,0))</f>
        <v>3</v>
      </c>
      <c r="IG130">
        <f ca="1">MATCH(RAND(),INDEX(Q_,IF130,0))</f>
        <v>2</v>
      </c>
      <c r="IH130">
        <f ca="1">MATCH(RAND(),INDEX(Q_,IG130,0))</f>
        <v>2</v>
      </c>
      <c r="II130">
        <f ca="1">MATCH(RAND(),INDEX(Q_,IH130,0))</f>
        <v>2</v>
      </c>
      <c r="IJ130">
        <f ca="1">MATCH(RAND(),INDEX(Q_,II130,0))</f>
        <v>3</v>
      </c>
      <c r="IK130">
        <f ca="1">MATCH(RAND(),INDEX(Q_,IJ130,0))</f>
        <v>2</v>
      </c>
      <c r="IL130">
        <f ca="1">MATCH(RAND(),INDEX(Q_,IK130,0))</f>
        <v>3</v>
      </c>
      <c r="IM130">
        <f ca="1">MATCH(RAND(),INDEX(Q_,IL130,0))</f>
        <v>3</v>
      </c>
      <c r="IN130">
        <f ca="1">MATCH(RAND(),INDEX(Q_,IM130,0))</f>
        <v>3</v>
      </c>
      <c r="IO130">
        <f ca="1">MATCH(RAND(),INDEX(Q_,IN130,0))</f>
        <v>2</v>
      </c>
      <c r="IP130">
        <f ca="1">MATCH(RAND(),INDEX(Q_,IO130,0))</f>
        <v>2</v>
      </c>
      <c r="IQ130">
        <f ca="1">MATCH(RAND(),INDEX(Q_,IP130,0))</f>
        <v>2</v>
      </c>
      <c r="IR130">
        <f ca="1">MATCH(RAND(),INDEX(Q_,IQ130,0))</f>
        <v>2</v>
      </c>
      <c r="IS130">
        <f ca="1">MATCH(RAND(),INDEX(Q_,IR130,0))</f>
        <v>2</v>
      </c>
      <c r="IT130">
        <f ca="1">MATCH(RAND(),INDEX(Q_,IS130,0))</f>
        <v>2</v>
      </c>
      <c r="IU130">
        <f ca="1">MATCH(RAND(),INDEX(Q_,IT130,0))</f>
        <v>2</v>
      </c>
      <c r="IV130">
        <f ca="1">MATCH(RAND(),INDEX(Q_,IU130,0))</f>
        <v>1</v>
      </c>
      <c r="IW130">
        <f ca="1">MATCH(RAND(),INDEX(Q_,IV130,0))</f>
        <v>2</v>
      </c>
      <c r="IX130">
        <f ca="1">MATCH(RAND(),INDEX(Q_,IW130,0))</f>
        <v>2</v>
      </c>
      <c r="IY130">
        <f ca="1">MATCH(RAND(),INDEX(Q_,IX130,0))</f>
        <v>3</v>
      </c>
      <c r="IZ130">
        <f ca="1">MATCH(RAND(),INDEX(Q_,IY130,0))</f>
        <v>2</v>
      </c>
      <c r="JA130">
        <f ca="1">MATCH(RAND(),INDEX(Q_,IZ130,0))</f>
        <v>2</v>
      </c>
      <c r="JB130">
        <f ca="1">MATCH(RAND(),INDEX(Q_,JA130,0))</f>
        <v>3</v>
      </c>
      <c r="JC130">
        <f ca="1">MATCH(RAND(),INDEX(Q_,JB130,0))</f>
        <v>3</v>
      </c>
      <c r="JD130">
        <f ca="1">MATCH(RAND(),INDEX(Q_,JC130,0))</f>
        <v>3</v>
      </c>
      <c r="JE130">
        <f ca="1">MATCH(RAND(),INDEX(Q_,JD130,0))</f>
        <v>2</v>
      </c>
      <c r="JF130">
        <f ca="1">MATCH(RAND(),INDEX(Q_,JE130,0))</f>
        <v>2</v>
      </c>
      <c r="JG130">
        <f ca="1">MATCH(RAND(),INDEX(Q_,JF130,0))</f>
        <v>3</v>
      </c>
      <c r="JH130">
        <f ca="1">MATCH(RAND(),INDEX(Q_,JG130,0))</f>
        <v>3</v>
      </c>
      <c r="JI130">
        <f ca="1">MATCH(RAND(),INDEX(Q_,JH130,0))</f>
        <v>2</v>
      </c>
      <c r="JJ130">
        <f ca="1">MATCH(RAND(),INDEX(Q_,JI130,0))</f>
        <v>2</v>
      </c>
      <c r="JK130">
        <f ca="1">MATCH(RAND(),INDEX(Q_,JJ130,0))</f>
        <v>2</v>
      </c>
      <c r="JL130">
        <f ca="1">MATCH(RAND(),INDEX(Q_,JK130,0))</f>
        <v>3</v>
      </c>
      <c r="JM130">
        <f ca="1">MATCH(RAND(),INDEX(Q_,JL130,0))</f>
        <v>3</v>
      </c>
      <c r="JN130">
        <f ca="1">MATCH(RAND(),INDEX(Q_,JM130,0))</f>
        <v>3</v>
      </c>
      <c r="JO130">
        <f ca="1">MATCH(RAND(),INDEX(Q_,JN130,0))</f>
        <v>2</v>
      </c>
      <c r="JP130">
        <f ca="1">MATCH(RAND(),INDEX(Q_,JO130,0))</f>
        <v>2</v>
      </c>
      <c r="JQ130">
        <f ca="1">MATCH(RAND(),INDEX(Q_,JP130,0))</f>
        <v>3</v>
      </c>
      <c r="JR130">
        <f ca="1">MATCH(RAND(),INDEX(Q_,JQ130,0))</f>
        <v>3</v>
      </c>
      <c r="JS130">
        <f ca="1" t="shared" ref="JS130:JS193" si="5">IF(ISNUMBER(MATCH(1,HU130:JR130,0)),MATCH(1,HU130:JR130,0),51)</f>
        <v>28</v>
      </c>
    </row>
    <row r="131" spans="8:279">
      <c r="H131" s="16">
        <v>130</v>
      </c>
      <c r="I131">
        <v>1</v>
      </c>
      <c r="J131">
        <v>1</v>
      </c>
      <c r="K131">
        <v>3</v>
      </c>
      <c r="L131">
        <v>2</v>
      </c>
      <c r="M131">
        <v>3</v>
      </c>
      <c r="N131">
        <v>2</v>
      </c>
      <c r="O131">
        <v>3</v>
      </c>
      <c r="P131">
        <v>2</v>
      </c>
      <c r="Q131">
        <v>3</v>
      </c>
      <c r="R131">
        <v>3</v>
      </c>
      <c r="S131">
        <v>2</v>
      </c>
      <c r="T131">
        <v>3</v>
      </c>
      <c r="U131">
        <v>3</v>
      </c>
      <c r="V131">
        <v>2</v>
      </c>
      <c r="W131">
        <v>3</v>
      </c>
      <c r="X131">
        <v>2</v>
      </c>
      <c r="Y131">
        <v>2</v>
      </c>
      <c r="Z131">
        <v>2</v>
      </c>
      <c r="AA131">
        <v>3</v>
      </c>
      <c r="AB131">
        <v>3</v>
      </c>
      <c r="AC131">
        <v>3</v>
      </c>
      <c r="AD131">
        <v>2</v>
      </c>
      <c r="AE131">
        <v>2</v>
      </c>
      <c r="AF131">
        <v>2</v>
      </c>
      <c r="AG131">
        <v>3</v>
      </c>
      <c r="AH131">
        <v>3</v>
      </c>
      <c r="AI131">
        <v>3</v>
      </c>
      <c r="AJ131">
        <v>2</v>
      </c>
      <c r="AK131">
        <v>2</v>
      </c>
      <c r="AL131">
        <v>2</v>
      </c>
      <c r="AM131">
        <v>2</v>
      </c>
      <c r="AN131">
        <v>2</v>
      </c>
      <c r="AO131">
        <v>3</v>
      </c>
      <c r="AP131">
        <v>3</v>
      </c>
      <c r="AQ131">
        <v>3</v>
      </c>
      <c r="AR131">
        <v>2</v>
      </c>
      <c r="AS131">
        <v>2</v>
      </c>
      <c r="AT131">
        <v>2</v>
      </c>
      <c r="AU131">
        <v>2</v>
      </c>
      <c r="AV131">
        <v>3</v>
      </c>
      <c r="AW131">
        <v>2</v>
      </c>
      <c r="AX131">
        <v>3</v>
      </c>
      <c r="AY131">
        <v>3</v>
      </c>
      <c r="AZ131">
        <v>3</v>
      </c>
      <c r="BA131">
        <v>3</v>
      </c>
      <c r="BB131">
        <v>3</v>
      </c>
      <c r="BC131">
        <v>1</v>
      </c>
      <c r="BD131">
        <v>1</v>
      </c>
      <c r="BE131">
        <v>2</v>
      </c>
      <c r="BF131">
        <v>2</v>
      </c>
      <c r="BI131">
        <v>130</v>
      </c>
      <c r="BJ131">
        <v>1</v>
      </c>
      <c r="BK131">
        <v>2</v>
      </c>
      <c r="BL131">
        <v>3</v>
      </c>
      <c r="BM131">
        <v>2</v>
      </c>
      <c r="BN131">
        <v>2</v>
      </c>
      <c r="BO131">
        <v>3</v>
      </c>
      <c r="BP131">
        <v>2</v>
      </c>
      <c r="BQ131">
        <v>2</v>
      </c>
      <c r="BR131">
        <v>3</v>
      </c>
      <c r="BS131">
        <v>2</v>
      </c>
      <c r="BT131">
        <v>2</v>
      </c>
      <c r="BU131">
        <v>3</v>
      </c>
      <c r="BV131">
        <v>3</v>
      </c>
      <c r="BW131">
        <v>2</v>
      </c>
      <c r="BX131">
        <v>2</v>
      </c>
      <c r="BY131">
        <v>2</v>
      </c>
      <c r="BZ131">
        <v>3</v>
      </c>
      <c r="CA131">
        <v>2</v>
      </c>
      <c r="CB131">
        <v>2</v>
      </c>
      <c r="CC131">
        <v>2</v>
      </c>
      <c r="CD131">
        <v>2</v>
      </c>
      <c r="CE131">
        <v>2</v>
      </c>
      <c r="CF131">
        <v>2</v>
      </c>
      <c r="CG131">
        <v>3</v>
      </c>
      <c r="CH131">
        <v>2</v>
      </c>
      <c r="CI131">
        <v>2</v>
      </c>
      <c r="CJ131">
        <v>2</v>
      </c>
      <c r="CK131">
        <v>2</v>
      </c>
      <c r="CL131">
        <v>2</v>
      </c>
      <c r="CM131">
        <v>2</v>
      </c>
      <c r="CN131">
        <v>2</v>
      </c>
      <c r="CO131">
        <v>2</v>
      </c>
      <c r="CP131">
        <v>3</v>
      </c>
      <c r="CQ131">
        <v>2</v>
      </c>
      <c r="CR131">
        <v>2</v>
      </c>
      <c r="CS131">
        <v>2</v>
      </c>
      <c r="CT131">
        <v>2</v>
      </c>
      <c r="CU131">
        <v>2</v>
      </c>
      <c r="CV131">
        <v>2</v>
      </c>
      <c r="CW131">
        <v>2</v>
      </c>
      <c r="CX131">
        <v>3</v>
      </c>
      <c r="CY131">
        <v>3</v>
      </c>
      <c r="CZ131">
        <v>2</v>
      </c>
      <c r="DA131">
        <v>2</v>
      </c>
      <c r="DB131">
        <v>2</v>
      </c>
      <c r="DC131">
        <v>2</v>
      </c>
      <c r="DD131">
        <v>3</v>
      </c>
      <c r="DE131">
        <v>3</v>
      </c>
      <c r="DF131">
        <v>3</v>
      </c>
      <c r="DG131">
        <v>2</v>
      </c>
      <c r="DJ131">
        <v>130</v>
      </c>
      <c r="DK131">
        <v>3</v>
      </c>
      <c r="DL131">
        <v>2</v>
      </c>
      <c r="DM131">
        <v>3</v>
      </c>
      <c r="DN131">
        <v>2</v>
      </c>
      <c r="DO131">
        <v>2</v>
      </c>
      <c r="DP131">
        <v>2</v>
      </c>
      <c r="DQ131">
        <v>2</v>
      </c>
      <c r="DR131">
        <v>2</v>
      </c>
      <c r="DS131">
        <v>2</v>
      </c>
      <c r="DT131">
        <v>2</v>
      </c>
      <c r="DU131">
        <v>3</v>
      </c>
      <c r="DV131">
        <v>3</v>
      </c>
      <c r="DW131">
        <v>3</v>
      </c>
      <c r="DX131">
        <v>2</v>
      </c>
      <c r="DY131">
        <v>2</v>
      </c>
      <c r="DZ131">
        <v>3</v>
      </c>
      <c r="EA131">
        <v>2</v>
      </c>
      <c r="EB131">
        <v>2</v>
      </c>
      <c r="EC131">
        <v>3</v>
      </c>
      <c r="ED131">
        <v>2</v>
      </c>
      <c r="EE131">
        <v>3</v>
      </c>
      <c r="EF131">
        <v>3</v>
      </c>
      <c r="EG131">
        <v>3</v>
      </c>
      <c r="EH131">
        <v>3</v>
      </c>
      <c r="EI131">
        <v>2</v>
      </c>
      <c r="EJ131">
        <v>2</v>
      </c>
      <c r="EK131">
        <v>2</v>
      </c>
      <c r="EL131">
        <v>3</v>
      </c>
      <c r="EM131">
        <v>2</v>
      </c>
      <c r="EN131">
        <v>2</v>
      </c>
      <c r="EO131">
        <v>2</v>
      </c>
      <c r="EP131">
        <v>2</v>
      </c>
      <c r="EQ131">
        <v>1</v>
      </c>
      <c r="ER131">
        <v>2</v>
      </c>
      <c r="ES131">
        <v>2</v>
      </c>
      <c r="ET131">
        <v>3</v>
      </c>
      <c r="EU131">
        <v>2</v>
      </c>
      <c r="EV131">
        <v>3</v>
      </c>
      <c r="EW131">
        <v>3</v>
      </c>
      <c r="EX131">
        <v>1</v>
      </c>
      <c r="EY131">
        <v>1</v>
      </c>
      <c r="EZ131">
        <v>2</v>
      </c>
      <c r="FA131">
        <v>2</v>
      </c>
      <c r="FB131">
        <v>2</v>
      </c>
      <c r="FC131">
        <v>2</v>
      </c>
      <c r="FD131">
        <v>2</v>
      </c>
      <c r="FE131">
        <v>2</v>
      </c>
      <c r="FF131">
        <v>2</v>
      </c>
      <c r="FG131">
        <v>2</v>
      </c>
      <c r="FH131">
        <v>3</v>
      </c>
      <c r="FQ131" s="16">
        <v>130</v>
      </c>
      <c r="FR131">
        <v>1</v>
      </c>
      <c r="FS131">
        <f ca="1">MATCH(RAND(),INDEX(Q_,FR131,0))</f>
        <v>2</v>
      </c>
      <c r="FT131">
        <f ca="1">MATCH(RAND(),INDEX(Q_,FS131,0))</f>
        <v>2</v>
      </c>
      <c r="FU131">
        <f ca="1">MATCH(RAND(),INDEX(Q_,FT131,0))</f>
        <v>2</v>
      </c>
      <c r="FV131">
        <f ca="1">MATCH(RAND(),INDEX(Q_,FU131,0))</f>
        <v>1</v>
      </c>
      <c r="FW131">
        <f ca="1">MATCH(RAND(),INDEX(Q_,FV131,0))</f>
        <v>1</v>
      </c>
      <c r="FX131">
        <f ca="1">MATCH(RAND(),INDEX(Q_,FW131,0))</f>
        <v>2</v>
      </c>
      <c r="FY131">
        <f ca="1">MATCH(RAND(),INDEX(Q_,FX131,0))</f>
        <v>3</v>
      </c>
      <c r="FZ131">
        <f ca="1">MATCH(RAND(),INDEX(Q_,FY131,0))</f>
        <v>3</v>
      </c>
      <c r="GA131">
        <f ca="1">MATCH(RAND(),INDEX(Q_,FZ131,0))</f>
        <v>3</v>
      </c>
      <c r="GB131">
        <f ca="1">MATCH(RAND(),INDEX(Q_,GA131,0))</f>
        <v>2</v>
      </c>
      <c r="GC131">
        <f ca="1">MATCH(RAND(),INDEX(Q_,GB131,0))</f>
        <v>2</v>
      </c>
      <c r="GD131">
        <f ca="1">MATCH(RAND(),INDEX(Q_,GC131,0))</f>
        <v>2</v>
      </c>
      <c r="GE131">
        <f ca="1">MATCH(RAND(),INDEX(Q_,GD131,0))</f>
        <v>2</v>
      </c>
      <c r="GF131">
        <f ca="1">MATCH(RAND(),INDEX(Q_,GE131,0))</f>
        <v>2</v>
      </c>
      <c r="GG131">
        <f ca="1">MATCH(RAND(),INDEX(Q_,GF131,0))</f>
        <v>2</v>
      </c>
      <c r="GH131">
        <f ca="1">MATCH(RAND(),INDEX(Q_,GG131,0))</f>
        <v>2</v>
      </c>
      <c r="GI131">
        <f ca="1">MATCH(RAND(),INDEX(Q_,GH131,0))</f>
        <v>2</v>
      </c>
      <c r="GJ131">
        <f ca="1">MATCH(RAND(),INDEX(Q_,GI131,0))</f>
        <v>2</v>
      </c>
      <c r="GK131">
        <f ca="1">MATCH(RAND(),INDEX(Q_,GJ131,0))</f>
        <v>2</v>
      </c>
      <c r="GL131">
        <f ca="1">MATCH(RAND(),INDEX(Q_,GK131,0))</f>
        <v>3</v>
      </c>
      <c r="GM131">
        <f ca="1">MATCH(RAND(),INDEX(Q_,GL131,0))</f>
        <v>2</v>
      </c>
      <c r="GN131">
        <f ca="1">MATCH(RAND(),INDEX(Q_,GM131,0))</f>
        <v>3</v>
      </c>
      <c r="GO131">
        <f ca="1">MATCH(RAND(),INDEX(Q_,GN131,0))</f>
        <v>2</v>
      </c>
      <c r="GP131">
        <f ca="1">MATCH(RAND(),INDEX(Q_,GO131,0))</f>
        <v>2</v>
      </c>
      <c r="GQ131">
        <f ca="1">MATCH(RAND(),INDEX(Q_,GP131,0))</f>
        <v>2</v>
      </c>
      <c r="GR131">
        <f ca="1">MATCH(RAND(),INDEX(Q_,GQ131,0))</f>
        <v>2</v>
      </c>
      <c r="GS131">
        <f ca="1">MATCH(RAND(),INDEX(Q_,GR131,0))</f>
        <v>3</v>
      </c>
      <c r="GT131">
        <f ca="1">MATCH(RAND(),INDEX(Q_,GS131,0))</f>
        <v>2</v>
      </c>
      <c r="GU131">
        <f ca="1">MATCH(RAND(),INDEX(Q_,GT131,0))</f>
        <v>2</v>
      </c>
      <c r="GV131">
        <f ca="1">MATCH(RAND(),INDEX(Q_,GU131,0))</f>
        <v>2</v>
      </c>
      <c r="GW131">
        <f ca="1">MATCH(RAND(),INDEX(Q_,GV131,0))</f>
        <v>2</v>
      </c>
      <c r="GX131">
        <f ca="1">MATCH(RAND(),INDEX(Q_,GW131,0))</f>
        <v>2</v>
      </c>
      <c r="GY131">
        <f ca="1">MATCH(RAND(),INDEX(Q_,GX131,0))</f>
        <v>2</v>
      </c>
      <c r="GZ131">
        <f ca="1">MATCH(RAND(),INDEX(Q_,GY131,0))</f>
        <v>2</v>
      </c>
      <c r="HA131">
        <f ca="1">MATCH(RAND(),INDEX(Q_,GZ131,0))</f>
        <v>2</v>
      </c>
      <c r="HB131">
        <f ca="1">MATCH(RAND(),INDEX(Q_,HA131,0))</f>
        <v>2</v>
      </c>
      <c r="HC131">
        <f ca="1">MATCH(RAND(),INDEX(Q_,HB131,0))</f>
        <v>2</v>
      </c>
      <c r="HD131">
        <f ca="1">MATCH(RAND(),INDEX(Q_,HC131,0))</f>
        <v>2</v>
      </c>
      <c r="HE131">
        <f ca="1">MATCH(RAND(),INDEX(Q_,HD131,0))</f>
        <v>2</v>
      </c>
      <c r="HF131">
        <f ca="1">MATCH(RAND(),INDEX(Q_,HE131,0))</f>
        <v>2</v>
      </c>
      <c r="HG131">
        <f ca="1">MATCH(RAND(),INDEX(Q_,HF131,0))</f>
        <v>2</v>
      </c>
      <c r="HH131">
        <f ca="1">MATCH(RAND(),INDEX(Q_,HG131,0))</f>
        <v>2</v>
      </c>
      <c r="HI131">
        <f ca="1">MATCH(RAND(),INDEX(Q_,HH131,0))</f>
        <v>3</v>
      </c>
      <c r="HJ131">
        <f ca="1">MATCH(RAND(),INDEX(Q_,HI131,0))</f>
        <v>3</v>
      </c>
      <c r="HK131">
        <f ca="1">MATCH(RAND(),INDEX(Q_,HJ131,0))</f>
        <v>3</v>
      </c>
      <c r="HL131">
        <f ca="1">MATCH(RAND(),INDEX(Q_,HK131,0))</f>
        <v>2</v>
      </c>
      <c r="HM131">
        <f ca="1">MATCH(RAND(),INDEX(Q_,HL131,0))</f>
        <v>2</v>
      </c>
      <c r="HN131">
        <f ca="1">MATCH(RAND(),INDEX(Q_,HM131,0))</f>
        <v>2</v>
      </c>
      <c r="HO131">
        <f ca="1">MATCH(RAND(),INDEX(Q_,HN131,0))</f>
        <v>3</v>
      </c>
      <c r="HP131">
        <f ca="1">MATCH(RAND(),INDEX(Q_,HO131,0))</f>
        <v>3</v>
      </c>
      <c r="HQ131">
        <f ca="1" t="shared" si="4"/>
        <v>7</v>
      </c>
      <c r="HS131" s="16">
        <v>130</v>
      </c>
      <c r="HT131">
        <v>3</v>
      </c>
      <c r="HU131">
        <f ca="1">MATCH(RAND(),INDEX(Q_,HT131,0))</f>
        <v>3</v>
      </c>
      <c r="HV131">
        <f ca="1">MATCH(RAND(),INDEX(Q_,HU131,0))</f>
        <v>2</v>
      </c>
      <c r="HW131">
        <f ca="1">MATCH(RAND(),INDEX(Q_,HV131,0))</f>
        <v>1</v>
      </c>
      <c r="HX131">
        <f ca="1">MATCH(RAND(),INDEX(Q_,HW131,0))</f>
        <v>2</v>
      </c>
      <c r="HY131">
        <f ca="1">MATCH(RAND(),INDEX(Q_,HX131,0))</f>
        <v>2</v>
      </c>
      <c r="HZ131">
        <f ca="1">MATCH(RAND(),INDEX(Q_,HY131,0))</f>
        <v>2</v>
      </c>
      <c r="IA131">
        <f ca="1">MATCH(RAND(),INDEX(Q_,HZ131,0))</f>
        <v>2</v>
      </c>
      <c r="IB131">
        <f ca="1">MATCH(RAND(),INDEX(Q_,IA131,0))</f>
        <v>2</v>
      </c>
      <c r="IC131">
        <f ca="1">MATCH(RAND(),INDEX(Q_,IB131,0))</f>
        <v>2</v>
      </c>
      <c r="ID131">
        <f ca="1">MATCH(RAND(),INDEX(Q_,IC131,0))</f>
        <v>3</v>
      </c>
      <c r="IE131">
        <f ca="1">MATCH(RAND(),INDEX(Q_,ID131,0))</f>
        <v>2</v>
      </c>
      <c r="IF131">
        <f ca="1">MATCH(RAND(),INDEX(Q_,IE131,0))</f>
        <v>2</v>
      </c>
      <c r="IG131">
        <f ca="1">MATCH(RAND(),INDEX(Q_,IF131,0))</f>
        <v>3</v>
      </c>
      <c r="IH131">
        <f ca="1">MATCH(RAND(),INDEX(Q_,IG131,0))</f>
        <v>3</v>
      </c>
      <c r="II131">
        <f ca="1">MATCH(RAND(),INDEX(Q_,IH131,0))</f>
        <v>3</v>
      </c>
      <c r="IJ131">
        <f ca="1">MATCH(RAND(),INDEX(Q_,II131,0))</f>
        <v>3</v>
      </c>
      <c r="IK131">
        <f ca="1">MATCH(RAND(),INDEX(Q_,IJ131,0))</f>
        <v>3</v>
      </c>
      <c r="IL131">
        <f ca="1">MATCH(RAND(),INDEX(Q_,IK131,0))</f>
        <v>2</v>
      </c>
      <c r="IM131">
        <f ca="1">MATCH(RAND(),INDEX(Q_,IL131,0))</f>
        <v>2</v>
      </c>
      <c r="IN131">
        <f ca="1">MATCH(RAND(),INDEX(Q_,IM131,0))</f>
        <v>3</v>
      </c>
      <c r="IO131">
        <f ca="1">MATCH(RAND(),INDEX(Q_,IN131,0))</f>
        <v>3</v>
      </c>
      <c r="IP131">
        <f ca="1">MATCH(RAND(),INDEX(Q_,IO131,0))</f>
        <v>3</v>
      </c>
      <c r="IQ131">
        <f ca="1">MATCH(RAND(),INDEX(Q_,IP131,0))</f>
        <v>2</v>
      </c>
      <c r="IR131">
        <f ca="1">MATCH(RAND(),INDEX(Q_,IQ131,0))</f>
        <v>3</v>
      </c>
      <c r="IS131">
        <f ca="1">MATCH(RAND(),INDEX(Q_,IR131,0))</f>
        <v>3</v>
      </c>
      <c r="IT131">
        <f ca="1">MATCH(RAND(),INDEX(Q_,IS131,0))</f>
        <v>2</v>
      </c>
      <c r="IU131">
        <f ca="1">MATCH(RAND(),INDEX(Q_,IT131,0))</f>
        <v>2</v>
      </c>
      <c r="IV131">
        <f ca="1">MATCH(RAND(),INDEX(Q_,IU131,0))</f>
        <v>2</v>
      </c>
      <c r="IW131">
        <f ca="1">MATCH(RAND(),INDEX(Q_,IV131,0))</f>
        <v>3</v>
      </c>
      <c r="IX131">
        <f ca="1">MATCH(RAND(),INDEX(Q_,IW131,0))</f>
        <v>2</v>
      </c>
      <c r="IY131">
        <f ca="1">MATCH(RAND(),INDEX(Q_,IX131,0))</f>
        <v>2</v>
      </c>
      <c r="IZ131">
        <f ca="1">MATCH(RAND(),INDEX(Q_,IY131,0))</f>
        <v>3</v>
      </c>
      <c r="JA131">
        <f ca="1">MATCH(RAND(),INDEX(Q_,IZ131,0))</f>
        <v>3</v>
      </c>
      <c r="JB131">
        <f ca="1">MATCH(RAND(),INDEX(Q_,JA131,0))</f>
        <v>2</v>
      </c>
      <c r="JC131">
        <f ca="1">MATCH(RAND(),INDEX(Q_,JB131,0))</f>
        <v>2</v>
      </c>
      <c r="JD131">
        <f ca="1">MATCH(RAND(),INDEX(Q_,JC131,0))</f>
        <v>3</v>
      </c>
      <c r="JE131">
        <f ca="1">MATCH(RAND(),INDEX(Q_,JD131,0))</f>
        <v>3</v>
      </c>
      <c r="JF131">
        <f ca="1">MATCH(RAND(),INDEX(Q_,JE131,0))</f>
        <v>3</v>
      </c>
      <c r="JG131">
        <f ca="1">MATCH(RAND(),INDEX(Q_,JF131,0))</f>
        <v>3</v>
      </c>
      <c r="JH131">
        <f ca="1">MATCH(RAND(),INDEX(Q_,JG131,0))</f>
        <v>3</v>
      </c>
      <c r="JI131">
        <f ca="1">MATCH(RAND(),INDEX(Q_,JH131,0))</f>
        <v>3</v>
      </c>
      <c r="JJ131">
        <f ca="1">MATCH(RAND(),INDEX(Q_,JI131,0))</f>
        <v>2</v>
      </c>
      <c r="JK131">
        <f ca="1">MATCH(RAND(),INDEX(Q_,JJ131,0))</f>
        <v>2</v>
      </c>
      <c r="JL131">
        <f ca="1">MATCH(RAND(),INDEX(Q_,JK131,0))</f>
        <v>3</v>
      </c>
      <c r="JM131">
        <f ca="1">MATCH(RAND(),INDEX(Q_,JL131,0))</f>
        <v>2</v>
      </c>
      <c r="JN131">
        <f ca="1">MATCH(RAND(),INDEX(Q_,JM131,0))</f>
        <v>3</v>
      </c>
      <c r="JO131">
        <f ca="1">MATCH(RAND(),INDEX(Q_,JN131,0))</f>
        <v>3</v>
      </c>
      <c r="JP131">
        <f ca="1">MATCH(RAND(),INDEX(Q_,JO131,0))</f>
        <v>2</v>
      </c>
      <c r="JQ131">
        <f ca="1">MATCH(RAND(),INDEX(Q_,JP131,0))</f>
        <v>2</v>
      </c>
      <c r="JR131">
        <f ca="1">MATCH(RAND(),INDEX(Q_,JQ131,0))</f>
        <v>2</v>
      </c>
      <c r="JS131">
        <f ca="1" t="shared" si="5"/>
        <v>3</v>
      </c>
    </row>
    <row r="132" spans="8:279">
      <c r="H132" s="16">
        <v>131</v>
      </c>
      <c r="I132">
        <v>3</v>
      </c>
      <c r="J132">
        <v>3</v>
      </c>
      <c r="K132">
        <v>3</v>
      </c>
      <c r="L132">
        <v>2</v>
      </c>
      <c r="M132">
        <v>2</v>
      </c>
      <c r="N132">
        <v>2</v>
      </c>
      <c r="O132">
        <v>2</v>
      </c>
      <c r="P132">
        <v>2</v>
      </c>
      <c r="Q132">
        <v>2</v>
      </c>
      <c r="R132">
        <v>3</v>
      </c>
      <c r="S132">
        <v>3</v>
      </c>
      <c r="T132">
        <v>3</v>
      </c>
      <c r="U132">
        <v>3</v>
      </c>
      <c r="V132">
        <v>2</v>
      </c>
      <c r="W132">
        <v>3</v>
      </c>
      <c r="X132">
        <v>2</v>
      </c>
      <c r="Y132">
        <v>3</v>
      </c>
      <c r="Z132">
        <v>1</v>
      </c>
      <c r="AA132">
        <v>3</v>
      </c>
      <c r="AB132">
        <v>3</v>
      </c>
      <c r="AC132">
        <v>3</v>
      </c>
      <c r="AD132">
        <v>2</v>
      </c>
      <c r="AE132">
        <v>3</v>
      </c>
      <c r="AF132">
        <v>3</v>
      </c>
      <c r="AG132">
        <v>2</v>
      </c>
      <c r="AH132">
        <v>2</v>
      </c>
      <c r="AI132">
        <v>1</v>
      </c>
      <c r="AJ132">
        <v>2</v>
      </c>
      <c r="AK132">
        <v>3</v>
      </c>
      <c r="AL132">
        <v>3</v>
      </c>
      <c r="AM132">
        <v>2</v>
      </c>
      <c r="AN132">
        <v>2</v>
      </c>
      <c r="AO132">
        <v>2</v>
      </c>
      <c r="AP132">
        <v>3</v>
      </c>
      <c r="AQ132">
        <v>3</v>
      </c>
      <c r="AR132">
        <v>3</v>
      </c>
      <c r="AS132">
        <v>3</v>
      </c>
      <c r="AT132">
        <v>3</v>
      </c>
      <c r="AU132">
        <v>2</v>
      </c>
      <c r="AV132">
        <v>1</v>
      </c>
      <c r="AW132">
        <v>1</v>
      </c>
      <c r="AX132">
        <v>3</v>
      </c>
      <c r="AY132">
        <v>2</v>
      </c>
      <c r="AZ132">
        <v>2</v>
      </c>
      <c r="BA132">
        <v>2</v>
      </c>
      <c r="BB132">
        <v>2</v>
      </c>
      <c r="BC132">
        <v>3</v>
      </c>
      <c r="BD132">
        <v>2</v>
      </c>
      <c r="BE132">
        <v>2</v>
      </c>
      <c r="BF132">
        <v>3</v>
      </c>
      <c r="BI132">
        <v>131</v>
      </c>
      <c r="BJ132">
        <v>1</v>
      </c>
      <c r="BK132">
        <v>2</v>
      </c>
      <c r="BL132">
        <v>2</v>
      </c>
      <c r="BM132">
        <v>2</v>
      </c>
      <c r="BN132">
        <v>1</v>
      </c>
      <c r="BO132">
        <v>2</v>
      </c>
      <c r="BP132">
        <v>2</v>
      </c>
      <c r="BQ132">
        <v>2</v>
      </c>
      <c r="BR132">
        <v>3</v>
      </c>
      <c r="BS132">
        <v>2</v>
      </c>
      <c r="BT132">
        <v>2</v>
      </c>
      <c r="BU132">
        <v>2</v>
      </c>
      <c r="BV132">
        <v>2</v>
      </c>
      <c r="BW132">
        <v>2</v>
      </c>
      <c r="BX132">
        <v>1</v>
      </c>
      <c r="BY132">
        <v>2</v>
      </c>
      <c r="BZ132">
        <v>2</v>
      </c>
      <c r="CA132">
        <v>1</v>
      </c>
      <c r="CB132">
        <v>1</v>
      </c>
      <c r="CC132">
        <v>1</v>
      </c>
      <c r="CD132">
        <v>2</v>
      </c>
      <c r="CE132">
        <v>3</v>
      </c>
      <c r="CF132">
        <v>3</v>
      </c>
      <c r="CG132">
        <v>3</v>
      </c>
      <c r="CH132">
        <v>2</v>
      </c>
      <c r="CI132">
        <v>2</v>
      </c>
      <c r="CJ132">
        <v>2</v>
      </c>
      <c r="CK132">
        <v>3</v>
      </c>
      <c r="CL132">
        <v>2</v>
      </c>
      <c r="CM132">
        <v>3</v>
      </c>
      <c r="CN132">
        <v>2</v>
      </c>
      <c r="CO132">
        <v>3</v>
      </c>
      <c r="CP132">
        <v>3</v>
      </c>
      <c r="CQ132">
        <v>3</v>
      </c>
      <c r="CR132">
        <v>2</v>
      </c>
      <c r="CS132">
        <v>2</v>
      </c>
      <c r="CT132">
        <v>3</v>
      </c>
      <c r="CU132">
        <v>3</v>
      </c>
      <c r="CV132">
        <v>2</v>
      </c>
      <c r="CW132">
        <v>3</v>
      </c>
      <c r="CX132">
        <v>3</v>
      </c>
      <c r="CY132">
        <v>3</v>
      </c>
      <c r="CZ132">
        <v>3</v>
      </c>
      <c r="DA132">
        <v>3</v>
      </c>
      <c r="DB132">
        <v>3</v>
      </c>
      <c r="DC132">
        <v>3</v>
      </c>
      <c r="DD132">
        <v>2</v>
      </c>
      <c r="DE132">
        <v>2</v>
      </c>
      <c r="DF132">
        <v>3</v>
      </c>
      <c r="DG132">
        <v>2</v>
      </c>
      <c r="DJ132">
        <v>131</v>
      </c>
      <c r="DK132">
        <v>3</v>
      </c>
      <c r="DL132">
        <v>2</v>
      </c>
      <c r="DM132">
        <v>2</v>
      </c>
      <c r="DN132">
        <v>2</v>
      </c>
      <c r="DO132">
        <v>2</v>
      </c>
      <c r="DP132">
        <v>2</v>
      </c>
      <c r="DQ132">
        <v>2</v>
      </c>
      <c r="DR132">
        <v>3</v>
      </c>
      <c r="DS132">
        <v>2</v>
      </c>
      <c r="DT132">
        <v>2</v>
      </c>
      <c r="DU132">
        <v>2</v>
      </c>
      <c r="DV132">
        <v>3</v>
      </c>
      <c r="DW132">
        <v>2</v>
      </c>
      <c r="DX132">
        <v>2</v>
      </c>
      <c r="DY132">
        <v>2</v>
      </c>
      <c r="DZ132">
        <v>2</v>
      </c>
      <c r="EA132">
        <v>2</v>
      </c>
      <c r="EB132">
        <v>2</v>
      </c>
      <c r="EC132">
        <v>3</v>
      </c>
      <c r="ED132">
        <v>2</v>
      </c>
      <c r="EE132">
        <v>2</v>
      </c>
      <c r="EF132">
        <v>2</v>
      </c>
      <c r="EG132">
        <v>3</v>
      </c>
      <c r="EH132">
        <v>3</v>
      </c>
      <c r="EI132">
        <v>2</v>
      </c>
      <c r="EJ132">
        <v>2</v>
      </c>
      <c r="EK132">
        <v>3</v>
      </c>
      <c r="EL132">
        <v>3</v>
      </c>
      <c r="EM132">
        <v>2</v>
      </c>
      <c r="EN132">
        <v>2</v>
      </c>
      <c r="EO132">
        <v>2</v>
      </c>
      <c r="EP132">
        <v>1</v>
      </c>
      <c r="EQ132">
        <v>1</v>
      </c>
      <c r="ER132">
        <v>2</v>
      </c>
      <c r="ES132">
        <v>3</v>
      </c>
      <c r="ET132">
        <v>2</v>
      </c>
      <c r="EU132">
        <v>2</v>
      </c>
      <c r="EV132">
        <v>3</v>
      </c>
      <c r="EW132">
        <v>2</v>
      </c>
      <c r="EX132">
        <v>2</v>
      </c>
      <c r="EY132">
        <v>3</v>
      </c>
      <c r="EZ132">
        <v>2</v>
      </c>
      <c r="FA132">
        <v>2</v>
      </c>
      <c r="FB132">
        <v>2</v>
      </c>
      <c r="FC132">
        <v>1</v>
      </c>
      <c r="FD132">
        <v>2</v>
      </c>
      <c r="FE132">
        <v>3</v>
      </c>
      <c r="FF132">
        <v>2</v>
      </c>
      <c r="FG132">
        <v>2</v>
      </c>
      <c r="FH132">
        <v>2</v>
      </c>
      <c r="FQ132" s="16">
        <v>131</v>
      </c>
      <c r="FR132">
        <v>1</v>
      </c>
      <c r="FS132">
        <f ca="1">MATCH(RAND(),INDEX(Q_,FR132,0))</f>
        <v>1</v>
      </c>
      <c r="FT132">
        <f ca="1">MATCH(RAND(),INDEX(Q_,FS132,0))</f>
        <v>1</v>
      </c>
      <c r="FU132">
        <f ca="1">MATCH(RAND(),INDEX(Q_,FT132,0))</f>
        <v>2</v>
      </c>
      <c r="FV132">
        <f ca="1">MATCH(RAND(),INDEX(Q_,FU132,0))</f>
        <v>3</v>
      </c>
      <c r="FW132">
        <f ca="1">MATCH(RAND(),INDEX(Q_,FV132,0))</f>
        <v>2</v>
      </c>
      <c r="FX132">
        <f ca="1">MATCH(RAND(),INDEX(Q_,FW132,0))</f>
        <v>2</v>
      </c>
      <c r="FY132">
        <f ca="1">MATCH(RAND(),INDEX(Q_,FX132,0))</f>
        <v>3</v>
      </c>
      <c r="FZ132">
        <f ca="1">MATCH(RAND(),INDEX(Q_,FY132,0))</f>
        <v>2</v>
      </c>
      <c r="GA132">
        <f ca="1">MATCH(RAND(),INDEX(Q_,FZ132,0))</f>
        <v>2</v>
      </c>
      <c r="GB132">
        <f ca="1">MATCH(RAND(),INDEX(Q_,GA132,0))</f>
        <v>3</v>
      </c>
      <c r="GC132">
        <f ca="1">MATCH(RAND(),INDEX(Q_,GB132,0))</f>
        <v>3</v>
      </c>
      <c r="GD132">
        <f ca="1">MATCH(RAND(),INDEX(Q_,GC132,0))</f>
        <v>2</v>
      </c>
      <c r="GE132">
        <f ca="1">MATCH(RAND(),INDEX(Q_,GD132,0))</f>
        <v>2</v>
      </c>
      <c r="GF132">
        <f ca="1">MATCH(RAND(),INDEX(Q_,GE132,0))</f>
        <v>2</v>
      </c>
      <c r="GG132">
        <f ca="1">MATCH(RAND(),INDEX(Q_,GF132,0))</f>
        <v>3</v>
      </c>
      <c r="GH132">
        <f ca="1">MATCH(RAND(),INDEX(Q_,GG132,0))</f>
        <v>2</v>
      </c>
      <c r="GI132">
        <f ca="1">MATCH(RAND(),INDEX(Q_,GH132,0))</f>
        <v>2</v>
      </c>
      <c r="GJ132">
        <f ca="1">MATCH(RAND(),INDEX(Q_,GI132,0))</f>
        <v>2</v>
      </c>
      <c r="GK132">
        <f ca="1">MATCH(RAND(),INDEX(Q_,GJ132,0))</f>
        <v>2</v>
      </c>
      <c r="GL132">
        <f ca="1">MATCH(RAND(),INDEX(Q_,GK132,0))</f>
        <v>3</v>
      </c>
      <c r="GM132">
        <f ca="1">MATCH(RAND(),INDEX(Q_,GL132,0))</f>
        <v>2</v>
      </c>
      <c r="GN132">
        <f ca="1">MATCH(RAND(),INDEX(Q_,GM132,0))</f>
        <v>1</v>
      </c>
      <c r="GO132">
        <f ca="1">MATCH(RAND(),INDEX(Q_,GN132,0))</f>
        <v>2</v>
      </c>
      <c r="GP132">
        <f ca="1">MATCH(RAND(),INDEX(Q_,GO132,0))</f>
        <v>2</v>
      </c>
      <c r="GQ132">
        <f ca="1">MATCH(RAND(),INDEX(Q_,GP132,0))</f>
        <v>3</v>
      </c>
      <c r="GR132">
        <f ca="1">MATCH(RAND(),INDEX(Q_,GQ132,0))</f>
        <v>3</v>
      </c>
      <c r="GS132">
        <f ca="1">MATCH(RAND(),INDEX(Q_,GR132,0))</f>
        <v>3</v>
      </c>
      <c r="GT132">
        <f ca="1">MATCH(RAND(),INDEX(Q_,GS132,0))</f>
        <v>2</v>
      </c>
      <c r="GU132">
        <f ca="1">MATCH(RAND(),INDEX(Q_,GT132,0))</f>
        <v>2</v>
      </c>
      <c r="GV132">
        <f ca="1">MATCH(RAND(),INDEX(Q_,GU132,0))</f>
        <v>2</v>
      </c>
      <c r="GW132">
        <f ca="1">MATCH(RAND(),INDEX(Q_,GV132,0))</f>
        <v>2</v>
      </c>
      <c r="GX132">
        <f ca="1">MATCH(RAND(),INDEX(Q_,GW132,0))</f>
        <v>2</v>
      </c>
      <c r="GY132">
        <f ca="1">MATCH(RAND(),INDEX(Q_,GX132,0))</f>
        <v>3</v>
      </c>
      <c r="GZ132">
        <f ca="1">MATCH(RAND(),INDEX(Q_,GY132,0))</f>
        <v>2</v>
      </c>
      <c r="HA132">
        <f ca="1">MATCH(RAND(),INDEX(Q_,GZ132,0))</f>
        <v>2</v>
      </c>
      <c r="HB132">
        <f ca="1">MATCH(RAND(),INDEX(Q_,HA132,0))</f>
        <v>2</v>
      </c>
      <c r="HC132">
        <f ca="1">MATCH(RAND(),INDEX(Q_,HB132,0))</f>
        <v>1</v>
      </c>
      <c r="HD132">
        <f ca="1">MATCH(RAND(),INDEX(Q_,HC132,0))</f>
        <v>2</v>
      </c>
      <c r="HE132">
        <f ca="1">MATCH(RAND(),INDEX(Q_,HD132,0))</f>
        <v>2</v>
      </c>
      <c r="HF132">
        <f ca="1">MATCH(RAND(),INDEX(Q_,HE132,0))</f>
        <v>2</v>
      </c>
      <c r="HG132">
        <f ca="1">MATCH(RAND(),INDEX(Q_,HF132,0))</f>
        <v>3</v>
      </c>
      <c r="HH132">
        <f ca="1">MATCH(RAND(),INDEX(Q_,HG132,0))</f>
        <v>2</v>
      </c>
      <c r="HI132">
        <f ca="1">MATCH(RAND(),INDEX(Q_,HH132,0))</f>
        <v>2</v>
      </c>
      <c r="HJ132">
        <f ca="1">MATCH(RAND(),INDEX(Q_,HI132,0))</f>
        <v>2</v>
      </c>
      <c r="HK132">
        <f ca="1">MATCH(RAND(),INDEX(Q_,HJ132,0))</f>
        <v>2</v>
      </c>
      <c r="HL132">
        <f ca="1">MATCH(RAND(),INDEX(Q_,HK132,0))</f>
        <v>2</v>
      </c>
      <c r="HM132">
        <f ca="1">MATCH(RAND(),INDEX(Q_,HL132,0))</f>
        <v>2</v>
      </c>
      <c r="HN132">
        <f ca="1">MATCH(RAND(),INDEX(Q_,HM132,0))</f>
        <v>2</v>
      </c>
      <c r="HO132">
        <f ca="1">MATCH(RAND(),INDEX(Q_,HN132,0))</f>
        <v>3</v>
      </c>
      <c r="HP132">
        <f ca="1">MATCH(RAND(),INDEX(Q_,HO132,0))</f>
        <v>2</v>
      </c>
      <c r="HQ132">
        <f ca="1" t="shared" si="4"/>
        <v>4</v>
      </c>
      <c r="HS132" s="16">
        <v>131</v>
      </c>
      <c r="HT132">
        <v>3</v>
      </c>
      <c r="HU132">
        <f ca="1">MATCH(RAND(),INDEX(Q_,HT132,0))</f>
        <v>2</v>
      </c>
      <c r="HV132">
        <f ca="1">MATCH(RAND(),INDEX(Q_,HU132,0))</f>
        <v>2</v>
      </c>
      <c r="HW132">
        <f ca="1">MATCH(RAND(),INDEX(Q_,HV132,0))</f>
        <v>2</v>
      </c>
      <c r="HX132">
        <f ca="1">MATCH(RAND(),INDEX(Q_,HW132,0))</f>
        <v>3</v>
      </c>
      <c r="HY132">
        <f ca="1">MATCH(RAND(),INDEX(Q_,HX132,0))</f>
        <v>3</v>
      </c>
      <c r="HZ132">
        <f ca="1">MATCH(RAND(),INDEX(Q_,HY132,0))</f>
        <v>2</v>
      </c>
      <c r="IA132">
        <f ca="1">MATCH(RAND(),INDEX(Q_,HZ132,0))</f>
        <v>3</v>
      </c>
      <c r="IB132">
        <f ca="1">MATCH(RAND(),INDEX(Q_,IA132,0))</f>
        <v>3</v>
      </c>
      <c r="IC132">
        <f ca="1">MATCH(RAND(),INDEX(Q_,IB132,0))</f>
        <v>3</v>
      </c>
      <c r="ID132">
        <f ca="1">MATCH(RAND(),INDEX(Q_,IC132,0))</f>
        <v>3</v>
      </c>
      <c r="IE132">
        <f ca="1">MATCH(RAND(),INDEX(Q_,ID132,0))</f>
        <v>3</v>
      </c>
      <c r="IF132">
        <f ca="1">MATCH(RAND(),INDEX(Q_,IE132,0))</f>
        <v>2</v>
      </c>
      <c r="IG132">
        <f ca="1">MATCH(RAND(),INDEX(Q_,IF132,0))</f>
        <v>2</v>
      </c>
      <c r="IH132">
        <f ca="1">MATCH(RAND(),INDEX(Q_,IG132,0))</f>
        <v>1</v>
      </c>
      <c r="II132">
        <f ca="1">MATCH(RAND(),INDEX(Q_,IH132,0))</f>
        <v>2</v>
      </c>
      <c r="IJ132">
        <f ca="1">MATCH(RAND(),INDEX(Q_,II132,0))</f>
        <v>2</v>
      </c>
      <c r="IK132">
        <f ca="1">MATCH(RAND(),INDEX(Q_,IJ132,0))</f>
        <v>2</v>
      </c>
      <c r="IL132">
        <f ca="1">MATCH(RAND(),INDEX(Q_,IK132,0))</f>
        <v>2</v>
      </c>
      <c r="IM132">
        <f ca="1">MATCH(RAND(),INDEX(Q_,IL132,0))</f>
        <v>2</v>
      </c>
      <c r="IN132">
        <f ca="1">MATCH(RAND(),INDEX(Q_,IM132,0))</f>
        <v>3</v>
      </c>
      <c r="IO132">
        <f ca="1">MATCH(RAND(),INDEX(Q_,IN132,0))</f>
        <v>3</v>
      </c>
      <c r="IP132">
        <f ca="1">MATCH(RAND(),INDEX(Q_,IO132,0))</f>
        <v>3</v>
      </c>
      <c r="IQ132">
        <f ca="1">MATCH(RAND(),INDEX(Q_,IP132,0))</f>
        <v>3</v>
      </c>
      <c r="IR132">
        <f ca="1">MATCH(RAND(),INDEX(Q_,IQ132,0))</f>
        <v>2</v>
      </c>
      <c r="IS132">
        <f ca="1">MATCH(RAND(),INDEX(Q_,IR132,0))</f>
        <v>2</v>
      </c>
      <c r="IT132">
        <f ca="1">MATCH(RAND(),INDEX(Q_,IS132,0))</f>
        <v>2</v>
      </c>
      <c r="IU132">
        <f ca="1">MATCH(RAND(),INDEX(Q_,IT132,0))</f>
        <v>2</v>
      </c>
      <c r="IV132">
        <f ca="1">MATCH(RAND(),INDEX(Q_,IU132,0))</f>
        <v>2</v>
      </c>
      <c r="IW132">
        <f ca="1">MATCH(RAND(),INDEX(Q_,IV132,0))</f>
        <v>3</v>
      </c>
      <c r="IX132">
        <f ca="1">MATCH(RAND(),INDEX(Q_,IW132,0))</f>
        <v>3</v>
      </c>
      <c r="IY132">
        <f ca="1">MATCH(RAND(),INDEX(Q_,IX132,0))</f>
        <v>3</v>
      </c>
      <c r="IZ132">
        <f ca="1">MATCH(RAND(),INDEX(Q_,IY132,0))</f>
        <v>2</v>
      </c>
      <c r="JA132">
        <f ca="1">MATCH(RAND(),INDEX(Q_,IZ132,0))</f>
        <v>2</v>
      </c>
      <c r="JB132">
        <f ca="1">MATCH(RAND(),INDEX(Q_,JA132,0))</f>
        <v>2</v>
      </c>
      <c r="JC132">
        <f ca="1">MATCH(RAND(),INDEX(Q_,JB132,0))</f>
        <v>2</v>
      </c>
      <c r="JD132">
        <f ca="1">MATCH(RAND(),INDEX(Q_,JC132,0))</f>
        <v>2</v>
      </c>
      <c r="JE132">
        <f ca="1">MATCH(RAND(),INDEX(Q_,JD132,0))</f>
        <v>2</v>
      </c>
      <c r="JF132">
        <f ca="1">MATCH(RAND(),INDEX(Q_,JE132,0))</f>
        <v>2</v>
      </c>
      <c r="JG132">
        <f ca="1">MATCH(RAND(),INDEX(Q_,JF132,0))</f>
        <v>2</v>
      </c>
      <c r="JH132">
        <f ca="1">MATCH(RAND(),INDEX(Q_,JG132,0))</f>
        <v>2</v>
      </c>
      <c r="JI132">
        <f ca="1">MATCH(RAND(),INDEX(Q_,JH132,0))</f>
        <v>2</v>
      </c>
      <c r="JJ132">
        <f ca="1">MATCH(RAND(),INDEX(Q_,JI132,0))</f>
        <v>2</v>
      </c>
      <c r="JK132">
        <f ca="1">MATCH(RAND(),INDEX(Q_,JJ132,0))</f>
        <v>3</v>
      </c>
      <c r="JL132">
        <f ca="1">MATCH(RAND(),INDEX(Q_,JK132,0))</f>
        <v>3</v>
      </c>
      <c r="JM132">
        <f ca="1">MATCH(RAND(),INDEX(Q_,JL132,0))</f>
        <v>3</v>
      </c>
      <c r="JN132">
        <f ca="1">MATCH(RAND(),INDEX(Q_,JM132,0))</f>
        <v>2</v>
      </c>
      <c r="JO132">
        <f ca="1">MATCH(RAND(),INDEX(Q_,JN132,0))</f>
        <v>2</v>
      </c>
      <c r="JP132">
        <f ca="1">MATCH(RAND(),INDEX(Q_,JO132,0))</f>
        <v>2</v>
      </c>
      <c r="JQ132">
        <f ca="1">MATCH(RAND(),INDEX(Q_,JP132,0))</f>
        <v>2</v>
      </c>
      <c r="JR132">
        <f ca="1">MATCH(RAND(),INDEX(Q_,JQ132,0))</f>
        <v>2</v>
      </c>
      <c r="JS132">
        <f ca="1" t="shared" si="5"/>
        <v>14</v>
      </c>
    </row>
    <row r="133" spans="8:279">
      <c r="H133" s="16">
        <v>132</v>
      </c>
      <c r="I133">
        <v>3</v>
      </c>
      <c r="J133">
        <v>3</v>
      </c>
      <c r="K133">
        <v>3</v>
      </c>
      <c r="L133">
        <v>1</v>
      </c>
      <c r="M133">
        <v>2</v>
      </c>
      <c r="N133">
        <v>2</v>
      </c>
      <c r="O133">
        <v>2</v>
      </c>
      <c r="P133">
        <v>2</v>
      </c>
      <c r="Q133">
        <v>2</v>
      </c>
      <c r="R133">
        <v>2</v>
      </c>
      <c r="S133">
        <v>3</v>
      </c>
      <c r="T133">
        <v>3</v>
      </c>
      <c r="U133">
        <v>2</v>
      </c>
      <c r="V133">
        <v>3</v>
      </c>
      <c r="W133">
        <v>3</v>
      </c>
      <c r="X133">
        <v>2</v>
      </c>
      <c r="Y133">
        <v>2</v>
      </c>
      <c r="Z133">
        <v>2</v>
      </c>
      <c r="AA133">
        <v>2</v>
      </c>
      <c r="AB133">
        <v>2</v>
      </c>
      <c r="AC133">
        <v>1</v>
      </c>
      <c r="AD133">
        <v>1</v>
      </c>
      <c r="AE133">
        <v>1</v>
      </c>
      <c r="AF133">
        <v>1</v>
      </c>
      <c r="AG133">
        <v>1</v>
      </c>
      <c r="AH133">
        <v>1</v>
      </c>
      <c r="AI133">
        <v>2</v>
      </c>
      <c r="AJ133">
        <v>2</v>
      </c>
      <c r="AK133">
        <v>2</v>
      </c>
      <c r="AL133">
        <v>2</v>
      </c>
      <c r="AM133">
        <v>1</v>
      </c>
      <c r="AN133">
        <v>3</v>
      </c>
      <c r="AO133">
        <v>3</v>
      </c>
      <c r="AP133">
        <v>2</v>
      </c>
      <c r="AQ133">
        <v>3</v>
      </c>
      <c r="AR133">
        <v>2</v>
      </c>
      <c r="AS133">
        <v>2</v>
      </c>
      <c r="AT133">
        <v>2</v>
      </c>
      <c r="AU133">
        <v>2</v>
      </c>
      <c r="AV133">
        <v>3</v>
      </c>
      <c r="AW133">
        <v>2</v>
      </c>
      <c r="AX133">
        <v>2</v>
      </c>
      <c r="AY133">
        <v>2</v>
      </c>
      <c r="AZ133">
        <v>2</v>
      </c>
      <c r="BA133">
        <v>2</v>
      </c>
      <c r="BB133">
        <v>2</v>
      </c>
      <c r="BC133">
        <v>2</v>
      </c>
      <c r="BD133">
        <v>2</v>
      </c>
      <c r="BE133">
        <v>2</v>
      </c>
      <c r="BF133">
        <v>3</v>
      </c>
      <c r="BI133">
        <v>132</v>
      </c>
      <c r="BJ133">
        <v>1</v>
      </c>
      <c r="BK133">
        <v>1</v>
      </c>
      <c r="BL133">
        <v>1</v>
      </c>
      <c r="BM133">
        <v>2</v>
      </c>
      <c r="BN133">
        <v>2</v>
      </c>
      <c r="BO133">
        <v>2</v>
      </c>
      <c r="BP133">
        <v>2</v>
      </c>
      <c r="BQ133">
        <v>3</v>
      </c>
      <c r="BR133">
        <v>2</v>
      </c>
      <c r="BS133">
        <v>3</v>
      </c>
      <c r="BT133">
        <v>2</v>
      </c>
      <c r="BU133">
        <v>2</v>
      </c>
      <c r="BV133">
        <v>2</v>
      </c>
      <c r="BW133">
        <v>2</v>
      </c>
      <c r="BX133">
        <v>2</v>
      </c>
      <c r="BY133">
        <v>3</v>
      </c>
      <c r="BZ133">
        <v>2</v>
      </c>
      <c r="CA133">
        <v>1</v>
      </c>
      <c r="CB133">
        <v>3</v>
      </c>
      <c r="CC133">
        <v>3</v>
      </c>
      <c r="CD133">
        <v>2</v>
      </c>
      <c r="CE133">
        <v>3</v>
      </c>
      <c r="CF133">
        <v>2</v>
      </c>
      <c r="CG133">
        <v>2</v>
      </c>
      <c r="CH133">
        <v>3</v>
      </c>
      <c r="CI133">
        <v>2</v>
      </c>
      <c r="CJ133">
        <v>1</v>
      </c>
      <c r="CK133">
        <v>2</v>
      </c>
      <c r="CL133">
        <v>2</v>
      </c>
      <c r="CM133">
        <v>3</v>
      </c>
      <c r="CN133">
        <v>3</v>
      </c>
      <c r="CO133">
        <v>2</v>
      </c>
      <c r="CP133">
        <v>3</v>
      </c>
      <c r="CQ133">
        <v>2</v>
      </c>
      <c r="CR133">
        <v>2</v>
      </c>
      <c r="CS133">
        <v>2</v>
      </c>
      <c r="CT133">
        <v>2</v>
      </c>
      <c r="CU133">
        <v>2</v>
      </c>
      <c r="CV133">
        <v>2</v>
      </c>
      <c r="CW133">
        <v>3</v>
      </c>
      <c r="CX133">
        <v>2</v>
      </c>
      <c r="CY133">
        <v>2</v>
      </c>
      <c r="CZ133">
        <v>2</v>
      </c>
      <c r="DA133">
        <v>2</v>
      </c>
      <c r="DB133">
        <v>3</v>
      </c>
      <c r="DC133">
        <v>2</v>
      </c>
      <c r="DD133">
        <v>3</v>
      </c>
      <c r="DE133">
        <v>3</v>
      </c>
      <c r="DF133">
        <v>2</v>
      </c>
      <c r="DG133">
        <v>2</v>
      </c>
      <c r="DJ133">
        <v>132</v>
      </c>
      <c r="DK133">
        <v>3</v>
      </c>
      <c r="DL133">
        <v>2</v>
      </c>
      <c r="DM133">
        <v>2</v>
      </c>
      <c r="DN133">
        <v>2</v>
      </c>
      <c r="DO133">
        <v>3</v>
      </c>
      <c r="DP133">
        <v>2</v>
      </c>
      <c r="DQ133">
        <v>2</v>
      </c>
      <c r="DR133">
        <v>2</v>
      </c>
      <c r="DS133">
        <v>2</v>
      </c>
      <c r="DT133">
        <v>3</v>
      </c>
      <c r="DU133">
        <v>2</v>
      </c>
      <c r="DV133">
        <v>2</v>
      </c>
      <c r="DW133">
        <v>2</v>
      </c>
      <c r="DX133">
        <v>2</v>
      </c>
      <c r="DY133">
        <v>2</v>
      </c>
      <c r="DZ133">
        <v>2</v>
      </c>
      <c r="EA133">
        <v>3</v>
      </c>
      <c r="EB133">
        <v>2</v>
      </c>
      <c r="EC133">
        <v>3</v>
      </c>
      <c r="ED133">
        <v>3</v>
      </c>
      <c r="EE133">
        <v>2</v>
      </c>
      <c r="EF133">
        <v>3</v>
      </c>
      <c r="EG133">
        <v>3</v>
      </c>
      <c r="EH133">
        <v>2</v>
      </c>
      <c r="EI133">
        <v>2</v>
      </c>
      <c r="EJ133">
        <v>3</v>
      </c>
      <c r="EK133">
        <v>3</v>
      </c>
      <c r="EL133">
        <v>2</v>
      </c>
      <c r="EM133">
        <v>2</v>
      </c>
      <c r="EN133">
        <v>3</v>
      </c>
      <c r="EO133">
        <v>2</v>
      </c>
      <c r="EP133">
        <v>3</v>
      </c>
      <c r="EQ133">
        <v>3</v>
      </c>
      <c r="ER133">
        <v>2</v>
      </c>
      <c r="ES133">
        <v>2</v>
      </c>
      <c r="ET133">
        <v>2</v>
      </c>
      <c r="EU133">
        <v>2</v>
      </c>
      <c r="EV133">
        <v>2</v>
      </c>
      <c r="EW133">
        <v>2</v>
      </c>
      <c r="EX133">
        <v>3</v>
      </c>
      <c r="EY133">
        <v>3</v>
      </c>
      <c r="EZ133">
        <v>3</v>
      </c>
      <c r="FA133">
        <v>2</v>
      </c>
      <c r="FB133">
        <v>2</v>
      </c>
      <c r="FC133">
        <v>2</v>
      </c>
      <c r="FD133">
        <v>2</v>
      </c>
      <c r="FE133">
        <v>2</v>
      </c>
      <c r="FF133">
        <v>2</v>
      </c>
      <c r="FG133">
        <v>2</v>
      </c>
      <c r="FH133">
        <v>1</v>
      </c>
      <c r="FQ133" s="16">
        <v>132</v>
      </c>
      <c r="FR133">
        <v>1</v>
      </c>
      <c r="FS133">
        <f ca="1">MATCH(RAND(),INDEX(Q_,FR133,0))</f>
        <v>1</v>
      </c>
      <c r="FT133">
        <f ca="1">MATCH(RAND(),INDEX(Q_,FS133,0))</f>
        <v>1</v>
      </c>
      <c r="FU133">
        <f ca="1">MATCH(RAND(),INDEX(Q_,FT133,0))</f>
        <v>2</v>
      </c>
      <c r="FV133">
        <f ca="1">MATCH(RAND(),INDEX(Q_,FU133,0))</f>
        <v>3</v>
      </c>
      <c r="FW133">
        <f ca="1">MATCH(RAND(),INDEX(Q_,FV133,0))</f>
        <v>3</v>
      </c>
      <c r="FX133">
        <f ca="1">MATCH(RAND(),INDEX(Q_,FW133,0))</f>
        <v>3</v>
      </c>
      <c r="FY133">
        <f ca="1">MATCH(RAND(),INDEX(Q_,FX133,0))</f>
        <v>3</v>
      </c>
      <c r="FZ133">
        <f ca="1">MATCH(RAND(),INDEX(Q_,FY133,0))</f>
        <v>3</v>
      </c>
      <c r="GA133">
        <f ca="1">MATCH(RAND(),INDEX(Q_,FZ133,0))</f>
        <v>3</v>
      </c>
      <c r="GB133">
        <f ca="1">MATCH(RAND(),INDEX(Q_,GA133,0))</f>
        <v>3</v>
      </c>
      <c r="GC133">
        <f ca="1">MATCH(RAND(),INDEX(Q_,GB133,0))</f>
        <v>3</v>
      </c>
      <c r="GD133">
        <f ca="1">MATCH(RAND(),INDEX(Q_,GC133,0))</f>
        <v>2</v>
      </c>
      <c r="GE133">
        <f ca="1">MATCH(RAND(),INDEX(Q_,GD133,0))</f>
        <v>3</v>
      </c>
      <c r="GF133">
        <f ca="1">MATCH(RAND(),INDEX(Q_,GE133,0))</f>
        <v>3</v>
      </c>
      <c r="GG133">
        <f ca="1">MATCH(RAND(),INDEX(Q_,GF133,0))</f>
        <v>2</v>
      </c>
      <c r="GH133">
        <f ca="1">MATCH(RAND(),INDEX(Q_,GG133,0))</f>
        <v>2</v>
      </c>
      <c r="GI133">
        <f ca="1">MATCH(RAND(),INDEX(Q_,GH133,0))</f>
        <v>3</v>
      </c>
      <c r="GJ133">
        <f ca="1">MATCH(RAND(),INDEX(Q_,GI133,0))</f>
        <v>2</v>
      </c>
      <c r="GK133">
        <f ca="1">MATCH(RAND(),INDEX(Q_,GJ133,0))</f>
        <v>1</v>
      </c>
      <c r="GL133">
        <f ca="1">MATCH(RAND(),INDEX(Q_,GK133,0))</f>
        <v>2</v>
      </c>
      <c r="GM133">
        <f ca="1">MATCH(RAND(),INDEX(Q_,GL133,0))</f>
        <v>2</v>
      </c>
      <c r="GN133">
        <f ca="1">MATCH(RAND(),INDEX(Q_,GM133,0))</f>
        <v>2</v>
      </c>
      <c r="GO133">
        <f ca="1">MATCH(RAND(),INDEX(Q_,GN133,0))</f>
        <v>2</v>
      </c>
      <c r="GP133">
        <f ca="1">MATCH(RAND(),INDEX(Q_,GO133,0))</f>
        <v>3</v>
      </c>
      <c r="GQ133">
        <f ca="1">MATCH(RAND(),INDEX(Q_,GP133,0))</f>
        <v>3</v>
      </c>
      <c r="GR133">
        <f ca="1">MATCH(RAND(),INDEX(Q_,GQ133,0))</f>
        <v>3</v>
      </c>
      <c r="GS133">
        <f ca="1">MATCH(RAND(),INDEX(Q_,GR133,0))</f>
        <v>3</v>
      </c>
      <c r="GT133">
        <f ca="1">MATCH(RAND(),INDEX(Q_,GS133,0))</f>
        <v>3</v>
      </c>
      <c r="GU133">
        <f ca="1">MATCH(RAND(),INDEX(Q_,GT133,0))</f>
        <v>2</v>
      </c>
      <c r="GV133">
        <f ca="1">MATCH(RAND(),INDEX(Q_,GU133,0))</f>
        <v>2</v>
      </c>
      <c r="GW133">
        <f ca="1">MATCH(RAND(),INDEX(Q_,GV133,0))</f>
        <v>3</v>
      </c>
      <c r="GX133">
        <f ca="1">MATCH(RAND(),INDEX(Q_,GW133,0))</f>
        <v>3</v>
      </c>
      <c r="GY133">
        <f ca="1">MATCH(RAND(),INDEX(Q_,GX133,0))</f>
        <v>3</v>
      </c>
      <c r="GZ133">
        <f ca="1">MATCH(RAND(),INDEX(Q_,GY133,0))</f>
        <v>1</v>
      </c>
      <c r="HA133">
        <f ca="1">MATCH(RAND(),INDEX(Q_,GZ133,0))</f>
        <v>2</v>
      </c>
      <c r="HB133">
        <f ca="1">MATCH(RAND(),INDEX(Q_,HA133,0))</f>
        <v>2</v>
      </c>
      <c r="HC133">
        <f ca="1">MATCH(RAND(),INDEX(Q_,HB133,0))</f>
        <v>2</v>
      </c>
      <c r="HD133">
        <f ca="1">MATCH(RAND(),INDEX(Q_,HC133,0))</f>
        <v>2</v>
      </c>
      <c r="HE133">
        <f ca="1">MATCH(RAND(),INDEX(Q_,HD133,0))</f>
        <v>2</v>
      </c>
      <c r="HF133">
        <f ca="1">MATCH(RAND(),INDEX(Q_,HE133,0))</f>
        <v>3</v>
      </c>
      <c r="HG133">
        <f ca="1">MATCH(RAND(),INDEX(Q_,HF133,0))</f>
        <v>2</v>
      </c>
      <c r="HH133">
        <f ca="1">MATCH(RAND(),INDEX(Q_,HG133,0))</f>
        <v>2</v>
      </c>
      <c r="HI133">
        <f ca="1">MATCH(RAND(),INDEX(Q_,HH133,0))</f>
        <v>2</v>
      </c>
      <c r="HJ133">
        <f ca="1">MATCH(RAND(),INDEX(Q_,HI133,0))</f>
        <v>2</v>
      </c>
      <c r="HK133">
        <f ca="1">MATCH(RAND(),INDEX(Q_,HJ133,0))</f>
        <v>2</v>
      </c>
      <c r="HL133">
        <f ca="1">MATCH(RAND(),INDEX(Q_,HK133,0))</f>
        <v>3</v>
      </c>
      <c r="HM133">
        <f ca="1">MATCH(RAND(),INDEX(Q_,HL133,0))</f>
        <v>3</v>
      </c>
      <c r="HN133">
        <f ca="1">MATCH(RAND(),INDEX(Q_,HM133,0))</f>
        <v>2</v>
      </c>
      <c r="HO133">
        <f ca="1">MATCH(RAND(),INDEX(Q_,HN133,0))</f>
        <v>3</v>
      </c>
      <c r="HP133">
        <f ca="1">MATCH(RAND(),INDEX(Q_,HO133,0))</f>
        <v>2</v>
      </c>
      <c r="HQ133">
        <f ca="1" t="shared" si="4"/>
        <v>4</v>
      </c>
      <c r="HS133" s="16">
        <v>132</v>
      </c>
      <c r="HT133">
        <v>3</v>
      </c>
      <c r="HU133">
        <f ca="1">MATCH(RAND(),INDEX(Q_,HT133,0))</f>
        <v>2</v>
      </c>
      <c r="HV133">
        <f ca="1">MATCH(RAND(),INDEX(Q_,HU133,0))</f>
        <v>2</v>
      </c>
      <c r="HW133">
        <f ca="1">MATCH(RAND(),INDEX(Q_,HV133,0))</f>
        <v>2</v>
      </c>
      <c r="HX133">
        <f ca="1">MATCH(RAND(),INDEX(Q_,HW133,0))</f>
        <v>2</v>
      </c>
      <c r="HY133">
        <f ca="1">MATCH(RAND(),INDEX(Q_,HX133,0))</f>
        <v>2</v>
      </c>
      <c r="HZ133">
        <f ca="1">MATCH(RAND(),INDEX(Q_,HY133,0))</f>
        <v>2</v>
      </c>
      <c r="IA133">
        <f ca="1">MATCH(RAND(),INDEX(Q_,HZ133,0))</f>
        <v>3</v>
      </c>
      <c r="IB133">
        <f ca="1">MATCH(RAND(),INDEX(Q_,IA133,0))</f>
        <v>2</v>
      </c>
      <c r="IC133">
        <f ca="1">MATCH(RAND(),INDEX(Q_,IB133,0))</f>
        <v>2</v>
      </c>
      <c r="ID133">
        <f ca="1">MATCH(RAND(),INDEX(Q_,IC133,0))</f>
        <v>2</v>
      </c>
      <c r="IE133">
        <f ca="1">MATCH(RAND(),INDEX(Q_,ID133,0))</f>
        <v>2</v>
      </c>
      <c r="IF133">
        <f ca="1">MATCH(RAND(),INDEX(Q_,IE133,0))</f>
        <v>2</v>
      </c>
      <c r="IG133">
        <f ca="1">MATCH(RAND(),INDEX(Q_,IF133,0))</f>
        <v>2</v>
      </c>
      <c r="IH133">
        <f ca="1">MATCH(RAND(),INDEX(Q_,IG133,0))</f>
        <v>2</v>
      </c>
      <c r="II133">
        <f ca="1">MATCH(RAND(),INDEX(Q_,IH133,0))</f>
        <v>2</v>
      </c>
      <c r="IJ133">
        <f ca="1">MATCH(RAND(),INDEX(Q_,II133,0))</f>
        <v>3</v>
      </c>
      <c r="IK133">
        <f ca="1">MATCH(RAND(),INDEX(Q_,IJ133,0))</f>
        <v>3</v>
      </c>
      <c r="IL133">
        <f ca="1">MATCH(RAND(),INDEX(Q_,IK133,0))</f>
        <v>2</v>
      </c>
      <c r="IM133">
        <f ca="1">MATCH(RAND(),INDEX(Q_,IL133,0))</f>
        <v>2</v>
      </c>
      <c r="IN133">
        <f ca="1">MATCH(RAND(),INDEX(Q_,IM133,0))</f>
        <v>3</v>
      </c>
      <c r="IO133">
        <f ca="1">MATCH(RAND(),INDEX(Q_,IN133,0))</f>
        <v>2</v>
      </c>
      <c r="IP133">
        <f ca="1">MATCH(RAND(),INDEX(Q_,IO133,0))</f>
        <v>2</v>
      </c>
      <c r="IQ133">
        <f ca="1">MATCH(RAND(),INDEX(Q_,IP133,0))</f>
        <v>3</v>
      </c>
      <c r="IR133">
        <f ca="1">MATCH(RAND(),INDEX(Q_,IQ133,0))</f>
        <v>3</v>
      </c>
      <c r="IS133">
        <f ca="1">MATCH(RAND(),INDEX(Q_,IR133,0))</f>
        <v>2</v>
      </c>
      <c r="IT133">
        <f ca="1">MATCH(RAND(),INDEX(Q_,IS133,0))</f>
        <v>2</v>
      </c>
      <c r="IU133">
        <f ca="1">MATCH(RAND(),INDEX(Q_,IT133,0))</f>
        <v>2</v>
      </c>
      <c r="IV133">
        <f ca="1">MATCH(RAND(),INDEX(Q_,IU133,0))</f>
        <v>2</v>
      </c>
      <c r="IW133">
        <f ca="1">MATCH(RAND(),INDEX(Q_,IV133,0))</f>
        <v>2</v>
      </c>
      <c r="IX133">
        <f ca="1">MATCH(RAND(),INDEX(Q_,IW133,0))</f>
        <v>3</v>
      </c>
      <c r="IY133">
        <f ca="1">MATCH(RAND(),INDEX(Q_,IX133,0))</f>
        <v>2</v>
      </c>
      <c r="IZ133">
        <f ca="1">MATCH(RAND(),INDEX(Q_,IY133,0))</f>
        <v>2</v>
      </c>
      <c r="JA133">
        <f ca="1">MATCH(RAND(),INDEX(Q_,IZ133,0))</f>
        <v>2</v>
      </c>
      <c r="JB133">
        <f ca="1">MATCH(RAND(),INDEX(Q_,JA133,0))</f>
        <v>2</v>
      </c>
      <c r="JC133">
        <f ca="1">MATCH(RAND(),INDEX(Q_,JB133,0))</f>
        <v>1</v>
      </c>
      <c r="JD133">
        <f ca="1">MATCH(RAND(),INDEX(Q_,JC133,0))</f>
        <v>2</v>
      </c>
      <c r="JE133">
        <f ca="1">MATCH(RAND(),INDEX(Q_,JD133,0))</f>
        <v>3</v>
      </c>
      <c r="JF133">
        <f ca="1">MATCH(RAND(),INDEX(Q_,JE133,0))</f>
        <v>3</v>
      </c>
      <c r="JG133">
        <f ca="1">MATCH(RAND(),INDEX(Q_,JF133,0))</f>
        <v>2</v>
      </c>
      <c r="JH133">
        <f ca="1">MATCH(RAND(),INDEX(Q_,JG133,0))</f>
        <v>2</v>
      </c>
      <c r="JI133">
        <f ca="1">MATCH(RAND(),INDEX(Q_,JH133,0))</f>
        <v>2</v>
      </c>
      <c r="JJ133">
        <f ca="1">MATCH(RAND(),INDEX(Q_,JI133,0))</f>
        <v>2</v>
      </c>
      <c r="JK133">
        <f ca="1">MATCH(RAND(),INDEX(Q_,JJ133,0))</f>
        <v>2</v>
      </c>
      <c r="JL133">
        <f ca="1">MATCH(RAND(),INDEX(Q_,JK133,0))</f>
        <v>1</v>
      </c>
      <c r="JM133">
        <f ca="1">MATCH(RAND(),INDEX(Q_,JL133,0))</f>
        <v>2</v>
      </c>
      <c r="JN133">
        <f ca="1">MATCH(RAND(),INDEX(Q_,JM133,0))</f>
        <v>2</v>
      </c>
      <c r="JO133">
        <f ca="1">MATCH(RAND(),INDEX(Q_,JN133,0))</f>
        <v>2</v>
      </c>
      <c r="JP133">
        <f ca="1">MATCH(RAND(),INDEX(Q_,JO133,0))</f>
        <v>1</v>
      </c>
      <c r="JQ133">
        <f ca="1">MATCH(RAND(),INDEX(Q_,JP133,0))</f>
        <v>1</v>
      </c>
      <c r="JR133">
        <f ca="1">MATCH(RAND(),INDEX(Q_,JQ133,0))</f>
        <v>1</v>
      </c>
      <c r="JS133">
        <f ca="1" t="shared" si="5"/>
        <v>35</v>
      </c>
    </row>
    <row r="134" spans="8:279">
      <c r="H134" s="16">
        <v>133</v>
      </c>
      <c r="I134">
        <v>1</v>
      </c>
      <c r="J134">
        <v>2</v>
      </c>
      <c r="K134">
        <v>2</v>
      </c>
      <c r="L134">
        <v>2</v>
      </c>
      <c r="M134">
        <v>2</v>
      </c>
      <c r="N134">
        <v>1</v>
      </c>
      <c r="O134">
        <v>2</v>
      </c>
      <c r="P134">
        <v>2</v>
      </c>
      <c r="Q134">
        <v>3</v>
      </c>
      <c r="R134">
        <v>3</v>
      </c>
      <c r="S134">
        <v>2</v>
      </c>
      <c r="T134">
        <v>3</v>
      </c>
      <c r="U134">
        <v>2</v>
      </c>
      <c r="V134">
        <v>2</v>
      </c>
      <c r="W134">
        <v>3</v>
      </c>
      <c r="X134">
        <v>3</v>
      </c>
      <c r="Y134">
        <v>2</v>
      </c>
      <c r="Z134">
        <v>3</v>
      </c>
      <c r="AA134">
        <v>2</v>
      </c>
      <c r="AB134">
        <v>2</v>
      </c>
      <c r="AC134">
        <v>2</v>
      </c>
      <c r="AD134">
        <v>1</v>
      </c>
      <c r="AE134">
        <v>1</v>
      </c>
      <c r="AF134">
        <v>1</v>
      </c>
      <c r="AG134">
        <v>3</v>
      </c>
      <c r="AH134">
        <v>2</v>
      </c>
      <c r="AI134">
        <v>2</v>
      </c>
      <c r="AJ134">
        <v>2</v>
      </c>
      <c r="AK134">
        <v>3</v>
      </c>
      <c r="AL134">
        <v>3</v>
      </c>
      <c r="AM134">
        <v>2</v>
      </c>
      <c r="AN134">
        <v>3</v>
      </c>
      <c r="AO134">
        <v>2</v>
      </c>
      <c r="AP134">
        <v>3</v>
      </c>
      <c r="AQ134">
        <v>2</v>
      </c>
      <c r="AR134">
        <v>2</v>
      </c>
      <c r="AS134">
        <v>2</v>
      </c>
      <c r="AT134">
        <v>2</v>
      </c>
      <c r="AU134">
        <v>2</v>
      </c>
      <c r="AV134">
        <v>2</v>
      </c>
      <c r="AW134">
        <v>1</v>
      </c>
      <c r="AX134">
        <v>2</v>
      </c>
      <c r="AY134">
        <v>3</v>
      </c>
      <c r="AZ134">
        <v>3</v>
      </c>
      <c r="BA134">
        <v>3</v>
      </c>
      <c r="BB134">
        <v>3</v>
      </c>
      <c r="BC134">
        <v>2</v>
      </c>
      <c r="BD134">
        <v>2</v>
      </c>
      <c r="BE134">
        <v>3</v>
      </c>
      <c r="BF134">
        <v>3</v>
      </c>
      <c r="BI134">
        <v>133</v>
      </c>
      <c r="BJ134">
        <v>1</v>
      </c>
      <c r="BK134">
        <v>1</v>
      </c>
      <c r="BL134">
        <v>2</v>
      </c>
      <c r="BM134">
        <v>2</v>
      </c>
      <c r="BN134">
        <v>2</v>
      </c>
      <c r="BO134">
        <v>3</v>
      </c>
      <c r="BP134">
        <v>3</v>
      </c>
      <c r="BQ134">
        <v>2</v>
      </c>
      <c r="BR134">
        <v>2</v>
      </c>
      <c r="BS134">
        <v>2</v>
      </c>
      <c r="BT134">
        <v>2</v>
      </c>
      <c r="BU134">
        <v>2</v>
      </c>
      <c r="BV134">
        <v>3</v>
      </c>
      <c r="BW134">
        <v>3</v>
      </c>
      <c r="BX134">
        <v>3</v>
      </c>
      <c r="BY134">
        <v>2</v>
      </c>
      <c r="BZ134">
        <v>2</v>
      </c>
      <c r="CA134">
        <v>2</v>
      </c>
      <c r="CB134">
        <v>3</v>
      </c>
      <c r="CC134">
        <v>3</v>
      </c>
      <c r="CD134">
        <v>2</v>
      </c>
      <c r="CE134">
        <v>2</v>
      </c>
      <c r="CF134">
        <v>2</v>
      </c>
      <c r="CG134">
        <v>2</v>
      </c>
      <c r="CH134">
        <v>2</v>
      </c>
      <c r="CI134">
        <v>2</v>
      </c>
      <c r="CJ134">
        <v>3</v>
      </c>
      <c r="CK134">
        <v>3</v>
      </c>
      <c r="CL134">
        <v>2</v>
      </c>
      <c r="CM134">
        <v>2</v>
      </c>
      <c r="CN134">
        <v>2</v>
      </c>
      <c r="CO134">
        <v>3</v>
      </c>
      <c r="CP134">
        <v>2</v>
      </c>
      <c r="CQ134">
        <v>2</v>
      </c>
      <c r="CR134">
        <v>2</v>
      </c>
      <c r="CS134">
        <v>2</v>
      </c>
      <c r="CT134">
        <v>3</v>
      </c>
      <c r="CU134">
        <v>3</v>
      </c>
      <c r="CV134">
        <v>2</v>
      </c>
      <c r="CW134">
        <v>3</v>
      </c>
      <c r="CX134">
        <v>3</v>
      </c>
      <c r="CY134">
        <v>2</v>
      </c>
      <c r="CZ134">
        <v>3</v>
      </c>
      <c r="DA134">
        <v>2</v>
      </c>
      <c r="DB134">
        <v>2</v>
      </c>
      <c r="DC134">
        <v>2</v>
      </c>
      <c r="DD134">
        <v>2</v>
      </c>
      <c r="DE134">
        <v>3</v>
      </c>
      <c r="DF134">
        <v>2</v>
      </c>
      <c r="DG134">
        <v>2</v>
      </c>
      <c r="DJ134">
        <v>133</v>
      </c>
      <c r="DK134">
        <v>3</v>
      </c>
      <c r="DL134">
        <v>3</v>
      </c>
      <c r="DM134">
        <v>3</v>
      </c>
      <c r="DN134">
        <v>3</v>
      </c>
      <c r="DO134">
        <v>3</v>
      </c>
      <c r="DP134">
        <v>3</v>
      </c>
      <c r="DQ134">
        <v>3</v>
      </c>
      <c r="DR134">
        <v>3</v>
      </c>
      <c r="DS134">
        <v>3</v>
      </c>
      <c r="DT134">
        <v>3</v>
      </c>
      <c r="DU134">
        <v>2</v>
      </c>
      <c r="DV134">
        <v>2</v>
      </c>
      <c r="DW134">
        <v>2</v>
      </c>
      <c r="DX134">
        <v>2</v>
      </c>
      <c r="DY134">
        <v>2</v>
      </c>
      <c r="DZ134">
        <v>2</v>
      </c>
      <c r="EA134">
        <v>2</v>
      </c>
      <c r="EB134">
        <v>1</v>
      </c>
      <c r="EC134">
        <v>2</v>
      </c>
      <c r="ED134">
        <v>3</v>
      </c>
      <c r="EE134">
        <v>2</v>
      </c>
      <c r="EF134">
        <v>1</v>
      </c>
      <c r="EG134">
        <v>1</v>
      </c>
      <c r="EH134">
        <v>1</v>
      </c>
      <c r="EI134">
        <v>2</v>
      </c>
      <c r="EJ134">
        <v>3</v>
      </c>
      <c r="EK134">
        <v>3</v>
      </c>
      <c r="EL134">
        <v>3</v>
      </c>
      <c r="EM134">
        <v>3</v>
      </c>
      <c r="EN134">
        <v>3</v>
      </c>
      <c r="EO134">
        <v>2</v>
      </c>
      <c r="EP134">
        <v>2</v>
      </c>
      <c r="EQ134">
        <v>1</v>
      </c>
      <c r="ER134">
        <v>1</v>
      </c>
      <c r="ES134">
        <v>1</v>
      </c>
      <c r="ET134">
        <v>1</v>
      </c>
      <c r="EU134">
        <v>1</v>
      </c>
      <c r="EV134">
        <v>3</v>
      </c>
      <c r="EW134">
        <v>3</v>
      </c>
      <c r="EX134">
        <v>3</v>
      </c>
      <c r="EY134">
        <v>2</v>
      </c>
      <c r="EZ134">
        <v>2</v>
      </c>
      <c r="FA134">
        <v>2</v>
      </c>
      <c r="FB134">
        <v>2</v>
      </c>
      <c r="FC134">
        <v>2</v>
      </c>
      <c r="FD134">
        <v>2</v>
      </c>
      <c r="FE134">
        <v>3</v>
      </c>
      <c r="FF134">
        <v>2</v>
      </c>
      <c r="FG134">
        <v>2</v>
      </c>
      <c r="FH134">
        <v>1</v>
      </c>
      <c r="FQ134" s="16">
        <v>133</v>
      </c>
      <c r="FR134">
        <v>1</v>
      </c>
      <c r="FS134">
        <f ca="1">MATCH(RAND(),INDEX(Q_,FR134,0))</f>
        <v>2</v>
      </c>
      <c r="FT134">
        <f ca="1">MATCH(RAND(),INDEX(Q_,FS134,0))</f>
        <v>3</v>
      </c>
      <c r="FU134">
        <f ca="1">MATCH(RAND(),INDEX(Q_,FT134,0))</f>
        <v>3</v>
      </c>
      <c r="FV134">
        <f ca="1">MATCH(RAND(),INDEX(Q_,FU134,0))</f>
        <v>2</v>
      </c>
      <c r="FW134">
        <f ca="1">MATCH(RAND(),INDEX(Q_,FV134,0))</f>
        <v>2</v>
      </c>
      <c r="FX134">
        <f ca="1">MATCH(RAND(),INDEX(Q_,FW134,0))</f>
        <v>2</v>
      </c>
      <c r="FY134">
        <f ca="1">MATCH(RAND(),INDEX(Q_,FX134,0))</f>
        <v>2</v>
      </c>
      <c r="FZ134">
        <f ca="1">MATCH(RAND(),INDEX(Q_,FY134,0))</f>
        <v>3</v>
      </c>
      <c r="GA134">
        <f ca="1">MATCH(RAND(),INDEX(Q_,FZ134,0))</f>
        <v>3</v>
      </c>
      <c r="GB134">
        <f ca="1">MATCH(RAND(),INDEX(Q_,GA134,0))</f>
        <v>3</v>
      </c>
      <c r="GC134">
        <f ca="1">MATCH(RAND(),INDEX(Q_,GB134,0))</f>
        <v>3</v>
      </c>
      <c r="GD134">
        <f ca="1">MATCH(RAND(),INDEX(Q_,GC134,0))</f>
        <v>2</v>
      </c>
      <c r="GE134">
        <f ca="1">MATCH(RAND(),INDEX(Q_,GD134,0))</f>
        <v>2</v>
      </c>
      <c r="GF134">
        <f ca="1">MATCH(RAND(),INDEX(Q_,GE134,0))</f>
        <v>1</v>
      </c>
      <c r="GG134">
        <f ca="1">MATCH(RAND(),INDEX(Q_,GF134,0))</f>
        <v>1</v>
      </c>
      <c r="GH134">
        <f ca="1">MATCH(RAND(),INDEX(Q_,GG134,0))</f>
        <v>1</v>
      </c>
      <c r="GI134">
        <f ca="1">MATCH(RAND(),INDEX(Q_,GH134,0))</f>
        <v>2</v>
      </c>
      <c r="GJ134">
        <f ca="1">MATCH(RAND(),INDEX(Q_,GI134,0))</f>
        <v>2</v>
      </c>
      <c r="GK134">
        <f ca="1">MATCH(RAND(),INDEX(Q_,GJ134,0))</f>
        <v>2</v>
      </c>
      <c r="GL134">
        <f ca="1">MATCH(RAND(),INDEX(Q_,GK134,0))</f>
        <v>2</v>
      </c>
      <c r="GM134">
        <f ca="1">MATCH(RAND(),INDEX(Q_,GL134,0))</f>
        <v>2</v>
      </c>
      <c r="GN134">
        <f ca="1">MATCH(RAND(),INDEX(Q_,GM134,0))</f>
        <v>2</v>
      </c>
      <c r="GO134">
        <f ca="1">MATCH(RAND(),INDEX(Q_,GN134,0))</f>
        <v>2</v>
      </c>
      <c r="GP134">
        <f ca="1">MATCH(RAND(),INDEX(Q_,GO134,0))</f>
        <v>2</v>
      </c>
      <c r="GQ134">
        <f ca="1">MATCH(RAND(),INDEX(Q_,GP134,0))</f>
        <v>3</v>
      </c>
      <c r="GR134">
        <f ca="1">MATCH(RAND(),INDEX(Q_,GQ134,0))</f>
        <v>3</v>
      </c>
      <c r="GS134">
        <f ca="1">MATCH(RAND(),INDEX(Q_,GR134,0))</f>
        <v>3</v>
      </c>
      <c r="GT134">
        <f ca="1">MATCH(RAND(),INDEX(Q_,GS134,0))</f>
        <v>2</v>
      </c>
      <c r="GU134">
        <f ca="1">MATCH(RAND(),INDEX(Q_,GT134,0))</f>
        <v>3</v>
      </c>
      <c r="GV134">
        <f ca="1">MATCH(RAND(),INDEX(Q_,GU134,0))</f>
        <v>2</v>
      </c>
      <c r="GW134">
        <f ca="1">MATCH(RAND(),INDEX(Q_,GV134,0))</f>
        <v>2</v>
      </c>
      <c r="GX134">
        <f ca="1">MATCH(RAND(),INDEX(Q_,GW134,0))</f>
        <v>2</v>
      </c>
      <c r="GY134">
        <f ca="1">MATCH(RAND(),INDEX(Q_,GX134,0))</f>
        <v>2</v>
      </c>
      <c r="GZ134">
        <f ca="1">MATCH(RAND(),INDEX(Q_,GY134,0))</f>
        <v>2</v>
      </c>
      <c r="HA134">
        <f ca="1">MATCH(RAND(),INDEX(Q_,GZ134,0))</f>
        <v>2</v>
      </c>
      <c r="HB134">
        <f ca="1">MATCH(RAND(),INDEX(Q_,HA134,0))</f>
        <v>3</v>
      </c>
      <c r="HC134">
        <f ca="1">MATCH(RAND(),INDEX(Q_,HB134,0))</f>
        <v>2</v>
      </c>
      <c r="HD134">
        <f ca="1">MATCH(RAND(),INDEX(Q_,HC134,0))</f>
        <v>2</v>
      </c>
      <c r="HE134">
        <f ca="1">MATCH(RAND(),INDEX(Q_,HD134,0))</f>
        <v>2</v>
      </c>
      <c r="HF134">
        <f ca="1">MATCH(RAND(),INDEX(Q_,HE134,0))</f>
        <v>3</v>
      </c>
      <c r="HG134">
        <f ca="1">MATCH(RAND(),INDEX(Q_,HF134,0))</f>
        <v>2</v>
      </c>
      <c r="HH134">
        <f ca="1">MATCH(RAND(),INDEX(Q_,HG134,0))</f>
        <v>3</v>
      </c>
      <c r="HI134">
        <f ca="1">MATCH(RAND(),INDEX(Q_,HH134,0))</f>
        <v>3</v>
      </c>
      <c r="HJ134">
        <f ca="1">MATCH(RAND(),INDEX(Q_,HI134,0))</f>
        <v>3</v>
      </c>
      <c r="HK134">
        <f ca="1">MATCH(RAND(),INDEX(Q_,HJ134,0))</f>
        <v>2</v>
      </c>
      <c r="HL134">
        <f ca="1">MATCH(RAND(),INDEX(Q_,HK134,0))</f>
        <v>3</v>
      </c>
      <c r="HM134">
        <f ca="1">MATCH(RAND(),INDEX(Q_,HL134,0))</f>
        <v>2</v>
      </c>
      <c r="HN134">
        <f ca="1">MATCH(RAND(),INDEX(Q_,HM134,0))</f>
        <v>2</v>
      </c>
      <c r="HO134">
        <f ca="1">MATCH(RAND(),INDEX(Q_,HN134,0))</f>
        <v>2</v>
      </c>
      <c r="HP134">
        <f ca="1">MATCH(RAND(),INDEX(Q_,HO134,0))</f>
        <v>2</v>
      </c>
      <c r="HQ134">
        <f ca="1" t="shared" si="4"/>
        <v>2</v>
      </c>
      <c r="HS134" s="16">
        <v>133</v>
      </c>
      <c r="HT134">
        <v>3</v>
      </c>
      <c r="HU134">
        <f ca="1">MATCH(RAND(),INDEX(Q_,HT134,0))</f>
        <v>3</v>
      </c>
      <c r="HV134">
        <f ca="1">MATCH(RAND(),INDEX(Q_,HU134,0))</f>
        <v>3</v>
      </c>
      <c r="HW134">
        <f ca="1">MATCH(RAND(),INDEX(Q_,HV134,0))</f>
        <v>3</v>
      </c>
      <c r="HX134">
        <f ca="1">MATCH(RAND(),INDEX(Q_,HW134,0))</f>
        <v>3</v>
      </c>
      <c r="HY134">
        <f ca="1">MATCH(RAND(),INDEX(Q_,HX134,0))</f>
        <v>3</v>
      </c>
      <c r="HZ134">
        <f ca="1">MATCH(RAND(),INDEX(Q_,HY134,0))</f>
        <v>2</v>
      </c>
      <c r="IA134">
        <f ca="1">MATCH(RAND(),INDEX(Q_,HZ134,0))</f>
        <v>3</v>
      </c>
      <c r="IB134">
        <f ca="1">MATCH(RAND(),INDEX(Q_,IA134,0))</f>
        <v>2</v>
      </c>
      <c r="IC134">
        <f ca="1">MATCH(RAND(),INDEX(Q_,IB134,0))</f>
        <v>3</v>
      </c>
      <c r="ID134">
        <f ca="1">MATCH(RAND(),INDEX(Q_,IC134,0))</f>
        <v>2</v>
      </c>
      <c r="IE134">
        <f ca="1">MATCH(RAND(),INDEX(Q_,ID134,0))</f>
        <v>2</v>
      </c>
      <c r="IF134">
        <f ca="1">MATCH(RAND(),INDEX(Q_,IE134,0))</f>
        <v>2</v>
      </c>
      <c r="IG134">
        <f ca="1">MATCH(RAND(),INDEX(Q_,IF134,0))</f>
        <v>2</v>
      </c>
      <c r="IH134">
        <f ca="1">MATCH(RAND(),INDEX(Q_,IG134,0))</f>
        <v>2</v>
      </c>
      <c r="II134">
        <f ca="1">MATCH(RAND(),INDEX(Q_,IH134,0))</f>
        <v>2</v>
      </c>
      <c r="IJ134">
        <f ca="1">MATCH(RAND(),INDEX(Q_,II134,0))</f>
        <v>3</v>
      </c>
      <c r="IK134">
        <f ca="1">MATCH(RAND(),INDEX(Q_,IJ134,0))</f>
        <v>2</v>
      </c>
      <c r="IL134">
        <f ca="1">MATCH(RAND(),INDEX(Q_,IK134,0))</f>
        <v>2</v>
      </c>
      <c r="IM134">
        <f ca="1">MATCH(RAND(),INDEX(Q_,IL134,0))</f>
        <v>2</v>
      </c>
      <c r="IN134">
        <f ca="1">MATCH(RAND(),INDEX(Q_,IM134,0))</f>
        <v>2</v>
      </c>
      <c r="IO134">
        <f ca="1">MATCH(RAND(),INDEX(Q_,IN134,0))</f>
        <v>2</v>
      </c>
      <c r="IP134">
        <f ca="1">MATCH(RAND(),INDEX(Q_,IO134,0))</f>
        <v>3</v>
      </c>
      <c r="IQ134">
        <f ca="1">MATCH(RAND(),INDEX(Q_,IP134,0))</f>
        <v>2</v>
      </c>
      <c r="IR134">
        <f ca="1">MATCH(RAND(),INDEX(Q_,IQ134,0))</f>
        <v>2</v>
      </c>
      <c r="IS134">
        <f ca="1">MATCH(RAND(),INDEX(Q_,IR134,0))</f>
        <v>2</v>
      </c>
      <c r="IT134">
        <f ca="1">MATCH(RAND(),INDEX(Q_,IS134,0))</f>
        <v>2</v>
      </c>
      <c r="IU134">
        <f ca="1">MATCH(RAND(),INDEX(Q_,IT134,0))</f>
        <v>2</v>
      </c>
      <c r="IV134">
        <f ca="1">MATCH(RAND(),INDEX(Q_,IU134,0))</f>
        <v>2</v>
      </c>
      <c r="IW134">
        <f ca="1">MATCH(RAND(),INDEX(Q_,IV134,0))</f>
        <v>2</v>
      </c>
      <c r="IX134">
        <f ca="1">MATCH(RAND(),INDEX(Q_,IW134,0))</f>
        <v>2</v>
      </c>
      <c r="IY134">
        <f ca="1">MATCH(RAND(),INDEX(Q_,IX134,0))</f>
        <v>2</v>
      </c>
      <c r="IZ134">
        <f ca="1">MATCH(RAND(),INDEX(Q_,IY134,0))</f>
        <v>2</v>
      </c>
      <c r="JA134">
        <f ca="1">MATCH(RAND(),INDEX(Q_,IZ134,0))</f>
        <v>2</v>
      </c>
      <c r="JB134">
        <f ca="1">MATCH(RAND(),INDEX(Q_,JA134,0))</f>
        <v>2</v>
      </c>
      <c r="JC134">
        <f ca="1">MATCH(RAND(),INDEX(Q_,JB134,0))</f>
        <v>2</v>
      </c>
      <c r="JD134">
        <f ca="1">MATCH(RAND(),INDEX(Q_,JC134,0))</f>
        <v>3</v>
      </c>
      <c r="JE134">
        <f ca="1">MATCH(RAND(),INDEX(Q_,JD134,0))</f>
        <v>3</v>
      </c>
      <c r="JF134">
        <f ca="1">MATCH(RAND(),INDEX(Q_,JE134,0))</f>
        <v>2</v>
      </c>
      <c r="JG134">
        <f ca="1">MATCH(RAND(),INDEX(Q_,JF134,0))</f>
        <v>3</v>
      </c>
      <c r="JH134">
        <f ca="1">MATCH(RAND(),INDEX(Q_,JG134,0))</f>
        <v>2</v>
      </c>
      <c r="JI134">
        <f ca="1">MATCH(RAND(),INDEX(Q_,JH134,0))</f>
        <v>2</v>
      </c>
      <c r="JJ134">
        <f ca="1">MATCH(RAND(),INDEX(Q_,JI134,0))</f>
        <v>3</v>
      </c>
      <c r="JK134">
        <f ca="1">MATCH(RAND(),INDEX(Q_,JJ134,0))</f>
        <v>2</v>
      </c>
      <c r="JL134">
        <f ca="1">MATCH(RAND(),INDEX(Q_,JK134,0))</f>
        <v>3</v>
      </c>
      <c r="JM134">
        <f ca="1">MATCH(RAND(),INDEX(Q_,JL134,0))</f>
        <v>3</v>
      </c>
      <c r="JN134">
        <f ca="1">MATCH(RAND(),INDEX(Q_,JM134,0))</f>
        <v>3</v>
      </c>
      <c r="JO134">
        <f ca="1">MATCH(RAND(),INDEX(Q_,JN134,0))</f>
        <v>1</v>
      </c>
      <c r="JP134">
        <f ca="1">MATCH(RAND(),INDEX(Q_,JO134,0))</f>
        <v>2</v>
      </c>
      <c r="JQ134">
        <f ca="1">MATCH(RAND(),INDEX(Q_,JP134,0))</f>
        <v>2</v>
      </c>
      <c r="JR134">
        <f ca="1">MATCH(RAND(),INDEX(Q_,JQ134,0))</f>
        <v>2</v>
      </c>
      <c r="JS134">
        <f ca="1" t="shared" si="5"/>
        <v>47</v>
      </c>
    </row>
    <row r="135" spans="8:279">
      <c r="H135" s="16">
        <v>134</v>
      </c>
      <c r="I135">
        <v>3</v>
      </c>
      <c r="J135">
        <v>2</v>
      </c>
      <c r="K135">
        <v>2</v>
      </c>
      <c r="L135">
        <v>3</v>
      </c>
      <c r="M135">
        <v>3</v>
      </c>
      <c r="N135">
        <v>3</v>
      </c>
      <c r="O135">
        <v>3</v>
      </c>
      <c r="P135">
        <v>3</v>
      </c>
      <c r="Q135">
        <v>3</v>
      </c>
      <c r="R135">
        <v>2</v>
      </c>
      <c r="S135">
        <v>3</v>
      </c>
      <c r="T135">
        <v>3</v>
      </c>
      <c r="U135">
        <v>2</v>
      </c>
      <c r="V135">
        <v>2</v>
      </c>
      <c r="W135">
        <v>2</v>
      </c>
      <c r="X135">
        <v>3</v>
      </c>
      <c r="Y135">
        <v>3</v>
      </c>
      <c r="Z135">
        <v>3</v>
      </c>
      <c r="AA135">
        <v>2</v>
      </c>
      <c r="AB135">
        <v>2</v>
      </c>
      <c r="AC135">
        <v>2</v>
      </c>
      <c r="AD135">
        <v>2</v>
      </c>
      <c r="AE135">
        <v>2</v>
      </c>
      <c r="AF135">
        <v>2</v>
      </c>
      <c r="AG135">
        <v>2</v>
      </c>
      <c r="AH135">
        <v>2</v>
      </c>
      <c r="AI135">
        <v>2</v>
      </c>
      <c r="AJ135">
        <v>2</v>
      </c>
      <c r="AK135">
        <v>2</v>
      </c>
      <c r="AL135">
        <v>2</v>
      </c>
      <c r="AM135">
        <v>2</v>
      </c>
      <c r="AN135">
        <v>3</v>
      </c>
      <c r="AO135">
        <v>2</v>
      </c>
      <c r="AP135">
        <v>2</v>
      </c>
      <c r="AQ135">
        <v>2</v>
      </c>
      <c r="AR135">
        <v>2</v>
      </c>
      <c r="AS135">
        <v>2</v>
      </c>
      <c r="AT135">
        <v>2</v>
      </c>
      <c r="AU135">
        <v>2</v>
      </c>
      <c r="AV135">
        <v>2</v>
      </c>
      <c r="AW135">
        <v>3</v>
      </c>
      <c r="AX135">
        <v>2</v>
      </c>
      <c r="AY135">
        <v>2</v>
      </c>
      <c r="AZ135">
        <v>2</v>
      </c>
      <c r="BA135">
        <v>2</v>
      </c>
      <c r="BB135">
        <v>2</v>
      </c>
      <c r="BC135">
        <v>3</v>
      </c>
      <c r="BD135">
        <v>3</v>
      </c>
      <c r="BE135">
        <v>2</v>
      </c>
      <c r="BF135">
        <v>2</v>
      </c>
      <c r="BI135">
        <v>134</v>
      </c>
      <c r="BJ135">
        <v>1</v>
      </c>
      <c r="BK135">
        <v>1</v>
      </c>
      <c r="BL135">
        <v>1</v>
      </c>
      <c r="BM135">
        <v>1</v>
      </c>
      <c r="BN135">
        <v>1</v>
      </c>
      <c r="BO135">
        <v>1</v>
      </c>
      <c r="BP135">
        <v>2</v>
      </c>
      <c r="BQ135">
        <v>2</v>
      </c>
      <c r="BR135">
        <v>3</v>
      </c>
      <c r="BS135">
        <v>3</v>
      </c>
      <c r="BT135">
        <v>2</v>
      </c>
      <c r="BU135">
        <v>3</v>
      </c>
      <c r="BV135">
        <v>2</v>
      </c>
      <c r="BW135">
        <v>2</v>
      </c>
      <c r="BX135">
        <v>3</v>
      </c>
      <c r="BY135">
        <v>2</v>
      </c>
      <c r="BZ135">
        <v>3</v>
      </c>
      <c r="CA135">
        <v>3</v>
      </c>
      <c r="CB135">
        <v>3</v>
      </c>
      <c r="CC135">
        <v>3</v>
      </c>
      <c r="CD135">
        <v>3</v>
      </c>
      <c r="CE135">
        <v>3</v>
      </c>
      <c r="CF135">
        <v>3</v>
      </c>
      <c r="CG135">
        <v>2</v>
      </c>
      <c r="CH135">
        <v>2</v>
      </c>
      <c r="CI135">
        <v>2</v>
      </c>
      <c r="CJ135">
        <v>2</v>
      </c>
      <c r="CK135">
        <v>2</v>
      </c>
      <c r="CL135">
        <v>3</v>
      </c>
      <c r="CM135">
        <v>1</v>
      </c>
      <c r="CN135">
        <v>1</v>
      </c>
      <c r="CO135">
        <v>2</v>
      </c>
      <c r="CP135">
        <v>2</v>
      </c>
      <c r="CQ135">
        <v>2</v>
      </c>
      <c r="CR135">
        <v>2</v>
      </c>
      <c r="CS135">
        <v>2</v>
      </c>
      <c r="CT135">
        <v>3</v>
      </c>
      <c r="CU135">
        <v>2</v>
      </c>
      <c r="CV135">
        <v>2</v>
      </c>
      <c r="CW135">
        <v>2</v>
      </c>
      <c r="CX135">
        <v>2</v>
      </c>
      <c r="CY135">
        <v>2</v>
      </c>
      <c r="CZ135">
        <v>2</v>
      </c>
      <c r="DA135">
        <v>2</v>
      </c>
      <c r="DB135">
        <v>2</v>
      </c>
      <c r="DC135">
        <v>3</v>
      </c>
      <c r="DD135">
        <v>3</v>
      </c>
      <c r="DE135">
        <v>2</v>
      </c>
      <c r="DF135">
        <v>2</v>
      </c>
      <c r="DG135">
        <v>3</v>
      </c>
      <c r="DJ135">
        <v>134</v>
      </c>
      <c r="DK135">
        <v>3</v>
      </c>
      <c r="DL135">
        <v>2</v>
      </c>
      <c r="DM135">
        <v>2</v>
      </c>
      <c r="DN135">
        <v>2</v>
      </c>
      <c r="DO135">
        <v>2</v>
      </c>
      <c r="DP135">
        <v>3</v>
      </c>
      <c r="DQ135">
        <v>2</v>
      </c>
      <c r="DR135">
        <v>2</v>
      </c>
      <c r="DS135">
        <v>2</v>
      </c>
      <c r="DT135">
        <v>3</v>
      </c>
      <c r="DU135">
        <v>2</v>
      </c>
      <c r="DV135">
        <v>2</v>
      </c>
      <c r="DW135">
        <v>2</v>
      </c>
      <c r="DX135">
        <v>2</v>
      </c>
      <c r="DY135">
        <v>2</v>
      </c>
      <c r="DZ135">
        <v>2</v>
      </c>
      <c r="EA135">
        <v>2</v>
      </c>
      <c r="EB135">
        <v>2</v>
      </c>
      <c r="EC135">
        <v>2</v>
      </c>
      <c r="ED135">
        <v>2</v>
      </c>
      <c r="EE135">
        <v>2</v>
      </c>
      <c r="EF135">
        <v>2</v>
      </c>
      <c r="EG135">
        <v>2</v>
      </c>
      <c r="EH135">
        <v>2</v>
      </c>
      <c r="EI135">
        <v>3</v>
      </c>
      <c r="EJ135">
        <v>3</v>
      </c>
      <c r="EK135">
        <v>2</v>
      </c>
      <c r="EL135">
        <v>2</v>
      </c>
      <c r="EM135">
        <v>2</v>
      </c>
      <c r="EN135">
        <v>2</v>
      </c>
      <c r="EO135">
        <v>2</v>
      </c>
      <c r="EP135">
        <v>2</v>
      </c>
      <c r="EQ135">
        <v>2</v>
      </c>
      <c r="ER135">
        <v>3</v>
      </c>
      <c r="ES135">
        <v>2</v>
      </c>
      <c r="ET135">
        <v>2</v>
      </c>
      <c r="EU135">
        <v>3</v>
      </c>
      <c r="EV135">
        <v>3</v>
      </c>
      <c r="EW135">
        <v>3</v>
      </c>
      <c r="EX135">
        <v>2</v>
      </c>
      <c r="EY135">
        <v>2</v>
      </c>
      <c r="EZ135">
        <v>2</v>
      </c>
      <c r="FA135">
        <v>2</v>
      </c>
      <c r="FB135">
        <v>2</v>
      </c>
      <c r="FC135">
        <v>2</v>
      </c>
      <c r="FD135">
        <v>2</v>
      </c>
      <c r="FE135">
        <v>2</v>
      </c>
      <c r="FF135">
        <v>2</v>
      </c>
      <c r="FG135">
        <v>3</v>
      </c>
      <c r="FH135">
        <v>3</v>
      </c>
      <c r="FQ135" s="16">
        <v>134</v>
      </c>
      <c r="FR135">
        <v>1</v>
      </c>
      <c r="FS135">
        <f ca="1">MATCH(RAND(),INDEX(Q_,FR135,0))</f>
        <v>2</v>
      </c>
      <c r="FT135">
        <f ca="1">MATCH(RAND(),INDEX(Q_,FS135,0))</f>
        <v>3</v>
      </c>
      <c r="FU135">
        <f ca="1">MATCH(RAND(),INDEX(Q_,FT135,0))</f>
        <v>3</v>
      </c>
      <c r="FV135">
        <f ca="1">MATCH(RAND(),INDEX(Q_,FU135,0))</f>
        <v>3</v>
      </c>
      <c r="FW135">
        <f ca="1">MATCH(RAND(),INDEX(Q_,FV135,0))</f>
        <v>2</v>
      </c>
      <c r="FX135">
        <f ca="1">MATCH(RAND(),INDEX(Q_,FW135,0))</f>
        <v>2</v>
      </c>
      <c r="FY135">
        <f ca="1">MATCH(RAND(),INDEX(Q_,FX135,0))</f>
        <v>2</v>
      </c>
      <c r="FZ135">
        <f ca="1">MATCH(RAND(),INDEX(Q_,FY135,0))</f>
        <v>2</v>
      </c>
      <c r="GA135">
        <f ca="1">MATCH(RAND(),INDEX(Q_,FZ135,0))</f>
        <v>3</v>
      </c>
      <c r="GB135">
        <f ca="1">MATCH(RAND(),INDEX(Q_,GA135,0))</f>
        <v>2</v>
      </c>
      <c r="GC135">
        <f ca="1">MATCH(RAND(),INDEX(Q_,GB135,0))</f>
        <v>2</v>
      </c>
      <c r="GD135">
        <f ca="1">MATCH(RAND(),INDEX(Q_,GC135,0))</f>
        <v>1</v>
      </c>
      <c r="GE135">
        <f ca="1">MATCH(RAND(),INDEX(Q_,GD135,0))</f>
        <v>1</v>
      </c>
      <c r="GF135">
        <f ca="1">MATCH(RAND(),INDEX(Q_,GE135,0))</f>
        <v>1</v>
      </c>
      <c r="GG135">
        <f ca="1">MATCH(RAND(),INDEX(Q_,GF135,0))</f>
        <v>1</v>
      </c>
      <c r="GH135">
        <f ca="1">MATCH(RAND(),INDEX(Q_,GG135,0))</f>
        <v>1</v>
      </c>
      <c r="GI135">
        <f ca="1">MATCH(RAND(),INDEX(Q_,GH135,0))</f>
        <v>2</v>
      </c>
      <c r="GJ135">
        <f ca="1">MATCH(RAND(),INDEX(Q_,GI135,0))</f>
        <v>2</v>
      </c>
      <c r="GK135">
        <f ca="1">MATCH(RAND(),INDEX(Q_,GJ135,0))</f>
        <v>2</v>
      </c>
      <c r="GL135">
        <f ca="1">MATCH(RAND(),INDEX(Q_,GK135,0))</f>
        <v>2</v>
      </c>
      <c r="GM135">
        <f ca="1">MATCH(RAND(),INDEX(Q_,GL135,0))</f>
        <v>3</v>
      </c>
      <c r="GN135">
        <f ca="1">MATCH(RAND(),INDEX(Q_,GM135,0))</f>
        <v>3</v>
      </c>
      <c r="GO135">
        <f ca="1">MATCH(RAND(),INDEX(Q_,GN135,0))</f>
        <v>3</v>
      </c>
      <c r="GP135">
        <f ca="1">MATCH(RAND(),INDEX(Q_,GO135,0))</f>
        <v>3</v>
      </c>
      <c r="GQ135">
        <f ca="1">MATCH(RAND(),INDEX(Q_,GP135,0))</f>
        <v>3</v>
      </c>
      <c r="GR135">
        <f ca="1">MATCH(RAND(),INDEX(Q_,GQ135,0))</f>
        <v>2</v>
      </c>
      <c r="GS135">
        <f ca="1">MATCH(RAND(),INDEX(Q_,GR135,0))</f>
        <v>3</v>
      </c>
      <c r="GT135">
        <f ca="1">MATCH(RAND(),INDEX(Q_,GS135,0))</f>
        <v>2</v>
      </c>
      <c r="GU135">
        <f ca="1">MATCH(RAND(),INDEX(Q_,GT135,0))</f>
        <v>2</v>
      </c>
      <c r="GV135">
        <f ca="1">MATCH(RAND(),INDEX(Q_,GU135,0))</f>
        <v>2</v>
      </c>
      <c r="GW135">
        <f ca="1">MATCH(RAND(),INDEX(Q_,GV135,0))</f>
        <v>2</v>
      </c>
      <c r="GX135">
        <f ca="1">MATCH(RAND(),INDEX(Q_,GW135,0))</f>
        <v>3</v>
      </c>
      <c r="GY135">
        <f ca="1">MATCH(RAND(),INDEX(Q_,GX135,0))</f>
        <v>2</v>
      </c>
      <c r="GZ135">
        <f ca="1">MATCH(RAND(),INDEX(Q_,GY135,0))</f>
        <v>2</v>
      </c>
      <c r="HA135">
        <f ca="1">MATCH(RAND(),INDEX(Q_,GZ135,0))</f>
        <v>2</v>
      </c>
      <c r="HB135">
        <f ca="1">MATCH(RAND(),INDEX(Q_,HA135,0))</f>
        <v>2</v>
      </c>
      <c r="HC135">
        <f ca="1">MATCH(RAND(),INDEX(Q_,HB135,0))</f>
        <v>2</v>
      </c>
      <c r="HD135">
        <f ca="1">MATCH(RAND(),INDEX(Q_,HC135,0))</f>
        <v>2</v>
      </c>
      <c r="HE135">
        <f ca="1">MATCH(RAND(),INDEX(Q_,HD135,0))</f>
        <v>3</v>
      </c>
      <c r="HF135">
        <f ca="1">MATCH(RAND(),INDEX(Q_,HE135,0))</f>
        <v>2</v>
      </c>
      <c r="HG135">
        <f ca="1">MATCH(RAND(),INDEX(Q_,HF135,0))</f>
        <v>2</v>
      </c>
      <c r="HH135">
        <f ca="1">MATCH(RAND(),INDEX(Q_,HG135,0))</f>
        <v>3</v>
      </c>
      <c r="HI135">
        <f ca="1">MATCH(RAND(),INDEX(Q_,HH135,0))</f>
        <v>2</v>
      </c>
      <c r="HJ135">
        <f ca="1">MATCH(RAND(),INDEX(Q_,HI135,0))</f>
        <v>2</v>
      </c>
      <c r="HK135">
        <f ca="1">MATCH(RAND(),INDEX(Q_,HJ135,0))</f>
        <v>2</v>
      </c>
      <c r="HL135">
        <f ca="1">MATCH(RAND(),INDEX(Q_,HK135,0))</f>
        <v>2</v>
      </c>
      <c r="HM135">
        <f ca="1">MATCH(RAND(),INDEX(Q_,HL135,0))</f>
        <v>2</v>
      </c>
      <c r="HN135">
        <f ca="1">MATCH(RAND(),INDEX(Q_,HM135,0))</f>
        <v>3</v>
      </c>
      <c r="HO135">
        <f ca="1">MATCH(RAND(),INDEX(Q_,HN135,0))</f>
        <v>2</v>
      </c>
      <c r="HP135">
        <f ca="1">MATCH(RAND(),INDEX(Q_,HO135,0))</f>
        <v>2</v>
      </c>
      <c r="HQ135">
        <f ca="1" t="shared" si="4"/>
        <v>2</v>
      </c>
      <c r="HS135" s="16">
        <v>134</v>
      </c>
      <c r="HT135">
        <v>3</v>
      </c>
      <c r="HU135">
        <f ca="1">MATCH(RAND(),INDEX(Q_,HT135,0))</f>
        <v>3</v>
      </c>
      <c r="HV135">
        <f ca="1">MATCH(RAND(),INDEX(Q_,HU135,0))</f>
        <v>2</v>
      </c>
      <c r="HW135">
        <f ca="1">MATCH(RAND(),INDEX(Q_,HV135,0))</f>
        <v>2</v>
      </c>
      <c r="HX135">
        <f ca="1">MATCH(RAND(),INDEX(Q_,HW135,0))</f>
        <v>2</v>
      </c>
      <c r="HY135">
        <f ca="1">MATCH(RAND(),INDEX(Q_,HX135,0))</f>
        <v>2</v>
      </c>
      <c r="HZ135">
        <f ca="1">MATCH(RAND(),INDEX(Q_,HY135,0))</f>
        <v>2</v>
      </c>
      <c r="IA135">
        <f ca="1">MATCH(RAND(),INDEX(Q_,HZ135,0))</f>
        <v>3</v>
      </c>
      <c r="IB135">
        <f ca="1">MATCH(RAND(),INDEX(Q_,IA135,0))</f>
        <v>3</v>
      </c>
      <c r="IC135">
        <f ca="1">MATCH(RAND(),INDEX(Q_,IB135,0))</f>
        <v>2</v>
      </c>
      <c r="ID135">
        <f ca="1">MATCH(RAND(),INDEX(Q_,IC135,0))</f>
        <v>2</v>
      </c>
      <c r="IE135">
        <f ca="1">MATCH(RAND(),INDEX(Q_,ID135,0))</f>
        <v>2</v>
      </c>
      <c r="IF135">
        <f ca="1">MATCH(RAND(),INDEX(Q_,IE135,0))</f>
        <v>2</v>
      </c>
      <c r="IG135">
        <f ca="1">MATCH(RAND(),INDEX(Q_,IF135,0))</f>
        <v>2</v>
      </c>
      <c r="IH135">
        <f ca="1">MATCH(RAND(),INDEX(Q_,IG135,0))</f>
        <v>2</v>
      </c>
      <c r="II135">
        <f ca="1">MATCH(RAND(),INDEX(Q_,IH135,0))</f>
        <v>2</v>
      </c>
      <c r="IJ135">
        <f ca="1">MATCH(RAND(),INDEX(Q_,II135,0))</f>
        <v>3</v>
      </c>
      <c r="IK135">
        <f ca="1">MATCH(RAND(),INDEX(Q_,IJ135,0))</f>
        <v>2</v>
      </c>
      <c r="IL135">
        <f ca="1">MATCH(RAND(),INDEX(Q_,IK135,0))</f>
        <v>2</v>
      </c>
      <c r="IM135">
        <f ca="1">MATCH(RAND(),INDEX(Q_,IL135,0))</f>
        <v>2</v>
      </c>
      <c r="IN135">
        <f ca="1">MATCH(RAND(),INDEX(Q_,IM135,0))</f>
        <v>3</v>
      </c>
      <c r="IO135">
        <f ca="1">MATCH(RAND(),INDEX(Q_,IN135,0))</f>
        <v>2</v>
      </c>
      <c r="IP135">
        <f ca="1">MATCH(RAND(),INDEX(Q_,IO135,0))</f>
        <v>2</v>
      </c>
      <c r="IQ135">
        <f ca="1">MATCH(RAND(),INDEX(Q_,IP135,0))</f>
        <v>2</v>
      </c>
      <c r="IR135">
        <f ca="1">MATCH(RAND(),INDEX(Q_,IQ135,0))</f>
        <v>2</v>
      </c>
      <c r="IS135">
        <f ca="1">MATCH(RAND(),INDEX(Q_,IR135,0))</f>
        <v>2</v>
      </c>
      <c r="IT135">
        <f ca="1">MATCH(RAND(),INDEX(Q_,IS135,0))</f>
        <v>3</v>
      </c>
      <c r="IU135">
        <f ca="1">MATCH(RAND(),INDEX(Q_,IT135,0))</f>
        <v>2</v>
      </c>
      <c r="IV135">
        <f ca="1">MATCH(RAND(),INDEX(Q_,IU135,0))</f>
        <v>2</v>
      </c>
      <c r="IW135">
        <f ca="1">MATCH(RAND(),INDEX(Q_,IV135,0))</f>
        <v>2</v>
      </c>
      <c r="IX135">
        <f ca="1">MATCH(RAND(),INDEX(Q_,IW135,0))</f>
        <v>2</v>
      </c>
      <c r="IY135">
        <f ca="1">MATCH(RAND(),INDEX(Q_,IX135,0))</f>
        <v>2</v>
      </c>
      <c r="IZ135">
        <f ca="1">MATCH(RAND(),INDEX(Q_,IY135,0))</f>
        <v>2</v>
      </c>
      <c r="JA135">
        <f ca="1">MATCH(RAND(),INDEX(Q_,IZ135,0))</f>
        <v>2</v>
      </c>
      <c r="JB135">
        <f ca="1">MATCH(RAND(),INDEX(Q_,JA135,0))</f>
        <v>3</v>
      </c>
      <c r="JC135">
        <f ca="1">MATCH(RAND(),INDEX(Q_,JB135,0))</f>
        <v>2</v>
      </c>
      <c r="JD135">
        <f ca="1">MATCH(RAND(),INDEX(Q_,JC135,0))</f>
        <v>2</v>
      </c>
      <c r="JE135">
        <f ca="1">MATCH(RAND(),INDEX(Q_,JD135,0))</f>
        <v>2</v>
      </c>
      <c r="JF135">
        <f ca="1">MATCH(RAND(),INDEX(Q_,JE135,0))</f>
        <v>2</v>
      </c>
      <c r="JG135">
        <f ca="1">MATCH(RAND(),INDEX(Q_,JF135,0))</f>
        <v>2</v>
      </c>
      <c r="JH135">
        <f ca="1">MATCH(RAND(),INDEX(Q_,JG135,0))</f>
        <v>1</v>
      </c>
      <c r="JI135">
        <f ca="1">MATCH(RAND(),INDEX(Q_,JH135,0))</f>
        <v>1</v>
      </c>
      <c r="JJ135">
        <f ca="1">MATCH(RAND(),INDEX(Q_,JI135,0))</f>
        <v>1</v>
      </c>
      <c r="JK135">
        <f ca="1">MATCH(RAND(),INDEX(Q_,JJ135,0))</f>
        <v>2</v>
      </c>
      <c r="JL135">
        <f ca="1">MATCH(RAND(),INDEX(Q_,JK135,0))</f>
        <v>1</v>
      </c>
      <c r="JM135">
        <f ca="1">MATCH(RAND(),INDEX(Q_,JL135,0))</f>
        <v>1</v>
      </c>
      <c r="JN135">
        <f ca="1">MATCH(RAND(),INDEX(Q_,JM135,0))</f>
        <v>1</v>
      </c>
      <c r="JO135">
        <f ca="1">MATCH(RAND(),INDEX(Q_,JN135,0))</f>
        <v>2</v>
      </c>
      <c r="JP135">
        <f ca="1">MATCH(RAND(),INDEX(Q_,JO135,0))</f>
        <v>2</v>
      </c>
      <c r="JQ135">
        <f ca="1">MATCH(RAND(),INDEX(Q_,JP135,0))</f>
        <v>2</v>
      </c>
      <c r="JR135">
        <f ca="1">MATCH(RAND(),INDEX(Q_,JQ135,0))</f>
        <v>3</v>
      </c>
      <c r="JS135">
        <f ca="1" t="shared" si="5"/>
        <v>40</v>
      </c>
    </row>
    <row r="136" spans="8:279">
      <c r="H136" s="16">
        <v>135</v>
      </c>
      <c r="I136">
        <v>3</v>
      </c>
      <c r="J136">
        <v>2</v>
      </c>
      <c r="K136">
        <v>2</v>
      </c>
      <c r="L136">
        <v>3</v>
      </c>
      <c r="M136">
        <v>2</v>
      </c>
      <c r="N136">
        <v>3</v>
      </c>
      <c r="O136">
        <v>3</v>
      </c>
      <c r="P136">
        <v>3</v>
      </c>
      <c r="Q136">
        <v>2</v>
      </c>
      <c r="R136">
        <v>1</v>
      </c>
      <c r="S136">
        <v>2</v>
      </c>
      <c r="T136">
        <v>2</v>
      </c>
      <c r="U136">
        <v>2</v>
      </c>
      <c r="V136">
        <v>2</v>
      </c>
      <c r="W136">
        <v>2</v>
      </c>
      <c r="X136">
        <v>3</v>
      </c>
      <c r="Y136">
        <v>2</v>
      </c>
      <c r="Z136">
        <v>3</v>
      </c>
      <c r="AA136">
        <v>2</v>
      </c>
      <c r="AB136">
        <v>3</v>
      </c>
      <c r="AC136">
        <v>2</v>
      </c>
      <c r="AD136">
        <v>2</v>
      </c>
      <c r="AE136">
        <v>2</v>
      </c>
      <c r="AF136">
        <v>2</v>
      </c>
      <c r="AG136">
        <v>2</v>
      </c>
      <c r="AH136">
        <v>2</v>
      </c>
      <c r="AI136">
        <v>2</v>
      </c>
      <c r="AJ136">
        <v>2</v>
      </c>
      <c r="AK136">
        <v>2</v>
      </c>
      <c r="AL136">
        <v>2</v>
      </c>
      <c r="AM136">
        <v>2</v>
      </c>
      <c r="AN136">
        <v>2</v>
      </c>
      <c r="AO136">
        <v>3</v>
      </c>
      <c r="AP136">
        <v>2</v>
      </c>
      <c r="AQ136">
        <v>3</v>
      </c>
      <c r="AR136">
        <v>2</v>
      </c>
      <c r="AS136">
        <v>2</v>
      </c>
      <c r="AT136">
        <v>2</v>
      </c>
      <c r="AU136">
        <v>3</v>
      </c>
      <c r="AV136">
        <v>3</v>
      </c>
      <c r="AW136">
        <v>2</v>
      </c>
      <c r="AX136">
        <v>2</v>
      </c>
      <c r="AY136">
        <v>2</v>
      </c>
      <c r="AZ136">
        <v>3</v>
      </c>
      <c r="BA136">
        <v>2</v>
      </c>
      <c r="BB136">
        <v>2</v>
      </c>
      <c r="BC136">
        <v>2</v>
      </c>
      <c r="BD136">
        <v>2</v>
      </c>
      <c r="BE136">
        <v>2</v>
      </c>
      <c r="BF136">
        <v>2</v>
      </c>
      <c r="BI136">
        <v>135</v>
      </c>
      <c r="BJ136">
        <v>1</v>
      </c>
      <c r="BK136">
        <v>1</v>
      </c>
      <c r="BL136">
        <v>1</v>
      </c>
      <c r="BM136">
        <v>3</v>
      </c>
      <c r="BN136">
        <v>3</v>
      </c>
      <c r="BO136">
        <v>2</v>
      </c>
      <c r="BP136">
        <v>3</v>
      </c>
      <c r="BQ136">
        <v>3</v>
      </c>
      <c r="BR136">
        <v>2</v>
      </c>
      <c r="BS136">
        <v>2</v>
      </c>
      <c r="BT136">
        <v>3</v>
      </c>
      <c r="BU136">
        <v>2</v>
      </c>
      <c r="BV136">
        <v>2</v>
      </c>
      <c r="BW136">
        <v>2</v>
      </c>
      <c r="BX136">
        <v>2</v>
      </c>
      <c r="BY136">
        <v>2</v>
      </c>
      <c r="BZ136">
        <v>2</v>
      </c>
      <c r="CA136">
        <v>2</v>
      </c>
      <c r="CB136">
        <v>1</v>
      </c>
      <c r="CC136">
        <v>1</v>
      </c>
      <c r="CD136">
        <v>1</v>
      </c>
      <c r="CE136">
        <v>1</v>
      </c>
      <c r="CF136">
        <v>3</v>
      </c>
      <c r="CG136">
        <v>3</v>
      </c>
      <c r="CH136">
        <v>2</v>
      </c>
      <c r="CI136">
        <v>3</v>
      </c>
      <c r="CJ136">
        <v>3</v>
      </c>
      <c r="CK136">
        <v>3</v>
      </c>
      <c r="CL136">
        <v>3</v>
      </c>
      <c r="CM136">
        <v>2</v>
      </c>
      <c r="CN136">
        <v>3</v>
      </c>
      <c r="CO136">
        <v>2</v>
      </c>
      <c r="CP136">
        <v>2</v>
      </c>
      <c r="CQ136">
        <v>2</v>
      </c>
      <c r="CR136">
        <v>1</v>
      </c>
      <c r="CS136">
        <v>1</v>
      </c>
      <c r="CT136">
        <v>2</v>
      </c>
      <c r="CU136">
        <v>2</v>
      </c>
      <c r="CV136">
        <v>2</v>
      </c>
      <c r="CW136">
        <v>2</v>
      </c>
      <c r="CX136">
        <v>2</v>
      </c>
      <c r="CY136">
        <v>3</v>
      </c>
      <c r="CZ136">
        <v>3</v>
      </c>
      <c r="DA136">
        <v>2</v>
      </c>
      <c r="DB136">
        <v>2</v>
      </c>
      <c r="DC136">
        <v>2</v>
      </c>
      <c r="DD136">
        <v>2</v>
      </c>
      <c r="DE136">
        <v>2</v>
      </c>
      <c r="DF136">
        <v>2</v>
      </c>
      <c r="DG136">
        <v>3</v>
      </c>
      <c r="DJ136">
        <v>135</v>
      </c>
      <c r="DK136">
        <v>3</v>
      </c>
      <c r="DL136">
        <v>3</v>
      </c>
      <c r="DM136">
        <v>2</v>
      </c>
      <c r="DN136">
        <v>3</v>
      </c>
      <c r="DO136">
        <v>2</v>
      </c>
      <c r="DP136">
        <v>3</v>
      </c>
      <c r="DQ136">
        <v>2</v>
      </c>
      <c r="DR136">
        <v>2</v>
      </c>
      <c r="DS136">
        <v>2</v>
      </c>
      <c r="DT136">
        <v>2</v>
      </c>
      <c r="DU136">
        <v>2</v>
      </c>
      <c r="DV136">
        <v>2</v>
      </c>
      <c r="DW136">
        <v>2</v>
      </c>
      <c r="DX136">
        <v>2</v>
      </c>
      <c r="DY136">
        <v>3</v>
      </c>
      <c r="DZ136">
        <v>3</v>
      </c>
      <c r="EA136">
        <v>3</v>
      </c>
      <c r="EB136">
        <v>3</v>
      </c>
      <c r="EC136">
        <v>3</v>
      </c>
      <c r="ED136">
        <v>3</v>
      </c>
      <c r="EE136">
        <v>3</v>
      </c>
      <c r="EF136">
        <v>3</v>
      </c>
      <c r="EG136">
        <v>3</v>
      </c>
      <c r="EH136">
        <v>3</v>
      </c>
      <c r="EI136">
        <v>2</v>
      </c>
      <c r="EJ136">
        <v>3</v>
      </c>
      <c r="EK136">
        <v>2</v>
      </c>
      <c r="EL136">
        <v>2</v>
      </c>
      <c r="EM136">
        <v>2</v>
      </c>
      <c r="EN136">
        <v>2</v>
      </c>
      <c r="EO136">
        <v>2</v>
      </c>
      <c r="EP136">
        <v>3</v>
      </c>
      <c r="EQ136">
        <v>2</v>
      </c>
      <c r="ER136">
        <v>2</v>
      </c>
      <c r="ES136">
        <v>1</v>
      </c>
      <c r="ET136">
        <v>2</v>
      </c>
      <c r="EU136">
        <v>2</v>
      </c>
      <c r="EV136">
        <v>2</v>
      </c>
      <c r="EW136">
        <v>3</v>
      </c>
      <c r="EX136">
        <v>2</v>
      </c>
      <c r="EY136">
        <v>3</v>
      </c>
      <c r="EZ136">
        <v>2</v>
      </c>
      <c r="FA136">
        <v>2</v>
      </c>
      <c r="FB136">
        <v>3</v>
      </c>
      <c r="FC136">
        <v>3</v>
      </c>
      <c r="FD136">
        <v>3</v>
      </c>
      <c r="FE136">
        <v>2</v>
      </c>
      <c r="FF136">
        <v>2</v>
      </c>
      <c r="FG136">
        <v>2</v>
      </c>
      <c r="FH136">
        <v>3</v>
      </c>
      <c r="FQ136" s="16">
        <v>135</v>
      </c>
      <c r="FR136">
        <v>1</v>
      </c>
      <c r="FS136">
        <f ca="1">MATCH(RAND(),INDEX(Q_,FR136,0))</f>
        <v>1</v>
      </c>
      <c r="FT136">
        <f ca="1">MATCH(RAND(),INDEX(Q_,FS136,0))</f>
        <v>2</v>
      </c>
      <c r="FU136">
        <f ca="1">MATCH(RAND(),INDEX(Q_,FT136,0))</f>
        <v>2</v>
      </c>
      <c r="FV136">
        <f ca="1">MATCH(RAND(),INDEX(Q_,FU136,0))</f>
        <v>2</v>
      </c>
      <c r="FW136">
        <f ca="1">MATCH(RAND(),INDEX(Q_,FV136,0))</f>
        <v>3</v>
      </c>
      <c r="FX136">
        <f ca="1">MATCH(RAND(),INDEX(Q_,FW136,0))</f>
        <v>3</v>
      </c>
      <c r="FY136">
        <f ca="1">MATCH(RAND(),INDEX(Q_,FX136,0))</f>
        <v>2</v>
      </c>
      <c r="FZ136">
        <f ca="1">MATCH(RAND(),INDEX(Q_,FY136,0))</f>
        <v>2</v>
      </c>
      <c r="GA136">
        <f ca="1">MATCH(RAND(),INDEX(Q_,FZ136,0))</f>
        <v>2</v>
      </c>
      <c r="GB136">
        <f ca="1">MATCH(RAND(),INDEX(Q_,GA136,0))</f>
        <v>2</v>
      </c>
      <c r="GC136">
        <f ca="1">MATCH(RAND(),INDEX(Q_,GB136,0))</f>
        <v>2</v>
      </c>
      <c r="GD136">
        <f ca="1">MATCH(RAND(),INDEX(Q_,GC136,0))</f>
        <v>2</v>
      </c>
      <c r="GE136">
        <f ca="1">MATCH(RAND(),INDEX(Q_,GD136,0))</f>
        <v>2</v>
      </c>
      <c r="GF136">
        <f ca="1">MATCH(RAND(),INDEX(Q_,GE136,0))</f>
        <v>2</v>
      </c>
      <c r="GG136">
        <f ca="1">MATCH(RAND(),INDEX(Q_,GF136,0))</f>
        <v>3</v>
      </c>
      <c r="GH136">
        <f ca="1">MATCH(RAND(),INDEX(Q_,GG136,0))</f>
        <v>2</v>
      </c>
      <c r="GI136">
        <f ca="1">MATCH(RAND(),INDEX(Q_,GH136,0))</f>
        <v>2</v>
      </c>
      <c r="GJ136">
        <f ca="1">MATCH(RAND(),INDEX(Q_,GI136,0))</f>
        <v>2</v>
      </c>
      <c r="GK136">
        <f ca="1">MATCH(RAND(),INDEX(Q_,GJ136,0))</f>
        <v>2</v>
      </c>
      <c r="GL136">
        <f ca="1">MATCH(RAND(),INDEX(Q_,GK136,0))</f>
        <v>3</v>
      </c>
      <c r="GM136">
        <f ca="1">MATCH(RAND(),INDEX(Q_,GL136,0))</f>
        <v>3</v>
      </c>
      <c r="GN136">
        <f ca="1">MATCH(RAND(),INDEX(Q_,GM136,0))</f>
        <v>2</v>
      </c>
      <c r="GO136">
        <f ca="1">MATCH(RAND(),INDEX(Q_,GN136,0))</f>
        <v>3</v>
      </c>
      <c r="GP136">
        <f ca="1">MATCH(RAND(),INDEX(Q_,GO136,0))</f>
        <v>2</v>
      </c>
      <c r="GQ136">
        <f ca="1">MATCH(RAND(),INDEX(Q_,GP136,0))</f>
        <v>2</v>
      </c>
      <c r="GR136">
        <f ca="1">MATCH(RAND(),INDEX(Q_,GQ136,0))</f>
        <v>2</v>
      </c>
      <c r="GS136">
        <f ca="1">MATCH(RAND(),INDEX(Q_,GR136,0))</f>
        <v>2</v>
      </c>
      <c r="GT136">
        <f ca="1">MATCH(RAND(),INDEX(Q_,GS136,0))</f>
        <v>2</v>
      </c>
      <c r="GU136">
        <f ca="1">MATCH(RAND(),INDEX(Q_,GT136,0))</f>
        <v>3</v>
      </c>
      <c r="GV136">
        <f ca="1">MATCH(RAND(),INDEX(Q_,GU136,0))</f>
        <v>2</v>
      </c>
      <c r="GW136">
        <f ca="1">MATCH(RAND(),INDEX(Q_,GV136,0))</f>
        <v>2</v>
      </c>
      <c r="GX136">
        <f ca="1">MATCH(RAND(),INDEX(Q_,GW136,0))</f>
        <v>2</v>
      </c>
      <c r="GY136">
        <f ca="1">MATCH(RAND(),INDEX(Q_,GX136,0))</f>
        <v>2</v>
      </c>
      <c r="GZ136">
        <f ca="1">MATCH(RAND(),INDEX(Q_,GY136,0))</f>
        <v>2</v>
      </c>
      <c r="HA136">
        <f ca="1">MATCH(RAND(),INDEX(Q_,GZ136,0))</f>
        <v>2</v>
      </c>
      <c r="HB136">
        <f ca="1">MATCH(RAND(),INDEX(Q_,HA136,0))</f>
        <v>2</v>
      </c>
      <c r="HC136">
        <f ca="1">MATCH(RAND(),INDEX(Q_,HB136,0))</f>
        <v>2</v>
      </c>
      <c r="HD136">
        <f ca="1">MATCH(RAND(),INDEX(Q_,HC136,0))</f>
        <v>2</v>
      </c>
      <c r="HE136">
        <f ca="1">MATCH(RAND(),INDEX(Q_,HD136,0))</f>
        <v>2</v>
      </c>
      <c r="HF136">
        <f ca="1">MATCH(RAND(),INDEX(Q_,HE136,0))</f>
        <v>1</v>
      </c>
      <c r="HG136">
        <f ca="1">MATCH(RAND(),INDEX(Q_,HF136,0))</f>
        <v>1</v>
      </c>
      <c r="HH136">
        <f ca="1">MATCH(RAND(),INDEX(Q_,HG136,0))</f>
        <v>2</v>
      </c>
      <c r="HI136">
        <f ca="1">MATCH(RAND(),INDEX(Q_,HH136,0))</f>
        <v>2</v>
      </c>
      <c r="HJ136">
        <f ca="1">MATCH(RAND(),INDEX(Q_,HI136,0))</f>
        <v>2</v>
      </c>
      <c r="HK136">
        <f ca="1">MATCH(RAND(),INDEX(Q_,HJ136,0))</f>
        <v>2</v>
      </c>
      <c r="HL136">
        <f ca="1">MATCH(RAND(),INDEX(Q_,HK136,0))</f>
        <v>2</v>
      </c>
      <c r="HM136">
        <f ca="1">MATCH(RAND(),INDEX(Q_,HL136,0))</f>
        <v>2</v>
      </c>
      <c r="HN136">
        <f ca="1">MATCH(RAND(),INDEX(Q_,HM136,0))</f>
        <v>2</v>
      </c>
      <c r="HO136">
        <f ca="1">MATCH(RAND(),INDEX(Q_,HN136,0))</f>
        <v>2</v>
      </c>
      <c r="HP136">
        <f ca="1">MATCH(RAND(),INDEX(Q_,HO136,0))</f>
        <v>2</v>
      </c>
      <c r="HQ136">
        <f ca="1" t="shared" si="4"/>
        <v>5</v>
      </c>
      <c r="HS136" s="16">
        <v>135</v>
      </c>
      <c r="HT136">
        <v>3</v>
      </c>
      <c r="HU136">
        <f ca="1">MATCH(RAND(),INDEX(Q_,HT136,0))</f>
        <v>2</v>
      </c>
      <c r="HV136">
        <f ca="1">MATCH(RAND(),INDEX(Q_,HU136,0))</f>
        <v>3</v>
      </c>
      <c r="HW136">
        <f ca="1">MATCH(RAND(),INDEX(Q_,HV136,0))</f>
        <v>2</v>
      </c>
      <c r="HX136">
        <f ca="1">MATCH(RAND(),INDEX(Q_,HW136,0))</f>
        <v>2</v>
      </c>
      <c r="HY136">
        <f ca="1">MATCH(RAND(),INDEX(Q_,HX136,0))</f>
        <v>2</v>
      </c>
      <c r="HZ136">
        <f ca="1">MATCH(RAND(),INDEX(Q_,HY136,0))</f>
        <v>3</v>
      </c>
      <c r="IA136">
        <f ca="1">MATCH(RAND(),INDEX(Q_,HZ136,0))</f>
        <v>3</v>
      </c>
      <c r="IB136">
        <f ca="1">MATCH(RAND(),INDEX(Q_,IA136,0))</f>
        <v>3</v>
      </c>
      <c r="IC136">
        <f ca="1">MATCH(RAND(),INDEX(Q_,IB136,0))</f>
        <v>2</v>
      </c>
      <c r="ID136">
        <f ca="1">MATCH(RAND(),INDEX(Q_,IC136,0))</f>
        <v>3</v>
      </c>
      <c r="IE136">
        <f ca="1">MATCH(RAND(),INDEX(Q_,ID136,0))</f>
        <v>3</v>
      </c>
      <c r="IF136">
        <f ca="1">MATCH(RAND(),INDEX(Q_,IE136,0))</f>
        <v>2</v>
      </c>
      <c r="IG136">
        <f ca="1">MATCH(RAND(),INDEX(Q_,IF136,0))</f>
        <v>2</v>
      </c>
      <c r="IH136">
        <f ca="1">MATCH(RAND(),INDEX(Q_,IG136,0))</f>
        <v>2</v>
      </c>
      <c r="II136">
        <f ca="1">MATCH(RAND(),INDEX(Q_,IH136,0))</f>
        <v>2</v>
      </c>
      <c r="IJ136">
        <f ca="1">MATCH(RAND(),INDEX(Q_,II136,0))</f>
        <v>2</v>
      </c>
      <c r="IK136">
        <f ca="1">MATCH(RAND(),INDEX(Q_,IJ136,0))</f>
        <v>3</v>
      </c>
      <c r="IL136">
        <f ca="1">MATCH(RAND(),INDEX(Q_,IK136,0))</f>
        <v>3</v>
      </c>
      <c r="IM136">
        <f ca="1">MATCH(RAND(),INDEX(Q_,IL136,0))</f>
        <v>2</v>
      </c>
      <c r="IN136">
        <f ca="1">MATCH(RAND(),INDEX(Q_,IM136,0))</f>
        <v>2</v>
      </c>
      <c r="IO136">
        <f ca="1">MATCH(RAND(),INDEX(Q_,IN136,0))</f>
        <v>3</v>
      </c>
      <c r="IP136">
        <f ca="1">MATCH(RAND(),INDEX(Q_,IO136,0))</f>
        <v>2</v>
      </c>
      <c r="IQ136">
        <f ca="1">MATCH(RAND(),INDEX(Q_,IP136,0))</f>
        <v>2</v>
      </c>
      <c r="IR136">
        <f ca="1">MATCH(RAND(),INDEX(Q_,IQ136,0))</f>
        <v>3</v>
      </c>
      <c r="IS136">
        <f ca="1">MATCH(RAND(),INDEX(Q_,IR136,0))</f>
        <v>3</v>
      </c>
      <c r="IT136">
        <f ca="1">MATCH(RAND(),INDEX(Q_,IS136,0))</f>
        <v>1</v>
      </c>
      <c r="IU136">
        <f ca="1">MATCH(RAND(),INDEX(Q_,IT136,0))</f>
        <v>1</v>
      </c>
      <c r="IV136">
        <f ca="1">MATCH(RAND(),INDEX(Q_,IU136,0))</f>
        <v>1</v>
      </c>
      <c r="IW136">
        <f ca="1">MATCH(RAND(),INDEX(Q_,IV136,0))</f>
        <v>2</v>
      </c>
      <c r="IX136">
        <f ca="1">MATCH(RAND(),INDEX(Q_,IW136,0))</f>
        <v>2</v>
      </c>
      <c r="IY136">
        <f ca="1">MATCH(RAND(),INDEX(Q_,IX136,0))</f>
        <v>2</v>
      </c>
      <c r="IZ136">
        <f ca="1">MATCH(RAND(),INDEX(Q_,IY136,0))</f>
        <v>2</v>
      </c>
      <c r="JA136">
        <f ca="1">MATCH(RAND(),INDEX(Q_,IZ136,0))</f>
        <v>1</v>
      </c>
      <c r="JB136">
        <f ca="1">MATCH(RAND(),INDEX(Q_,JA136,0))</f>
        <v>2</v>
      </c>
      <c r="JC136">
        <f ca="1">MATCH(RAND(),INDEX(Q_,JB136,0))</f>
        <v>2</v>
      </c>
      <c r="JD136">
        <f ca="1">MATCH(RAND(),INDEX(Q_,JC136,0))</f>
        <v>2</v>
      </c>
      <c r="JE136">
        <f ca="1">MATCH(RAND(),INDEX(Q_,JD136,0))</f>
        <v>1</v>
      </c>
      <c r="JF136">
        <f ca="1">MATCH(RAND(),INDEX(Q_,JE136,0))</f>
        <v>2</v>
      </c>
      <c r="JG136">
        <f ca="1">MATCH(RAND(),INDEX(Q_,JF136,0))</f>
        <v>2</v>
      </c>
      <c r="JH136">
        <f ca="1">MATCH(RAND(),INDEX(Q_,JG136,0))</f>
        <v>2</v>
      </c>
      <c r="JI136">
        <f ca="1">MATCH(RAND(),INDEX(Q_,JH136,0))</f>
        <v>2</v>
      </c>
      <c r="JJ136">
        <f ca="1">MATCH(RAND(),INDEX(Q_,JI136,0))</f>
        <v>2</v>
      </c>
      <c r="JK136">
        <f ca="1">MATCH(RAND(),INDEX(Q_,JJ136,0))</f>
        <v>2</v>
      </c>
      <c r="JL136">
        <f ca="1">MATCH(RAND(),INDEX(Q_,JK136,0))</f>
        <v>3</v>
      </c>
      <c r="JM136">
        <f ca="1">MATCH(RAND(),INDEX(Q_,JL136,0))</f>
        <v>2</v>
      </c>
      <c r="JN136">
        <f ca="1">MATCH(RAND(),INDEX(Q_,JM136,0))</f>
        <v>2</v>
      </c>
      <c r="JO136">
        <f ca="1">MATCH(RAND(),INDEX(Q_,JN136,0))</f>
        <v>2</v>
      </c>
      <c r="JP136">
        <f ca="1">MATCH(RAND(),INDEX(Q_,JO136,0))</f>
        <v>2</v>
      </c>
      <c r="JQ136">
        <f ca="1">MATCH(RAND(),INDEX(Q_,JP136,0))</f>
        <v>2</v>
      </c>
      <c r="JR136">
        <f ca="1">MATCH(RAND(),INDEX(Q_,JQ136,0))</f>
        <v>3</v>
      </c>
      <c r="JS136">
        <f ca="1" t="shared" si="5"/>
        <v>26</v>
      </c>
    </row>
    <row r="137" spans="8:279">
      <c r="H137" s="16">
        <v>136</v>
      </c>
      <c r="I137">
        <v>1</v>
      </c>
      <c r="J137">
        <v>3</v>
      </c>
      <c r="K137">
        <v>2</v>
      </c>
      <c r="L137">
        <v>2</v>
      </c>
      <c r="M137">
        <v>2</v>
      </c>
      <c r="N137">
        <v>2</v>
      </c>
      <c r="O137">
        <v>2</v>
      </c>
      <c r="P137">
        <v>1</v>
      </c>
      <c r="Q137">
        <v>3</v>
      </c>
      <c r="R137">
        <v>3</v>
      </c>
      <c r="S137">
        <v>3</v>
      </c>
      <c r="T137">
        <v>2</v>
      </c>
      <c r="U137">
        <v>2</v>
      </c>
      <c r="V137">
        <v>1</v>
      </c>
      <c r="W137">
        <v>2</v>
      </c>
      <c r="X137">
        <v>2</v>
      </c>
      <c r="Y137">
        <v>3</v>
      </c>
      <c r="Z137">
        <v>2</v>
      </c>
      <c r="AA137">
        <v>2</v>
      </c>
      <c r="AB137">
        <v>2</v>
      </c>
      <c r="AC137">
        <v>2</v>
      </c>
      <c r="AD137">
        <v>1</v>
      </c>
      <c r="AE137">
        <v>2</v>
      </c>
      <c r="AF137">
        <v>2</v>
      </c>
      <c r="AG137">
        <v>2</v>
      </c>
      <c r="AH137">
        <v>2</v>
      </c>
      <c r="AI137">
        <v>2</v>
      </c>
      <c r="AJ137">
        <v>3</v>
      </c>
      <c r="AK137">
        <v>2</v>
      </c>
      <c r="AL137">
        <v>3</v>
      </c>
      <c r="AM137">
        <v>3</v>
      </c>
      <c r="AN137">
        <v>2</v>
      </c>
      <c r="AO137">
        <v>3</v>
      </c>
      <c r="AP137">
        <v>2</v>
      </c>
      <c r="AQ137">
        <v>2</v>
      </c>
      <c r="AR137">
        <v>2</v>
      </c>
      <c r="AS137">
        <v>2</v>
      </c>
      <c r="AT137">
        <v>3</v>
      </c>
      <c r="AU137">
        <v>2</v>
      </c>
      <c r="AV137">
        <v>3</v>
      </c>
      <c r="AW137">
        <v>2</v>
      </c>
      <c r="AX137">
        <v>3</v>
      </c>
      <c r="AY137">
        <v>2</v>
      </c>
      <c r="AZ137">
        <v>2</v>
      </c>
      <c r="BA137">
        <v>2</v>
      </c>
      <c r="BB137">
        <v>3</v>
      </c>
      <c r="BC137">
        <v>3</v>
      </c>
      <c r="BD137">
        <v>3</v>
      </c>
      <c r="BE137">
        <v>3</v>
      </c>
      <c r="BF137">
        <v>3</v>
      </c>
      <c r="BI137">
        <v>136</v>
      </c>
      <c r="BJ137">
        <v>1</v>
      </c>
      <c r="BK137">
        <v>2</v>
      </c>
      <c r="BL137">
        <v>2</v>
      </c>
      <c r="BM137">
        <v>2</v>
      </c>
      <c r="BN137">
        <v>2</v>
      </c>
      <c r="BO137">
        <v>2</v>
      </c>
      <c r="BP137">
        <v>2</v>
      </c>
      <c r="BQ137">
        <v>2</v>
      </c>
      <c r="BR137">
        <v>2</v>
      </c>
      <c r="BS137">
        <v>3</v>
      </c>
      <c r="BT137">
        <v>2</v>
      </c>
      <c r="BU137">
        <v>2</v>
      </c>
      <c r="BV137">
        <v>2</v>
      </c>
      <c r="BW137">
        <v>3</v>
      </c>
      <c r="BX137">
        <v>3</v>
      </c>
      <c r="BY137">
        <v>3</v>
      </c>
      <c r="BZ137">
        <v>3</v>
      </c>
      <c r="CA137">
        <v>2</v>
      </c>
      <c r="CB137">
        <v>2</v>
      </c>
      <c r="CC137">
        <v>2</v>
      </c>
      <c r="CD137">
        <v>2</v>
      </c>
      <c r="CE137">
        <v>2</v>
      </c>
      <c r="CF137">
        <v>2</v>
      </c>
      <c r="CG137">
        <v>2</v>
      </c>
      <c r="CH137">
        <v>1</v>
      </c>
      <c r="CI137">
        <v>1</v>
      </c>
      <c r="CJ137">
        <v>2</v>
      </c>
      <c r="CK137">
        <v>3</v>
      </c>
      <c r="CL137">
        <v>3</v>
      </c>
      <c r="CM137">
        <v>2</v>
      </c>
      <c r="CN137">
        <v>2</v>
      </c>
      <c r="CO137">
        <v>2</v>
      </c>
      <c r="CP137">
        <v>3</v>
      </c>
      <c r="CQ137">
        <v>3</v>
      </c>
      <c r="CR137">
        <v>2</v>
      </c>
      <c r="CS137">
        <v>2</v>
      </c>
      <c r="CT137">
        <v>3</v>
      </c>
      <c r="CU137">
        <v>2</v>
      </c>
      <c r="CV137">
        <v>2</v>
      </c>
      <c r="CW137">
        <v>3</v>
      </c>
      <c r="CX137">
        <v>2</v>
      </c>
      <c r="CY137">
        <v>2</v>
      </c>
      <c r="CZ137">
        <v>1</v>
      </c>
      <c r="DA137">
        <v>1</v>
      </c>
      <c r="DB137">
        <v>2</v>
      </c>
      <c r="DC137">
        <v>3</v>
      </c>
      <c r="DD137">
        <v>2</v>
      </c>
      <c r="DE137">
        <v>2</v>
      </c>
      <c r="DF137">
        <v>2</v>
      </c>
      <c r="DG137">
        <v>3</v>
      </c>
      <c r="DJ137">
        <v>136</v>
      </c>
      <c r="DK137">
        <v>3</v>
      </c>
      <c r="DL137">
        <v>3</v>
      </c>
      <c r="DM137">
        <v>2</v>
      </c>
      <c r="DN137">
        <v>2</v>
      </c>
      <c r="DO137">
        <v>2</v>
      </c>
      <c r="DP137">
        <v>3</v>
      </c>
      <c r="DQ137">
        <v>2</v>
      </c>
      <c r="DR137">
        <v>2</v>
      </c>
      <c r="DS137">
        <v>3</v>
      </c>
      <c r="DT137">
        <v>3</v>
      </c>
      <c r="DU137">
        <v>2</v>
      </c>
      <c r="DV137">
        <v>3</v>
      </c>
      <c r="DW137">
        <v>3</v>
      </c>
      <c r="DX137">
        <v>2</v>
      </c>
      <c r="DY137">
        <v>2</v>
      </c>
      <c r="DZ137">
        <v>2</v>
      </c>
      <c r="EA137">
        <v>1</v>
      </c>
      <c r="EB137">
        <v>1</v>
      </c>
      <c r="EC137">
        <v>1</v>
      </c>
      <c r="ED137">
        <v>1</v>
      </c>
      <c r="EE137">
        <v>1</v>
      </c>
      <c r="EF137">
        <v>1</v>
      </c>
      <c r="EG137">
        <v>1</v>
      </c>
      <c r="EH137">
        <v>2</v>
      </c>
      <c r="EI137">
        <v>2</v>
      </c>
      <c r="EJ137">
        <v>2</v>
      </c>
      <c r="EK137">
        <v>2</v>
      </c>
      <c r="EL137">
        <v>3</v>
      </c>
      <c r="EM137">
        <v>3</v>
      </c>
      <c r="EN137">
        <v>3</v>
      </c>
      <c r="EO137">
        <v>3</v>
      </c>
      <c r="EP137">
        <v>2</v>
      </c>
      <c r="EQ137">
        <v>3</v>
      </c>
      <c r="ER137">
        <v>3</v>
      </c>
      <c r="ES137">
        <v>2</v>
      </c>
      <c r="ET137">
        <v>3</v>
      </c>
      <c r="EU137">
        <v>3</v>
      </c>
      <c r="EV137">
        <v>3</v>
      </c>
      <c r="EW137">
        <v>2</v>
      </c>
      <c r="EX137">
        <v>2</v>
      </c>
      <c r="EY137">
        <v>3</v>
      </c>
      <c r="EZ137">
        <v>3</v>
      </c>
      <c r="FA137">
        <v>3</v>
      </c>
      <c r="FB137">
        <v>2</v>
      </c>
      <c r="FC137">
        <v>2</v>
      </c>
      <c r="FD137">
        <v>3</v>
      </c>
      <c r="FE137">
        <v>3</v>
      </c>
      <c r="FF137">
        <v>2</v>
      </c>
      <c r="FG137">
        <v>2</v>
      </c>
      <c r="FH137">
        <v>2</v>
      </c>
      <c r="FQ137" s="16">
        <v>136</v>
      </c>
      <c r="FR137">
        <v>1</v>
      </c>
      <c r="FS137">
        <f ca="1">MATCH(RAND(),INDEX(Q_,FR137,0))</f>
        <v>2</v>
      </c>
      <c r="FT137">
        <f ca="1">MATCH(RAND(),INDEX(Q_,FS137,0))</f>
        <v>1</v>
      </c>
      <c r="FU137">
        <f ca="1">MATCH(RAND(),INDEX(Q_,FT137,0))</f>
        <v>2</v>
      </c>
      <c r="FV137">
        <f ca="1">MATCH(RAND(),INDEX(Q_,FU137,0))</f>
        <v>2</v>
      </c>
      <c r="FW137">
        <f ca="1">MATCH(RAND(),INDEX(Q_,FV137,0))</f>
        <v>2</v>
      </c>
      <c r="FX137">
        <f ca="1">MATCH(RAND(),INDEX(Q_,FW137,0))</f>
        <v>3</v>
      </c>
      <c r="FY137">
        <f ca="1">MATCH(RAND(),INDEX(Q_,FX137,0))</f>
        <v>2</v>
      </c>
      <c r="FZ137">
        <f ca="1">MATCH(RAND(),INDEX(Q_,FY137,0))</f>
        <v>1</v>
      </c>
      <c r="GA137">
        <f ca="1">MATCH(RAND(),INDEX(Q_,FZ137,0))</f>
        <v>2</v>
      </c>
      <c r="GB137">
        <f ca="1">MATCH(RAND(),INDEX(Q_,GA137,0))</f>
        <v>3</v>
      </c>
      <c r="GC137">
        <f ca="1">MATCH(RAND(),INDEX(Q_,GB137,0))</f>
        <v>3</v>
      </c>
      <c r="GD137">
        <f ca="1">MATCH(RAND(),INDEX(Q_,GC137,0))</f>
        <v>3</v>
      </c>
      <c r="GE137">
        <f ca="1">MATCH(RAND(),INDEX(Q_,GD137,0))</f>
        <v>3</v>
      </c>
      <c r="GF137">
        <f ca="1">MATCH(RAND(),INDEX(Q_,GE137,0))</f>
        <v>3</v>
      </c>
      <c r="GG137">
        <f ca="1">MATCH(RAND(),INDEX(Q_,GF137,0))</f>
        <v>2</v>
      </c>
      <c r="GH137">
        <f ca="1">MATCH(RAND(),INDEX(Q_,GG137,0))</f>
        <v>2</v>
      </c>
      <c r="GI137">
        <f ca="1">MATCH(RAND(),INDEX(Q_,GH137,0))</f>
        <v>2</v>
      </c>
      <c r="GJ137">
        <f ca="1">MATCH(RAND(),INDEX(Q_,GI137,0))</f>
        <v>2</v>
      </c>
      <c r="GK137">
        <f ca="1">MATCH(RAND(),INDEX(Q_,GJ137,0))</f>
        <v>3</v>
      </c>
      <c r="GL137">
        <f ca="1">MATCH(RAND(),INDEX(Q_,GK137,0))</f>
        <v>3</v>
      </c>
      <c r="GM137">
        <f ca="1">MATCH(RAND(),INDEX(Q_,GL137,0))</f>
        <v>2</v>
      </c>
      <c r="GN137">
        <f ca="1">MATCH(RAND(),INDEX(Q_,GM137,0))</f>
        <v>2</v>
      </c>
      <c r="GO137">
        <f ca="1">MATCH(RAND(),INDEX(Q_,GN137,0))</f>
        <v>2</v>
      </c>
      <c r="GP137">
        <f ca="1">MATCH(RAND(),INDEX(Q_,GO137,0))</f>
        <v>2</v>
      </c>
      <c r="GQ137">
        <f ca="1">MATCH(RAND(),INDEX(Q_,GP137,0))</f>
        <v>2</v>
      </c>
      <c r="GR137">
        <f ca="1">MATCH(RAND(),INDEX(Q_,GQ137,0))</f>
        <v>2</v>
      </c>
      <c r="GS137">
        <f ca="1">MATCH(RAND(),INDEX(Q_,GR137,0))</f>
        <v>3</v>
      </c>
      <c r="GT137">
        <f ca="1">MATCH(RAND(),INDEX(Q_,GS137,0))</f>
        <v>2</v>
      </c>
      <c r="GU137">
        <f ca="1">MATCH(RAND(),INDEX(Q_,GT137,0))</f>
        <v>2</v>
      </c>
      <c r="GV137">
        <f ca="1">MATCH(RAND(),INDEX(Q_,GU137,0))</f>
        <v>2</v>
      </c>
      <c r="GW137">
        <f ca="1">MATCH(RAND(),INDEX(Q_,GV137,0))</f>
        <v>3</v>
      </c>
      <c r="GX137">
        <f ca="1">MATCH(RAND(),INDEX(Q_,GW137,0))</f>
        <v>2</v>
      </c>
      <c r="GY137">
        <f ca="1">MATCH(RAND(),INDEX(Q_,GX137,0))</f>
        <v>2</v>
      </c>
      <c r="GZ137">
        <f ca="1">MATCH(RAND(),INDEX(Q_,GY137,0))</f>
        <v>3</v>
      </c>
      <c r="HA137">
        <f ca="1">MATCH(RAND(),INDEX(Q_,GZ137,0))</f>
        <v>1</v>
      </c>
      <c r="HB137">
        <f ca="1">MATCH(RAND(),INDEX(Q_,HA137,0))</f>
        <v>2</v>
      </c>
      <c r="HC137">
        <f ca="1">MATCH(RAND(),INDEX(Q_,HB137,0))</f>
        <v>2</v>
      </c>
      <c r="HD137">
        <f ca="1">MATCH(RAND(),INDEX(Q_,HC137,0))</f>
        <v>2</v>
      </c>
      <c r="HE137">
        <f ca="1">MATCH(RAND(),INDEX(Q_,HD137,0))</f>
        <v>2</v>
      </c>
      <c r="HF137">
        <f ca="1">MATCH(RAND(),INDEX(Q_,HE137,0))</f>
        <v>3</v>
      </c>
      <c r="HG137">
        <f ca="1">MATCH(RAND(),INDEX(Q_,HF137,0))</f>
        <v>3</v>
      </c>
      <c r="HH137">
        <f ca="1">MATCH(RAND(),INDEX(Q_,HG137,0))</f>
        <v>2</v>
      </c>
      <c r="HI137">
        <f ca="1">MATCH(RAND(),INDEX(Q_,HH137,0))</f>
        <v>1</v>
      </c>
      <c r="HJ137">
        <f ca="1">MATCH(RAND(),INDEX(Q_,HI137,0))</f>
        <v>1</v>
      </c>
      <c r="HK137">
        <f ca="1">MATCH(RAND(),INDEX(Q_,HJ137,0))</f>
        <v>1</v>
      </c>
      <c r="HL137">
        <f ca="1">MATCH(RAND(),INDEX(Q_,HK137,0))</f>
        <v>1</v>
      </c>
      <c r="HM137">
        <f ca="1">MATCH(RAND(),INDEX(Q_,HL137,0))</f>
        <v>1</v>
      </c>
      <c r="HN137">
        <f ca="1">MATCH(RAND(),INDEX(Q_,HM137,0))</f>
        <v>2</v>
      </c>
      <c r="HO137">
        <f ca="1">MATCH(RAND(),INDEX(Q_,HN137,0))</f>
        <v>2</v>
      </c>
      <c r="HP137">
        <f ca="1">MATCH(RAND(),INDEX(Q_,HO137,0))</f>
        <v>2</v>
      </c>
      <c r="HQ137">
        <f ca="1" t="shared" si="4"/>
        <v>6</v>
      </c>
      <c r="HS137" s="16">
        <v>136</v>
      </c>
      <c r="HT137">
        <v>3</v>
      </c>
      <c r="HU137">
        <f ca="1">MATCH(RAND(),INDEX(Q_,HT137,0))</f>
        <v>2</v>
      </c>
      <c r="HV137">
        <f ca="1">MATCH(RAND(),INDEX(Q_,HU137,0))</f>
        <v>1</v>
      </c>
      <c r="HW137">
        <f ca="1">MATCH(RAND(),INDEX(Q_,HV137,0))</f>
        <v>2</v>
      </c>
      <c r="HX137">
        <f ca="1">MATCH(RAND(),INDEX(Q_,HW137,0))</f>
        <v>2</v>
      </c>
      <c r="HY137">
        <f ca="1">MATCH(RAND(),INDEX(Q_,HX137,0))</f>
        <v>3</v>
      </c>
      <c r="HZ137">
        <f ca="1">MATCH(RAND(),INDEX(Q_,HY137,0))</f>
        <v>2</v>
      </c>
      <c r="IA137">
        <f ca="1">MATCH(RAND(),INDEX(Q_,HZ137,0))</f>
        <v>2</v>
      </c>
      <c r="IB137">
        <f ca="1">MATCH(RAND(),INDEX(Q_,IA137,0))</f>
        <v>2</v>
      </c>
      <c r="IC137">
        <f ca="1">MATCH(RAND(),INDEX(Q_,IB137,0))</f>
        <v>2</v>
      </c>
      <c r="ID137">
        <f ca="1">MATCH(RAND(),INDEX(Q_,IC137,0))</f>
        <v>2</v>
      </c>
      <c r="IE137">
        <f ca="1">MATCH(RAND(),INDEX(Q_,ID137,0))</f>
        <v>2</v>
      </c>
      <c r="IF137">
        <f ca="1">MATCH(RAND(),INDEX(Q_,IE137,0))</f>
        <v>2</v>
      </c>
      <c r="IG137">
        <f ca="1">MATCH(RAND(),INDEX(Q_,IF137,0))</f>
        <v>2</v>
      </c>
      <c r="IH137">
        <f ca="1">MATCH(RAND(),INDEX(Q_,IG137,0))</f>
        <v>2</v>
      </c>
      <c r="II137">
        <f ca="1">MATCH(RAND(),INDEX(Q_,IH137,0))</f>
        <v>2</v>
      </c>
      <c r="IJ137">
        <f ca="1">MATCH(RAND(),INDEX(Q_,II137,0))</f>
        <v>2</v>
      </c>
      <c r="IK137">
        <f ca="1">MATCH(RAND(),INDEX(Q_,IJ137,0))</f>
        <v>2</v>
      </c>
      <c r="IL137">
        <f ca="1">MATCH(RAND(),INDEX(Q_,IK137,0))</f>
        <v>3</v>
      </c>
      <c r="IM137">
        <f ca="1">MATCH(RAND(),INDEX(Q_,IL137,0))</f>
        <v>3</v>
      </c>
      <c r="IN137">
        <f ca="1">MATCH(RAND(),INDEX(Q_,IM137,0))</f>
        <v>3</v>
      </c>
      <c r="IO137">
        <f ca="1">MATCH(RAND(),INDEX(Q_,IN137,0))</f>
        <v>2</v>
      </c>
      <c r="IP137">
        <f ca="1">MATCH(RAND(),INDEX(Q_,IO137,0))</f>
        <v>2</v>
      </c>
      <c r="IQ137">
        <f ca="1">MATCH(RAND(),INDEX(Q_,IP137,0))</f>
        <v>3</v>
      </c>
      <c r="IR137">
        <f ca="1">MATCH(RAND(),INDEX(Q_,IQ137,0))</f>
        <v>2</v>
      </c>
      <c r="IS137">
        <f ca="1">MATCH(RAND(),INDEX(Q_,IR137,0))</f>
        <v>3</v>
      </c>
      <c r="IT137">
        <f ca="1">MATCH(RAND(),INDEX(Q_,IS137,0))</f>
        <v>2</v>
      </c>
      <c r="IU137">
        <f ca="1">MATCH(RAND(),INDEX(Q_,IT137,0))</f>
        <v>1</v>
      </c>
      <c r="IV137">
        <f ca="1">MATCH(RAND(),INDEX(Q_,IU137,0))</f>
        <v>2</v>
      </c>
      <c r="IW137">
        <f ca="1">MATCH(RAND(),INDEX(Q_,IV137,0))</f>
        <v>2</v>
      </c>
      <c r="IX137">
        <f ca="1">MATCH(RAND(),INDEX(Q_,IW137,0))</f>
        <v>3</v>
      </c>
      <c r="IY137">
        <f ca="1">MATCH(RAND(),INDEX(Q_,IX137,0))</f>
        <v>3</v>
      </c>
      <c r="IZ137">
        <f ca="1">MATCH(RAND(),INDEX(Q_,IY137,0))</f>
        <v>2</v>
      </c>
      <c r="JA137">
        <f ca="1">MATCH(RAND(),INDEX(Q_,IZ137,0))</f>
        <v>2</v>
      </c>
      <c r="JB137">
        <f ca="1">MATCH(RAND(),INDEX(Q_,JA137,0))</f>
        <v>3</v>
      </c>
      <c r="JC137">
        <f ca="1">MATCH(RAND(),INDEX(Q_,JB137,0))</f>
        <v>3</v>
      </c>
      <c r="JD137">
        <f ca="1">MATCH(RAND(),INDEX(Q_,JC137,0))</f>
        <v>2</v>
      </c>
      <c r="JE137">
        <f ca="1">MATCH(RAND(),INDEX(Q_,JD137,0))</f>
        <v>3</v>
      </c>
      <c r="JF137">
        <f ca="1">MATCH(RAND(),INDEX(Q_,JE137,0))</f>
        <v>2</v>
      </c>
      <c r="JG137">
        <f ca="1">MATCH(RAND(),INDEX(Q_,JF137,0))</f>
        <v>2</v>
      </c>
      <c r="JH137">
        <f ca="1">MATCH(RAND(),INDEX(Q_,JG137,0))</f>
        <v>2</v>
      </c>
      <c r="JI137">
        <f ca="1">MATCH(RAND(),INDEX(Q_,JH137,0))</f>
        <v>2</v>
      </c>
      <c r="JJ137">
        <f ca="1">MATCH(RAND(),INDEX(Q_,JI137,0))</f>
        <v>3</v>
      </c>
      <c r="JK137">
        <f ca="1">MATCH(RAND(),INDEX(Q_,JJ137,0))</f>
        <v>2</v>
      </c>
      <c r="JL137">
        <f ca="1">MATCH(RAND(),INDEX(Q_,JK137,0))</f>
        <v>2</v>
      </c>
      <c r="JM137">
        <f ca="1">MATCH(RAND(),INDEX(Q_,JL137,0))</f>
        <v>1</v>
      </c>
      <c r="JN137">
        <f ca="1">MATCH(RAND(),INDEX(Q_,JM137,0))</f>
        <v>2</v>
      </c>
      <c r="JO137">
        <f ca="1">MATCH(RAND(),INDEX(Q_,JN137,0))</f>
        <v>2</v>
      </c>
      <c r="JP137">
        <f ca="1">MATCH(RAND(),INDEX(Q_,JO137,0))</f>
        <v>2</v>
      </c>
      <c r="JQ137">
        <f ca="1">MATCH(RAND(),INDEX(Q_,JP137,0))</f>
        <v>2</v>
      </c>
      <c r="JR137">
        <f ca="1">MATCH(RAND(),INDEX(Q_,JQ137,0))</f>
        <v>2</v>
      </c>
      <c r="JS137">
        <f ca="1" t="shared" si="5"/>
        <v>2</v>
      </c>
    </row>
    <row r="138" spans="8:279">
      <c r="H138" s="16">
        <v>137</v>
      </c>
      <c r="I138">
        <v>3</v>
      </c>
      <c r="J138">
        <v>2</v>
      </c>
      <c r="K138">
        <v>1</v>
      </c>
      <c r="L138">
        <v>1</v>
      </c>
      <c r="M138">
        <v>3</v>
      </c>
      <c r="N138">
        <v>2</v>
      </c>
      <c r="O138">
        <v>3</v>
      </c>
      <c r="P138">
        <v>3</v>
      </c>
      <c r="Q138">
        <v>3</v>
      </c>
      <c r="R138">
        <v>2</v>
      </c>
      <c r="S138">
        <v>2</v>
      </c>
      <c r="T138">
        <v>3</v>
      </c>
      <c r="U138">
        <v>3</v>
      </c>
      <c r="V138">
        <v>2</v>
      </c>
      <c r="W138">
        <v>2</v>
      </c>
      <c r="X138">
        <v>2</v>
      </c>
      <c r="Y138">
        <v>3</v>
      </c>
      <c r="Z138">
        <v>2</v>
      </c>
      <c r="AA138">
        <v>2</v>
      </c>
      <c r="AB138">
        <v>2</v>
      </c>
      <c r="AC138">
        <v>3</v>
      </c>
      <c r="AD138">
        <v>3</v>
      </c>
      <c r="AE138">
        <v>2</v>
      </c>
      <c r="AF138">
        <v>2</v>
      </c>
      <c r="AG138">
        <v>2</v>
      </c>
      <c r="AH138">
        <v>2</v>
      </c>
      <c r="AI138">
        <v>2</v>
      </c>
      <c r="AJ138">
        <v>2</v>
      </c>
      <c r="AK138">
        <v>1</v>
      </c>
      <c r="AL138">
        <v>2</v>
      </c>
      <c r="AM138">
        <v>2</v>
      </c>
      <c r="AN138">
        <v>2</v>
      </c>
      <c r="AO138">
        <v>2</v>
      </c>
      <c r="AP138">
        <v>3</v>
      </c>
      <c r="AQ138">
        <v>3</v>
      </c>
      <c r="AR138">
        <v>3</v>
      </c>
      <c r="AS138">
        <v>2</v>
      </c>
      <c r="AT138">
        <v>2</v>
      </c>
      <c r="AU138">
        <v>2</v>
      </c>
      <c r="AV138">
        <v>2</v>
      </c>
      <c r="AW138">
        <v>2</v>
      </c>
      <c r="AX138">
        <v>3</v>
      </c>
      <c r="AY138">
        <v>2</v>
      </c>
      <c r="AZ138">
        <v>1</v>
      </c>
      <c r="BA138">
        <v>2</v>
      </c>
      <c r="BB138">
        <v>3</v>
      </c>
      <c r="BC138">
        <v>3</v>
      </c>
      <c r="BD138">
        <v>2</v>
      </c>
      <c r="BE138">
        <v>2</v>
      </c>
      <c r="BF138">
        <v>2</v>
      </c>
      <c r="BI138">
        <v>137</v>
      </c>
      <c r="BJ138">
        <v>1</v>
      </c>
      <c r="BK138">
        <v>2</v>
      </c>
      <c r="BL138">
        <v>3</v>
      </c>
      <c r="BM138">
        <v>3</v>
      </c>
      <c r="BN138">
        <v>3</v>
      </c>
      <c r="BO138">
        <v>3</v>
      </c>
      <c r="BP138">
        <v>2</v>
      </c>
      <c r="BQ138">
        <v>2</v>
      </c>
      <c r="BR138">
        <v>2</v>
      </c>
      <c r="BS138">
        <v>2</v>
      </c>
      <c r="BT138">
        <v>1</v>
      </c>
      <c r="BU138">
        <v>2</v>
      </c>
      <c r="BV138">
        <v>2</v>
      </c>
      <c r="BW138">
        <v>2</v>
      </c>
      <c r="BX138">
        <v>3</v>
      </c>
      <c r="BY138">
        <v>2</v>
      </c>
      <c r="BZ138">
        <v>2</v>
      </c>
      <c r="CA138">
        <v>2</v>
      </c>
      <c r="CB138">
        <v>2</v>
      </c>
      <c r="CC138">
        <v>2</v>
      </c>
      <c r="CD138">
        <v>2</v>
      </c>
      <c r="CE138">
        <v>2</v>
      </c>
      <c r="CF138">
        <v>2</v>
      </c>
      <c r="CG138">
        <v>2</v>
      </c>
      <c r="CH138">
        <v>2</v>
      </c>
      <c r="CI138">
        <v>2</v>
      </c>
      <c r="CJ138">
        <v>2</v>
      </c>
      <c r="CK138">
        <v>2</v>
      </c>
      <c r="CL138">
        <v>3</v>
      </c>
      <c r="CM138">
        <v>3</v>
      </c>
      <c r="CN138">
        <v>2</v>
      </c>
      <c r="CO138">
        <v>3</v>
      </c>
      <c r="CP138">
        <v>2</v>
      </c>
      <c r="CQ138">
        <v>2</v>
      </c>
      <c r="CR138">
        <v>2</v>
      </c>
      <c r="CS138">
        <v>2</v>
      </c>
      <c r="CT138">
        <v>3</v>
      </c>
      <c r="CU138">
        <v>2</v>
      </c>
      <c r="CV138">
        <v>2</v>
      </c>
      <c r="CW138">
        <v>2</v>
      </c>
      <c r="CX138">
        <v>2</v>
      </c>
      <c r="CY138">
        <v>2</v>
      </c>
      <c r="CZ138">
        <v>3</v>
      </c>
      <c r="DA138">
        <v>3</v>
      </c>
      <c r="DB138">
        <v>2</v>
      </c>
      <c r="DC138">
        <v>2</v>
      </c>
      <c r="DD138">
        <v>2</v>
      </c>
      <c r="DE138">
        <v>3</v>
      </c>
      <c r="DF138">
        <v>2</v>
      </c>
      <c r="DG138">
        <v>2</v>
      </c>
      <c r="DJ138">
        <v>137</v>
      </c>
      <c r="DK138">
        <v>3</v>
      </c>
      <c r="DL138">
        <v>3</v>
      </c>
      <c r="DM138">
        <v>2</v>
      </c>
      <c r="DN138">
        <v>2</v>
      </c>
      <c r="DO138">
        <v>2</v>
      </c>
      <c r="DP138">
        <v>1</v>
      </c>
      <c r="DQ138">
        <v>1</v>
      </c>
      <c r="DR138">
        <v>1</v>
      </c>
      <c r="DS138">
        <v>3</v>
      </c>
      <c r="DT138">
        <v>3</v>
      </c>
      <c r="DU138">
        <v>2</v>
      </c>
      <c r="DV138">
        <v>2</v>
      </c>
      <c r="DW138">
        <v>2</v>
      </c>
      <c r="DX138">
        <v>2</v>
      </c>
      <c r="DY138">
        <v>2</v>
      </c>
      <c r="DZ138">
        <v>2</v>
      </c>
      <c r="EA138">
        <v>3</v>
      </c>
      <c r="EB138">
        <v>3</v>
      </c>
      <c r="EC138">
        <v>3</v>
      </c>
      <c r="ED138">
        <v>3</v>
      </c>
      <c r="EE138">
        <v>2</v>
      </c>
      <c r="EF138">
        <v>3</v>
      </c>
      <c r="EG138">
        <v>3</v>
      </c>
      <c r="EH138">
        <v>3</v>
      </c>
      <c r="EI138">
        <v>3</v>
      </c>
      <c r="EJ138">
        <v>3</v>
      </c>
      <c r="EK138">
        <v>3</v>
      </c>
      <c r="EL138">
        <v>2</v>
      </c>
      <c r="EM138">
        <v>2</v>
      </c>
      <c r="EN138">
        <v>3</v>
      </c>
      <c r="EO138">
        <v>2</v>
      </c>
      <c r="EP138">
        <v>2</v>
      </c>
      <c r="EQ138">
        <v>2</v>
      </c>
      <c r="ER138">
        <v>2</v>
      </c>
      <c r="ES138">
        <v>3</v>
      </c>
      <c r="ET138">
        <v>3</v>
      </c>
      <c r="EU138">
        <v>2</v>
      </c>
      <c r="EV138">
        <v>2</v>
      </c>
      <c r="EW138">
        <v>2</v>
      </c>
      <c r="EX138">
        <v>2</v>
      </c>
      <c r="EY138">
        <v>2</v>
      </c>
      <c r="EZ138">
        <v>2</v>
      </c>
      <c r="FA138">
        <v>3</v>
      </c>
      <c r="FB138">
        <v>3</v>
      </c>
      <c r="FC138">
        <v>3</v>
      </c>
      <c r="FD138">
        <v>3</v>
      </c>
      <c r="FE138">
        <v>3</v>
      </c>
      <c r="FF138">
        <v>2</v>
      </c>
      <c r="FG138">
        <v>2</v>
      </c>
      <c r="FH138">
        <v>2</v>
      </c>
      <c r="FQ138" s="16">
        <v>137</v>
      </c>
      <c r="FR138">
        <v>1</v>
      </c>
      <c r="FS138">
        <f ca="1">MATCH(RAND(),INDEX(Q_,FR138,0))</f>
        <v>2</v>
      </c>
      <c r="FT138">
        <f ca="1">MATCH(RAND(),INDEX(Q_,FS138,0))</f>
        <v>2</v>
      </c>
      <c r="FU138">
        <f ca="1">MATCH(RAND(),INDEX(Q_,FT138,0))</f>
        <v>2</v>
      </c>
      <c r="FV138">
        <f ca="1">MATCH(RAND(),INDEX(Q_,FU138,0))</f>
        <v>2</v>
      </c>
      <c r="FW138">
        <f ca="1">MATCH(RAND(),INDEX(Q_,FV138,0))</f>
        <v>2</v>
      </c>
      <c r="FX138">
        <f ca="1">MATCH(RAND(),INDEX(Q_,FW138,0))</f>
        <v>2</v>
      </c>
      <c r="FY138">
        <f ca="1">MATCH(RAND(),INDEX(Q_,FX138,0))</f>
        <v>3</v>
      </c>
      <c r="FZ138">
        <f ca="1">MATCH(RAND(),INDEX(Q_,FY138,0))</f>
        <v>2</v>
      </c>
      <c r="GA138">
        <f ca="1">MATCH(RAND(),INDEX(Q_,FZ138,0))</f>
        <v>3</v>
      </c>
      <c r="GB138">
        <f ca="1">MATCH(RAND(),INDEX(Q_,GA138,0))</f>
        <v>3</v>
      </c>
      <c r="GC138">
        <f ca="1">MATCH(RAND(),INDEX(Q_,GB138,0))</f>
        <v>2</v>
      </c>
      <c r="GD138">
        <f ca="1">MATCH(RAND(),INDEX(Q_,GC138,0))</f>
        <v>1</v>
      </c>
      <c r="GE138">
        <f ca="1">MATCH(RAND(),INDEX(Q_,GD138,0))</f>
        <v>2</v>
      </c>
      <c r="GF138">
        <f ca="1">MATCH(RAND(),INDEX(Q_,GE138,0))</f>
        <v>1</v>
      </c>
      <c r="GG138">
        <f ca="1">MATCH(RAND(),INDEX(Q_,GF138,0))</f>
        <v>1</v>
      </c>
      <c r="GH138">
        <f ca="1">MATCH(RAND(),INDEX(Q_,GG138,0))</f>
        <v>2</v>
      </c>
      <c r="GI138">
        <f ca="1">MATCH(RAND(),INDEX(Q_,GH138,0))</f>
        <v>2</v>
      </c>
      <c r="GJ138">
        <f ca="1">MATCH(RAND(),INDEX(Q_,GI138,0))</f>
        <v>2</v>
      </c>
      <c r="GK138">
        <f ca="1">MATCH(RAND(),INDEX(Q_,GJ138,0))</f>
        <v>2</v>
      </c>
      <c r="GL138">
        <f ca="1">MATCH(RAND(),INDEX(Q_,GK138,0))</f>
        <v>2</v>
      </c>
      <c r="GM138">
        <f ca="1">MATCH(RAND(),INDEX(Q_,GL138,0))</f>
        <v>2</v>
      </c>
      <c r="GN138">
        <f ca="1">MATCH(RAND(),INDEX(Q_,GM138,0))</f>
        <v>2</v>
      </c>
      <c r="GO138">
        <f ca="1">MATCH(RAND(),INDEX(Q_,GN138,0))</f>
        <v>1</v>
      </c>
      <c r="GP138">
        <f ca="1">MATCH(RAND(),INDEX(Q_,GO138,0))</f>
        <v>1</v>
      </c>
      <c r="GQ138">
        <f ca="1">MATCH(RAND(),INDEX(Q_,GP138,0))</f>
        <v>1</v>
      </c>
      <c r="GR138">
        <f ca="1">MATCH(RAND(),INDEX(Q_,GQ138,0))</f>
        <v>1</v>
      </c>
      <c r="GS138">
        <f ca="1">MATCH(RAND(),INDEX(Q_,GR138,0))</f>
        <v>1</v>
      </c>
      <c r="GT138">
        <f ca="1">MATCH(RAND(),INDEX(Q_,GS138,0))</f>
        <v>1</v>
      </c>
      <c r="GU138">
        <f ca="1">MATCH(RAND(),INDEX(Q_,GT138,0))</f>
        <v>2</v>
      </c>
      <c r="GV138">
        <f ca="1">MATCH(RAND(),INDEX(Q_,GU138,0))</f>
        <v>3</v>
      </c>
      <c r="GW138">
        <f ca="1">MATCH(RAND(),INDEX(Q_,GV138,0))</f>
        <v>2</v>
      </c>
      <c r="GX138">
        <f ca="1">MATCH(RAND(),INDEX(Q_,GW138,0))</f>
        <v>3</v>
      </c>
      <c r="GY138">
        <f ca="1">MATCH(RAND(),INDEX(Q_,GX138,0))</f>
        <v>3</v>
      </c>
      <c r="GZ138">
        <f ca="1">MATCH(RAND(),INDEX(Q_,GY138,0))</f>
        <v>2</v>
      </c>
      <c r="HA138">
        <f ca="1">MATCH(RAND(),INDEX(Q_,GZ138,0))</f>
        <v>2</v>
      </c>
      <c r="HB138">
        <f ca="1">MATCH(RAND(),INDEX(Q_,HA138,0))</f>
        <v>3</v>
      </c>
      <c r="HC138">
        <f ca="1">MATCH(RAND(),INDEX(Q_,HB138,0))</f>
        <v>3</v>
      </c>
      <c r="HD138">
        <f ca="1">MATCH(RAND(),INDEX(Q_,HC138,0))</f>
        <v>3</v>
      </c>
      <c r="HE138">
        <f ca="1">MATCH(RAND(),INDEX(Q_,HD138,0))</f>
        <v>3</v>
      </c>
      <c r="HF138">
        <f ca="1">MATCH(RAND(),INDEX(Q_,HE138,0))</f>
        <v>3</v>
      </c>
      <c r="HG138">
        <f ca="1">MATCH(RAND(),INDEX(Q_,HF138,0))</f>
        <v>2</v>
      </c>
      <c r="HH138">
        <f ca="1">MATCH(RAND(),INDEX(Q_,HG138,0))</f>
        <v>2</v>
      </c>
      <c r="HI138">
        <f ca="1">MATCH(RAND(),INDEX(Q_,HH138,0))</f>
        <v>2</v>
      </c>
      <c r="HJ138">
        <f ca="1">MATCH(RAND(),INDEX(Q_,HI138,0))</f>
        <v>2</v>
      </c>
      <c r="HK138">
        <f ca="1">MATCH(RAND(),INDEX(Q_,HJ138,0))</f>
        <v>3</v>
      </c>
      <c r="HL138">
        <f ca="1">MATCH(RAND(),INDEX(Q_,HK138,0))</f>
        <v>2</v>
      </c>
      <c r="HM138">
        <f ca="1">MATCH(RAND(),INDEX(Q_,HL138,0))</f>
        <v>2</v>
      </c>
      <c r="HN138">
        <f ca="1">MATCH(RAND(),INDEX(Q_,HM138,0))</f>
        <v>1</v>
      </c>
      <c r="HO138">
        <f ca="1">MATCH(RAND(),INDEX(Q_,HN138,0))</f>
        <v>3</v>
      </c>
      <c r="HP138">
        <f ca="1">MATCH(RAND(),INDEX(Q_,HO138,0))</f>
        <v>3</v>
      </c>
      <c r="HQ138">
        <f ca="1" t="shared" si="4"/>
        <v>7</v>
      </c>
      <c r="HS138" s="16">
        <v>137</v>
      </c>
      <c r="HT138">
        <v>3</v>
      </c>
      <c r="HU138">
        <f ca="1">MATCH(RAND(),INDEX(Q_,HT138,0))</f>
        <v>3</v>
      </c>
      <c r="HV138">
        <f ca="1">MATCH(RAND(),INDEX(Q_,HU138,0))</f>
        <v>2</v>
      </c>
      <c r="HW138">
        <f ca="1">MATCH(RAND(),INDEX(Q_,HV138,0))</f>
        <v>2</v>
      </c>
      <c r="HX138">
        <f ca="1">MATCH(RAND(),INDEX(Q_,HW138,0))</f>
        <v>2</v>
      </c>
      <c r="HY138">
        <f ca="1">MATCH(RAND(),INDEX(Q_,HX138,0))</f>
        <v>3</v>
      </c>
      <c r="HZ138">
        <f ca="1">MATCH(RAND(),INDEX(Q_,HY138,0))</f>
        <v>2</v>
      </c>
      <c r="IA138">
        <f ca="1">MATCH(RAND(),INDEX(Q_,HZ138,0))</f>
        <v>2</v>
      </c>
      <c r="IB138">
        <f ca="1">MATCH(RAND(),INDEX(Q_,IA138,0))</f>
        <v>3</v>
      </c>
      <c r="IC138">
        <f ca="1">MATCH(RAND(),INDEX(Q_,IB138,0))</f>
        <v>3</v>
      </c>
      <c r="ID138">
        <f ca="1">MATCH(RAND(),INDEX(Q_,IC138,0))</f>
        <v>2</v>
      </c>
      <c r="IE138">
        <f ca="1">MATCH(RAND(),INDEX(Q_,ID138,0))</f>
        <v>3</v>
      </c>
      <c r="IF138">
        <f ca="1">MATCH(RAND(),INDEX(Q_,IE138,0))</f>
        <v>2</v>
      </c>
      <c r="IG138">
        <f ca="1">MATCH(RAND(),INDEX(Q_,IF138,0))</f>
        <v>3</v>
      </c>
      <c r="IH138">
        <f ca="1">MATCH(RAND(),INDEX(Q_,IG138,0))</f>
        <v>3</v>
      </c>
      <c r="II138">
        <f ca="1">MATCH(RAND(),INDEX(Q_,IH138,0))</f>
        <v>3</v>
      </c>
      <c r="IJ138">
        <f ca="1">MATCH(RAND(),INDEX(Q_,II138,0))</f>
        <v>2</v>
      </c>
      <c r="IK138">
        <f ca="1">MATCH(RAND(),INDEX(Q_,IJ138,0))</f>
        <v>3</v>
      </c>
      <c r="IL138">
        <f ca="1">MATCH(RAND(),INDEX(Q_,IK138,0))</f>
        <v>3</v>
      </c>
      <c r="IM138">
        <f ca="1">MATCH(RAND(),INDEX(Q_,IL138,0))</f>
        <v>3</v>
      </c>
      <c r="IN138">
        <f ca="1">MATCH(RAND(),INDEX(Q_,IM138,0))</f>
        <v>2</v>
      </c>
      <c r="IO138">
        <f ca="1">MATCH(RAND(),INDEX(Q_,IN138,0))</f>
        <v>2</v>
      </c>
      <c r="IP138">
        <f ca="1">MATCH(RAND(),INDEX(Q_,IO138,0))</f>
        <v>2</v>
      </c>
      <c r="IQ138">
        <f ca="1">MATCH(RAND(),INDEX(Q_,IP138,0))</f>
        <v>2</v>
      </c>
      <c r="IR138">
        <f ca="1">MATCH(RAND(),INDEX(Q_,IQ138,0))</f>
        <v>2</v>
      </c>
      <c r="IS138">
        <f ca="1">MATCH(RAND(),INDEX(Q_,IR138,0))</f>
        <v>3</v>
      </c>
      <c r="IT138">
        <f ca="1">MATCH(RAND(),INDEX(Q_,IS138,0))</f>
        <v>3</v>
      </c>
      <c r="IU138">
        <f ca="1">MATCH(RAND(),INDEX(Q_,IT138,0))</f>
        <v>2</v>
      </c>
      <c r="IV138">
        <f ca="1">MATCH(RAND(),INDEX(Q_,IU138,0))</f>
        <v>2</v>
      </c>
      <c r="IW138">
        <f ca="1">MATCH(RAND(),INDEX(Q_,IV138,0))</f>
        <v>2</v>
      </c>
      <c r="IX138">
        <f ca="1">MATCH(RAND(),INDEX(Q_,IW138,0))</f>
        <v>2</v>
      </c>
      <c r="IY138">
        <f ca="1">MATCH(RAND(),INDEX(Q_,IX138,0))</f>
        <v>2</v>
      </c>
      <c r="IZ138">
        <f ca="1">MATCH(RAND(),INDEX(Q_,IY138,0))</f>
        <v>2</v>
      </c>
      <c r="JA138">
        <f ca="1">MATCH(RAND(),INDEX(Q_,IZ138,0))</f>
        <v>3</v>
      </c>
      <c r="JB138">
        <f ca="1">MATCH(RAND(),INDEX(Q_,JA138,0))</f>
        <v>2</v>
      </c>
      <c r="JC138">
        <f ca="1">MATCH(RAND(),INDEX(Q_,JB138,0))</f>
        <v>2</v>
      </c>
      <c r="JD138">
        <f ca="1">MATCH(RAND(),INDEX(Q_,JC138,0))</f>
        <v>2</v>
      </c>
      <c r="JE138">
        <f ca="1">MATCH(RAND(),INDEX(Q_,JD138,0))</f>
        <v>2</v>
      </c>
      <c r="JF138">
        <f ca="1">MATCH(RAND(),INDEX(Q_,JE138,0))</f>
        <v>2</v>
      </c>
      <c r="JG138">
        <f ca="1">MATCH(RAND(),INDEX(Q_,JF138,0))</f>
        <v>2</v>
      </c>
      <c r="JH138">
        <f ca="1">MATCH(RAND(),INDEX(Q_,JG138,0))</f>
        <v>3</v>
      </c>
      <c r="JI138">
        <f ca="1">MATCH(RAND(),INDEX(Q_,JH138,0))</f>
        <v>3</v>
      </c>
      <c r="JJ138">
        <f ca="1">MATCH(RAND(),INDEX(Q_,JI138,0))</f>
        <v>3</v>
      </c>
      <c r="JK138">
        <f ca="1">MATCH(RAND(),INDEX(Q_,JJ138,0))</f>
        <v>2</v>
      </c>
      <c r="JL138">
        <f ca="1">MATCH(RAND(),INDEX(Q_,JK138,0))</f>
        <v>1</v>
      </c>
      <c r="JM138">
        <f ca="1">MATCH(RAND(),INDEX(Q_,JL138,0))</f>
        <v>2</v>
      </c>
      <c r="JN138">
        <f ca="1">MATCH(RAND(),INDEX(Q_,JM138,0))</f>
        <v>3</v>
      </c>
      <c r="JO138">
        <f ca="1">MATCH(RAND(),INDEX(Q_,JN138,0))</f>
        <v>3</v>
      </c>
      <c r="JP138">
        <f ca="1">MATCH(RAND(),INDEX(Q_,JO138,0))</f>
        <v>2</v>
      </c>
      <c r="JQ138">
        <f ca="1">MATCH(RAND(),INDEX(Q_,JP138,0))</f>
        <v>2</v>
      </c>
      <c r="JR138">
        <f ca="1">MATCH(RAND(),INDEX(Q_,JQ138,0))</f>
        <v>2</v>
      </c>
      <c r="JS138">
        <f ca="1" t="shared" si="5"/>
        <v>44</v>
      </c>
    </row>
    <row r="139" spans="8:279">
      <c r="H139" s="16">
        <v>138</v>
      </c>
      <c r="I139">
        <v>1</v>
      </c>
      <c r="J139">
        <v>2</v>
      </c>
      <c r="K139">
        <v>2</v>
      </c>
      <c r="L139">
        <v>2</v>
      </c>
      <c r="M139">
        <v>2</v>
      </c>
      <c r="N139">
        <v>2</v>
      </c>
      <c r="O139">
        <v>2</v>
      </c>
      <c r="P139">
        <v>2</v>
      </c>
      <c r="Q139">
        <v>2</v>
      </c>
      <c r="R139">
        <v>2</v>
      </c>
      <c r="S139">
        <v>2</v>
      </c>
      <c r="T139">
        <v>2</v>
      </c>
      <c r="U139">
        <v>2</v>
      </c>
      <c r="V139">
        <v>2</v>
      </c>
      <c r="W139">
        <v>2</v>
      </c>
      <c r="X139">
        <v>2</v>
      </c>
      <c r="Y139">
        <v>3</v>
      </c>
      <c r="Z139">
        <v>3</v>
      </c>
      <c r="AA139">
        <v>2</v>
      </c>
      <c r="AB139">
        <v>2</v>
      </c>
      <c r="AC139">
        <v>2</v>
      </c>
      <c r="AD139">
        <v>2</v>
      </c>
      <c r="AE139">
        <v>3</v>
      </c>
      <c r="AF139">
        <v>3</v>
      </c>
      <c r="AG139">
        <v>3</v>
      </c>
      <c r="AH139">
        <v>2</v>
      </c>
      <c r="AI139">
        <v>3</v>
      </c>
      <c r="AJ139">
        <v>3</v>
      </c>
      <c r="AK139">
        <v>2</v>
      </c>
      <c r="AL139">
        <v>2</v>
      </c>
      <c r="AM139">
        <v>3</v>
      </c>
      <c r="AN139">
        <v>2</v>
      </c>
      <c r="AO139">
        <v>2</v>
      </c>
      <c r="AP139">
        <v>2</v>
      </c>
      <c r="AQ139">
        <v>2</v>
      </c>
      <c r="AR139">
        <v>2</v>
      </c>
      <c r="AS139">
        <v>2</v>
      </c>
      <c r="AT139">
        <v>2</v>
      </c>
      <c r="AU139">
        <v>2</v>
      </c>
      <c r="AV139">
        <v>3</v>
      </c>
      <c r="AW139">
        <v>1</v>
      </c>
      <c r="AX139">
        <v>2</v>
      </c>
      <c r="AY139">
        <v>3</v>
      </c>
      <c r="AZ139">
        <v>3</v>
      </c>
      <c r="BA139">
        <v>3</v>
      </c>
      <c r="BB139">
        <v>3</v>
      </c>
      <c r="BC139">
        <v>2</v>
      </c>
      <c r="BD139">
        <v>2</v>
      </c>
      <c r="BE139">
        <v>3</v>
      </c>
      <c r="BF139">
        <v>3</v>
      </c>
      <c r="BI139">
        <v>138</v>
      </c>
      <c r="BJ139">
        <v>1</v>
      </c>
      <c r="BK139">
        <v>1</v>
      </c>
      <c r="BL139">
        <v>2</v>
      </c>
      <c r="BM139">
        <v>3</v>
      </c>
      <c r="BN139">
        <v>3</v>
      </c>
      <c r="BO139">
        <v>2</v>
      </c>
      <c r="BP139">
        <v>2</v>
      </c>
      <c r="BQ139">
        <v>2</v>
      </c>
      <c r="BR139">
        <v>2</v>
      </c>
      <c r="BS139">
        <v>1</v>
      </c>
      <c r="BT139">
        <v>2</v>
      </c>
      <c r="BU139">
        <v>2</v>
      </c>
      <c r="BV139">
        <v>2</v>
      </c>
      <c r="BW139">
        <v>2</v>
      </c>
      <c r="BX139">
        <v>2</v>
      </c>
      <c r="BY139">
        <v>2</v>
      </c>
      <c r="BZ139">
        <v>2</v>
      </c>
      <c r="CA139">
        <v>2</v>
      </c>
      <c r="CB139">
        <v>3</v>
      </c>
      <c r="CC139">
        <v>3</v>
      </c>
      <c r="CD139">
        <v>2</v>
      </c>
      <c r="CE139">
        <v>2</v>
      </c>
      <c r="CF139">
        <v>3</v>
      </c>
      <c r="CG139">
        <v>2</v>
      </c>
      <c r="CH139">
        <v>3</v>
      </c>
      <c r="CI139">
        <v>3</v>
      </c>
      <c r="CJ139">
        <v>2</v>
      </c>
      <c r="CK139">
        <v>2</v>
      </c>
      <c r="CL139">
        <v>2</v>
      </c>
      <c r="CM139">
        <v>2</v>
      </c>
      <c r="CN139">
        <v>2</v>
      </c>
      <c r="CO139">
        <v>2</v>
      </c>
      <c r="CP139">
        <v>2</v>
      </c>
      <c r="CQ139">
        <v>2</v>
      </c>
      <c r="CR139">
        <v>2</v>
      </c>
      <c r="CS139">
        <v>2</v>
      </c>
      <c r="CT139">
        <v>3</v>
      </c>
      <c r="CU139">
        <v>2</v>
      </c>
      <c r="CV139">
        <v>2</v>
      </c>
      <c r="CW139">
        <v>2</v>
      </c>
      <c r="CX139">
        <v>2</v>
      </c>
      <c r="CY139">
        <v>2</v>
      </c>
      <c r="CZ139">
        <v>2</v>
      </c>
      <c r="DA139">
        <v>2</v>
      </c>
      <c r="DB139">
        <v>3</v>
      </c>
      <c r="DC139">
        <v>3</v>
      </c>
      <c r="DD139">
        <v>3</v>
      </c>
      <c r="DE139">
        <v>2</v>
      </c>
      <c r="DF139">
        <v>2</v>
      </c>
      <c r="DG139">
        <v>2</v>
      </c>
      <c r="DJ139">
        <v>138</v>
      </c>
      <c r="DK139">
        <v>3</v>
      </c>
      <c r="DL139">
        <v>2</v>
      </c>
      <c r="DM139">
        <v>1</v>
      </c>
      <c r="DN139">
        <v>3</v>
      </c>
      <c r="DO139">
        <v>2</v>
      </c>
      <c r="DP139">
        <v>3</v>
      </c>
      <c r="DQ139">
        <v>2</v>
      </c>
      <c r="DR139">
        <v>2</v>
      </c>
      <c r="DS139">
        <v>2</v>
      </c>
      <c r="DT139">
        <v>2</v>
      </c>
      <c r="DU139">
        <v>2</v>
      </c>
      <c r="DV139">
        <v>2</v>
      </c>
      <c r="DW139">
        <v>2</v>
      </c>
      <c r="DX139">
        <v>2</v>
      </c>
      <c r="DY139">
        <v>2</v>
      </c>
      <c r="DZ139">
        <v>2</v>
      </c>
      <c r="EA139">
        <v>2</v>
      </c>
      <c r="EB139">
        <v>3</v>
      </c>
      <c r="EC139">
        <v>3</v>
      </c>
      <c r="ED139">
        <v>3</v>
      </c>
      <c r="EE139">
        <v>2</v>
      </c>
      <c r="EF139">
        <v>2</v>
      </c>
      <c r="EG139">
        <v>2</v>
      </c>
      <c r="EH139">
        <v>2</v>
      </c>
      <c r="EI139">
        <v>2</v>
      </c>
      <c r="EJ139">
        <v>3</v>
      </c>
      <c r="EK139">
        <v>3</v>
      </c>
      <c r="EL139">
        <v>3</v>
      </c>
      <c r="EM139">
        <v>3</v>
      </c>
      <c r="EN139">
        <v>2</v>
      </c>
      <c r="EO139">
        <v>2</v>
      </c>
      <c r="EP139">
        <v>2</v>
      </c>
      <c r="EQ139">
        <v>3</v>
      </c>
      <c r="ER139">
        <v>2</v>
      </c>
      <c r="ES139">
        <v>2</v>
      </c>
      <c r="ET139">
        <v>2</v>
      </c>
      <c r="EU139">
        <v>2</v>
      </c>
      <c r="EV139">
        <v>2</v>
      </c>
      <c r="EW139">
        <v>3</v>
      </c>
      <c r="EX139">
        <v>3</v>
      </c>
      <c r="EY139">
        <v>2</v>
      </c>
      <c r="EZ139">
        <v>3</v>
      </c>
      <c r="FA139">
        <v>3</v>
      </c>
      <c r="FB139">
        <v>2</v>
      </c>
      <c r="FC139">
        <v>3</v>
      </c>
      <c r="FD139">
        <v>2</v>
      </c>
      <c r="FE139">
        <v>2</v>
      </c>
      <c r="FF139">
        <v>2</v>
      </c>
      <c r="FG139">
        <v>2</v>
      </c>
      <c r="FH139">
        <v>2</v>
      </c>
      <c r="FQ139" s="16">
        <v>138</v>
      </c>
      <c r="FR139">
        <v>1</v>
      </c>
      <c r="FS139">
        <f ca="1">MATCH(RAND(),INDEX(Q_,FR139,0))</f>
        <v>1</v>
      </c>
      <c r="FT139">
        <f ca="1">MATCH(RAND(),INDEX(Q_,FS139,0))</f>
        <v>1</v>
      </c>
      <c r="FU139">
        <f ca="1">MATCH(RAND(),INDEX(Q_,FT139,0))</f>
        <v>1</v>
      </c>
      <c r="FV139">
        <f ca="1">MATCH(RAND(),INDEX(Q_,FU139,0))</f>
        <v>2</v>
      </c>
      <c r="FW139">
        <f ca="1">MATCH(RAND(),INDEX(Q_,FV139,0))</f>
        <v>2</v>
      </c>
      <c r="FX139">
        <f ca="1">MATCH(RAND(),INDEX(Q_,FW139,0))</f>
        <v>2</v>
      </c>
      <c r="FY139">
        <f ca="1">MATCH(RAND(),INDEX(Q_,FX139,0))</f>
        <v>3</v>
      </c>
      <c r="FZ139">
        <f ca="1">MATCH(RAND(),INDEX(Q_,FY139,0))</f>
        <v>2</v>
      </c>
      <c r="GA139">
        <f ca="1">MATCH(RAND(),INDEX(Q_,FZ139,0))</f>
        <v>2</v>
      </c>
      <c r="GB139">
        <f ca="1">MATCH(RAND(),INDEX(Q_,GA139,0))</f>
        <v>2</v>
      </c>
      <c r="GC139">
        <f ca="1">MATCH(RAND(),INDEX(Q_,GB139,0))</f>
        <v>3</v>
      </c>
      <c r="GD139">
        <f ca="1">MATCH(RAND(),INDEX(Q_,GC139,0))</f>
        <v>3</v>
      </c>
      <c r="GE139">
        <f ca="1">MATCH(RAND(),INDEX(Q_,GD139,0))</f>
        <v>3</v>
      </c>
      <c r="GF139">
        <f ca="1">MATCH(RAND(),INDEX(Q_,GE139,0))</f>
        <v>2</v>
      </c>
      <c r="GG139">
        <f ca="1">MATCH(RAND(),INDEX(Q_,GF139,0))</f>
        <v>3</v>
      </c>
      <c r="GH139">
        <f ca="1">MATCH(RAND(),INDEX(Q_,GG139,0))</f>
        <v>2</v>
      </c>
      <c r="GI139">
        <f ca="1">MATCH(RAND(),INDEX(Q_,GH139,0))</f>
        <v>2</v>
      </c>
      <c r="GJ139">
        <f ca="1">MATCH(RAND(),INDEX(Q_,GI139,0))</f>
        <v>2</v>
      </c>
      <c r="GK139">
        <f ca="1">MATCH(RAND(),INDEX(Q_,GJ139,0))</f>
        <v>2</v>
      </c>
      <c r="GL139">
        <f ca="1">MATCH(RAND(),INDEX(Q_,GK139,0))</f>
        <v>2</v>
      </c>
      <c r="GM139">
        <f ca="1">MATCH(RAND(),INDEX(Q_,GL139,0))</f>
        <v>2</v>
      </c>
      <c r="GN139">
        <f ca="1">MATCH(RAND(),INDEX(Q_,GM139,0))</f>
        <v>2</v>
      </c>
      <c r="GO139">
        <f ca="1">MATCH(RAND(),INDEX(Q_,GN139,0))</f>
        <v>3</v>
      </c>
      <c r="GP139">
        <f ca="1">MATCH(RAND(),INDEX(Q_,GO139,0))</f>
        <v>2</v>
      </c>
      <c r="GQ139">
        <f ca="1">MATCH(RAND(),INDEX(Q_,GP139,0))</f>
        <v>3</v>
      </c>
      <c r="GR139">
        <f ca="1">MATCH(RAND(),INDEX(Q_,GQ139,0))</f>
        <v>2</v>
      </c>
      <c r="GS139">
        <f ca="1">MATCH(RAND(),INDEX(Q_,GR139,0))</f>
        <v>2</v>
      </c>
      <c r="GT139">
        <f ca="1">MATCH(RAND(),INDEX(Q_,GS139,0))</f>
        <v>2</v>
      </c>
      <c r="GU139">
        <f ca="1">MATCH(RAND(),INDEX(Q_,GT139,0))</f>
        <v>2</v>
      </c>
      <c r="GV139">
        <f ca="1">MATCH(RAND(),INDEX(Q_,GU139,0))</f>
        <v>2</v>
      </c>
      <c r="GW139">
        <f ca="1">MATCH(RAND(),INDEX(Q_,GV139,0))</f>
        <v>2</v>
      </c>
      <c r="GX139">
        <f ca="1">MATCH(RAND(),INDEX(Q_,GW139,0))</f>
        <v>2</v>
      </c>
      <c r="GY139">
        <f ca="1">MATCH(RAND(),INDEX(Q_,GX139,0))</f>
        <v>2</v>
      </c>
      <c r="GZ139">
        <f ca="1">MATCH(RAND(),INDEX(Q_,GY139,0))</f>
        <v>2</v>
      </c>
      <c r="HA139">
        <f ca="1">MATCH(RAND(),INDEX(Q_,GZ139,0))</f>
        <v>2</v>
      </c>
      <c r="HB139">
        <f ca="1">MATCH(RAND(),INDEX(Q_,HA139,0))</f>
        <v>3</v>
      </c>
      <c r="HC139">
        <f ca="1">MATCH(RAND(),INDEX(Q_,HB139,0))</f>
        <v>2</v>
      </c>
      <c r="HD139">
        <f ca="1">MATCH(RAND(),INDEX(Q_,HC139,0))</f>
        <v>2</v>
      </c>
      <c r="HE139">
        <f ca="1">MATCH(RAND(),INDEX(Q_,HD139,0))</f>
        <v>2</v>
      </c>
      <c r="HF139">
        <f ca="1">MATCH(RAND(),INDEX(Q_,HE139,0))</f>
        <v>2</v>
      </c>
      <c r="HG139">
        <f ca="1">MATCH(RAND(),INDEX(Q_,HF139,0))</f>
        <v>3</v>
      </c>
      <c r="HH139">
        <f ca="1">MATCH(RAND(),INDEX(Q_,HG139,0))</f>
        <v>2</v>
      </c>
      <c r="HI139">
        <f ca="1">MATCH(RAND(),INDEX(Q_,HH139,0))</f>
        <v>2</v>
      </c>
      <c r="HJ139">
        <f ca="1">MATCH(RAND(),INDEX(Q_,HI139,0))</f>
        <v>2</v>
      </c>
      <c r="HK139">
        <f ca="1">MATCH(RAND(),INDEX(Q_,HJ139,0))</f>
        <v>2</v>
      </c>
      <c r="HL139">
        <f ca="1">MATCH(RAND(),INDEX(Q_,HK139,0))</f>
        <v>2</v>
      </c>
      <c r="HM139">
        <f ca="1">MATCH(RAND(),INDEX(Q_,HL139,0))</f>
        <v>2</v>
      </c>
      <c r="HN139">
        <f ca="1">MATCH(RAND(),INDEX(Q_,HM139,0))</f>
        <v>2</v>
      </c>
      <c r="HO139">
        <f ca="1">MATCH(RAND(),INDEX(Q_,HN139,0))</f>
        <v>3</v>
      </c>
      <c r="HP139">
        <f ca="1">MATCH(RAND(),INDEX(Q_,HO139,0))</f>
        <v>2</v>
      </c>
      <c r="HQ139">
        <f ca="1" t="shared" si="4"/>
        <v>7</v>
      </c>
      <c r="HS139" s="16">
        <v>138</v>
      </c>
      <c r="HT139">
        <v>3</v>
      </c>
      <c r="HU139">
        <f ca="1">MATCH(RAND(),INDEX(Q_,HT139,0))</f>
        <v>2</v>
      </c>
      <c r="HV139">
        <f ca="1">MATCH(RAND(),INDEX(Q_,HU139,0))</f>
        <v>2</v>
      </c>
      <c r="HW139">
        <f ca="1">MATCH(RAND(),INDEX(Q_,HV139,0))</f>
        <v>2</v>
      </c>
      <c r="HX139">
        <f ca="1">MATCH(RAND(),INDEX(Q_,HW139,0))</f>
        <v>2</v>
      </c>
      <c r="HY139">
        <f ca="1">MATCH(RAND(),INDEX(Q_,HX139,0))</f>
        <v>2</v>
      </c>
      <c r="HZ139">
        <f ca="1">MATCH(RAND(),INDEX(Q_,HY139,0))</f>
        <v>3</v>
      </c>
      <c r="IA139">
        <f ca="1">MATCH(RAND(),INDEX(Q_,HZ139,0))</f>
        <v>2</v>
      </c>
      <c r="IB139">
        <f ca="1">MATCH(RAND(),INDEX(Q_,IA139,0))</f>
        <v>3</v>
      </c>
      <c r="IC139">
        <f ca="1">MATCH(RAND(),INDEX(Q_,IB139,0))</f>
        <v>3</v>
      </c>
      <c r="ID139">
        <f ca="1">MATCH(RAND(),INDEX(Q_,IC139,0))</f>
        <v>2</v>
      </c>
      <c r="IE139">
        <f ca="1">MATCH(RAND(),INDEX(Q_,ID139,0))</f>
        <v>2</v>
      </c>
      <c r="IF139">
        <f ca="1">MATCH(RAND(),INDEX(Q_,IE139,0))</f>
        <v>2</v>
      </c>
      <c r="IG139">
        <f ca="1">MATCH(RAND(),INDEX(Q_,IF139,0))</f>
        <v>3</v>
      </c>
      <c r="IH139">
        <f ca="1">MATCH(RAND(),INDEX(Q_,IG139,0))</f>
        <v>2</v>
      </c>
      <c r="II139">
        <f ca="1">MATCH(RAND(),INDEX(Q_,IH139,0))</f>
        <v>3</v>
      </c>
      <c r="IJ139">
        <f ca="1">MATCH(RAND(),INDEX(Q_,II139,0))</f>
        <v>2</v>
      </c>
      <c r="IK139">
        <f ca="1">MATCH(RAND(),INDEX(Q_,IJ139,0))</f>
        <v>3</v>
      </c>
      <c r="IL139">
        <f ca="1">MATCH(RAND(),INDEX(Q_,IK139,0))</f>
        <v>2</v>
      </c>
      <c r="IM139">
        <f ca="1">MATCH(RAND(),INDEX(Q_,IL139,0))</f>
        <v>3</v>
      </c>
      <c r="IN139">
        <f ca="1">MATCH(RAND(),INDEX(Q_,IM139,0))</f>
        <v>3</v>
      </c>
      <c r="IO139">
        <f ca="1">MATCH(RAND(),INDEX(Q_,IN139,0))</f>
        <v>3</v>
      </c>
      <c r="IP139">
        <f ca="1">MATCH(RAND(),INDEX(Q_,IO139,0))</f>
        <v>2</v>
      </c>
      <c r="IQ139">
        <f ca="1">MATCH(RAND(),INDEX(Q_,IP139,0))</f>
        <v>3</v>
      </c>
      <c r="IR139">
        <f ca="1">MATCH(RAND(),INDEX(Q_,IQ139,0))</f>
        <v>2</v>
      </c>
      <c r="IS139">
        <f ca="1">MATCH(RAND(),INDEX(Q_,IR139,0))</f>
        <v>2</v>
      </c>
      <c r="IT139">
        <f ca="1">MATCH(RAND(),INDEX(Q_,IS139,0))</f>
        <v>2</v>
      </c>
      <c r="IU139">
        <f ca="1">MATCH(RAND(),INDEX(Q_,IT139,0))</f>
        <v>2</v>
      </c>
      <c r="IV139">
        <f ca="1">MATCH(RAND(),INDEX(Q_,IU139,0))</f>
        <v>2</v>
      </c>
      <c r="IW139">
        <f ca="1">MATCH(RAND(),INDEX(Q_,IV139,0))</f>
        <v>2</v>
      </c>
      <c r="IX139">
        <f ca="1">MATCH(RAND(),INDEX(Q_,IW139,0))</f>
        <v>2</v>
      </c>
      <c r="IY139">
        <f ca="1">MATCH(RAND(),INDEX(Q_,IX139,0))</f>
        <v>2</v>
      </c>
      <c r="IZ139">
        <f ca="1">MATCH(RAND(),INDEX(Q_,IY139,0))</f>
        <v>2</v>
      </c>
      <c r="JA139">
        <f ca="1">MATCH(RAND(),INDEX(Q_,IZ139,0))</f>
        <v>2</v>
      </c>
      <c r="JB139">
        <f ca="1">MATCH(RAND(),INDEX(Q_,JA139,0))</f>
        <v>3</v>
      </c>
      <c r="JC139">
        <f ca="1">MATCH(RAND(),INDEX(Q_,JB139,0))</f>
        <v>2</v>
      </c>
      <c r="JD139">
        <f ca="1">MATCH(RAND(),INDEX(Q_,JC139,0))</f>
        <v>3</v>
      </c>
      <c r="JE139">
        <f ca="1">MATCH(RAND(),INDEX(Q_,JD139,0))</f>
        <v>2</v>
      </c>
      <c r="JF139">
        <f ca="1">MATCH(RAND(),INDEX(Q_,JE139,0))</f>
        <v>2</v>
      </c>
      <c r="JG139">
        <f ca="1">MATCH(RAND(),INDEX(Q_,JF139,0))</f>
        <v>3</v>
      </c>
      <c r="JH139">
        <f ca="1">MATCH(RAND(),INDEX(Q_,JG139,0))</f>
        <v>2</v>
      </c>
      <c r="JI139">
        <f ca="1">MATCH(RAND(),INDEX(Q_,JH139,0))</f>
        <v>3</v>
      </c>
      <c r="JJ139">
        <f ca="1">MATCH(RAND(),INDEX(Q_,JI139,0))</f>
        <v>3</v>
      </c>
      <c r="JK139">
        <f ca="1">MATCH(RAND(),INDEX(Q_,JJ139,0))</f>
        <v>2</v>
      </c>
      <c r="JL139">
        <f ca="1">MATCH(RAND(),INDEX(Q_,JK139,0))</f>
        <v>2</v>
      </c>
      <c r="JM139">
        <f ca="1">MATCH(RAND(),INDEX(Q_,JL139,0))</f>
        <v>2</v>
      </c>
      <c r="JN139">
        <f ca="1">MATCH(RAND(),INDEX(Q_,JM139,0))</f>
        <v>2</v>
      </c>
      <c r="JO139">
        <f ca="1">MATCH(RAND(),INDEX(Q_,JN139,0))</f>
        <v>3</v>
      </c>
      <c r="JP139">
        <f ca="1">MATCH(RAND(),INDEX(Q_,JO139,0))</f>
        <v>3</v>
      </c>
      <c r="JQ139">
        <f ca="1">MATCH(RAND(),INDEX(Q_,JP139,0))</f>
        <v>2</v>
      </c>
      <c r="JR139">
        <f ca="1">MATCH(RAND(),INDEX(Q_,JQ139,0))</f>
        <v>2</v>
      </c>
      <c r="JS139">
        <f ca="1" t="shared" si="5"/>
        <v>51</v>
      </c>
    </row>
    <row r="140" spans="8:279">
      <c r="H140" s="16">
        <v>139</v>
      </c>
      <c r="I140">
        <v>1</v>
      </c>
      <c r="J140">
        <v>2</v>
      </c>
      <c r="K140">
        <v>3</v>
      </c>
      <c r="L140">
        <v>2</v>
      </c>
      <c r="M140">
        <v>2</v>
      </c>
      <c r="N140">
        <v>2</v>
      </c>
      <c r="O140">
        <v>1</v>
      </c>
      <c r="P140">
        <v>1</v>
      </c>
      <c r="Q140">
        <v>2</v>
      </c>
      <c r="R140">
        <v>3</v>
      </c>
      <c r="S140">
        <v>2</v>
      </c>
      <c r="T140">
        <v>3</v>
      </c>
      <c r="U140">
        <v>2</v>
      </c>
      <c r="V140">
        <v>2</v>
      </c>
      <c r="W140">
        <v>3</v>
      </c>
      <c r="X140">
        <v>3</v>
      </c>
      <c r="Y140">
        <v>3</v>
      </c>
      <c r="Z140">
        <v>2</v>
      </c>
      <c r="AA140">
        <v>2</v>
      </c>
      <c r="AB140">
        <v>2</v>
      </c>
      <c r="AC140">
        <v>2</v>
      </c>
      <c r="AD140">
        <v>2</v>
      </c>
      <c r="AE140">
        <v>3</v>
      </c>
      <c r="AF140">
        <v>3</v>
      </c>
      <c r="AG140">
        <v>3</v>
      </c>
      <c r="AH140">
        <v>2</v>
      </c>
      <c r="AI140">
        <v>2</v>
      </c>
      <c r="AJ140">
        <v>2</v>
      </c>
      <c r="AK140">
        <v>2</v>
      </c>
      <c r="AL140">
        <v>3</v>
      </c>
      <c r="AM140">
        <v>2</v>
      </c>
      <c r="AN140">
        <v>2</v>
      </c>
      <c r="AO140">
        <v>2</v>
      </c>
      <c r="AP140">
        <v>2</v>
      </c>
      <c r="AQ140">
        <v>2</v>
      </c>
      <c r="AR140">
        <v>2</v>
      </c>
      <c r="AS140">
        <v>2</v>
      </c>
      <c r="AT140">
        <v>2</v>
      </c>
      <c r="AU140">
        <v>2</v>
      </c>
      <c r="AV140">
        <v>3</v>
      </c>
      <c r="AW140">
        <v>3</v>
      </c>
      <c r="AX140">
        <v>3</v>
      </c>
      <c r="AY140">
        <v>2</v>
      </c>
      <c r="AZ140">
        <v>2</v>
      </c>
      <c r="BA140">
        <v>3</v>
      </c>
      <c r="BB140">
        <v>3</v>
      </c>
      <c r="BC140">
        <v>2</v>
      </c>
      <c r="BD140">
        <v>3</v>
      </c>
      <c r="BE140">
        <v>3</v>
      </c>
      <c r="BF140">
        <v>2</v>
      </c>
      <c r="BI140">
        <v>139</v>
      </c>
      <c r="BJ140">
        <v>1</v>
      </c>
      <c r="BK140">
        <v>1</v>
      </c>
      <c r="BL140">
        <v>1</v>
      </c>
      <c r="BM140">
        <v>1</v>
      </c>
      <c r="BN140">
        <v>2</v>
      </c>
      <c r="BO140">
        <v>2</v>
      </c>
      <c r="BP140">
        <v>1</v>
      </c>
      <c r="BQ140">
        <v>1</v>
      </c>
      <c r="BR140">
        <v>1</v>
      </c>
      <c r="BS140">
        <v>1</v>
      </c>
      <c r="BT140">
        <v>1</v>
      </c>
      <c r="BU140">
        <v>2</v>
      </c>
      <c r="BV140">
        <v>2</v>
      </c>
      <c r="BW140">
        <v>2</v>
      </c>
      <c r="BX140">
        <v>2</v>
      </c>
      <c r="BY140">
        <v>3</v>
      </c>
      <c r="BZ140">
        <v>2</v>
      </c>
      <c r="CA140">
        <v>3</v>
      </c>
      <c r="CB140">
        <v>3</v>
      </c>
      <c r="CC140">
        <v>2</v>
      </c>
      <c r="CD140">
        <v>2</v>
      </c>
      <c r="CE140">
        <v>3</v>
      </c>
      <c r="CF140">
        <v>3</v>
      </c>
      <c r="CG140">
        <v>2</v>
      </c>
      <c r="CH140">
        <v>3</v>
      </c>
      <c r="CI140">
        <v>2</v>
      </c>
      <c r="CJ140">
        <v>3</v>
      </c>
      <c r="CK140">
        <v>3</v>
      </c>
      <c r="CL140">
        <v>3</v>
      </c>
      <c r="CM140">
        <v>3</v>
      </c>
      <c r="CN140">
        <v>2</v>
      </c>
      <c r="CO140">
        <v>2</v>
      </c>
      <c r="CP140">
        <v>2</v>
      </c>
      <c r="CQ140">
        <v>2</v>
      </c>
      <c r="CR140">
        <v>2</v>
      </c>
      <c r="CS140">
        <v>3</v>
      </c>
      <c r="CT140">
        <v>2</v>
      </c>
      <c r="CU140">
        <v>2</v>
      </c>
      <c r="CV140">
        <v>2</v>
      </c>
      <c r="CW140">
        <v>2</v>
      </c>
      <c r="CX140">
        <v>2</v>
      </c>
      <c r="CY140">
        <v>2</v>
      </c>
      <c r="CZ140">
        <v>2</v>
      </c>
      <c r="DA140">
        <v>2</v>
      </c>
      <c r="DB140">
        <v>2</v>
      </c>
      <c r="DC140">
        <v>3</v>
      </c>
      <c r="DD140">
        <v>2</v>
      </c>
      <c r="DE140">
        <v>2</v>
      </c>
      <c r="DF140">
        <v>2</v>
      </c>
      <c r="DG140">
        <v>2</v>
      </c>
      <c r="DJ140">
        <v>139</v>
      </c>
      <c r="DK140">
        <v>3</v>
      </c>
      <c r="DL140">
        <v>2</v>
      </c>
      <c r="DM140">
        <v>1</v>
      </c>
      <c r="DN140">
        <v>2</v>
      </c>
      <c r="DO140">
        <v>2</v>
      </c>
      <c r="DP140">
        <v>2</v>
      </c>
      <c r="DQ140">
        <v>3</v>
      </c>
      <c r="DR140">
        <v>3</v>
      </c>
      <c r="DS140">
        <v>3</v>
      </c>
      <c r="DT140">
        <v>3</v>
      </c>
      <c r="DU140">
        <v>3</v>
      </c>
      <c r="DV140">
        <v>3</v>
      </c>
      <c r="DW140">
        <v>2</v>
      </c>
      <c r="DX140">
        <v>1</v>
      </c>
      <c r="DY140">
        <v>1</v>
      </c>
      <c r="DZ140">
        <v>1</v>
      </c>
      <c r="EA140">
        <v>1</v>
      </c>
      <c r="EB140">
        <v>1</v>
      </c>
      <c r="EC140">
        <v>3</v>
      </c>
      <c r="ED140">
        <v>3</v>
      </c>
      <c r="EE140">
        <v>2</v>
      </c>
      <c r="EF140">
        <v>2</v>
      </c>
      <c r="EG140">
        <v>3</v>
      </c>
      <c r="EH140">
        <v>3</v>
      </c>
      <c r="EI140">
        <v>3</v>
      </c>
      <c r="EJ140">
        <v>3</v>
      </c>
      <c r="EK140">
        <v>3</v>
      </c>
      <c r="EL140">
        <v>3</v>
      </c>
      <c r="EM140">
        <v>3</v>
      </c>
      <c r="EN140">
        <v>2</v>
      </c>
      <c r="EO140">
        <v>2</v>
      </c>
      <c r="EP140">
        <v>2</v>
      </c>
      <c r="EQ140">
        <v>2</v>
      </c>
      <c r="ER140">
        <v>2</v>
      </c>
      <c r="ES140">
        <v>2</v>
      </c>
      <c r="ET140">
        <v>2</v>
      </c>
      <c r="EU140">
        <v>3</v>
      </c>
      <c r="EV140">
        <v>2</v>
      </c>
      <c r="EW140">
        <v>2</v>
      </c>
      <c r="EX140">
        <v>3</v>
      </c>
      <c r="EY140">
        <v>2</v>
      </c>
      <c r="EZ140">
        <v>3</v>
      </c>
      <c r="FA140">
        <v>3</v>
      </c>
      <c r="FB140">
        <v>3</v>
      </c>
      <c r="FC140">
        <v>2</v>
      </c>
      <c r="FD140">
        <v>2</v>
      </c>
      <c r="FE140">
        <v>2</v>
      </c>
      <c r="FF140">
        <v>2</v>
      </c>
      <c r="FG140">
        <v>2</v>
      </c>
      <c r="FH140">
        <v>2</v>
      </c>
      <c r="FQ140" s="16">
        <v>139</v>
      </c>
      <c r="FR140">
        <v>1</v>
      </c>
      <c r="FS140">
        <f ca="1">MATCH(RAND(),INDEX(Q_,FR140,0))</f>
        <v>1</v>
      </c>
      <c r="FT140">
        <f ca="1">MATCH(RAND(),INDEX(Q_,FS140,0))</f>
        <v>2</v>
      </c>
      <c r="FU140">
        <f ca="1">MATCH(RAND(),INDEX(Q_,FT140,0))</f>
        <v>3</v>
      </c>
      <c r="FV140">
        <f ca="1">MATCH(RAND(),INDEX(Q_,FU140,0))</f>
        <v>3</v>
      </c>
      <c r="FW140">
        <f ca="1">MATCH(RAND(),INDEX(Q_,FV140,0))</f>
        <v>3</v>
      </c>
      <c r="FX140">
        <f ca="1">MATCH(RAND(),INDEX(Q_,FW140,0))</f>
        <v>2</v>
      </c>
      <c r="FY140">
        <f ca="1">MATCH(RAND(),INDEX(Q_,FX140,0))</f>
        <v>1</v>
      </c>
      <c r="FZ140">
        <f ca="1">MATCH(RAND(),INDEX(Q_,FY140,0))</f>
        <v>1</v>
      </c>
      <c r="GA140">
        <f ca="1">MATCH(RAND(),INDEX(Q_,FZ140,0))</f>
        <v>1</v>
      </c>
      <c r="GB140">
        <f ca="1">MATCH(RAND(),INDEX(Q_,GA140,0))</f>
        <v>1</v>
      </c>
      <c r="GC140">
        <f ca="1">MATCH(RAND(),INDEX(Q_,GB140,0))</f>
        <v>2</v>
      </c>
      <c r="GD140">
        <f ca="1">MATCH(RAND(),INDEX(Q_,GC140,0))</f>
        <v>1</v>
      </c>
      <c r="GE140">
        <f ca="1">MATCH(RAND(),INDEX(Q_,GD140,0))</f>
        <v>1</v>
      </c>
      <c r="GF140">
        <f ca="1">MATCH(RAND(),INDEX(Q_,GE140,0))</f>
        <v>2</v>
      </c>
      <c r="GG140">
        <f ca="1">MATCH(RAND(),INDEX(Q_,GF140,0))</f>
        <v>2</v>
      </c>
      <c r="GH140">
        <f ca="1">MATCH(RAND(),INDEX(Q_,GG140,0))</f>
        <v>2</v>
      </c>
      <c r="GI140">
        <f ca="1">MATCH(RAND(),INDEX(Q_,GH140,0))</f>
        <v>3</v>
      </c>
      <c r="GJ140">
        <f ca="1">MATCH(RAND(),INDEX(Q_,GI140,0))</f>
        <v>3</v>
      </c>
      <c r="GK140">
        <f ca="1">MATCH(RAND(),INDEX(Q_,GJ140,0))</f>
        <v>3</v>
      </c>
      <c r="GL140">
        <f ca="1">MATCH(RAND(),INDEX(Q_,GK140,0))</f>
        <v>2</v>
      </c>
      <c r="GM140">
        <f ca="1">MATCH(RAND(),INDEX(Q_,GL140,0))</f>
        <v>2</v>
      </c>
      <c r="GN140">
        <f ca="1">MATCH(RAND(),INDEX(Q_,GM140,0))</f>
        <v>3</v>
      </c>
      <c r="GO140">
        <f ca="1">MATCH(RAND(),INDEX(Q_,GN140,0))</f>
        <v>3</v>
      </c>
      <c r="GP140">
        <f ca="1">MATCH(RAND(),INDEX(Q_,GO140,0))</f>
        <v>3</v>
      </c>
      <c r="GQ140">
        <f ca="1">MATCH(RAND(),INDEX(Q_,GP140,0))</f>
        <v>2</v>
      </c>
      <c r="GR140">
        <f ca="1">MATCH(RAND(),INDEX(Q_,GQ140,0))</f>
        <v>2</v>
      </c>
      <c r="GS140">
        <f ca="1">MATCH(RAND(),INDEX(Q_,GR140,0))</f>
        <v>2</v>
      </c>
      <c r="GT140">
        <f ca="1">MATCH(RAND(),INDEX(Q_,GS140,0))</f>
        <v>3</v>
      </c>
      <c r="GU140">
        <f ca="1">MATCH(RAND(),INDEX(Q_,GT140,0))</f>
        <v>2</v>
      </c>
      <c r="GV140">
        <f ca="1">MATCH(RAND(),INDEX(Q_,GU140,0))</f>
        <v>1</v>
      </c>
      <c r="GW140">
        <f ca="1">MATCH(RAND(),INDEX(Q_,GV140,0))</f>
        <v>2</v>
      </c>
      <c r="GX140">
        <f ca="1">MATCH(RAND(),INDEX(Q_,GW140,0))</f>
        <v>2</v>
      </c>
      <c r="GY140">
        <f ca="1">MATCH(RAND(),INDEX(Q_,GX140,0))</f>
        <v>2</v>
      </c>
      <c r="GZ140">
        <f ca="1">MATCH(RAND(),INDEX(Q_,GY140,0))</f>
        <v>3</v>
      </c>
      <c r="HA140">
        <f ca="1">MATCH(RAND(),INDEX(Q_,GZ140,0))</f>
        <v>2</v>
      </c>
      <c r="HB140">
        <f ca="1">MATCH(RAND(),INDEX(Q_,HA140,0))</f>
        <v>2</v>
      </c>
      <c r="HC140">
        <f ca="1">MATCH(RAND(),INDEX(Q_,HB140,0))</f>
        <v>2</v>
      </c>
      <c r="HD140">
        <f ca="1">MATCH(RAND(),INDEX(Q_,HC140,0))</f>
        <v>2</v>
      </c>
      <c r="HE140">
        <f ca="1">MATCH(RAND(),INDEX(Q_,HD140,0))</f>
        <v>2</v>
      </c>
      <c r="HF140">
        <f ca="1">MATCH(RAND(),INDEX(Q_,HE140,0))</f>
        <v>2</v>
      </c>
      <c r="HG140">
        <f ca="1">MATCH(RAND(),INDEX(Q_,HF140,0))</f>
        <v>3</v>
      </c>
      <c r="HH140">
        <f ca="1">MATCH(RAND(),INDEX(Q_,HG140,0))</f>
        <v>3</v>
      </c>
      <c r="HI140">
        <f ca="1">MATCH(RAND(),INDEX(Q_,HH140,0))</f>
        <v>2</v>
      </c>
      <c r="HJ140">
        <f ca="1">MATCH(RAND(),INDEX(Q_,HI140,0))</f>
        <v>3</v>
      </c>
      <c r="HK140">
        <f ca="1">MATCH(RAND(),INDEX(Q_,HJ140,0))</f>
        <v>3</v>
      </c>
      <c r="HL140">
        <f ca="1">MATCH(RAND(),INDEX(Q_,HK140,0))</f>
        <v>2</v>
      </c>
      <c r="HM140">
        <f ca="1">MATCH(RAND(),INDEX(Q_,HL140,0))</f>
        <v>3</v>
      </c>
      <c r="HN140">
        <f ca="1">MATCH(RAND(),INDEX(Q_,HM140,0))</f>
        <v>2</v>
      </c>
      <c r="HO140">
        <f ca="1">MATCH(RAND(),INDEX(Q_,HN140,0))</f>
        <v>2</v>
      </c>
      <c r="HP140">
        <f ca="1">MATCH(RAND(),INDEX(Q_,HO140,0))</f>
        <v>2</v>
      </c>
      <c r="HQ140">
        <f ca="1" t="shared" si="4"/>
        <v>3</v>
      </c>
      <c r="HS140" s="16">
        <v>139</v>
      </c>
      <c r="HT140">
        <v>3</v>
      </c>
      <c r="HU140">
        <f ca="1">MATCH(RAND(),INDEX(Q_,HT140,0))</f>
        <v>3</v>
      </c>
      <c r="HV140">
        <f ca="1">MATCH(RAND(),INDEX(Q_,HU140,0))</f>
        <v>2</v>
      </c>
      <c r="HW140">
        <f ca="1">MATCH(RAND(),INDEX(Q_,HV140,0))</f>
        <v>3</v>
      </c>
      <c r="HX140">
        <f ca="1">MATCH(RAND(),INDEX(Q_,HW140,0))</f>
        <v>3</v>
      </c>
      <c r="HY140">
        <f ca="1">MATCH(RAND(),INDEX(Q_,HX140,0))</f>
        <v>3</v>
      </c>
      <c r="HZ140">
        <f ca="1">MATCH(RAND(),INDEX(Q_,HY140,0))</f>
        <v>2</v>
      </c>
      <c r="IA140">
        <f ca="1">MATCH(RAND(),INDEX(Q_,HZ140,0))</f>
        <v>2</v>
      </c>
      <c r="IB140">
        <f ca="1">MATCH(RAND(),INDEX(Q_,IA140,0))</f>
        <v>2</v>
      </c>
      <c r="IC140">
        <f ca="1">MATCH(RAND(),INDEX(Q_,IB140,0))</f>
        <v>2</v>
      </c>
      <c r="ID140">
        <f ca="1">MATCH(RAND(),INDEX(Q_,IC140,0))</f>
        <v>2</v>
      </c>
      <c r="IE140">
        <f ca="1">MATCH(RAND(),INDEX(Q_,ID140,0))</f>
        <v>3</v>
      </c>
      <c r="IF140">
        <f ca="1">MATCH(RAND(),INDEX(Q_,IE140,0))</f>
        <v>2</v>
      </c>
      <c r="IG140">
        <f ca="1">MATCH(RAND(),INDEX(Q_,IF140,0))</f>
        <v>2</v>
      </c>
      <c r="IH140">
        <f ca="1">MATCH(RAND(),INDEX(Q_,IG140,0))</f>
        <v>2</v>
      </c>
      <c r="II140">
        <f ca="1">MATCH(RAND(),INDEX(Q_,IH140,0))</f>
        <v>3</v>
      </c>
      <c r="IJ140">
        <f ca="1">MATCH(RAND(),INDEX(Q_,II140,0))</f>
        <v>2</v>
      </c>
      <c r="IK140">
        <f ca="1">MATCH(RAND(),INDEX(Q_,IJ140,0))</f>
        <v>2</v>
      </c>
      <c r="IL140">
        <f ca="1">MATCH(RAND(),INDEX(Q_,IK140,0))</f>
        <v>2</v>
      </c>
      <c r="IM140">
        <f ca="1">MATCH(RAND(),INDEX(Q_,IL140,0))</f>
        <v>2</v>
      </c>
      <c r="IN140">
        <f ca="1">MATCH(RAND(),INDEX(Q_,IM140,0))</f>
        <v>2</v>
      </c>
      <c r="IO140">
        <f ca="1">MATCH(RAND(),INDEX(Q_,IN140,0))</f>
        <v>2</v>
      </c>
      <c r="IP140">
        <f ca="1">MATCH(RAND(),INDEX(Q_,IO140,0))</f>
        <v>2</v>
      </c>
      <c r="IQ140">
        <f ca="1">MATCH(RAND(),INDEX(Q_,IP140,0))</f>
        <v>2</v>
      </c>
      <c r="IR140">
        <f ca="1">MATCH(RAND(),INDEX(Q_,IQ140,0))</f>
        <v>3</v>
      </c>
      <c r="IS140">
        <f ca="1">MATCH(RAND(),INDEX(Q_,IR140,0))</f>
        <v>3</v>
      </c>
      <c r="IT140">
        <f ca="1">MATCH(RAND(),INDEX(Q_,IS140,0))</f>
        <v>3</v>
      </c>
      <c r="IU140">
        <f ca="1">MATCH(RAND(),INDEX(Q_,IT140,0))</f>
        <v>3</v>
      </c>
      <c r="IV140">
        <f ca="1">MATCH(RAND(),INDEX(Q_,IU140,0))</f>
        <v>2</v>
      </c>
      <c r="IW140">
        <f ca="1">MATCH(RAND(),INDEX(Q_,IV140,0))</f>
        <v>3</v>
      </c>
      <c r="IX140">
        <f ca="1">MATCH(RAND(),INDEX(Q_,IW140,0))</f>
        <v>2</v>
      </c>
      <c r="IY140">
        <f ca="1">MATCH(RAND(),INDEX(Q_,IX140,0))</f>
        <v>2</v>
      </c>
      <c r="IZ140">
        <f ca="1">MATCH(RAND(),INDEX(Q_,IY140,0))</f>
        <v>2</v>
      </c>
      <c r="JA140">
        <f ca="1">MATCH(RAND(),INDEX(Q_,IZ140,0))</f>
        <v>2</v>
      </c>
      <c r="JB140">
        <f ca="1">MATCH(RAND(),INDEX(Q_,JA140,0))</f>
        <v>3</v>
      </c>
      <c r="JC140">
        <f ca="1">MATCH(RAND(),INDEX(Q_,JB140,0))</f>
        <v>3</v>
      </c>
      <c r="JD140">
        <f ca="1">MATCH(RAND(),INDEX(Q_,JC140,0))</f>
        <v>3</v>
      </c>
      <c r="JE140">
        <f ca="1">MATCH(RAND(),INDEX(Q_,JD140,0))</f>
        <v>3</v>
      </c>
      <c r="JF140">
        <f ca="1">MATCH(RAND(),INDEX(Q_,JE140,0))</f>
        <v>3</v>
      </c>
      <c r="JG140">
        <f ca="1">MATCH(RAND(),INDEX(Q_,JF140,0))</f>
        <v>3</v>
      </c>
      <c r="JH140">
        <f ca="1">MATCH(RAND(),INDEX(Q_,JG140,0))</f>
        <v>3</v>
      </c>
      <c r="JI140">
        <f ca="1">MATCH(RAND(),INDEX(Q_,JH140,0))</f>
        <v>3</v>
      </c>
      <c r="JJ140">
        <f ca="1">MATCH(RAND(),INDEX(Q_,JI140,0))</f>
        <v>2</v>
      </c>
      <c r="JK140">
        <f ca="1">MATCH(RAND(),INDEX(Q_,JJ140,0))</f>
        <v>2</v>
      </c>
      <c r="JL140">
        <f ca="1">MATCH(RAND(),INDEX(Q_,JK140,0))</f>
        <v>2</v>
      </c>
      <c r="JM140">
        <f ca="1">MATCH(RAND(),INDEX(Q_,JL140,0))</f>
        <v>2</v>
      </c>
      <c r="JN140">
        <f ca="1">MATCH(RAND(),INDEX(Q_,JM140,0))</f>
        <v>2</v>
      </c>
      <c r="JO140">
        <f ca="1">MATCH(RAND(),INDEX(Q_,JN140,0))</f>
        <v>2</v>
      </c>
      <c r="JP140">
        <f ca="1">MATCH(RAND(),INDEX(Q_,JO140,0))</f>
        <v>2</v>
      </c>
      <c r="JQ140">
        <f ca="1">MATCH(RAND(),INDEX(Q_,JP140,0))</f>
        <v>2</v>
      </c>
      <c r="JR140">
        <f ca="1">MATCH(RAND(),INDEX(Q_,JQ140,0))</f>
        <v>3</v>
      </c>
      <c r="JS140">
        <f ca="1" t="shared" si="5"/>
        <v>51</v>
      </c>
    </row>
    <row r="141" spans="8:279">
      <c r="H141" s="16">
        <v>140</v>
      </c>
      <c r="I141">
        <v>1</v>
      </c>
      <c r="J141">
        <v>2</v>
      </c>
      <c r="K141">
        <v>2</v>
      </c>
      <c r="L141">
        <v>2</v>
      </c>
      <c r="M141">
        <v>1</v>
      </c>
      <c r="N141">
        <v>2</v>
      </c>
      <c r="O141">
        <v>2</v>
      </c>
      <c r="P141">
        <v>2</v>
      </c>
      <c r="Q141">
        <v>2</v>
      </c>
      <c r="R141">
        <v>2</v>
      </c>
      <c r="S141">
        <v>2</v>
      </c>
      <c r="T141">
        <v>2</v>
      </c>
      <c r="U141">
        <v>2</v>
      </c>
      <c r="V141">
        <v>2</v>
      </c>
      <c r="W141">
        <v>2</v>
      </c>
      <c r="X141">
        <v>3</v>
      </c>
      <c r="Y141">
        <v>3</v>
      </c>
      <c r="Z141">
        <v>2</v>
      </c>
      <c r="AA141">
        <v>3</v>
      </c>
      <c r="AB141">
        <v>3</v>
      </c>
      <c r="AC141">
        <v>2</v>
      </c>
      <c r="AD141">
        <v>3</v>
      </c>
      <c r="AE141">
        <v>2</v>
      </c>
      <c r="AF141">
        <v>2</v>
      </c>
      <c r="AG141">
        <v>3</v>
      </c>
      <c r="AH141">
        <v>1</v>
      </c>
      <c r="AI141">
        <v>2</v>
      </c>
      <c r="AJ141">
        <v>3</v>
      </c>
      <c r="AK141">
        <v>2</v>
      </c>
      <c r="AL141">
        <v>3</v>
      </c>
      <c r="AM141">
        <v>3</v>
      </c>
      <c r="AN141">
        <v>3</v>
      </c>
      <c r="AO141">
        <v>2</v>
      </c>
      <c r="AP141">
        <v>2</v>
      </c>
      <c r="AQ141">
        <v>3</v>
      </c>
      <c r="AR141">
        <v>3</v>
      </c>
      <c r="AS141">
        <v>3</v>
      </c>
      <c r="AT141">
        <v>3</v>
      </c>
      <c r="AU141">
        <v>2</v>
      </c>
      <c r="AV141">
        <v>3</v>
      </c>
      <c r="AW141">
        <v>3</v>
      </c>
      <c r="AX141">
        <v>2</v>
      </c>
      <c r="AY141">
        <v>3</v>
      </c>
      <c r="AZ141">
        <v>3</v>
      </c>
      <c r="BA141">
        <v>2</v>
      </c>
      <c r="BB141">
        <v>1</v>
      </c>
      <c r="BC141">
        <v>1</v>
      </c>
      <c r="BD141">
        <v>1</v>
      </c>
      <c r="BE141">
        <v>2</v>
      </c>
      <c r="BF141">
        <v>3</v>
      </c>
      <c r="BI141">
        <v>140</v>
      </c>
      <c r="BJ141">
        <v>1</v>
      </c>
      <c r="BK141">
        <v>2</v>
      </c>
      <c r="BL141">
        <v>2</v>
      </c>
      <c r="BM141">
        <v>1</v>
      </c>
      <c r="BN141">
        <v>1</v>
      </c>
      <c r="BO141">
        <v>2</v>
      </c>
      <c r="BP141">
        <v>3</v>
      </c>
      <c r="BQ141">
        <v>3</v>
      </c>
      <c r="BR141">
        <v>3</v>
      </c>
      <c r="BS141">
        <v>3</v>
      </c>
      <c r="BT141">
        <v>3</v>
      </c>
      <c r="BU141">
        <v>3</v>
      </c>
      <c r="BV141">
        <v>3</v>
      </c>
      <c r="BW141">
        <v>2</v>
      </c>
      <c r="BX141">
        <v>2</v>
      </c>
      <c r="BY141">
        <v>2</v>
      </c>
      <c r="BZ141">
        <v>3</v>
      </c>
      <c r="CA141">
        <v>2</v>
      </c>
      <c r="CB141">
        <v>3</v>
      </c>
      <c r="CC141">
        <v>3</v>
      </c>
      <c r="CD141">
        <v>2</v>
      </c>
      <c r="CE141">
        <v>2</v>
      </c>
      <c r="CF141">
        <v>2</v>
      </c>
      <c r="CG141">
        <v>2</v>
      </c>
      <c r="CH141">
        <v>2</v>
      </c>
      <c r="CI141">
        <v>2</v>
      </c>
      <c r="CJ141">
        <v>2</v>
      </c>
      <c r="CK141">
        <v>2</v>
      </c>
      <c r="CL141">
        <v>2</v>
      </c>
      <c r="CM141">
        <v>2</v>
      </c>
      <c r="CN141">
        <v>2</v>
      </c>
      <c r="CO141">
        <v>2</v>
      </c>
      <c r="CP141">
        <v>2</v>
      </c>
      <c r="CQ141">
        <v>2</v>
      </c>
      <c r="CR141">
        <v>2</v>
      </c>
      <c r="CS141">
        <v>2</v>
      </c>
      <c r="CT141">
        <v>3</v>
      </c>
      <c r="CU141">
        <v>3</v>
      </c>
      <c r="CV141">
        <v>1</v>
      </c>
      <c r="CW141">
        <v>2</v>
      </c>
      <c r="CX141">
        <v>2</v>
      </c>
      <c r="CY141">
        <v>2</v>
      </c>
      <c r="CZ141">
        <v>2</v>
      </c>
      <c r="DA141">
        <v>2</v>
      </c>
      <c r="DB141">
        <v>2</v>
      </c>
      <c r="DC141">
        <v>1</v>
      </c>
      <c r="DD141">
        <v>3</v>
      </c>
      <c r="DE141">
        <v>3</v>
      </c>
      <c r="DF141">
        <v>3</v>
      </c>
      <c r="DG141">
        <v>3</v>
      </c>
      <c r="DJ141">
        <v>140</v>
      </c>
      <c r="DK141">
        <v>3</v>
      </c>
      <c r="DL141">
        <v>1</v>
      </c>
      <c r="DM141">
        <v>1</v>
      </c>
      <c r="DN141">
        <v>2</v>
      </c>
      <c r="DO141">
        <v>3</v>
      </c>
      <c r="DP141">
        <v>1</v>
      </c>
      <c r="DQ141">
        <v>1</v>
      </c>
      <c r="DR141">
        <v>2</v>
      </c>
      <c r="DS141">
        <v>2</v>
      </c>
      <c r="DT141">
        <v>2</v>
      </c>
      <c r="DU141">
        <v>3</v>
      </c>
      <c r="DV141">
        <v>2</v>
      </c>
      <c r="DW141">
        <v>2</v>
      </c>
      <c r="DX141">
        <v>2</v>
      </c>
      <c r="DY141">
        <v>2</v>
      </c>
      <c r="DZ141">
        <v>3</v>
      </c>
      <c r="EA141">
        <v>3</v>
      </c>
      <c r="EB141">
        <v>3</v>
      </c>
      <c r="EC141">
        <v>2</v>
      </c>
      <c r="ED141">
        <v>3</v>
      </c>
      <c r="EE141">
        <v>3</v>
      </c>
      <c r="EF141">
        <v>3</v>
      </c>
      <c r="EG141">
        <v>2</v>
      </c>
      <c r="EH141">
        <v>2</v>
      </c>
      <c r="EI141">
        <v>2</v>
      </c>
      <c r="EJ141">
        <v>3</v>
      </c>
      <c r="EK141">
        <v>2</v>
      </c>
      <c r="EL141">
        <v>3</v>
      </c>
      <c r="EM141">
        <v>2</v>
      </c>
      <c r="EN141">
        <v>2</v>
      </c>
      <c r="EO141">
        <v>3</v>
      </c>
      <c r="EP141">
        <v>3</v>
      </c>
      <c r="EQ141">
        <v>2</v>
      </c>
      <c r="ER141">
        <v>2</v>
      </c>
      <c r="ES141">
        <v>2</v>
      </c>
      <c r="ET141">
        <v>2</v>
      </c>
      <c r="EU141">
        <v>2</v>
      </c>
      <c r="EV141">
        <v>2</v>
      </c>
      <c r="EW141">
        <v>2</v>
      </c>
      <c r="EX141">
        <v>2</v>
      </c>
      <c r="EY141">
        <v>2</v>
      </c>
      <c r="EZ141">
        <v>3</v>
      </c>
      <c r="FA141">
        <v>2</v>
      </c>
      <c r="FB141">
        <v>2</v>
      </c>
      <c r="FC141">
        <v>2</v>
      </c>
      <c r="FD141">
        <v>2</v>
      </c>
      <c r="FE141">
        <v>2</v>
      </c>
      <c r="FF141">
        <v>2</v>
      </c>
      <c r="FG141">
        <v>2</v>
      </c>
      <c r="FH141">
        <v>3</v>
      </c>
      <c r="FQ141" s="16">
        <v>140</v>
      </c>
      <c r="FR141">
        <v>1</v>
      </c>
      <c r="FS141">
        <f ca="1">MATCH(RAND(),INDEX(Q_,FR141,0))</f>
        <v>1</v>
      </c>
      <c r="FT141">
        <f ca="1">MATCH(RAND(),INDEX(Q_,FS141,0))</f>
        <v>1</v>
      </c>
      <c r="FU141">
        <f ca="1">MATCH(RAND(),INDEX(Q_,FT141,0))</f>
        <v>2</v>
      </c>
      <c r="FV141">
        <f ca="1">MATCH(RAND(),INDEX(Q_,FU141,0))</f>
        <v>3</v>
      </c>
      <c r="FW141">
        <f ca="1">MATCH(RAND(),INDEX(Q_,FV141,0))</f>
        <v>2</v>
      </c>
      <c r="FX141">
        <f ca="1">MATCH(RAND(),INDEX(Q_,FW141,0))</f>
        <v>2</v>
      </c>
      <c r="FY141">
        <f ca="1">MATCH(RAND(),INDEX(Q_,FX141,0))</f>
        <v>2</v>
      </c>
      <c r="FZ141">
        <f ca="1">MATCH(RAND(),INDEX(Q_,FY141,0))</f>
        <v>2</v>
      </c>
      <c r="GA141">
        <f ca="1">MATCH(RAND(),INDEX(Q_,FZ141,0))</f>
        <v>2</v>
      </c>
      <c r="GB141">
        <f ca="1">MATCH(RAND(),INDEX(Q_,GA141,0))</f>
        <v>2</v>
      </c>
      <c r="GC141">
        <f ca="1">MATCH(RAND(),INDEX(Q_,GB141,0))</f>
        <v>2</v>
      </c>
      <c r="GD141">
        <f ca="1">MATCH(RAND(),INDEX(Q_,GC141,0))</f>
        <v>2</v>
      </c>
      <c r="GE141">
        <f ca="1">MATCH(RAND(),INDEX(Q_,GD141,0))</f>
        <v>2</v>
      </c>
      <c r="GF141">
        <f ca="1">MATCH(RAND(),INDEX(Q_,GE141,0))</f>
        <v>3</v>
      </c>
      <c r="GG141">
        <f ca="1">MATCH(RAND(),INDEX(Q_,GF141,0))</f>
        <v>3</v>
      </c>
      <c r="GH141">
        <f ca="1">MATCH(RAND(),INDEX(Q_,GG141,0))</f>
        <v>2</v>
      </c>
      <c r="GI141">
        <f ca="1">MATCH(RAND(),INDEX(Q_,GH141,0))</f>
        <v>2</v>
      </c>
      <c r="GJ141">
        <f ca="1">MATCH(RAND(),INDEX(Q_,GI141,0))</f>
        <v>3</v>
      </c>
      <c r="GK141">
        <f ca="1">MATCH(RAND(),INDEX(Q_,GJ141,0))</f>
        <v>3</v>
      </c>
      <c r="GL141">
        <f ca="1">MATCH(RAND(),INDEX(Q_,GK141,0))</f>
        <v>2</v>
      </c>
      <c r="GM141">
        <f ca="1">MATCH(RAND(),INDEX(Q_,GL141,0))</f>
        <v>2</v>
      </c>
      <c r="GN141">
        <f ca="1">MATCH(RAND(),INDEX(Q_,GM141,0))</f>
        <v>2</v>
      </c>
      <c r="GO141">
        <f ca="1">MATCH(RAND(),INDEX(Q_,GN141,0))</f>
        <v>3</v>
      </c>
      <c r="GP141">
        <f ca="1">MATCH(RAND(),INDEX(Q_,GO141,0))</f>
        <v>2</v>
      </c>
      <c r="GQ141">
        <f ca="1">MATCH(RAND(),INDEX(Q_,GP141,0))</f>
        <v>2</v>
      </c>
      <c r="GR141">
        <f ca="1">MATCH(RAND(),INDEX(Q_,GQ141,0))</f>
        <v>2</v>
      </c>
      <c r="GS141">
        <f ca="1">MATCH(RAND(),INDEX(Q_,GR141,0))</f>
        <v>2</v>
      </c>
      <c r="GT141">
        <f ca="1">MATCH(RAND(),INDEX(Q_,GS141,0))</f>
        <v>3</v>
      </c>
      <c r="GU141">
        <f ca="1">MATCH(RAND(),INDEX(Q_,GT141,0))</f>
        <v>2</v>
      </c>
      <c r="GV141">
        <f ca="1">MATCH(RAND(),INDEX(Q_,GU141,0))</f>
        <v>2</v>
      </c>
      <c r="GW141">
        <f ca="1">MATCH(RAND(),INDEX(Q_,GV141,0))</f>
        <v>3</v>
      </c>
      <c r="GX141">
        <f ca="1">MATCH(RAND(),INDEX(Q_,GW141,0))</f>
        <v>3</v>
      </c>
      <c r="GY141">
        <f ca="1">MATCH(RAND(),INDEX(Q_,GX141,0))</f>
        <v>2</v>
      </c>
      <c r="GZ141">
        <f ca="1">MATCH(RAND(),INDEX(Q_,GY141,0))</f>
        <v>2</v>
      </c>
      <c r="HA141">
        <f ca="1">MATCH(RAND(),INDEX(Q_,GZ141,0))</f>
        <v>3</v>
      </c>
      <c r="HB141">
        <f ca="1">MATCH(RAND(),INDEX(Q_,HA141,0))</f>
        <v>2</v>
      </c>
      <c r="HC141">
        <f ca="1">MATCH(RAND(),INDEX(Q_,HB141,0))</f>
        <v>2</v>
      </c>
      <c r="HD141">
        <f ca="1">MATCH(RAND(),INDEX(Q_,HC141,0))</f>
        <v>3</v>
      </c>
      <c r="HE141">
        <f ca="1">MATCH(RAND(),INDEX(Q_,HD141,0))</f>
        <v>3</v>
      </c>
      <c r="HF141">
        <f ca="1">MATCH(RAND(),INDEX(Q_,HE141,0))</f>
        <v>2</v>
      </c>
      <c r="HG141">
        <f ca="1">MATCH(RAND(),INDEX(Q_,HF141,0))</f>
        <v>2</v>
      </c>
      <c r="HH141">
        <f ca="1">MATCH(RAND(),INDEX(Q_,HG141,0))</f>
        <v>2</v>
      </c>
      <c r="HI141">
        <f ca="1">MATCH(RAND(),INDEX(Q_,HH141,0))</f>
        <v>3</v>
      </c>
      <c r="HJ141">
        <f ca="1">MATCH(RAND(),INDEX(Q_,HI141,0))</f>
        <v>3</v>
      </c>
      <c r="HK141">
        <f ca="1">MATCH(RAND(),INDEX(Q_,HJ141,0))</f>
        <v>3</v>
      </c>
      <c r="HL141">
        <f ca="1">MATCH(RAND(),INDEX(Q_,HK141,0))</f>
        <v>3</v>
      </c>
      <c r="HM141">
        <f ca="1">MATCH(RAND(),INDEX(Q_,HL141,0))</f>
        <v>3</v>
      </c>
      <c r="HN141">
        <f ca="1">MATCH(RAND(),INDEX(Q_,HM141,0))</f>
        <v>2</v>
      </c>
      <c r="HO141">
        <f ca="1">MATCH(RAND(),INDEX(Q_,HN141,0))</f>
        <v>2</v>
      </c>
      <c r="HP141">
        <f ca="1">MATCH(RAND(),INDEX(Q_,HO141,0))</f>
        <v>2</v>
      </c>
      <c r="HQ141">
        <f ca="1" t="shared" si="4"/>
        <v>4</v>
      </c>
      <c r="HS141" s="16">
        <v>140</v>
      </c>
      <c r="HT141">
        <v>3</v>
      </c>
      <c r="HU141">
        <f ca="1">MATCH(RAND(),INDEX(Q_,HT141,0))</f>
        <v>2</v>
      </c>
      <c r="HV141">
        <f ca="1">MATCH(RAND(),INDEX(Q_,HU141,0))</f>
        <v>2</v>
      </c>
      <c r="HW141">
        <f ca="1">MATCH(RAND(),INDEX(Q_,HV141,0))</f>
        <v>2</v>
      </c>
      <c r="HX141">
        <f ca="1">MATCH(RAND(),INDEX(Q_,HW141,0))</f>
        <v>2</v>
      </c>
      <c r="HY141">
        <f ca="1">MATCH(RAND(),INDEX(Q_,HX141,0))</f>
        <v>2</v>
      </c>
      <c r="HZ141">
        <f ca="1">MATCH(RAND(),INDEX(Q_,HY141,0))</f>
        <v>2</v>
      </c>
      <c r="IA141">
        <f ca="1">MATCH(RAND(),INDEX(Q_,HZ141,0))</f>
        <v>2</v>
      </c>
      <c r="IB141">
        <f ca="1">MATCH(RAND(),INDEX(Q_,IA141,0))</f>
        <v>3</v>
      </c>
      <c r="IC141">
        <f ca="1">MATCH(RAND(),INDEX(Q_,IB141,0))</f>
        <v>2</v>
      </c>
      <c r="ID141">
        <f ca="1">MATCH(RAND(),INDEX(Q_,IC141,0))</f>
        <v>2</v>
      </c>
      <c r="IE141">
        <f ca="1">MATCH(RAND(),INDEX(Q_,ID141,0))</f>
        <v>1</v>
      </c>
      <c r="IF141">
        <f ca="1">MATCH(RAND(),INDEX(Q_,IE141,0))</f>
        <v>2</v>
      </c>
      <c r="IG141">
        <f ca="1">MATCH(RAND(),INDEX(Q_,IF141,0))</f>
        <v>2</v>
      </c>
      <c r="IH141">
        <f ca="1">MATCH(RAND(),INDEX(Q_,IG141,0))</f>
        <v>3</v>
      </c>
      <c r="II141">
        <f ca="1">MATCH(RAND(),INDEX(Q_,IH141,0))</f>
        <v>3</v>
      </c>
      <c r="IJ141">
        <f ca="1">MATCH(RAND(),INDEX(Q_,II141,0))</f>
        <v>3</v>
      </c>
      <c r="IK141">
        <f ca="1">MATCH(RAND(),INDEX(Q_,IJ141,0))</f>
        <v>3</v>
      </c>
      <c r="IL141">
        <f ca="1">MATCH(RAND(),INDEX(Q_,IK141,0))</f>
        <v>3</v>
      </c>
      <c r="IM141">
        <f ca="1">MATCH(RAND(),INDEX(Q_,IL141,0))</f>
        <v>2</v>
      </c>
      <c r="IN141">
        <f ca="1">MATCH(RAND(),INDEX(Q_,IM141,0))</f>
        <v>2</v>
      </c>
      <c r="IO141">
        <f ca="1">MATCH(RAND(),INDEX(Q_,IN141,0))</f>
        <v>2</v>
      </c>
      <c r="IP141">
        <f ca="1">MATCH(RAND(),INDEX(Q_,IO141,0))</f>
        <v>2</v>
      </c>
      <c r="IQ141">
        <f ca="1">MATCH(RAND(),INDEX(Q_,IP141,0))</f>
        <v>2</v>
      </c>
      <c r="IR141">
        <f ca="1">MATCH(RAND(),INDEX(Q_,IQ141,0))</f>
        <v>2</v>
      </c>
      <c r="IS141">
        <f ca="1">MATCH(RAND(),INDEX(Q_,IR141,0))</f>
        <v>2</v>
      </c>
      <c r="IT141">
        <f ca="1">MATCH(RAND(),INDEX(Q_,IS141,0))</f>
        <v>2</v>
      </c>
      <c r="IU141">
        <f ca="1">MATCH(RAND(),INDEX(Q_,IT141,0))</f>
        <v>2</v>
      </c>
      <c r="IV141">
        <f ca="1">MATCH(RAND(),INDEX(Q_,IU141,0))</f>
        <v>2</v>
      </c>
      <c r="IW141">
        <f ca="1">MATCH(RAND(),INDEX(Q_,IV141,0))</f>
        <v>3</v>
      </c>
      <c r="IX141">
        <f ca="1">MATCH(RAND(),INDEX(Q_,IW141,0))</f>
        <v>2</v>
      </c>
      <c r="IY141">
        <f ca="1">MATCH(RAND(),INDEX(Q_,IX141,0))</f>
        <v>2</v>
      </c>
      <c r="IZ141">
        <f ca="1">MATCH(RAND(),INDEX(Q_,IY141,0))</f>
        <v>2</v>
      </c>
      <c r="JA141">
        <f ca="1">MATCH(RAND(),INDEX(Q_,IZ141,0))</f>
        <v>2</v>
      </c>
      <c r="JB141">
        <f ca="1">MATCH(RAND(),INDEX(Q_,JA141,0))</f>
        <v>2</v>
      </c>
      <c r="JC141">
        <f ca="1">MATCH(RAND(),INDEX(Q_,JB141,0))</f>
        <v>2</v>
      </c>
      <c r="JD141">
        <f ca="1">MATCH(RAND(),INDEX(Q_,JC141,0))</f>
        <v>2</v>
      </c>
      <c r="JE141">
        <f ca="1">MATCH(RAND(),INDEX(Q_,JD141,0))</f>
        <v>3</v>
      </c>
      <c r="JF141">
        <f ca="1">MATCH(RAND(),INDEX(Q_,JE141,0))</f>
        <v>3</v>
      </c>
      <c r="JG141">
        <f ca="1">MATCH(RAND(),INDEX(Q_,JF141,0))</f>
        <v>2</v>
      </c>
      <c r="JH141">
        <f ca="1">MATCH(RAND(),INDEX(Q_,JG141,0))</f>
        <v>2</v>
      </c>
      <c r="JI141">
        <f ca="1">MATCH(RAND(),INDEX(Q_,JH141,0))</f>
        <v>3</v>
      </c>
      <c r="JJ141">
        <f ca="1">MATCH(RAND(),INDEX(Q_,JI141,0))</f>
        <v>3</v>
      </c>
      <c r="JK141">
        <f ca="1">MATCH(RAND(),INDEX(Q_,JJ141,0))</f>
        <v>2</v>
      </c>
      <c r="JL141">
        <f ca="1">MATCH(RAND(),INDEX(Q_,JK141,0))</f>
        <v>2</v>
      </c>
      <c r="JM141">
        <f ca="1">MATCH(RAND(),INDEX(Q_,JL141,0))</f>
        <v>3</v>
      </c>
      <c r="JN141">
        <f ca="1">MATCH(RAND(),INDEX(Q_,JM141,0))</f>
        <v>2</v>
      </c>
      <c r="JO141">
        <f ca="1">MATCH(RAND(),INDEX(Q_,JN141,0))</f>
        <v>2</v>
      </c>
      <c r="JP141">
        <f ca="1">MATCH(RAND(),INDEX(Q_,JO141,0))</f>
        <v>2</v>
      </c>
      <c r="JQ141">
        <f ca="1">MATCH(RAND(),INDEX(Q_,JP141,0))</f>
        <v>2</v>
      </c>
      <c r="JR141">
        <f ca="1">MATCH(RAND(),INDEX(Q_,JQ141,0))</f>
        <v>3</v>
      </c>
      <c r="JS141">
        <f ca="1" t="shared" si="5"/>
        <v>11</v>
      </c>
    </row>
    <row r="142" spans="8:279">
      <c r="H142" s="16">
        <v>141</v>
      </c>
      <c r="I142">
        <v>1</v>
      </c>
      <c r="J142">
        <v>2</v>
      </c>
      <c r="K142">
        <v>2</v>
      </c>
      <c r="L142">
        <v>2</v>
      </c>
      <c r="M142">
        <v>2</v>
      </c>
      <c r="N142">
        <v>2</v>
      </c>
      <c r="O142">
        <v>2</v>
      </c>
      <c r="P142">
        <v>3</v>
      </c>
      <c r="Q142">
        <v>3</v>
      </c>
      <c r="R142">
        <v>2</v>
      </c>
      <c r="S142">
        <v>2</v>
      </c>
      <c r="T142">
        <v>2</v>
      </c>
      <c r="U142">
        <v>3</v>
      </c>
      <c r="V142">
        <v>3</v>
      </c>
      <c r="W142">
        <v>3</v>
      </c>
      <c r="X142">
        <v>3</v>
      </c>
      <c r="Y142">
        <v>3</v>
      </c>
      <c r="Z142">
        <v>2</v>
      </c>
      <c r="AA142">
        <v>2</v>
      </c>
      <c r="AB142">
        <v>2</v>
      </c>
      <c r="AC142">
        <v>2</v>
      </c>
      <c r="AD142">
        <v>3</v>
      </c>
      <c r="AE142">
        <v>2</v>
      </c>
      <c r="AF142">
        <v>2</v>
      </c>
      <c r="AG142">
        <v>3</v>
      </c>
      <c r="AH142">
        <v>2</v>
      </c>
      <c r="AI142">
        <v>2</v>
      </c>
      <c r="AJ142">
        <v>2</v>
      </c>
      <c r="AK142">
        <v>2</v>
      </c>
      <c r="AL142">
        <v>2</v>
      </c>
      <c r="AM142">
        <v>2</v>
      </c>
      <c r="AN142">
        <v>2</v>
      </c>
      <c r="AO142">
        <v>3</v>
      </c>
      <c r="AP142">
        <v>1</v>
      </c>
      <c r="AQ142">
        <v>1</v>
      </c>
      <c r="AR142">
        <v>2</v>
      </c>
      <c r="AS142">
        <v>2</v>
      </c>
      <c r="AT142">
        <v>3</v>
      </c>
      <c r="AU142">
        <v>3</v>
      </c>
      <c r="AV142">
        <v>2</v>
      </c>
      <c r="AW142">
        <v>3</v>
      </c>
      <c r="AX142">
        <v>2</v>
      </c>
      <c r="AY142">
        <v>2</v>
      </c>
      <c r="AZ142">
        <v>2</v>
      </c>
      <c r="BA142">
        <v>2</v>
      </c>
      <c r="BB142">
        <v>3</v>
      </c>
      <c r="BC142">
        <v>3</v>
      </c>
      <c r="BD142">
        <v>2</v>
      </c>
      <c r="BE142">
        <v>3</v>
      </c>
      <c r="BF142">
        <v>2</v>
      </c>
      <c r="BI142">
        <v>141</v>
      </c>
      <c r="BJ142">
        <v>1</v>
      </c>
      <c r="BK142">
        <v>2</v>
      </c>
      <c r="BL142">
        <v>3</v>
      </c>
      <c r="BM142">
        <v>2</v>
      </c>
      <c r="BN142">
        <v>2</v>
      </c>
      <c r="BO142">
        <v>2</v>
      </c>
      <c r="BP142">
        <v>3</v>
      </c>
      <c r="BQ142">
        <v>2</v>
      </c>
      <c r="BR142">
        <v>2</v>
      </c>
      <c r="BS142">
        <v>2</v>
      </c>
      <c r="BT142">
        <v>2</v>
      </c>
      <c r="BU142">
        <v>2</v>
      </c>
      <c r="BV142">
        <v>3</v>
      </c>
      <c r="BW142">
        <v>2</v>
      </c>
      <c r="BX142">
        <v>2</v>
      </c>
      <c r="BY142">
        <v>2</v>
      </c>
      <c r="BZ142">
        <v>2</v>
      </c>
      <c r="CA142">
        <v>2</v>
      </c>
      <c r="CB142">
        <v>2</v>
      </c>
      <c r="CC142">
        <v>2</v>
      </c>
      <c r="CD142">
        <v>3</v>
      </c>
      <c r="CE142">
        <v>2</v>
      </c>
      <c r="CF142">
        <v>3</v>
      </c>
      <c r="CG142">
        <v>2</v>
      </c>
      <c r="CH142">
        <v>1</v>
      </c>
      <c r="CI142">
        <v>2</v>
      </c>
      <c r="CJ142">
        <v>3</v>
      </c>
      <c r="CK142">
        <v>3</v>
      </c>
      <c r="CL142">
        <v>2</v>
      </c>
      <c r="CM142">
        <v>3</v>
      </c>
      <c r="CN142">
        <v>3</v>
      </c>
      <c r="CO142">
        <v>2</v>
      </c>
      <c r="CP142">
        <v>1</v>
      </c>
      <c r="CQ142">
        <v>1</v>
      </c>
      <c r="CR142">
        <v>3</v>
      </c>
      <c r="CS142">
        <v>2</v>
      </c>
      <c r="CT142">
        <v>2</v>
      </c>
      <c r="CU142">
        <v>2</v>
      </c>
      <c r="CV142">
        <v>2</v>
      </c>
      <c r="CW142">
        <v>2</v>
      </c>
      <c r="CX142">
        <v>3</v>
      </c>
      <c r="CY142">
        <v>3</v>
      </c>
      <c r="CZ142">
        <v>2</v>
      </c>
      <c r="DA142">
        <v>2</v>
      </c>
      <c r="DB142">
        <v>3</v>
      </c>
      <c r="DC142">
        <v>2</v>
      </c>
      <c r="DD142">
        <v>2</v>
      </c>
      <c r="DE142">
        <v>3</v>
      </c>
      <c r="DF142">
        <v>2</v>
      </c>
      <c r="DG142">
        <v>3</v>
      </c>
      <c r="DJ142">
        <v>141</v>
      </c>
      <c r="DK142">
        <v>3</v>
      </c>
      <c r="DL142">
        <v>2</v>
      </c>
      <c r="DM142">
        <v>3</v>
      </c>
      <c r="DN142">
        <v>2</v>
      </c>
      <c r="DO142">
        <v>2</v>
      </c>
      <c r="DP142">
        <v>2</v>
      </c>
      <c r="DQ142">
        <v>2</v>
      </c>
      <c r="DR142">
        <v>3</v>
      </c>
      <c r="DS142">
        <v>2</v>
      </c>
      <c r="DT142">
        <v>2</v>
      </c>
      <c r="DU142">
        <v>2</v>
      </c>
      <c r="DV142">
        <v>2</v>
      </c>
      <c r="DW142">
        <v>2</v>
      </c>
      <c r="DX142">
        <v>3</v>
      </c>
      <c r="DY142">
        <v>2</v>
      </c>
      <c r="DZ142">
        <v>2</v>
      </c>
      <c r="EA142">
        <v>2</v>
      </c>
      <c r="EB142">
        <v>2</v>
      </c>
      <c r="EC142">
        <v>2</v>
      </c>
      <c r="ED142">
        <v>2</v>
      </c>
      <c r="EE142">
        <v>2</v>
      </c>
      <c r="EF142">
        <v>2</v>
      </c>
      <c r="EG142">
        <v>2</v>
      </c>
      <c r="EH142">
        <v>2</v>
      </c>
      <c r="EI142">
        <v>2</v>
      </c>
      <c r="EJ142">
        <v>1</v>
      </c>
      <c r="EK142">
        <v>2</v>
      </c>
      <c r="EL142">
        <v>2</v>
      </c>
      <c r="EM142">
        <v>2</v>
      </c>
      <c r="EN142">
        <v>3</v>
      </c>
      <c r="EO142">
        <v>2</v>
      </c>
      <c r="EP142">
        <v>2</v>
      </c>
      <c r="EQ142">
        <v>2</v>
      </c>
      <c r="ER142">
        <v>1</v>
      </c>
      <c r="ES142">
        <v>2</v>
      </c>
      <c r="ET142">
        <v>2</v>
      </c>
      <c r="EU142">
        <v>2</v>
      </c>
      <c r="EV142">
        <v>3</v>
      </c>
      <c r="EW142">
        <v>3</v>
      </c>
      <c r="EX142">
        <v>3</v>
      </c>
      <c r="EY142">
        <v>2</v>
      </c>
      <c r="EZ142">
        <v>2</v>
      </c>
      <c r="FA142">
        <v>2</v>
      </c>
      <c r="FB142">
        <v>2</v>
      </c>
      <c r="FC142">
        <v>2</v>
      </c>
      <c r="FD142">
        <v>2</v>
      </c>
      <c r="FE142">
        <v>2</v>
      </c>
      <c r="FF142">
        <v>2</v>
      </c>
      <c r="FG142">
        <v>3</v>
      </c>
      <c r="FH142">
        <v>2</v>
      </c>
      <c r="FQ142" s="16">
        <v>141</v>
      </c>
      <c r="FR142">
        <v>1</v>
      </c>
      <c r="FS142">
        <f ca="1">MATCH(RAND(),INDEX(Q_,FR142,0))</f>
        <v>2</v>
      </c>
      <c r="FT142">
        <f ca="1">MATCH(RAND(),INDEX(Q_,FS142,0))</f>
        <v>2</v>
      </c>
      <c r="FU142">
        <f ca="1">MATCH(RAND(),INDEX(Q_,FT142,0))</f>
        <v>3</v>
      </c>
      <c r="FV142">
        <f ca="1">MATCH(RAND(),INDEX(Q_,FU142,0))</f>
        <v>3</v>
      </c>
      <c r="FW142">
        <f ca="1">MATCH(RAND(),INDEX(Q_,FV142,0))</f>
        <v>2</v>
      </c>
      <c r="FX142">
        <f ca="1">MATCH(RAND(),INDEX(Q_,FW142,0))</f>
        <v>2</v>
      </c>
      <c r="FY142">
        <f ca="1">MATCH(RAND(),INDEX(Q_,FX142,0))</f>
        <v>2</v>
      </c>
      <c r="FZ142">
        <f ca="1">MATCH(RAND(),INDEX(Q_,FY142,0))</f>
        <v>2</v>
      </c>
      <c r="GA142">
        <f ca="1">MATCH(RAND(),INDEX(Q_,FZ142,0))</f>
        <v>2</v>
      </c>
      <c r="GB142">
        <f ca="1">MATCH(RAND(),INDEX(Q_,GA142,0))</f>
        <v>2</v>
      </c>
      <c r="GC142">
        <f ca="1">MATCH(RAND(),INDEX(Q_,GB142,0))</f>
        <v>2</v>
      </c>
      <c r="GD142">
        <f ca="1">MATCH(RAND(),INDEX(Q_,GC142,0))</f>
        <v>2</v>
      </c>
      <c r="GE142">
        <f ca="1">MATCH(RAND(),INDEX(Q_,GD142,0))</f>
        <v>2</v>
      </c>
      <c r="GF142">
        <f ca="1">MATCH(RAND(),INDEX(Q_,GE142,0))</f>
        <v>2</v>
      </c>
      <c r="GG142">
        <f ca="1">MATCH(RAND(),INDEX(Q_,GF142,0))</f>
        <v>2</v>
      </c>
      <c r="GH142">
        <f ca="1">MATCH(RAND(),INDEX(Q_,GG142,0))</f>
        <v>2</v>
      </c>
      <c r="GI142">
        <f ca="1">MATCH(RAND(),INDEX(Q_,GH142,0))</f>
        <v>2</v>
      </c>
      <c r="GJ142">
        <f ca="1">MATCH(RAND(),INDEX(Q_,GI142,0))</f>
        <v>3</v>
      </c>
      <c r="GK142">
        <f ca="1">MATCH(RAND(),INDEX(Q_,GJ142,0))</f>
        <v>2</v>
      </c>
      <c r="GL142">
        <f ca="1">MATCH(RAND(),INDEX(Q_,GK142,0))</f>
        <v>2</v>
      </c>
      <c r="GM142">
        <f ca="1">MATCH(RAND(),INDEX(Q_,GL142,0))</f>
        <v>2</v>
      </c>
      <c r="GN142">
        <f ca="1">MATCH(RAND(),INDEX(Q_,GM142,0))</f>
        <v>2</v>
      </c>
      <c r="GO142">
        <f ca="1">MATCH(RAND(),INDEX(Q_,GN142,0))</f>
        <v>2</v>
      </c>
      <c r="GP142">
        <f ca="1">MATCH(RAND(),INDEX(Q_,GO142,0))</f>
        <v>2</v>
      </c>
      <c r="GQ142">
        <f ca="1">MATCH(RAND(),INDEX(Q_,GP142,0))</f>
        <v>2</v>
      </c>
      <c r="GR142">
        <f ca="1">MATCH(RAND(),INDEX(Q_,GQ142,0))</f>
        <v>2</v>
      </c>
      <c r="GS142">
        <f ca="1">MATCH(RAND(),INDEX(Q_,GR142,0))</f>
        <v>2</v>
      </c>
      <c r="GT142">
        <f ca="1">MATCH(RAND(),INDEX(Q_,GS142,0))</f>
        <v>2</v>
      </c>
      <c r="GU142">
        <f ca="1">MATCH(RAND(),INDEX(Q_,GT142,0))</f>
        <v>3</v>
      </c>
      <c r="GV142">
        <f ca="1">MATCH(RAND(),INDEX(Q_,GU142,0))</f>
        <v>2</v>
      </c>
      <c r="GW142">
        <f ca="1">MATCH(RAND(),INDEX(Q_,GV142,0))</f>
        <v>3</v>
      </c>
      <c r="GX142">
        <f ca="1">MATCH(RAND(),INDEX(Q_,GW142,0))</f>
        <v>2</v>
      </c>
      <c r="GY142">
        <f ca="1">MATCH(RAND(),INDEX(Q_,GX142,0))</f>
        <v>2</v>
      </c>
      <c r="GZ142">
        <f ca="1">MATCH(RAND(),INDEX(Q_,GY142,0))</f>
        <v>3</v>
      </c>
      <c r="HA142">
        <f ca="1">MATCH(RAND(),INDEX(Q_,GZ142,0))</f>
        <v>2</v>
      </c>
      <c r="HB142">
        <f ca="1">MATCH(RAND(),INDEX(Q_,HA142,0))</f>
        <v>2</v>
      </c>
      <c r="HC142">
        <f ca="1">MATCH(RAND(),INDEX(Q_,HB142,0))</f>
        <v>2</v>
      </c>
      <c r="HD142">
        <f ca="1">MATCH(RAND(),INDEX(Q_,HC142,0))</f>
        <v>2</v>
      </c>
      <c r="HE142">
        <f ca="1">MATCH(RAND(),INDEX(Q_,HD142,0))</f>
        <v>3</v>
      </c>
      <c r="HF142">
        <f ca="1">MATCH(RAND(),INDEX(Q_,HE142,0))</f>
        <v>2</v>
      </c>
      <c r="HG142">
        <f ca="1">MATCH(RAND(),INDEX(Q_,HF142,0))</f>
        <v>3</v>
      </c>
      <c r="HH142">
        <f ca="1">MATCH(RAND(),INDEX(Q_,HG142,0))</f>
        <v>3</v>
      </c>
      <c r="HI142">
        <f ca="1">MATCH(RAND(),INDEX(Q_,HH142,0))</f>
        <v>3</v>
      </c>
      <c r="HJ142">
        <f ca="1">MATCH(RAND(),INDEX(Q_,HI142,0))</f>
        <v>3</v>
      </c>
      <c r="HK142">
        <f ca="1">MATCH(RAND(),INDEX(Q_,HJ142,0))</f>
        <v>2</v>
      </c>
      <c r="HL142">
        <f ca="1">MATCH(RAND(),INDEX(Q_,HK142,0))</f>
        <v>3</v>
      </c>
      <c r="HM142">
        <f ca="1">MATCH(RAND(),INDEX(Q_,HL142,0))</f>
        <v>2</v>
      </c>
      <c r="HN142">
        <f ca="1">MATCH(RAND(),INDEX(Q_,HM142,0))</f>
        <v>2</v>
      </c>
      <c r="HO142">
        <f ca="1">MATCH(RAND(),INDEX(Q_,HN142,0))</f>
        <v>2</v>
      </c>
      <c r="HP142">
        <f ca="1">MATCH(RAND(),INDEX(Q_,HO142,0))</f>
        <v>2</v>
      </c>
      <c r="HQ142">
        <f ca="1" t="shared" si="4"/>
        <v>3</v>
      </c>
      <c r="HS142" s="16">
        <v>141</v>
      </c>
      <c r="HT142">
        <v>3</v>
      </c>
      <c r="HU142">
        <f ca="1">MATCH(RAND(),INDEX(Q_,HT142,0))</f>
        <v>2</v>
      </c>
      <c r="HV142">
        <f ca="1">MATCH(RAND(),INDEX(Q_,HU142,0))</f>
        <v>2</v>
      </c>
      <c r="HW142">
        <f ca="1">MATCH(RAND(),INDEX(Q_,HV142,0))</f>
        <v>3</v>
      </c>
      <c r="HX142">
        <f ca="1">MATCH(RAND(),INDEX(Q_,HW142,0))</f>
        <v>2</v>
      </c>
      <c r="HY142">
        <f ca="1">MATCH(RAND(),INDEX(Q_,HX142,0))</f>
        <v>2</v>
      </c>
      <c r="HZ142">
        <f ca="1">MATCH(RAND(),INDEX(Q_,HY142,0))</f>
        <v>2</v>
      </c>
      <c r="IA142">
        <f ca="1">MATCH(RAND(),INDEX(Q_,HZ142,0))</f>
        <v>1</v>
      </c>
      <c r="IB142">
        <f ca="1">MATCH(RAND(),INDEX(Q_,IA142,0))</f>
        <v>2</v>
      </c>
      <c r="IC142">
        <f ca="1">MATCH(RAND(),INDEX(Q_,IB142,0))</f>
        <v>3</v>
      </c>
      <c r="ID142">
        <f ca="1">MATCH(RAND(),INDEX(Q_,IC142,0))</f>
        <v>3</v>
      </c>
      <c r="IE142">
        <f ca="1">MATCH(RAND(),INDEX(Q_,ID142,0))</f>
        <v>3</v>
      </c>
      <c r="IF142">
        <f ca="1">MATCH(RAND(),INDEX(Q_,IE142,0))</f>
        <v>3</v>
      </c>
      <c r="IG142">
        <f ca="1">MATCH(RAND(),INDEX(Q_,IF142,0))</f>
        <v>2</v>
      </c>
      <c r="IH142">
        <f ca="1">MATCH(RAND(),INDEX(Q_,IG142,0))</f>
        <v>1</v>
      </c>
      <c r="II142">
        <f ca="1">MATCH(RAND(),INDEX(Q_,IH142,0))</f>
        <v>1</v>
      </c>
      <c r="IJ142">
        <f ca="1">MATCH(RAND(),INDEX(Q_,II142,0))</f>
        <v>3</v>
      </c>
      <c r="IK142">
        <f ca="1">MATCH(RAND(),INDEX(Q_,IJ142,0))</f>
        <v>3</v>
      </c>
      <c r="IL142">
        <f ca="1">MATCH(RAND(),INDEX(Q_,IK142,0))</f>
        <v>3</v>
      </c>
      <c r="IM142">
        <f ca="1">MATCH(RAND(),INDEX(Q_,IL142,0))</f>
        <v>3</v>
      </c>
      <c r="IN142">
        <f ca="1">MATCH(RAND(),INDEX(Q_,IM142,0))</f>
        <v>2</v>
      </c>
      <c r="IO142">
        <f ca="1">MATCH(RAND(),INDEX(Q_,IN142,0))</f>
        <v>3</v>
      </c>
      <c r="IP142">
        <f ca="1">MATCH(RAND(),INDEX(Q_,IO142,0))</f>
        <v>3</v>
      </c>
      <c r="IQ142">
        <f ca="1">MATCH(RAND(),INDEX(Q_,IP142,0))</f>
        <v>2</v>
      </c>
      <c r="IR142">
        <f ca="1">MATCH(RAND(),INDEX(Q_,IQ142,0))</f>
        <v>2</v>
      </c>
      <c r="IS142">
        <f ca="1">MATCH(RAND(),INDEX(Q_,IR142,0))</f>
        <v>2</v>
      </c>
      <c r="IT142">
        <f ca="1">MATCH(RAND(),INDEX(Q_,IS142,0))</f>
        <v>2</v>
      </c>
      <c r="IU142">
        <f ca="1">MATCH(RAND(),INDEX(Q_,IT142,0))</f>
        <v>2</v>
      </c>
      <c r="IV142">
        <f ca="1">MATCH(RAND(),INDEX(Q_,IU142,0))</f>
        <v>3</v>
      </c>
      <c r="IW142">
        <f ca="1">MATCH(RAND(),INDEX(Q_,IV142,0))</f>
        <v>3</v>
      </c>
      <c r="IX142">
        <f ca="1">MATCH(RAND(),INDEX(Q_,IW142,0))</f>
        <v>3</v>
      </c>
      <c r="IY142">
        <f ca="1">MATCH(RAND(),INDEX(Q_,IX142,0))</f>
        <v>2</v>
      </c>
      <c r="IZ142">
        <f ca="1">MATCH(RAND(),INDEX(Q_,IY142,0))</f>
        <v>2</v>
      </c>
      <c r="JA142">
        <f ca="1">MATCH(RAND(),INDEX(Q_,IZ142,0))</f>
        <v>3</v>
      </c>
      <c r="JB142">
        <f ca="1">MATCH(RAND(),INDEX(Q_,JA142,0))</f>
        <v>2</v>
      </c>
      <c r="JC142">
        <f ca="1">MATCH(RAND(),INDEX(Q_,JB142,0))</f>
        <v>2</v>
      </c>
      <c r="JD142">
        <f ca="1">MATCH(RAND(),INDEX(Q_,JC142,0))</f>
        <v>2</v>
      </c>
      <c r="JE142">
        <f ca="1">MATCH(RAND(),INDEX(Q_,JD142,0))</f>
        <v>2</v>
      </c>
      <c r="JF142">
        <f ca="1">MATCH(RAND(),INDEX(Q_,JE142,0))</f>
        <v>3</v>
      </c>
      <c r="JG142">
        <f ca="1">MATCH(RAND(),INDEX(Q_,JF142,0))</f>
        <v>3</v>
      </c>
      <c r="JH142">
        <f ca="1">MATCH(RAND(),INDEX(Q_,JG142,0))</f>
        <v>3</v>
      </c>
      <c r="JI142">
        <f ca="1">MATCH(RAND(),INDEX(Q_,JH142,0))</f>
        <v>2</v>
      </c>
      <c r="JJ142">
        <f ca="1">MATCH(RAND(),INDEX(Q_,JI142,0))</f>
        <v>3</v>
      </c>
      <c r="JK142">
        <f ca="1">MATCH(RAND(),INDEX(Q_,JJ142,0))</f>
        <v>2</v>
      </c>
      <c r="JL142">
        <f ca="1">MATCH(RAND(),INDEX(Q_,JK142,0))</f>
        <v>3</v>
      </c>
      <c r="JM142">
        <f ca="1">MATCH(RAND(),INDEX(Q_,JL142,0))</f>
        <v>3</v>
      </c>
      <c r="JN142">
        <f ca="1">MATCH(RAND(),INDEX(Q_,JM142,0))</f>
        <v>2</v>
      </c>
      <c r="JO142">
        <f ca="1">MATCH(RAND(),INDEX(Q_,JN142,0))</f>
        <v>2</v>
      </c>
      <c r="JP142">
        <f ca="1">MATCH(RAND(),INDEX(Q_,JO142,0))</f>
        <v>2</v>
      </c>
      <c r="JQ142">
        <f ca="1">MATCH(RAND(),INDEX(Q_,JP142,0))</f>
        <v>2</v>
      </c>
      <c r="JR142">
        <f ca="1">MATCH(RAND(),INDEX(Q_,JQ142,0))</f>
        <v>3</v>
      </c>
      <c r="JS142">
        <f ca="1" t="shared" si="5"/>
        <v>7</v>
      </c>
    </row>
    <row r="143" spans="8:279">
      <c r="H143" s="16">
        <v>142</v>
      </c>
      <c r="I143">
        <v>3</v>
      </c>
      <c r="J143">
        <v>2</v>
      </c>
      <c r="K143">
        <v>2</v>
      </c>
      <c r="L143">
        <v>2</v>
      </c>
      <c r="M143">
        <v>3</v>
      </c>
      <c r="N143">
        <v>2</v>
      </c>
      <c r="O143">
        <v>3</v>
      </c>
      <c r="P143">
        <v>2</v>
      </c>
      <c r="Q143">
        <v>3</v>
      </c>
      <c r="R143">
        <v>3</v>
      </c>
      <c r="S143">
        <v>2</v>
      </c>
      <c r="T143">
        <v>3</v>
      </c>
      <c r="U143">
        <v>1</v>
      </c>
      <c r="V143">
        <v>1</v>
      </c>
      <c r="W143">
        <v>1</v>
      </c>
      <c r="X143">
        <v>1</v>
      </c>
      <c r="Y143">
        <v>1</v>
      </c>
      <c r="Z143">
        <v>1</v>
      </c>
      <c r="AA143">
        <v>1</v>
      </c>
      <c r="AB143">
        <v>2</v>
      </c>
      <c r="AC143">
        <v>2</v>
      </c>
      <c r="AD143">
        <v>2</v>
      </c>
      <c r="AE143">
        <v>2</v>
      </c>
      <c r="AF143">
        <v>3</v>
      </c>
      <c r="AG143">
        <v>2</v>
      </c>
      <c r="AH143">
        <v>2</v>
      </c>
      <c r="AI143">
        <v>2</v>
      </c>
      <c r="AJ143">
        <v>3</v>
      </c>
      <c r="AK143">
        <v>3</v>
      </c>
      <c r="AL143">
        <v>2</v>
      </c>
      <c r="AM143">
        <v>2</v>
      </c>
      <c r="AN143">
        <v>2</v>
      </c>
      <c r="AO143">
        <v>2</v>
      </c>
      <c r="AP143">
        <v>1</v>
      </c>
      <c r="AQ143">
        <v>2</v>
      </c>
      <c r="AR143">
        <v>2</v>
      </c>
      <c r="AS143">
        <v>3</v>
      </c>
      <c r="AT143">
        <v>3</v>
      </c>
      <c r="AU143">
        <v>3</v>
      </c>
      <c r="AV143">
        <v>2</v>
      </c>
      <c r="AW143">
        <v>2</v>
      </c>
      <c r="AX143">
        <v>2</v>
      </c>
      <c r="AY143">
        <v>2</v>
      </c>
      <c r="AZ143">
        <v>2</v>
      </c>
      <c r="BA143">
        <v>3</v>
      </c>
      <c r="BB143">
        <v>2</v>
      </c>
      <c r="BC143">
        <v>2</v>
      </c>
      <c r="BD143">
        <v>2</v>
      </c>
      <c r="BE143">
        <v>2</v>
      </c>
      <c r="BF143">
        <v>2</v>
      </c>
      <c r="BI143">
        <v>142</v>
      </c>
      <c r="BJ143">
        <v>1</v>
      </c>
      <c r="BK143">
        <v>3</v>
      </c>
      <c r="BL143">
        <v>3</v>
      </c>
      <c r="BM143">
        <v>3</v>
      </c>
      <c r="BN143">
        <v>3</v>
      </c>
      <c r="BO143">
        <v>3</v>
      </c>
      <c r="BP143">
        <v>3</v>
      </c>
      <c r="BQ143">
        <v>3</v>
      </c>
      <c r="BR143">
        <v>3</v>
      </c>
      <c r="BS143">
        <v>2</v>
      </c>
      <c r="BT143">
        <v>2</v>
      </c>
      <c r="BU143">
        <v>2</v>
      </c>
      <c r="BV143">
        <v>2</v>
      </c>
      <c r="BW143">
        <v>2</v>
      </c>
      <c r="BX143">
        <v>2</v>
      </c>
      <c r="BY143">
        <v>2</v>
      </c>
      <c r="BZ143">
        <v>2</v>
      </c>
      <c r="CA143">
        <v>1</v>
      </c>
      <c r="CB143">
        <v>2</v>
      </c>
      <c r="CC143">
        <v>2</v>
      </c>
      <c r="CD143">
        <v>2</v>
      </c>
      <c r="CE143">
        <v>2</v>
      </c>
      <c r="CF143">
        <v>2</v>
      </c>
      <c r="CG143">
        <v>2</v>
      </c>
      <c r="CH143">
        <v>2</v>
      </c>
      <c r="CI143">
        <v>1</v>
      </c>
      <c r="CJ143">
        <v>1</v>
      </c>
      <c r="CK143">
        <v>1</v>
      </c>
      <c r="CL143">
        <v>1</v>
      </c>
      <c r="CM143">
        <v>2</v>
      </c>
      <c r="CN143">
        <v>2</v>
      </c>
      <c r="CO143">
        <v>2</v>
      </c>
      <c r="CP143">
        <v>2</v>
      </c>
      <c r="CQ143">
        <v>2</v>
      </c>
      <c r="CR143">
        <v>2</v>
      </c>
      <c r="CS143">
        <v>2</v>
      </c>
      <c r="CT143">
        <v>2</v>
      </c>
      <c r="CU143">
        <v>3</v>
      </c>
      <c r="CV143">
        <v>2</v>
      </c>
      <c r="CW143">
        <v>3</v>
      </c>
      <c r="CX143">
        <v>2</v>
      </c>
      <c r="CY143">
        <v>3</v>
      </c>
      <c r="CZ143">
        <v>2</v>
      </c>
      <c r="DA143">
        <v>2</v>
      </c>
      <c r="DB143">
        <v>2</v>
      </c>
      <c r="DC143">
        <v>2</v>
      </c>
      <c r="DD143">
        <v>2</v>
      </c>
      <c r="DE143">
        <v>3</v>
      </c>
      <c r="DF143">
        <v>3</v>
      </c>
      <c r="DG143">
        <v>2</v>
      </c>
      <c r="DJ143">
        <v>142</v>
      </c>
      <c r="DK143">
        <v>3</v>
      </c>
      <c r="DL143">
        <v>3</v>
      </c>
      <c r="DM143">
        <v>3</v>
      </c>
      <c r="DN143">
        <v>2</v>
      </c>
      <c r="DO143">
        <v>1</v>
      </c>
      <c r="DP143">
        <v>2</v>
      </c>
      <c r="DQ143">
        <v>2</v>
      </c>
      <c r="DR143">
        <v>3</v>
      </c>
      <c r="DS143">
        <v>3</v>
      </c>
      <c r="DT143">
        <v>2</v>
      </c>
      <c r="DU143">
        <v>3</v>
      </c>
      <c r="DV143">
        <v>1</v>
      </c>
      <c r="DW143">
        <v>1</v>
      </c>
      <c r="DX143">
        <v>2</v>
      </c>
      <c r="DY143">
        <v>2</v>
      </c>
      <c r="DZ143">
        <v>2</v>
      </c>
      <c r="EA143">
        <v>2</v>
      </c>
      <c r="EB143">
        <v>2</v>
      </c>
      <c r="EC143">
        <v>2</v>
      </c>
      <c r="ED143">
        <v>2</v>
      </c>
      <c r="EE143">
        <v>2</v>
      </c>
      <c r="EF143">
        <v>2</v>
      </c>
      <c r="EG143">
        <v>3</v>
      </c>
      <c r="EH143">
        <v>2</v>
      </c>
      <c r="EI143">
        <v>2</v>
      </c>
      <c r="EJ143">
        <v>2</v>
      </c>
      <c r="EK143">
        <v>3</v>
      </c>
      <c r="EL143">
        <v>3</v>
      </c>
      <c r="EM143">
        <v>3</v>
      </c>
      <c r="EN143">
        <v>3</v>
      </c>
      <c r="EO143">
        <v>3</v>
      </c>
      <c r="EP143">
        <v>3</v>
      </c>
      <c r="EQ143">
        <v>3</v>
      </c>
      <c r="ER143">
        <v>2</v>
      </c>
      <c r="ES143">
        <v>2</v>
      </c>
      <c r="ET143">
        <v>3</v>
      </c>
      <c r="EU143">
        <v>3</v>
      </c>
      <c r="EV143">
        <v>3</v>
      </c>
      <c r="EW143">
        <v>3</v>
      </c>
      <c r="EX143">
        <v>3</v>
      </c>
      <c r="EY143">
        <v>2</v>
      </c>
      <c r="EZ143">
        <v>2</v>
      </c>
      <c r="FA143">
        <v>2</v>
      </c>
      <c r="FB143">
        <v>2</v>
      </c>
      <c r="FC143">
        <v>2</v>
      </c>
      <c r="FD143">
        <v>2</v>
      </c>
      <c r="FE143">
        <v>1</v>
      </c>
      <c r="FF143">
        <v>1</v>
      </c>
      <c r="FG143">
        <v>1</v>
      </c>
      <c r="FH143">
        <v>1</v>
      </c>
      <c r="FQ143" s="16">
        <v>142</v>
      </c>
      <c r="FR143">
        <v>1</v>
      </c>
      <c r="FS143">
        <f ca="1">MATCH(RAND(),INDEX(Q_,FR143,0))</f>
        <v>2</v>
      </c>
      <c r="FT143">
        <f ca="1">MATCH(RAND(),INDEX(Q_,FS143,0))</f>
        <v>2</v>
      </c>
      <c r="FU143">
        <f ca="1">MATCH(RAND(),INDEX(Q_,FT143,0))</f>
        <v>2</v>
      </c>
      <c r="FV143">
        <f ca="1">MATCH(RAND(),INDEX(Q_,FU143,0))</f>
        <v>2</v>
      </c>
      <c r="FW143">
        <f ca="1">MATCH(RAND(),INDEX(Q_,FV143,0))</f>
        <v>2</v>
      </c>
      <c r="FX143">
        <f ca="1">MATCH(RAND(),INDEX(Q_,FW143,0))</f>
        <v>2</v>
      </c>
      <c r="FY143">
        <f ca="1">MATCH(RAND(),INDEX(Q_,FX143,0))</f>
        <v>2</v>
      </c>
      <c r="FZ143">
        <f ca="1">MATCH(RAND(),INDEX(Q_,FY143,0))</f>
        <v>3</v>
      </c>
      <c r="GA143">
        <f ca="1">MATCH(RAND(),INDEX(Q_,FZ143,0))</f>
        <v>3</v>
      </c>
      <c r="GB143">
        <f ca="1">MATCH(RAND(),INDEX(Q_,GA143,0))</f>
        <v>3</v>
      </c>
      <c r="GC143">
        <f ca="1">MATCH(RAND(),INDEX(Q_,GB143,0))</f>
        <v>2</v>
      </c>
      <c r="GD143">
        <f ca="1">MATCH(RAND(),INDEX(Q_,GC143,0))</f>
        <v>2</v>
      </c>
      <c r="GE143">
        <f ca="1">MATCH(RAND(),INDEX(Q_,GD143,0))</f>
        <v>3</v>
      </c>
      <c r="GF143">
        <f ca="1">MATCH(RAND(),INDEX(Q_,GE143,0))</f>
        <v>2</v>
      </c>
      <c r="GG143">
        <f ca="1">MATCH(RAND(),INDEX(Q_,GF143,0))</f>
        <v>1</v>
      </c>
      <c r="GH143">
        <f ca="1">MATCH(RAND(),INDEX(Q_,GG143,0))</f>
        <v>1</v>
      </c>
      <c r="GI143">
        <f ca="1">MATCH(RAND(),INDEX(Q_,GH143,0))</f>
        <v>2</v>
      </c>
      <c r="GJ143">
        <f ca="1">MATCH(RAND(),INDEX(Q_,GI143,0))</f>
        <v>2</v>
      </c>
      <c r="GK143">
        <f ca="1">MATCH(RAND(),INDEX(Q_,GJ143,0))</f>
        <v>2</v>
      </c>
      <c r="GL143">
        <f ca="1">MATCH(RAND(),INDEX(Q_,GK143,0))</f>
        <v>2</v>
      </c>
      <c r="GM143">
        <f ca="1">MATCH(RAND(),INDEX(Q_,GL143,0))</f>
        <v>3</v>
      </c>
      <c r="GN143">
        <f ca="1">MATCH(RAND(),INDEX(Q_,GM143,0))</f>
        <v>2</v>
      </c>
      <c r="GO143">
        <f ca="1">MATCH(RAND(),INDEX(Q_,GN143,0))</f>
        <v>2</v>
      </c>
      <c r="GP143">
        <f ca="1">MATCH(RAND(),INDEX(Q_,GO143,0))</f>
        <v>1</v>
      </c>
      <c r="GQ143">
        <f ca="1">MATCH(RAND(),INDEX(Q_,GP143,0))</f>
        <v>1</v>
      </c>
      <c r="GR143">
        <f ca="1">MATCH(RAND(),INDEX(Q_,GQ143,0))</f>
        <v>2</v>
      </c>
      <c r="GS143">
        <f ca="1">MATCH(RAND(),INDEX(Q_,GR143,0))</f>
        <v>3</v>
      </c>
      <c r="GT143">
        <f ca="1">MATCH(RAND(),INDEX(Q_,GS143,0))</f>
        <v>2</v>
      </c>
      <c r="GU143">
        <f ca="1">MATCH(RAND(),INDEX(Q_,GT143,0))</f>
        <v>2</v>
      </c>
      <c r="GV143">
        <f ca="1">MATCH(RAND(),INDEX(Q_,GU143,0))</f>
        <v>2</v>
      </c>
      <c r="GW143">
        <f ca="1">MATCH(RAND(),INDEX(Q_,GV143,0))</f>
        <v>1</v>
      </c>
      <c r="GX143">
        <f ca="1">MATCH(RAND(),INDEX(Q_,GW143,0))</f>
        <v>2</v>
      </c>
      <c r="GY143">
        <f ca="1">MATCH(RAND(),INDEX(Q_,GX143,0))</f>
        <v>2</v>
      </c>
      <c r="GZ143">
        <f ca="1">MATCH(RAND(),INDEX(Q_,GY143,0))</f>
        <v>2</v>
      </c>
      <c r="HA143">
        <f ca="1">MATCH(RAND(),INDEX(Q_,GZ143,0))</f>
        <v>2</v>
      </c>
      <c r="HB143">
        <f ca="1">MATCH(RAND(),INDEX(Q_,HA143,0))</f>
        <v>2</v>
      </c>
      <c r="HC143">
        <f ca="1">MATCH(RAND(),INDEX(Q_,HB143,0))</f>
        <v>2</v>
      </c>
      <c r="HD143">
        <f ca="1">MATCH(RAND(),INDEX(Q_,HC143,0))</f>
        <v>1</v>
      </c>
      <c r="HE143">
        <f ca="1">MATCH(RAND(),INDEX(Q_,HD143,0))</f>
        <v>1</v>
      </c>
      <c r="HF143">
        <f ca="1">MATCH(RAND(),INDEX(Q_,HE143,0))</f>
        <v>1</v>
      </c>
      <c r="HG143">
        <f ca="1">MATCH(RAND(),INDEX(Q_,HF143,0))</f>
        <v>3</v>
      </c>
      <c r="HH143">
        <f ca="1">MATCH(RAND(),INDEX(Q_,HG143,0))</f>
        <v>2</v>
      </c>
      <c r="HI143">
        <f ca="1">MATCH(RAND(),INDEX(Q_,HH143,0))</f>
        <v>2</v>
      </c>
      <c r="HJ143">
        <f ca="1">MATCH(RAND(),INDEX(Q_,HI143,0))</f>
        <v>2</v>
      </c>
      <c r="HK143">
        <f ca="1">MATCH(RAND(),INDEX(Q_,HJ143,0))</f>
        <v>2</v>
      </c>
      <c r="HL143">
        <f ca="1">MATCH(RAND(),INDEX(Q_,HK143,0))</f>
        <v>2</v>
      </c>
      <c r="HM143">
        <f ca="1">MATCH(RAND(),INDEX(Q_,HL143,0))</f>
        <v>3</v>
      </c>
      <c r="HN143">
        <f ca="1">MATCH(RAND(),INDEX(Q_,HM143,0))</f>
        <v>3</v>
      </c>
      <c r="HO143">
        <f ca="1">MATCH(RAND(),INDEX(Q_,HN143,0))</f>
        <v>3</v>
      </c>
      <c r="HP143">
        <f ca="1">MATCH(RAND(),INDEX(Q_,HO143,0))</f>
        <v>2</v>
      </c>
      <c r="HQ143">
        <f ca="1" t="shared" si="4"/>
        <v>8</v>
      </c>
      <c r="HS143" s="16">
        <v>142</v>
      </c>
      <c r="HT143">
        <v>3</v>
      </c>
      <c r="HU143">
        <f ca="1">MATCH(RAND(),INDEX(Q_,HT143,0))</f>
        <v>2</v>
      </c>
      <c r="HV143">
        <f ca="1">MATCH(RAND(),INDEX(Q_,HU143,0))</f>
        <v>3</v>
      </c>
      <c r="HW143">
        <f ca="1">MATCH(RAND(),INDEX(Q_,HV143,0))</f>
        <v>2</v>
      </c>
      <c r="HX143">
        <f ca="1">MATCH(RAND(),INDEX(Q_,HW143,0))</f>
        <v>2</v>
      </c>
      <c r="HY143">
        <f ca="1">MATCH(RAND(),INDEX(Q_,HX143,0))</f>
        <v>2</v>
      </c>
      <c r="HZ143">
        <f ca="1">MATCH(RAND(),INDEX(Q_,HY143,0))</f>
        <v>2</v>
      </c>
      <c r="IA143">
        <f ca="1">MATCH(RAND(),INDEX(Q_,HZ143,0))</f>
        <v>2</v>
      </c>
      <c r="IB143">
        <f ca="1">MATCH(RAND(),INDEX(Q_,IA143,0))</f>
        <v>2</v>
      </c>
      <c r="IC143">
        <f ca="1">MATCH(RAND(),INDEX(Q_,IB143,0))</f>
        <v>2</v>
      </c>
      <c r="ID143">
        <f ca="1">MATCH(RAND(),INDEX(Q_,IC143,0))</f>
        <v>3</v>
      </c>
      <c r="IE143">
        <f ca="1">MATCH(RAND(),INDEX(Q_,ID143,0))</f>
        <v>3</v>
      </c>
      <c r="IF143">
        <f ca="1">MATCH(RAND(),INDEX(Q_,IE143,0))</f>
        <v>2</v>
      </c>
      <c r="IG143">
        <f ca="1">MATCH(RAND(),INDEX(Q_,IF143,0))</f>
        <v>2</v>
      </c>
      <c r="IH143">
        <f ca="1">MATCH(RAND(),INDEX(Q_,IG143,0))</f>
        <v>2</v>
      </c>
      <c r="II143">
        <f ca="1">MATCH(RAND(),INDEX(Q_,IH143,0))</f>
        <v>2</v>
      </c>
      <c r="IJ143">
        <f ca="1">MATCH(RAND(),INDEX(Q_,II143,0))</f>
        <v>2</v>
      </c>
      <c r="IK143">
        <f ca="1">MATCH(RAND(),INDEX(Q_,IJ143,0))</f>
        <v>2</v>
      </c>
      <c r="IL143">
        <f ca="1">MATCH(RAND(),INDEX(Q_,IK143,0))</f>
        <v>3</v>
      </c>
      <c r="IM143">
        <f ca="1">MATCH(RAND(),INDEX(Q_,IL143,0))</f>
        <v>2</v>
      </c>
      <c r="IN143">
        <f ca="1">MATCH(RAND(),INDEX(Q_,IM143,0))</f>
        <v>3</v>
      </c>
      <c r="IO143">
        <f ca="1">MATCH(RAND(),INDEX(Q_,IN143,0))</f>
        <v>2</v>
      </c>
      <c r="IP143">
        <f ca="1">MATCH(RAND(),INDEX(Q_,IO143,0))</f>
        <v>3</v>
      </c>
      <c r="IQ143">
        <f ca="1">MATCH(RAND(),INDEX(Q_,IP143,0))</f>
        <v>2</v>
      </c>
      <c r="IR143">
        <f ca="1">MATCH(RAND(),INDEX(Q_,IQ143,0))</f>
        <v>3</v>
      </c>
      <c r="IS143">
        <f ca="1">MATCH(RAND(),INDEX(Q_,IR143,0))</f>
        <v>3</v>
      </c>
      <c r="IT143">
        <f ca="1">MATCH(RAND(),INDEX(Q_,IS143,0))</f>
        <v>2</v>
      </c>
      <c r="IU143">
        <f ca="1">MATCH(RAND(),INDEX(Q_,IT143,0))</f>
        <v>2</v>
      </c>
      <c r="IV143">
        <f ca="1">MATCH(RAND(),INDEX(Q_,IU143,0))</f>
        <v>2</v>
      </c>
      <c r="IW143">
        <f ca="1">MATCH(RAND(),INDEX(Q_,IV143,0))</f>
        <v>2</v>
      </c>
      <c r="IX143">
        <f ca="1">MATCH(RAND(),INDEX(Q_,IW143,0))</f>
        <v>2</v>
      </c>
      <c r="IY143">
        <f ca="1">MATCH(RAND(),INDEX(Q_,IX143,0))</f>
        <v>1</v>
      </c>
      <c r="IZ143">
        <f ca="1">MATCH(RAND(),INDEX(Q_,IY143,0))</f>
        <v>2</v>
      </c>
      <c r="JA143">
        <f ca="1">MATCH(RAND(),INDEX(Q_,IZ143,0))</f>
        <v>2</v>
      </c>
      <c r="JB143">
        <f ca="1">MATCH(RAND(),INDEX(Q_,JA143,0))</f>
        <v>2</v>
      </c>
      <c r="JC143">
        <f ca="1">MATCH(RAND(),INDEX(Q_,JB143,0))</f>
        <v>2</v>
      </c>
      <c r="JD143">
        <f ca="1">MATCH(RAND(),INDEX(Q_,JC143,0))</f>
        <v>2</v>
      </c>
      <c r="JE143">
        <f ca="1">MATCH(RAND(),INDEX(Q_,JD143,0))</f>
        <v>2</v>
      </c>
      <c r="JF143">
        <f ca="1">MATCH(RAND(),INDEX(Q_,JE143,0))</f>
        <v>2</v>
      </c>
      <c r="JG143">
        <f ca="1">MATCH(RAND(),INDEX(Q_,JF143,0))</f>
        <v>1</v>
      </c>
      <c r="JH143">
        <f ca="1">MATCH(RAND(),INDEX(Q_,JG143,0))</f>
        <v>1</v>
      </c>
      <c r="JI143">
        <f ca="1">MATCH(RAND(),INDEX(Q_,JH143,0))</f>
        <v>2</v>
      </c>
      <c r="JJ143">
        <f ca="1">MATCH(RAND(),INDEX(Q_,JI143,0))</f>
        <v>2</v>
      </c>
      <c r="JK143">
        <f ca="1">MATCH(RAND(),INDEX(Q_,JJ143,0))</f>
        <v>2</v>
      </c>
      <c r="JL143">
        <f ca="1">MATCH(RAND(),INDEX(Q_,JK143,0))</f>
        <v>2</v>
      </c>
      <c r="JM143">
        <f ca="1">MATCH(RAND(),INDEX(Q_,JL143,0))</f>
        <v>3</v>
      </c>
      <c r="JN143">
        <f ca="1">MATCH(RAND(),INDEX(Q_,JM143,0))</f>
        <v>3</v>
      </c>
      <c r="JO143">
        <f ca="1">MATCH(RAND(),INDEX(Q_,JN143,0))</f>
        <v>2</v>
      </c>
      <c r="JP143">
        <f ca="1">MATCH(RAND(),INDEX(Q_,JO143,0))</f>
        <v>3</v>
      </c>
      <c r="JQ143">
        <f ca="1">MATCH(RAND(),INDEX(Q_,JP143,0))</f>
        <v>2</v>
      </c>
      <c r="JR143">
        <f ca="1">MATCH(RAND(),INDEX(Q_,JQ143,0))</f>
        <v>3</v>
      </c>
      <c r="JS143">
        <f ca="1" t="shared" si="5"/>
        <v>31</v>
      </c>
    </row>
    <row r="144" spans="8:279">
      <c r="H144" s="16">
        <v>143</v>
      </c>
      <c r="I144">
        <v>1</v>
      </c>
      <c r="J144">
        <v>1</v>
      </c>
      <c r="K144">
        <v>1</v>
      </c>
      <c r="L144">
        <v>2</v>
      </c>
      <c r="M144">
        <v>2</v>
      </c>
      <c r="N144">
        <v>2</v>
      </c>
      <c r="O144">
        <v>2</v>
      </c>
      <c r="P144">
        <v>1</v>
      </c>
      <c r="Q144">
        <v>2</v>
      </c>
      <c r="R144">
        <v>2</v>
      </c>
      <c r="S144">
        <v>2</v>
      </c>
      <c r="T144">
        <v>3</v>
      </c>
      <c r="U144">
        <v>3</v>
      </c>
      <c r="V144">
        <v>3</v>
      </c>
      <c r="W144">
        <v>2</v>
      </c>
      <c r="X144">
        <v>3</v>
      </c>
      <c r="Y144">
        <v>2</v>
      </c>
      <c r="Z144">
        <v>2</v>
      </c>
      <c r="AA144">
        <v>1</v>
      </c>
      <c r="AB144">
        <v>1</v>
      </c>
      <c r="AC144">
        <v>2</v>
      </c>
      <c r="AD144">
        <v>1</v>
      </c>
      <c r="AE144">
        <v>2</v>
      </c>
      <c r="AF144">
        <v>2</v>
      </c>
      <c r="AG144">
        <v>2</v>
      </c>
      <c r="AH144">
        <v>2</v>
      </c>
      <c r="AI144">
        <v>2</v>
      </c>
      <c r="AJ144">
        <v>3</v>
      </c>
      <c r="AK144">
        <v>2</v>
      </c>
      <c r="AL144">
        <v>3</v>
      </c>
      <c r="AM144">
        <v>2</v>
      </c>
      <c r="AN144">
        <v>2</v>
      </c>
      <c r="AO144">
        <v>2</v>
      </c>
      <c r="AP144">
        <v>2</v>
      </c>
      <c r="AQ144">
        <v>2</v>
      </c>
      <c r="AR144">
        <v>2</v>
      </c>
      <c r="AS144">
        <v>2</v>
      </c>
      <c r="AT144">
        <v>3</v>
      </c>
      <c r="AU144">
        <v>3</v>
      </c>
      <c r="AV144">
        <v>2</v>
      </c>
      <c r="AW144">
        <v>2</v>
      </c>
      <c r="AX144">
        <v>2</v>
      </c>
      <c r="AY144">
        <v>2</v>
      </c>
      <c r="AZ144">
        <v>2</v>
      </c>
      <c r="BA144">
        <v>2</v>
      </c>
      <c r="BB144">
        <v>3</v>
      </c>
      <c r="BC144">
        <v>2</v>
      </c>
      <c r="BD144">
        <v>2</v>
      </c>
      <c r="BE144">
        <v>2</v>
      </c>
      <c r="BF144">
        <v>3</v>
      </c>
      <c r="BI144">
        <v>143</v>
      </c>
      <c r="BJ144">
        <v>1</v>
      </c>
      <c r="BK144">
        <v>1</v>
      </c>
      <c r="BL144">
        <v>1</v>
      </c>
      <c r="BM144">
        <v>2</v>
      </c>
      <c r="BN144">
        <v>2</v>
      </c>
      <c r="BO144">
        <v>2</v>
      </c>
      <c r="BP144">
        <v>2</v>
      </c>
      <c r="BQ144">
        <v>2</v>
      </c>
      <c r="BR144">
        <v>2</v>
      </c>
      <c r="BS144">
        <v>2</v>
      </c>
      <c r="BT144">
        <v>2</v>
      </c>
      <c r="BU144">
        <v>2</v>
      </c>
      <c r="BV144">
        <v>2</v>
      </c>
      <c r="BW144">
        <v>1</v>
      </c>
      <c r="BX144">
        <v>3</v>
      </c>
      <c r="BY144">
        <v>3</v>
      </c>
      <c r="BZ144">
        <v>3</v>
      </c>
      <c r="CA144">
        <v>3</v>
      </c>
      <c r="CB144">
        <v>2</v>
      </c>
      <c r="CC144">
        <v>2</v>
      </c>
      <c r="CD144">
        <v>2</v>
      </c>
      <c r="CE144">
        <v>3</v>
      </c>
      <c r="CF144">
        <v>2</v>
      </c>
      <c r="CG144">
        <v>3</v>
      </c>
      <c r="CH144">
        <v>3</v>
      </c>
      <c r="CI144">
        <v>2</v>
      </c>
      <c r="CJ144">
        <v>2</v>
      </c>
      <c r="CK144">
        <v>3</v>
      </c>
      <c r="CL144">
        <v>2</v>
      </c>
      <c r="CM144">
        <v>1</v>
      </c>
      <c r="CN144">
        <v>1</v>
      </c>
      <c r="CO144">
        <v>1</v>
      </c>
      <c r="CP144">
        <v>2</v>
      </c>
      <c r="CQ144">
        <v>2</v>
      </c>
      <c r="CR144">
        <v>2</v>
      </c>
      <c r="CS144">
        <v>2</v>
      </c>
      <c r="CT144">
        <v>2</v>
      </c>
      <c r="CU144">
        <v>2</v>
      </c>
      <c r="CV144">
        <v>2</v>
      </c>
      <c r="CW144">
        <v>3</v>
      </c>
      <c r="CX144">
        <v>3</v>
      </c>
      <c r="CY144">
        <v>1</v>
      </c>
      <c r="CZ144">
        <v>1</v>
      </c>
      <c r="DA144">
        <v>1</v>
      </c>
      <c r="DB144">
        <v>2</v>
      </c>
      <c r="DC144">
        <v>2</v>
      </c>
      <c r="DD144">
        <v>3</v>
      </c>
      <c r="DE144">
        <v>2</v>
      </c>
      <c r="DF144">
        <v>2</v>
      </c>
      <c r="DG144">
        <v>2</v>
      </c>
      <c r="DJ144">
        <v>143</v>
      </c>
      <c r="DK144">
        <v>3</v>
      </c>
      <c r="DL144">
        <v>2</v>
      </c>
      <c r="DM144">
        <v>2</v>
      </c>
      <c r="DN144">
        <v>2</v>
      </c>
      <c r="DO144">
        <v>3</v>
      </c>
      <c r="DP144">
        <v>3</v>
      </c>
      <c r="DQ144">
        <v>3</v>
      </c>
      <c r="DR144">
        <v>3</v>
      </c>
      <c r="DS144">
        <v>2</v>
      </c>
      <c r="DT144">
        <v>1</v>
      </c>
      <c r="DU144">
        <v>2</v>
      </c>
      <c r="DV144">
        <v>1</v>
      </c>
      <c r="DW144">
        <v>1</v>
      </c>
      <c r="DX144">
        <v>2</v>
      </c>
      <c r="DY144">
        <v>3</v>
      </c>
      <c r="DZ144">
        <v>2</v>
      </c>
      <c r="EA144">
        <v>2</v>
      </c>
      <c r="EB144">
        <v>3</v>
      </c>
      <c r="EC144">
        <v>3</v>
      </c>
      <c r="ED144">
        <v>3</v>
      </c>
      <c r="EE144">
        <v>2</v>
      </c>
      <c r="EF144">
        <v>2</v>
      </c>
      <c r="EG144">
        <v>3</v>
      </c>
      <c r="EH144">
        <v>3</v>
      </c>
      <c r="EI144">
        <v>3</v>
      </c>
      <c r="EJ144">
        <v>2</v>
      </c>
      <c r="EK144">
        <v>2</v>
      </c>
      <c r="EL144">
        <v>2</v>
      </c>
      <c r="EM144">
        <v>2</v>
      </c>
      <c r="EN144">
        <v>2</v>
      </c>
      <c r="EO144">
        <v>2</v>
      </c>
      <c r="EP144">
        <v>2</v>
      </c>
      <c r="EQ144">
        <v>3</v>
      </c>
      <c r="ER144">
        <v>2</v>
      </c>
      <c r="ES144">
        <v>2</v>
      </c>
      <c r="ET144">
        <v>2</v>
      </c>
      <c r="EU144">
        <v>2</v>
      </c>
      <c r="EV144">
        <v>2</v>
      </c>
      <c r="EW144">
        <v>1</v>
      </c>
      <c r="EX144">
        <v>1</v>
      </c>
      <c r="EY144">
        <v>2</v>
      </c>
      <c r="EZ144">
        <v>2</v>
      </c>
      <c r="FA144">
        <v>2</v>
      </c>
      <c r="FB144">
        <v>2</v>
      </c>
      <c r="FC144">
        <v>2</v>
      </c>
      <c r="FD144">
        <v>2</v>
      </c>
      <c r="FE144">
        <v>3</v>
      </c>
      <c r="FF144">
        <v>2</v>
      </c>
      <c r="FG144">
        <v>3</v>
      </c>
      <c r="FH144">
        <v>2</v>
      </c>
      <c r="FQ144" s="16">
        <v>143</v>
      </c>
      <c r="FR144">
        <v>1</v>
      </c>
      <c r="FS144">
        <f ca="1">MATCH(RAND(),INDEX(Q_,FR144,0))</f>
        <v>1</v>
      </c>
      <c r="FT144">
        <f ca="1">MATCH(RAND(),INDEX(Q_,FS144,0))</f>
        <v>3</v>
      </c>
      <c r="FU144">
        <f ca="1">MATCH(RAND(),INDEX(Q_,FT144,0))</f>
        <v>3</v>
      </c>
      <c r="FV144">
        <f ca="1">MATCH(RAND(),INDEX(Q_,FU144,0))</f>
        <v>3</v>
      </c>
      <c r="FW144">
        <f ca="1">MATCH(RAND(),INDEX(Q_,FV144,0))</f>
        <v>2</v>
      </c>
      <c r="FX144">
        <f ca="1">MATCH(RAND(),INDEX(Q_,FW144,0))</f>
        <v>2</v>
      </c>
      <c r="FY144">
        <f ca="1">MATCH(RAND(),INDEX(Q_,FX144,0))</f>
        <v>2</v>
      </c>
      <c r="FZ144">
        <f ca="1">MATCH(RAND(),INDEX(Q_,FY144,0))</f>
        <v>2</v>
      </c>
      <c r="GA144">
        <f ca="1">MATCH(RAND(),INDEX(Q_,FZ144,0))</f>
        <v>2</v>
      </c>
      <c r="GB144">
        <f ca="1">MATCH(RAND(),INDEX(Q_,GA144,0))</f>
        <v>2</v>
      </c>
      <c r="GC144">
        <f ca="1">MATCH(RAND(),INDEX(Q_,GB144,0))</f>
        <v>2</v>
      </c>
      <c r="GD144">
        <f ca="1">MATCH(RAND(),INDEX(Q_,GC144,0))</f>
        <v>2</v>
      </c>
      <c r="GE144">
        <f ca="1">MATCH(RAND(),INDEX(Q_,GD144,0))</f>
        <v>2</v>
      </c>
      <c r="GF144">
        <f ca="1">MATCH(RAND(),INDEX(Q_,GE144,0))</f>
        <v>2</v>
      </c>
      <c r="GG144">
        <f ca="1">MATCH(RAND(),INDEX(Q_,GF144,0))</f>
        <v>2</v>
      </c>
      <c r="GH144">
        <f ca="1">MATCH(RAND(),INDEX(Q_,GG144,0))</f>
        <v>2</v>
      </c>
      <c r="GI144">
        <f ca="1">MATCH(RAND(),INDEX(Q_,GH144,0))</f>
        <v>2</v>
      </c>
      <c r="GJ144">
        <f ca="1">MATCH(RAND(),INDEX(Q_,GI144,0))</f>
        <v>2</v>
      </c>
      <c r="GK144">
        <f ca="1">MATCH(RAND(),INDEX(Q_,GJ144,0))</f>
        <v>3</v>
      </c>
      <c r="GL144">
        <f ca="1">MATCH(RAND(),INDEX(Q_,GK144,0))</f>
        <v>2</v>
      </c>
      <c r="GM144">
        <f ca="1">MATCH(RAND(),INDEX(Q_,GL144,0))</f>
        <v>2</v>
      </c>
      <c r="GN144">
        <f ca="1">MATCH(RAND(),INDEX(Q_,GM144,0))</f>
        <v>3</v>
      </c>
      <c r="GO144">
        <f ca="1">MATCH(RAND(),INDEX(Q_,GN144,0))</f>
        <v>2</v>
      </c>
      <c r="GP144">
        <f ca="1">MATCH(RAND(),INDEX(Q_,GO144,0))</f>
        <v>3</v>
      </c>
      <c r="GQ144">
        <f ca="1">MATCH(RAND(),INDEX(Q_,GP144,0))</f>
        <v>2</v>
      </c>
      <c r="GR144">
        <f ca="1">MATCH(RAND(),INDEX(Q_,GQ144,0))</f>
        <v>3</v>
      </c>
      <c r="GS144">
        <f ca="1">MATCH(RAND(),INDEX(Q_,GR144,0))</f>
        <v>2</v>
      </c>
      <c r="GT144">
        <f ca="1">MATCH(RAND(),INDEX(Q_,GS144,0))</f>
        <v>2</v>
      </c>
      <c r="GU144">
        <f ca="1">MATCH(RAND(),INDEX(Q_,GT144,0))</f>
        <v>2</v>
      </c>
      <c r="GV144">
        <f ca="1">MATCH(RAND(),INDEX(Q_,GU144,0))</f>
        <v>3</v>
      </c>
      <c r="GW144">
        <f ca="1">MATCH(RAND(),INDEX(Q_,GV144,0))</f>
        <v>3</v>
      </c>
      <c r="GX144">
        <f ca="1">MATCH(RAND(),INDEX(Q_,GW144,0))</f>
        <v>2</v>
      </c>
      <c r="GY144">
        <f ca="1">MATCH(RAND(),INDEX(Q_,GX144,0))</f>
        <v>2</v>
      </c>
      <c r="GZ144">
        <f ca="1">MATCH(RAND(),INDEX(Q_,GY144,0))</f>
        <v>2</v>
      </c>
      <c r="HA144">
        <f ca="1">MATCH(RAND(),INDEX(Q_,GZ144,0))</f>
        <v>2</v>
      </c>
      <c r="HB144">
        <f ca="1">MATCH(RAND(),INDEX(Q_,HA144,0))</f>
        <v>2</v>
      </c>
      <c r="HC144">
        <f ca="1">MATCH(RAND(),INDEX(Q_,HB144,0))</f>
        <v>2</v>
      </c>
      <c r="HD144">
        <f ca="1">MATCH(RAND(),INDEX(Q_,HC144,0))</f>
        <v>3</v>
      </c>
      <c r="HE144">
        <f ca="1">MATCH(RAND(),INDEX(Q_,HD144,0))</f>
        <v>3</v>
      </c>
      <c r="HF144">
        <f ca="1">MATCH(RAND(),INDEX(Q_,HE144,0))</f>
        <v>2</v>
      </c>
      <c r="HG144">
        <f ca="1">MATCH(RAND(),INDEX(Q_,HF144,0))</f>
        <v>2</v>
      </c>
      <c r="HH144">
        <f ca="1">MATCH(RAND(),INDEX(Q_,HG144,0))</f>
        <v>2</v>
      </c>
      <c r="HI144">
        <f ca="1">MATCH(RAND(),INDEX(Q_,HH144,0))</f>
        <v>2</v>
      </c>
      <c r="HJ144">
        <f ca="1">MATCH(RAND(),INDEX(Q_,HI144,0))</f>
        <v>2</v>
      </c>
      <c r="HK144">
        <f ca="1">MATCH(RAND(),INDEX(Q_,HJ144,0))</f>
        <v>2</v>
      </c>
      <c r="HL144">
        <f ca="1">MATCH(RAND(),INDEX(Q_,HK144,0))</f>
        <v>2</v>
      </c>
      <c r="HM144">
        <f ca="1">MATCH(RAND(),INDEX(Q_,HL144,0))</f>
        <v>3</v>
      </c>
      <c r="HN144">
        <f ca="1">MATCH(RAND(),INDEX(Q_,HM144,0))</f>
        <v>3</v>
      </c>
      <c r="HO144">
        <f ca="1">MATCH(RAND(),INDEX(Q_,HN144,0))</f>
        <v>2</v>
      </c>
      <c r="HP144">
        <f ca="1">MATCH(RAND(),INDEX(Q_,HO144,0))</f>
        <v>3</v>
      </c>
      <c r="HQ144">
        <f ca="1" t="shared" si="4"/>
        <v>2</v>
      </c>
      <c r="HS144" s="16">
        <v>143</v>
      </c>
      <c r="HT144">
        <v>3</v>
      </c>
      <c r="HU144">
        <f ca="1">MATCH(RAND(),INDEX(Q_,HT144,0))</f>
        <v>3</v>
      </c>
      <c r="HV144">
        <f ca="1">MATCH(RAND(),INDEX(Q_,HU144,0))</f>
        <v>3</v>
      </c>
      <c r="HW144">
        <f ca="1">MATCH(RAND(),INDEX(Q_,HV144,0))</f>
        <v>3</v>
      </c>
      <c r="HX144">
        <f ca="1">MATCH(RAND(),INDEX(Q_,HW144,0))</f>
        <v>3</v>
      </c>
      <c r="HY144">
        <f ca="1">MATCH(RAND(),INDEX(Q_,HX144,0))</f>
        <v>3</v>
      </c>
      <c r="HZ144">
        <f ca="1">MATCH(RAND(),INDEX(Q_,HY144,0))</f>
        <v>3</v>
      </c>
      <c r="IA144">
        <f ca="1">MATCH(RAND(),INDEX(Q_,HZ144,0))</f>
        <v>3</v>
      </c>
      <c r="IB144">
        <f ca="1">MATCH(RAND(),INDEX(Q_,IA144,0))</f>
        <v>2</v>
      </c>
      <c r="IC144">
        <f ca="1">MATCH(RAND(),INDEX(Q_,IB144,0))</f>
        <v>1</v>
      </c>
      <c r="ID144">
        <f ca="1">MATCH(RAND(),INDEX(Q_,IC144,0))</f>
        <v>2</v>
      </c>
      <c r="IE144">
        <f ca="1">MATCH(RAND(),INDEX(Q_,ID144,0))</f>
        <v>2</v>
      </c>
      <c r="IF144">
        <f ca="1">MATCH(RAND(),INDEX(Q_,IE144,0))</f>
        <v>2</v>
      </c>
      <c r="IG144">
        <f ca="1">MATCH(RAND(),INDEX(Q_,IF144,0))</f>
        <v>2</v>
      </c>
      <c r="IH144">
        <f ca="1">MATCH(RAND(),INDEX(Q_,IG144,0))</f>
        <v>2</v>
      </c>
      <c r="II144">
        <f ca="1">MATCH(RAND(),INDEX(Q_,IH144,0))</f>
        <v>1</v>
      </c>
      <c r="IJ144">
        <f ca="1">MATCH(RAND(),INDEX(Q_,II144,0))</f>
        <v>1</v>
      </c>
      <c r="IK144">
        <f ca="1">MATCH(RAND(),INDEX(Q_,IJ144,0))</f>
        <v>2</v>
      </c>
      <c r="IL144">
        <f ca="1">MATCH(RAND(),INDEX(Q_,IK144,0))</f>
        <v>2</v>
      </c>
      <c r="IM144">
        <f ca="1">MATCH(RAND(),INDEX(Q_,IL144,0))</f>
        <v>2</v>
      </c>
      <c r="IN144">
        <f ca="1">MATCH(RAND(),INDEX(Q_,IM144,0))</f>
        <v>2</v>
      </c>
      <c r="IO144">
        <f ca="1">MATCH(RAND(),INDEX(Q_,IN144,0))</f>
        <v>2</v>
      </c>
      <c r="IP144">
        <f ca="1">MATCH(RAND(),INDEX(Q_,IO144,0))</f>
        <v>3</v>
      </c>
      <c r="IQ144">
        <f ca="1">MATCH(RAND(),INDEX(Q_,IP144,0))</f>
        <v>3</v>
      </c>
      <c r="IR144">
        <f ca="1">MATCH(RAND(),INDEX(Q_,IQ144,0))</f>
        <v>2</v>
      </c>
      <c r="IS144">
        <f ca="1">MATCH(RAND(),INDEX(Q_,IR144,0))</f>
        <v>3</v>
      </c>
      <c r="IT144">
        <f ca="1">MATCH(RAND(),INDEX(Q_,IS144,0))</f>
        <v>2</v>
      </c>
      <c r="IU144">
        <f ca="1">MATCH(RAND(),INDEX(Q_,IT144,0))</f>
        <v>3</v>
      </c>
      <c r="IV144">
        <f ca="1">MATCH(RAND(),INDEX(Q_,IU144,0))</f>
        <v>3</v>
      </c>
      <c r="IW144">
        <f ca="1">MATCH(RAND(),INDEX(Q_,IV144,0))</f>
        <v>3</v>
      </c>
      <c r="IX144">
        <f ca="1">MATCH(RAND(),INDEX(Q_,IW144,0))</f>
        <v>3</v>
      </c>
      <c r="IY144">
        <f ca="1">MATCH(RAND(),INDEX(Q_,IX144,0))</f>
        <v>3</v>
      </c>
      <c r="IZ144">
        <f ca="1">MATCH(RAND(),INDEX(Q_,IY144,0))</f>
        <v>2</v>
      </c>
      <c r="JA144">
        <f ca="1">MATCH(RAND(),INDEX(Q_,IZ144,0))</f>
        <v>2</v>
      </c>
      <c r="JB144">
        <f ca="1">MATCH(RAND(),INDEX(Q_,JA144,0))</f>
        <v>2</v>
      </c>
      <c r="JC144">
        <f ca="1">MATCH(RAND(),INDEX(Q_,JB144,0))</f>
        <v>3</v>
      </c>
      <c r="JD144">
        <f ca="1">MATCH(RAND(),INDEX(Q_,JC144,0))</f>
        <v>3</v>
      </c>
      <c r="JE144">
        <f ca="1">MATCH(RAND(),INDEX(Q_,JD144,0))</f>
        <v>3</v>
      </c>
      <c r="JF144">
        <f ca="1">MATCH(RAND(),INDEX(Q_,JE144,0))</f>
        <v>3</v>
      </c>
      <c r="JG144">
        <f ca="1">MATCH(RAND(),INDEX(Q_,JF144,0))</f>
        <v>2</v>
      </c>
      <c r="JH144">
        <f ca="1">MATCH(RAND(),INDEX(Q_,JG144,0))</f>
        <v>2</v>
      </c>
      <c r="JI144">
        <f ca="1">MATCH(RAND(),INDEX(Q_,JH144,0))</f>
        <v>2</v>
      </c>
      <c r="JJ144">
        <f ca="1">MATCH(RAND(),INDEX(Q_,JI144,0))</f>
        <v>3</v>
      </c>
      <c r="JK144">
        <f ca="1">MATCH(RAND(),INDEX(Q_,JJ144,0))</f>
        <v>3</v>
      </c>
      <c r="JL144">
        <f ca="1">MATCH(RAND(),INDEX(Q_,JK144,0))</f>
        <v>2</v>
      </c>
      <c r="JM144">
        <f ca="1">MATCH(RAND(),INDEX(Q_,JL144,0))</f>
        <v>2</v>
      </c>
      <c r="JN144">
        <f ca="1">MATCH(RAND(),INDEX(Q_,JM144,0))</f>
        <v>2</v>
      </c>
      <c r="JO144">
        <f ca="1">MATCH(RAND(),INDEX(Q_,JN144,0))</f>
        <v>3</v>
      </c>
      <c r="JP144">
        <f ca="1">MATCH(RAND(),INDEX(Q_,JO144,0))</f>
        <v>2</v>
      </c>
      <c r="JQ144">
        <f ca="1">MATCH(RAND(),INDEX(Q_,JP144,0))</f>
        <v>2</v>
      </c>
      <c r="JR144">
        <f ca="1">MATCH(RAND(),INDEX(Q_,JQ144,0))</f>
        <v>3</v>
      </c>
      <c r="JS144">
        <f ca="1" t="shared" si="5"/>
        <v>9</v>
      </c>
    </row>
    <row r="145" spans="8:279">
      <c r="H145" s="16">
        <v>144</v>
      </c>
      <c r="I145">
        <v>1</v>
      </c>
      <c r="J145">
        <v>2</v>
      </c>
      <c r="K145">
        <v>2</v>
      </c>
      <c r="L145">
        <v>2</v>
      </c>
      <c r="M145">
        <v>2</v>
      </c>
      <c r="N145">
        <v>1</v>
      </c>
      <c r="O145">
        <v>2</v>
      </c>
      <c r="P145">
        <v>2</v>
      </c>
      <c r="Q145">
        <v>2</v>
      </c>
      <c r="R145">
        <v>2</v>
      </c>
      <c r="S145">
        <v>3</v>
      </c>
      <c r="T145">
        <v>2</v>
      </c>
      <c r="U145">
        <v>2</v>
      </c>
      <c r="V145">
        <v>1</v>
      </c>
      <c r="W145">
        <v>2</v>
      </c>
      <c r="X145">
        <v>3</v>
      </c>
      <c r="Y145">
        <v>2</v>
      </c>
      <c r="Z145">
        <v>3</v>
      </c>
      <c r="AA145">
        <v>3</v>
      </c>
      <c r="AB145">
        <v>2</v>
      </c>
      <c r="AC145">
        <v>3</v>
      </c>
      <c r="AD145">
        <v>2</v>
      </c>
      <c r="AE145">
        <v>2</v>
      </c>
      <c r="AF145">
        <v>2</v>
      </c>
      <c r="AG145">
        <v>2</v>
      </c>
      <c r="AH145">
        <v>3</v>
      </c>
      <c r="AI145">
        <v>3</v>
      </c>
      <c r="AJ145">
        <v>2</v>
      </c>
      <c r="AK145">
        <v>2</v>
      </c>
      <c r="AL145">
        <v>2</v>
      </c>
      <c r="AM145">
        <v>2</v>
      </c>
      <c r="AN145">
        <v>1</v>
      </c>
      <c r="AO145">
        <v>2</v>
      </c>
      <c r="AP145">
        <v>3</v>
      </c>
      <c r="AQ145">
        <v>1</v>
      </c>
      <c r="AR145">
        <v>3</v>
      </c>
      <c r="AS145">
        <v>3</v>
      </c>
      <c r="AT145">
        <v>2</v>
      </c>
      <c r="AU145">
        <v>2</v>
      </c>
      <c r="AV145">
        <v>2</v>
      </c>
      <c r="AW145">
        <v>2</v>
      </c>
      <c r="AX145">
        <v>3</v>
      </c>
      <c r="AY145">
        <v>2</v>
      </c>
      <c r="AZ145">
        <v>2</v>
      </c>
      <c r="BA145">
        <v>2</v>
      </c>
      <c r="BB145">
        <v>2</v>
      </c>
      <c r="BC145">
        <v>2</v>
      </c>
      <c r="BD145">
        <v>2</v>
      </c>
      <c r="BE145">
        <v>2</v>
      </c>
      <c r="BF145">
        <v>2</v>
      </c>
      <c r="BI145">
        <v>144</v>
      </c>
      <c r="BJ145">
        <v>1</v>
      </c>
      <c r="BK145">
        <v>2</v>
      </c>
      <c r="BL145">
        <v>3</v>
      </c>
      <c r="BM145">
        <v>3</v>
      </c>
      <c r="BN145">
        <v>2</v>
      </c>
      <c r="BO145">
        <v>2</v>
      </c>
      <c r="BP145">
        <v>2</v>
      </c>
      <c r="BQ145">
        <v>3</v>
      </c>
      <c r="BR145">
        <v>2</v>
      </c>
      <c r="BS145">
        <v>2</v>
      </c>
      <c r="BT145">
        <v>2</v>
      </c>
      <c r="BU145">
        <v>2</v>
      </c>
      <c r="BV145">
        <v>2</v>
      </c>
      <c r="BW145">
        <v>2</v>
      </c>
      <c r="BX145">
        <v>2</v>
      </c>
      <c r="BY145">
        <v>2</v>
      </c>
      <c r="BZ145">
        <v>2</v>
      </c>
      <c r="CA145">
        <v>3</v>
      </c>
      <c r="CB145">
        <v>2</v>
      </c>
      <c r="CC145">
        <v>2</v>
      </c>
      <c r="CD145">
        <v>2</v>
      </c>
      <c r="CE145">
        <v>2</v>
      </c>
      <c r="CF145">
        <v>2</v>
      </c>
      <c r="CG145">
        <v>2</v>
      </c>
      <c r="CH145">
        <v>3</v>
      </c>
      <c r="CI145">
        <v>2</v>
      </c>
      <c r="CJ145">
        <v>3</v>
      </c>
      <c r="CK145">
        <v>2</v>
      </c>
      <c r="CL145">
        <v>2</v>
      </c>
      <c r="CM145">
        <v>3</v>
      </c>
      <c r="CN145">
        <v>3</v>
      </c>
      <c r="CO145">
        <v>3</v>
      </c>
      <c r="CP145">
        <v>2</v>
      </c>
      <c r="CQ145">
        <v>2</v>
      </c>
      <c r="CR145">
        <v>2</v>
      </c>
      <c r="CS145">
        <v>3</v>
      </c>
      <c r="CT145">
        <v>2</v>
      </c>
      <c r="CU145">
        <v>3</v>
      </c>
      <c r="CV145">
        <v>2</v>
      </c>
      <c r="CW145">
        <v>2</v>
      </c>
      <c r="CX145">
        <v>2</v>
      </c>
      <c r="CY145">
        <v>2</v>
      </c>
      <c r="CZ145">
        <v>2</v>
      </c>
      <c r="DA145">
        <v>1</v>
      </c>
      <c r="DB145">
        <v>1</v>
      </c>
      <c r="DC145">
        <v>1</v>
      </c>
      <c r="DD145">
        <v>2</v>
      </c>
      <c r="DE145">
        <v>3</v>
      </c>
      <c r="DF145">
        <v>2</v>
      </c>
      <c r="DG145">
        <v>2</v>
      </c>
      <c r="DJ145">
        <v>144</v>
      </c>
      <c r="DK145">
        <v>3</v>
      </c>
      <c r="DL145">
        <v>2</v>
      </c>
      <c r="DM145">
        <v>2</v>
      </c>
      <c r="DN145">
        <v>1</v>
      </c>
      <c r="DO145">
        <v>1</v>
      </c>
      <c r="DP145">
        <v>1</v>
      </c>
      <c r="DQ145">
        <v>1</v>
      </c>
      <c r="DR145">
        <v>1</v>
      </c>
      <c r="DS145">
        <v>3</v>
      </c>
      <c r="DT145">
        <v>3</v>
      </c>
      <c r="DU145">
        <v>2</v>
      </c>
      <c r="DV145">
        <v>2</v>
      </c>
      <c r="DW145">
        <v>3</v>
      </c>
      <c r="DX145">
        <v>3</v>
      </c>
      <c r="DY145">
        <v>3</v>
      </c>
      <c r="DZ145">
        <v>3</v>
      </c>
      <c r="EA145">
        <v>3</v>
      </c>
      <c r="EB145">
        <v>3</v>
      </c>
      <c r="EC145">
        <v>3</v>
      </c>
      <c r="ED145">
        <v>2</v>
      </c>
      <c r="EE145">
        <v>1</v>
      </c>
      <c r="EF145">
        <v>2</v>
      </c>
      <c r="EG145">
        <v>2</v>
      </c>
      <c r="EH145">
        <v>2</v>
      </c>
      <c r="EI145">
        <v>2</v>
      </c>
      <c r="EJ145">
        <v>2</v>
      </c>
      <c r="EK145">
        <v>2</v>
      </c>
      <c r="EL145">
        <v>2</v>
      </c>
      <c r="EM145">
        <v>2</v>
      </c>
      <c r="EN145">
        <v>2</v>
      </c>
      <c r="EO145">
        <v>3</v>
      </c>
      <c r="EP145">
        <v>2</v>
      </c>
      <c r="EQ145">
        <v>2</v>
      </c>
      <c r="ER145">
        <v>3</v>
      </c>
      <c r="ES145">
        <v>3</v>
      </c>
      <c r="ET145">
        <v>2</v>
      </c>
      <c r="EU145">
        <v>2</v>
      </c>
      <c r="EV145">
        <v>2</v>
      </c>
      <c r="EW145">
        <v>2</v>
      </c>
      <c r="EX145">
        <v>2</v>
      </c>
      <c r="EY145">
        <v>2</v>
      </c>
      <c r="EZ145">
        <v>2</v>
      </c>
      <c r="FA145">
        <v>2</v>
      </c>
      <c r="FB145">
        <v>2</v>
      </c>
      <c r="FC145">
        <v>1</v>
      </c>
      <c r="FD145">
        <v>2</v>
      </c>
      <c r="FE145">
        <v>3</v>
      </c>
      <c r="FF145">
        <v>3</v>
      </c>
      <c r="FG145">
        <v>3</v>
      </c>
      <c r="FH145">
        <v>2</v>
      </c>
      <c r="FQ145" s="16">
        <v>144</v>
      </c>
      <c r="FR145">
        <v>1</v>
      </c>
      <c r="FS145">
        <f ca="1">MATCH(RAND(),INDEX(Q_,FR145,0))</f>
        <v>2</v>
      </c>
      <c r="FT145">
        <f ca="1">MATCH(RAND(),INDEX(Q_,FS145,0))</f>
        <v>2</v>
      </c>
      <c r="FU145">
        <f ca="1">MATCH(RAND(),INDEX(Q_,FT145,0))</f>
        <v>3</v>
      </c>
      <c r="FV145">
        <f ca="1">MATCH(RAND(),INDEX(Q_,FU145,0))</f>
        <v>2</v>
      </c>
      <c r="FW145">
        <f ca="1">MATCH(RAND(),INDEX(Q_,FV145,0))</f>
        <v>2</v>
      </c>
      <c r="FX145">
        <f ca="1">MATCH(RAND(),INDEX(Q_,FW145,0))</f>
        <v>3</v>
      </c>
      <c r="FY145">
        <f ca="1">MATCH(RAND(),INDEX(Q_,FX145,0))</f>
        <v>2</v>
      </c>
      <c r="FZ145">
        <f ca="1">MATCH(RAND(),INDEX(Q_,FY145,0))</f>
        <v>3</v>
      </c>
      <c r="GA145">
        <f ca="1">MATCH(RAND(),INDEX(Q_,FZ145,0))</f>
        <v>2</v>
      </c>
      <c r="GB145">
        <f ca="1">MATCH(RAND(),INDEX(Q_,GA145,0))</f>
        <v>2</v>
      </c>
      <c r="GC145">
        <f ca="1">MATCH(RAND(),INDEX(Q_,GB145,0))</f>
        <v>1</v>
      </c>
      <c r="GD145">
        <f ca="1">MATCH(RAND(),INDEX(Q_,GC145,0))</f>
        <v>2</v>
      </c>
      <c r="GE145">
        <f ca="1">MATCH(RAND(),INDEX(Q_,GD145,0))</f>
        <v>3</v>
      </c>
      <c r="GF145">
        <f ca="1">MATCH(RAND(),INDEX(Q_,GE145,0))</f>
        <v>2</v>
      </c>
      <c r="GG145">
        <f ca="1">MATCH(RAND(),INDEX(Q_,GF145,0))</f>
        <v>2</v>
      </c>
      <c r="GH145">
        <f ca="1">MATCH(RAND(),INDEX(Q_,GG145,0))</f>
        <v>2</v>
      </c>
      <c r="GI145">
        <f ca="1">MATCH(RAND(),INDEX(Q_,GH145,0))</f>
        <v>2</v>
      </c>
      <c r="GJ145">
        <f ca="1">MATCH(RAND(),INDEX(Q_,GI145,0))</f>
        <v>3</v>
      </c>
      <c r="GK145">
        <f ca="1">MATCH(RAND(),INDEX(Q_,GJ145,0))</f>
        <v>2</v>
      </c>
      <c r="GL145">
        <f ca="1">MATCH(RAND(),INDEX(Q_,GK145,0))</f>
        <v>3</v>
      </c>
      <c r="GM145">
        <f ca="1">MATCH(RAND(),INDEX(Q_,GL145,0))</f>
        <v>3</v>
      </c>
      <c r="GN145">
        <f ca="1">MATCH(RAND(),INDEX(Q_,GM145,0))</f>
        <v>2</v>
      </c>
      <c r="GO145">
        <f ca="1">MATCH(RAND(),INDEX(Q_,GN145,0))</f>
        <v>2</v>
      </c>
      <c r="GP145">
        <f ca="1">MATCH(RAND(),INDEX(Q_,GO145,0))</f>
        <v>3</v>
      </c>
      <c r="GQ145">
        <f ca="1">MATCH(RAND(),INDEX(Q_,GP145,0))</f>
        <v>2</v>
      </c>
      <c r="GR145">
        <f ca="1">MATCH(RAND(),INDEX(Q_,GQ145,0))</f>
        <v>2</v>
      </c>
      <c r="GS145">
        <f ca="1">MATCH(RAND(),INDEX(Q_,GR145,0))</f>
        <v>2</v>
      </c>
      <c r="GT145">
        <f ca="1">MATCH(RAND(),INDEX(Q_,GS145,0))</f>
        <v>3</v>
      </c>
      <c r="GU145">
        <f ca="1">MATCH(RAND(),INDEX(Q_,GT145,0))</f>
        <v>2</v>
      </c>
      <c r="GV145">
        <f ca="1">MATCH(RAND(),INDEX(Q_,GU145,0))</f>
        <v>3</v>
      </c>
      <c r="GW145">
        <f ca="1">MATCH(RAND(),INDEX(Q_,GV145,0))</f>
        <v>2</v>
      </c>
      <c r="GX145">
        <f ca="1">MATCH(RAND(),INDEX(Q_,GW145,0))</f>
        <v>2</v>
      </c>
      <c r="GY145">
        <f ca="1">MATCH(RAND(),INDEX(Q_,GX145,0))</f>
        <v>2</v>
      </c>
      <c r="GZ145">
        <f ca="1">MATCH(RAND(),INDEX(Q_,GY145,0))</f>
        <v>2</v>
      </c>
      <c r="HA145">
        <f ca="1">MATCH(RAND(),INDEX(Q_,GZ145,0))</f>
        <v>3</v>
      </c>
      <c r="HB145">
        <f ca="1">MATCH(RAND(),INDEX(Q_,HA145,0))</f>
        <v>2</v>
      </c>
      <c r="HC145">
        <f ca="1">MATCH(RAND(),INDEX(Q_,HB145,0))</f>
        <v>2</v>
      </c>
      <c r="HD145">
        <f ca="1">MATCH(RAND(),INDEX(Q_,HC145,0))</f>
        <v>2</v>
      </c>
      <c r="HE145">
        <f ca="1">MATCH(RAND(),INDEX(Q_,HD145,0))</f>
        <v>2</v>
      </c>
      <c r="HF145">
        <f ca="1">MATCH(RAND(),INDEX(Q_,HE145,0))</f>
        <v>2</v>
      </c>
      <c r="HG145">
        <f ca="1">MATCH(RAND(),INDEX(Q_,HF145,0))</f>
        <v>2</v>
      </c>
      <c r="HH145">
        <f ca="1">MATCH(RAND(),INDEX(Q_,HG145,0))</f>
        <v>2</v>
      </c>
      <c r="HI145">
        <f ca="1">MATCH(RAND(),INDEX(Q_,HH145,0))</f>
        <v>2</v>
      </c>
      <c r="HJ145">
        <f ca="1">MATCH(RAND(),INDEX(Q_,HI145,0))</f>
        <v>2</v>
      </c>
      <c r="HK145">
        <f ca="1">MATCH(RAND(),INDEX(Q_,HJ145,0))</f>
        <v>2</v>
      </c>
      <c r="HL145">
        <f ca="1">MATCH(RAND(),INDEX(Q_,HK145,0))</f>
        <v>2</v>
      </c>
      <c r="HM145">
        <f ca="1">MATCH(RAND(),INDEX(Q_,HL145,0))</f>
        <v>3</v>
      </c>
      <c r="HN145">
        <f ca="1">MATCH(RAND(),INDEX(Q_,HM145,0))</f>
        <v>2</v>
      </c>
      <c r="HO145">
        <f ca="1">MATCH(RAND(),INDEX(Q_,HN145,0))</f>
        <v>3</v>
      </c>
      <c r="HP145">
        <f ca="1">MATCH(RAND(),INDEX(Q_,HO145,0))</f>
        <v>3</v>
      </c>
      <c r="HQ145">
        <f ca="1" t="shared" si="4"/>
        <v>3</v>
      </c>
      <c r="HS145" s="16">
        <v>144</v>
      </c>
      <c r="HT145">
        <v>3</v>
      </c>
      <c r="HU145">
        <f ca="1">MATCH(RAND(),INDEX(Q_,HT145,0))</f>
        <v>3</v>
      </c>
      <c r="HV145">
        <f ca="1">MATCH(RAND(),INDEX(Q_,HU145,0))</f>
        <v>2</v>
      </c>
      <c r="HW145">
        <f ca="1">MATCH(RAND(),INDEX(Q_,HV145,0))</f>
        <v>2</v>
      </c>
      <c r="HX145">
        <f ca="1">MATCH(RAND(),INDEX(Q_,HW145,0))</f>
        <v>2</v>
      </c>
      <c r="HY145">
        <f ca="1">MATCH(RAND(),INDEX(Q_,HX145,0))</f>
        <v>2</v>
      </c>
      <c r="HZ145">
        <f ca="1">MATCH(RAND(),INDEX(Q_,HY145,0))</f>
        <v>2</v>
      </c>
      <c r="IA145">
        <f ca="1">MATCH(RAND(),INDEX(Q_,HZ145,0))</f>
        <v>3</v>
      </c>
      <c r="IB145">
        <f ca="1">MATCH(RAND(),INDEX(Q_,IA145,0))</f>
        <v>2</v>
      </c>
      <c r="IC145">
        <f ca="1">MATCH(RAND(),INDEX(Q_,IB145,0))</f>
        <v>2</v>
      </c>
      <c r="ID145">
        <f ca="1">MATCH(RAND(),INDEX(Q_,IC145,0))</f>
        <v>2</v>
      </c>
      <c r="IE145">
        <f ca="1">MATCH(RAND(),INDEX(Q_,ID145,0))</f>
        <v>2</v>
      </c>
      <c r="IF145">
        <f ca="1">MATCH(RAND(),INDEX(Q_,IE145,0))</f>
        <v>2</v>
      </c>
      <c r="IG145">
        <f ca="1">MATCH(RAND(),INDEX(Q_,IF145,0))</f>
        <v>2</v>
      </c>
      <c r="IH145">
        <f ca="1">MATCH(RAND(),INDEX(Q_,IG145,0))</f>
        <v>2</v>
      </c>
      <c r="II145">
        <f ca="1">MATCH(RAND(),INDEX(Q_,IH145,0))</f>
        <v>2</v>
      </c>
      <c r="IJ145">
        <f ca="1">MATCH(RAND(),INDEX(Q_,II145,0))</f>
        <v>1</v>
      </c>
      <c r="IK145">
        <f ca="1">MATCH(RAND(),INDEX(Q_,IJ145,0))</f>
        <v>1</v>
      </c>
      <c r="IL145">
        <f ca="1">MATCH(RAND(),INDEX(Q_,IK145,0))</f>
        <v>2</v>
      </c>
      <c r="IM145">
        <f ca="1">MATCH(RAND(),INDEX(Q_,IL145,0))</f>
        <v>3</v>
      </c>
      <c r="IN145">
        <f ca="1">MATCH(RAND(),INDEX(Q_,IM145,0))</f>
        <v>3</v>
      </c>
      <c r="IO145">
        <f ca="1">MATCH(RAND(),INDEX(Q_,IN145,0))</f>
        <v>2</v>
      </c>
      <c r="IP145">
        <f ca="1">MATCH(RAND(),INDEX(Q_,IO145,0))</f>
        <v>2</v>
      </c>
      <c r="IQ145">
        <f ca="1">MATCH(RAND(),INDEX(Q_,IP145,0))</f>
        <v>2</v>
      </c>
      <c r="IR145">
        <f ca="1">MATCH(RAND(),INDEX(Q_,IQ145,0))</f>
        <v>2</v>
      </c>
      <c r="IS145">
        <f ca="1">MATCH(RAND(),INDEX(Q_,IR145,0))</f>
        <v>2</v>
      </c>
      <c r="IT145">
        <f ca="1">MATCH(RAND(),INDEX(Q_,IS145,0))</f>
        <v>2</v>
      </c>
      <c r="IU145">
        <f ca="1">MATCH(RAND(),INDEX(Q_,IT145,0))</f>
        <v>3</v>
      </c>
      <c r="IV145">
        <f ca="1">MATCH(RAND(),INDEX(Q_,IU145,0))</f>
        <v>3</v>
      </c>
      <c r="IW145">
        <f ca="1">MATCH(RAND(),INDEX(Q_,IV145,0))</f>
        <v>3</v>
      </c>
      <c r="IX145">
        <f ca="1">MATCH(RAND(),INDEX(Q_,IW145,0))</f>
        <v>1</v>
      </c>
      <c r="IY145">
        <f ca="1">MATCH(RAND(),INDEX(Q_,IX145,0))</f>
        <v>1</v>
      </c>
      <c r="IZ145">
        <f ca="1">MATCH(RAND(),INDEX(Q_,IY145,0))</f>
        <v>2</v>
      </c>
      <c r="JA145">
        <f ca="1">MATCH(RAND(),INDEX(Q_,IZ145,0))</f>
        <v>3</v>
      </c>
      <c r="JB145">
        <f ca="1">MATCH(RAND(),INDEX(Q_,JA145,0))</f>
        <v>3</v>
      </c>
      <c r="JC145">
        <f ca="1">MATCH(RAND(),INDEX(Q_,JB145,0))</f>
        <v>3</v>
      </c>
      <c r="JD145">
        <f ca="1">MATCH(RAND(),INDEX(Q_,JC145,0))</f>
        <v>2</v>
      </c>
      <c r="JE145">
        <f ca="1">MATCH(RAND(),INDEX(Q_,JD145,0))</f>
        <v>2</v>
      </c>
      <c r="JF145">
        <f ca="1">MATCH(RAND(),INDEX(Q_,JE145,0))</f>
        <v>2</v>
      </c>
      <c r="JG145">
        <f ca="1">MATCH(RAND(),INDEX(Q_,JF145,0))</f>
        <v>3</v>
      </c>
      <c r="JH145">
        <f ca="1">MATCH(RAND(),INDEX(Q_,JG145,0))</f>
        <v>3</v>
      </c>
      <c r="JI145">
        <f ca="1">MATCH(RAND(),INDEX(Q_,JH145,0))</f>
        <v>3</v>
      </c>
      <c r="JJ145">
        <f ca="1">MATCH(RAND(),INDEX(Q_,JI145,0))</f>
        <v>3</v>
      </c>
      <c r="JK145">
        <f ca="1">MATCH(RAND(),INDEX(Q_,JJ145,0))</f>
        <v>2</v>
      </c>
      <c r="JL145">
        <f ca="1">MATCH(RAND(),INDEX(Q_,JK145,0))</f>
        <v>2</v>
      </c>
      <c r="JM145">
        <f ca="1">MATCH(RAND(),INDEX(Q_,JL145,0))</f>
        <v>2</v>
      </c>
      <c r="JN145">
        <f ca="1">MATCH(RAND(),INDEX(Q_,JM145,0))</f>
        <v>2</v>
      </c>
      <c r="JO145">
        <f ca="1">MATCH(RAND(),INDEX(Q_,JN145,0))</f>
        <v>2</v>
      </c>
      <c r="JP145">
        <f ca="1">MATCH(RAND(),INDEX(Q_,JO145,0))</f>
        <v>2</v>
      </c>
      <c r="JQ145">
        <f ca="1">MATCH(RAND(),INDEX(Q_,JP145,0))</f>
        <v>3</v>
      </c>
      <c r="JR145">
        <f ca="1">MATCH(RAND(),INDEX(Q_,JQ145,0))</f>
        <v>2</v>
      </c>
      <c r="JS145">
        <f ca="1" t="shared" si="5"/>
        <v>16</v>
      </c>
    </row>
    <row r="146" spans="8:279">
      <c r="H146" s="16">
        <v>145</v>
      </c>
      <c r="I146">
        <v>1</v>
      </c>
      <c r="J146">
        <v>1</v>
      </c>
      <c r="K146">
        <v>2</v>
      </c>
      <c r="L146">
        <v>2</v>
      </c>
      <c r="M146">
        <v>2</v>
      </c>
      <c r="N146">
        <v>2</v>
      </c>
      <c r="O146">
        <v>2</v>
      </c>
      <c r="P146">
        <v>2</v>
      </c>
      <c r="Q146">
        <v>2</v>
      </c>
      <c r="R146">
        <v>2</v>
      </c>
      <c r="S146">
        <v>3</v>
      </c>
      <c r="T146">
        <v>3</v>
      </c>
      <c r="U146">
        <v>2</v>
      </c>
      <c r="V146">
        <v>2</v>
      </c>
      <c r="W146">
        <v>2</v>
      </c>
      <c r="X146">
        <v>2</v>
      </c>
      <c r="Y146">
        <v>2</v>
      </c>
      <c r="Z146">
        <v>2</v>
      </c>
      <c r="AA146">
        <v>2</v>
      </c>
      <c r="AB146">
        <v>2</v>
      </c>
      <c r="AC146">
        <v>2</v>
      </c>
      <c r="AD146">
        <v>2</v>
      </c>
      <c r="AE146">
        <v>2</v>
      </c>
      <c r="AF146">
        <v>2</v>
      </c>
      <c r="AG146">
        <v>3</v>
      </c>
      <c r="AH146">
        <v>2</v>
      </c>
      <c r="AI146">
        <v>2</v>
      </c>
      <c r="AJ146">
        <v>2</v>
      </c>
      <c r="AK146">
        <v>2</v>
      </c>
      <c r="AL146">
        <v>1</v>
      </c>
      <c r="AM146">
        <v>2</v>
      </c>
      <c r="AN146">
        <v>2</v>
      </c>
      <c r="AO146">
        <v>1</v>
      </c>
      <c r="AP146">
        <v>2</v>
      </c>
      <c r="AQ146">
        <v>2</v>
      </c>
      <c r="AR146">
        <v>3</v>
      </c>
      <c r="AS146">
        <v>2</v>
      </c>
      <c r="AT146">
        <v>2</v>
      </c>
      <c r="AU146">
        <v>2</v>
      </c>
      <c r="AV146">
        <v>2</v>
      </c>
      <c r="AW146">
        <v>2</v>
      </c>
      <c r="AX146">
        <v>2</v>
      </c>
      <c r="AY146">
        <v>2</v>
      </c>
      <c r="AZ146">
        <v>3</v>
      </c>
      <c r="BA146">
        <v>2</v>
      </c>
      <c r="BB146">
        <v>3</v>
      </c>
      <c r="BC146">
        <v>3</v>
      </c>
      <c r="BD146">
        <v>2</v>
      </c>
      <c r="BE146">
        <v>3</v>
      </c>
      <c r="BF146">
        <v>2</v>
      </c>
      <c r="BI146">
        <v>145</v>
      </c>
      <c r="BJ146">
        <v>1</v>
      </c>
      <c r="BK146">
        <v>2</v>
      </c>
      <c r="BL146">
        <v>2</v>
      </c>
      <c r="BM146">
        <v>2</v>
      </c>
      <c r="BN146">
        <v>2</v>
      </c>
      <c r="BO146">
        <v>2</v>
      </c>
      <c r="BP146">
        <v>2</v>
      </c>
      <c r="BQ146">
        <v>2</v>
      </c>
      <c r="BR146">
        <v>2</v>
      </c>
      <c r="BS146">
        <v>3</v>
      </c>
      <c r="BT146">
        <v>2</v>
      </c>
      <c r="BU146">
        <v>2</v>
      </c>
      <c r="BV146">
        <v>2</v>
      </c>
      <c r="BW146">
        <v>2</v>
      </c>
      <c r="BX146">
        <v>2</v>
      </c>
      <c r="BY146">
        <v>2</v>
      </c>
      <c r="BZ146">
        <v>2</v>
      </c>
      <c r="CA146">
        <v>2</v>
      </c>
      <c r="CB146">
        <v>2</v>
      </c>
      <c r="CC146">
        <v>3</v>
      </c>
      <c r="CD146">
        <v>3</v>
      </c>
      <c r="CE146">
        <v>3</v>
      </c>
      <c r="CF146">
        <v>3</v>
      </c>
      <c r="CG146">
        <v>3</v>
      </c>
      <c r="CH146">
        <v>2</v>
      </c>
      <c r="CI146">
        <v>2</v>
      </c>
      <c r="CJ146">
        <v>3</v>
      </c>
      <c r="CK146">
        <v>3</v>
      </c>
      <c r="CL146">
        <v>2</v>
      </c>
      <c r="CM146">
        <v>2</v>
      </c>
      <c r="CN146">
        <v>1</v>
      </c>
      <c r="CO146">
        <v>2</v>
      </c>
      <c r="CP146">
        <v>2</v>
      </c>
      <c r="CQ146">
        <v>2</v>
      </c>
      <c r="CR146">
        <v>2</v>
      </c>
      <c r="CS146">
        <v>2</v>
      </c>
      <c r="CT146">
        <v>2</v>
      </c>
      <c r="CU146">
        <v>3</v>
      </c>
      <c r="CV146">
        <v>3</v>
      </c>
      <c r="CW146">
        <v>2</v>
      </c>
      <c r="CX146">
        <v>2</v>
      </c>
      <c r="CY146">
        <v>2</v>
      </c>
      <c r="CZ146">
        <v>3</v>
      </c>
      <c r="DA146">
        <v>3</v>
      </c>
      <c r="DB146">
        <v>2</v>
      </c>
      <c r="DC146">
        <v>2</v>
      </c>
      <c r="DD146">
        <v>2</v>
      </c>
      <c r="DE146">
        <v>2</v>
      </c>
      <c r="DF146">
        <v>3</v>
      </c>
      <c r="DG146">
        <v>2</v>
      </c>
      <c r="DJ146">
        <v>145</v>
      </c>
      <c r="DK146">
        <v>3</v>
      </c>
      <c r="DL146">
        <v>2</v>
      </c>
      <c r="DM146">
        <v>2</v>
      </c>
      <c r="DN146">
        <v>3</v>
      </c>
      <c r="DO146">
        <v>2</v>
      </c>
      <c r="DP146">
        <v>2</v>
      </c>
      <c r="DQ146">
        <v>3</v>
      </c>
      <c r="DR146">
        <v>3</v>
      </c>
      <c r="DS146">
        <v>2</v>
      </c>
      <c r="DT146">
        <v>2</v>
      </c>
      <c r="DU146">
        <v>2</v>
      </c>
      <c r="DV146">
        <v>3</v>
      </c>
      <c r="DW146">
        <v>2</v>
      </c>
      <c r="DX146">
        <v>2</v>
      </c>
      <c r="DY146">
        <v>1</v>
      </c>
      <c r="DZ146">
        <v>3</v>
      </c>
      <c r="EA146">
        <v>3</v>
      </c>
      <c r="EB146">
        <v>3</v>
      </c>
      <c r="EC146">
        <v>2</v>
      </c>
      <c r="ED146">
        <v>3</v>
      </c>
      <c r="EE146">
        <v>2</v>
      </c>
      <c r="EF146">
        <v>3</v>
      </c>
      <c r="EG146">
        <v>3</v>
      </c>
      <c r="EH146">
        <v>3</v>
      </c>
      <c r="EI146">
        <v>2</v>
      </c>
      <c r="EJ146">
        <v>3</v>
      </c>
      <c r="EK146">
        <v>3</v>
      </c>
      <c r="EL146">
        <v>2</v>
      </c>
      <c r="EM146">
        <v>2</v>
      </c>
      <c r="EN146">
        <v>2</v>
      </c>
      <c r="EO146">
        <v>2</v>
      </c>
      <c r="EP146">
        <v>2</v>
      </c>
      <c r="EQ146">
        <v>2</v>
      </c>
      <c r="ER146">
        <v>3</v>
      </c>
      <c r="ES146">
        <v>2</v>
      </c>
      <c r="ET146">
        <v>2</v>
      </c>
      <c r="EU146">
        <v>2</v>
      </c>
      <c r="EV146">
        <v>3</v>
      </c>
      <c r="EW146">
        <v>3</v>
      </c>
      <c r="EX146">
        <v>2</v>
      </c>
      <c r="EY146">
        <v>2</v>
      </c>
      <c r="EZ146">
        <v>2</v>
      </c>
      <c r="FA146">
        <v>2</v>
      </c>
      <c r="FB146">
        <v>2</v>
      </c>
      <c r="FC146">
        <v>2</v>
      </c>
      <c r="FD146">
        <v>2</v>
      </c>
      <c r="FE146">
        <v>3</v>
      </c>
      <c r="FF146">
        <v>2</v>
      </c>
      <c r="FG146">
        <v>3</v>
      </c>
      <c r="FH146">
        <v>3</v>
      </c>
      <c r="FQ146" s="16">
        <v>145</v>
      </c>
      <c r="FR146">
        <v>1</v>
      </c>
      <c r="FS146">
        <f ca="1">MATCH(RAND(),INDEX(Q_,FR146,0))</f>
        <v>1</v>
      </c>
      <c r="FT146">
        <f ca="1">MATCH(RAND(),INDEX(Q_,FS146,0))</f>
        <v>2</v>
      </c>
      <c r="FU146">
        <f ca="1">MATCH(RAND(),INDEX(Q_,FT146,0))</f>
        <v>2</v>
      </c>
      <c r="FV146">
        <f ca="1">MATCH(RAND(),INDEX(Q_,FU146,0))</f>
        <v>3</v>
      </c>
      <c r="FW146">
        <f ca="1">MATCH(RAND(),INDEX(Q_,FV146,0))</f>
        <v>3</v>
      </c>
      <c r="FX146">
        <f ca="1">MATCH(RAND(),INDEX(Q_,FW146,0))</f>
        <v>2</v>
      </c>
      <c r="FY146">
        <f ca="1">MATCH(RAND(),INDEX(Q_,FX146,0))</f>
        <v>2</v>
      </c>
      <c r="FZ146">
        <f ca="1">MATCH(RAND(),INDEX(Q_,FY146,0))</f>
        <v>2</v>
      </c>
      <c r="GA146">
        <f ca="1">MATCH(RAND(),INDEX(Q_,FZ146,0))</f>
        <v>2</v>
      </c>
      <c r="GB146">
        <f ca="1">MATCH(RAND(),INDEX(Q_,GA146,0))</f>
        <v>2</v>
      </c>
      <c r="GC146">
        <f ca="1">MATCH(RAND(),INDEX(Q_,GB146,0))</f>
        <v>2</v>
      </c>
      <c r="GD146">
        <f ca="1">MATCH(RAND(),INDEX(Q_,GC146,0))</f>
        <v>2</v>
      </c>
      <c r="GE146">
        <f ca="1">MATCH(RAND(),INDEX(Q_,GD146,0))</f>
        <v>2</v>
      </c>
      <c r="GF146">
        <f ca="1">MATCH(RAND(),INDEX(Q_,GE146,0))</f>
        <v>3</v>
      </c>
      <c r="GG146">
        <f ca="1">MATCH(RAND(),INDEX(Q_,GF146,0))</f>
        <v>2</v>
      </c>
      <c r="GH146">
        <f ca="1">MATCH(RAND(),INDEX(Q_,GG146,0))</f>
        <v>2</v>
      </c>
      <c r="GI146">
        <f ca="1">MATCH(RAND(),INDEX(Q_,GH146,0))</f>
        <v>2</v>
      </c>
      <c r="GJ146">
        <f ca="1">MATCH(RAND(),INDEX(Q_,GI146,0))</f>
        <v>1</v>
      </c>
      <c r="GK146">
        <f ca="1">MATCH(RAND(),INDEX(Q_,GJ146,0))</f>
        <v>2</v>
      </c>
      <c r="GL146">
        <f ca="1">MATCH(RAND(),INDEX(Q_,GK146,0))</f>
        <v>1</v>
      </c>
      <c r="GM146">
        <f ca="1">MATCH(RAND(),INDEX(Q_,GL146,0))</f>
        <v>2</v>
      </c>
      <c r="GN146">
        <f ca="1">MATCH(RAND(),INDEX(Q_,GM146,0))</f>
        <v>3</v>
      </c>
      <c r="GO146">
        <f ca="1">MATCH(RAND(),INDEX(Q_,GN146,0))</f>
        <v>3</v>
      </c>
      <c r="GP146">
        <f ca="1">MATCH(RAND(),INDEX(Q_,GO146,0))</f>
        <v>2</v>
      </c>
      <c r="GQ146">
        <f ca="1">MATCH(RAND(),INDEX(Q_,GP146,0))</f>
        <v>2</v>
      </c>
      <c r="GR146">
        <f ca="1">MATCH(RAND(),INDEX(Q_,GQ146,0))</f>
        <v>3</v>
      </c>
      <c r="GS146">
        <f ca="1">MATCH(RAND(),INDEX(Q_,GR146,0))</f>
        <v>3</v>
      </c>
      <c r="GT146">
        <f ca="1">MATCH(RAND(),INDEX(Q_,GS146,0))</f>
        <v>3</v>
      </c>
      <c r="GU146">
        <f ca="1">MATCH(RAND(),INDEX(Q_,GT146,0))</f>
        <v>3</v>
      </c>
      <c r="GV146">
        <f ca="1">MATCH(RAND(),INDEX(Q_,GU146,0))</f>
        <v>2</v>
      </c>
      <c r="GW146">
        <f ca="1">MATCH(RAND(),INDEX(Q_,GV146,0))</f>
        <v>2</v>
      </c>
      <c r="GX146">
        <f ca="1">MATCH(RAND(),INDEX(Q_,GW146,0))</f>
        <v>3</v>
      </c>
      <c r="GY146">
        <f ca="1">MATCH(RAND(),INDEX(Q_,GX146,0))</f>
        <v>2</v>
      </c>
      <c r="GZ146">
        <f ca="1">MATCH(RAND(),INDEX(Q_,GY146,0))</f>
        <v>3</v>
      </c>
      <c r="HA146">
        <f ca="1">MATCH(RAND(),INDEX(Q_,GZ146,0))</f>
        <v>3</v>
      </c>
      <c r="HB146">
        <f ca="1">MATCH(RAND(),INDEX(Q_,HA146,0))</f>
        <v>2</v>
      </c>
      <c r="HC146">
        <f ca="1">MATCH(RAND(),INDEX(Q_,HB146,0))</f>
        <v>1</v>
      </c>
      <c r="HD146">
        <f ca="1">MATCH(RAND(),INDEX(Q_,HC146,0))</f>
        <v>1</v>
      </c>
      <c r="HE146">
        <f ca="1">MATCH(RAND(),INDEX(Q_,HD146,0))</f>
        <v>2</v>
      </c>
      <c r="HF146">
        <f ca="1">MATCH(RAND(),INDEX(Q_,HE146,0))</f>
        <v>2</v>
      </c>
      <c r="HG146">
        <f ca="1">MATCH(RAND(),INDEX(Q_,HF146,0))</f>
        <v>2</v>
      </c>
      <c r="HH146">
        <f ca="1">MATCH(RAND(),INDEX(Q_,HG146,0))</f>
        <v>3</v>
      </c>
      <c r="HI146">
        <f ca="1">MATCH(RAND(),INDEX(Q_,HH146,0))</f>
        <v>3</v>
      </c>
      <c r="HJ146">
        <f ca="1">MATCH(RAND(),INDEX(Q_,HI146,0))</f>
        <v>2</v>
      </c>
      <c r="HK146">
        <f ca="1">MATCH(RAND(),INDEX(Q_,HJ146,0))</f>
        <v>2</v>
      </c>
      <c r="HL146">
        <f ca="1">MATCH(RAND(),INDEX(Q_,HK146,0))</f>
        <v>2</v>
      </c>
      <c r="HM146">
        <f ca="1">MATCH(RAND(),INDEX(Q_,HL146,0))</f>
        <v>2</v>
      </c>
      <c r="HN146">
        <f ca="1">MATCH(RAND(),INDEX(Q_,HM146,0))</f>
        <v>2</v>
      </c>
      <c r="HO146">
        <f ca="1">MATCH(RAND(),INDEX(Q_,HN146,0))</f>
        <v>2</v>
      </c>
      <c r="HP146">
        <f ca="1">MATCH(RAND(),INDEX(Q_,HO146,0))</f>
        <v>3</v>
      </c>
      <c r="HQ146">
        <f ca="1" t="shared" si="4"/>
        <v>4</v>
      </c>
      <c r="HS146" s="16">
        <v>145</v>
      </c>
      <c r="HT146">
        <v>3</v>
      </c>
      <c r="HU146">
        <f ca="1">MATCH(RAND(),INDEX(Q_,HT146,0))</f>
        <v>2</v>
      </c>
      <c r="HV146">
        <f ca="1">MATCH(RAND(),INDEX(Q_,HU146,0))</f>
        <v>2</v>
      </c>
      <c r="HW146">
        <f ca="1">MATCH(RAND(),INDEX(Q_,HV146,0))</f>
        <v>3</v>
      </c>
      <c r="HX146">
        <f ca="1">MATCH(RAND(),INDEX(Q_,HW146,0))</f>
        <v>2</v>
      </c>
      <c r="HY146">
        <f ca="1">MATCH(RAND(),INDEX(Q_,HX146,0))</f>
        <v>3</v>
      </c>
      <c r="HZ146">
        <f ca="1">MATCH(RAND(),INDEX(Q_,HY146,0))</f>
        <v>3</v>
      </c>
      <c r="IA146">
        <f ca="1">MATCH(RAND(),INDEX(Q_,HZ146,0))</f>
        <v>2</v>
      </c>
      <c r="IB146">
        <f ca="1">MATCH(RAND(),INDEX(Q_,IA146,0))</f>
        <v>3</v>
      </c>
      <c r="IC146">
        <f ca="1">MATCH(RAND(),INDEX(Q_,IB146,0))</f>
        <v>3</v>
      </c>
      <c r="ID146">
        <f ca="1">MATCH(RAND(),INDEX(Q_,IC146,0))</f>
        <v>3</v>
      </c>
      <c r="IE146">
        <f ca="1">MATCH(RAND(),INDEX(Q_,ID146,0))</f>
        <v>2</v>
      </c>
      <c r="IF146">
        <f ca="1">MATCH(RAND(),INDEX(Q_,IE146,0))</f>
        <v>2</v>
      </c>
      <c r="IG146">
        <f ca="1">MATCH(RAND(),INDEX(Q_,IF146,0))</f>
        <v>2</v>
      </c>
      <c r="IH146">
        <f ca="1">MATCH(RAND(),INDEX(Q_,IG146,0))</f>
        <v>2</v>
      </c>
      <c r="II146">
        <f ca="1">MATCH(RAND(),INDEX(Q_,IH146,0))</f>
        <v>2</v>
      </c>
      <c r="IJ146">
        <f ca="1">MATCH(RAND(),INDEX(Q_,II146,0))</f>
        <v>2</v>
      </c>
      <c r="IK146">
        <f ca="1">MATCH(RAND(),INDEX(Q_,IJ146,0))</f>
        <v>2</v>
      </c>
      <c r="IL146">
        <f ca="1">MATCH(RAND(),INDEX(Q_,IK146,0))</f>
        <v>2</v>
      </c>
      <c r="IM146">
        <f ca="1">MATCH(RAND(),INDEX(Q_,IL146,0))</f>
        <v>2</v>
      </c>
      <c r="IN146">
        <f ca="1">MATCH(RAND(),INDEX(Q_,IM146,0))</f>
        <v>2</v>
      </c>
      <c r="IO146">
        <f ca="1">MATCH(RAND(),INDEX(Q_,IN146,0))</f>
        <v>2</v>
      </c>
      <c r="IP146">
        <f ca="1">MATCH(RAND(),INDEX(Q_,IO146,0))</f>
        <v>3</v>
      </c>
      <c r="IQ146">
        <f ca="1">MATCH(RAND(),INDEX(Q_,IP146,0))</f>
        <v>3</v>
      </c>
      <c r="IR146">
        <f ca="1">MATCH(RAND(),INDEX(Q_,IQ146,0))</f>
        <v>2</v>
      </c>
      <c r="IS146">
        <f ca="1">MATCH(RAND(),INDEX(Q_,IR146,0))</f>
        <v>3</v>
      </c>
      <c r="IT146">
        <f ca="1">MATCH(RAND(),INDEX(Q_,IS146,0))</f>
        <v>2</v>
      </c>
      <c r="IU146">
        <f ca="1">MATCH(RAND(),INDEX(Q_,IT146,0))</f>
        <v>3</v>
      </c>
      <c r="IV146">
        <f ca="1">MATCH(RAND(),INDEX(Q_,IU146,0))</f>
        <v>3</v>
      </c>
      <c r="IW146">
        <f ca="1">MATCH(RAND(),INDEX(Q_,IV146,0))</f>
        <v>3</v>
      </c>
      <c r="IX146">
        <f ca="1">MATCH(RAND(),INDEX(Q_,IW146,0))</f>
        <v>2</v>
      </c>
      <c r="IY146">
        <f ca="1">MATCH(RAND(),INDEX(Q_,IX146,0))</f>
        <v>2</v>
      </c>
      <c r="IZ146">
        <f ca="1">MATCH(RAND(),INDEX(Q_,IY146,0))</f>
        <v>3</v>
      </c>
      <c r="JA146">
        <f ca="1">MATCH(RAND(),INDEX(Q_,IZ146,0))</f>
        <v>2</v>
      </c>
      <c r="JB146">
        <f ca="1">MATCH(RAND(),INDEX(Q_,JA146,0))</f>
        <v>3</v>
      </c>
      <c r="JC146">
        <f ca="1">MATCH(RAND(),INDEX(Q_,JB146,0))</f>
        <v>2</v>
      </c>
      <c r="JD146">
        <f ca="1">MATCH(RAND(),INDEX(Q_,JC146,0))</f>
        <v>2</v>
      </c>
      <c r="JE146">
        <f ca="1">MATCH(RAND(),INDEX(Q_,JD146,0))</f>
        <v>3</v>
      </c>
      <c r="JF146">
        <f ca="1">MATCH(RAND(),INDEX(Q_,JE146,0))</f>
        <v>3</v>
      </c>
      <c r="JG146">
        <f ca="1">MATCH(RAND(),INDEX(Q_,JF146,0))</f>
        <v>3</v>
      </c>
      <c r="JH146">
        <f ca="1">MATCH(RAND(),INDEX(Q_,JG146,0))</f>
        <v>3</v>
      </c>
      <c r="JI146">
        <f ca="1">MATCH(RAND(),INDEX(Q_,JH146,0))</f>
        <v>3</v>
      </c>
      <c r="JJ146">
        <f ca="1">MATCH(RAND(),INDEX(Q_,JI146,0))</f>
        <v>3</v>
      </c>
      <c r="JK146">
        <f ca="1">MATCH(RAND(),INDEX(Q_,JJ146,0))</f>
        <v>3</v>
      </c>
      <c r="JL146">
        <f ca="1">MATCH(RAND(),INDEX(Q_,JK146,0))</f>
        <v>2</v>
      </c>
      <c r="JM146">
        <f ca="1">MATCH(RAND(),INDEX(Q_,JL146,0))</f>
        <v>3</v>
      </c>
      <c r="JN146">
        <f ca="1">MATCH(RAND(),INDEX(Q_,JM146,0))</f>
        <v>3</v>
      </c>
      <c r="JO146">
        <f ca="1">MATCH(RAND(),INDEX(Q_,JN146,0))</f>
        <v>2</v>
      </c>
      <c r="JP146">
        <f ca="1">MATCH(RAND(),INDEX(Q_,JO146,0))</f>
        <v>2</v>
      </c>
      <c r="JQ146">
        <f ca="1">MATCH(RAND(),INDEX(Q_,JP146,0))</f>
        <v>2</v>
      </c>
      <c r="JR146">
        <f ca="1">MATCH(RAND(),INDEX(Q_,JQ146,0))</f>
        <v>3</v>
      </c>
      <c r="JS146">
        <f ca="1" t="shared" si="5"/>
        <v>51</v>
      </c>
    </row>
    <row r="147" spans="8:279">
      <c r="H147" s="16">
        <v>146</v>
      </c>
      <c r="I147">
        <v>1</v>
      </c>
      <c r="J147">
        <v>3</v>
      </c>
      <c r="K147">
        <v>3</v>
      </c>
      <c r="L147">
        <v>3</v>
      </c>
      <c r="M147">
        <v>3</v>
      </c>
      <c r="N147">
        <v>3</v>
      </c>
      <c r="O147">
        <v>2</v>
      </c>
      <c r="P147">
        <v>2</v>
      </c>
      <c r="Q147">
        <v>2</v>
      </c>
      <c r="R147">
        <v>3</v>
      </c>
      <c r="S147">
        <v>3</v>
      </c>
      <c r="T147">
        <v>3</v>
      </c>
      <c r="U147">
        <v>2</v>
      </c>
      <c r="V147">
        <v>2</v>
      </c>
      <c r="W147">
        <v>3</v>
      </c>
      <c r="X147">
        <v>3</v>
      </c>
      <c r="Y147">
        <v>3</v>
      </c>
      <c r="Z147">
        <v>3</v>
      </c>
      <c r="AA147">
        <v>3</v>
      </c>
      <c r="AB147">
        <v>3</v>
      </c>
      <c r="AC147">
        <v>2</v>
      </c>
      <c r="AD147">
        <v>2</v>
      </c>
      <c r="AE147">
        <v>2</v>
      </c>
      <c r="AF147">
        <v>2</v>
      </c>
      <c r="AG147">
        <v>2</v>
      </c>
      <c r="AH147">
        <v>3</v>
      </c>
      <c r="AI147">
        <v>2</v>
      </c>
      <c r="AJ147">
        <v>2</v>
      </c>
      <c r="AK147">
        <v>2</v>
      </c>
      <c r="AL147">
        <v>2</v>
      </c>
      <c r="AM147">
        <v>2</v>
      </c>
      <c r="AN147">
        <v>2</v>
      </c>
      <c r="AO147">
        <v>2</v>
      </c>
      <c r="AP147">
        <v>2</v>
      </c>
      <c r="AQ147">
        <v>2</v>
      </c>
      <c r="AR147">
        <v>3</v>
      </c>
      <c r="AS147">
        <v>2</v>
      </c>
      <c r="AT147">
        <v>2</v>
      </c>
      <c r="AU147">
        <v>3</v>
      </c>
      <c r="AV147">
        <v>3</v>
      </c>
      <c r="AW147">
        <v>3</v>
      </c>
      <c r="AX147">
        <v>2</v>
      </c>
      <c r="AY147">
        <v>2</v>
      </c>
      <c r="AZ147">
        <v>3</v>
      </c>
      <c r="BA147">
        <v>2</v>
      </c>
      <c r="BB147">
        <v>2</v>
      </c>
      <c r="BC147">
        <v>2</v>
      </c>
      <c r="BD147">
        <v>3</v>
      </c>
      <c r="BE147">
        <v>3</v>
      </c>
      <c r="BF147">
        <v>3</v>
      </c>
      <c r="BI147">
        <v>146</v>
      </c>
      <c r="BJ147">
        <v>1</v>
      </c>
      <c r="BK147">
        <v>2</v>
      </c>
      <c r="BL147">
        <v>3</v>
      </c>
      <c r="BM147">
        <v>3</v>
      </c>
      <c r="BN147">
        <v>3</v>
      </c>
      <c r="BO147">
        <v>2</v>
      </c>
      <c r="BP147">
        <v>2</v>
      </c>
      <c r="BQ147">
        <v>2</v>
      </c>
      <c r="BR147">
        <v>2</v>
      </c>
      <c r="BS147">
        <v>2</v>
      </c>
      <c r="BT147">
        <v>3</v>
      </c>
      <c r="BU147">
        <v>3</v>
      </c>
      <c r="BV147">
        <v>2</v>
      </c>
      <c r="BW147">
        <v>3</v>
      </c>
      <c r="BX147">
        <v>3</v>
      </c>
      <c r="BY147">
        <v>2</v>
      </c>
      <c r="BZ147">
        <v>2</v>
      </c>
      <c r="CA147">
        <v>2</v>
      </c>
      <c r="CB147">
        <v>2</v>
      </c>
      <c r="CC147">
        <v>2</v>
      </c>
      <c r="CD147">
        <v>3</v>
      </c>
      <c r="CE147">
        <v>2</v>
      </c>
      <c r="CF147">
        <v>2</v>
      </c>
      <c r="CG147">
        <v>2</v>
      </c>
      <c r="CH147">
        <v>2</v>
      </c>
      <c r="CI147">
        <v>2</v>
      </c>
      <c r="CJ147">
        <v>2</v>
      </c>
      <c r="CK147">
        <v>2</v>
      </c>
      <c r="CL147">
        <v>2</v>
      </c>
      <c r="CM147">
        <v>2</v>
      </c>
      <c r="CN147">
        <v>2</v>
      </c>
      <c r="CO147">
        <v>2</v>
      </c>
      <c r="CP147">
        <v>2</v>
      </c>
      <c r="CQ147">
        <v>3</v>
      </c>
      <c r="CR147">
        <v>3</v>
      </c>
      <c r="CS147">
        <v>2</v>
      </c>
      <c r="CT147">
        <v>3</v>
      </c>
      <c r="CU147">
        <v>2</v>
      </c>
      <c r="CV147">
        <v>1</v>
      </c>
      <c r="CW147">
        <v>1</v>
      </c>
      <c r="CX147">
        <v>2</v>
      </c>
      <c r="CY147">
        <v>2</v>
      </c>
      <c r="CZ147">
        <v>2</v>
      </c>
      <c r="DA147">
        <v>3</v>
      </c>
      <c r="DB147">
        <v>2</v>
      </c>
      <c r="DC147">
        <v>2</v>
      </c>
      <c r="DD147">
        <v>2</v>
      </c>
      <c r="DE147">
        <v>2</v>
      </c>
      <c r="DF147">
        <v>2</v>
      </c>
      <c r="DG147">
        <v>2</v>
      </c>
      <c r="DJ147">
        <v>146</v>
      </c>
      <c r="DK147">
        <v>3</v>
      </c>
      <c r="DL147">
        <v>3</v>
      </c>
      <c r="DM147">
        <v>3</v>
      </c>
      <c r="DN147">
        <v>3</v>
      </c>
      <c r="DO147">
        <v>2</v>
      </c>
      <c r="DP147">
        <v>2</v>
      </c>
      <c r="DQ147">
        <v>1</v>
      </c>
      <c r="DR147">
        <v>2</v>
      </c>
      <c r="DS147">
        <v>1</v>
      </c>
      <c r="DT147">
        <v>1</v>
      </c>
      <c r="DU147">
        <v>1</v>
      </c>
      <c r="DV147">
        <v>1</v>
      </c>
      <c r="DW147">
        <v>1</v>
      </c>
      <c r="DX147">
        <v>1</v>
      </c>
      <c r="DY147">
        <v>1</v>
      </c>
      <c r="DZ147">
        <v>1</v>
      </c>
      <c r="EA147">
        <v>2</v>
      </c>
      <c r="EB147">
        <v>2</v>
      </c>
      <c r="EC147">
        <v>3</v>
      </c>
      <c r="ED147">
        <v>2</v>
      </c>
      <c r="EE147">
        <v>2</v>
      </c>
      <c r="EF147">
        <v>1</v>
      </c>
      <c r="EG147">
        <v>2</v>
      </c>
      <c r="EH147">
        <v>2</v>
      </c>
      <c r="EI147">
        <v>2</v>
      </c>
      <c r="EJ147">
        <v>2</v>
      </c>
      <c r="EK147">
        <v>3</v>
      </c>
      <c r="EL147">
        <v>2</v>
      </c>
      <c r="EM147">
        <v>2</v>
      </c>
      <c r="EN147">
        <v>1</v>
      </c>
      <c r="EO147">
        <v>2</v>
      </c>
      <c r="EP147">
        <v>2</v>
      </c>
      <c r="EQ147">
        <v>3</v>
      </c>
      <c r="ER147">
        <v>3</v>
      </c>
      <c r="ES147">
        <v>2</v>
      </c>
      <c r="ET147">
        <v>2</v>
      </c>
      <c r="EU147">
        <v>3</v>
      </c>
      <c r="EV147">
        <v>2</v>
      </c>
      <c r="EW147">
        <v>2</v>
      </c>
      <c r="EX147">
        <v>2</v>
      </c>
      <c r="EY147">
        <v>3</v>
      </c>
      <c r="EZ147">
        <v>3</v>
      </c>
      <c r="FA147">
        <v>2</v>
      </c>
      <c r="FB147">
        <v>2</v>
      </c>
      <c r="FC147">
        <v>1</v>
      </c>
      <c r="FD147">
        <v>1</v>
      </c>
      <c r="FE147">
        <v>2</v>
      </c>
      <c r="FF147">
        <v>2</v>
      </c>
      <c r="FG147">
        <v>2</v>
      </c>
      <c r="FH147">
        <v>3</v>
      </c>
      <c r="FQ147" s="16">
        <v>146</v>
      </c>
      <c r="FR147">
        <v>1</v>
      </c>
      <c r="FS147">
        <f ca="1">MATCH(RAND(),INDEX(Q_,FR147,0))</f>
        <v>2</v>
      </c>
      <c r="FT147">
        <f ca="1">MATCH(RAND(),INDEX(Q_,FS147,0))</f>
        <v>2</v>
      </c>
      <c r="FU147">
        <f ca="1">MATCH(RAND(),INDEX(Q_,FT147,0))</f>
        <v>2</v>
      </c>
      <c r="FV147">
        <f ca="1">MATCH(RAND(),INDEX(Q_,FU147,0))</f>
        <v>2</v>
      </c>
      <c r="FW147">
        <f ca="1">MATCH(RAND(),INDEX(Q_,FV147,0))</f>
        <v>3</v>
      </c>
      <c r="FX147">
        <f ca="1">MATCH(RAND(),INDEX(Q_,FW147,0))</f>
        <v>2</v>
      </c>
      <c r="FY147">
        <f ca="1">MATCH(RAND(),INDEX(Q_,FX147,0))</f>
        <v>2</v>
      </c>
      <c r="FZ147">
        <f ca="1">MATCH(RAND(),INDEX(Q_,FY147,0))</f>
        <v>3</v>
      </c>
      <c r="GA147">
        <f ca="1">MATCH(RAND(),INDEX(Q_,FZ147,0))</f>
        <v>2</v>
      </c>
      <c r="GB147">
        <f ca="1">MATCH(RAND(),INDEX(Q_,GA147,0))</f>
        <v>3</v>
      </c>
      <c r="GC147">
        <f ca="1">MATCH(RAND(),INDEX(Q_,GB147,0))</f>
        <v>2</v>
      </c>
      <c r="GD147">
        <f ca="1">MATCH(RAND(),INDEX(Q_,GC147,0))</f>
        <v>2</v>
      </c>
      <c r="GE147">
        <f ca="1">MATCH(RAND(),INDEX(Q_,GD147,0))</f>
        <v>2</v>
      </c>
      <c r="GF147">
        <f ca="1">MATCH(RAND(),INDEX(Q_,GE147,0))</f>
        <v>2</v>
      </c>
      <c r="GG147">
        <f ca="1">MATCH(RAND(),INDEX(Q_,GF147,0))</f>
        <v>2</v>
      </c>
      <c r="GH147">
        <f ca="1">MATCH(RAND(),INDEX(Q_,GG147,0))</f>
        <v>2</v>
      </c>
      <c r="GI147">
        <f ca="1">MATCH(RAND(),INDEX(Q_,GH147,0))</f>
        <v>2</v>
      </c>
      <c r="GJ147">
        <f ca="1">MATCH(RAND(),INDEX(Q_,GI147,0))</f>
        <v>2</v>
      </c>
      <c r="GK147">
        <f ca="1">MATCH(RAND(),INDEX(Q_,GJ147,0))</f>
        <v>3</v>
      </c>
      <c r="GL147">
        <f ca="1">MATCH(RAND(),INDEX(Q_,GK147,0))</f>
        <v>2</v>
      </c>
      <c r="GM147">
        <f ca="1">MATCH(RAND(),INDEX(Q_,GL147,0))</f>
        <v>2</v>
      </c>
      <c r="GN147">
        <f ca="1">MATCH(RAND(),INDEX(Q_,GM147,0))</f>
        <v>2</v>
      </c>
      <c r="GO147">
        <f ca="1">MATCH(RAND(),INDEX(Q_,GN147,0))</f>
        <v>3</v>
      </c>
      <c r="GP147">
        <f ca="1">MATCH(RAND(),INDEX(Q_,GO147,0))</f>
        <v>3</v>
      </c>
      <c r="GQ147">
        <f ca="1">MATCH(RAND(),INDEX(Q_,GP147,0))</f>
        <v>3</v>
      </c>
      <c r="GR147">
        <f ca="1">MATCH(RAND(),INDEX(Q_,GQ147,0))</f>
        <v>2</v>
      </c>
      <c r="GS147">
        <f ca="1">MATCH(RAND(),INDEX(Q_,GR147,0))</f>
        <v>2</v>
      </c>
      <c r="GT147">
        <f ca="1">MATCH(RAND(),INDEX(Q_,GS147,0))</f>
        <v>3</v>
      </c>
      <c r="GU147">
        <f ca="1">MATCH(RAND(),INDEX(Q_,GT147,0))</f>
        <v>2</v>
      </c>
      <c r="GV147">
        <f ca="1">MATCH(RAND(),INDEX(Q_,GU147,0))</f>
        <v>2</v>
      </c>
      <c r="GW147">
        <f ca="1">MATCH(RAND(),INDEX(Q_,GV147,0))</f>
        <v>2</v>
      </c>
      <c r="GX147">
        <f ca="1">MATCH(RAND(),INDEX(Q_,GW147,0))</f>
        <v>2</v>
      </c>
      <c r="GY147">
        <f ca="1">MATCH(RAND(),INDEX(Q_,GX147,0))</f>
        <v>2</v>
      </c>
      <c r="GZ147">
        <f ca="1">MATCH(RAND(),INDEX(Q_,GY147,0))</f>
        <v>3</v>
      </c>
      <c r="HA147">
        <f ca="1">MATCH(RAND(),INDEX(Q_,GZ147,0))</f>
        <v>3</v>
      </c>
      <c r="HB147">
        <f ca="1">MATCH(RAND(),INDEX(Q_,HA147,0))</f>
        <v>2</v>
      </c>
      <c r="HC147">
        <f ca="1">MATCH(RAND(),INDEX(Q_,HB147,0))</f>
        <v>2</v>
      </c>
      <c r="HD147">
        <f ca="1">MATCH(RAND(),INDEX(Q_,HC147,0))</f>
        <v>2</v>
      </c>
      <c r="HE147">
        <f ca="1">MATCH(RAND(),INDEX(Q_,HD147,0))</f>
        <v>2</v>
      </c>
      <c r="HF147">
        <f ca="1">MATCH(RAND(),INDEX(Q_,HE147,0))</f>
        <v>2</v>
      </c>
      <c r="HG147">
        <f ca="1">MATCH(RAND(),INDEX(Q_,HF147,0))</f>
        <v>3</v>
      </c>
      <c r="HH147">
        <f ca="1">MATCH(RAND(),INDEX(Q_,HG147,0))</f>
        <v>2</v>
      </c>
      <c r="HI147">
        <f ca="1">MATCH(RAND(),INDEX(Q_,HH147,0))</f>
        <v>2</v>
      </c>
      <c r="HJ147">
        <f ca="1">MATCH(RAND(),INDEX(Q_,HI147,0))</f>
        <v>2</v>
      </c>
      <c r="HK147">
        <f ca="1">MATCH(RAND(),INDEX(Q_,HJ147,0))</f>
        <v>2</v>
      </c>
      <c r="HL147">
        <f ca="1">MATCH(RAND(),INDEX(Q_,HK147,0))</f>
        <v>2</v>
      </c>
      <c r="HM147">
        <f ca="1">MATCH(RAND(),INDEX(Q_,HL147,0))</f>
        <v>2</v>
      </c>
      <c r="HN147">
        <f ca="1">MATCH(RAND(),INDEX(Q_,HM147,0))</f>
        <v>2</v>
      </c>
      <c r="HO147">
        <f ca="1">MATCH(RAND(),INDEX(Q_,HN147,0))</f>
        <v>3</v>
      </c>
      <c r="HP147">
        <f ca="1">MATCH(RAND(),INDEX(Q_,HO147,0))</f>
        <v>2</v>
      </c>
      <c r="HQ147">
        <f ca="1" t="shared" si="4"/>
        <v>5</v>
      </c>
      <c r="HS147" s="16">
        <v>146</v>
      </c>
      <c r="HT147">
        <v>3</v>
      </c>
      <c r="HU147">
        <f ca="1">MATCH(RAND(),INDEX(Q_,HT147,0))</f>
        <v>3</v>
      </c>
      <c r="HV147">
        <f ca="1">MATCH(RAND(),INDEX(Q_,HU147,0))</f>
        <v>3</v>
      </c>
      <c r="HW147">
        <f ca="1">MATCH(RAND(),INDEX(Q_,HV147,0))</f>
        <v>3</v>
      </c>
      <c r="HX147">
        <f ca="1">MATCH(RAND(),INDEX(Q_,HW147,0))</f>
        <v>2</v>
      </c>
      <c r="HY147">
        <f ca="1">MATCH(RAND(),INDEX(Q_,HX147,0))</f>
        <v>2</v>
      </c>
      <c r="HZ147">
        <f ca="1">MATCH(RAND(),INDEX(Q_,HY147,0))</f>
        <v>2</v>
      </c>
      <c r="IA147">
        <f ca="1">MATCH(RAND(),INDEX(Q_,HZ147,0))</f>
        <v>2</v>
      </c>
      <c r="IB147">
        <f ca="1">MATCH(RAND(),INDEX(Q_,IA147,0))</f>
        <v>2</v>
      </c>
      <c r="IC147">
        <f ca="1">MATCH(RAND(),INDEX(Q_,IB147,0))</f>
        <v>2</v>
      </c>
      <c r="ID147">
        <f ca="1">MATCH(RAND(),INDEX(Q_,IC147,0))</f>
        <v>2</v>
      </c>
      <c r="IE147">
        <f ca="1">MATCH(RAND(),INDEX(Q_,ID147,0))</f>
        <v>3</v>
      </c>
      <c r="IF147">
        <f ca="1">MATCH(RAND(),INDEX(Q_,IE147,0))</f>
        <v>3</v>
      </c>
      <c r="IG147">
        <f ca="1">MATCH(RAND(),INDEX(Q_,IF147,0))</f>
        <v>2</v>
      </c>
      <c r="IH147">
        <f ca="1">MATCH(RAND(),INDEX(Q_,IG147,0))</f>
        <v>2</v>
      </c>
      <c r="II147">
        <f ca="1">MATCH(RAND(),INDEX(Q_,IH147,0))</f>
        <v>1</v>
      </c>
      <c r="IJ147">
        <f ca="1">MATCH(RAND(),INDEX(Q_,II147,0))</f>
        <v>1</v>
      </c>
      <c r="IK147">
        <f ca="1">MATCH(RAND(),INDEX(Q_,IJ147,0))</f>
        <v>1</v>
      </c>
      <c r="IL147">
        <f ca="1">MATCH(RAND(),INDEX(Q_,IK147,0))</f>
        <v>1</v>
      </c>
      <c r="IM147">
        <f ca="1">MATCH(RAND(),INDEX(Q_,IL147,0))</f>
        <v>1</v>
      </c>
      <c r="IN147">
        <f ca="1">MATCH(RAND(),INDEX(Q_,IM147,0))</f>
        <v>2</v>
      </c>
      <c r="IO147">
        <f ca="1">MATCH(RAND(),INDEX(Q_,IN147,0))</f>
        <v>2</v>
      </c>
      <c r="IP147">
        <f ca="1">MATCH(RAND(),INDEX(Q_,IO147,0))</f>
        <v>3</v>
      </c>
      <c r="IQ147">
        <f ca="1">MATCH(RAND(),INDEX(Q_,IP147,0))</f>
        <v>3</v>
      </c>
      <c r="IR147">
        <f ca="1">MATCH(RAND(),INDEX(Q_,IQ147,0))</f>
        <v>2</v>
      </c>
      <c r="IS147">
        <f ca="1">MATCH(RAND(),INDEX(Q_,IR147,0))</f>
        <v>3</v>
      </c>
      <c r="IT147">
        <f ca="1">MATCH(RAND(),INDEX(Q_,IS147,0))</f>
        <v>3</v>
      </c>
      <c r="IU147">
        <f ca="1">MATCH(RAND(),INDEX(Q_,IT147,0))</f>
        <v>2</v>
      </c>
      <c r="IV147">
        <f ca="1">MATCH(RAND(),INDEX(Q_,IU147,0))</f>
        <v>2</v>
      </c>
      <c r="IW147">
        <f ca="1">MATCH(RAND(),INDEX(Q_,IV147,0))</f>
        <v>1</v>
      </c>
      <c r="IX147">
        <f ca="1">MATCH(RAND(),INDEX(Q_,IW147,0))</f>
        <v>2</v>
      </c>
      <c r="IY147">
        <f ca="1">MATCH(RAND(),INDEX(Q_,IX147,0))</f>
        <v>2</v>
      </c>
      <c r="IZ147">
        <f ca="1">MATCH(RAND(),INDEX(Q_,IY147,0))</f>
        <v>2</v>
      </c>
      <c r="JA147">
        <f ca="1">MATCH(RAND(),INDEX(Q_,IZ147,0))</f>
        <v>3</v>
      </c>
      <c r="JB147">
        <f ca="1">MATCH(RAND(),INDEX(Q_,JA147,0))</f>
        <v>3</v>
      </c>
      <c r="JC147">
        <f ca="1">MATCH(RAND(),INDEX(Q_,JB147,0))</f>
        <v>2</v>
      </c>
      <c r="JD147">
        <f ca="1">MATCH(RAND(),INDEX(Q_,JC147,0))</f>
        <v>2</v>
      </c>
      <c r="JE147">
        <f ca="1">MATCH(RAND(),INDEX(Q_,JD147,0))</f>
        <v>2</v>
      </c>
      <c r="JF147">
        <f ca="1">MATCH(RAND(),INDEX(Q_,JE147,0))</f>
        <v>2</v>
      </c>
      <c r="JG147">
        <f ca="1">MATCH(RAND(),INDEX(Q_,JF147,0))</f>
        <v>2</v>
      </c>
      <c r="JH147">
        <f ca="1">MATCH(RAND(),INDEX(Q_,JG147,0))</f>
        <v>3</v>
      </c>
      <c r="JI147">
        <f ca="1">MATCH(RAND(),INDEX(Q_,JH147,0))</f>
        <v>3</v>
      </c>
      <c r="JJ147">
        <f ca="1">MATCH(RAND(),INDEX(Q_,JI147,0))</f>
        <v>3</v>
      </c>
      <c r="JK147">
        <f ca="1">MATCH(RAND(),INDEX(Q_,JJ147,0))</f>
        <v>2</v>
      </c>
      <c r="JL147">
        <f ca="1">MATCH(RAND(),INDEX(Q_,JK147,0))</f>
        <v>3</v>
      </c>
      <c r="JM147">
        <f ca="1">MATCH(RAND(),INDEX(Q_,JL147,0))</f>
        <v>3</v>
      </c>
      <c r="JN147">
        <f ca="1">MATCH(RAND(),INDEX(Q_,JM147,0))</f>
        <v>3</v>
      </c>
      <c r="JO147">
        <f ca="1">MATCH(RAND(),INDEX(Q_,JN147,0))</f>
        <v>3</v>
      </c>
      <c r="JP147">
        <f ca="1">MATCH(RAND(),INDEX(Q_,JO147,0))</f>
        <v>2</v>
      </c>
      <c r="JQ147">
        <f ca="1">MATCH(RAND(),INDEX(Q_,JP147,0))</f>
        <v>2</v>
      </c>
      <c r="JR147">
        <f ca="1">MATCH(RAND(),INDEX(Q_,JQ147,0))</f>
        <v>2</v>
      </c>
      <c r="JS147">
        <f ca="1" t="shared" si="5"/>
        <v>15</v>
      </c>
    </row>
    <row r="148" spans="8:279">
      <c r="H148" s="16">
        <v>147</v>
      </c>
      <c r="I148">
        <v>1</v>
      </c>
      <c r="J148">
        <v>1</v>
      </c>
      <c r="K148">
        <v>3</v>
      </c>
      <c r="L148">
        <v>3</v>
      </c>
      <c r="M148">
        <v>3</v>
      </c>
      <c r="N148">
        <v>2</v>
      </c>
      <c r="O148">
        <v>2</v>
      </c>
      <c r="P148">
        <v>2</v>
      </c>
      <c r="Q148">
        <v>2</v>
      </c>
      <c r="R148">
        <v>2</v>
      </c>
      <c r="S148">
        <v>3</v>
      </c>
      <c r="T148">
        <v>2</v>
      </c>
      <c r="U148">
        <v>2</v>
      </c>
      <c r="V148">
        <v>2</v>
      </c>
      <c r="W148">
        <v>2</v>
      </c>
      <c r="X148">
        <v>3</v>
      </c>
      <c r="Y148">
        <v>2</v>
      </c>
      <c r="Z148">
        <v>2</v>
      </c>
      <c r="AA148">
        <v>3</v>
      </c>
      <c r="AB148">
        <v>2</v>
      </c>
      <c r="AC148">
        <v>2</v>
      </c>
      <c r="AD148">
        <v>2</v>
      </c>
      <c r="AE148">
        <v>3</v>
      </c>
      <c r="AF148">
        <v>3</v>
      </c>
      <c r="AG148">
        <v>2</v>
      </c>
      <c r="AH148">
        <v>2</v>
      </c>
      <c r="AI148">
        <v>2</v>
      </c>
      <c r="AJ148">
        <v>2</v>
      </c>
      <c r="AK148">
        <v>3</v>
      </c>
      <c r="AL148">
        <v>3</v>
      </c>
      <c r="AM148">
        <v>3</v>
      </c>
      <c r="AN148">
        <v>3</v>
      </c>
      <c r="AO148">
        <v>2</v>
      </c>
      <c r="AP148">
        <v>2</v>
      </c>
      <c r="AQ148">
        <v>3</v>
      </c>
      <c r="AR148">
        <v>3</v>
      </c>
      <c r="AS148">
        <v>2</v>
      </c>
      <c r="AT148">
        <v>2</v>
      </c>
      <c r="AU148">
        <v>3</v>
      </c>
      <c r="AV148">
        <v>3</v>
      </c>
      <c r="AW148">
        <v>2</v>
      </c>
      <c r="AX148">
        <v>2</v>
      </c>
      <c r="AY148">
        <v>2</v>
      </c>
      <c r="AZ148">
        <v>2</v>
      </c>
      <c r="BA148">
        <v>2</v>
      </c>
      <c r="BB148">
        <v>2</v>
      </c>
      <c r="BC148">
        <v>3</v>
      </c>
      <c r="BD148">
        <v>3</v>
      </c>
      <c r="BE148">
        <v>3</v>
      </c>
      <c r="BF148">
        <v>2</v>
      </c>
      <c r="BI148">
        <v>147</v>
      </c>
      <c r="BJ148">
        <v>1</v>
      </c>
      <c r="BK148">
        <v>1</v>
      </c>
      <c r="BL148">
        <v>1</v>
      </c>
      <c r="BM148">
        <v>1</v>
      </c>
      <c r="BN148">
        <v>2</v>
      </c>
      <c r="BO148">
        <v>3</v>
      </c>
      <c r="BP148">
        <v>2</v>
      </c>
      <c r="BQ148">
        <v>2</v>
      </c>
      <c r="BR148">
        <v>2</v>
      </c>
      <c r="BS148">
        <v>2</v>
      </c>
      <c r="BT148">
        <v>3</v>
      </c>
      <c r="BU148">
        <v>3</v>
      </c>
      <c r="BV148">
        <v>2</v>
      </c>
      <c r="BW148">
        <v>2</v>
      </c>
      <c r="BX148">
        <v>2</v>
      </c>
      <c r="BY148">
        <v>2</v>
      </c>
      <c r="BZ148">
        <v>2</v>
      </c>
      <c r="CA148">
        <v>3</v>
      </c>
      <c r="CB148">
        <v>2</v>
      </c>
      <c r="CC148">
        <v>1</v>
      </c>
      <c r="CD148">
        <v>2</v>
      </c>
      <c r="CE148">
        <v>2</v>
      </c>
      <c r="CF148">
        <v>2</v>
      </c>
      <c r="CG148">
        <v>3</v>
      </c>
      <c r="CH148">
        <v>3</v>
      </c>
      <c r="CI148">
        <v>2</v>
      </c>
      <c r="CJ148">
        <v>2</v>
      </c>
      <c r="CK148">
        <v>2</v>
      </c>
      <c r="CL148">
        <v>2</v>
      </c>
      <c r="CM148">
        <v>2</v>
      </c>
      <c r="CN148">
        <v>2</v>
      </c>
      <c r="CO148">
        <v>2</v>
      </c>
      <c r="CP148">
        <v>2</v>
      </c>
      <c r="CQ148">
        <v>2</v>
      </c>
      <c r="CR148">
        <v>2</v>
      </c>
      <c r="CS148">
        <v>2</v>
      </c>
      <c r="CT148">
        <v>2</v>
      </c>
      <c r="CU148">
        <v>3</v>
      </c>
      <c r="CV148">
        <v>2</v>
      </c>
      <c r="CW148">
        <v>2</v>
      </c>
      <c r="CX148">
        <v>2</v>
      </c>
      <c r="CY148">
        <v>2</v>
      </c>
      <c r="CZ148">
        <v>2</v>
      </c>
      <c r="DA148">
        <v>2</v>
      </c>
      <c r="DB148">
        <v>3</v>
      </c>
      <c r="DC148">
        <v>2</v>
      </c>
      <c r="DD148">
        <v>2</v>
      </c>
      <c r="DE148">
        <v>1</v>
      </c>
      <c r="DF148">
        <v>1</v>
      </c>
      <c r="DG148">
        <v>1</v>
      </c>
      <c r="DJ148">
        <v>147</v>
      </c>
      <c r="DK148">
        <v>3</v>
      </c>
      <c r="DL148">
        <v>3</v>
      </c>
      <c r="DM148">
        <v>2</v>
      </c>
      <c r="DN148">
        <v>2</v>
      </c>
      <c r="DO148">
        <v>2</v>
      </c>
      <c r="DP148">
        <v>2</v>
      </c>
      <c r="DQ148">
        <v>2</v>
      </c>
      <c r="DR148">
        <v>2</v>
      </c>
      <c r="DS148">
        <v>2</v>
      </c>
      <c r="DT148">
        <v>3</v>
      </c>
      <c r="DU148">
        <v>3</v>
      </c>
      <c r="DV148">
        <v>3</v>
      </c>
      <c r="DW148">
        <v>3</v>
      </c>
      <c r="DX148">
        <v>3</v>
      </c>
      <c r="DY148">
        <v>2</v>
      </c>
      <c r="DZ148">
        <v>2</v>
      </c>
      <c r="EA148">
        <v>3</v>
      </c>
      <c r="EB148">
        <v>3</v>
      </c>
      <c r="EC148">
        <v>2</v>
      </c>
      <c r="ED148">
        <v>2</v>
      </c>
      <c r="EE148">
        <v>3</v>
      </c>
      <c r="EF148">
        <v>3</v>
      </c>
      <c r="EG148">
        <v>2</v>
      </c>
      <c r="EH148">
        <v>2</v>
      </c>
      <c r="EI148">
        <v>3</v>
      </c>
      <c r="EJ148">
        <v>3</v>
      </c>
      <c r="EK148">
        <v>3</v>
      </c>
      <c r="EL148">
        <v>3</v>
      </c>
      <c r="EM148">
        <v>3</v>
      </c>
      <c r="EN148">
        <v>2</v>
      </c>
      <c r="EO148">
        <v>2</v>
      </c>
      <c r="EP148">
        <v>2</v>
      </c>
      <c r="EQ148">
        <v>2</v>
      </c>
      <c r="ER148">
        <v>2</v>
      </c>
      <c r="ES148">
        <v>2</v>
      </c>
      <c r="ET148">
        <v>3</v>
      </c>
      <c r="EU148">
        <v>2</v>
      </c>
      <c r="EV148">
        <v>2</v>
      </c>
      <c r="EW148">
        <v>3</v>
      </c>
      <c r="EX148">
        <v>3</v>
      </c>
      <c r="EY148">
        <v>2</v>
      </c>
      <c r="EZ148">
        <v>2</v>
      </c>
      <c r="FA148">
        <v>1</v>
      </c>
      <c r="FB148">
        <v>3</v>
      </c>
      <c r="FC148">
        <v>3</v>
      </c>
      <c r="FD148">
        <v>2</v>
      </c>
      <c r="FE148">
        <v>2</v>
      </c>
      <c r="FF148">
        <v>3</v>
      </c>
      <c r="FG148">
        <v>2</v>
      </c>
      <c r="FH148">
        <v>3</v>
      </c>
      <c r="FQ148" s="16">
        <v>147</v>
      </c>
      <c r="FR148">
        <v>1</v>
      </c>
      <c r="FS148">
        <f ca="1">MATCH(RAND(),INDEX(Q_,FR148,0))</f>
        <v>2</v>
      </c>
      <c r="FT148">
        <f ca="1">MATCH(RAND(),INDEX(Q_,FS148,0))</f>
        <v>3</v>
      </c>
      <c r="FU148">
        <f ca="1">MATCH(RAND(),INDEX(Q_,FT148,0))</f>
        <v>2</v>
      </c>
      <c r="FV148">
        <f ca="1">MATCH(RAND(),INDEX(Q_,FU148,0))</f>
        <v>3</v>
      </c>
      <c r="FW148">
        <f ca="1">MATCH(RAND(),INDEX(Q_,FV148,0))</f>
        <v>3</v>
      </c>
      <c r="FX148">
        <f ca="1">MATCH(RAND(),INDEX(Q_,FW148,0))</f>
        <v>2</v>
      </c>
      <c r="FY148">
        <f ca="1">MATCH(RAND(),INDEX(Q_,FX148,0))</f>
        <v>1</v>
      </c>
      <c r="FZ148">
        <f ca="1">MATCH(RAND(),INDEX(Q_,FY148,0))</f>
        <v>3</v>
      </c>
      <c r="GA148">
        <f ca="1">MATCH(RAND(),INDEX(Q_,FZ148,0))</f>
        <v>2</v>
      </c>
      <c r="GB148">
        <f ca="1">MATCH(RAND(),INDEX(Q_,GA148,0))</f>
        <v>3</v>
      </c>
      <c r="GC148">
        <f ca="1">MATCH(RAND(),INDEX(Q_,GB148,0))</f>
        <v>3</v>
      </c>
      <c r="GD148">
        <f ca="1">MATCH(RAND(),INDEX(Q_,GC148,0))</f>
        <v>3</v>
      </c>
      <c r="GE148">
        <f ca="1">MATCH(RAND(),INDEX(Q_,GD148,0))</f>
        <v>2</v>
      </c>
      <c r="GF148">
        <f ca="1">MATCH(RAND(),INDEX(Q_,GE148,0))</f>
        <v>2</v>
      </c>
      <c r="GG148">
        <f ca="1">MATCH(RAND(),INDEX(Q_,GF148,0))</f>
        <v>1</v>
      </c>
      <c r="GH148">
        <f ca="1">MATCH(RAND(),INDEX(Q_,GG148,0))</f>
        <v>2</v>
      </c>
      <c r="GI148">
        <f ca="1">MATCH(RAND(),INDEX(Q_,GH148,0))</f>
        <v>2</v>
      </c>
      <c r="GJ148">
        <f ca="1">MATCH(RAND(),INDEX(Q_,GI148,0))</f>
        <v>2</v>
      </c>
      <c r="GK148">
        <f ca="1">MATCH(RAND(),INDEX(Q_,GJ148,0))</f>
        <v>2</v>
      </c>
      <c r="GL148">
        <f ca="1">MATCH(RAND(),INDEX(Q_,GK148,0))</f>
        <v>3</v>
      </c>
      <c r="GM148">
        <f ca="1">MATCH(RAND(),INDEX(Q_,GL148,0))</f>
        <v>3</v>
      </c>
      <c r="GN148">
        <f ca="1">MATCH(RAND(),INDEX(Q_,GM148,0))</f>
        <v>2</v>
      </c>
      <c r="GO148">
        <f ca="1">MATCH(RAND(),INDEX(Q_,GN148,0))</f>
        <v>1</v>
      </c>
      <c r="GP148">
        <f ca="1">MATCH(RAND(),INDEX(Q_,GO148,0))</f>
        <v>2</v>
      </c>
      <c r="GQ148">
        <f ca="1">MATCH(RAND(),INDEX(Q_,GP148,0))</f>
        <v>2</v>
      </c>
      <c r="GR148">
        <f ca="1">MATCH(RAND(),INDEX(Q_,GQ148,0))</f>
        <v>3</v>
      </c>
      <c r="GS148">
        <f ca="1">MATCH(RAND(),INDEX(Q_,GR148,0))</f>
        <v>3</v>
      </c>
      <c r="GT148">
        <f ca="1">MATCH(RAND(),INDEX(Q_,GS148,0))</f>
        <v>3</v>
      </c>
      <c r="GU148">
        <f ca="1">MATCH(RAND(),INDEX(Q_,GT148,0))</f>
        <v>3</v>
      </c>
      <c r="GV148">
        <f ca="1">MATCH(RAND(),INDEX(Q_,GU148,0))</f>
        <v>3</v>
      </c>
      <c r="GW148">
        <f ca="1">MATCH(RAND(),INDEX(Q_,GV148,0))</f>
        <v>2</v>
      </c>
      <c r="GX148">
        <f ca="1">MATCH(RAND(),INDEX(Q_,GW148,0))</f>
        <v>2</v>
      </c>
      <c r="GY148">
        <f ca="1">MATCH(RAND(),INDEX(Q_,GX148,0))</f>
        <v>3</v>
      </c>
      <c r="GZ148">
        <f ca="1">MATCH(RAND(),INDEX(Q_,GY148,0))</f>
        <v>2</v>
      </c>
      <c r="HA148">
        <f ca="1">MATCH(RAND(),INDEX(Q_,GZ148,0))</f>
        <v>1</v>
      </c>
      <c r="HB148">
        <f ca="1">MATCH(RAND(),INDEX(Q_,HA148,0))</f>
        <v>3</v>
      </c>
      <c r="HC148">
        <f ca="1">MATCH(RAND(),INDEX(Q_,HB148,0))</f>
        <v>3</v>
      </c>
      <c r="HD148">
        <f ca="1">MATCH(RAND(),INDEX(Q_,HC148,0))</f>
        <v>2</v>
      </c>
      <c r="HE148">
        <f ca="1">MATCH(RAND(),INDEX(Q_,HD148,0))</f>
        <v>3</v>
      </c>
      <c r="HF148">
        <f ca="1">MATCH(RAND(),INDEX(Q_,HE148,0))</f>
        <v>2</v>
      </c>
      <c r="HG148">
        <f ca="1">MATCH(RAND(),INDEX(Q_,HF148,0))</f>
        <v>2</v>
      </c>
      <c r="HH148">
        <f ca="1">MATCH(RAND(),INDEX(Q_,HG148,0))</f>
        <v>2</v>
      </c>
      <c r="HI148">
        <f ca="1">MATCH(RAND(),INDEX(Q_,HH148,0))</f>
        <v>2</v>
      </c>
      <c r="HJ148">
        <f ca="1">MATCH(RAND(),INDEX(Q_,HI148,0))</f>
        <v>3</v>
      </c>
      <c r="HK148">
        <f ca="1">MATCH(RAND(),INDEX(Q_,HJ148,0))</f>
        <v>3</v>
      </c>
      <c r="HL148">
        <f ca="1">MATCH(RAND(),INDEX(Q_,HK148,0))</f>
        <v>3</v>
      </c>
      <c r="HM148">
        <f ca="1">MATCH(RAND(),INDEX(Q_,HL148,0))</f>
        <v>3</v>
      </c>
      <c r="HN148">
        <f ca="1">MATCH(RAND(),INDEX(Q_,HM148,0))</f>
        <v>2</v>
      </c>
      <c r="HO148">
        <f ca="1">MATCH(RAND(),INDEX(Q_,HN148,0))</f>
        <v>2</v>
      </c>
      <c r="HP148">
        <f ca="1">MATCH(RAND(),INDEX(Q_,HO148,0))</f>
        <v>3</v>
      </c>
      <c r="HQ148">
        <f ca="1" t="shared" si="4"/>
        <v>2</v>
      </c>
      <c r="HS148" s="16">
        <v>147</v>
      </c>
      <c r="HT148">
        <v>3</v>
      </c>
      <c r="HU148">
        <f ca="1">MATCH(RAND(),INDEX(Q_,HT148,0))</f>
        <v>2</v>
      </c>
      <c r="HV148">
        <f ca="1">MATCH(RAND(),INDEX(Q_,HU148,0))</f>
        <v>3</v>
      </c>
      <c r="HW148">
        <f ca="1">MATCH(RAND(),INDEX(Q_,HV148,0))</f>
        <v>3</v>
      </c>
      <c r="HX148">
        <f ca="1">MATCH(RAND(),INDEX(Q_,HW148,0))</f>
        <v>1</v>
      </c>
      <c r="HY148">
        <f ca="1">MATCH(RAND(),INDEX(Q_,HX148,0))</f>
        <v>1</v>
      </c>
      <c r="HZ148">
        <f ca="1">MATCH(RAND(),INDEX(Q_,HY148,0))</f>
        <v>3</v>
      </c>
      <c r="IA148">
        <f ca="1">MATCH(RAND(),INDEX(Q_,HZ148,0))</f>
        <v>2</v>
      </c>
      <c r="IB148">
        <f ca="1">MATCH(RAND(),INDEX(Q_,IA148,0))</f>
        <v>3</v>
      </c>
      <c r="IC148">
        <f ca="1">MATCH(RAND(),INDEX(Q_,IB148,0))</f>
        <v>3</v>
      </c>
      <c r="ID148">
        <f ca="1">MATCH(RAND(),INDEX(Q_,IC148,0))</f>
        <v>3</v>
      </c>
      <c r="IE148">
        <f ca="1">MATCH(RAND(),INDEX(Q_,ID148,0))</f>
        <v>2</v>
      </c>
      <c r="IF148">
        <f ca="1">MATCH(RAND(),INDEX(Q_,IE148,0))</f>
        <v>3</v>
      </c>
      <c r="IG148">
        <f ca="1">MATCH(RAND(),INDEX(Q_,IF148,0))</f>
        <v>3</v>
      </c>
      <c r="IH148">
        <f ca="1">MATCH(RAND(),INDEX(Q_,IG148,0))</f>
        <v>3</v>
      </c>
      <c r="II148">
        <f ca="1">MATCH(RAND(),INDEX(Q_,IH148,0))</f>
        <v>3</v>
      </c>
      <c r="IJ148">
        <f ca="1">MATCH(RAND(),INDEX(Q_,II148,0))</f>
        <v>3</v>
      </c>
      <c r="IK148">
        <f ca="1">MATCH(RAND(),INDEX(Q_,IJ148,0))</f>
        <v>2</v>
      </c>
      <c r="IL148">
        <f ca="1">MATCH(RAND(),INDEX(Q_,IK148,0))</f>
        <v>2</v>
      </c>
      <c r="IM148">
        <f ca="1">MATCH(RAND(),INDEX(Q_,IL148,0))</f>
        <v>2</v>
      </c>
      <c r="IN148">
        <f ca="1">MATCH(RAND(),INDEX(Q_,IM148,0))</f>
        <v>2</v>
      </c>
      <c r="IO148">
        <f ca="1">MATCH(RAND(),INDEX(Q_,IN148,0))</f>
        <v>2</v>
      </c>
      <c r="IP148">
        <f ca="1">MATCH(RAND(),INDEX(Q_,IO148,0))</f>
        <v>2</v>
      </c>
      <c r="IQ148">
        <f ca="1">MATCH(RAND(),INDEX(Q_,IP148,0))</f>
        <v>2</v>
      </c>
      <c r="IR148">
        <f ca="1">MATCH(RAND(),INDEX(Q_,IQ148,0))</f>
        <v>2</v>
      </c>
      <c r="IS148">
        <f ca="1">MATCH(RAND(),INDEX(Q_,IR148,0))</f>
        <v>3</v>
      </c>
      <c r="IT148">
        <f ca="1">MATCH(RAND(),INDEX(Q_,IS148,0))</f>
        <v>3</v>
      </c>
      <c r="IU148">
        <f ca="1">MATCH(RAND(),INDEX(Q_,IT148,0))</f>
        <v>2</v>
      </c>
      <c r="IV148">
        <f ca="1">MATCH(RAND(),INDEX(Q_,IU148,0))</f>
        <v>2</v>
      </c>
      <c r="IW148">
        <f ca="1">MATCH(RAND(),INDEX(Q_,IV148,0))</f>
        <v>1</v>
      </c>
      <c r="IX148">
        <f ca="1">MATCH(RAND(),INDEX(Q_,IW148,0))</f>
        <v>2</v>
      </c>
      <c r="IY148">
        <f ca="1">MATCH(RAND(),INDEX(Q_,IX148,0))</f>
        <v>2</v>
      </c>
      <c r="IZ148">
        <f ca="1">MATCH(RAND(),INDEX(Q_,IY148,0))</f>
        <v>2</v>
      </c>
      <c r="JA148">
        <f ca="1">MATCH(RAND(),INDEX(Q_,IZ148,0))</f>
        <v>2</v>
      </c>
      <c r="JB148">
        <f ca="1">MATCH(RAND(),INDEX(Q_,JA148,0))</f>
        <v>2</v>
      </c>
      <c r="JC148">
        <f ca="1">MATCH(RAND(),INDEX(Q_,JB148,0))</f>
        <v>2</v>
      </c>
      <c r="JD148">
        <f ca="1">MATCH(RAND(),INDEX(Q_,JC148,0))</f>
        <v>2</v>
      </c>
      <c r="JE148">
        <f ca="1">MATCH(RAND(),INDEX(Q_,JD148,0))</f>
        <v>2</v>
      </c>
      <c r="JF148">
        <f ca="1">MATCH(RAND(),INDEX(Q_,JE148,0))</f>
        <v>3</v>
      </c>
      <c r="JG148">
        <f ca="1">MATCH(RAND(),INDEX(Q_,JF148,0))</f>
        <v>3</v>
      </c>
      <c r="JH148">
        <f ca="1">MATCH(RAND(),INDEX(Q_,JG148,0))</f>
        <v>3</v>
      </c>
      <c r="JI148">
        <f ca="1">MATCH(RAND(),INDEX(Q_,JH148,0))</f>
        <v>3</v>
      </c>
      <c r="JJ148">
        <f ca="1">MATCH(RAND(),INDEX(Q_,JI148,0))</f>
        <v>3</v>
      </c>
      <c r="JK148">
        <f ca="1">MATCH(RAND(),INDEX(Q_,JJ148,0))</f>
        <v>2</v>
      </c>
      <c r="JL148">
        <f ca="1">MATCH(RAND(),INDEX(Q_,JK148,0))</f>
        <v>2</v>
      </c>
      <c r="JM148">
        <f ca="1">MATCH(RAND(),INDEX(Q_,JL148,0))</f>
        <v>2</v>
      </c>
      <c r="JN148">
        <f ca="1">MATCH(RAND(),INDEX(Q_,JM148,0))</f>
        <v>2</v>
      </c>
      <c r="JO148">
        <f ca="1">MATCH(RAND(),INDEX(Q_,JN148,0))</f>
        <v>3</v>
      </c>
      <c r="JP148">
        <f ca="1">MATCH(RAND(),INDEX(Q_,JO148,0))</f>
        <v>2</v>
      </c>
      <c r="JQ148">
        <f ca="1">MATCH(RAND(),INDEX(Q_,JP148,0))</f>
        <v>2</v>
      </c>
      <c r="JR148">
        <f ca="1">MATCH(RAND(),INDEX(Q_,JQ148,0))</f>
        <v>2</v>
      </c>
      <c r="JS148">
        <f ca="1" t="shared" si="5"/>
        <v>4</v>
      </c>
    </row>
    <row r="149" spans="8:279">
      <c r="H149" s="16">
        <v>148</v>
      </c>
      <c r="I149">
        <v>1</v>
      </c>
      <c r="J149">
        <v>1</v>
      </c>
      <c r="K149">
        <v>2</v>
      </c>
      <c r="L149">
        <v>2</v>
      </c>
      <c r="M149">
        <v>3</v>
      </c>
      <c r="N149">
        <v>2</v>
      </c>
      <c r="O149">
        <v>3</v>
      </c>
      <c r="P149">
        <v>2</v>
      </c>
      <c r="Q149">
        <v>2</v>
      </c>
      <c r="R149">
        <v>3</v>
      </c>
      <c r="S149">
        <v>2</v>
      </c>
      <c r="T149">
        <v>2</v>
      </c>
      <c r="U149">
        <v>2</v>
      </c>
      <c r="V149">
        <v>2</v>
      </c>
      <c r="W149">
        <v>2</v>
      </c>
      <c r="X149">
        <v>2</v>
      </c>
      <c r="Y149">
        <v>3</v>
      </c>
      <c r="Z149">
        <v>2</v>
      </c>
      <c r="AA149">
        <v>3</v>
      </c>
      <c r="AB149">
        <v>3</v>
      </c>
      <c r="AC149">
        <v>3</v>
      </c>
      <c r="AD149">
        <v>2</v>
      </c>
      <c r="AE149">
        <v>1</v>
      </c>
      <c r="AF149">
        <v>2</v>
      </c>
      <c r="AG149">
        <v>1</v>
      </c>
      <c r="AH149">
        <v>2</v>
      </c>
      <c r="AI149">
        <v>2</v>
      </c>
      <c r="AJ149">
        <v>3</v>
      </c>
      <c r="AK149">
        <v>3</v>
      </c>
      <c r="AL149">
        <v>2</v>
      </c>
      <c r="AM149">
        <v>2</v>
      </c>
      <c r="AN149">
        <v>2</v>
      </c>
      <c r="AO149">
        <v>3</v>
      </c>
      <c r="AP149">
        <v>2</v>
      </c>
      <c r="AQ149">
        <v>2</v>
      </c>
      <c r="AR149">
        <v>2</v>
      </c>
      <c r="AS149">
        <v>2</v>
      </c>
      <c r="AT149">
        <v>2</v>
      </c>
      <c r="AU149">
        <v>2</v>
      </c>
      <c r="AV149">
        <v>2</v>
      </c>
      <c r="AW149">
        <v>2</v>
      </c>
      <c r="AX149">
        <v>2</v>
      </c>
      <c r="AY149">
        <v>2</v>
      </c>
      <c r="AZ149">
        <v>2</v>
      </c>
      <c r="BA149">
        <v>2</v>
      </c>
      <c r="BB149">
        <v>2</v>
      </c>
      <c r="BC149">
        <v>2</v>
      </c>
      <c r="BD149">
        <v>3</v>
      </c>
      <c r="BE149">
        <v>2</v>
      </c>
      <c r="BF149">
        <v>3</v>
      </c>
      <c r="BI149">
        <v>148</v>
      </c>
      <c r="BJ149">
        <v>1</v>
      </c>
      <c r="BK149">
        <v>1</v>
      </c>
      <c r="BL149">
        <v>1</v>
      </c>
      <c r="BM149">
        <v>2</v>
      </c>
      <c r="BN149">
        <v>2</v>
      </c>
      <c r="BO149">
        <v>2</v>
      </c>
      <c r="BP149">
        <v>2</v>
      </c>
      <c r="BQ149">
        <v>2</v>
      </c>
      <c r="BR149">
        <v>2</v>
      </c>
      <c r="BS149">
        <v>2</v>
      </c>
      <c r="BT149">
        <v>2</v>
      </c>
      <c r="BU149">
        <v>2</v>
      </c>
      <c r="BV149">
        <v>2</v>
      </c>
      <c r="BW149">
        <v>2</v>
      </c>
      <c r="BX149">
        <v>1</v>
      </c>
      <c r="BY149">
        <v>2</v>
      </c>
      <c r="BZ149">
        <v>1</v>
      </c>
      <c r="CA149">
        <v>2</v>
      </c>
      <c r="CB149">
        <v>2</v>
      </c>
      <c r="CC149">
        <v>2</v>
      </c>
      <c r="CD149">
        <v>2</v>
      </c>
      <c r="CE149">
        <v>3</v>
      </c>
      <c r="CF149">
        <v>3</v>
      </c>
      <c r="CG149">
        <v>3</v>
      </c>
      <c r="CH149">
        <v>2</v>
      </c>
      <c r="CI149">
        <v>2</v>
      </c>
      <c r="CJ149">
        <v>2</v>
      </c>
      <c r="CK149">
        <v>2</v>
      </c>
      <c r="CL149">
        <v>1</v>
      </c>
      <c r="CM149">
        <v>1</v>
      </c>
      <c r="CN149">
        <v>1</v>
      </c>
      <c r="CO149">
        <v>1</v>
      </c>
      <c r="CP149">
        <v>1</v>
      </c>
      <c r="CQ149">
        <v>2</v>
      </c>
      <c r="CR149">
        <v>3</v>
      </c>
      <c r="CS149">
        <v>2</v>
      </c>
      <c r="CT149">
        <v>2</v>
      </c>
      <c r="CU149">
        <v>3</v>
      </c>
      <c r="CV149">
        <v>2</v>
      </c>
      <c r="CW149">
        <v>2</v>
      </c>
      <c r="CX149">
        <v>2</v>
      </c>
      <c r="CY149">
        <v>3</v>
      </c>
      <c r="CZ149">
        <v>3</v>
      </c>
      <c r="DA149">
        <v>3</v>
      </c>
      <c r="DB149">
        <v>3</v>
      </c>
      <c r="DC149">
        <v>2</v>
      </c>
      <c r="DD149">
        <v>2</v>
      </c>
      <c r="DE149">
        <v>2</v>
      </c>
      <c r="DF149">
        <v>3</v>
      </c>
      <c r="DG149">
        <v>3</v>
      </c>
      <c r="DJ149">
        <v>148</v>
      </c>
      <c r="DK149">
        <v>3</v>
      </c>
      <c r="DL149">
        <v>3</v>
      </c>
      <c r="DM149">
        <v>3</v>
      </c>
      <c r="DN149">
        <v>2</v>
      </c>
      <c r="DO149">
        <v>2</v>
      </c>
      <c r="DP149">
        <v>2</v>
      </c>
      <c r="DQ149">
        <v>2</v>
      </c>
      <c r="DR149">
        <v>2</v>
      </c>
      <c r="DS149">
        <v>3</v>
      </c>
      <c r="DT149">
        <v>3</v>
      </c>
      <c r="DU149">
        <v>3</v>
      </c>
      <c r="DV149">
        <v>2</v>
      </c>
      <c r="DW149">
        <v>2</v>
      </c>
      <c r="DX149">
        <v>3</v>
      </c>
      <c r="DY149">
        <v>2</v>
      </c>
      <c r="DZ149">
        <v>2</v>
      </c>
      <c r="EA149">
        <v>2</v>
      </c>
      <c r="EB149">
        <v>2</v>
      </c>
      <c r="EC149">
        <v>3</v>
      </c>
      <c r="ED149">
        <v>3</v>
      </c>
      <c r="EE149">
        <v>2</v>
      </c>
      <c r="EF149">
        <v>2</v>
      </c>
      <c r="EG149">
        <v>2</v>
      </c>
      <c r="EH149">
        <v>2</v>
      </c>
      <c r="EI149">
        <v>2</v>
      </c>
      <c r="EJ149">
        <v>2</v>
      </c>
      <c r="EK149">
        <v>2</v>
      </c>
      <c r="EL149">
        <v>2</v>
      </c>
      <c r="EM149">
        <v>2</v>
      </c>
      <c r="EN149">
        <v>2</v>
      </c>
      <c r="EO149">
        <v>2</v>
      </c>
      <c r="EP149">
        <v>2</v>
      </c>
      <c r="EQ149">
        <v>2</v>
      </c>
      <c r="ER149">
        <v>2</v>
      </c>
      <c r="ES149">
        <v>2</v>
      </c>
      <c r="ET149">
        <v>2</v>
      </c>
      <c r="EU149">
        <v>2</v>
      </c>
      <c r="EV149">
        <v>2</v>
      </c>
      <c r="EW149">
        <v>3</v>
      </c>
      <c r="EX149">
        <v>3</v>
      </c>
      <c r="EY149">
        <v>2</v>
      </c>
      <c r="EZ149">
        <v>2</v>
      </c>
      <c r="FA149">
        <v>2</v>
      </c>
      <c r="FB149">
        <v>2</v>
      </c>
      <c r="FC149">
        <v>2</v>
      </c>
      <c r="FD149">
        <v>2</v>
      </c>
      <c r="FE149">
        <v>2</v>
      </c>
      <c r="FF149">
        <v>2</v>
      </c>
      <c r="FG149">
        <v>2</v>
      </c>
      <c r="FH149">
        <v>2</v>
      </c>
      <c r="FQ149" s="16">
        <v>148</v>
      </c>
      <c r="FR149">
        <v>1</v>
      </c>
      <c r="FS149">
        <f ca="1">MATCH(RAND(),INDEX(Q_,FR149,0))</f>
        <v>2</v>
      </c>
      <c r="FT149">
        <f ca="1">MATCH(RAND(),INDEX(Q_,FS149,0))</f>
        <v>2</v>
      </c>
      <c r="FU149">
        <f ca="1">MATCH(RAND(),INDEX(Q_,FT149,0))</f>
        <v>2</v>
      </c>
      <c r="FV149">
        <f ca="1">MATCH(RAND(),INDEX(Q_,FU149,0))</f>
        <v>3</v>
      </c>
      <c r="FW149">
        <f ca="1">MATCH(RAND(),INDEX(Q_,FV149,0))</f>
        <v>3</v>
      </c>
      <c r="FX149">
        <f ca="1">MATCH(RAND(),INDEX(Q_,FW149,0))</f>
        <v>2</v>
      </c>
      <c r="FY149">
        <f ca="1">MATCH(RAND(),INDEX(Q_,FX149,0))</f>
        <v>2</v>
      </c>
      <c r="FZ149">
        <f ca="1">MATCH(RAND(),INDEX(Q_,FY149,0))</f>
        <v>2</v>
      </c>
      <c r="GA149">
        <f ca="1">MATCH(RAND(),INDEX(Q_,FZ149,0))</f>
        <v>2</v>
      </c>
      <c r="GB149">
        <f ca="1">MATCH(RAND(),INDEX(Q_,GA149,0))</f>
        <v>3</v>
      </c>
      <c r="GC149">
        <f ca="1">MATCH(RAND(),INDEX(Q_,GB149,0))</f>
        <v>3</v>
      </c>
      <c r="GD149">
        <f ca="1">MATCH(RAND(),INDEX(Q_,GC149,0))</f>
        <v>2</v>
      </c>
      <c r="GE149">
        <f ca="1">MATCH(RAND(),INDEX(Q_,GD149,0))</f>
        <v>2</v>
      </c>
      <c r="GF149">
        <f ca="1">MATCH(RAND(),INDEX(Q_,GE149,0))</f>
        <v>1</v>
      </c>
      <c r="GG149">
        <f ca="1">MATCH(RAND(),INDEX(Q_,GF149,0))</f>
        <v>2</v>
      </c>
      <c r="GH149">
        <f ca="1">MATCH(RAND(),INDEX(Q_,GG149,0))</f>
        <v>2</v>
      </c>
      <c r="GI149">
        <f ca="1">MATCH(RAND(),INDEX(Q_,GH149,0))</f>
        <v>2</v>
      </c>
      <c r="GJ149">
        <f ca="1">MATCH(RAND(),INDEX(Q_,GI149,0))</f>
        <v>2</v>
      </c>
      <c r="GK149">
        <f ca="1">MATCH(RAND(),INDEX(Q_,GJ149,0))</f>
        <v>3</v>
      </c>
      <c r="GL149">
        <f ca="1">MATCH(RAND(),INDEX(Q_,GK149,0))</f>
        <v>2</v>
      </c>
      <c r="GM149">
        <f ca="1">MATCH(RAND(),INDEX(Q_,GL149,0))</f>
        <v>2</v>
      </c>
      <c r="GN149">
        <f ca="1">MATCH(RAND(),INDEX(Q_,GM149,0))</f>
        <v>2</v>
      </c>
      <c r="GO149">
        <f ca="1">MATCH(RAND(),INDEX(Q_,GN149,0))</f>
        <v>2</v>
      </c>
      <c r="GP149">
        <f ca="1">MATCH(RAND(),INDEX(Q_,GO149,0))</f>
        <v>2</v>
      </c>
      <c r="GQ149">
        <f ca="1">MATCH(RAND(),INDEX(Q_,GP149,0))</f>
        <v>2</v>
      </c>
      <c r="GR149">
        <f ca="1">MATCH(RAND(),INDEX(Q_,GQ149,0))</f>
        <v>3</v>
      </c>
      <c r="GS149">
        <f ca="1">MATCH(RAND(),INDEX(Q_,GR149,0))</f>
        <v>2</v>
      </c>
      <c r="GT149">
        <f ca="1">MATCH(RAND(),INDEX(Q_,GS149,0))</f>
        <v>2</v>
      </c>
      <c r="GU149">
        <f ca="1">MATCH(RAND(),INDEX(Q_,GT149,0))</f>
        <v>2</v>
      </c>
      <c r="GV149">
        <f ca="1">MATCH(RAND(),INDEX(Q_,GU149,0))</f>
        <v>2</v>
      </c>
      <c r="GW149">
        <f ca="1">MATCH(RAND(),INDEX(Q_,GV149,0))</f>
        <v>2</v>
      </c>
      <c r="GX149">
        <f ca="1">MATCH(RAND(),INDEX(Q_,GW149,0))</f>
        <v>2</v>
      </c>
      <c r="GY149">
        <f ca="1">MATCH(RAND(),INDEX(Q_,GX149,0))</f>
        <v>2</v>
      </c>
      <c r="GZ149">
        <f ca="1">MATCH(RAND(),INDEX(Q_,GY149,0))</f>
        <v>3</v>
      </c>
      <c r="HA149">
        <f ca="1">MATCH(RAND(),INDEX(Q_,GZ149,0))</f>
        <v>3</v>
      </c>
      <c r="HB149">
        <f ca="1">MATCH(RAND(),INDEX(Q_,HA149,0))</f>
        <v>3</v>
      </c>
      <c r="HC149">
        <f ca="1">MATCH(RAND(),INDEX(Q_,HB149,0))</f>
        <v>3</v>
      </c>
      <c r="HD149">
        <f ca="1">MATCH(RAND(),INDEX(Q_,HC149,0))</f>
        <v>2</v>
      </c>
      <c r="HE149">
        <f ca="1">MATCH(RAND(),INDEX(Q_,HD149,0))</f>
        <v>3</v>
      </c>
      <c r="HF149">
        <f ca="1">MATCH(RAND(),INDEX(Q_,HE149,0))</f>
        <v>3</v>
      </c>
      <c r="HG149">
        <f ca="1">MATCH(RAND(),INDEX(Q_,HF149,0))</f>
        <v>2</v>
      </c>
      <c r="HH149">
        <f ca="1">MATCH(RAND(),INDEX(Q_,HG149,0))</f>
        <v>2</v>
      </c>
      <c r="HI149">
        <f ca="1">MATCH(RAND(),INDEX(Q_,HH149,0))</f>
        <v>2</v>
      </c>
      <c r="HJ149">
        <f ca="1">MATCH(RAND(),INDEX(Q_,HI149,0))</f>
        <v>3</v>
      </c>
      <c r="HK149">
        <f ca="1">MATCH(RAND(),INDEX(Q_,HJ149,0))</f>
        <v>2</v>
      </c>
      <c r="HL149">
        <f ca="1">MATCH(RAND(),INDEX(Q_,HK149,0))</f>
        <v>3</v>
      </c>
      <c r="HM149">
        <f ca="1">MATCH(RAND(),INDEX(Q_,HL149,0))</f>
        <v>2</v>
      </c>
      <c r="HN149">
        <f ca="1">MATCH(RAND(),INDEX(Q_,HM149,0))</f>
        <v>2</v>
      </c>
      <c r="HO149">
        <f ca="1">MATCH(RAND(),INDEX(Q_,HN149,0))</f>
        <v>2</v>
      </c>
      <c r="HP149">
        <f ca="1">MATCH(RAND(),INDEX(Q_,HO149,0))</f>
        <v>3</v>
      </c>
      <c r="HQ149">
        <f ca="1" t="shared" si="4"/>
        <v>4</v>
      </c>
      <c r="HS149" s="16">
        <v>148</v>
      </c>
      <c r="HT149">
        <v>3</v>
      </c>
      <c r="HU149">
        <f ca="1">MATCH(RAND(),INDEX(Q_,HT149,0))</f>
        <v>3</v>
      </c>
      <c r="HV149">
        <f ca="1">MATCH(RAND(),INDEX(Q_,HU149,0))</f>
        <v>3</v>
      </c>
      <c r="HW149">
        <f ca="1">MATCH(RAND(),INDEX(Q_,HV149,0))</f>
        <v>3</v>
      </c>
      <c r="HX149">
        <f ca="1">MATCH(RAND(),INDEX(Q_,HW149,0))</f>
        <v>3</v>
      </c>
      <c r="HY149">
        <f ca="1">MATCH(RAND(),INDEX(Q_,HX149,0))</f>
        <v>2</v>
      </c>
      <c r="HZ149">
        <f ca="1">MATCH(RAND(),INDEX(Q_,HY149,0))</f>
        <v>2</v>
      </c>
      <c r="IA149">
        <f ca="1">MATCH(RAND(),INDEX(Q_,HZ149,0))</f>
        <v>2</v>
      </c>
      <c r="IB149">
        <f ca="1">MATCH(RAND(),INDEX(Q_,IA149,0))</f>
        <v>2</v>
      </c>
      <c r="IC149">
        <f ca="1">MATCH(RAND(),INDEX(Q_,IB149,0))</f>
        <v>2</v>
      </c>
      <c r="ID149">
        <f ca="1">MATCH(RAND(),INDEX(Q_,IC149,0))</f>
        <v>2</v>
      </c>
      <c r="IE149">
        <f ca="1">MATCH(RAND(),INDEX(Q_,ID149,0))</f>
        <v>3</v>
      </c>
      <c r="IF149">
        <f ca="1">MATCH(RAND(),INDEX(Q_,IE149,0))</f>
        <v>2</v>
      </c>
      <c r="IG149">
        <f ca="1">MATCH(RAND(),INDEX(Q_,IF149,0))</f>
        <v>2</v>
      </c>
      <c r="IH149">
        <f ca="1">MATCH(RAND(),INDEX(Q_,IG149,0))</f>
        <v>3</v>
      </c>
      <c r="II149">
        <f ca="1">MATCH(RAND(),INDEX(Q_,IH149,0))</f>
        <v>3</v>
      </c>
      <c r="IJ149">
        <f ca="1">MATCH(RAND(),INDEX(Q_,II149,0))</f>
        <v>3</v>
      </c>
      <c r="IK149">
        <f ca="1">MATCH(RAND(),INDEX(Q_,IJ149,0))</f>
        <v>2</v>
      </c>
      <c r="IL149">
        <f ca="1">MATCH(RAND(),INDEX(Q_,IK149,0))</f>
        <v>2</v>
      </c>
      <c r="IM149">
        <f ca="1">MATCH(RAND(),INDEX(Q_,IL149,0))</f>
        <v>2</v>
      </c>
      <c r="IN149">
        <f ca="1">MATCH(RAND(),INDEX(Q_,IM149,0))</f>
        <v>2</v>
      </c>
      <c r="IO149">
        <f ca="1">MATCH(RAND(),INDEX(Q_,IN149,0))</f>
        <v>2</v>
      </c>
      <c r="IP149">
        <f ca="1">MATCH(RAND(),INDEX(Q_,IO149,0))</f>
        <v>2</v>
      </c>
      <c r="IQ149">
        <f ca="1">MATCH(RAND(),INDEX(Q_,IP149,0))</f>
        <v>2</v>
      </c>
      <c r="IR149">
        <f ca="1">MATCH(RAND(),INDEX(Q_,IQ149,0))</f>
        <v>2</v>
      </c>
      <c r="IS149">
        <f ca="1">MATCH(RAND(),INDEX(Q_,IR149,0))</f>
        <v>2</v>
      </c>
      <c r="IT149">
        <f ca="1">MATCH(RAND(),INDEX(Q_,IS149,0))</f>
        <v>2</v>
      </c>
      <c r="IU149">
        <f ca="1">MATCH(RAND(),INDEX(Q_,IT149,0))</f>
        <v>2</v>
      </c>
      <c r="IV149">
        <f ca="1">MATCH(RAND(),INDEX(Q_,IU149,0))</f>
        <v>2</v>
      </c>
      <c r="IW149">
        <f ca="1">MATCH(RAND(),INDEX(Q_,IV149,0))</f>
        <v>2</v>
      </c>
      <c r="IX149">
        <f ca="1">MATCH(RAND(),INDEX(Q_,IW149,0))</f>
        <v>3</v>
      </c>
      <c r="IY149">
        <f ca="1">MATCH(RAND(),INDEX(Q_,IX149,0))</f>
        <v>2</v>
      </c>
      <c r="IZ149">
        <f ca="1">MATCH(RAND(),INDEX(Q_,IY149,0))</f>
        <v>2</v>
      </c>
      <c r="JA149">
        <f ca="1">MATCH(RAND(),INDEX(Q_,IZ149,0))</f>
        <v>2</v>
      </c>
      <c r="JB149">
        <f ca="1">MATCH(RAND(),INDEX(Q_,JA149,0))</f>
        <v>2</v>
      </c>
      <c r="JC149">
        <f ca="1">MATCH(RAND(),INDEX(Q_,JB149,0))</f>
        <v>3</v>
      </c>
      <c r="JD149">
        <f ca="1">MATCH(RAND(),INDEX(Q_,JC149,0))</f>
        <v>2</v>
      </c>
      <c r="JE149">
        <f ca="1">MATCH(RAND(),INDEX(Q_,JD149,0))</f>
        <v>2</v>
      </c>
      <c r="JF149">
        <f ca="1">MATCH(RAND(),INDEX(Q_,JE149,0))</f>
        <v>2</v>
      </c>
      <c r="JG149">
        <f ca="1">MATCH(RAND(),INDEX(Q_,JF149,0))</f>
        <v>3</v>
      </c>
      <c r="JH149">
        <f ca="1">MATCH(RAND(),INDEX(Q_,JG149,0))</f>
        <v>2</v>
      </c>
      <c r="JI149">
        <f ca="1">MATCH(RAND(),INDEX(Q_,JH149,0))</f>
        <v>2</v>
      </c>
      <c r="JJ149">
        <f ca="1">MATCH(RAND(),INDEX(Q_,JI149,0))</f>
        <v>3</v>
      </c>
      <c r="JK149">
        <f ca="1">MATCH(RAND(),INDEX(Q_,JJ149,0))</f>
        <v>3</v>
      </c>
      <c r="JL149">
        <f ca="1">MATCH(RAND(),INDEX(Q_,JK149,0))</f>
        <v>3</v>
      </c>
      <c r="JM149">
        <f ca="1">MATCH(RAND(),INDEX(Q_,JL149,0))</f>
        <v>3</v>
      </c>
      <c r="JN149">
        <f ca="1">MATCH(RAND(),INDEX(Q_,JM149,0))</f>
        <v>2</v>
      </c>
      <c r="JO149">
        <f ca="1">MATCH(RAND(),INDEX(Q_,JN149,0))</f>
        <v>2</v>
      </c>
      <c r="JP149">
        <f ca="1">MATCH(RAND(),INDEX(Q_,JO149,0))</f>
        <v>2</v>
      </c>
      <c r="JQ149">
        <f ca="1">MATCH(RAND(),INDEX(Q_,JP149,0))</f>
        <v>2</v>
      </c>
      <c r="JR149">
        <f ca="1">MATCH(RAND(),INDEX(Q_,JQ149,0))</f>
        <v>2</v>
      </c>
      <c r="JS149">
        <f ca="1" t="shared" si="5"/>
        <v>51</v>
      </c>
    </row>
    <row r="150" spans="8:279">
      <c r="H150" s="16">
        <v>149</v>
      </c>
      <c r="I150">
        <v>1</v>
      </c>
      <c r="J150">
        <v>1</v>
      </c>
      <c r="K150">
        <v>3</v>
      </c>
      <c r="L150">
        <v>3</v>
      </c>
      <c r="M150">
        <v>2</v>
      </c>
      <c r="N150">
        <v>2</v>
      </c>
      <c r="O150">
        <v>2</v>
      </c>
      <c r="P150">
        <v>2</v>
      </c>
      <c r="Q150">
        <v>2</v>
      </c>
      <c r="R150">
        <v>2</v>
      </c>
      <c r="S150">
        <v>2</v>
      </c>
      <c r="T150">
        <v>2</v>
      </c>
      <c r="U150">
        <v>2</v>
      </c>
      <c r="V150">
        <v>2</v>
      </c>
      <c r="W150">
        <v>2</v>
      </c>
      <c r="X150">
        <v>2</v>
      </c>
      <c r="Y150">
        <v>3</v>
      </c>
      <c r="Z150">
        <v>3</v>
      </c>
      <c r="AA150">
        <v>2</v>
      </c>
      <c r="AB150">
        <v>2</v>
      </c>
      <c r="AC150">
        <v>2</v>
      </c>
      <c r="AD150">
        <v>2</v>
      </c>
      <c r="AE150">
        <v>3</v>
      </c>
      <c r="AF150">
        <v>3</v>
      </c>
      <c r="AG150">
        <v>3</v>
      </c>
      <c r="AH150">
        <v>2</v>
      </c>
      <c r="AI150">
        <v>2</v>
      </c>
      <c r="AJ150">
        <v>3</v>
      </c>
      <c r="AK150">
        <v>3</v>
      </c>
      <c r="AL150">
        <v>3</v>
      </c>
      <c r="AM150">
        <v>2</v>
      </c>
      <c r="AN150">
        <v>2</v>
      </c>
      <c r="AO150">
        <v>2</v>
      </c>
      <c r="AP150">
        <v>2</v>
      </c>
      <c r="AQ150">
        <v>3</v>
      </c>
      <c r="AR150">
        <v>3</v>
      </c>
      <c r="AS150">
        <v>2</v>
      </c>
      <c r="AT150">
        <v>3</v>
      </c>
      <c r="AU150">
        <v>3</v>
      </c>
      <c r="AV150">
        <v>2</v>
      </c>
      <c r="AW150">
        <v>2</v>
      </c>
      <c r="AX150">
        <v>3</v>
      </c>
      <c r="AY150">
        <v>3</v>
      </c>
      <c r="AZ150">
        <v>2</v>
      </c>
      <c r="BA150">
        <v>2</v>
      </c>
      <c r="BB150">
        <v>3</v>
      </c>
      <c r="BC150">
        <v>2</v>
      </c>
      <c r="BD150">
        <v>2</v>
      </c>
      <c r="BE150">
        <v>3</v>
      </c>
      <c r="BF150">
        <v>3</v>
      </c>
      <c r="BI150">
        <v>149</v>
      </c>
      <c r="BJ150">
        <v>1</v>
      </c>
      <c r="BK150">
        <v>2</v>
      </c>
      <c r="BL150">
        <v>2</v>
      </c>
      <c r="BM150">
        <v>3</v>
      </c>
      <c r="BN150">
        <v>2</v>
      </c>
      <c r="BO150">
        <v>3</v>
      </c>
      <c r="BP150">
        <v>3</v>
      </c>
      <c r="BQ150">
        <v>3</v>
      </c>
      <c r="BR150">
        <v>2</v>
      </c>
      <c r="BS150">
        <v>3</v>
      </c>
      <c r="BT150">
        <v>3</v>
      </c>
      <c r="BU150">
        <v>3</v>
      </c>
      <c r="BV150">
        <v>3</v>
      </c>
      <c r="BW150">
        <v>2</v>
      </c>
      <c r="BX150">
        <v>3</v>
      </c>
      <c r="BY150">
        <v>3</v>
      </c>
      <c r="BZ150">
        <v>2</v>
      </c>
      <c r="CA150">
        <v>2</v>
      </c>
      <c r="CB150">
        <v>1</v>
      </c>
      <c r="CC150">
        <v>2</v>
      </c>
      <c r="CD150">
        <v>2</v>
      </c>
      <c r="CE150">
        <v>2</v>
      </c>
      <c r="CF150">
        <v>2</v>
      </c>
      <c r="CG150">
        <v>2</v>
      </c>
      <c r="CH150">
        <v>2</v>
      </c>
      <c r="CI150">
        <v>2</v>
      </c>
      <c r="CJ150">
        <v>2</v>
      </c>
      <c r="CK150">
        <v>2</v>
      </c>
      <c r="CL150">
        <v>2</v>
      </c>
      <c r="CM150">
        <v>3</v>
      </c>
      <c r="CN150">
        <v>3</v>
      </c>
      <c r="CO150">
        <v>2</v>
      </c>
      <c r="CP150">
        <v>2</v>
      </c>
      <c r="CQ150">
        <v>2</v>
      </c>
      <c r="CR150">
        <v>3</v>
      </c>
      <c r="CS150">
        <v>3</v>
      </c>
      <c r="CT150">
        <v>3</v>
      </c>
      <c r="CU150">
        <v>3</v>
      </c>
      <c r="CV150">
        <v>3</v>
      </c>
      <c r="CW150">
        <v>2</v>
      </c>
      <c r="CX150">
        <v>3</v>
      </c>
      <c r="CY150">
        <v>2</v>
      </c>
      <c r="CZ150">
        <v>2</v>
      </c>
      <c r="DA150">
        <v>3</v>
      </c>
      <c r="DB150">
        <v>2</v>
      </c>
      <c r="DC150">
        <v>1</v>
      </c>
      <c r="DD150">
        <v>2</v>
      </c>
      <c r="DE150">
        <v>2</v>
      </c>
      <c r="DF150">
        <v>2</v>
      </c>
      <c r="DG150">
        <v>2</v>
      </c>
      <c r="DJ150">
        <v>149</v>
      </c>
      <c r="DK150">
        <v>3</v>
      </c>
      <c r="DL150">
        <v>2</v>
      </c>
      <c r="DM150">
        <v>2</v>
      </c>
      <c r="DN150">
        <v>2</v>
      </c>
      <c r="DO150">
        <v>2</v>
      </c>
      <c r="DP150">
        <v>2</v>
      </c>
      <c r="DQ150">
        <v>2</v>
      </c>
      <c r="DR150">
        <v>2</v>
      </c>
      <c r="DS150">
        <v>2</v>
      </c>
      <c r="DT150">
        <v>3</v>
      </c>
      <c r="DU150">
        <v>2</v>
      </c>
      <c r="DV150">
        <v>3</v>
      </c>
      <c r="DW150">
        <v>3</v>
      </c>
      <c r="DX150">
        <v>2</v>
      </c>
      <c r="DY150">
        <v>2</v>
      </c>
      <c r="DZ150">
        <v>2</v>
      </c>
      <c r="EA150">
        <v>2</v>
      </c>
      <c r="EB150">
        <v>2</v>
      </c>
      <c r="EC150">
        <v>2</v>
      </c>
      <c r="ED150">
        <v>1</v>
      </c>
      <c r="EE150">
        <v>3</v>
      </c>
      <c r="EF150">
        <v>3</v>
      </c>
      <c r="EG150">
        <v>3</v>
      </c>
      <c r="EH150">
        <v>3</v>
      </c>
      <c r="EI150">
        <v>3</v>
      </c>
      <c r="EJ150">
        <v>3</v>
      </c>
      <c r="EK150">
        <v>3</v>
      </c>
      <c r="EL150">
        <v>3</v>
      </c>
      <c r="EM150">
        <v>3</v>
      </c>
      <c r="EN150">
        <v>2</v>
      </c>
      <c r="EO150">
        <v>2</v>
      </c>
      <c r="EP150">
        <v>2</v>
      </c>
      <c r="EQ150">
        <v>2</v>
      </c>
      <c r="ER150">
        <v>2</v>
      </c>
      <c r="ES150">
        <v>2</v>
      </c>
      <c r="ET150">
        <v>3</v>
      </c>
      <c r="EU150">
        <v>2</v>
      </c>
      <c r="EV150">
        <v>2</v>
      </c>
      <c r="EW150">
        <v>2</v>
      </c>
      <c r="EX150">
        <v>3</v>
      </c>
      <c r="EY150">
        <v>3</v>
      </c>
      <c r="EZ150">
        <v>2</v>
      </c>
      <c r="FA150">
        <v>2</v>
      </c>
      <c r="FB150">
        <v>2</v>
      </c>
      <c r="FC150">
        <v>2</v>
      </c>
      <c r="FD150">
        <v>3</v>
      </c>
      <c r="FE150">
        <v>2</v>
      </c>
      <c r="FF150">
        <v>2</v>
      </c>
      <c r="FG150">
        <v>1</v>
      </c>
      <c r="FH150">
        <v>2</v>
      </c>
      <c r="FQ150" s="16">
        <v>149</v>
      </c>
      <c r="FR150">
        <v>1</v>
      </c>
      <c r="FS150">
        <f ca="1">MATCH(RAND(),INDEX(Q_,FR150,0))</f>
        <v>3</v>
      </c>
      <c r="FT150">
        <f ca="1">MATCH(RAND(),INDEX(Q_,FS150,0))</f>
        <v>2</v>
      </c>
      <c r="FU150">
        <f ca="1">MATCH(RAND(),INDEX(Q_,FT150,0))</f>
        <v>1</v>
      </c>
      <c r="FV150">
        <f ca="1">MATCH(RAND(),INDEX(Q_,FU150,0))</f>
        <v>2</v>
      </c>
      <c r="FW150">
        <f ca="1">MATCH(RAND(),INDEX(Q_,FV150,0))</f>
        <v>3</v>
      </c>
      <c r="FX150">
        <f ca="1">MATCH(RAND(),INDEX(Q_,FW150,0))</f>
        <v>2</v>
      </c>
      <c r="FY150">
        <f ca="1">MATCH(RAND(),INDEX(Q_,FX150,0))</f>
        <v>2</v>
      </c>
      <c r="FZ150">
        <f ca="1">MATCH(RAND(),INDEX(Q_,FY150,0))</f>
        <v>2</v>
      </c>
      <c r="GA150">
        <f ca="1">MATCH(RAND(),INDEX(Q_,FZ150,0))</f>
        <v>2</v>
      </c>
      <c r="GB150">
        <f ca="1">MATCH(RAND(),INDEX(Q_,GA150,0))</f>
        <v>3</v>
      </c>
      <c r="GC150">
        <f ca="1">MATCH(RAND(),INDEX(Q_,GB150,0))</f>
        <v>3</v>
      </c>
      <c r="GD150">
        <f ca="1">MATCH(RAND(),INDEX(Q_,GC150,0))</f>
        <v>2</v>
      </c>
      <c r="GE150">
        <f ca="1">MATCH(RAND(),INDEX(Q_,GD150,0))</f>
        <v>3</v>
      </c>
      <c r="GF150">
        <f ca="1">MATCH(RAND(),INDEX(Q_,GE150,0))</f>
        <v>2</v>
      </c>
      <c r="GG150">
        <f ca="1">MATCH(RAND(),INDEX(Q_,GF150,0))</f>
        <v>2</v>
      </c>
      <c r="GH150">
        <f ca="1">MATCH(RAND(),INDEX(Q_,GG150,0))</f>
        <v>2</v>
      </c>
      <c r="GI150">
        <f ca="1">MATCH(RAND(),INDEX(Q_,GH150,0))</f>
        <v>2</v>
      </c>
      <c r="GJ150">
        <f ca="1">MATCH(RAND(),INDEX(Q_,GI150,0))</f>
        <v>3</v>
      </c>
      <c r="GK150">
        <f ca="1">MATCH(RAND(),INDEX(Q_,GJ150,0))</f>
        <v>2</v>
      </c>
      <c r="GL150">
        <f ca="1">MATCH(RAND(),INDEX(Q_,GK150,0))</f>
        <v>2</v>
      </c>
      <c r="GM150">
        <f ca="1">MATCH(RAND(),INDEX(Q_,GL150,0))</f>
        <v>2</v>
      </c>
      <c r="GN150">
        <f ca="1">MATCH(RAND(),INDEX(Q_,GM150,0))</f>
        <v>2</v>
      </c>
      <c r="GO150">
        <f ca="1">MATCH(RAND(),INDEX(Q_,GN150,0))</f>
        <v>2</v>
      </c>
      <c r="GP150">
        <f ca="1">MATCH(RAND(),INDEX(Q_,GO150,0))</f>
        <v>2</v>
      </c>
      <c r="GQ150">
        <f ca="1">MATCH(RAND(),INDEX(Q_,GP150,0))</f>
        <v>2</v>
      </c>
      <c r="GR150">
        <f ca="1">MATCH(RAND(),INDEX(Q_,GQ150,0))</f>
        <v>2</v>
      </c>
      <c r="GS150">
        <f ca="1">MATCH(RAND(),INDEX(Q_,GR150,0))</f>
        <v>2</v>
      </c>
      <c r="GT150">
        <f ca="1">MATCH(RAND(),INDEX(Q_,GS150,0))</f>
        <v>2</v>
      </c>
      <c r="GU150">
        <f ca="1">MATCH(RAND(),INDEX(Q_,GT150,0))</f>
        <v>2</v>
      </c>
      <c r="GV150">
        <f ca="1">MATCH(RAND(),INDEX(Q_,GU150,0))</f>
        <v>2</v>
      </c>
      <c r="GW150">
        <f ca="1">MATCH(RAND(),INDEX(Q_,GV150,0))</f>
        <v>3</v>
      </c>
      <c r="GX150">
        <f ca="1">MATCH(RAND(),INDEX(Q_,GW150,0))</f>
        <v>2</v>
      </c>
      <c r="GY150">
        <f ca="1">MATCH(RAND(),INDEX(Q_,GX150,0))</f>
        <v>3</v>
      </c>
      <c r="GZ150">
        <f ca="1">MATCH(RAND(),INDEX(Q_,GY150,0))</f>
        <v>2</v>
      </c>
      <c r="HA150">
        <f ca="1">MATCH(RAND(),INDEX(Q_,GZ150,0))</f>
        <v>2</v>
      </c>
      <c r="HB150">
        <f ca="1">MATCH(RAND(),INDEX(Q_,HA150,0))</f>
        <v>2</v>
      </c>
      <c r="HC150">
        <f ca="1">MATCH(RAND(),INDEX(Q_,HB150,0))</f>
        <v>2</v>
      </c>
      <c r="HD150">
        <f ca="1">MATCH(RAND(),INDEX(Q_,HC150,0))</f>
        <v>3</v>
      </c>
      <c r="HE150">
        <f ca="1">MATCH(RAND(),INDEX(Q_,HD150,0))</f>
        <v>2</v>
      </c>
      <c r="HF150">
        <f ca="1">MATCH(RAND(),INDEX(Q_,HE150,0))</f>
        <v>3</v>
      </c>
      <c r="HG150">
        <f ca="1">MATCH(RAND(),INDEX(Q_,HF150,0))</f>
        <v>1</v>
      </c>
      <c r="HH150">
        <f ca="1">MATCH(RAND(),INDEX(Q_,HG150,0))</f>
        <v>2</v>
      </c>
      <c r="HI150">
        <f ca="1">MATCH(RAND(),INDEX(Q_,HH150,0))</f>
        <v>1</v>
      </c>
      <c r="HJ150">
        <f ca="1">MATCH(RAND(),INDEX(Q_,HI150,0))</f>
        <v>1</v>
      </c>
      <c r="HK150">
        <f ca="1">MATCH(RAND(),INDEX(Q_,HJ150,0))</f>
        <v>3</v>
      </c>
      <c r="HL150">
        <f ca="1">MATCH(RAND(),INDEX(Q_,HK150,0))</f>
        <v>2</v>
      </c>
      <c r="HM150">
        <f ca="1">MATCH(RAND(),INDEX(Q_,HL150,0))</f>
        <v>2</v>
      </c>
      <c r="HN150">
        <f ca="1">MATCH(RAND(),INDEX(Q_,HM150,0))</f>
        <v>2</v>
      </c>
      <c r="HO150">
        <f ca="1">MATCH(RAND(),INDEX(Q_,HN150,0))</f>
        <v>3</v>
      </c>
      <c r="HP150">
        <f ca="1">MATCH(RAND(),INDEX(Q_,HO150,0))</f>
        <v>2</v>
      </c>
      <c r="HQ150">
        <f ca="1" t="shared" si="4"/>
        <v>1</v>
      </c>
      <c r="HS150" s="16">
        <v>149</v>
      </c>
      <c r="HT150">
        <v>3</v>
      </c>
      <c r="HU150">
        <f ca="1">MATCH(RAND(),INDEX(Q_,HT150,0))</f>
        <v>3</v>
      </c>
      <c r="HV150">
        <f ca="1">MATCH(RAND(),INDEX(Q_,HU150,0))</f>
        <v>2</v>
      </c>
      <c r="HW150">
        <f ca="1">MATCH(RAND(),INDEX(Q_,HV150,0))</f>
        <v>2</v>
      </c>
      <c r="HX150">
        <f ca="1">MATCH(RAND(),INDEX(Q_,HW150,0))</f>
        <v>2</v>
      </c>
      <c r="HY150">
        <f ca="1">MATCH(RAND(),INDEX(Q_,HX150,0))</f>
        <v>3</v>
      </c>
      <c r="HZ150">
        <f ca="1">MATCH(RAND(),INDEX(Q_,HY150,0))</f>
        <v>2</v>
      </c>
      <c r="IA150">
        <f ca="1">MATCH(RAND(),INDEX(Q_,HZ150,0))</f>
        <v>2</v>
      </c>
      <c r="IB150">
        <f ca="1">MATCH(RAND(),INDEX(Q_,IA150,0))</f>
        <v>2</v>
      </c>
      <c r="IC150">
        <f ca="1">MATCH(RAND(),INDEX(Q_,IB150,0))</f>
        <v>2</v>
      </c>
      <c r="ID150">
        <f ca="1">MATCH(RAND(),INDEX(Q_,IC150,0))</f>
        <v>2</v>
      </c>
      <c r="IE150">
        <f ca="1">MATCH(RAND(),INDEX(Q_,ID150,0))</f>
        <v>2</v>
      </c>
      <c r="IF150">
        <f ca="1">MATCH(RAND(),INDEX(Q_,IE150,0))</f>
        <v>3</v>
      </c>
      <c r="IG150">
        <f ca="1">MATCH(RAND(),INDEX(Q_,IF150,0))</f>
        <v>2</v>
      </c>
      <c r="IH150">
        <f ca="1">MATCH(RAND(),INDEX(Q_,IG150,0))</f>
        <v>3</v>
      </c>
      <c r="II150">
        <f ca="1">MATCH(RAND(),INDEX(Q_,IH150,0))</f>
        <v>2</v>
      </c>
      <c r="IJ150">
        <f ca="1">MATCH(RAND(),INDEX(Q_,II150,0))</f>
        <v>2</v>
      </c>
      <c r="IK150">
        <f ca="1">MATCH(RAND(),INDEX(Q_,IJ150,0))</f>
        <v>2</v>
      </c>
      <c r="IL150">
        <f ca="1">MATCH(RAND(),INDEX(Q_,IK150,0))</f>
        <v>2</v>
      </c>
      <c r="IM150">
        <f ca="1">MATCH(RAND(),INDEX(Q_,IL150,0))</f>
        <v>2</v>
      </c>
      <c r="IN150">
        <f ca="1">MATCH(RAND(),INDEX(Q_,IM150,0))</f>
        <v>2</v>
      </c>
      <c r="IO150">
        <f ca="1">MATCH(RAND(),INDEX(Q_,IN150,0))</f>
        <v>2</v>
      </c>
      <c r="IP150">
        <f ca="1">MATCH(RAND(),INDEX(Q_,IO150,0))</f>
        <v>2</v>
      </c>
      <c r="IQ150">
        <f ca="1">MATCH(RAND(),INDEX(Q_,IP150,0))</f>
        <v>2</v>
      </c>
      <c r="IR150">
        <f ca="1">MATCH(RAND(),INDEX(Q_,IQ150,0))</f>
        <v>2</v>
      </c>
      <c r="IS150">
        <f ca="1">MATCH(RAND(),INDEX(Q_,IR150,0))</f>
        <v>2</v>
      </c>
      <c r="IT150">
        <f ca="1">MATCH(RAND(),INDEX(Q_,IS150,0))</f>
        <v>3</v>
      </c>
      <c r="IU150">
        <f ca="1">MATCH(RAND(),INDEX(Q_,IT150,0))</f>
        <v>3</v>
      </c>
      <c r="IV150">
        <f ca="1">MATCH(RAND(),INDEX(Q_,IU150,0))</f>
        <v>2</v>
      </c>
      <c r="IW150">
        <f ca="1">MATCH(RAND(),INDEX(Q_,IV150,0))</f>
        <v>2</v>
      </c>
      <c r="IX150">
        <f ca="1">MATCH(RAND(),INDEX(Q_,IW150,0))</f>
        <v>2</v>
      </c>
      <c r="IY150">
        <f ca="1">MATCH(RAND(),INDEX(Q_,IX150,0))</f>
        <v>2</v>
      </c>
      <c r="IZ150">
        <f ca="1">MATCH(RAND(),INDEX(Q_,IY150,0))</f>
        <v>2</v>
      </c>
      <c r="JA150">
        <f ca="1">MATCH(RAND(),INDEX(Q_,IZ150,0))</f>
        <v>3</v>
      </c>
      <c r="JB150">
        <f ca="1">MATCH(RAND(),INDEX(Q_,JA150,0))</f>
        <v>3</v>
      </c>
      <c r="JC150">
        <f ca="1">MATCH(RAND(),INDEX(Q_,JB150,0))</f>
        <v>2</v>
      </c>
      <c r="JD150">
        <f ca="1">MATCH(RAND(),INDEX(Q_,JC150,0))</f>
        <v>3</v>
      </c>
      <c r="JE150">
        <f ca="1">MATCH(RAND(),INDEX(Q_,JD150,0))</f>
        <v>2</v>
      </c>
      <c r="JF150">
        <f ca="1">MATCH(RAND(),INDEX(Q_,JE150,0))</f>
        <v>3</v>
      </c>
      <c r="JG150">
        <f ca="1">MATCH(RAND(),INDEX(Q_,JF150,0))</f>
        <v>2</v>
      </c>
      <c r="JH150">
        <f ca="1">MATCH(RAND(),INDEX(Q_,JG150,0))</f>
        <v>3</v>
      </c>
      <c r="JI150">
        <f ca="1">MATCH(RAND(),INDEX(Q_,JH150,0))</f>
        <v>2</v>
      </c>
      <c r="JJ150">
        <f ca="1">MATCH(RAND(),INDEX(Q_,JI150,0))</f>
        <v>2</v>
      </c>
      <c r="JK150">
        <f ca="1">MATCH(RAND(),INDEX(Q_,JJ150,0))</f>
        <v>2</v>
      </c>
      <c r="JL150">
        <f ca="1">MATCH(RAND(),INDEX(Q_,JK150,0))</f>
        <v>2</v>
      </c>
      <c r="JM150">
        <f ca="1">MATCH(RAND(),INDEX(Q_,JL150,0))</f>
        <v>2</v>
      </c>
      <c r="JN150">
        <f ca="1">MATCH(RAND(),INDEX(Q_,JM150,0))</f>
        <v>2</v>
      </c>
      <c r="JO150">
        <f ca="1">MATCH(RAND(),INDEX(Q_,JN150,0))</f>
        <v>2</v>
      </c>
      <c r="JP150">
        <f ca="1">MATCH(RAND(),INDEX(Q_,JO150,0))</f>
        <v>2</v>
      </c>
      <c r="JQ150">
        <f ca="1">MATCH(RAND(),INDEX(Q_,JP150,0))</f>
        <v>2</v>
      </c>
      <c r="JR150">
        <f ca="1">MATCH(RAND(),INDEX(Q_,JQ150,0))</f>
        <v>2</v>
      </c>
      <c r="JS150">
        <f ca="1" t="shared" si="5"/>
        <v>51</v>
      </c>
    </row>
    <row r="151" spans="8:279">
      <c r="H151" s="16">
        <v>150</v>
      </c>
      <c r="I151">
        <v>1</v>
      </c>
      <c r="J151">
        <v>2</v>
      </c>
      <c r="K151">
        <v>1</v>
      </c>
      <c r="L151">
        <v>1</v>
      </c>
      <c r="M151">
        <v>3</v>
      </c>
      <c r="N151">
        <v>3</v>
      </c>
      <c r="O151">
        <v>2</v>
      </c>
      <c r="P151">
        <v>2</v>
      </c>
      <c r="Q151">
        <v>3</v>
      </c>
      <c r="R151">
        <v>3</v>
      </c>
      <c r="S151">
        <v>2</v>
      </c>
      <c r="T151">
        <v>2</v>
      </c>
      <c r="U151">
        <v>2</v>
      </c>
      <c r="V151">
        <v>2</v>
      </c>
      <c r="W151">
        <v>1</v>
      </c>
      <c r="X151">
        <v>1</v>
      </c>
      <c r="Y151">
        <v>2</v>
      </c>
      <c r="Z151">
        <v>2</v>
      </c>
      <c r="AA151">
        <v>2</v>
      </c>
      <c r="AB151">
        <v>3</v>
      </c>
      <c r="AC151">
        <v>3</v>
      </c>
      <c r="AD151">
        <v>3</v>
      </c>
      <c r="AE151">
        <v>3</v>
      </c>
      <c r="AF151">
        <v>2</v>
      </c>
      <c r="AG151">
        <v>2</v>
      </c>
      <c r="AH151">
        <v>2</v>
      </c>
      <c r="AI151">
        <v>2</v>
      </c>
      <c r="AJ151">
        <v>2</v>
      </c>
      <c r="AK151">
        <v>3</v>
      </c>
      <c r="AL151">
        <v>3</v>
      </c>
      <c r="AM151">
        <v>3</v>
      </c>
      <c r="AN151">
        <v>2</v>
      </c>
      <c r="AO151">
        <v>2</v>
      </c>
      <c r="AP151">
        <v>2</v>
      </c>
      <c r="AQ151">
        <v>2</v>
      </c>
      <c r="AR151">
        <v>3</v>
      </c>
      <c r="AS151">
        <v>2</v>
      </c>
      <c r="AT151">
        <v>2</v>
      </c>
      <c r="AU151">
        <v>2</v>
      </c>
      <c r="AV151">
        <v>2</v>
      </c>
      <c r="AW151">
        <v>2</v>
      </c>
      <c r="AX151">
        <v>2</v>
      </c>
      <c r="AY151">
        <v>3</v>
      </c>
      <c r="AZ151">
        <v>3</v>
      </c>
      <c r="BA151">
        <v>2</v>
      </c>
      <c r="BB151">
        <v>3</v>
      </c>
      <c r="BC151">
        <v>3</v>
      </c>
      <c r="BD151">
        <v>3</v>
      </c>
      <c r="BE151">
        <v>3</v>
      </c>
      <c r="BF151">
        <v>3</v>
      </c>
      <c r="BI151">
        <v>150</v>
      </c>
      <c r="BJ151">
        <v>1</v>
      </c>
      <c r="BK151">
        <v>2</v>
      </c>
      <c r="BL151">
        <v>2</v>
      </c>
      <c r="BM151">
        <v>2</v>
      </c>
      <c r="BN151">
        <v>3</v>
      </c>
      <c r="BO151">
        <v>3</v>
      </c>
      <c r="BP151">
        <v>3</v>
      </c>
      <c r="BQ151">
        <v>2</v>
      </c>
      <c r="BR151">
        <v>2</v>
      </c>
      <c r="BS151">
        <v>2</v>
      </c>
      <c r="BT151">
        <v>3</v>
      </c>
      <c r="BU151">
        <v>2</v>
      </c>
      <c r="BV151">
        <v>3</v>
      </c>
      <c r="BW151">
        <v>2</v>
      </c>
      <c r="BX151">
        <v>2</v>
      </c>
      <c r="BY151">
        <v>2</v>
      </c>
      <c r="BZ151">
        <v>3</v>
      </c>
      <c r="CA151">
        <v>2</v>
      </c>
      <c r="CB151">
        <v>1</v>
      </c>
      <c r="CC151">
        <v>1</v>
      </c>
      <c r="CD151">
        <v>1</v>
      </c>
      <c r="CE151">
        <v>1</v>
      </c>
      <c r="CF151">
        <v>1</v>
      </c>
      <c r="CG151">
        <v>1</v>
      </c>
      <c r="CH151">
        <v>2</v>
      </c>
      <c r="CI151">
        <v>2</v>
      </c>
      <c r="CJ151">
        <v>3</v>
      </c>
      <c r="CK151">
        <v>2</v>
      </c>
      <c r="CL151">
        <v>3</v>
      </c>
      <c r="CM151">
        <v>3</v>
      </c>
      <c r="CN151">
        <v>3</v>
      </c>
      <c r="CO151">
        <v>3</v>
      </c>
      <c r="CP151">
        <v>3</v>
      </c>
      <c r="CQ151">
        <v>2</v>
      </c>
      <c r="CR151">
        <v>3</v>
      </c>
      <c r="CS151">
        <v>3</v>
      </c>
      <c r="CT151">
        <v>3</v>
      </c>
      <c r="CU151">
        <v>3</v>
      </c>
      <c r="CV151">
        <v>3</v>
      </c>
      <c r="CW151">
        <v>2</v>
      </c>
      <c r="CX151">
        <v>2</v>
      </c>
      <c r="CY151">
        <v>3</v>
      </c>
      <c r="CZ151">
        <v>3</v>
      </c>
      <c r="DA151">
        <v>2</v>
      </c>
      <c r="DB151">
        <v>2</v>
      </c>
      <c r="DC151">
        <v>2</v>
      </c>
      <c r="DD151">
        <v>2</v>
      </c>
      <c r="DE151">
        <v>3</v>
      </c>
      <c r="DF151">
        <v>3</v>
      </c>
      <c r="DG151">
        <v>2</v>
      </c>
      <c r="DJ151">
        <v>150</v>
      </c>
      <c r="DK151">
        <v>3</v>
      </c>
      <c r="DL151">
        <v>3</v>
      </c>
      <c r="DM151">
        <v>2</v>
      </c>
      <c r="DN151">
        <v>2</v>
      </c>
      <c r="DO151">
        <v>1</v>
      </c>
      <c r="DP151">
        <v>1</v>
      </c>
      <c r="DQ151">
        <v>1</v>
      </c>
      <c r="DR151">
        <v>1</v>
      </c>
      <c r="DS151">
        <v>2</v>
      </c>
      <c r="DT151">
        <v>2</v>
      </c>
      <c r="DU151">
        <v>2</v>
      </c>
      <c r="DV151">
        <v>2</v>
      </c>
      <c r="DW151">
        <v>2</v>
      </c>
      <c r="DX151">
        <v>2</v>
      </c>
      <c r="DY151">
        <v>2</v>
      </c>
      <c r="DZ151">
        <v>2</v>
      </c>
      <c r="EA151">
        <v>2</v>
      </c>
      <c r="EB151">
        <v>2</v>
      </c>
      <c r="EC151">
        <v>3</v>
      </c>
      <c r="ED151">
        <v>2</v>
      </c>
      <c r="EE151">
        <v>3</v>
      </c>
      <c r="EF151">
        <v>2</v>
      </c>
      <c r="EG151">
        <v>2</v>
      </c>
      <c r="EH151">
        <v>3</v>
      </c>
      <c r="EI151">
        <v>2</v>
      </c>
      <c r="EJ151">
        <v>2</v>
      </c>
      <c r="EK151">
        <v>2</v>
      </c>
      <c r="EL151">
        <v>2</v>
      </c>
      <c r="EM151">
        <v>2</v>
      </c>
      <c r="EN151">
        <v>2</v>
      </c>
      <c r="EO151">
        <v>2</v>
      </c>
      <c r="EP151">
        <v>2</v>
      </c>
      <c r="EQ151">
        <v>2</v>
      </c>
      <c r="ER151">
        <v>2</v>
      </c>
      <c r="ES151">
        <v>2</v>
      </c>
      <c r="ET151">
        <v>2</v>
      </c>
      <c r="EU151">
        <v>2</v>
      </c>
      <c r="EV151">
        <v>3</v>
      </c>
      <c r="EW151">
        <v>3</v>
      </c>
      <c r="EX151">
        <v>2</v>
      </c>
      <c r="EY151">
        <v>2</v>
      </c>
      <c r="EZ151">
        <v>3</v>
      </c>
      <c r="FA151">
        <v>2</v>
      </c>
      <c r="FB151">
        <v>2</v>
      </c>
      <c r="FC151">
        <v>2</v>
      </c>
      <c r="FD151">
        <v>3</v>
      </c>
      <c r="FE151">
        <v>3</v>
      </c>
      <c r="FF151">
        <v>3</v>
      </c>
      <c r="FG151">
        <v>3</v>
      </c>
      <c r="FH151">
        <v>2</v>
      </c>
      <c r="FQ151" s="16">
        <v>150</v>
      </c>
      <c r="FR151">
        <v>1</v>
      </c>
      <c r="FS151">
        <f ca="1">MATCH(RAND(),INDEX(Q_,FR151,0))</f>
        <v>2</v>
      </c>
      <c r="FT151">
        <f ca="1">MATCH(RAND(),INDEX(Q_,FS151,0))</f>
        <v>1</v>
      </c>
      <c r="FU151">
        <f ca="1">MATCH(RAND(),INDEX(Q_,FT151,0))</f>
        <v>2</v>
      </c>
      <c r="FV151">
        <f ca="1">MATCH(RAND(),INDEX(Q_,FU151,0))</f>
        <v>2</v>
      </c>
      <c r="FW151">
        <f ca="1">MATCH(RAND(),INDEX(Q_,FV151,0))</f>
        <v>3</v>
      </c>
      <c r="FX151">
        <f ca="1">MATCH(RAND(),INDEX(Q_,FW151,0))</f>
        <v>2</v>
      </c>
      <c r="FY151">
        <f ca="1">MATCH(RAND(),INDEX(Q_,FX151,0))</f>
        <v>2</v>
      </c>
      <c r="FZ151">
        <f ca="1">MATCH(RAND(),INDEX(Q_,FY151,0))</f>
        <v>1</v>
      </c>
      <c r="GA151">
        <f ca="1">MATCH(RAND(),INDEX(Q_,FZ151,0))</f>
        <v>1</v>
      </c>
      <c r="GB151">
        <f ca="1">MATCH(RAND(),INDEX(Q_,GA151,0))</f>
        <v>1</v>
      </c>
      <c r="GC151">
        <f ca="1">MATCH(RAND(),INDEX(Q_,GB151,0))</f>
        <v>1</v>
      </c>
      <c r="GD151">
        <f ca="1">MATCH(RAND(),INDEX(Q_,GC151,0))</f>
        <v>1</v>
      </c>
      <c r="GE151">
        <f ca="1">MATCH(RAND(),INDEX(Q_,GD151,0))</f>
        <v>1</v>
      </c>
      <c r="GF151">
        <f ca="1">MATCH(RAND(),INDEX(Q_,GE151,0))</f>
        <v>2</v>
      </c>
      <c r="GG151">
        <f ca="1">MATCH(RAND(),INDEX(Q_,GF151,0))</f>
        <v>2</v>
      </c>
      <c r="GH151">
        <f ca="1">MATCH(RAND(),INDEX(Q_,GG151,0))</f>
        <v>2</v>
      </c>
      <c r="GI151">
        <f ca="1">MATCH(RAND(),INDEX(Q_,GH151,0))</f>
        <v>2</v>
      </c>
      <c r="GJ151">
        <f ca="1">MATCH(RAND(),INDEX(Q_,GI151,0))</f>
        <v>2</v>
      </c>
      <c r="GK151">
        <f ca="1">MATCH(RAND(),INDEX(Q_,GJ151,0))</f>
        <v>3</v>
      </c>
      <c r="GL151">
        <f ca="1">MATCH(RAND(),INDEX(Q_,GK151,0))</f>
        <v>3</v>
      </c>
      <c r="GM151">
        <f ca="1">MATCH(RAND(),INDEX(Q_,GL151,0))</f>
        <v>2</v>
      </c>
      <c r="GN151">
        <f ca="1">MATCH(RAND(),INDEX(Q_,GM151,0))</f>
        <v>2</v>
      </c>
      <c r="GO151">
        <f ca="1">MATCH(RAND(),INDEX(Q_,GN151,0))</f>
        <v>2</v>
      </c>
      <c r="GP151">
        <f ca="1">MATCH(RAND(),INDEX(Q_,GO151,0))</f>
        <v>3</v>
      </c>
      <c r="GQ151">
        <f ca="1">MATCH(RAND(),INDEX(Q_,GP151,0))</f>
        <v>3</v>
      </c>
      <c r="GR151">
        <f ca="1">MATCH(RAND(),INDEX(Q_,GQ151,0))</f>
        <v>3</v>
      </c>
      <c r="GS151">
        <f ca="1">MATCH(RAND(),INDEX(Q_,GR151,0))</f>
        <v>3</v>
      </c>
      <c r="GT151">
        <f ca="1">MATCH(RAND(),INDEX(Q_,GS151,0))</f>
        <v>3</v>
      </c>
      <c r="GU151">
        <f ca="1">MATCH(RAND(),INDEX(Q_,GT151,0))</f>
        <v>3</v>
      </c>
      <c r="GV151">
        <f ca="1">MATCH(RAND(),INDEX(Q_,GU151,0))</f>
        <v>3</v>
      </c>
      <c r="GW151">
        <f ca="1">MATCH(RAND(),INDEX(Q_,GV151,0))</f>
        <v>3</v>
      </c>
      <c r="GX151">
        <f ca="1">MATCH(RAND(),INDEX(Q_,GW151,0))</f>
        <v>2</v>
      </c>
      <c r="GY151">
        <f ca="1">MATCH(RAND(),INDEX(Q_,GX151,0))</f>
        <v>3</v>
      </c>
      <c r="GZ151">
        <f ca="1">MATCH(RAND(),INDEX(Q_,GY151,0))</f>
        <v>2</v>
      </c>
      <c r="HA151">
        <f ca="1">MATCH(RAND(),INDEX(Q_,GZ151,0))</f>
        <v>2</v>
      </c>
      <c r="HB151">
        <f ca="1">MATCH(RAND(),INDEX(Q_,HA151,0))</f>
        <v>3</v>
      </c>
      <c r="HC151">
        <f ca="1">MATCH(RAND(),INDEX(Q_,HB151,0))</f>
        <v>2</v>
      </c>
      <c r="HD151">
        <f ca="1">MATCH(RAND(),INDEX(Q_,HC151,0))</f>
        <v>2</v>
      </c>
      <c r="HE151">
        <f ca="1">MATCH(RAND(),INDEX(Q_,HD151,0))</f>
        <v>3</v>
      </c>
      <c r="HF151">
        <f ca="1">MATCH(RAND(),INDEX(Q_,HE151,0))</f>
        <v>3</v>
      </c>
      <c r="HG151">
        <f ca="1">MATCH(RAND(),INDEX(Q_,HF151,0))</f>
        <v>2</v>
      </c>
      <c r="HH151">
        <f ca="1">MATCH(RAND(),INDEX(Q_,HG151,0))</f>
        <v>3</v>
      </c>
      <c r="HI151">
        <f ca="1">MATCH(RAND(),INDEX(Q_,HH151,0))</f>
        <v>2</v>
      </c>
      <c r="HJ151">
        <f ca="1">MATCH(RAND(),INDEX(Q_,HI151,0))</f>
        <v>3</v>
      </c>
      <c r="HK151">
        <f ca="1">MATCH(RAND(),INDEX(Q_,HJ151,0))</f>
        <v>2</v>
      </c>
      <c r="HL151">
        <f ca="1">MATCH(RAND(),INDEX(Q_,HK151,0))</f>
        <v>2</v>
      </c>
      <c r="HM151">
        <f ca="1">MATCH(RAND(),INDEX(Q_,HL151,0))</f>
        <v>3</v>
      </c>
      <c r="HN151">
        <f ca="1">MATCH(RAND(),INDEX(Q_,HM151,0))</f>
        <v>3</v>
      </c>
      <c r="HO151">
        <f ca="1">MATCH(RAND(),INDEX(Q_,HN151,0))</f>
        <v>2</v>
      </c>
      <c r="HP151">
        <f ca="1">MATCH(RAND(),INDEX(Q_,HO151,0))</f>
        <v>2</v>
      </c>
      <c r="HQ151">
        <f ca="1" t="shared" si="4"/>
        <v>5</v>
      </c>
      <c r="HS151" s="16">
        <v>150</v>
      </c>
      <c r="HT151">
        <v>3</v>
      </c>
      <c r="HU151">
        <f ca="1">MATCH(RAND(),INDEX(Q_,HT151,0))</f>
        <v>2</v>
      </c>
      <c r="HV151">
        <f ca="1">MATCH(RAND(),INDEX(Q_,HU151,0))</f>
        <v>2</v>
      </c>
      <c r="HW151">
        <f ca="1">MATCH(RAND(),INDEX(Q_,HV151,0))</f>
        <v>3</v>
      </c>
      <c r="HX151">
        <f ca="1">MATCH(RAND(),INDEX(Q_,HW151,0))</f>
        <v>2</v>
      </c>
      <c r="HY151">
        <f ca="1">MATCH(RAND(),INDEX(Q_,HX151,0))</f>
        <v>3</v>
      </c>
      <c r="HZ151">
        <f ca="1">MATCH(RAND(),INDEX(Q_,HY151,0))</f>
        <v>2</v>
      </c>
      <c r="IA151">
        <f ca="1">MATCH(RAND(),INDEX(Q_,HZ151,0))</f>
        <v>2</v>
      </c>
      <c r="IB151">
        <f ca="1">MATCH(RAND(),INDEX(Q_,IA151,0))</f>
        <v>2</v>
      </c>
      <c r="IC151">
        <f ca="1">MATCH(RAND(),INDEX(Q_,IB151,0))</f>
        <v>2</v>
      </c>
      <c r="ID151">
        <f ca="1">MATCH(RAND(),INDEX(Q_,IC151,0))</f>
        <v>3</v>
      </c>
      <c r="IE151">
        <f ca="1">MATCH(RAND(),INDEX(Q_,ID151,0))</f>
        <v>2</v>
      </c>
      <c r="IF151">
        <f ca="1">MATCH(RAND(),INDEX(Q_,IE151,0))</f>
        <v>2</v>
      </c>
      <c r="IG151">
        <f ca="1">MATCH(RAND(),INDEX(Q_,IF151,0))</f>
        <v>2</v>
      </c>
      <c r="IH151">
        <f ca="1">MATCH(RAND(),INDEX(Q_,IG151,0))</f>
        <v>2</v>
      </c>
      <c r="II151">
        <f ca="1">MATCH(RAND(),INDEX(Q_,IH151,0))</f>
        <v>3</v>
      </c>
      <c r="IJ151">
        <f ca="1">MATCH(RAND(),INDEX(Q_,II151,0))</f>
        <v>3</v>
      </c>
      <c r="IK151">
        <f ca="1">MATCH(RAND(),INDEX(Q_,IJ151,0))</f>
        <v>2</v>
      </c>
      <c r="IL151">
        <f ca="1">MATCH(RAND(),INDEX(Q_,IK151,0))</f>
        <v>3</v>
      </c>
      <c r="IM151">
        <f ca="1">MATCH(RAND(),INDEX(Q_,IL151,0))</f>
        <v>2</v>
      </c>
      <c r="IN151">
        <f ca="1">MATCH(RAND(),INDEX(Q_,IM151,0))</f>
        <v>2</v>
      </c>
      <c r="IO151">
        <f ca="1">MATCH(RAND(),INDEX(Q_,IN151,0))</f>
        <v>3</v>
      </c>
      <c r="IP151">
        <f ca="1">MATCH(RAND(),INDEX(Q_,IO151,0))</f>
        <v>3</v>
      </c>
      <c r="IQ151">
        <f ca="1">MATCH(RAND(),INDEX(Q_,IP151,0))</f>
        <v>3</v>
      </c>
      <c r="IR151">
        <f ca="1">MATCH(RAND(),INDEX(Q_,IQ151,0))</f>
        <v>2</v>
      </c>
      <c r="IS151">
        <f ca="1">MATCH(RAND(),INDEX(Q_,IR151,0))</f>
        <v>2</v>
      </c>
      <c r="IT151">
        <f ca="1">MATCH(RAND(),INDEX(Q_,IS151,0))</f>
        <v>2</v>
      </c>
      <c r="IU151">
        <f ca="1">MATCH(RAND(),INDEX(Q_,IT151,0))</f>
        <v>2</v>
      </c>
      <c r="IV151">
        <f ca="1">MATCH(RAND(),INDEX(Q_,IU151,0))</f>
        <v>2</v>
      </c>
      <c r="IW151">
        <f ca="1">MATCH(RAND(),INDEX(Q_,IV151,0))</f>
        <v>2</v>
      </c>
      <c r="IX151">
        <f ca="1">MATCH(RAND(),INDEX(Q_,IW151,0))</f>
        <v>3</v>
      </c>
      <c r="IY151">
        <f ca="1">MATCH(RAND(),INDEX(Q_,IX151,0))</f>
        <v>2</v>
      </c>
      <c r="IZ151">
        <f ca="1">MATCH(RAND(),INDEX(Q_,IY151,0))</f>
        <v>3</v>
      </c>
      <c r="JA151">
        <f ca="1">MATCH(RAND(),INDEX(Q_,IZ151,0))</f>
        <v>3</v>
      </c>
      <c r="JB151">
        <f ca="1">MATCH(RAND(),INDEX(Q_,JA151,0))</f>
        <v>3</v>
      </c>
      <c r="JC151">
        <f ca="1">MATCH(RAND(),INDEX(Q_,JB151,0))</f>
        <v>2</v>
      </c>
      <c r="JD151">
        <f ca="1">MATCH(RAND(),INDEX(Q_,JC151,0))</f>
        <v>3</v>
      </c>
      <c r="JE151">
        <f ca="1">MATCH(RAND(),INDEX(Q_,JD151,0))</f>
        <v>3</v>
      </c>
      <c r="JF151">
        <f ca="1">MATCH(RAND(),INDEX(Q_,JE151,0))</f>
        <v>3</v>
      </c>
      <c r="JG151">
        <f ca="1">MATCH(RAND(),INDEX(Q_,JF151,0))</f>
        <v>2</v>
      </c>
      <c r="JH151">
        <f ca="1">MATCH(RAND(),INDEX(Q_,JG151,0))</f>
        <v>2</v>
      </c>
      <c r="JI151">
        <f ca="1">MATCH(RAND(),INDEX(Q_,JH151,0))</f>
        <v>2</v>
      </c>
      <c r="JJ151">
        <f ca="1">MATCH(RAND(),INDEX(Q_,JI151,0))</f>
        <v>2</v>
      </c>
      <c r="JK151">
        <f ca="1">MATCH(RAND(),INDEX(Q_,JJ151,0))</f>
        <v>2</v>
      </c>
      <c r="JL151">
        <f ca="1">MATCH(RAND(),INDEX(Q_,JK151,0))</f>
        <v>2</v>
      </c>
      <c r="JM151">
        <f ca="1">MATCH(RAND(),INDEX(Q_,JL151,0))</f>
        <v>3</v>
      </c>
      <c r="JN151">
        <f ca="1">MATCH(RAND(),INDEX(Q_,JM151,0))</f>
        <v>3</v>
      </c>
      <c r="JO151">
        <f ca="1">MATCH(RAND(),INDEX(Q_,JN151,0))</f>
        <v>3</v>
      </c>
      <c r="JP151">
        <f ca="1">MATCH(RAND(),INDEX(Q_,JO151,0))</f>
        <v>2</v>
      </c>
      <c r="JQ151">
        <f ca="1">MATCH(RAND(),INDEX(Q_,JP151,0))</f>
        <v>2</v>
      </c>
      <c r="JR151">
        <f ca="1">MATCH(RAND(),INDEX(Q_,JQ151,0))</f>
        <v>2</v>
      </c>
      <c r="JS151">
        <f ca="1" t="shared" si="5"/>
        <v>51</v>
      </c>
    </row>
    <row r="152" spans="8:279">
      <c r="H152" s="16">
        <v>151</v>
      </c>
      <c r="I152">
        <v>3</v>
      </c>
      <c r="J152">
        <v>2</v>
      </c>
      <c r="K152">
        <v>2</v>
      </c>
      <c r="L152">
        <v>2</v>
      </c>
      <c r="M152">
        <v>3</v>
      </c>
      <c r="N152">
        <v>3</v>
      </c>
      <c r="O152">
        <v>2</v>
      </c>
      <c r="P152">
        <v>3</v>
      </c>
      <c r="Q152">
        <v>3</v>
      </c>
      <c r="R152">
        <v>3</v>
      </c>
      <c r="S152">
        <v>3</v>
      </c>
      <c r="T152">
        <v>3</v>
      </c>
      <c r="U152">
        <v>2</v>
      </c>
      <c r="V152">
        <v>2</v>
      </c>
      <c r="W152">
        <v>2</v>
      </c>
      <c r="X152">
        <v>2</v>
      </c>
      <c r="Y152">
        <v>2</v>
      </c>
      <c r="Z152">
        <v>3</v>
      </c>
      <c r="AA152">
        <v>3</v>
      </c>
      <c r="AB152">
        <v>3</v>
      </c>
      <c r="AC152">
        <v>2</v>
      </c>
      <c r="AD152">
        <v>2</v>
      </c>
      <c r="AE152">
        <v>2</v>
      </c>
      <c r="AF152">
        <v>2</v>
      </c>
      <c r="AG152">
        <v>2</v>
      </c>
      <c r="AH152">
        <v>2</v>
      </c>
      <c r="AI152">
        <v>2</v>
      </c>
      <c r="AJ152">
        <v>2</v>
      </c>
      <c r="AK152">
        <v>2</v>
      </c>
      <c r="AL152">
        <v>2</v>
      </c>
      <c r="AM152">
        <v>2</v>
      </c>
      <c r="AN152">
        <v>2</v>
      </c>
      <c r="AO152">
        <v>2</v>
      </c>
      <c r="AP152">
        <v>2</v>
      </c>
      <c r="AQ152">
        <v>3</v>
      </c>
      <c r="AR152">
        <v>2</v>
      </c>
      <c r="AS152">
        <v>3</v>
      </c>
      <c r="AT152">
        <v>2</v>
      </c>
      <c r="AU152">
        <v>2</v>
      </c>
      <c r="AV152">
        <v>2</v>
      </c>
      <c r="AW152">
        <v>2</v>
      </c>
      <c r="AX152">
        <v>3</v>
      </c>
      <c r="AY152">
        <v>2</v>
      </c>
      <c r="AZ152">
        <v>2</v>
      </c>
      <c r="BA152">
        <v>3</v>
      </c>
      <c r="BB152">
        <v>2</v>
      </c>
      <c r="BC152">
        <v>2</v>
      </c>
      <c r="BD152">
        <v>2</v>
      </c>
      <c r="BE152">
        <v>3</v>
      </c>
      <c r="BF152">
        <v>2</v>
      </c>
      <c r="BI152">
        <v>151</v>
      </c>
      <c r="BJ152">
        <v>1</v>
      </c>
      <c r="BK152">
        <v>3</v>
      </c>
      <c r="BL152">
        <v>3</v>
      </c>
      <c r="BM152">
        <v>2</v>
      </c>
      <c r="BN152">
        <v>2</v>
      </c>
      <c r="BO152">
        <v>3</v>
      </c>
      <c r="BP152">
        <v>2</v>
      </c>
      <c r="BQ152">
        <v>3</v>
      </c>
      <c r="BR152">
        <v>2</v>
      </c>
      <c r="BS152">
        <v>2</v>
      </c>
      <c r="BT152">
        <v>2</v>
      </c>
      <c r="BU152">
        <v>2</v>
      </c>
      <c r="BV152">
        <v>2</v>
      </c>
      <c r="BW152">
        <v>2</v>
      </c>
      <c r="BX152">
        <v>3</v>
      </c>
      <c r="BY152">
        <v>3</v>
      </c>
      <c r="BZ152">
        <v>2</v>
      </c>
      <c r="CA152">
        <v>3</v>
      </c>
      <c r="CB152">
        <v>2</v>
      </c>
      <c r="CC152">
        <v>3</v>
      </c>
      <c r="CD152">
        <v>3</v>
      </c>
      <c r="CE152">
        <v>2</v>
      </c>
      <c r="CF152">
        <v>3</v>
      </c>
      <c r="CG152">
        <v>2</v>
      </c>
      <c r="CH152">
        <v>2</v>
      </c>
      <c r="CI152">
        <v>2</v>
      </c>
      <c r="CJ152">
        <v>3</v>
      </c>
      <c r="CK152">
        <v>3</v>
      </c>
      <c r="CL152">
        <v>2</v>
      </c>
      <c r="CM152">
        <v>2</v>
      </c>
      <c r="CN152">
        <v>2</v>
      </c>
      <c r="CO152">
        <v>2</v>
      </c>
      <c r="CP152">
        <v>3</v>
      </c>
      <c r="CQ152">
        <v>3</v>
      </c>
      <c r="CR152">
        <v>2</v>
      </c>
      <c r="CS152">
        <v>2</v>
      </c>
      <c r="CT152">
        <v>2</v>
      </c>
      <c r="CU152">
        <v>2</v>
      </c>
      <c r="CV152">
        <v>2</v>
      </c>
      <c r="CW152">
        <v>2</v>
      </c>
      <c r="CX152">
        <v>2</v>
      </c>
      <c r="CY152">
        <v>2</v>
      </c>
      <c r="CZ152">
        <v>3</v>
      </c>
      <c r="DA152">
        <v>2</v>
      </c>
      <c r="DB152">
        <v>2</v>
      </c>
      <c r="DC152">
        <v>2</v>
      </c>
      <c r="DD152">
        <v>3</v>
      </c>
      <c r="DE152">
        <v>3</v>
      </c>
      <c r="DF152">
        <v>2</v>
      </c>
      <c r="DG152">
        <v>2</v>
      </c>
      <c r="DJ152">
        <v>151</v>
      </c>
      <c r="DK152">
        <v>3</v>
      </c>
      <c r="DL152">
        <v>1</v>
      </c>
      <c r="DM152">
        <v>3</v>
      </c>
      <c r="DN152">
        <v>3</v>
      </c>
      <c r="DO152">
        <v>3</v>
      </c>
      <c r="DP152">
        <v>3</v>
      </c>
      <c r="DQ152">
        <v>2</v>
      </c>
      <c r="DR152">
        <v>2</v>
      </c>
      <c r="DS152">
        <v>2</v>
      </c>
      <c r="DT152">
        <v>3</v>
      </c>
      <c r="DU152">
        <v>2</v>
      </c>
      <c r="DV152">
        <v>1</v>
      </c>
      <c r="DW152">
        <v>1</v>
      </c>
      <c r="DX152">
        <v>3</v>
      </c>
      <c r="DY152">
        <v>3</v>
      </c>
      <c r="DZ152">
        <v>2</v>
      </c>
      <c r="EA152">
        <v>2</v>
      </c>
      <c r="EB152">
        <v>2</v>
      </c>
      <c r="EC152">
        <v>3</v>
      </c>
      <c r="ED152">
        <v>3</v>
      </c>
      <c r="EE152">
        <v>2</v>
      </c>
      <c r="EF152">
        <v>3</v>
      </c>
      <c r="EG152">
        <v>2</v>
      </c>
      <c r="EH152">
        <v>2</v>
      </c>
      <c r="EI152">
        <v>2</v>
      </c>
      <c r="EJ152">
        <v>2</v>
      </c>
      <c r="EK152">
        <v>2</v>
      </c>
      <c r="EL152">
        <v>2</v>
      </c>
      <c r="EM152">
        <v>2</v>
      </c>
      <c r="EN152">
        <v>2</v>
      </c>
      <c r="EO152">
        <v>3</v>
      </c>
      <c r="EP152">
        <v>2</v>
      </c>
      <c r="EQ152">
        <v>2</v>
      </c>
      <c r="ER152">
        <v>2</v>
      </c>
      <c r="ES152">
        <v>2</v>
      </c>
      <c r="ET152">
        <v>2</v>
      </c>
      <c r="EU152">
        <v>3</v>
      </c>
      <c r="EV152">
        <v>3</v>
      </c>
      <c r="EW152">
        <v>3</v>
      </c>
      <c r="EX152">
        <v>2</v>
      </c>
      <c r="EY152">
        <v>2</v>
      </c>
      <c r="EZ152">
        <v>2</v>
      </c>
      <c r="FA152">
        <v>2</v>
      </c>
      <c r="FB152">
        <v>2</v>
      </c>
      <c r="FC152">
        <v>2</v>
      </c>
      <c r="FD152">
        <v>3</v>
      </c>
      <c r="FE152">
        <v>3</v>
      </c>
      <c r="FF152">
        <v>3</v>
      </c>
      <c r="FG152">
        <v>2</v>
      </c>
      <c r="FH152">
        <v>2</v>
      </c>
      <c r="FQ152" s="16">
        <v>151</v>
      </c>
      <c r="FR152">
        <v>1</v>
      </c>
      <c r="FS152">
        <f ca="1">MATCH(RAND(),INDEX(Q_,FR152,0))</f>
        <v>2</v>
      </c>
      <c r="FT152">
        <f ca="1">MATCH(RAND(),INDEX(Q_,FS152,0))</f>
        <v>2</v>
      </c>
      <c r="FU152">
        <f ca="1">MATCH(RAND(),INDEX(Q_,FT152,0))</f>
        <v>3</v>
      </c>
      <c r="FV152">
        <f ca="1">MATCH(RAND(),INDEX(Q_,FU152,0))</f>
        <v>2</v>
      </c>
      <c r="FW152">
        <f ca="1">MATCH(RAND(),INDEX(Q_,FV152,0))</f>
        <v>2</v>
      </c>
      <c r="FX152">
        <f ca="1">MATCH(RAND(),INDEX(Q_,FW152,0))</f>
        <v>3</v>
      </c>
      <c r="FY152">
        <f ca="1">MATCH(RAND(),INDEX(Q_,FX152,0))</f>
        <v>2</v>
      </c>
      <c r="FZ152">
        <f ca="1">MATCH(RAND(),INDEX(Q_,FY152,0))</f>
        <v>2</v>
      </c>
      <c r="GA152">
        <f ca="1">MATCH(RAND(),INDEX(Q_,FZ152,0))</f>
        <v>2</v>
      </c>
      <c r="GB152">
        <f ca="1">MATCH(RAND(),INDEX(Q_,GA152,0))</f>
        <v>2</v>
      </c>
      <c r="GC152">
        <f ca="1">MATCH(RAND(),INDEX(Q_,GB152,0))</f>
        <v>3</v>
      </c>
      <c r="GD152">
        <f ca="1">MATCH(RAND(),INDEX(Q_,GC152,0))</f>
        <v>1</v>
      </c>
      <c r="GE152">
        <f ca="1">MATCH(RAND(),INDEX(Q_,GD152,0))</f>
        <v>1</v>
      </c>
      <c r="GF152">
        <f ca="1">MATCH(RAND(),INDEX(Q_,GE152,0))</f>
        <v>1</v>
      </c>
      <c r="GG152">
        <f ca="1">MATCH(RAND(),INDEX(Q_,GF152,0))</f>
        <v>2</v>
      </c>
      <c r="GH152">
        <f ca="1">MATCH(RAND(),INDEX(Q_,GG152,0))</f>
        <v>2</v>
      </c>
      <c r="GI152">
        <f ca="1">MATCH(RAND(),INDEX(Q_,GH152,0))</f>
        <v>2</v>
      </c>
      <c r="GJ152">
        <f ca="1">MATCH(RAND(),INDEX(Q_,GI152,0))</f>
        <v>2</v>
      </c>
      <c r="GK152">
        <f ca="1">MATCH(RAND(),INDEX(Q_,GJ152,0))</f>
        <v>2</v>
      </c>
      <c r="GL152">
        <f ca="1">MATCH(RAND(),INDEX(Q_,GK152,0))</f>
        <v>2</v>
      </c>
      <c r="GM152">
        <f ca="1">MATCH(RAND(),INDEX(Q_,GL152,0))</f>
        <v>3</v>
      </c>
      <c r="GN152">
        <f ca="1">MATCH(RAND(),INDEX(Q_,GM152,0))</f>
        <v>2</v>
      </c>
      <c r="GO152">
        <f ca="1">MATCH(RAND(),INDEX(Q_,GN152,0))</f>
        <v>3</v>
      </c>
      <c r="GP152">
        <f ca="1">MATCH(RAND(),INDEX(Q_,GO152,0))</f>
        <v>2</v>
      </c>
      <c r="GQ152">
        <f ca="1">MATCH(RAND(),INDEX(Q_,GP152,0))</f>
        <v>2</v>
      </c>
      <c r="GR152">
        <f ca="1">MATCH(RAND(),INDEX(Q_,GQ152,0))</f>
        <v>2</v>
      </c>
      <c r="GS152">
        <f ca="1">MATCH(RAND(),INDEX(Q_,GR152,0))</f>
        <v>2</v>
      </c>
      <c r="GT152">
        <f ca="1">MATCH(RAND(),INDEX(Q_,GS152,0))</f>
        <v>2</v>
      </c>
      <c r="GU152">
        <f ca="1">MATCH(RAND(),INDEX(Q_,GT152,0))</f>
        <v>2</v>
      </c>
      <c r="GV152">
        <f ca="1">MATCH(RAND(),INDEX(Q_,GU152,0))</f>
        <v>2</v>
      </c>
      <c r="GW152">
        <f ca="1">MATCH(RAND(),INDEX(Q_,GV152,0))</f>
        <v>2</v>
      </c>
      <c r="GX152">
        <f ca="1">MATCH(RAND(),INDEX(Q_,GW152,0))</f>
        <v>2</v>
      </c>
      <c r="GY152">
        <f ca="1">MATCH(RAND(),INDEX(Q_,GX152,0))</f>
        <v>2</v>
      </c>
      <c r="GZ152">
        <f ca="1">MATCH(RAND(),INDEX(Q_,GY152,0))</f>
        <v>2</v>
      </c>
      <c r="HA152">
        <f ca="1">MATCH(RAND(),INDEX(Q_,GZ152,0))</f>
        <v>2</v>
      </c>
      <c r="HB152">
        <f ca="1">MATCH(RAND(),INDEX(Q_,HA152,0))</f>
        <v>2</v>
      </c>
      <c r="HC152">
        <f ca="1">MATCH(RAND(),INDEX(Q_,HB152,0))</f>
        <v>2</v>
      </c>
      <c r="HD152">
        <f ca="1">MATCH(RAND(),INDEX(Q_,HC152,0))</f>
        <v>3</v>
      </c>
      <c r="HE152">
        <f ca="1">MATCH(RAND(),INDEX(Q_,HD152,0))</f>
        <v>1</v>
      </c>
      <c r="HF152">
        <f ca="1">MATCH(RAND(),INDEX(Q_,HE152,0))</f>
        <v>1</v>
      </c>
      <c r="HG152">
        <f ca="1">MATCH(RAND(),INDEX(Q_,HF152,0))</f>
        <v>3</v>
      </c>
      <c r="HH152">
        <f ca="1">MATCH(RAND(),INDEX(Q_,HG152,0))</f>
        <v>2</v>
      </c>
      <c r="HI152">
        <f ca="1">MATCH(RAND(),INDEX(Q_,HH152,0))</f>
        <v>2</v>
      </c>
      <c r="HJ152">
        <f ca="1">MATCH(RAND(),INDEX(Q_,HI152,0))</f>
        <v>3</v>
      </c>
      <c r="HK152">
        <f ca="1">MATCH(RAND(),INDEX(Q_,HJ152,0))</f>
        <v>2</v>
      </c>
      <c r="HL152">
        <f ca="1">MATCH(RAND(),INDEX(Q_,HK152,0))</f>
        <v>2</v>
      </c>
      <c r="HM152">
        <f ca="1">MATCH(RAND(),INDEX(Q_,HL152,0))</f>
        <v>2</v>
      </c>
      <c r="HN152">
        <f ca="1">MATCH(RAND(),INDEX(Q_,HM152,0))</f>
        <v>2</v>
      </c>
      <c r="HO152">
        <f ca="1">MATCH(RAND(),INDEX(Q_,HN152,0))</f>
        <v>2</v>
      </c>
      <c r="HP152">
        <f ca="1">MATCH(RAND(),INDEX(Q_,HO152,0))</f>
        <v>1</v>
      </c>
      <c r="HQ152">
        <f ca="1" t="shared" si="4"/>
        <v>3</v>
      </c>
      <c r="HS152" s="16">
        <v>151</v>
      </c>
      <c r="HT152">
        <v>3</v>
      </c>
      <c r="HU152">
        <f ca="1">MATCH(RAND(),INDEX(Q_,HT152,0))</f>
        <v>2</v>
      </c>
      <c r="HV152">
        <f ca="1">MATCH(RAND(),INDEX(Q_,HU152,0))</f>
        <v>2</v>
      </c>
      <c r="HW152">
        <f ca="1">MATCH(RAND(),INDEX(Q_,HV152,0))</f>
        <v>2</v>
      </c>
      <c r="HX152">
        <f ca="1">MATCH(RAND(),INDEX(Q_,HW152,0))</f>
        <v>2</v>
      </c>
      <c r="HY152">
        <f ca="1">MATCH(RAND(),INDEX(Q_,HX152,0))</f>
        <v>3</v>
      </c>
      <c r="HZ152">
        <f ca="1">MATCH(RAND(),INDEX(Q_,HY152,0))</f>
        <v>3</v>
      </c>
      <c r="IA152">
        <f ca="1">MATCH(RAND(),INDEX(Q_,HZ152,0))</f>
        <v>3</v>
      </c>
      <c r="IB152">
        <f ca="1">MATCH(RAND(),INDEX(Q_,IA152,0))</f>
        <v>2</v>
      </c>
      <c r="IC152">
        <f ca="1">MATCH(RAND(),INDEX(Q_,IB152,0))</f>
        <v>1</v>
      </c>
      <c r="ID152">
        <f ca="1">MATCH(RAND(),INDEX(Q_,IC152,0))</f>
        <v>2</v>
      </c>
      <c r="IE152">
        <f ca="1">MATCH(RAND(),INDEX(Q_,ID152,0))</f>
        <v>2</v>
      </c>
      <c r="IF152">
        <f ca="1">MATCH(RAND(),INDEX(Q_,IE152,0))</f>
        <v>1</v>
      </c>
      <c r="IG152">
        <f ca="1">MATCH(RAND(),INDEX(Q_,IF152,0))</f>
        <v>1</v>
      </c>
      <c r="IH152">
        <f ca="1">MATCH(RAND(),INDEX(Q_,IG152,0))</f>
        <v>2</v>
      </c>
      <c r="II152">
        <f ca="1">MATCH(RAND(),INDEX(Q_,IH152,0))</f>
        <v>2</v>
      </c>
      <c r="IJ152">
        <f ca="1">MATCH(RAND(),INDEX(Q_,II152,0))</f>
        <v>2</v>
      </c>
      <c r="IK152">
        <f ca="1">MATCH(RAND(),INDEX(Q_,IJ152,0))</f>
        <v>2</v>
      </c>
      <c r="IL152">
        <f ca="1">MATCH(RAND(),INDEX(Q_,IK152,0))</f>
        <v>2</v>
      </c>
      <c r="IM152">
        <f ca="1">MATCH(RAND(),INDEX(Q_,IL152,0))</f>
        <v>3</v>
      </c>
      <c r="IN152">
        <f ca="1">MATCH(RAND(),INDEX(Q_,IM152,0))</f>
        <v>2</v>
      </c>
      <c r="IO152">
        <f ca="1">MATCH(RAND(),INDEX(Q_,IN152,0))</f>
        <v>2</v>
      </c>
      <c r="IP152">
        <f ca="1">MATCH(RAND(),INDEX(Q_,IO152,0))</f>
        <v>2</v>
      </c>
      <c r="IQ152">
        <f ca="1">MATCH(RAND(),INDEX(Q_,IP152,0))</f>
        <v>2</v>
      </c>
      <c r="IR152">
        <f ca="1">MATCH(RAND(),INDEX(Q_,IQ152,0))</f>
        <v>2</v>
      </c>
      <c r="IS152">
        <f ca="1">MATCH(RAND(),INDEX(Q_,IR152,0))</f>
        <v>2</v>
      </c>
      <c r="IT152">
        <f ca="1">MATCH(RAND(),INDEX(Q_,IS152,0))</f>
        <v>3</v>
      </c>
      <c r="IU152">
        <f ca="1">MATCH(RAND(),INDEX(Q_,IT152,0))</f>
        <v>2</v>
      </c>
      <c r="IV152">
        <f ca="1">MATCH(RAND(),INDEX(Q_,IU152,0))</f>
        <v>2</v>
      </c>
      <c r="IW152">
        <f ca="1">MATCH(RAND(),INDEX(Q_,IV152,0))</f>
        <v>3</v>
      </c>
      <c r="IX152">
        <f ca="1">MATCH(RAND(),INDEX(Q_,IW152,0))</f>
        <v>2</v>
      </c>
      <c r="IY152">
        <f ca="1">MATCH(RAND(),INDEX(Q_,IX152,0))</f>
        <v>3</v>
      </c>
      <c r="IZ152">
        <f ca="1">MATCH(RAND(),INDEX(Q_,IY152,0))</f>
        <v>2</v>
      </c>
      <c r="JA152">
        <f ca="1">MATCH(RAND(),INDEX(Q_,IZ152,0))</f>
        <v>2</v>
      </c>
      <c r="JB152">
        <f ca="1">MATCH(RAND(),INDEX(Q_,JA152,0))</f>
        <v>2</v>
      </c>
      <c r="JC152">
        <f ca="1">MATCH(RAND(),INDEX(Q_,JB152,0))</f>
        <v>2</v>
      </c>
      <c r="JD152">
        <f ca="1">MATCH(RAND(),INDEX(Q_,JC152,0))</f>
        <v>1</v>
      </c>
      <c r="JE152">
        <f ca="1">MATCH(RAND(),INDEX(Q_,JD152,0))</f>
        <v>1</v>
      </c>
      <c r="JF152">
        <f ca="1">MATCH(RAND(),INDEX(Q_,JE152,0))</f>
        <v>2</v>
      </c>
      <c r="JG152">
        <f ca="1">MATCH(RAND(),INDEX(Q_,JF152,0))</f>
        <v>2</v>
      </c>
      <c r="JH152">
        <f ca="1">MATCH(RAND(),INDEX(Q_,JG152,0))</f>
        <v>1</v>
      </c>
      <c r="JI152">
        <f ca="1">MATCH(RAND(),INDEX(Q_,JH152,0))</f>
        <v>1</v>
      </c>
      <c r="JJ152">
        <f ca="1">MATCH(RAND(),INDEX(Q_,JI152,0))</f>
        <v>2</v>
      </c>
      <c r="JK152">
        <f ca="1">MATCH(RAND(),INDEX(Q_,JJ152,0))</f>
        <v>2</v>
      </c>
      <c r="JL152">
        <f ca="1">MATCH(RAND(),INDEX(Q_,JK152,0))</f>
        <v>2</v>
      </c>
      <c r="JM152">
        <f ca="1">MATCH(RAND(),INDEX(Q_,JL152,0))</f>
        <v>3</v>
      </c>
      <c r="JN152">
        <f ca="1">MATCH(RAND(),INDEX(Q_,JM152,0))</f>
        <v>3</v>
      </c>
      <c r="JO152">
        <f ca="1">MATCH(RAND(),INDEX(Q_,JN152,0))</f>
        <v>3</v>
      </c>
      <c r="JP152">
        <f ca="1">MATCH(RAND(),INDEX(Q_,JO152,0))</f>
        <v>3</v>
      </c>
      <c r="JQ152">
        <f ca="1">MATCH(RAND(),INDEX(Q_,JP152,0))</f>
        <v>3</v>
      </c>
      <c r="JR152">
        <f ca="1">MATCH(RAND(),INDEX(Q_,JQ152,0))</f>
        <v>3</v>
      </c>
      <c r="JS152">
        <f ca="1" t="shared" si="5"/>
        <v>9</v>
      </c>
    </row>
    <row r="153" spans="8:279">
      <c r="H153" s="16">
        <v>152</v>
      </c>
      <c r="I153">
        <v>3</v>
      </c>
      <c r="J153">
        <v>2</v>
      </c>
      <c r="K153">
        <v>3</v>
      </c>
      <c r="L153">
        <v>2</v>
      </c>
      <c r="M153">
        <v>3</v>
      </c>
      <c r="N153">
        <v>2</v>
      </c>
      <c r="O153">
        <v>2</v>
      </c>
      <c r="P153">
        <v>2</v>
      </c>
      <c r="Q153">
        <v>3</v>
      </c>
      <c r="R153">
        <v>2</v>
      </c>
      <c r="S153">
        <v>2</v>
      </c>
      <c r="T153">
        <v>3</v>
      </c>
      <c r="U153">
        <v>2</v>
      </c>
      <c r="V153">
        <v>3</v>
      </c>
      <c r="W153">
        <v>2</v>
      </c>
      <c r="X153">
        <v>2</v>
      </c>
      <c r="Y153">
        <v>2</v>
      </c>
      <c r="Z153">
        <v>2</v>
      </c>
      <c r="AA153">
        <v>3</v>
      </c>
      <c r="AB153">
        <v>2</v>
      </c>
      <c r="AC153">
        <v>2</v>
      </c>
      <c r="AD153">
        <v>1</v>
      </c>
      <c r="AE153">
        <v>2</v>
      </c>
      <c r="AF153">
        <v>2</v>
      </c>
      <c r="AG153">
        <v>2</v>
      </c>
      <c r="AH153">
        <v>2</v>
      </c>
      <c r="AI153">
        <v>2</v>
      </c>
      <c r="AJ153">
        <v>3</v>
      </c>
      <c r="AK153">
        <v>2</v>
      </c>
      <c r="AL153">
        <v>2</v>
      </c>
      <c r="AM153">
        <v>3</v>
      </c>
      <c r="AN153">
        <v>2</v>
      </c>
      <c r="AO153">
        <v>3</v>
      </c>
      <c r="AP153">
        <v>2</v>
      </c>
      <c r="AQ153">
        <v>2</v>
      </c>
      <c r="AR153">
        <v>3</v>
      </c>
      <c r="AS153">
        <v>3</v>
      </c>
      <c r="AT153">
        <v>2</v>
      </c>
      <c r="AU153">
        <v>3</v>
      </c>
      <c r="AV153">
        <v>3</v>
      </c>
      <c r="AW153">
        <v>3</v>
      </c>
      <c r="AX153">
        <v>3</v>
      </c>
      <c r="AY153">
        <v>2</v>
      </c>
      <c r="AZ153">
        <v>3</v>
      </c>
      <c r="BA153">
        <v>3</v>
      </c>
      <c r="BB153">
        <v>2</v>
      </c>
      <c r="BC153">
        <v>2</v>
      </c>
      <c r="BD153">
        <v>2</v>
      </c>
      <c r="BE153">
        <v>3</v>
      </c>
      <c r="BF153">
        <v>2</v>
      </c>
      <c r="BI153">
        <v>152</v>
      </c>
      <c r="BJ153">
        <v>1</v>
      </c>
      <c r="BK153">
        <v>2</v>
      </c>
      <c r="BL153">
        <v>3</v>
      </c>
      <c r="BM153">
        <v>2</v>
      </c>
      <c r="BN153">
        <v>2</v>
      </c>
      <c r="BO153">
        <v>2</v>
      </c>
      <c r="BP153">
        <v>3</v>
      </c>
      <c r="BQ153">
        <v>2</v>
      </c>
      <c r="BR153">
        <v>2</v>
      </c>
      <c r="BS153">
        <v>2</v>
      </c>
      <c r="BT153">
        <v>2</v>
      </c>
      <c r="BU153">
        <v>2</v>
      </c>
      <c r="BV153">
        <v>3</v>
      </c>
      <c r="BW153">
        <v>2</v>
      </c>
      <c r="BX153">
        <v>3</v>
      </c>
      <c r="BY153">
        <v>2</v>
      </c>
      <c r="BZ153">
        <v>3</v>
      </c>
      <c r="CA153">
        <v>3</v>
      </c>
      <c r="CB153">
        <v>2</v>
      </c>
      <c r="CC153">
        <v>3</v>
      </c>
      <c r="CD153">
        <v>2</v>
      </c>
      <c r="CE153">
        <v>3</v>
      </c>
      <c r="CF153">
        <v>3</v>
      </c>
      <c r="CG153">
        <v>3</v>
      </c>
      <c r="CH153">
        <v>2</v>
      </c>
      <c r="CI153">
        <v>2</v>
      </c>
      <c r="CJ153">
        <v>3</v>
      </c>
      <c r="CK153">
        <v>3</v>
      </c>
      <c r="CL153">
        <v>3</v>
      </c>
      <c r="CM153">
        <v>3</v>
      </c>
      <c r="CN153">
        <v>3</v>
      </c>
      <c r="CO153">
        <v>2</v>
      </c>
      <c r="CP153">
        <v>3</v>
      </c>
      <c r="CQ153">
        <v>2</v>
      </c>
      <c r="CR153">
        <v>2</v>
      </c>
      <c r="CS153">
        <v>2</v>
      </c>
      <c r="CT153">
        <v>2</v>
      </c>
      <c r="CU153">
        <v>2</v>
      </c>
      <c r="CV153">
        <v>2</v>
      </c>
      <c r="CW153">
        <v>3</v>
      </c>
      <c r="CX153">
        <v>3</v>
      </c>
      <c r="CY153">
        <v>2</v>
      </c>
      <c r="CZ153">
        <v>2</v>
      </c>
      <c r="DA153">
        <v>3</v>
      </c>
      <c r="DB153">
        <v>2</v>
      </c>
      <c r="DC153">
        <v>3</v>
      </c>
      <c r="DD153">
        <v>2</v>
      </c>
      <c r="DE153">
        <v>2</v>
      </c>
      <c r="DF153">
        <v>2</v>
      </c>
      <c r="DG153">
        <v>3</v>
      </c>
      <c r="DJ153">
        <v>152</v>
      </c>
      <c r="DK153">
        <v>3</v>
      </c>
      <c r="DL153">
        <v>2</v>
      </c>
      <c r="DM153">
        <v>2</v>
      </c>
      <c r="DN153">
        <v>2</v>
      </c>
      <c r="DO153">
        <v>1</v>
      </c>
      <c r="DP153">
        <v>2</v>
      </c>
      <c r="DQ153">
        <v>3</v>
      </c>
      <c r="DR153">
        <v>3</v>
      </c>
      <c r="DS153">
        <v>2</v>
      </c>
      <c r="DT153">
        <v>2</v>
      </c>
      <c r="DU153">
        <v>3</v>
      </c>
      <c r="DV153">
        <v>2</v>
      </c>
      <c r="DW153">
        <v>3</v>
      </c>
      <c r="DX153">
        <v>3</v>
      </c>
      <c r="DY153">
        <v>2</v>
      </c>
      <c r="DZ153">
        <v>3</v>
      </c>
      <c r="EA153">
        <v>3</v>
      </c>
      <c r="EB153">
        <v>2</v>
      </c>
      <c r="EC153">
        <v>3</v>
      </c>
      <c r="ED153">
        <v>2</v>
      </c>
      <c r="EE153">
        <v>3</v>
      </c>
      <c r="EF153">
        <v>3</v>
      </c>
      <c r="EG153">
        <v>2</v>
      </c>
      <c r="EH153">
        <v>3</v>
      </c>
      <c r="EI153">
        <v>2</v>
      </c>
      <c r="EJ153">
        <v>3</v>
      </c>
      <c r="EK153">
        <v>2</v>
      </c>
      <c r="EL153">
        <v>2</v>
      </c>
      <c r="EM153">
        <v>3</v>
      </c>
      <c r="EN153">
        <v>2</v>
      </c>
      <c r="EO153">
        <v>2</v>
      </c>
      <c r="EP153">
        <v>2</v>
      </c>
      <c r="EQ153">
        <v>2</v>
      </c>
      <c r="ER153">
        <v>2</v>
      </c>
      <c r="ES153">
        <v>2</v>
      </c>
      <c r="ET153">
        <v>2</v>
      </c>
      <c r="EU153">
        <v>2</v>
      </c>
      <c r="EV153">
        <v>1</v>
      </c>
      <c r="EW153">
        <v>1</v>
      </c>
      <c r="EX153">
        <v>2</v>
      </c>
      <c r="EY153">
        <v>2</v>
      </c>
      <c r="EZ153">
        <v>2</v>
      </c>
      <c r="FA153">
        <v>2</v>
      </c>
      <c r="FB153">
        <v>3</v>
      </c>
      <c r="FC153">
        <v>3</v>
      </c>
      <c r="FD153">
        <v>2</v>
      </c>
      <c r="FE153">
        <v>3</v>
      </c>
      <c r="FF153">
        <v>2</v>
      </c>
      <c r="FG153">
        <v>1</v>
      </c>
      <c r="FH153">
        <v>2</v>
      </c>
      <c r="FQ153" s="16">
        <v>152</v>
      </c>
      <c r="FR153">
        <v>1</v>
      </c>
      <c r="FS153">
        <f ca="1">MATCH(RAND(),INDEX(Q_,FR153,0))</f>
        <v>2</v>
      </c>
      <c r="FT153">
        <f ca="1">MATCH(RAND(),INDEX(Q_,FS153,0))</f>
        <v>2</v>
      </c>
      <c r="FU153">
        <f ca="1">MATCH(RAND(),INDEX(Q_,FT153,0))</f>
        <v>2</v>
      </c>
      <c r="FV153">
        <f ca="1">MATCH(RAND(),INDEX(Q_,FU153,0))</f>
        <v>3</v>
      </c>
      <c r="FW153">
        <f ca="1">MATCH(RAND(),INDEX(Q_,FV153,0))</f>
        <v>3</v>
      </c>
      <c r="FX153">
        <f ca="1">MATCH(RAND(),INDEX(Q_,FW153,0))</f>
        <v>2</v>
      </c>
      <c r="FY153">
        <f ca="1">MATCH(RAND(),INDEX(Q_,FX153,0))</f>
        <v>2</v>
      </c>
      <c r="FZ153">
        <f ca="1">MATCH(RAND(),INDEX(Q_,FY153,0))</f>
        <v>2</v>
      </c>
      <c r="GA153">
        <f ca="1">MATCH(RAND(),INDEX(Q_,FZ153,0))</f>
        <v>2</v>
      </c>
      <c r="GB153">
        <f ca="1">MATCH(RAND(),INDEX(Q_,GA153,0))</f>
        <v>2</v>
      </c>
      <c r="GC153">
        <f ca="1">MATCH(RAND(),INDEX(Q_,GB153,0))</f>
        <v>2</v>
      </c>
      <c r="GD153">
        <f ca="1">MATCH(RAND(),INDEX(Q_,GC153,0))</f>
        <v>2</v>
      </c>
      <c r="GE153">
        <f ca="1">MATCH(RAND(),INDEX(Q_,GD153,0))</f>
        <v>3</v>
      </c>
      <c r="GF153">
        <f ca="1">MATCH(RAND(),INDEX(Q_,GE153,0))</f>
        <v>2</v>
      </c>
      <c r="GG153">
        <f ca="1">MATCH(RAND(),INDEX(Q_,GF153,0))</f>
        <v>2</v>
      </c>
      <c r="GH153">
        <f ca="1">MATCH(RAND(),INDEX(Q_,GG153,0))</f>
        <v>3</v>
      </c>
      <c r="GI153">
        <f ca="1">MATCH(RAND(),INDEX(Q_,GH153,0))</f>
        <v>2</v>
      </c>
      <c r="GJ153">
        <f ca="1">MATCH(RAND(),INDEX(Q_,GI153,0))</f>
        <v>3</v>
      </c>
      <c r="GK153">
        <f ca="1">MATCH(RAND(),INDEX(Q_,GJ153,0))</f>
        <v>1</v>
      </c>
      <c r="GL153">
        <f ca="1">MATCH(RAND(),INDEX(Q_,GK153,0))</f>
        <v>1</v>
      </c>
      <c r="GM153">
        <f ca="1">MATCH(RAND(),INDEX(Q_,GL153,0))</f>
        <v>1</v>
      </c>
      <c r="GN153">
        <f ca="1">MATCH(RAND(),INDEX(Q_,GM153,0))</f>
        <v>1</v>
      </c>
      <c r="GO153">
        <f ca="1">MATCH(RAND(),INDEX(Q_,GN153,0))</f>
        <v>2</v>
      </c>
      <c r="GP153">
        <f ca="1">MATCH(RAND(),INDEX(Q_,GO153,0))</f>
        <v>3</v>
      </c>
      <c r="GQ153">
        <f ca="1">MATCH(RAND(),INDEX(Q_,GP153,0))</f>
        <v>2</v>
      </c>
      <c r="GR153">
        <f ca="1">MATCH(RAND(),INDEX(Q_,GQ153,0))</f>
        <v>2</v>
      </c>
      <c r="GS153">
        <f ca="1">MATCH(RAND(),INDEX(Q_,GR153,0))</f>
        <v>3</v>
      </c>
      <c r="GT153">
        <f ca="1">MATCH(RAND(),INDEX(Q_,GS153,0))</f>
        <v>3</v>
      </c>
      <c r="GU153">
        <f ca="1">MATCH(RAND(),INDEX(Q_,GT153,0))</f>
        <v>2</v>
      </c>
      <c r="GV153">
        <f ca="1">MATCH(RAND(),INDEX(Q_,GU153,0))</f>
        <v>3</v>
      </c>
      <c r="GW153">
        <f ca="1">MATCH(RAND(),INDEX(Q_,GV153,0))</f>
        <v>3</v>
      </c>
      <c r="GX153">
        <f ca="1">MATCH(RAND(),INDEX(Q_,GW153,0))</f>
        <v>3</v>
      </c>
      <c r="GY153">
        <f ca="1">MATCH(RAND(),INDEX(Q_,GX153,0))</f>
        <v>3</v>
      </c>
      <c r="GZ153">
        <f ca="1">MATCH(RAND(),INDEX(Q_,GY153,0))</f>
        <v>3</v>
      </c>
      <c r="HA153">
        <f ca="1">MATCH(RAND(),INDEX(Q_,GZ153,0))</f>
        <v>3</v>
      </c>
      <c r="HB153">
        <f ca="1">MATCH(RAND(),INDEX(Q_,HA153,0))</f>
        <v>3</v>
      </c>
      <c r="HC153">
        <f ca="1">MATCH(RAND(),INDEX(Q_,HB153,0))</f>
        <v>3</v>
      </c>
      <c r="HD153">
        <f ca="1">MATCH(RAND(),INDEX(Q_,HC153,0))</f>
        <v>2</v>
      </c>
      <c r="HE153">
        <f ca="1">MATCH(RAND(),INDEX(Q_,HD153,0))</f>
        <v>2</v>
      </c>
      <c r="HF153">
        <f ca="1">MATCH(RAND(),INDEX(Q_,HE153,0))</f>
        <v>2</v>
      </c>
      <c r="HG153">
        <f ca="1">MATCH(RAND(),INDEX(Q_,HF153,0))</f>
        <v>3</v>
      </c>
      <c r="HH153">
        <f ca="1">MATCH(RAND(),INDEX(Q_,HG153,0))</f>
        <v>3</v>
      </c>
      <c r="HI153">
        <f ca="1">MATCH(RAND(),INDEX(Q_,HH153,0))</f>
        <v>2</v>
      </c>
      <c r="HJ153">
        <f ca="1">MATCH(RAND(),INDEX(Q_,HI153,0))</f>
        <v>2</v>
      </c>
      <c r="HK153">
        <f ca="1">MATCH(RAND(),INDEX(Q_,HJ153,0))</f>
        <v>3</v>
      </c>
      <c r="HL153">
        <f ca="1">MATCH(RAND(),INDEX(Q_,HK153,0))</f>
        <v>3</v>
      </c>
      <c r="HM153">
        <f ca="1">MATCH(RAND(),INDEX(Q_,HL153,0))</f>
        <v>2</v>
      </c>
      <c r="HN153">
        <f ca="1">MATCH(RAND(),INDEX(Q_,HM153,0))</f>
        <v>2</v>
      </c>
      <c r="HO153">
        <f ca="1">MATCH(RAND(),INDEX(Q_,HN153,0))</f>
        <v>2</v>
      </c>
      <c r="HP153">
        <f ca="1">MATCH(RAND(),INDEX(Q_,HO153,0))</f>
        <v>3</v>
      </c>
      <c r="HQ153">
        <f ca="1" t="shared" si="4"/>
        <v>4</v>
      </c>
      <c r="HS153" s="16">
        <v>152</v>
      </c>
      <c r="HT153">
        <v>3</v>
      </c>
      <c r="HU153">
        <f ca="1">MATCH(RAND(),INDEX(Q_,HT153,0))</f>
        <v>2</v>
      </c>
      <c r="HV153">
        <f ca="1">MATCH(RAND(),INDEX(Q_,HU153,0))</f>
        <v>2</v>
      </c>
      <c r="HW153">
        <f ca="1">MATCH(RAND(),INDEX(Q_,HV153,0))</f>
        <v>2</v>
      </c>
      <c r="HX153">
        <f ca="1">MATCH(RAND(),INDEX(Q_,HW153,0))</f>
        <v>2</v>
      </c>
      <c r="HY153">
        <f ca="1">MATCH(RAND(),INDEX(Q_,HX153,0))</f>
        <v>3</v>
      </c>
      <c r="HZ153">
        <f ca="1">MATCH(RAND(),INDEX(Q_,HY153,0))</f>
        <v>3</v>
      </c>
      <c r="IA153">
        <f ca="1">MATCH(RAND(),INDEX(Q_,HZ153,0))</f>
        <v>2</v>
      </c>
      <c r="IB153">
        <f ca="1">MATCH(RAND(),INDEX(Q_,IA153,0))</f>
        <v>3</v>
      </c>
      <c r="IC153">
        <f ca="1">MATCH(RAND(),INDEX(Q_,IB153,0))</f>
        <v>3</v>
      </c>
      <c r="ID153">
        <f ca="1">MATCH(RAND(),INDEX(Q_,IC153,0))</f>
        <v>3</v>
      </c>
      <c r="IE153">
        <f ca="1">MATCH(RAND(),INDEX(Q_,ID153,0))</f>
        <v>2</v>
      </c>
      <c r="IF153">
        <f ca="1">MATCH(RAND(),INDEX(Q_,IE153,0))</f>
        <v>2</v>
      </c>
      <c r="IG153">
        <f ca="1">MATCH(RAND(),INDEX(Q_,IF153,0))</f>
        <v>2</v>
      </c>
      <c r="IH153">
        <f ca="1">MATCH(RAND(),INDEX(Q_,IG153,0))</f>
        <v>2</v>
      </c>
      <c r="II153">
        <f ca="1">MATCH(RAND(),INDEX(Q_,IH153,0))</f>
        <v>3</v>
      </c>
      <c r="IJ153">
        <f ca="1">MATCH(RAND(),INDEX(Q_,II153,0))</f>
        <v>3</v>
      </c>
      <c r="IK153">
        <f ca="1">MATCH(RAND(),INDEX(Q_,IJ153,0))</f>
        <v>2</v>
      </c>
      <c r="IL153">
        <f ca="1">MATCH(RAND(),INDEX(Q_,IK153,0))</f>
        <v>2</v>
      </c>
      <c r="IM153">
        <f ca="1">MATCH(RAND(),INDEX(Q_,IL153,0))</f>
        <v>2</v>
      </c>
      <c r="IN153">
        <f ca="1">MATCH(RAND(),INDEX(Q_,IM153,0))</f>
        <v>2</v>
      </c>
      <c r="IO153">
        <f ca="1">MATCH(RAND(),INDEX(Q_,IN153,0))</f>
        <v>2</v>
      </c>
      <c r="IP153">
        <f ca="1">MATCH(RAND(),INDEX(Q_,IO153,0))</f>
        <v>2</v>
      </c>
      <c r="IQ153">
        <f ca="1">MATCH(RAND(),INDEX(Q_,IP153,0))</f>
        <v>2</v>
      </c>
      <c r="IR153">
        <f ca="1">MATCH(RAND(),INDEX(Q_,IQ153,0))</f>
        <v>3</v>
      </c>
      <c r="IS153">
        <f ca="1">MATCH(RAND(),INDEX(Q_,IR153,0))</f>
        <v>3</v>
      </c>
      <c r="IT153">
        <f ca="1">MATCH(RAND(),INDEX(Q_,IS153,0))</f>
        <v>3</v>
      </c>
      <c r="IU153">
        <f ca="1">MATCH(RAND(),INDEX(Q_,IT153,0))</f>
        <v>3</v>
      </c>
      <c r="IV153">
        <f ca="1">MATCH(RAND(),INDEX(Q_,IU153,0))</f>
        <v>2</v>
      </c>
      <c r="IW153">
        <f ca="1">MATCH(RAND(),INDEX(Q_,IV153,0))</f>
        <v>2</v>
      </c>
      <c r="IX153">
        <f ca="1">MATCH(RAND(),INDEX(Q_,IW153,0))</f>
        <v>2</v>
      </c>
      <c r="IY153">
        <f ca="1">MATCH(RAND(),INDEX(Q_,IX153,0))</f>
        <v>2</v>
      </c>
      <c r="IZ153">
        <f ca="1">MATCH(RAND(),INDEX(Q_,IY153,0))</f>
        <v>3</v>
      </c>
      <c r="JA153">
        <f ca="1">MATCH(RAND(),INDEX(Q_,IZ153,0))</f>
        <v>2</v>
      </c>
      <c r="JB153">
        <f ca="1">MATCH(RAND(),INDEX(Q_,JA153,0))</f>
        <v>3</v>
      </c>
      <c r="JC153">
        <f ca="1">MATCH(RAND(),INDEX(Q_,JB153,0))</f>
        <v>2</v>
      </c>
      <c r="JD153">
        <f ca="1">MATCH(RAND(),INDEX(Q_,JC153,0))</f>
        <v>3</v>
      </c>
      <c r="JE153">
        <f ca="1">MATCH(RAND(),INDEX(Q_,JD153,0))</f>
        <v>3</v>
      </c>
      <c r="JF153">
        <f ca="1">MATCH(RAND(),INDEX(Q_,JE153,0))</f>
        <v>2</v>
      </c>
      <c r="JG153">
        <f ca="1">MATCH(RAND(),INDEX(Q_,JF153,0))</f>
        <v>3</v>
      </c>
      <c r="JH153">
        <f ca="1">MATCH(RAND(),INDEX(Q_,JG153,0))</f>
        <v>2</v>
      </c>
      <c r="JI153">
        <f ca="1">MATCH(RAND(),INDEX(Q_,JH153,0))</f>
        <v>3</v>
      </c>
      <c r="JJ153">
        <f ca="1">MATCH(RAND(),INDEX(Q_,JI153,0))</f>
        <v>2</v>
      </c>
      <c r="JK153">
        <f ca="1">MATCH(RAND(),INDEX(Q_,JJ153,0))</f>
        <v>2</v>
      </c>
      <c r="JL153">
        <f ca="1">MATCH(RAND(),INDEX(Q_,JK153,0))</f>
        <v>2</v>
      </c>
      <c r="JM153">
        <f ca="1">MATCH(RAND(),INDEX(Q_,JL153,0))</f>
        <v>2</v>
      </c>
      <c r="JN153">
        <f ca="1">MATCH(RAND(),INDEX(Q_,JM153,0))</f>
        <v>2</v>
      </c>
      <c r="JO153">
        <f ca="1">MATCH(RAND(),INDEX(Q_,JN153,0))</f>
        <v>2</v>
      </c>
      <c r="JP153">
        <f ca="1">MATCH(RAND(),INDEX(Q_,JO153,0))</f>
        <v>2</v>
      </c>
      <c r="JQ153">
        <f ca="1">MATCH(RAND(),INDEX(Q_,JP153,0))</f>
        <v>2</v>
      </c>
      <c r="JR153">
        <f ca="1">MATCH(RAND(),INDEX(Q_,JQ153,0))</f>
        <v>1</v>
      </c>
      <c r="JS153">
        <f ca="1" t="shared" si="5"/>
        <v>50</v>
      </c>
    </row>
    <row r="154" spans="8:279">
      <c r="H154" s="16">
        <v>153</v>
      </c>
      <c r="I154">
        <v>3</v>
      </c>
      <c r="J154">
        <v>3</v>
      </c>
      <c r="K154">
        <v>2</v>
      </c>
      <c r="L154">
        <v>2</v>
      </c>
      <c r="M154">
        <v>2</v>
      </c>
      <c r="N154">
        <v>2</v>
      </c>
      <c r="O154">
        <v>2</v>
      </c>
      <c r="P154">
        <v>2</v>
      </c>
      <c r="Q154">
        <v>2</v>
      </c>
      <c r="R154">
        <v>2</v>
      </c>
      <c r="S154">
        <v>2</v>
      </c>
      <c r="T154">
        <v>3</v>
      </c>
      <c r="U154">
        <v>3</v>
      </c>
      <c r="V154">
        <v>2</v>
      </c>
      <c r="W154">
        <v>2</v>
      </c>
      <c r="X154">
        <v>3</v>
      </c>
      <c r="Y154">
        <v>3</v>
      </c>
      <c r="Z154">
        <v>2</v>
      </c>
      <c r="AA154">
        <v>2</v>
      </c>
      <c r="AB154">
        <v>2</v>
      </c>
      <c r="AC154">
        <v>2</v>
      </c>
      <c r="AD154">
        <v>2</v>
      </c>
      <c r="AE154">
        <v>2</v>
      </c>
      <c r="AF154">
        <v>2</v>
      </c>
      <c r="AG154">
        <v>2</v>
      </c>
      <c r="AH154">
        <v>2</v>
      </c>
      <c r="AI154">
        <v>2</v>
      </c>
      <c r="AJ154">
        <v>3</v>
      </c>
      <c r="AK154">
        <v>2</v>
      </c>
      <c r="AL154">
        <v>3</v>
      </c>
      <c r="AM154">
        <v>3</v>
      </c>
      <c r="AN154">
        <v>2</v>
      </c>
      <c r="AO154">
        <v>2</v>
      </c>
      <c r="AP154">
        <v>2</v>
      </c>
      <c r="AQ154">
        <v>2</v>
      </c>
      <c r="AR154">
        <v>1</v>
      </c>
      <c r="AS154">
        <v>2</v>
      </c>
      <c r="AT154">
        <v>2</v>
      </c>
      <c r="AU154">
        <v>2</v>
      </c>
      <c r="AV154">
        <v>2</v>
      </c>
      <c r="AW154">
        <v>2</v>
      </c>
      <c r="AX154">
        <v>2</v>
      </c>
      <c r="AY154">
        <v>3</v>
      </c>
      <c r="AZ154">
        <v>3</v>
      </c>
      <c r="BA154">
        <v>3</v>
      </c>
      <c r="BB154">
        <v>3</v>
      </c>
      <c r="BC154">
        <v>2</v>
      </c>
      <c r="BD154">
        <v>2</v>
      </c>
      <c r="BE154">
        <v>1</v>
      </c>
      <c r="BF154">
        <v>1</v>
      </c>
      <c r="BI154">
        <v>153</v>
      </c>
      <c r="BJ154">
        <v>1</v>
      </c>
      <c r="BK154">
        <v>1</v>
      </c>
      <c r="BL154">
        <v>1</v>
      </c>
      <c r="BM154">
        <v>2</v>
      </c>
      <c r="BN154">
        <v>2</v>
      </c>
      <c r="BO154">
        <v>2</v>
      </c>
      <c r="BP154">
        <v>2</v>
      </c>
      <c r="BQ154">
        <v>2</v>
      </c>
      <c r="BR154">
        <v>3</v>
      </c>
      <c r="BS154">
        <v>2</v>
      </c>
      <c r="BT154">
        <v>2</v>
      </c>
      <c r="BU154">
        <v>3</v>
      </c>
      <c r="BV154">
        <v>2</v>
      </c>
      <c r="BW154">
        <v>2</v>
      </c>
      <c r="BX154">
        <v>2</v>
      </c>
      <c r="BY154">
        <v>2</v>
      </c>
      <c r="BZ154">
        <v>1</v>
      </c>
      <c r="CA154">
        <v>2</v>
      </c>
      <c r="CB154">
        <v>2</v>
      </c>
      <c r="CC154">
        <v>2</v>
      </c>
      <c r="CD154">
        <v>2</v>
      </c>
      <c r="CE154">
        <v>3</v>
      </c>
      <c r="CF154">
        <v>3</v>
      </c>
      <c r="CG154">
        <v>3</v>
      </c>
      <c r="CH154">
        <v>2</v>
      </c>
      <c r="CI154">
        <v>1</v>
      </c>
      <c r="CJ154">
        <v>1</v>
      </c>
      <c r="CK154">
        <v>1</v>
      </c>
      <c r="CL154">
        <v>3</v>
      </c>
      <c r="CM154">
        <v>3</v>
      </c>
      <c r="CN154">
        <v>3</v>
      </c>
      <c r="CO154">
        <v>2</v>
      </c>
      <c r="CP154">
        <v>3</v>
      </c>
      <c r="CQ154">
        <v>3</v>
      </c>
      <c r="CR154">
        <v>2</v>
      </c>
      <c r="CS154">
        <v>3</v>
      </c>
      <c r="CT154">
        <v>3</v>
      </c>
      <c r="CU154">
        <v>3</v>
      </c>
      <c r="CV154">
        <v>2</v>
      </c>
      <c r="CW154">
        <v>3</v>
      </c>
      <c r="CX154">
        <v>3</v>
      </c>
      <c r="CY154">
        <v>3</v>
      </c>
      <c r="CZ154">
        <v>2</v>
      </c>
      <c r="DA154">
        <v>2</v>
      </c>
      <c r="DB154">
        <v>2</v>
      </c>
      <c r="DC154">
        <v>3</v>
      </c>
      <c r="DD154">
        <v>2</v>
      </c>
      <c r="DE154">
        <v>3</v>
      </c>
      <c r="DF154">
        <v>3</v>
      </c>
      <c r="DG154">
        <v>2</v>
      </c>
      <c r="DJ154">
        <v>153</v>
      </c>
      <c r="DK154">
        <v>3</v>
      </c>
      <c r="DL154">
        <v>3</v>
      </c>
      <c r="DM154">
        <v>3</v>
      </c>
      <c r="DN154">
        <v>2</v>
      </c>
      <c r="DO154">
        <v>2</v>
      </c>
      <c r="DP154">
        <v>2</v>
      </c>
      <c r="DQ154">
        <v>2</v>
      </c>
      <c r="DR154">
        <v>2</v>
      </c>
      <c r="DS154">
        <v>3</v>
      </c>
      <c r="DT154">
        <v>2</v>
      </c>
      <c r="DU154">
        <v>2</v>
      </c>
      <c r="DV154">
        <v>2</v>
      </c>
      <c r="DW154">
        <v>2</v>
      </c>
      <c r="DX154">
        <v>2</v>
      </c>
      <c r="DY154">
        <v>2</v>
      </c>
      <c r="DZ154">
        <v>2</v>
      </c>
      <c r="EA154">
        <v>2</v>
      </c>
      <c r="EB154">
        <v>2</v>
      </c>
      <c r="EC154">
        <v>2</v>
      </c>
      <c r="ED154">
        <v>3</v>
      </c>
      <c r="EE154">
        <v>3</v>
      </c>
      <c r="EF154">
        <v>2</v>
      </c>
      <c r="EG154">
        <v>2</v>
      </c>
      <c r="EH154">
        <v>2</v>
      </c>
      <c r="EI154">
        <v>2</v>
      </c>
      <c r="EJ154">
        <v>3</v>
      </c>
      <c r="EK154">
        <v>2</v>
      </c>
      <c r="EL154">
        <v>3</v>
      </c>
      <c r="EM154">
        <v>3</v>
      </c>
      <c r="EN154">
        <v>2</v>
      </c>
      <c r="EO154">
        <v>2</v>
      </c>
      <c r="EP154">
        <v>3</v>
      </c>
      <c r="EQ154">
        <v>3</v>
      </c>
      <c r="ER154">
        <v>3</v>
      </c>
      <c r="ES154">
        <v>3</v>
      </c>
      <c r="ET154">
        <v>2</v>
      </c>
      <c r="EU154">
        <v>3</v>
      </c>
      <c r="EV154">
        <v>3</v>
      </c>
      <c r="EW154">
        <v>3</v>
      </c>
      <c r="EX154">
        <v>3</v>
      </c>
      <c r="EY154">
        <v>2</v>
      </c>
      <c r="EZ154">
        <v>2</v>
      </c>
      <c r="FA154">
        <v>2</v>
      </c>
      <c r="FB154">
        <v>2</v>
      </c>
      <c r="FC154">
        <v>2</v>
      </c>
      <c r="FD154">
        <v>2</v>
      </c>
      <c r="FE154">
        <v>3</v>
      </c>
      <c r="FF154">
        <v>3</v>
      </c>
      <c r="FG154">
        <v>2</v>
      </c>
      <c r="FH154">
        <v>2</v>
      </c>
      <c r="FQ154" s="16">
        <v>153</v>
      </c>
      <c r="FR154">
        <v>1</v>
      </c>
      <c r="FS154">
        <f ca="1">MATCH(RAND(),INDEX(Q_,FR154,0))</f>
        <v>1</v>
      </c>
      <c r="FT154">
        <f ca="1">MATCH(RAND(),INDEX(Q_,FS154,0))</f>
        <v>1</v>
      </c>
      <c r="FU154">
        <f ca="1">MATCH(RAND(),INDEX(Q_,FT154,0))</f>
        <v>2</v>
      </c>
      <c r="FV154">
        <f ca="1">MATCH(RAND(),INDEX(Q_,FU154,0))</f>
        <v>2</v>
      </c>
      <c r="FW154">
        <f ca="1">MATCH(RAND(),INDEX(Q_,FV154,0))</f>
        <v>2</v>
      </c>
      <c r="FX154">
        <f ca="1">MATCH(RAND(),INDEX(Q_,FW154,0))</f>
        <v>2</v>
      </c>
      <c r="FY154">
        <f ca="1">MATCH(RAND(),INDEX(Q_,FX154,0))</f>
        <v>2</v>
      </c>
      <c r="FZ154">
        <f ca="1">MATCH(RAND(),INDEX(Q_,FY154,0))</f>
        <v>3</v>
      </c>
      <c r="GA154">
        <f ca="1">MATCH(RAND(),INDEX(Q_,FZ154,0))</f>
        <v>2</v>
      </c>
      <c r="GB154">
        <f ca="1">MATCH(RAND(),INDEX(Q_,GA154,0))</f>
        <v>2</v>
      </c>
      <c r="GC154">
        <f ca="1">MATCH(RAND(),INDEX(Q_,GB154,0))</f>
        <v>2</v>
      </c>
      <c r="GD154">
        <f ca="1">MATCH(RAND(),INDEX(Q_,GC154,0))</f>
        <v>2</v>
      </c>
      <c r="GE154">
        <f ca="1">MATCH(RAND(),INDEX(Q_,GD154,0))</f>
        <v>2</v>
      </c>
      <c r="GF154">
        <f ca="1">MATCH(RAND(),INDEX(Q_,GE154,0))</f>
        <v>2</v>
      </c>
      <c r="GG154">
        <f ca="1">MATCH(RAND(),INDEX(Q_,GF154,0))</f>
        <v>2</v>
      </c>
      <c r="GH154">
        <f ca="1">MATCH(RAND(),INDEX(Q_,GG154,0))</f>
        <v>2</v>
      </c>
      <c r="GI154">
        <f ca="1">MATCH(RAND(),INDEX(Q_,GH154,0))</f>
        <v>2</v>
      </c>
      <c r="GJ154">
        <f ca="1">MATCH(RAND(),INDEX(Q_,GI154,0))</f>
        <v>2</v>
      </c>
      <c r="GK154">
        <f ca="1">MATCH(RAND(),INDEX(Q_,GJ154,0))</f>
        <v>2</v>
      </c>
      <c r="GL154">
        <f ca="1">MATCH(RAND(),INDEX(Q_,GK154,0))</f>
        <v>2</v>
      </c>
      <c r="GM154">
        <f ca="1">MATCH(RAND(),INDEX(Q_,GL154,0))</f>
        <v>2</v>
      </c>
      <c r="GN154">
        <f ca="1">MATCH(RAND(),INDEX(Q_,GM154,0))</f>
        <v>2</v>
      </c>
      <c r="GO154">
        <f ca="1">MATCH(RAND(),INDEX(Q_,GN154,0))</f>
        <v>3</v>
      </c>
      <c r="GP154">
        <f ca="1">MATCH(RAND(),INDEX(Q_,GO154,0))</f>
        <v>3</v>
      </c>
      <c r="GQ154">
        <f ca="1">MATCH(RAND(),INDEX(Q_,GP154,0))</f>
        <v>3</v>
      </c>
      <c r="GR154">
        <f ca="1">MATCH(RAND(),INDEX(Q_,GQ154,0))</f>
        <v>3</v>
      </c>
      <c r="GS154">
        <f ca="1">MATCH(RAND(),INDEX(Q_,GR154,0))</f>
        <v>2</v>
      </c>
      <c r="GT154">
        <f ca="1">MATCH(RAND(),INDEX(Q_,GS154,0))</f>
        <v>2</v>
      </c>
      <c r="GU154">
        <f ca="1">MATCH(RAND(),INDEX(Q_,GT154,0))</f>
        <v>3</v>
      </c>
      <c r="GV154">
        <f ca="1">MATCH(RAND(),INDEX(Q_,GU154,0))</f>
        <v>3</v>
      </c>
      <c r="GW154">
        <f ca="1">MATCH(RAND(),INDEX(Q_,GV154,0))</f>
        <v>3</v>
      </c>
      <c r="GX154">
        <f ca="1">MATCH(RAND(),INDEX(Q_,GW154,0))</f>
        <v>2</v>
      </c>
      <c r="GY154">
        <f ca="1">MATCH(RAND(),INDEX(Q_,GX154,0))</f>
        <v>2</v>
      </c>
      <c r="GZ154">
        <f ca="1">MATCH(RAND(),INDEX(Q_,GY154,0))</f>
        <v>3</v>
      </c>
      <c r="HA154">
        <f ca="1">MATCH(RAND(),INDEX(Q_,GZ154,0))</f>
        <v>2</v>
      </c>
      <c r="HB154">
        <f ca="1">MATCH(RAND(),INDEX(Q_,HA154,0))</f>
        <v>2</v>
      </c>
      <c r="HC154">
        <f ca="1">MATCH(RAND(),INDEX(Q_,HB154,0))</f>
        <v>2</v>
      </c>
      <c r="HD154">
        <f ca="1">MATCH(RAND(),INDEX(Q_,HC154,0))</f>
        <v>2</v>
      </c>
      <c r="HE154">
        <f ca="1">MATCH(RAND(),INDEX(Q_,HD154,0))</f>
        <v>2</v>
      </c>
      <c r="HF154">
        <f ca="1">MATCH(RAND(),INDEX(Q_,HE154,0))</f>
        <v>3</v>
      </c>
      <c r="HG154">
        <f ca="1">MATCH(RAND(),INDEX(Q_,HF154,0))</f>
        <v>3</v>
      </c>
      <c r="HH154">
        <f ca="1">MATCH(RAND(),INDEX(Q_,HG154,0))</f>
        <v>3</v>
      </c>
      <c r="HI154">
        <f ca="1">MATCH(RAND(),INDEX(Q_,HH154,0))</f>
        <v>3</v>
      </c>
      <c r="HJ154">
        <f ca="1">MATCH(RAND(),INDEX(Q_,HI154,0))</f>
        <v>2</v>
      </c>
      <c r="HK154">
        <f ca="1">MATCH(RAND(),INDEX(Q_,HJ154,0))</f>
        <v>2</v>
      </c>
      <c r="HL154">
        <f ca="1">MATCH(RAND(),INDEX(Q_,HK154,0))</f>
        <v>2</v>
      </c>
      <c r="HM154">
        <f ca="1">MATCH(RAND(),INDEX(Q_,HL154,0))</f>
        <v>3</v>
      </c>
      <c r="HN154">
        <f ca="1">MATCH(RAND(),INDEX(Q_,HM154,0))</f>
        <v>2</v>
      </c>
      <c r="HO154">
        <f ca="1">MATCH(RAND(),INDEX(Q_,HN154,0))</f>
        <v>2</v>
      </c>
      <c r="HP154">
        <f ca="1">MATCH(RAND(),INDEX(Q_,HO154,0))</f>
        <v>1</v>
      </c>
      <c r="HQ154">
        <f ca="1" t="shared" si="4"/>
        <v>8</v>
      </c>
      <c r="HS154" s="16">
        <v>153</v>
      </c>
      <c r="HT154">
        <v>3</v>
      </c>
      <c r="HU154">
        <f ca="1">MATCH(RAND(),INDEX(Q_,HT154,0))</f>
        <v>2</v>
      </c>
      <c r="HV154">
        <f ca="1">MATCH(RAND(),INDEX(Q_,HU154,0))</f>
        <v>3</v>
      </c>
      <c r="HW154">
        <f ca="1">MATCH(RAND(),INDEX(Q_,HV154,0))</f>
        <v>2</v>
      </c>
      <c r="HX154">
        <f ca="1">MATCH(RAND(),INDEX(Q_,HW154,0))</f>
        <v>2</v>
      </c>
      <c r="HY154">
        <f ca="1">MATCH(RAND(),INDEX(Q_,HX154,0))</f>
        <v>2</v>
      </c>
      <c r="HZ154">
        <f ca="1">MATCH(RAND(),INDEX(Q_,HY154,0))</f>
        <v>2</v>
      </c>
      <c r="IA154">
        <f ca="1">MATCH(RAND(),INDEX(Q_,HZ154,0))</f>
        <v>3</v>
      </c>
      <c r="IB154">
        <f ca="1">MATCH(RAND(),INDEX(Q_,IA154,0))</f>
        <v>3</v>
      </c>
      <c r="IC154">
        <f ca="1">MATCH(RAND(),INDEX(Q_,IB154,0))</f>
        <v>3</v>
      </c>
      <c r="ID154">
        <f ca="1">MATCH(RAND(),INDEX(Q_,IC154,0))</f>
        <v>3</v>
      </c>
      <c r="IE154">
        <f ca="1">MATCH(RAND(),INDEX(Q_,ID154,0))</f>
        <v>2</v>
      </c>
      <c r="IF154">
        <f ca="1">MATCH(RAND(),INDEX(Q_,IE154,0))</f>
        <v>2</v>
      </c>
      <c r="IG154">
        <f ca="1">MATCH(RAND(),INDEX(Q_,IF154,0))</f>
        <v>2</v>
      </c>
      <c r="IH154">
        <f ca="1">MATCH(RAND(),INDEX(Q_,IG154,0))</f>
        <v>2</v>
      </c>
      <c r="II154">
        <f ca="1">MATCH(RAND(),INDEX(Q_,IH154,0))</f>
        <v>2</v>
      </c>
      <c r="IJ154">
        <f ca="1">MATCH(RAND(),INDEX(Q_,II154,0))</f>
        <v>2</v>
      </c>
      <c r="IK154">
        <f ca="1">MATCH(RAND(),INDEX(Q_,IJ154,0))</f>
        <v>3</v>
      </c>
      <c r="IL154">
        <f ca="1">MATCH(RAND(),INDEX(Q_,IK154,0))</f>
        <v>3</v>
      </c>
      <c r="IM154">
        <f ca="1">MATCH(RAND(),INDEX(Q_,IL154,0))</f>
        <v>3</v>
      </c>
      <c r="IN154">
        <f ca="1">MATCH(RAND(),INDEX(Q_,IM154,0))</f>
        <v>3</v>
      </c>
      <c r="IO154">
        <f ca="1">MATCH(RAND(),INDEX(Q_,IN154,0))</f>
        <v>2</v>
      </c>
      <c r="IP154">
        <f ca="1">MATCH(RAND(),INDEX(Q_,IO154,0))</f>
        <v>2</v>
      </c>
      <c r="IQ154">
        <f ca="1">MATCH(RAND(),INDEX(Q_,IP154,0))</f>
        <v>2</v>
      </c>
      <c r="IR154">
        <f ca="1">MATCH(RAND(),INDEX(Q_,IQ154,0))</f>
        <v>3</v>
      </c>
      <c r="IS154">
        <f ca="1">MATCH(RAND(),INDEX(Q_,IR154,0))</f>
        <v>2</v>
      </c>
      <c r="IT154">
        <f ca="1">MATCH(RAND(),INDEX(Q_,IS154,0))</f>
        <v>2</v>
      </c>
      <c r="IU154">
        <f ca="1">MATCH(RAND(),INDEX(Q_,IT154,0))</f>
        <v>3</v>
      </c>
      <c r="IV154">
        <f ca="1">MATCH(RAND(),INDEX(Q_,IU154,0))</f>
        <v>3</v>
      </c>
      <c r="IW154">
        <f ca="1">MATCH(RAND(),INDEX(Q_,IV154,0))</f>
        <v>2</v>
      </c>
      <c r="IX154">
        <f ca="1">MATCH(RAND(),INDEX(Q_,IW154,0))</f>
        <v>2</v>
      </c>
      <c r="IY154">
        <f ca="1">MATCH(RAND(),INDEX(Q_,IX154,0))</f>
        <v>2</v>
      </c>
      <c r="IZ154">
        <f ca="1">MATCH(RAND(),INDEX(Q_,IY154,0))</f>
        <v>2</v>
      </c>
      <c r="JA154">
        <f ca="1">MATCH(RAND(),INDEX(Q_,IZ154,0))</f>
        <v>2</v>
      </c>
      <c r="JB154">
        <f ca="1">MATCH(RAND(),INDEX(Q_,JA154,0))</f>
        <v>2</v>
      </c>
      <c r="JC154">
        <f ca="1">MATCH(RAND(),INDEX(Q_,JB154,0))</f>
        <v>1</v>
      </c>
      <c r="JD154">
        <f ca="1">MATCH(RAND(),INDEX(Q_,JC154,0))</f>
        <v>1</v>
      </c>
      <c r="JE154">
        <f ca="1">MATCH(RAND(),INDEX(Q_,JD154,0))</f>
        <v>2</v>
      </c>
      <c r="JF154">
        <f ca="1">MATCH(RAND(),INDEX(Q_,JE154,0))</f>
        <v>2</v>
      </c>
      <c r="JG154">
        <f ca="1">MATCH(RAND(),INDEX(Q_,JF154,0))</f>
        <v>2</v>
      </c>
      <c r="JH154">
        <f ca="1">MATCH(RAND(),INDEX(Q_,JG154,0))</f>
        <v>3</v>
      </c>
      <c r="JI154">
        <f ca="1">MATCH(RAND(),INDEX(Q_,JH154,0))</f>
        <v>3</v>
      </c>
      <c r="JJ154">
        <f ca="1">MATCH(RAND(),INDEX(Q_,JI154,0))</f>
        <v>3</v>
      </c>
      <c r="JK154">
        <f ca="1">MATCH(RAND(),INDEX(Q_,JJ154,0))</f>
        <v>3</v>
      </c>
      <c r="JL154">
        <f ca="1">MATCH(RAND(),INDEX(Q_,JK154,0))</f>
        <v>2</v>
      </c>
      <c r="JM154">
        <f ca="1">MATCH(RAND(),INDEX(Q_,JL154,0))</f>
        <v>2</v>
      </c>
      <c r="JN154">
        <f ca="1">MATCH(RAND(),INDEX(Q_,JM154,0))</f>
        <v>2</v>
      </c>
      <c r="JO154">
        <f ca="1">MATCH(RAND(),INDEX(Q_,JN154,0))</f>
        <v>2</v>
      </c>
      <c r="JP154">
        <f ca="1">MATCH(RAND(),INDEX(Q_,JO154,0))</f>
        <v>2</v>
      </c>
      <c r="JQ154">
        <f ca="1">MATCH(RAND(),INDEX(Q_,JP154,0))</f>
        <v>2</v>
      </c>
      <c r="JR154">
        <f ca="1">MATCH(RAND(),INDEX(Q_,JQ154,0))</f>
        <v>2</v>
      </c>
      <c r="JS154">
        <f ca="1" t="shared" si="5"/>
        <v>35</v>
      </c>
    </row>
    <row r="155" spans="8:279">
      <c r="H155" s="16">
        <v>154</v>
      </c>
      <c r="I155">
        <v>3</v>
      </c>
      <c r="J155">
        <v>3</v>
      </c>
      <c r="K155">
        <v>3</v>
      </c>
      <c r="L155">
        <v>2</v>
      </c>
      <c r="M155">
        <v>2</v>
      </c>
      <c r="N155">
        <v>3</v>
      </c>
      <c r="O155">
        <v>3</v>
      </c>
      <c r="P155">
        <v>3</v>
      </c>
      <c r="Q155">
        <v>3</v>
      </c>
      <c r="R155">
        <v>3</v>
      </c>
      <c r="S155">
        <v>2</v>
      </c>
      <c r="T155">
        <v>3</v>
      </c>
      <c r="U155">
        <v>3</v>
      </c>
      <c r="V155">
        <v>2</v>
      </c>
      <c r="W155">
        <v>2</v>
      </c>
      <c r="X155">
        <v>3</v>
      </c>
      <c r="Y155">
        <v>2</v>
      </c>
      <c r="Z155">
        <v>2</v>
      </c>
      <c r="AA155">
        <v>2</v>
      </c>
      <c r="AB155">
        <v>2</v>
      </c>
      <c r="AC155">
        <v>3</v>
      </c>
      <c r="AD155">
        <v>2</v>
      </c>
      <c r="AE155">
        <v>2</v>
      </c>
      <c r="AF155">
        <v>2</v>
      </c>
      <c r="AG155">
        <v>2</v>
      </c>
      <c r="AH155">
        <v>2</v>
      </c>
      <c r="AI155">
        <v>3</v>
      </c>
      <c r="AJ155">
        <v>3</v>
      </c>
      <c r="AK155">
        <v>2</v>
      </c>
      <c r="AL155">
        <v>1</v>
      </c>
      <c r="AM155">
        <v>2</v>
      </c>
      <c r="AN155">
        <v>2</v>
      </c>
      <c r="AO155">
        <v>2</v>
      </c>
      <c r="AP155">
        <v>2</v>
      </c>
      <c r="AQ155">
        <v>2</v>
      </c>
      <c r="AR155">
        <v>2</v>
      </c>
      <c r="AS155">
        <v>2</v>
      </c>
      <c r="AT155">
        <v>3</v>
      </c>
      <c r="AU155">
        <v>2</v>
      </c>
      <c r="AV155">
        <v>3</v>
      </c>
      <c r="AW155">
        <v>2</v>
      </c>
      <c r="AX155">
        <v>2</v>
      </c>
      <c r="AY155">
        <v>2</v>
      </c>
      <c r="AZ155">
        <v>2</v>
      </c>
      <c r="BA155">
        <v>2</v>
      </c>
      <c r="BB155">
        <v>3</v>
      </c>
      <c r="BC155">
        <v>3</v>
      </c>
      <c r="BD155">
        <v>2</v>
      </c>
      <c r="BE155">
        <v>3</v>
      </c>
      <c r="BF155">
        <v>3</v>
      </c>
      <c r="BI155">
        <v>154</v>
      </c>
      <c r="BJ155">
        <v>1</v>
      </c>
      <c r="BK155">
        <v>1</v>
      </c>
      <c r="BL155">
        <v>2</v>
      </c>
      <c r="BM155">
        <v>3</v>
      </c>
      <c r="BN155">
        <v>3</v>
      </c>
      <c r="BO155">
        <v>2</v>
      </c>
      <c r="BP155">
        <v>2</v>
      </c>
      <c r="BQ155">
        <v>2</v>
      </c>
      <c r="BR155">
        <v>3</v>
      </c>
      <c r="BS155">
        <v>3</v>
      </c>
      <c r="BT155">
        <v>2</v>
      </c>
      <c r="BU155">
        <v>1</v>
      </c>
      <c r="BV155">
        <v>2</v>
      </c>
      <c r="BW155">
        <v>2</v>
      </c>
      <c r="BX155">
        <v>3</v>
      </c>
      <c r="BY155">
        <v>2</v>
      </c>
      <c r="BZ155">
        <v>2</v>
      </c>
      <c r="CA155">
        <v>2</v>
      </c>
      <c r="CB155">
        <v>2</v>
      </c>
      <c r="CC155">
        <v>2</v>
      </c>
      <c r="CD155">
        <v>2</v>
      </c>
      <c r="CE155">
        <v>2</v>
      </c>
      <c r="CF155">
        <v>2</v>
      </c>
      <c r="CG155">
        <v>2</v>
      </c>
      <c r="CH155">
        <v>2</v>
      </c>
      <c r="CI155">
        <v>3</v>
      </c>
      <c r="CJ155">
        <v>2</v>
      </c>
      <c r="CK155">
        <v>3</v>
      </c>
      <c r="CL155">
        <v>2</v>
      </c>
      <c r="CM155">
        <v>2</v>
      </c>
      <c r="CN155">
        <v>2</v>
      </c>
      <c r="CO155">
        <v>2</v>
      </c>
      <c r="CP155">
        <v>2</v>
      </c>
      <c r="CQ155">
        <v>2</v>
      </c>
      <c r="CR155">
        <v>2</v>
      </c>
      <c r="CS155">
        <v>2</v>
      </c>
      <c r="CT155">
        <v>2</v>
      </c>
      <c r="CU155">
        <v>2</v>
      </c>
      <c r="CV155">
        <v>3</v>
      </c>
      <c r="CW155">
        <v>3</v>
      </c>
      <c r="CX155">
        <v>2</v>
      </c>
      <c r="CY155">
        <v>2</v>
      </c>
      <c r="CZ155">
        <v>2</v>
      </c>
      <c r="DA155">
        <v>3</v>
      </c>
      <c r="DB155">
        <v>3</v>
      </c>
      <c r="DC155">
        <v>3</v>
      </c>
      <c r="DD155">
        <v>2</v>
      </c>
      <c r="DE155">
        <v>2</v>
      </c>
      <c r="DF155">
        <v>3</v>
      </c>
      <c r="DG155">
        <v>2</v>
      </c>
      <c r="DJ155">
        <v>154</v>
      </c>
      <c r="DK155">
        <v>3</v>
      </c>
      <c r="DL155">
        <v>2</v>
      </c>
      <c r="DM155">
        <v>1</v>
      </c>
      <c r="DN155">
        <v>2</v>
      </c>
      <c r="DO155">
        <v>1</v>
      </c>
      <c r="DP155">
        <v>2</v>
      </c>
      <c r="DQ155">
        <v>3</v>
      </c>
      <c r="DR155">
        <v>3</v>
      </c>
      <c r="DS155">
        <v>3</v>
      </c>
      <c r="DT155">
        <v>3</v>
      </c>
      <c r="DU155">
        <v>3</v>
      </c>
      <c r="DV155">
        <v>2</v>
      </c>
      <c r="DW155">
        <v>3</v>
      </c>
      <c r="DX155">
        <v>3</v>
      </c>
      <c r="DY155">
        <v>3</v>
      </c>
      <c r="DZ155">
        <v>3</v>
      </c>
      <c r="EA155">
        <v>2</v>
      </c>
      <c r="EB155">
        <v>1</v>
      </c>
      <c r="EC155">
        <v>2</v>
      </c>
      <c r="ED155">
        <v>2</v>
      </c>
      <c r="EE155">
        <v>2</v>
      </c>
      <c r="EF155">
        <v>2</v>
      </c>
      <c r="EG155">
        <v>2</v>
      </c>
      <c r="EH155">
        <v>3</v>
      </c>
      <c r="EI155">
        <v>2</v>
      </c>
      <c r="EJ155">
        <v>1</v>
      </c>
      <c r="EK155">
        <v>2</v>
      </c>
      <c r="EL155">
        <v>2</v>
      </c>
      <c r="EM155">
        <v>2</v>
      </c>
      <c r="EN155">
        <v>2</v>
      </c>
      <c r="EO155">
        <v>3</v>
      </c>
      <c r="EP155">
        <v>2</v>
      </c>
      <c r="EQ155">
        <v>2</v>
      </c>
      <c r="ER155">
        <v>2</v>
      </c>
      <c r="ES155">
        <v>2</v>
      </c>
      <c r="ET155">
        <v>2</v>
      </c>
      <c r="EU155">
        <v>2</v>
      </c>
      <c r="EV155">
        <v>3</v>
      </c>
      <c r="EW155">
        <v>2</v>
      </c>
      <c r="EX155">
        <v>2</v>
      </c>
      <c r="EY155">
        <v>2</v>
      </c>
      <c r="EZ155">
        <v>2</v>
      </c>
      <c r="FA155">
        <v>2</v>
      </c>
      <c r="FB155">
        <v>2</v>
      </c>
      <c r="FC155">
        <v>2</v>
      </c>
      <c r="FD155">
        <v>3</v>
      </c>
      <c r="FE155">
        <v>2</v>
      </c>
      <c r="FF155">
        <v>2</v>
      </c>
      <c r="FG155">
        <v>2</v>
      </c>
      <c r="FH155">
        <v>2</v>
      </c>
      <c r="FQ155" s="16">
        <v>154</v>
      </c>
      <c r="FR155">
        <v>1</v>
      </c>
      <c r="FS155">
        <f ca="1">MATCH(RAND(),INDEX(Q_,FR155,0))</f>
        <v>1</v>
      </c>
      <c r="FT155">
        <f ca="1">MATCH(RAND(),INDEX(Q_,FS155,0))</f>
        <v>2</v>
      </c>
      <c r="FU155">
        <f ca="1">MATCH(RAND(),INDEX(Q_,FT155,0))</f>
        <v>2</v>
      </c>
      <c r="FV155">
        <f ca="1">MATCH(RAND(),INDEX(Q_,FU155,0))</f>
        <v>3</v>
      </c>
      <c r="FW155">
        <f ca="1">MATCH(RAND(),INDEX(Q_,FV155,0))</f>
        <v>2</v>
      </c>
      <c r="FX155">
        <f ca="1">MATCH(RAND(),INDEX(Q_,FW155,0))</f>
        <v>2</v>
      </c>
      <c r="FY155">
        <f ca="1">MATCH(RAND(),INDEX(Q_,FX155,0))</f>
        <v>2</v>
      </c>
      <c r="FZ155">
        <f ca="1">MATCH(RAND(),INDEX(Q_,FY155,0))</f>
        <v>3</v>
      </c>
      <c r="GA155">
        <f ca="1">MATCH(RAND(),INDEX(Q_,FZ155,0))</f>
        <v>2</v>
      </c>
      <c r="GB155">
        <f ca="1">MATCH(RAND(),INDEX(Q_,GA155,0))</f>
        <v>2</v>
      </c>
      <c r="GC155">
        <f ca="1">MATCH(RAND(),INDEX(Q_,GB155,0))</f>
        <v>2</v>
      </c>
      <c r="GD155">
        <f ca="1">MATCH(RAND(),INDEX(Q_,GC155,0))</f>
        <v>2</v>
      </c>
      <c r="GE155">
        <f ca="1">MATCH(RAND(),INDEX(Q_,GD155,0))</f>
        <v>2</v>
      </c>
      <c r="GF155">
        <f ca="1">MATCH(RAND(),INDEX(Q_,GE155,0))</f>
        <v>1</v>
      </c>
      <c r="GG155">
        <f ca="1">MATCH(RAND(),INDEX(Q_,GF155,0))</f>
        <v>1</v>
      </c>
      <c r="GH155">
        <f ca="1">MATCH(RAND(),INDEX(Q_,GG155,0))</f>
        <v>2</v>
      </c>
      <c r="GI155">
        <f ca="1">MATCH(RAND(),INDEX(Q_,GH155,0))</f>
        <v>3</v>
      </c>
      <c r="GJ155">
        <f ca="1">MATCH(RAND(),INDEX(Q_,GI155,0))</f>
        <v>2</v>
      </c>
      <c r="GK155">
        <f ca="1">MATCH(RAND(),INDEX(Q_,GJ155,0))</f>
        <v>2</v>
      </c>
      <c r="GL155">
        <f ca="1">MATCH(RAND(),INDEX(Q_,GK155,0))</f>
        <v>2</v>
      </c>
      <c r="GM155">
        <f ca="1">MATCH(RAND(),INDEX(Q_,GL155,0))</f>
        <v>3</v>
      </c>
      <c r="GN155">
        <f ca="1">MATCH(RAND(),INDEX(Q_,GM155,0))</f>
        <v>3</v>
      </c>
      <c r="GO155">
        <f ca="1">MATCH(RAND(),INDEX(Q_,GN155,0))</f>
        <v>3</v>
      </c>
      <c r="GP155">
        <f ca="1">MATCH(RAND(),INDEX(Q_,GO155,0))</f>
        <v>3</v>
      </c>
      <c r="GQ155">
        <f ca="1">MATCH(RAND(),INDEX(Q_,GP155,0))</f>
        <v>3</v>
      </c>
      <c r="GR155">
        <f ca="1">MATCH(RAND(),INDEX(Q_,GQ155,0))</f>
        <v>2</v>
      </c>
      <c r="GS155">
        <f ca="1">MATCH(RAND(),INDEX(Q_,GR155,0))</f>
        <v>2</v>
      </c>
      <c r="GT155">
        <f ca="1">MATCH(RAND(),INDEX(Q_,GS155,0))</f>
        <v>2</v>
      </c>
      <c r="GU155">
        <f ca="1">MATCH(RAND(),INDEX(Q_,GT155,0))</f>
        <v>3</v>
      </c>
      <c r="GV155">
        <f ca="1">MATCH(RAND(),INDEX(Q_,GU155,0))</f>
        <v>2</v>
      </c>
      <c r="GW155">
        <f ca="1">MATCH(RAND(),INDEX(Q_,GV155,0))</f>
        <v>3</v>
      </c>
      <c r="GX155">
        <f ca="1">MATCH(RAND(),INDEX(Q_,GW155,0))</f>
        <v>3</v>
      </c>
      <c r="GY155">
        <f ca="1">MATCH(RAND(),INDEX(Q_,GX155,0))</f>
        <v>3</v>
      </c>
      <c r="GZ155">
        <f ca="1">MATCH(RAND(),INDEX(Q_,GY155,0))</f>
        <v>2</v>
      </c>
      <c r="HA155">
        <f ca="1">MATCH(RAND(),INDEX(Q_,GZ155,0))</f>
        <v>2</v>
      </c>
      <c r="HB155">
        <f ca="1">MATCH(RAND(),INDEX(Q_,HA155,0))</f>
        <v>2</v>
      </c>
      <c r="HC155">
        <f ca="1">MATCH(RAND(),INDEX(Q_,HB155,0))</f>
        <v>2</v>
      </c>
      <c r="HD155">
        <f ca="1">MATCH(RAND(),INDEX(Q_,HC155,0))</f>
        <v>2</v>
      </c>
      <c r="HE155">
        <f ca="1">MATCH(RAND(),INDEX(Q_,HD155,0))</f>
        <v>2</v>
      </c>
      <c r="HF155">
        <f ca="1">MATCH(RAND(),INDEX(Q_,HE155,0))</f>
        <v>3</v>
      </c>
      <c r="HG155">
        <f ca="1">MATCH(RAND(),INDEX(Q_,HF155,0))</f>
        <v>2</v>
      </c>
      <c r="HH155">
        <f ca="1">MATCH(RAND(),INDEX(Q_,HG155,0))</f>
        <v>2</v>
      </c>
      <c r="HI155">
        <f ca="1">MATCH(RAND(),INDEX(Q_,HH155,0))</f>
        <v>2</v>
      </c>
      <c r="HJ155">
        <f ca="1">MATCH(RAND(),INDEX(Q_,HI155,0))</f>
        <v>2</v>
      </c>
      <c r="HK155">
        <f ca="1">MATCH(RAND(),INDEX(Q_,HJ155,0))</f>
        <v>2</v>
      </c>
      <c r="HL155">
        <f ca="1">MATCH(RAND(),INDEX(Q_,HK155,0))</f>
        <v>2</v>
      </c>
      <c r="HM155">
        <f ca="1">MATCH(RAND(),INDEX(Q_,HL155,0))</f>
        <v>2</v>
      </c>
      <c r="HN155">
        <f ca="1">MATCH(RAND(),INDEX(Q_,HM155,0))</f>
        <v>2</v>
      </c>
      <c r="HO155">
        <f ca="1">MATCH(RAND(),INDEX(Q_,HN155,0))</f>
        <v>2</v>
      </c>
      <c r="HP155">
        <f ca="1">MATCH(RAND(),INDEX(Q_,HO155,0))</f>
        <v>3</v>
      </c>
      <c r="HQ155">
        <f ca="1" t="shared" si="4"/>
        <v>4</v>
      </c>
      <c r="HS155" s="16">
        <v>154</v>
      </c>
      <c r="HT155">
        <v>3</v>
      </c>
      <c r="HU155">
        <f ca="1">MATCH(RAND(),INDEX(Q_,HT155,0))</f>
        <v>2</v>
      </c>
      <c r="HV155">
        <f ca="1">MATCH(RAND(),INDEX(Q_,HU155,0))</f>
        <v>2</v>
      </c>
      <c r="HW155">
        <f ca="1">MATCH(RAND(),INDEX(Q_,HV155,0))</f>
        <v>2</v>
      </c>
      <c r="HX155">
        <f ca="1">MATCH(RAND(),INDEX(Q_,HW155,0))</f>
        <v>2</v>
      </c>
      <c r="HY155">
        <f ca="1">MATCH(RAND(),INDEX(Q_,HX155,0))</f>
        <v>2</v>
      </c>
      <c r="HZ155">
        <f ca="1">MATCH(RAND(),INDEX(Q_,HY155,0))</f>
        <v>2</v>
      </c>
      <c r="IA155">
        <f ca="1">MATCH(RAND(),INDEX(Q_,HZ155,0))</f>
        <v>2</v>
      </c>
      <c r="IB155">
        <f ca="1">MATCH(RAND(),INDEX(Q_,IA155,0))</f>
        <v>2</v>
      </c>
      <c r="IC155">
        <f ca="1">MATCH(RAND(),INDEX(Q_,IB155,0))</f>
        <v>2</v>
      </c>
      <c r="ID155">
        <f ca="1">MATCH(RAND(),INDEX(Q_,IC155,0))</f>
        <v>1</v>
      </c>
      <c r="IE155">
        <f ca="1">MATCH(RAND(),INDEX(Q_,ID155,0))</f>
        <v>1</v>
      </c>
      <c r="IF155">
        <f ca="1">MATCH(RAND(),INDEX(Q_,IE155,0))</f>
        <v>2</v>
      </c>
      <c r="IG155">
        <f ca="1">MATCH(RAND(),INDEX(Q_,IF155,0))</f>
        <v>2</v>
      </c>
      <c r="IH155">
        <f ca="1">MATCH(RAND(),INDEX(Q_,IG155,0))</f>
        <v>2</v>
      </c>
      <c r="II155">
        <f ca="1">MATCH(RAND(),INDEX(Q_,IH155,0))</f>
        <v>2</v>
      </c>
      <c r="IJ155">
        <f ca="1">MATCH(RAND(),INDEX(Q_,II155,0))</f>
        <v>3</v>
      </c>
      <c r="IK155">
        <f ca="1">MATCH(RAND(),INDEX(Q_,IJ155,0))</f>
        <v>2</v>
      </c>
      <c r="IL155">
        <f ca="1">MATCH(RAND(),INDEX(Q_,IK155,0))</f>
        <v>3</v>
      </c>
      <c r="IM155">
        <f ca="1">MATCH(RAND(),INDEX(Q_,IL155,0))</f>
        <v>2</v>
      </c>
      <c r="IN155">
        <f ca="1">MATCH(RAND(),INDEX(Q_,IM155,0))</f>
        <v>2</v>
      </c>
      <c r="IO155">
        <f ca="1">MATCH(RAND(),INDEX(Q_,IN155,0))</f>
        <v>2</v>
      </c>
      <c r="IP155">
        <f ca="1">MATCH(RAND(),INDEX(Q_,IO155,0))</f>
        <v>2</v>
      </c>
      <c r="IQ155">
        <f ca="1">MATCH(RAND(),INDEX(Q_,IP155,0))</f>
        <v>2</v>
      </c>
      <c r="IR155">
        <f ca="1">MATCH(RAND(),INDEX(Q_,IQ155,0))</f>
        <v>2</v>
      </c>
      <c r="IS155">
        <f ca="1">MATCH(RAND(),INDEX(Q_,IR155,0))</f>
        <v>2</v>
      </c>
      <c r="IT155">
        <f ca="1">MATCH(RAND(),INDEX(Q_,IS155,0))</f>
        <v>2</v>
      </c>
      <c r="IU155">
        <f ca="1">MATCH(RAND(),INDEX(Q_,IT155,0))</f>
        <v>2</v>
      </c>
      <c r="IV155">
        <f ca="1">MATCH(RAND(),INDEX(Q_,IU155,0))</f>
        <v>2</v>
      </c>
      <c r="IW155">
        <f ca="1">MATCH(RAND(),INDEX(Q_,IV155,0))</f>
        <v>2</v>
      </c>
      <c r="IX155">
        <f ca="1">MATCH(RAND(),INDEX(Q_,IW155,0))</f>
        <v>2</v>
      </c>
      <c r="IY155">
        <f ca="1">MATCH(RAND(),INDEX(Q_,IX155,0))</f>
        <v>2</v>
      </c>
      <c r="IZ155">
        <f ca="1">MATCH(RAND(),INDEX(Q_,IY155,0))</f>
        <v>3</v>
      </c>
      <c r="JA155">
        <f ca="1">MATCH(RAND(),INDEX(Q_,IZ155,0))</f>
        <v>2</v>
      </c>
      <c r="JB155">
        <f ca="1">MATCH(RAND(),INDEX(Q_,JA155,0))</f>
        <v>2</v>
      </c>
      <c r="JC155">
        <f ca="1">MATCH(RAND(),INDEX(Q_,JB155,0))</f>
        <v>1</v>
      </c>
      <c r="JD155">
        <f ca="1">MATCH(RAND(),INDEX(Q_,JC155,0))</f>
        <v>2</v>
      </c>
      <c r="JE155">
        <f ca="1">MATCH(RAND(),INDEX(Q_,JD155,0))</f>
        <v>2</v>
      </c>
      <c r="JF155">
        <f ca="1">MATCH(RAND(),INDEX(Q_,JE155,0))</f>
        <v>2</v>
      </c>
      <c r="JG155">
        <f ca="1">MATCH(RAND(),INDEX(Q_,JF155,0))</f>
        <v>2</v>
      </c>
      <c r="JH155">
        <f ca="1">MATCH(RAND(),INDEX(Q_,JG155,0))</f>
        <v>3</v>
      </c>
      <c r="JI155">
        <f ca="1">MATCH(RAND(),INDEX(Q_,JH155,0))</f>
        <v>3</v>
      </c>
      <c r="JJ155">
        <f ca="1">MATCH(RAND(),INDEX(Q_,JI155,0))</f>
        <v>3</v>
      </c>
      <c r="JK155">
        <f ca="1">MATCH(RAND(),INDEX(Q_,JJ155,0))</f>
        <v>2</v>
      </c>
      <c r="JL155">
        <f ca="1">MATCH(RAND(),INDEX(Q_,JK155,0))</f>
        <v>2</v>
      </c>
      <c r="JM155">
        <f ca="1">MATCH(RAND(),INDEX(Q_,JL155,0))</f>
        <v>2</v>
      </c>
      <c r="JN155">
        <f ca="1">MATCH(RAND(),INDEX(Q_,JM155,0))</f>
        <v>2</v>
      </c>
      <c r="JO155">
        <f ca="1">MATCH(RAND(),INDEX(Q_,JN155,0))</f>
        <v>2</v>
      </c>
      <c r="JP155">
        <f ca="1">MATCH(RAND(),INDEX(Q_,JO155,0))</f>
        <v>2</v>
      </c>
      <c r="JQ155">
        <f ca="1">MATCH(RAND(),INDEX(Q_,JP155,0))</f>
        <v>3</v>
      </c>
      <c r="JR155">
        <f ca="1">MATCH(RAND(),INDEX(Q_,JQ155,0))</f>
        <v>2</v>
      </c>
      <c r="JS155">
        <f ca="1" t="shared" si="5"/>
        <v>10</v>
      </c>
    </row>
    <row r="156" spans="8:279">
      <c r="H156" s="16">
        <v>155</v>
      </c>
      <c r="I156">
        <v>1</v>
      </c>
      <c r="J156">
        <v>2</v>
      </c>
      <c r="K156">
        <v>2</v>
      </c>
      <c r="L156">
        <v>3</v>
      </c>
      <c r="M156">
        <v>3</v>
      </c>
      <c r="N156">
        <v>3</v>
      </c>
      <c r="O156">
        <v>3</v>
      </c>
      <c r="P156">
        <v>2</v>
      </c>
      <c r="Q156">
        <v>2</v>
      </c>
      <c r="R156">
        <v>2</v>
      </c>
      <c r="S156">
        <v>3</v>
      </c>
      <c r="T156">
        <v>2</v>
      </c>
      <c r="U156">
        <v>2</v>
      </c>
      <c r="V156">
        <v>3</v>
      </c>
      <c r="W156">
        <v>3</v>
      </c>
      <c r="X156">
        <v>3</v>
      </c>
      <c r="Y156">
        <v>3</v>
      </c>
      <c r="Z156">
        <v>2</v>
      </c>
      <c r="AA156">
        <v>3</v>
      </c>
      <c r="AB156">
        <v>2</v>
      </c>
      <c r="AC156">
        <v>2</v>
      </c>
      <c r="AD156">
        <v>3</v>
      </c>
      <c r="AE156">
        <v>3</v>
      </c>
      <c r="AF156">
        <v>3</v>
      </c>
      <c r="AG156">
        <v>2</v>
      </c>
      <c r="AH156">
        <v>2</v>
      </c>
      <c r="AI156">
        <v>2</v>
      </c>
      <c r="AJ156">
        <v>2</v>
      </c>
      <c r="AK156">
        <v>2</v>
      </c>
      <c r="AL156">
        <v>3</v>
      </c>
      <c r="AM156">
        <v>2</v>
      </c>
      <c r="AN156">
        <v>2</v>
      </c>
      <c r="AO156">
        <v>2</v>
      </c>
      <c r="AP156">
        <v>2</v>
      </c>
      <c r="AQ156">
        <v>3</v>
      </c>
      <c r="AR156">
        <v>3</v>
      </c>
      <c r="AS156">
        <v>2</v>
      </c>
      <c r="AT156">
        <v>2</v>
      </c>
      <c r="AU156">
        <v>2</v>
      </c>
      <c r="AV156">
        <v>1</v>
      </c>
      <c r="AW156">
        <v>1</v>
      </c>
      <c r="AX156">
        <v>2</v>
      </c>
      <c r="AY156">
        <v>2</v>
      </c>
      <c r="AZ156">
        <v>2</v>
      </c>
      <c r="BA156">
        <v>3</v>
      </c>
      <c r="BB156">
        <v>3</v>
      </c>
      <c r="BC156">
        <v>3</v>
      </c>
      <c r="BD156">
        <v>2</v>
      </c>
      <c r="BE156">
        <v>3</v>
      </c>
      <c r="BF156">
        <v>2</v>
      </c>
      <c r="BI156">
        <v>155</v>
      </c>
      <c r="BJ156">
        <v>1</v>
      </c>
      <c r="BK156">
        <v>2</v>
      </c>
      <c r="BL156">
        <v>3</v>
      </c>
      <c r="BM156">
        <v>2</v>
      </c>
      <c r="BN156">
        <v>2</v>
      </c>
      <c r="BO156">
        <v>2</v>
      </c>
      <c r="BP156">
        <v>2</v>
      </c>
      <c r="BQ156">
        <v>3</v>
      </c>
      <c r="BR156">
        <v>3</v>
      </c>
      <c r="BS156">
        <v>3</v>
      </c>
      <c r="BT156">
        <v>2</v>
      </c>
      <c r="BU156">
        <v>2</v>
      </c>
      <c r="BV156">
        <v>2</v>
      </c>
      <c r="BW156">
        <v>3</v>
      </c>
      <c r="BX156">
        <v>3</v>
      </c>
      <c r="BY156">
        <v>3</v>
      </c>
      <c r="BZ156">
        <v>3</v>
      </c>
      <c r="CA156">
        <v>2</v>
      </c>
      <c r="CB156">
        <v>2</v>
      </c>
      <c r="CC156">
        <v>2</v>
      </c>
      <c r="CD156">
        <v>2</v>
      </c>
      <c r="CE156">
        <v>2</v>
      </c>
      <c r="CF156">
        <v>2</v>
      </c>
      <c r="CG156">
        <v>2</v>
      </c>
      <c r="CH156">
        <v>2</v>
      </c>
      <c r="CI156">
        <v>2</v>
      </c>
      <c r="CJ156">
        <v>2</v>
      </c>
      <c r="CK156">
        <v>1</v>
      </c>
      <c r="CL156">
        <v>1</v>
      </c>
      <c r="CM156">
        <v>1</v>
      </c>
      <c r="CN156">
        <v>1</v>
      </c>
      <c r="CO156">
        <v>2</v>
      </c>
      <c r="CP156">
        <v>2</v>
      </c>
      <c r="CQ156">
        <v>3</v>
      </c>
      <c r="CR156">
        <v>2</v>
      </c>
      <c r="CS156">
        <v>2</v>
      </c>
      <c r="CT156">
        <v>2</v>
      </c>
      <c r="CU156">
        <v>3</v>
      </c>
      <c r="CV156">
        <v>3</v>
      </c>
      <c r="CW156">
        <v>3</v>
      </c>
      <c r="CX156">
        <v>3</v>
      </c>
      <c r="CY156">
        <v>3</v>
      </c>
      <c r="CZ156">
        <v>3</v>
      </c>
      <c r="DA156">
        <v>2</v>
      </c>
      <c r="DB156">
        <v>3</v>
      </c>
      <c r="DC156">
        <v>3</v>
      </c>
      <c r="DD156">
        <v>3</v>
      </c>
      <c r="DE156">
        <v>2</v>
      </c>
      <c r="DF156">
        <v>2</v>
      </c>
      <c r="DG156">
        <v>2</v>
      </c>
      <c r="DJ156">
        <v>155</v>
      </c>
      <c r="DK156">
        <v>3</v>
      </c>
      <c r="DL156">
        <v>2</v>
      </c>
      <c r="DM156">
        <v>3</v>
      </c>
      <c r="DN156">
        <v>2</v>
      </c>
      <c r="DO156">
        <v>3</v>
      </c>
      <c r="DP156">
        <v>3</v>
      </c>
      <c r="DQ156">
        <v>3</v>
      </c>
      <c r="DR156">
        <v>3</v>
      </c>
      <c r="DS156">
        <v>2</v>
      </c>
      <c r="DT156">
        <v>3</v>
      </c>
      <c r="DU156">
        <v>3</v>
      </c>
      <c r="DV156">
        <v>3</v>
      </c>
      <c r="DW156">
        <v>2</v>
      </c>
      <c r="DX156">
        <v>3</v>
      </c>
      <c r="DY156">
        <v>3</v>
      </c>
      <c r="DZ156">
        <v>2</v>
      </c>
      <c r="EA156">
        <v>2</v>
      </c>
      <c r="EB156">
        <v>2</v>
      </c>
      <c r="EC156">
        <v>2</v>
      </c>
      <c r="ED156">
        <v>2</v>
      </c>
      <c r="EE156">
        <v>2</v>
      </c>
      <c r="EF156">
        <v>2</v>
      </c>
      <c r="EG156">
        <v>2</v>
      </c>
      <c r="EH156">
        <v>2</v>
      </c>
      <c r="EI156">
        <v>3</v>
      </c>
      <c r="EJ156">
        <v>3</v>
      </c>
      <c r="EK156">
        <v>3</v>
      </c>
      <c r="EL156">
        <v>3</v>
      </c>
      <c r="EM156">
        <v>3</v>
      </c>
      <c r="EN156">
        <v>3</v>
      </c>
      <c r="EO156">
        <v>3</v>
      </c>
      <c r="EP156">
        <v>2</v>
      </c>
      <c r="EQ156">
        <v>2</v>
      </c>
      <c r="ER156">
        <v>3</v>
      </c>
      <c r="ES156">
        <v>2</v>
      </c>
      <c r="ET156">
        <v>3</v>
      </c>
      <c r="EU156">
        <v>3</v>
      </c>
      <c r="EV156">
        <v>2</v>
      </c>
      <c r="EW156">
        <v>2</v>
      </c>
      <c r="EX156">
        <v>1</v>
      </c>
      <c r="EY156">
        <v>3</v>
      </c>
      <c r="EZ156">
        <v>2</v>
      </c>
      <c r="FA156">
        <v>2</v>
      </c>
      <c r="FB156">
        <v>2</v>
      </c>
      <c r="FC156">
        <v>2</v>
      </c>
      <c r="FD156">
        <v>2</v>
      </c>
      <c r="FE156">
        <v>2</v>
      </c>
      <c r="FF156">
        <v>2</v>
      </c>
      <c r="FG156">
        <v>2</v>
      </c>
      <c r="FH156">
        <v>1</v>
      </c>
      <c r="FQ156" s="16">
        <v>155</v>
      </c>
      <c r="FR156">
        <v>1</v>
      </c>
      <c r="FS156">
        <f ca="1">MATCH(RAND(),INDEX(Q_,FR156,0))</f>
        <v>2</v>
      </c>
      <c r="FT156">
        <f ca="1">MATCH(RAND(),INDEX(Q_,FS156,0))</f>
        <v>2</v>
      </c>
      <c r="FU156">
        <f ca="1">MATCH(RAND(),INDEX(Q_,FT156,0))</f>
        <v>2</v>
      </c>
      <c r="FV156">
        <f ca="1">MATCH(RAND(),INDEX(Q_,FU156,0))</f>
        <v>2</v>
      </c>
      <c r="FW156">
        <f ca="1">MATCH(RAND(),INDEX(Q_,FV156,0))</f>
        <v>2</v>
      </c>
      <c r="FX156">
        <f ca="1">MATCH(RAND(),INDEX(Q_,FW156,0))</f>
        <v>2</v>
      </c>
      <c r="FY156">
        <f ca="1">MATCH(RAND(),INDEX(Q_,FX156,0))</f>
        <v>2</v>
      </c>
      <c r="FZ156">
        <f ca="1">MATCH(RAND(),INDEX(Q_,FY156,0))</f>
        <v>2</v>
      </c>
      <c r="GA156">
        <f ca="1">MATCH(RAND(),INDEX(Q_,FZ156,0))</f>
        <v>2</v>
      </c>
      <c r="GB156">
        <f ca="1">MATCH(RAND(),INDEX(Q_,GA156,0))</f>
        <v>2</v>
      </c>
      <c r="GC156">
        <f ca="1">MATCH(RAND(),INDEX(Q_,GB156,0))</f>
        <v>2</v>
      </c>
      <c r="GD156">
        <f ca="1">MATCH(RAND(),INDEX(Q_,GC156,0))</f>
        <v>3</v>
      </c>
      <c r="GE156">
        <f ca="1">MATCH(RAND(),INDEX(Q_,GD156,0))</f>
        <v>3</v>
      </c>
      <c r="GF156">
        <f ca="1">MATCH(RAND(),INDEX(Q_,GE156,0))</f>
        <v>2</v>
      </c>
      <c r="GG156">
        <f ca="1">MATCH(RAND(),INDEX(Q_,GF156,0))</f>
        <v>2</v>
      </c>
      <c r="GH156">
        <f ca="1">MATCH(RAND(),INDEX(Q_,GG156,0))</f>
        <v>2</v>
      </c>
      <c r="GI156">
        <f ca="1">MATCH(RAND(),INDEX(Q_,GH156,0))</f>
        <v>3</v>
      </c>
      <c r="GJ156">
        <f ca="1">MATCH(RAND(),INDEX(Q_,GI156,0))</f>
        <v>2</v>
      </c>
      <c r="GK156">
        <f ca="1">MATCH(RAND(),INDEX(Q_,GJ156,0))</f>
        <v>1</v>
      </c>
      <c r="GL156">
        <f ca="1">MATCH(RAND(),INDEX(Q_,GK156,0))</f>
        <v>1</v>
      </c>
      <c r="GM156">
        <f ca="1">MATCH(RAND(),INDEX(Q_,GL156,0))</f>
        <v>1</v>
      </c>
      <c r="GN156">
        <f ca="1">MATCH(RAND(),INDEX(Q_,GM156,0))</f>
        <v>1</v>
      </c>
      <c r="GO156">
        <f ca="1">MATCH(RAND(),INDEX(Q_,GN156,0))</f>
        <v>2</v>
      </c>
      <c r="GP156">
        <f ca="1">MATCH(RAND(),INDEX(Q_,GO156,0))</f>
        <v>3</v>
      </c>
      <c r="GQ156">
        <f ca="1">MATCH(RAND(),INDEX(Q_,GP156,0))</f>
        <v>2</v>
      </c>
      <c r="GR156">
        <f ca="1">MATCH(RAND(),INDEX(Q_,GQ156,0))</f>
        <v>3</v>
      </c>
      <c r="GS156">
        <f ca="1">MATCH(RAND(),INDEX(Q_,GR156,0))</f>
        <v>2</v>
      </c>
      <c r="GT156">
        <f ca="1">MATCH(RAND(),INDEX(Q_,GS156,0))</f>
        <v>3</v>
      </c>
      <c r="GU156">
        <f ca="1">MATCH(RAND(),INDEX(Q_,GT156,0))</f>
        <v>2</v>
      </c>
      <c r="GV156">
        <f ca="1">MATCH(RAND(),INDEX(Q_,GU156,0))</f>
        <v>2</v>
      </c>
      <c r="GW156">
        <f ca="1">MATCH(RAND(),INDEX(Q_,GV156,0))</f>
        <v>2</v>
      </c>
      <c r="GX156">
        <f ca="1">MATCH(RAND(),INDEX(Q_,GW156,0))</f>
        <v>2</v>
      </c>
      <c r="GY156">
        <f ca="1">MATCH(RAND(),INDEX(Q_,GX156,0))</f>
        <v>2</v>
      </c>
      <c r="GZ156">
        <f ca="1">MATCH(RAND(),INDEX(Q_,GY156,0))</f>
        <v>2</v>
      </c>
      <c r="HA156">
        <f ca="1">MATCH(RAND(),INDEX(Q_,GZ156,0))</f>
        <v>2</v>
      </c>
      <c r="HB156">
        <f ca="1">MATCH(RAND(),INDEX(Q_,HA156,0))</f>
        <v>2</v>
      </c>
      <c r="HC156">
        <f ca="1">MATCH(RAND(),INDEX(Q_,HB156,0))</f>
        <v>2</v>
      </c>
      <c r="HD156">
        <f ca="1">MATCH(RAND(),INDEX(Q_,HC156,0))</f>
        <v>2</v>
      </c>
      <c r="HE156">
        <f ca="1">MATCH(RAND(),INDEX(Q_,HD156,0))</f>
        <v>2</v>
      </c>
      <c r="HF156">
        <f ca="1">MATCH(RAND(),INDEX(Q_,HE156,0))</f>
        <v>3</v>
      </c>
      <c r="HG156">
        <f ca="1">MATCH(RAND(),INDEX(Q_,HF156,0))</f>
        <v>2</v>
      </c>
      <c r="HH156">
        <f ca="1">MATCH(RAND(),INDEX(Q_,HG156,0))</f>
        <v>2</v>
      </c>
      <c r="HI156">
        <f ca="1">MATCH(RAND(),INDEX(Q_,HH156,0))</f>
        <v>1</v>
      </c>
      <c r="HJ156">
        <f ca="1">MATCH(RAND(),INDEX(Q_,HI156,0))</f>
        <v>2</v>
      </c>
      <c r="HK156">
        <f ca="1">MATCH(RAND(),INDEX(Q_,HJ156,0))</f>
        <v>1</v>
      </c>
      <c r="HL156">
        <f ca="1">MATCH(RAND(),INDEX(Q_,HK156,0))</f>
        <v>1</v>
      </c>
      <c r="HM156">
        <f ca="1">MATCH(RAND(),INDEX(Q_,HL156,0))</f>
        <v>2</v>
      </c>
      <c r="HN156">
        <f ca="1">MATCH(RAND(),INDEX(Q_,HM156,0))</f>
        <v>2</v>
      </c>
      <c r="HO156">
        <f ca="1">MATCH(RAND(),INDEX(Q_,HN156,0))</f>
        <v>3</v>
      </c>
      <c r="HP156">
        <f ca="1">MATCH(RAND(),INDEX(Q_,HO156,0))</f>
        <v>3</v>
      </c>
      <c r="HQ156">
        <f ca="1" t="shared" si="4"/>
        <v>12</v>
      </c>
      <c r="HS156" s="16">
        <v>155</v>
      </c>
      <c r="HT156">
        <v>3</v>
      </c>
      <c r="HU156">
        <f ca="1">MATCH(RAND(),INDEX(Q_,HT156,0))</f>
        <v>3</v>
      </c>
      <c r="HV156">
        <f ca="1">MATCH(RAND(),INDEX(Q_,HU156,0))</f>
        <v>3</v>
      </c>
      <c r="HW156">
        <f ca="1">MATCH(RAND(),INDEX(Q_,HV156,0))</f>
        <v>3</v>
      </c>
      <c r="HX156">
        <f ca="1">MATCH(RAND(),INDEX(Q_,HW156,0))</f>
        <v>2</v>
      </c>
      <c r="HY156">
        <f ca="1">MATCH(RAND(),INDEX(Q_,HX156,0))</f>
        <v>1</v>
      </c>
      <c r="HZ156">
        <f ca="1">MATCH(RAND(),INDEX(Q_,HY156,0))</f>
        <v>1</v>
      </c>
      <c r="IA156">
        <f ca="1">MATCH(RAND(),INDEX(Q_,HZ156,0))</f>
        <v>2</v>
      </c>
      <c r="IB156">
        <f ca="1">MATCH(RAND(),INDEX(Q_,IA156,0))</f>
        <v>2</v>
      </c>
      <c r="IC156">
        <f ca="1">MATCH(RAND(),INDEX(Q_,IB156,0))</f>
        <v>2</v>
      </c>
      <c r="ID156">
        <f ca="1">MATCH(RAND(),INDEX(Q_,IC156,0))</f>
        <v>3</v>
      </c>
      <c r="IE156">
        <f ca="1">MATCH(RAND(),INDEX(Q_,ID156,0))</f>
        <v>2</v>
      </c>
      <c r="IF156">
        <f ca="1">MATCH(RAND(),INDEX(Q_,IE156,0))</f>
        <v>3</v>
      </c>
      <c r="IG156">
        <f ca="1">MATCH(RAND(),INDEX(Q_,IF156,0))</f>
        <v>2</v>
      </c>
      <c r="IH156">
        <f ca="1">MATCH(RAND(),INDEX(Q_,IG156,0))</f>
        <v>3</v>
      </c>
      <c r="II156">
        <f ca="1">MATCH(RAND(),INDEX(Q_,IH156,0))</f>
        <v>2</v>
      </c>
      <c r="IJ156">
        <f ca="1">MATCH(RAND(),INDEX(Q_,II156,0))</f>
        <v>3</v>
      </c>
      <c r="IK156">
        <f ca="1">MATCH(RAND(),INDEX(Q_,IJ156,0))</f>
        <v>3</v>
      </c>
      <c r="IL156">
        <f ca="1">MATCH(RAND(),INDEX(Q_,IK156,0))</f>
        <v>2</v>
      </c>
      <c r="IM156">
        <f ca="1">MATCH(RAND(),INDEX(Q_,IL156,0))</f>
        <v>3</v>
      </c>
      <c r="IN156">
        <f ca="1">MATCH(RAND(),INDEX(Q_,IM156,0))</f>
        <v>2</v>
      </c>
      <c r="IO156">
        <f ca="1">MATCH(RAND(),INDEX(Q_,IN156,0))</f>
        <v>3</v>
      </c>
      <c r="IP156">
        <f ca="1">MATCH(RAND(),INDEX(Q_,IO156,0))</f>
        <v>3</v>
      </c>
      <c r="IQ156">
        <f ca="1">MATCH(RAND(),INDEX(Q_,IP156,0))</f>
        <v>3</v>
      </c>
      <c r="IR156">
        <f ca="1">MATCH(RAND(),INDEX(Q_,IQ156,0))</f>
        <v>3</v>
      </c>
      <c r="IS156">
        <f ca="1">MATCH(RAND(),INDEX(Q_,IR156,0))</f>
        <v>2</v>
      </c>
      <c r="IT156">
        <f ca="1">MATCH(RAND(),INDEX(Q_,IS156,0))</f>
        <v>3</v>
      </c>
      <c r="IU156">
        <f ca="1">MATCH(RAND(),INDEX(Q_,IT156,0))</f>
        <v>3</v>
      </c>
      <c r="IV156">
        <f ca="1">MATCH(RAND(),INDEX(Q_,IU156,0))</f>
        <v>3</v>
      </c>
      <c r="IW156">
        <f ca="1">MATCH(RAND(),INDEX(Q_,IV156,0))</f>
        <v>2</v>
      </c>
      <c r="IX156">
        <f ca="1">MATCH(RAND(),INDEX(Q_,IW156,0))</f>
        <v>2</v>
      </c>
      <c r="IY156">
        <f ca="1">MATCH(RAND(),INDEX(Q_,IX156,0))</f>
        <v>2</v>
      </c>
      <c r="IZ156">
        <f ca="1">MATCH(RAND(),INDEX(Q_,IY156,0))</f>
        <v>3</v>
      </c>
      <c r="JA156">
        <f ca="1">MATCH(RAND(),INDEX(Q_,IZ156,0))</f>
        <v>3</v>
      </c>
      <c r="JB156">
        <f ca="1">MATCH(RAND(),INDEX(Q_,JA156,0))</f>
        <v>3</v>
      </c>
      <c r="JC156">
        <f ca="1">MATCH(RAND(),INDEX(Q_,JB156,0))</f>
        <v>3</v>
      </c>
      <c r="JD156">
        <f ca="1">MATCH(RAND(),INDEX(Q_,JC156,0))</f>
        <v>3</v>
      </c>
      <c r="JE156">
        <f ca="1">MATCH(RAND(),INDEX(Q_,JD156,0))</f>
        <v>3</v>
      </c>
      <c r="JF156">
        <f ca="1">MATCH(RAND(),INDEX(Q_,JE156,0))</f>
        <v>3</v>
      </c>
      <c r="JG156">
        <f ca="1">MATCH(RAND(),INDEX(Q_,JF156,0))</f>
        <v>3</v>
      </c>
      <c r="JH156">
        <f ca="1">MATCH(RAND(),INDEX(Q_,JG156,0))</f>
        <v>2</v>
      </c>
      <c r="JI156">
        <f ca="1">MATCH(RAND(),INDEX(Q_,JH156,0))</f>
        <v>2</v>
      </c>
      <c r="JJ156">
        <f ca="1">MATCH(RAND(),INDEX(Q_,JI156,0))</f>
        <v>2</v>
      </c>
      <c r="JK156">
        <f ca="1">MATCH(RAND(),INDEX(Q_,JJ156,0))</f>
        <v>2</v>
      </c>
      <c r="JL156">
        <f ca="1">MATCH(RAND(),INDEX(Q_,JK156,0))</f>
        <v>2</v>
      </c>
      <c r="JM156">
        <f ca="1">MATCH(RAND(),INDEX(Q_,JL156,0))</f>
        <v>2</v>
      </c>
      <c r="JN156">
        <f ca="1">MATCH(RAND(),INDEX(Q_,JM156,0))</f>
        <v>2</v>
      </c>
      <c r="JO156">
        <f ca="1">MATCH(RAND(),INDEX(Q_,JN156,0))</f>
        <v>1</v>
      </c>
      <c r="JP156">
        <f ca="1">MATCH(RAND(),INDEX(Q_,JO156,0))</f>
        <v>1</v>
      </c>
      <c r="JQ156">
        <f ca="1">MATCH(RAND(),INDEX(Q_,JP156,0))</f>
        <v>2</v>
      </c>
      <c r="JR156">
        <f ca="1">MATCH(RAND(),INDEX(Q_,JQ156,0))</f>
        <v>2</v>
      </c>
      <c r="JS156">
        <f ca="1" t="shared" si="5"/>
        <v>5</v>
      </c>
    </row>
    <row r="157" spans="8:279">
      <c r="H157" s="16">
        <v>156</v>
      </c>
      <c r="I157">
        <v>3</v>
      </c>
      <c r="J157">
        <v>2</v>
      </c>
      <c r="K157">
        <v>3</v>
      </c>
      <c r="L157">
        <v>2</v>
      </c>
      <c r="M157">
        <v>2</v>
      </c>
      <c r="N157">
        <v>2</v>
      </c>
      <c r="O157">
        <v>2</v>
      </c>
      <c r="P157">
        <v>2</v>
      </c>
      <c r="Q157">
        <v>2</v>
      </c>
      <c r="R157">
        <v>2</v>
      </c>
      <c r="S157">
        <v>2</v>
      </c>
      <c r="T157">
        <v>3</v>
      </c>
      <c r="U157">
        <v>3</v>
      </c>
      <c r="V157">
        <v>2</v>
      </c>
      <c r="W157">
        <v>2</v>
      </c>
      <c r="X157">
        <v>2</v>
      </c>
      <c r="Y157">
        <v>2</v>
      </c>
      <c r="Z157">
        <v>2</v>
      </c>
      <c r="AA157">
        <v>3</v>
      </c>
      <c r="AB157">
        <v>3</v>
      </c>
      <c r="AC157">
        <v>3</v>
      </c>
      <c r="AD157">
        <v>3</v>
      </c>
      <c r="AE157">
        <v>3</v>
      </c>
      <c r="AF157">
        <v>2</v>
      </c>
      <c r="AG157">
        <v>2</v>
      </c>
      <c r="AH157">
        <v>2</v>
      </c>
      <c r="AI157">
        <v>2</v>
      </c>
      <c r="AJ157">
        <v>2</v>
      </c>
      <c r="AK157">
        <v>3</v>
      </c>
      <c r="AL157">
        <v>3</v>
      </c>
      <c r="AM157">
        <v>3</v>
      </c>
      <c r="AN157">
        <v>3</v>
      </c>
      <c r="AO157">
        <v>2</v>
      </c>
      <c r="AP157">
        <v>3</v>
      </c>
      <c r="AQ157">
        <v>3</v>
      </c>
      <c r="AR157">
        <v>3</v>
      </c>
      <c r="AS157">
        <v>2</v>
      </c>
      <c r="AT157">
        <v>2</v>
      </c>
      <c r="AU157">
        <v>2</v>
      </c>
      <c r="AV157">
        <v>2</v>
      </c>
      <c r="AW157">
        <v>2</v>
      </c>
      <c r="AX157">
        <v>2</v>
      </c>
      <c r="AY157">
        <v>2</v>
      </c>
      <c r="AZ157">
        <v>3</v>
      </c>
      <c r="BA157">
        <v>2</v>
      </c>
      <c r="BB157">
        <v>2</v>
      </c>
      <c r="BC157">
        <v>2</v>
      </c>
      <c r="BD157">
        <v>1</v>
      </c>
      <c r="BE157">
        <v>1</v>
      </c>
      <c r="BF157">
        <v>2</v>
      </c>
      <c r="BI157">
        <v>156</v>
      </c>
      <c r="BJ157">
        <v>1</v>
      </c>
      <c r="BK157">
        <v>2</v>
      </c>
      <c r="BL157">
        <v>2</v>
      </c>
      <c r="BM157">
        <v>2</v>
      </c>
      <c r="BN157">
        <v>2</v>
      </c>
      <c r="BO157">
        <v>2</v>
      </c>
      <c r="BP157">
        <v>3</v>
      </c>
      <c r="BQ157">
        <v>3</v>
      </c>
      <c r="BR157">
        <v>2</v>
      </c>
      <c r="BS157">
        <v>2</v>
      </c>
      <c r="BT157">
        <v>2</v>
      </c>
      <c r="BU157">
        <v>2</v>
      </c>
      <c r="BV157">
        <v>2</v>
      </c>
      <c r="BW157">
        <v>3</v>
      </c>
      <c r="BX157">
        <v>2</v>
      </c>
      <c r="BY157">
        <v>2</v>
      </c>
      <c r="BZ157">
        <v>3</v>
      </c>
      <c r="CA157">
        <v>3</v>
      </c>
      <c r="CB157">
        <v>2</v>
      </c>
      <c r="CC157">
        <v>3</v>
      </c>
      <c r="CD157">
        <v>3</v>
      </c>
      <c r="CE157">
        <v>3</v>
      </c>
      <c r="CF157">
        <v>2</v>
      </c>
      <c r="CG157">
        <v>2</v>
      </c>
      <c r="CH157">
        <v>2</v>
      </c>
      <c r="CI157">
        <v>3</v>
      </c>
      <c r="CJ157">
        <v>2</v>
      </c>
      <c r="CK157">
        <v>2</v>
      </c>
      <c r="CL157">
        <v>3</v>
      </c>
      <c r="CM157">
        <v>2</v>
      </c>
      <c r="CN157">
        <v>2</v>
      </c>
      <c r="CO157">
        <v>2</v>
      </c>
      <c r="CP157">
        <v>2</v>
      </c>
      <c r="CQ157">
        <v>3</v>
      </c>
      <c r="CR157">
        <v>3</v>
      </c>
      <c r="CS157">
        <v>2</v>
      </c>
      <c r="CT157">
        <v>3</v>
      </c>
      <c r="CU157">
        <v>2</v>
      </c>
      <c r="CV157">
        <v>2</v>
      </c>
      <c r="CW157">
        <v>2</v>
      </c>
      <c r="CX157">
        <v>2</v>
      </c>
      <c r="CY157">
        <v>2</v>
      </c>
      <c r="CZ157">
        <v>2</v>
      </c>
      <c r="DA157">
        <v>2</v>
      </c>
      <c r="DB157">
        <v>2</v>
      </c>
      <c r="DC157">
        <v>3</v>
      </c>
      <c r="DD157">
        <v>3</v>
      </c>
      <c r="DE157">
        <v>2</v>
      </c>
      <c r="DF157">
        <v>2</v>
      </c>
      <c r="DG157">
        <v>2</v>
      </c>
      <c r="DJ157">
        <v>156</v>
      </c>
      <c r="DK157">
        <v>3</v>
      </c>
      <c r="DL157">
        <v>2</v>
      </c>
      <c r="DM157">
        <v>2</v>
      </c>
      <c r="DN157">
        <v>3</v>
      </c>
      <c r="DO157">
        <v>3</v>
      </c>
      <c r="DP157">
        <v>2</v>
      </c>
      <c r="DQ157">
        <v>2</v>
      </c>
      <c r="DR157">
        <v>2</v>
      </c>
      <c r="DS157">
        <v>2</v>
      </c>
      <c r="DT157">
        <v>3</v>
      </c>
      <c r="DU157">
        <v>3</v>
      </c>
      <c r="DV157">
        <v>3</v>
      </c>
      <c r="DW157">
        <v>2</v>
      </c>
      <c r="DX157">
        <v>1</v>
      </c>
      <c r="DY157">
        <v>1</v>
      </c>
      <c r="DZ157">
        <v>1</v>
      </c>
      <c r="EA157">
        <v>1</v>
      </c>
      <c r="EB157">
        <v>2</v>
      </c>
      <c r="EC157">
        <v>1</v>
      </c>
      <c r="ED157">
        <v>1</v>
      </c>
      <c r="EE157">
        <v>1</v>
      </c>
      <c r="EF157">
        <v>2</v>
      </c>
      <c r="EG157">
        <v>2</v>
      </c>
      <c r="EH157">
        <v>2</v>
      </c>
      <c r="EI157">
        <v>2</v>
      </c>
      <c r="EJ157">
        <v>3</v>
      </c>
      <c r="EK157">
        <v>3</v>
      </c>
      <c r="EL157">
        <v>2</v>
      </c>
      <c r="EM157">
        <v>2</v>
      </c>
      <c r="EN157">
        <v>2</v>
      </c>
      <c r="EO157">
        <v>3</v>
      </c>
      <c r="EP157">
        <v>2</v>
      </c>
      <c r="EQ157">
        <v>2</v>
      </c>
      <c r="ER157">
        <v>3</v>
      </c>
      <c r="ES157">
        <v>2</v>
      </c>
      <c r="ET157">
        <v>2</v>
      </c>
      <c r="EU157">
        <v>2</v>
      </c>
      <c r="EV157">
        <v>2</v>
      </c>
      <c r="EW157">
        <v>3</v>
      </c>
      <c r="EX157">
        <v>3</v>
      </c>
      <c r="EY157">
        <v>2</v>
      </c>
      <c r="EZ157">
        <v>2</v>
      </c>
      <c r="FA157">
        <v>2</v>
      </c>
      <c r="FB157">
        <v>2</v>
      </c>
      <c r="FC157">
        <v>2</v>
      </c>
      <c r="FD157">
        <v>2</v>
      </c>
      <c r="FE157">
        <v>2</v>
      </c>
      <c r="FF157">
        <v>3</v>
      </c>
      <c r="FG157">
        <v>3</v>
      </c>
      <c r="FH157">
        <v>2</v>
      </c>
      <c r="FQ157" s="16">
        <v>156</v>
      </c>
      <c r="FR157">
        <v>1</v>
      </c>
      <c r="FS157">
        <f ca="1">MATCH(RAND(),INDEX(Q_,FR157,0))</f>
        <v>2</v>
      </c>
      <c r="FT157">
        <f ca="1">MATCH(RAND(),INDEX(Q_,FS157,0))</f>
        <v>3</v>
      </c>
      <c r="FU157">
        <f ca="1">MATCH(RAND(),INDEX(Q_,FT157,0))</f>
        <v>2</v>
      </c>
      <c r="FV157">
        <f ca="1">MATCH(RAND(),INDEX(Q_,FU157,0))</f>
        <v>2</v>
      </c>
      <c r="FW157">
        <f ca="1">MATCH(RAND(),INDEX(Q_,FV157,0))</f>
        <v>3</v>
      </c>
      <c r="FX157">
        <f ca="1">MATCH(RAND(),INDEX(Q_,FW157,0))</f>
        <v>2</v>
      </c>
      <c r="FY157">
        <f ca="1">MATCH(RAND(),INDEX(Q_,FX157,0))</f>
        <v>2</v>
      </c>
      <c r="FZ157">
        <f ca="1">MATCH(RAND(),INDEX(Q_,FY157,0))</f>
        <v>2</v>
      </c>
      <c r="GA157">
        <f ca="1">MATCH(RAND(),INDEX(Q_,FZ157,0))</f>
        <v>1</v>
      </c>
      <c r="GB157">
        <f ca="1">MATCH(RAND(),INDEX(Q_,GA157,0))</f>
        <v>2</v>
      </c>
      <c r="GC157">
        <f ca="1">MATCH(RAND(),INDEX(Q_,GB157,0))</f>
        <v>3</v>
      </c>
      <c r="GD157">
        <f ca="1">MATCH(RAND(),INDEX(Q_,GC157,0))</f>
        <v>3</v>
      </c>
      <c r="GE157">
        <f ca="1">MATCH(RAND(),INDEX(Q_,GD157,0))</f>
        <v>2</v>
      </c>
      <c r="GF157">
        <f ca="1">MATCH(RAND(),INDEX(Q_,GE157,0))</f>
        <v>2</v>
      </c>
      <c r="GG157">
        <f ca="1">MATCH(RAND(),INDEX(Q_,GF157,0))</f>
        <v>3</v>
      </c>
      <c r="GH157">
        <f ca="1">MATCH(RAND(),INDEX(Q_,GG157,0))</f>
        <v>2</v>
      </c>
      <c r="GI157">
        <f ca="1">MATCH(RAND(),INDEX(Q_,GH157,0))</f>
        <v>3</v>
      </c>
      <c r="GJ157">
        <f ca="1">MATCH(RAND(),INDEX(Q_,GI157,0))</f>
        <v>3</v>
      </c>
      <c r="GK157">
        <f ca="1">MATCH(RAND(),INDEX(Q_,GJ157,0))</f>
        <v>3</v>
      </c>
      <c r="GL157">
        <f ca="1">MATCH(RAND(),INDEX(Q_,GK157,0))</f>
        <v>3</v>
      </c>
      <c r="GM157">
        <f ca="1">MATCH(RAND(),INDEX(Q_,GL157,0))</f>
        <v>3</v>
      </c>
      <c r="GN157">
        <f ca="1">MATCH(RAND(),INDEX(Q_,GM157,0))</f>
        <v>3</v>
      </c>
      <c r="GO157">
        <f ca="1">MATCH(RAND(),INDEX(Q_,GN157,0))</f>
        <v>3</v>
      </c>
      <c r="GP157">
        <f ca="1">MATCH(RAND(),INDEX(Q_,GO157,0))</f>
        <v>3</v>
      </c>
      <c r="GQ157">
        <f ca="1">MATCH(RAND(),INDEX(Q_,GP157,0))</f>
        <v>3</v>
      </c>
      <c r="GR157">
        <f ca="1">MATCH(RAND(),INDEX(Q_,GQ157,0))</f>
        <v>2</v>
      </c>
      <c r="GS157">
        <f ca="1">MATCH(RAND(),INDEX(Q_,GR157,0))</f>
        <v>2</v>
      </c>
      <c r="GT157">
        <f ca="1">MATCH(RAND(),INDEX(Q_,GS157,0))</f>
        <v>2</v>
      </c>
      <c r="GU157">
        <f ca="1">MATCH(RAND(),INDEX(Q_,GT157,0))</f>
        <v>2</v>
      </c>
      <c r="GV157">
        <f ca="1">MATCH(RAND(),INDEX(Q_,GU157,0))</f>
        <v>2</v>
      </c>
      <c r="GW157">
        <f ca="1">MATCH(RAND(),INDEX(Q_,GV157,0))</f>
        <v>2</v>
      </c>
      <c r="GX157">
        <f ca="1">MATCH(RAND(),INDEX(Q_,GW157,0))</f>
        <v>2</v>
      </c>
      <c r="GY157">
        <f ca="1">MATCH(RAND(),INDEX(Q_,GX157,0))</f>
        <v>2</v>
      </c>
      <c r="GZ157">
        <f ca="1">MATCH(RAND(),INDEX(Q_,GY157,0))</f>
        <v>1</v>
      </c>
      <c r="HA157">
        <f ca="1">MATCH(RAND(),INDEX(Q_,GZ157,0))</f>
        <v>2</v>
      </c>
      <c r="HB157">
        <f ca="1">MATCH(RAND(),INDEX(Q_,HA157,0))</f>
        <v>2</v>
      </c>
      <c r="HC157">
        <f ca="1">MATCH(RAND(),INDEX(Q_,HB157,0))</f>
        <v>2</v>
      </c>
      <c r="HD157">
        <f ca="1">MATCH(RAND(),INDEX(Q_,HC157,0))</f>
        <v>2</v>
      </c>
      <c r="HE157">
        <f ca="1">MATCH(RAND(),INDEX(Q_,HD157,0))</f>
        <v>2</v>
      </c>
      <c r="HF157">
        <f ca="1">MATCH(RAND(),INDEX(Q_,HE157,0))</f>
        <v>2</v>
      </c>
      <c r="HG157">
        <f ca="1">MATCH(RAND(),INDEX(Q_,HF157,0))</f>
        <v>2</v>
      </c>
      <c r="HH157">
        <f ca="1">MATCH(RAND(),INDEX(Q_,HG157,0))</f>
        <v>3</v>
      </c>
      <c r="HI157">
        <f ca="1">MATCH(RAND(),INDEX(Q_,HH157,0))</f>
        <v>2</v>
      </c>
      <c r="HJ157">
        <f ca="1">MATCH(RAND(),INDEX(Q_,HI157,0))</f>
        <v>2</v>
      </c>
      <c r="HK157">
        <f ca="1">MATCH(RAND(),INDEX(Q_,HJ157,0))</f>
        <v>3</v>
      </c>
      <c r="HL157">
        <f ca="1">MATCH(RAND(),INDEX(Q_,HK157,0))</f>
        <v>2</v>
      </c>
      <c r="HM157">
        <f ca="1">MATCH(RAND(),INDEX(Q_,HL157,0))</f>
        <v>2</v>
      </c>
      <c r="HN157">
        <f ca="1">MATCH(RAND(),INDEX(Q_,HM157,0))</f>
        <v>2</v>
      </c>
      <c r="HO157">
        <f ca="1">MATCH(RAND(),INDEX(Q_,HN157,0))</f>
        <v>3</v>
      </c>
      <c r="HP157">
        <f ca="1">MATCH(RAND(),INDEX(Q_,HO157,0))</f>
        <v>3</v>
      </c>
      <c r="HQ157">
        <f ca="1" t="shared" si="4"/>
        <v>2</v>
      </c>
      <c r="HS157" s="16">
        <v>156</v>
      </c>
      <c r="HT157">
        <v>3</v>
      </c>
      <c r="HU157">
        <f ca="1">MATCH(RAND(),INDEX(Q_,HT157,0))</f>
        <v>3</v>
      </c>
      <c r="HV157">
        <f ca="1">MATCH(RAND(),INDEX(Q_,HU157,0))</f>
        <v>3</v>
      </c>
      <c r="HW157">
        <f ca="1">MATCH(RAND(),INDEX(Q_,HV157,0))</f>
        <v>2</v>
      </c>
      <c r="HX157">
        <f ca="1">MATCH(RAND(),INDEX(Q_,HW157,0))</f>
        <v>2</v>
      </c>
      <c r="HY157">
        <f ca="1">MATCH(RAND(),INDEX(Q_,HX157,0))</f>
        <v>3</v>
      </c>
      <c r="HZ157">
        <f ca="1">MATCH(RAND(),INDEX(Q_,HY157,0))</f>
        <v>3</v>
      </c>
      <c r="IA157">
        <f ca="1">MATCH(RAND(),INDEX(Q_,HZ157,0))</f>
        <v>2</v>
      </c>
      <c r="IB157">
        <f ca="1">MATCH(RAND(),INDEX(Q_,IA157,0))</f>
        <v>2</v>
      </c>
      <c r="IC157">
        <f ca="1">MATCH(RAND(),INDEX(Q_,IB157,0))</f>
        <v>2</v>
      </c>
      <c r="ID157">
        <f ca="1">MATCH(RAND(),INDEX(Q_,IC157,0))</f>
        <v>2</v>
      </c>
      <c r="IE157">
        <f ca="1">MATCH(RAND(),INDEX(Q_,ID157,0))</f>
        <v>2</v>
      </c>
      <c r="IF157">
        <f ca="1">MATCH(RAND(),INDEX(Q_,IE157,0))</f>
        <v>2</v>
      </c>
      <c r="IG157">
        <f ca="1">MATCH(RAND(),INDEX(Q_,IF157,0))</f>
        <v>2</v>
      </c>
      <c r="IH157">
        <f ca="1">MATCH(RAND(),INDEX(Q_,IG157,0))</f>
        <v>2</v>
      </c>
      <c r="II157">
        <f ca="1">MATCH(RAND(),INDEX(Q_,IH157,0))</f>
        <v>3</v>
      </c>
      <c r="IJ157">
        <f ca="1">MATCH(RAND(),INDEX(Q_,II157,0))</f>
        <v>2</v>
      </c>
      <c r="IK157">
        <f ca="1">MATCH(RAND(),INDEX(Q_,IJ157,0))</f>
        <v>3</v>
      </c>
      <c r="IL157">
        <f ca="1">MATCH(RAND(),INDEX(Q_,IK157,0))</f>
        <v>2</v>
      </c>
      <c r="IM157">
        <f ca="1">MATCH(RAND(),INDEX(Q_,IL157,0))</f>
        <v>2</v>
      </c>
      <c r="IN157">
        <f ca="1">MATCH(RAND(),INDEX(Q_,IM157,0))</f>
        <v>2</v>
      </c>
      <c r="IO157">
        <f ca="1">MATCH(RAND(),INDEX(Q_,IN157,0))</f>
        <v>3</v>
      </c>
      <c r="IP157">
        <f ca="1">MATCH(RAND(),INDEX(Q_,IO157,0))</f>
        <v>2</v>
      </c>
      <c r="IQ157">
        <f ca="1">MATCH(RAND(),INDEX(Q_,IP157,0))</f>
        <v>2</v>
      </c>
      <c r="IR157">
        <f ca="1">MATCH(RAND(),INDEX(Q_,IQ157,0))</f>
        <v>2</v>
      </c>
      <c r="IS157">
        <f ca="1">MATCH(RAND(),INDEX(Q_,IR157,0))</f>
        <v>2</v>
      </c>
      <c r="IT157">
        <f ca="1">MATCH(RAND(),INDEX(Q_,IS157,0))</f>
        <v>3</v>
      </c>
      <c r="IU157">
        <f ca="1">MATCH(RAND(),INDEX(Q_,IT157,0))</f>
        <v>2</v>
      </c>
      <c r="IV157">
        <f ca="1">MATCH(RAND(),INDEX(Q_,IU157,0))</f>
        <v>3</v>
      </c>
      <c r="IW157">
        <f ca="1">MATCH(RAND(),INDEX(Q_,IV157,0))</f>
        <v>2</v>
      </c>
      <c r="IX157">
        <f ca="1">MATCH(RAND(),INDEX(Q_,IW157,0))</f>
        <v>3</v>
      </c>
      <c r="IY157">
        <f ca="1">MATCH(RAND(),INDEX(Q_,IX157,0))</f>
        <v>2</v>
      </c>
      <c r="IZ157">
        <f ca="1">MATCH(RAND(),INDEX(Q_,IY157,0))</f>
        <v>2</v>
      </c>
      <c r="JA157">
        <f ca="1">MATCH(RAND(),INDEX(Q_,IZ157,0))</f>
        <v>2</v>
      </c>
      <c r="JB157">
        <f ca="1">MATCH(RAND(),INDEX(Q_,JA157,0))</f>
        <v>2</v>
      </c>
      <c r="JC157">
        <f ca="1">MATCH(RAND(),INDEX(Q_,JB157,0))</f>
        <v>3</v>
      </c>
      <c r="JD157">
        <f ca="1">MATCH(RAND(),INDEX(Q_,JC157,0))</f>
        <v>2</v>
      </c>
      <c r="JE157">
        <f ca="1">MATCH(RAND(),INDEX(Q_,JD157,0))</f>
        <v>2</v>
      </c>
      <c r="JF157">
        <f ca="1">MATCH(RAND(),INDEX(Q_,JE157,0))</f>
        <v>2</v>
      </c>
      <c r="JG157">
        <f ca="1">MATCH(RAND(),INDEX(Q_,JF157,0))</f>
        <v>2</v>
      </c>
      <c r="JH157">
        <f ca="1">MATCH(RAND(),INDEX(Q_,JG157,0))</f>
        <v>2</v>
      </c>
      <c r="JI157">
        <f ca="1">MATCH(RAND(),INDEX(Q_,JH157,0))</f>
        <v>3</v>
      </c>
      <c r="JJ157">
        <f ca="1">MATCH(RAND(),INDEX(Q_,JI157,0))</f>
        <v>3</v>
      </c>
      <c r="JK157">
        <f ca="1">MATCH(RAND(),INDEX(Q_,JJ157,0))</f>
        <v>3</v>
      </c>
      <c r="JL157">
        <f ca="1">MATCH(RAND(),INDEX(Q_,JK157,0))</f>
        <v>3</v>
      </c>
      <c r="JM157">
        <f ca="1">MATCH(RAND(),INDEX(Q_,JL157,0))</f>
        <v>2</v>
      </c>
      <c r="JN157">
        <f ca="1">MATCH(RAND(),INDEX(Q_,JM157,0))</f>
        <v>2</v>
      </c>
      <c r="JO157">
        <f ca="1">MATCH(RAND(),INDEX(Q_,JN157,0))</f>
        <v>2</v>
      </c>
      <c r="JP157">
        <f ca="1">MATCH(RAND(),INDEX(Q_,JO157,0))</f>
        <v>2</v>
      </c>
      <c r="JQ157">
        <f ca="1">MATCH(RAND(),INDEX(Q_,JP157,0))</f>
        <v>2</v>
      </c>
      <c r="JR157">
        <f ca="1">MATCH(RAND(),INDEX(Q_,JQ157,0))</f>
        <v>2</v>
      </c>
      <c r="JS157">
        <f ca="1" t="shared" si="5"/>
        <v>51</v>
      </c>
    </row>
    <row r="158" spans="8:279">
      <c r="H158" s="16">
        <v>157</v>
      </c>
      <c r="I158">
        <v>1</v>
      </c>
      <c r="J158">
        <v>1</v>
      </c>
      <c r="K158">
        <v>2</v>
      </c>
      <c r="L158">
        <v>2</v>
      </c>
      <c r="M158">
        <v>2</v>
      </c>
      <c r="N158">
        <v>2</v>
      </c>
      <c r="O158">
        <v>2</v>
      </c>
      <c r="P158">
        <v>2</v>
      </c>
      <c r="Q158">
        <v>2</v>
      </c>
      <c r="R158">
        <v>2</v>
      </c>
      <c r="S158">
        <v>1</v>
      </c>
      <c r="T158">
        <v>2</v>
      </c>
      <c r="U158">
        <v>2</v>
      </c>
      <c r="V158">
        <v>2</v>
      </c>
      <c r="W158">
        <v>3</v>
      </c>
      <c r="X158">
        <v>2</v>
      </c>
      <c r="Y158">
        <v>2</v>
      </c>
      <c r="Z158">
        <v>2</v>
      </c>
      <c r="AA158">
        <v>2</v>
      </c>
      <c r="AB158">
        <v>2</v>
      </c>
      <c r="AC158">
        <v>3</v>
      </c>
      <c r="AD158">
        <v>3</v>
      </c>
      <c r="AE158">
        <v>2</v>
      </c>
      <c r="AF158">
        <v>2</v>
      </c>
      <c r="AG158">
        <v>2</v>
      </c>
      <c r="AH158">
        <v>2</v>
      </c>
      <c r="AI158">
        <v>2</v>
      </c>
      <c r="AJ158">
        <v>3</v>
      </c>
      <c r="AK158">
        <v>2</v>
      </c>
      <c r="AL158">
        <v>2</v>
      </c>
      <c r="AM158">
        <v>3</v>
      </c>
      <c r="AN158">
        <v>3</v>
      </c>
      <c r="AO158">
        <v>3</v>
      </c>
      <c r="AP158">
        <v>3</v>
      </c>
      <c r="AQ158">
        <v>2</v>
      </c>
      <c r="AR158">
        <v>2</v>
      </c>
      <c r="AS158">
        <v>2</v>
      </c>
      <c r="AT158">
        <v>2</v>
      </c>
      <c r="AU158">
        <v>3</v>
      </c>
      <c r="AV158">
        <v>3</v>
      </c>
      <c r="AW158">
        <v>2</v>
      </c>
      <c r="AX158">
        <v>2</v>
      </c>
      <c r="AY158">
        <v>2</v>
      </c>
      <c r="AZ158">
        <v>2</v>
      </c>
      <c r="BA158">
        <v>2</v>
      </c>
      <c r="BB158">
        <v>2</v>
      </c>
      <c r="BC158">
        <v>2</v>
      </c>
      <c r="BD158">
        <v>3</v>
      </c>
      <c r="BE158">
        <v>2</v>
      </c>
      <c r="BF158">
        <v>2</v>
      </c>
      <c r="BI158">
        <v>157</v>
      </c>
      <c r="BJ158">
        <v>1</v>
      </c>
      <c r="BK158">
        <v>2</v>
      </c>
      <c r="BL158">
        <v>2</v>
      </c>
      <c r="BM158">
        <v>1</v>
      </c>
      <c r="BN158">
        <v>2</v>
      </c>
      <c r="BO158">
        <v>2</v>
      </c>
      <c r="BP158">
        <v>2</v>
      </c>
      <c r="BQ158">
        <v>2</v>
      </c>
      <c r="BR158">
        <v>2</v>
      </c>
      <c r="BS158">
        <v>2</v>
      </c>
      <c r="BT158">
        <v>2</v>
      </c>
      <c r="BU158">
        <v>2</v>
      </c>
      <c r="BV158">
        <v>2</v>
      </c>
      <c r="BW158">
        <v>2</v>
      </c>
      <c r="BX158">
        <v>2</v>
      </c>
      <c r="BY158">
        <v>2</v>
      </c>
      <c r="BZ158">
        <v>2</v>
      </c>
      <c r="CA158">
        <v>2</v>
      </c>
      <c r="CB158">
        <v>2</v>
      </c>
      <c r="CC158">
        <v>2</v>
      </c>
      <c r="CD158">
        <v>2</v>
      </c>
      <c r="CE158">
        <v>2</v>
      </c>
      <c r="CF158">
        <v>2</v>
      </c>
      <c r="CG158">
        <v>2</v>
      </c>
      <c r="CH158">
        <v>2</v>
      </c>
      <c r="CI158">
        <v>3</v>
      </c>
      <c r="CJ158">
        <v>3</v>
      </c>
      <c r="CK158">
        <v>2</v>
      </c>
      <c r="CL158">
        <v>2</v>
      </c>
      <c r="CM158">
        <v>3</v>
      </c>
      <c r="CN158">
        <v>3</v>
      </c>
      <c r="CO158">
        <v>2</v>
      </c>
      <c r="CP158">
        <v>2</v>
      </c>
      <c r="CQ158">
        <v>2</v>
      </c>
      <c r="CR158">
        <v>2</v>
      </c>
      <c r="CS158">
        <v>2</v>
      </c>
      <c r="CT158">
        <v>3</v>
      </c>
      <c r="CU158">
        <v>3</v>
      </c>
      <c r="CV158">
        <v>3</v>
      </c>
      <c r="CW158">
        <v>3</v>
      </c>
      <c r="CX158">
        <v>2</v>
      </c>
      <c r="CY158">
        <v>2</v>
      </c>
      <c r="CZ158">
        <v>2</v>
      </c>
      <c r="DA158">
        <v>2</v>
      </c>
      <c r="DB158">
        <v>3</v>
      </c>
      <c r="DC158">
        <v>2</v>
      </c>
      <c r="DD158">
        <v>2</v>
      </c>
      <c r="DE158">
        <v>2</v>
      </c>
      <c r="DF158">
        <v>2</v>
      </c>
      <c r="DG158">
        <v>2</v>
      </c>
      <c r="DJ158">
        <v>157</v>
      </c>
      <c r="DK158">
        <v>3</v>
      </c>
      <c r="DL158">
        <v>2</v>
      </c>
      <c r="DM158">
        <v>2</v>
      </c>
      <c r="DN158">
        <v>2</v>
      </c>
      <c r="DO158">
        <v>3</v>
      </c>
      <c r="DP158">
        <v>2</v>
      </c>
      <c r="DQ158">
        <v>2</v>
      </c>
      <c r="DR158">
        <v>3</v>
      </c>
      <c r="DS158">
        <v>2</v>
      </c>
      <c r="DT158">
        <v>2</v>
      </c>
      <c r="DU158">
        <v>2</v>
      </c>
      <c r="DV158">
        <v>2</v>
      </c>
      <c r="DW158">
        <v>3</v>
      </c>
      <c r="DX158">
        <v>2</v>
      </c>
      <c r="DY158">
        <v>3</v>
      </c>
      <c r="DZ158">
        <v>2</v>
      </c>
      <c r="EA158">
        <v>3</v>
      </c>
      <c r="EB158">
        <v>3</v>
      </c>
      <c r="EC158">
        <v>3</v>
      </c>
      <c r="ED158">
        <v>2</v>
      </c>
      <c r="EE158">
        <v>3</v>
      </c>
      <c r="EF158">
        <v>2</v>
      </c>
      <c r="EG158">
        <v>2</v>
      </c>
      <c r="EH158">
        <v>2</v>
      </c>
      <c r="EI158">
        <v>3</v>
      </c>
      <c r="EJ158">
        <v>3</v>
      </c>
      <c r="EK158">
        <v>3</v>
      </c>
      <c r="EL158">
        <v>3</v>
      </c>
      <c r="EM158">
        <v>3</v>
      </c>
      <c r="EN158">
        <v>2</v>
      </c>
      <c r="EO158">
        <v>3</v>
      </c>
      <c r="EP158">
        <v>2</v>
      </c>
      <c r="EQ158">
        <v>2</v>
      </c>
      <c r="ER158">
        <v>2</v>
      </c>
      <c r="ES158">
        <v>2</v>
      </c>
      <c r="ET158">
        <v>2</v>
      </c>
      <c r="EU158">
        <v>2</v>
      </c>
      <c r="EV158">
        <v>3</v>
      </c>
      <c r="EW158">
        <v>3</v>
      </c>
      <c r="EX158">
        <v>2</v>
      </c>
      <c r="EY158">
        <v>2</v>
      </c>
      <c r="EZ158">
        <v>3</v>
      </c>
      <c r="FA158">
        <v>2</v>
      </c>
      <c r="FB158">
        <v>2</v>
      </c>
      <c r="FC158">
        <v>2</v>
      </c>
      <c r="FD158">
        <v>3</v>
      </c>
      <c r="FE158">
        <v>3</v>
      </c>
      <c r="FF158">
        <v>3</v>
      </c>
      <c r="FG158">
        <v>2</v>
      </c>
      <c r="FH158">
        <v>3</v>
      </c>
      <c r="FQ158" s="16">
        <v>157</v>
      </c>
      <c r="FR158">
        <v>1</v>
      </c>
      <c r="FS158">
        <f ca="1">MATCH(RAND(),INDEX(Q_,FR158,0))</f>
        <v>1</v>
      </c>
      <c r="FT158">
        <f ca="1">MATCH(RAND(),INDEX(Q_,FS158,0))</f>
        <v>1</v>
      </c>
      <c r="FU158">
        <f ca="1">MATCH(RAND(),INDEX(Q_,FT158,0))</f>
        <v>2</v>
      </c>
      <c r="FV158">
        <f ca="1">MATCH(RAND(),INDEX(Q_,FU158,0))</f>
        <v>2</v>
      </c>
      <c r="FW158">
        <f ca="1">MATCH(RAND(),INDEX(Q_,FV158,0))</f>
        <v>2</v>
      </c>
      <c r="FX158">
        <f ca="1">MATCH(RAND(),INDEX(Q_,FW158,0))</f>
        <v>2</v>
      </c>
      <c r="FY158">
        <f ca="1">MATCH(RAND(),INDEX(Q_,FX158,0))</f>
        <v>2</v>
      </c>
      <c r="FZ158">
        <f ca="1">MATCH(RAND(),INDEX(Q_,FY158,0))</f>
        <v>2</v>
      </c>
      <c r="GA158">
        <f ca="1">MATCH(RAND(),INDEX(Q_,FZ158,0))</f>
        <v>2</v>
      </c>
      <c r="GB158">
        <f ca="1">MATCH(RAND(),INDEX(Q_,GA158,0))</f>
        <v>2</v>
      </c>
      <c r="GC158">
        <f ca="1">MATCH(RAND(),INDEX(Q_,GB158,0))</f>
        <v>3</v>
      </c>
      <c r="GD158">
        <f ca="1">MATCH(RAND(),INDEX(Q_,GC158,0))</f>
        <v>2</v>
      </c>
      <c r="GE158">
        <f ca="1">MATCH(RAND(),INDEX(Q_,GD158,0))</f>
        <v>1</v>
      </c>
      <c r="GF158">
        <f ca="1">MATCH(RAND(),INDEX(Q_,GE158,0))</f>
        <v>2</v>
      </c>
      <c r="GG158">
        <f ca="1">MATCH(RAND(),INDEX(Q_,GF158,0))</f>
        <v>2</v>
      </c>
      <c r="GH158">
        <f ca="1">MATCH(RAND(),INDEX(Q_,GG158,0))</f>
        <v>2</v>
      </c>
      <c r="GI158">
        <f ca="1">MATCH(RAND(),INDEX(Q_,GH158,0))</f>
        <v>2</v>
      </c>
      <c r="GJ158">
        <f ca="1">MATCH(RAND(),INDEX(Q_,GI158,0))</f>
        <v>2</v>
      </c>
      <c r="GK158">
        <f ca="1">MATCH(RAND(),INDEX(Q_,GJ158,0))</f>
        <v>2</v>
      </c>
      <c r="GL158">
        <f ca="1">MATCH(RAND(),INDEX(Q_,GK158,0))</f>
        <v>2</v>
      </c>
      <c r="GM158">
        <f ca="1">MATCH(RAND(),INDEX(Q_,GL158,0))</f>
        <v>2</v>
      </c>
      <c r="GN158">
        <f ca="1">MATCH(RAND(),INDEX(Q_,GM158,0))</f>
        <v>2</v>
      </c>
      <c r="GO158">
        <f ca="1">MATCH(RAND(),INDEX(Q_,GN158,0))</f>
        <v>2</v>
      </c>
      <c r="GP158">
        <f ca="1">MATCH(RAND(),INDEX(Q_,GO158,0))</f>
        <v>3</v>
      </c>
      <c r="GQ158">
        <f ca="1">MATCH(RAND(),INDEX(Q_,GP158,0))</f>
        <v>3</v>
      </c>
      <c r="GR158">
        <f ca="1">MATCH(RAND(),INDEX(Q_,GQ158,0))</f>
        <v>3</v>
      </c>
      <c r="GS158">
        <f ca="1">MATCH(RAND(),INDEX(Q_,GR158,0))</f>
        <v>2</v>
      </c>
      <c r="GT158">
        <f ca="1">MATCH(RAND(),INDEX(Q_,GS158,0))</f>
        <v>2</v>
      </c>
      <c r="GU158">
        <f ca="1">MATCH(RAND(),INDEX(Q_,GT158,0))</f>
        <v>3</v>
      </c>
      <c r="GV158">
        <f ca="1">MATCH(RAND(),INDEX(Q_,GU158,0))</f>
        <v>3</v>
      </c>
      <c r="GW158">
        <f ca="1">MATCH(RAND(),INDEX(Q_,GV158,0))</f>
        <v>3</v>
      </c>
      <c r="GX158">
        <f ca="1">MATCH(RAND(),INDEX(Q_,GW158,0))</f>
        <v>3</v>
      </c>
      <c r="GY158">
        <f ca="1">MATCH(RAND(),INDEX(Q_,GX158,0))</f>
        <v>2</v>
      </c>
      <c r="GZ158">
        <f ca="1">MATCH(RAND(),INDEX(Q_,GY158,0))</f>
        <v>3</v>
      </c>
      <c r="HA158">
        <f ca="1">MATCH(RAND(),INDEX(Q_,GZ158,0))</f>
        <v>3</v>
      </c>
      <c r="HB158">
        <f ca="1">MATCH(RAND(),INDEX(Q_,HA158,0))</f>
        <v>2</v>
      </c>
      <c r="HC158">
        <f ca="1">MATCH(RAND(),INDEX(Q_,HB158,0))</f>
        <v>3</v>
      </c>
      <c r="HD158">
        <f ca="1">MATCH(RAND(),INDEX(Q_,HC158,0))</f>
        <v>3</v>
      </c>
      <c r="HE158">
        <f ca="1">MATCH(RAND(),INDEX(Q_,HD158,0))</f>
        <v>3</v>
      </c>
      <c r="HF158">
        <f ca="1">MATCH(RAND(),INDEX(Q_,HE158,0))</f>
        <v>2</v>
      </c>
      <c r="HG158">
        <f ca="1">MATCH(RAND(),INDEX(Q_,HF158,0))</f>
        <v>2</v>
      </c>
      <c r="HH158">
        <f ca="1">MATCH(RAND(),INDEX(Q_,HG158,0))</f>
        <v>3</v>
      </c>
      <c r="HI158">
        <f ca="1">MATCH(RAND(),INDEX(Q_,HH158,0))</f>
        <v>2</v>
      </c>
      <c r="HJ158">
        <f ca="1">MATCH(RAND(),INDEX(Q_,HI158,0))</f>
        <v>2</v>
      </c>
      <c r="HK158">
        <f ca="1">MATCH(RAND(),INDEX(Q_,HJ158,0))</f>
        <v>2</v>
      </c>
      <c r="HL158">
        <f ca="1">MATCH(RAND(),INDEX(Q_,HK158,0))</f>
        <v>2</v>
      </c>
      <c r="HM158">
        <f ca="1">MATCH(RAND(),INDEX(Q_,HL158,0))</f>
        <v>2</v>
      </c>
      <c r="HN158">
        <f ca="1">MATCH(RAND(),INDEX(Q_,HM158,0))</f>
        <v>2</v>
      </c>
      <c r="HO158">
        <f ca="1">MATCH(RAND(),INDEX(Q_,HN158,0))</f>
        <v>3</v>
      </c>
      <c r="HP158">
        <f ca="1">MATCH(RAND(),INDEX(Q_,HO158,0))</f>
        <v>3</v>
      </c>
      <c r="HQ158">
        <f ca="1" t="shared" si="4"/>
        <v>11</v>
      </c>
      <c r="HS158" s="16">
        <v>157</v>
      </c>
      <c r="HT158">
        <v>3</v>
      </c>
      <c r="HU158">
        <f ca="1">MATCH(RAND(),INDEX(Q_,HT158,0))</f>
        <v>2</v>
      </c>
      <c r="HV158">
        <f ca="1">MATCH(RAND(),INDEX(Q_,HU158,0))</f>
        <v>2</v>
      </c>
      <c r="HW158">
        <f ca="1">MATCH(RAND(),INDEX(Q_,HV158,0))</f>
        <v>1</v>
      </c>
      <c r="HX158">
        <f ca="1">MATCH(RAND(),INDEX(Q_,HW158,0))</f>
        <v>2</v>
      </c>
      <c r="HY158">
        <f ca="1">MATCH(RAND(),INDEX(Q_,HX158,0))</f>
        <v>2</v>
      </c>
      <c r="HZ158">
        <f ca="1">MATCH(RAND(),INDEX(Q_,HY158,0))</f>
        <v>2</v>
      </c>
      <c r="IA158">
        <f ca="1">MATCH(RAND(),INDEX(Q_,HZ158,0))</f>
        <v>2</v>
      </c>
      <c r="IB158">
        <f ca="1">MATCH(RAND(),INDEX(Q_,IA158,0))</f>
        <v>2</v>
      </c>
      <c r="IC158">
        <f ca="1">MATCH(RAND(),INDEX(Q_,IB158,0))</f>
        <v>3</v>
      </c>
      <c r="ID158">
        <f ca="1">MATCH(RAND(),INDEX(Q_,IC158,0))</f>
        <v>3</v>
      </c>
      <c r="IE158">
        <f ca="1">MATCH(RAND(),INDEX(Q_,ID158,0))</f>
        <v>2</v>
      </c>
      <c r="IF158">
        <f ca="1">MATCH(RAND(),INDEX(Q_,IE158,0))</f>
        <v>2</v>
      </c>
      <c r="IG158">
        <f ca="1">MATCH(RAND(),INDEX(Q_,IF158,0))</f>
        <v>2</v>
      </c>
      <c r="IH158">
        <f ca="1">MATCH(RAND(),INDEX(Q_,IG158,0))</f>
        <v>2</v>
      </c>
      <c r="II158">
        <f ca="1">MATCH(RAND(),INDEX(Q_,IH158,0))</f>
        <v>3</v>
      </c>
      <c r="IJ158">
        <f ca="1">MATCH(RAND(),INDEX(Q_,II158,0))</f>
        <v>2</v>
      </c>
      <c r="IK158">
        <f ca="1">MATCH(RAND(),INDEX(Q_,IJ158,0))</f>
        <v>3</v>
      </c>
      <c r="IL158">
        <f ca="1">MATCH(RAND(),INDEX(Q_,IK158,0))</f>
        <v>2</v>
      </c>
      <c r="IM158">
        <f ca="1">MATCH(RAND(),INDEX(Q_,IL158,0))</f>
        <v>3</v>
      </c>
      <c r="IN158">
        <f ca="1">MATCH(RAND(),INDEX(Q_,IM158,0))</f>
        <v>2</v>
      </c>
      <c r="IO158">
        <f ca="1">MATCH(RAND(),INDEX(Q_,IN158,0))</f>
        <v>2</v>
      </c>
      <c r="IP158">
        <f ca="1">MATCH(RAND(),INDEX(Q_,IO158,0))</f>
        <v>2</v>
      </c>
      <c r="IQ158">
        <f ca="1">MATCH(RAND(),INDEX(Q_,IP158,0))</f>
        <v>2</v>
      </c>
      <c r="IR158">
        <f ca="1">MATCH(RAND(),INDEX(Q_,IQ158,0))</f>
        <v>2</v>
      </c>
      <c r="IS158">
        <f ca="1">MATCH(RAND(),INDEX(Q_,IR158,0))</f>
        <v>2</v>
      </c>
      <c r="IT158">
        <f ca="1">MATCH(RAND(),INDEX(Q_,IS158,0))</f>
        <v>2</v>
      </c>
      <c r="IU158">
        <f ca="1">MATCH(RAND(),INDEX(Q_,IT158,0))</f>
        <v>3</v>
      </c>
      <c r="IV158">
        <f ca="1">MATCH(RAND(),INDEX(Q_,IU158,0))</f>
        <v>2</v>
      </c>
      <c r="IW158">
        <f ca="1">MATCH(RAND(),INDEX(Q_,IV158,0))</f>
        <v>3</v>
      </c>
      <c r="IX158">
        <f ca="1">MATCH(RAND(),INDEX(Q_,IW158,0))</f>
        <v>3</v>
      </c>
      <c r="IY158">
        <f ca="1">MATCH(RAND(),INDEX(Q_,IX158,0))</f>
        <v>2</v>
      </c>
      <c r="IZ158">
        <f ca="1">MATCH(RAND(),INDEX(Q_,IY158,0))</f>
        <v>2</v>
      </c>
      <c r="JA158">
        <f ca="1">MATCH(RAND(),INDEX(Q_,IZ158,0))</f>
        <v>2</v>
      </c>
      <c r="JB158">
        <f ca="1">MATCH(RAND(),INDEX(Q_,JA158,0))</f>
        <v>3</v>
      </c>
      <c r="JC158">
        <f ca="1">MATCH(RAND(),INDEX(Q_,JB158,0))</f>
        <v>3</v>
      </c>
      <c r="JD158">
        <f ca="1">MATCH(RAND(),INDEX(Q_,JC158,0))</f>
        <v>3</v>
      </c>
      <c r="JE158">
        <f ca="1">MATCH(RAND(),INDEX(Q_,JD158,0))</f>
        <v>3</v>
      </c>
      <c r="JF158">
        <f ca="1">MATCH(RAND(),INDEX(Q_,JE158,0))</f>
        <v>3</v>
      </c>
      <c r="JG158">
        <f ca="1">MATCH(RAND(),INDEX(Q_,JF158,0))</f>
        <v>3</v>
      </c>
      <c r="JH158">
        <f ca="1">MATCH(RAND(),INDEX(Q_,JG158,0))</f>
        <v>2</v>
      </c>
      <c r="JI158">
        <f ca="1">MATCH(RAND(),INDEX(Q_,JH158,0))</f>
        <v>2</v>
      </c>
      <c r="JJ158">
        <f ca="1">MATCH(RAND(),INDEX(Q_,JI158,0))</f>
        <v>2</v>
      </c>
      <c r="JK158">
        <f ca="1">MATCH(RAND(),INDEX(Q_,JJ158,0))</f>
        <v>2</v>
      </c>
      <c r="JL158">
        <f ca="1">MATCH(RAND(),INDEX(Q_,JK158,0))</f>
        <v>2</v>
      </c>
      <c r="JM158">
        <f ca="1">MATCH(RAND(),INDEX(Q_,JL158,0))</f>
        <v>2</v>
      </c>
      <c r="JN158">
        <f ca="1">MATCH(RAND(),INDEX(Q_,JM158,0))</f>
        <v>2</v>
      </c>
      <c r="JO158">
        <f ca="1">MATCH(RAND(),INDEX(Q_,JN158,0))</f>
        <v>2</v>
      </c>
      <c r="JP158">
        <f ca="1">MATCH(RAND(),INDEX(Q_,JO158,0))</f>
        <v>2</v>
      </c>
      <c r="JQ158">
        <f ca="1">MATCH(RAND(),INDEX(Q_,JP158,0))</f>
        <v>2</v>
      </c>
      <c r="JR158">
        <f ca="1">MATCH(RAND(),INDEX(Q_,JQ158,0))</f>
        <v>3</v>
      </c>
      <c r="JS158">
        <f ca="1" t="shared" si="5"/>
        <v>3</v>
      </c>
    </row>
    <row r="159" spans="8:279">
      <c r="H159" s="16">
        <v>158</v>
      </c>
      <c r="I159">
        <v>3</v>
      </c>
      <c r="J159">
        <v>3</v>
      </c>
      <c r="K159">
        <v>2</v>
      </c>
      <c r="L159">
        <v>2</v>
      </c>
      <c r="M159">
        <v>2</v>
      </c>
      <c r="N159">
        <v>2</v>
      </c>
      <c r="O159">
        <v>3</v>
      </c>
      <c r="P159">
        <v>3</v>
      </c>
      <c r="Q159">
        <v>2</v>
      </c>
      <c r="R159">
        <v>2</v>
      </c>
      <c r="S159">
        <v>2</v>
      </c>
      <c r="T159">
        <v>2</v>
      </c>
      <c r="U159">
        <v>2</v>
      </c>
      <c r="V159">
        <v>2</v>
      </c>
      <c r="W159">
        <v>2</v>
      </c>
      <c r="X159">
        <v>2</v>
      </c>
      <c r="Y159">
        <v>2</v>
      </c>
      <c r="Z159">
        <v>2</v>
      </c>
      <c r="AA159">
        <v>3</v>
      </c>
      <c r="AB159">
        <v>3</v>
      </c>
      <c r="AC159">
        <v>2</v>
      </c>
      <c r="AD159">
        <v>3</v>
      </c>
      <c r="AE159">
        <v>3</v>
      </c>
      <c r="AF159">
        <v>3</v>
      </c>
      <c r="AG159">
        <v>2</v>
      </c>
      <c r="AH159">
        <v>2</v>
      </c>
      <c r="AI159">
        <v>2</v>
      </c>
      <c r="AJ159">
        <v>3</v>
      </c>
      <c r="AK159">
        <v>3</v>
      </c>
      <c r="AL159">
        <v>3</v>
      </c>
      <c r="AM159">
        <v>2</v>
      </c>
      <c r="AN159">
        <v>3</v>
      </c>
      <c r="AO159">
        <v>2</v>
      </c>
      <c r="AP159">
        <v>2</v>
      </c>
      <c r="AQ159">
        <v>2</v>
      </c>
      <c r="AR159">
        <v>2</v>
      </c>
      <c r="AS159">
        <v>2</v>
      </c>
      <c r="AT159">
        <v>2</v>
      </c>
      <c r="AU159">
        <v>3</v>
      </c>
      <c r="AV159">
        <v>2</v>
      </c>
      <c r="AW159">
        <v>2</v>
      </c>
      <c r="AX159">
        <v>2</v>
      </c>
      <c r="AY159">
        <v>3</v>
      </c>
      <c r="AZ159">
        <v>2</v>
      </c>
      <c r="BA159">
        <v>3</v>
      </c>
      <c r="BB159">
        <v>2</v>
      </c>
      <c r="BC159">
        <v>2</v>
      </c>
      <c r="BD159">
        <v>2</v>
      </c>
      <c r="BE159">
        <v>3</v>
      </c>
      <c r="BF159">
        <v>2</v>
      </c>
      <c r="BI159">
        <v>158</v>
      </c>
      <c r="BJ159">
        <v>1</v>
      </c>
      <c r="BK159">
        <v>1</v>
      </c>
      <c r="BL159">
        <v>1</v>
      </c>
      <c r="BM159">
        <v>3</v>
      </c>
      <c r="BN159">
        <v>2</v>
      </c>
      <c r="BO159">
        <v>2</v>
      </c>
      <c r="BP159">
        <v>2</v>
      </c>
      <c r="BQ159">
        <v>2</v>
      </c>
      <c r="BR159">
        <v>2</v>
      </c>
      <c r="BS159">
        <v>2</v>
      </c>
      <c r="BT159">
        <v>3</v>
      </c>
      <c r="BU159">
        <v>2</v>
      </c>
      <c r="BV159">
        <v>2</v>
      </c>
      <c r="BW159">
        <v>2</v>
      </c>
      <c r="BX159">
        <v>2</v>
      </c>
      <c r="BY159">
        <v>1</v>
      </c>
      <c r="BZ159">
        <v>2</v>
      </c>
      <c r="CA159">
        <v>2</v>
      </c>
      <c r="CB159">
        <v>2</v>
      </c>
      <c r="CC159">
        <v>3</v>
      </c>
      <c r="CD159">
        <v>3</v>
      </c>
      <c r="CE159">
        <v>3</v>
      </c>
      <c r="CF159">
        <v>3</v>
      </c>
      <c r="CG159">
        <v>2</v>
      </c>
      <c r="CH159">
        <v>2</v>
      </c>
      <c r="CI159">
        <v>2</v>
      </c>
      <c r="CJ159">
        <v>3</v>
      </c>
      <c r="CK159">
        <v>2</v>
      </c>
      <c r="CL159">
        <v>2</v>
      </c>
      <c r="CM159">
        <v>2</v>
      </c>
      <c r="CN159">
        <v>3</v>
      </c>
      <c r="CO159">
        <v>2</v>
      </c>
      <c r="CP159">
        <v>2</v>
      </c>
      <c r="CQ159">
        <v>3</v>
      </c>
      <c r="CR159">
        <v>2</v>
      </c>
      <c r="CS159">
        <v>2</v>
      </c>
      <c r="CT159">
        <v>2</v>
      </c>
      <c r="CU159">
        <v>3</v>
      </c>
      <c r="CV159">
        <v>3</v>
      </c>
      <c r="CW159">
        <v>2</v>
      </c>
      <c r="CX159">
        <v>2</v>
      </c>
      <c r="CY159">
        <v>2</v>
      </c>
      <c r="CZ159">
        <v>3</v>
      </c>
      <c r="DA159">
        <v>3</v>
      </c>
      <c r="DB159">
        <v>2</v>
      </c>
      <c r="DC159">
        <v>2</v>
      </c>
      <c r="DD159">
        <v>2</v>
      </c>
      <c r="DE159">
        <v>2</v>
      </c>
      <c r="DF159">
        <v>3</v>
      </c>
      <c r="DG159">
        <v>2</v>
      </c>
      <c r="DJ159">
        <v>158</v>
      </c>
      <c r="DK159">
        <v>3</v>
      </c>
      <c r="DL159">
        <v>1</v>
      </c>
      <c r="DM159">
        <v>1</v>
      </c>
      <c r="DN159">
        <v>1</v>
      </c>
      <c r="DO159">
        <v>1</v>
      </c>
      <c r="DP159">
        <v>2</v>
      </c>
      <c r="DQ159">
        <v>2</v>
      </c>
      <c r="DR159">
        <v>2</v>
      </c>
      <c r="DS159">
        <v>2</v>
      </c>
      <c r="DT159">
        <v>3</v>
      </c>
      <c r="DU159">
        <v>3</v>
      </c>
      <c r="DV159">
        <v>2</v>
      </c>
      <c r="DW159">
        <v>2</v>
      </c>
      <c r="DX159">
        <v>2</v>
      </c>
      <c r="DY159">
        <v>2</v>
      </c>
      <c r="DZ159">
        <v>2</v>
      </c>
      <c r="EA159">
        <v>2</v>
      </c>
      <c r="EB159">
        <v>2</v>
      </c>
      <c r="EC159">
        <v>1</v>
      </c>
      <c r="ED159">
        <v>2</v>
      </c>
      <c r="EE159">
        <v>3</v>
      </c>
      <c r="EF159">
        <v>3</v>
      </c>
      <c r="EG159">
        <v>3</v>
      </c>
      <c r="EH159">
        <v>3</v>
      </c>
      <c r="EI159">
        <v>2</v>
      </c>
      <c r="EJ159">
        <v>3</v>
      </c>
      <c r="EK159">
        <v>2</v>
      </c>
      <c r="EL159">
        <v>1</v>
      </c>
      <c r="EM159">
        <v>1</v>
      </c>
      <c r="EN159">
        <v>1</v>
      </c>
      <c r="EO159">
        <v>1</v>
      </c>
      <c r="EP159">
        <v>1</v>
      </c>
      <c r="EQ159">
        <v>2</v>
      </c>
      <c r="ER159">
        <v>2</v>
      </c>
      <c r="ES159">
        <v>2</v>
      </c>
      <c r="ET159">
        <v>3</v>
      </c>
      <c r="EU159">
        <v>2</v>
      </c>
      <c r="EV159">
        <v>2</v>
      </c>
      <c r="EW159">
        <v>3</v>
      </c>
      <c r="EX159">
        <v>3</v>
      </c>
      <c r="EY159">
        <v>3</v>
      </c>
      <c r="EZ159">
        <v>2</v>
      </c>
      <c r="FA159">
        <v>3</v>
      </c>
      <c r="FB159">
        <v>3</v>
      </c>
      <c r="FC159">
        <v>3</v>
      </c>
      <c r="FD159">
        <v>2</v>
      </c>
      <c r="FE159">
        <v>2</v>
      </c>
      <c r="FF159">
        <v>3</v>
      </c>
      <c r="FG159">
        <v>2</v>
      </c>
      <c r="FH159">
        <v>2</v>
      </c>
      <c r="FQ159" s="16">
        <v>158</v>
      </c>
      <c r="FR159">
        <v>1</v>
      </c>
      <c r="FS159">
        <f ca="1">MATCH(RAND(),INDEX(Q_,FR159,0))</f>
        <v>1</v>
      </c>
      <c r="FT159">
        <f ca="1">MATCH(RAND(),INDEX(Q_,FS159,0))</f>
        <v>1</v>
      </c>
      <c r="FU159">
        <f ca="1">MATCH(RAND(),INDEX(Q_,FT159,0))</f>
        <v>1</v>
      </c>
      <c r="FV159">
        <f ca="1">MATCH(RAND(),INDEX(Q_,FU159,0))</f>
        <v>1</v>
      </c>
      <c r="FW159">
        <f ca="1">MATCH(RAND(),INDEX(Q_,FV159,0))</f>
        <v>2</v>
      </c>
      <c r="FX159">
        <f ca="1">MATCH(RAND(),INDEX(Q_,FW159,0))</f>
        <v>2</v>
      </c>
      <c r="FY159">
        <f ca="1">MATCH(RAND(),INDEX(Q_,FX159,0))</f>
        <v>2</v>
      </c>
      <c r="FZ159">
        <f ca="1">MATCH(RAND(),INDEX(Q_,FY159,0))</f>
        <v>2</v>
      </c>
      <c r="GA159">
        <f ca="1">MATCH(RAND(),INDEX(Q_,FZ159,0))</f>
        <v>2</v>
      </c>
      <c r="GB159">
        <f ca="1">MATCH(RAND(),INDEX(Q_,GA159,0))</f>
        <v>2</v>
      </c>
      <c r="GC159">
        <f ca="1">MATCH(RAND(),INDEX(Q_,GB159,0))</f>
        <v>3</v>
      </c>
      <c r="GD159">
        <f ca="1">MATCH(RAND(),INDEX(Q_,GC159,0))</f>
        <v>3</v>
      </c>
      <c r="GE159">
        <f ca="1">MATCH(RAND(),INDEX(Q_,GD159,0))</f>
        <v>3</v>
      </c>
      <c r="GF159">
        <f ca="1">MATCH(RAND(),INDEX(Q_,GE159,0))</f>
        <v>2</v>
      </c>
      <c r="GG159">
        <f ca="1">MATCH(RAND(),INDEX(Q_,GF159,0))</f>
        <v>3</v>
      </c>
      <c r="GH159">
        <f ca="1">MATCH(RAND(),INDEX(Q_,GG159,0))</f>
        <v>2</v>
      </c>
      <c r="GI159">
        <f ca="1">MATCH(RAND(),INDEX(Q_,GH159,0))</f>
        <v>2</v>
      </c>
      <c r="GJ159">
        <f ca="1">MATCH(RAND(),INDEX(Q_,GI159,0))</f>
        <v>2</v>
      </c>
      <c r="GK159">
        <f ca="1">MATCH(RAND(),INDEX(Q_,GJ159,0))</f>
        <v>2</v>
      </c>
      <c r="GL159">
        <f ca="1">MATCH(RAND(),INDEX(Q_,GK159,0))</f>
        <v>2</v>
      </c>
      <c r="GM159">
        <f ca="1">MATCH(RAND(),INDEX(Q_,GL159,0))</f>
        <v>2</v>
      </c>
      <c r="GN159">
        <f ca="1">MATCH(RAND(),INDEX(Q_,GM159,0))</f>
        <v>2</v>
      </c>
      <c r="GO159">
        <f ca="1">MATCH(RAND(),INDEX(Q_,GN159,0))</f>
        <v>2</v>
      </c>
      <c r="GP159">
        <f ca="1">MATCH(RAND(),INDEX(Q_,GO159,0))</f>
        <v>2</v>
      </c>
      <c r="GQ159">
        <f ca="1">MATCH(RAND(),INDEX(Q_,GP159,0))</f>
        <v>2</v>
      </c>
      <c r="GR159">
        <f ca="1">MATCH(RAND(),INDEX(Q_,GQ159,0))</f>
        <v>3</v>
      </c>
      <c r="GS159">
        <f ca="1">MATCH(RAND(),INDEX(Q_,GR159,0))</f>
        <v>3</v>
      </c>
      <c r="GT159">
        <f ca="1">MATCH(RAND(),INDEX(Q_,GS159,0))</f>
        <v>3</v>
      </c>
      <c r="GU159">
        <f ca="1">MATCH(RAND(),INDEX(Q_,GT159,0))</f>
        <v>3</v>
      </c>
      <c r="GV159">
        <f ca="1">MATCH(RAND(),INDEX(Q_,GU159,0))</f>
        <v>3</v>
      </c>
      <c r="GW159">
        <f ca="1">MATCH(RAND(),INDEX(Q_,GV159,0))</f>
        <v>2</v>
      </c>
      <c r="GX159">
        <f ca="1">MATCH(RAND(),INDEX(Q_,GW159,0))</f>
        <v>2</v>
      </c>
      <c r="GY159">
        <f ca="1">MATCH(RAND(),INDEX(Q_,GX159,0))</f>
        <v>2</v>
      </c>
      <c r="GZ159">
        <f ca="1">MATCH(RAND(),INDEX(Q_,GY159,0))</f>
        <v>2</v>
      </c>
      <c r="HA159">
        <f ca="1">MATCH(RAND(),INDEX(Q_,GZ159,0))</f>
        <v>2</v>
      </c>
      <c r="HB159">
        <f ca="1">MATCH(RAND(),INDEX(Q_,HA159,0))</f>
        <v>2</v>
      </c>
      <c r="HC159">
        <f ca="1">MATCH(RAND(),INDEX(Q_,HB159,0))</f>
        <v>2</v>
      </c>
      <c r="HD159">
        <f ca="1">MATCH(RAND(),INDEX(Q_,HC159,0))</f>
        <v>2</v>
      </c>
      <c r="HE159">
        <f ca="1">MATCH(RAND(),INDEX(Q_,HD159,0))</f>
        <v>3</v>
      </c>
      <c r="HF159">
        <f ca="1">MATCH(RAND(),INDEX(Q_,HE159,0))</f>
        <v>3</v>
      </c>
      <c r="HG159">
        <f ca="1">MATCH(RAND(),INDEX(Q_,HF159,0))</f>
        <v>2</v>
      </c>
      <c r="HH159">
        <f ca="1">MATCH(RAND(),INDEX(Q_,HG159,0))</f>
        <v>3</v>
      </c>
      <c r="HI159">
        <f ca="1">MATCH(RAND(),INDEX(Q_,HH159,0))</f>
        <v>3</v>
      </c>
      <c r="HJ159">
        <f ca="1">MATCH(RAND(),INDEX(Q_,HI159,0))</f>
        <v>3</v>
      </c>
      <c r="HK159">
        <f ca="1">MATCH(RAND(),INDEX(Q_,HJ159,0))</f>
        <v>3</v>
      </c>
      <c r="HL159">
        <f ca="1">MATCH(RAND(),INDEX(Q_,HK159,0))</f>
        <v>2</v>
      </c>
      <c r="HM159">
        <f ca="1">MATCH(RAND(),INDEX(Q_,HL159,0))</f>
        <v>3</v>
      </c>
      <c r="HN159">
        <f ca="1">MATCH(RAND(),INDEX(Q_,HM159,0))</f>
        <v>2</v>
      </c>
      <c r="HO159">
        <f ca="1">MATCH(RAND(),INDEX(Q_,HN159,0))</f>
        <v>2</v>
      </c>
      <c r="HP159">
        <f ca="1">MATCH(RAND(),INDEX(Q_,HO159,0))</f>
        <v>2</v>
      </c>
      <c r="HQ159">
        <f ca="1" t="shared" si="4"/>
        <v>11</v>
      </c>
      <c r="HS159" s="16">
        <v>158</v>
      </c>
      <c r="HT159">
        <v>3</v>
      </c>
      <c r="HU159">
        <f ca="1">MATCH(RAND(),INDEX(Q_,HT159,0))</f>
        <v>2</v>
      </c>
      <c r="HV159">
        <f ca="1">MATCH(RAND(),INDEX(Q_,HU159,0))</f>
        <v>3</v>
      </c>
      <c r="HW159">
        <f ca="1">MATCH(RAND(),INDEX(Q_,HV159,0))</f>
        <v>2</v>
      </c>
      <c r="HX159">
        <f ca="1">MATCH(RAND(),INDEX(Q_,HW159,0))</f>
        <v>2</v>
      </c>
      <c r="HY159">
        <f ca="1">MATCH(RAND(),INDEX(Q_,HX159,0))</f>
        <v>1</v>
      </c>
      <c r="HZ159">
        <f ca="1">MATCH(RAND(),INDEX(Q_,HY159,0))</f>
        <v>1</v>
      </c>
      <c r="IA159">
        <f ca="1">MATCH(RAND(),INDEX(Q_,HZ159,0))</f>
        <v>2</v>
      </c>
      <c r="IB159">
        <f ca="1">MATCH(RAND(),INDEX(Q_,IA159,0))</f>
        <v>2</v>
      </c>
      <c r="IC159">
        <f ca="1">MATCH(RAND(),INDEX(Q_,IB159,0))</f>
        <v>2</v>
      </c>
      <c r="ID159">
        <f ca="1">MATCH(RAND(),INDEX(Q_,IC159,0))</f>
        <v>2</v>
      </c>
      <c r="IE159">
        <f ca="1">MATCH(RAND(),INDEX(Q_,ID159,0))</f>
        <v>3</v>
      </c>
      <c r="IF159">
        <f ca="1">MATCH(RAND(),INDEX(Q_,IE159,0))</f>
        <v>3</v>
      </c>
      <c r="IG159">
        <f ca="1">MATCH(RAND(),INDEX(Q_,IF159,0))</f>
        <v>3</v>
      </c>
      <c r="IH159">
        <f ca="1">MATCH(RAND(),INDEX(Q_,IG159,0))</f>
        <v>2</v>
      </c>
      <c r="II159">
        <f ca="1">MATCH(RAND(),INDEX(Q_,IH159,0))</f>
        <v>3</v>
      </c>
      <c r="IJ159">
        <f ca="1">MATCH(RAND(),INDEX(Q_,II159,0))</f>
        <v>3</v>
      </c>
      <c r="IK159">
        <f ca="1">MATCH(RAND(),INDEX(Q_,IJ159,0))</f>
        <v>3</v>
      </c>
      <c r="IL159">
        <f ca="1">MATCH(RAND(),INDEX(Q_,IK159,0))</f>
        <v>3</v>
      </c>
      <c r="IM159">
        <f ca="1">MATCH(RAND(),INDEX(Q_,IL159,0))</f>
        <v>2</v>
      </c>
      <c r="IN159">
        <f ca="1">MATCH(RAND(),INDEX(Q_,IM159,0))</f>
        <v>2</v>
      </c>
      <c r="IO159">
        <f ca="1">MATCH(RAND(),INDEX(Q_,IN159,0))</f>
        <v>2</v>
      </c>
      <c r="IP159">
        <f ca="1">MATCH(RAND(),INDEX(Q_,IO159,0))</f>
        <v>2</v>
      </c>
      <c r="IQ159">
        <f ca="1">MATCH(RAND(),INDEX(Q_,IP159,0))</f>
        <v>2</v>
      </c>
      <c r="IR159">
        <f ca="1">MATCH(RAND(),INDEX(Q_,IQ159,0))</f>
        <v>2</v>
      </c>
      <c r="IS159">
        <f ca="1">MATCH(RAND(),INDEX(Q_,IR159,0))</f>
        <v>3</v>
      </c>
      <c r="IT159">
        <f ca="1">MATCH(RAND(),INDEX(Q_,IS159,0))</f>
        <v>2</v>
      </c>
      <c r="IU159">
        <f ca="1">MATCH(RAND(),INDEX(Q_,IT159,0))</f>
        <v>2</v>
      </c>
      <c r="IV159">
        <f ca="1">MATCH(RAND(),INDEX(Q_,IU159,0))</f>
        <v>2</v>
      </c>
      <c r="IW159">
        <f ca="1">MATCH(RAND(),INDEX(Q_,IV159,0))</f>
        <v>2</v>
      </c>
      <c r="IX159">
        <f ca="1">MATCH(RAND(),INDEX(Q_,IW159,0))</f>
        <v>2</v>
      </c>
      <c r="IY159">
        <f ca="1">MATCH(RAND(),INDEX(Q_,IX159,0))</f>
        <v>2</v>
      </c>
      <c r="IZ159">
        <f ca="1">MATCH(RAND(),INDEX(Q_,IY159,0))</f>
        <v>2</v>
      </c>
      <c r="JA159">
        <f ca="1">MATCH(RAND(),INDEX(Q_,IZ159,0))</f>
        <v>2</v>
      </c>
      <c r="JB159">
        <f ca="1">MATCH(RAND(),INDEX(Q_,JA159,0))</f>
        <v>1</v>
      </c>
      <c r="JC159">
        <f ca="1">MATCH(RAND(),INDEX(Q_,JB159,0))</f>
        <v>1</v>
      </c>
      <c r="JD159">
        <f ca="1">MATCH(RAND(),INDEX(Q_,JC159,0))</f>
        <v>2</v>
      </c>
      <c r="JE159">
        <f ca="1">MATCH(RAND(),INDEX(Q_,JD159,0))</f>
        <v>2</v>
      </c>
      <c r="JF159">
        <f ca="1">MATCH(RAND(),INDEX(Q_,JE159,0))</f>
        <v>3</v>
      </c>
      <c r="JG159">
        <f ca="1">MATCH(RAND(),INDEX(Q_,JF159,0))</f>
        <v>2</v>
      </c>
      <c r="JH159">
        <f ca="1">MATCH(RAND(),INDEX(Q_,JG159,0))</f>
        <v>2</v>
      </c>
      <c r="JI159">
        <f ca="1">MATCH(RAND(),INDEX(Q_,JH159,0))</f>
        <v>3</v>
      </c>
      <c r="JJ159">
        <f ca="1">MATCH(RAND(),INDEX(Q_,JI159,0))</f>
        <v>2</v>
      </c>
      <c r="JK159">
        <f ca="1">MATCH(RAND(),INDEX(Q_,JJ159,0))</f>
        <v>3</v>
      </c>
      <c r="JL159">
        <f ca="1">MATCH(RAND(),INDEX(Q_,JK159,0))</f>
        <v>3</v>
      </c>
      <c r="JM159">
        <f ca="1">MATCH(RAND(),INDEX(Q_,JL159,0))</f>
        <v>3</v>
      </c>
      <c r="JN159">
        <f ca="1">MATCH(RAND(),INDEX(Q_,JM159,0))</f>
        <v>3</v>
      </c>
      <c r="JO159">
        <f ca="1">MATCH(RAND(),INDEX(Q_,JN159,0))</f>
        <v>2</v>
      </c>
      <c r="JP159">
        <f ca="1">MATCH(RAND(),INDEX(Q_,JO159,0))</f>
        <v>2</v>
      </c>
      <c r="JQ159">
        <f ca="1">MATCH(RAND(),INDEX(Q_,JP159,0))</f>
        <v>3</v>
      </c>
      <c r="JR159">
        <f ca="1">MATCH(RAND(),INDEX(Q_,JQ159,0))</f>
        <v>3</v>
      </c>
      <c r="JS159">
        <f ca="1" t="shared" si="5"/>
        <v>5</v>
      </c>
    </row>
    <row r="160" spans="8:279">
      <c r="H160" s="16">
        <v>159</v>
      </c>
      <c r="I160">
        <v>1</v>
      </c>
      <c r="J160">
        <v>1</v>
      </c>
      <c r="K160">
        <v>2</v>
      </c>
      <c r="L160">
        <v>2</v>
      </c>
      <c r="M160">
        <v>3</v>
      </c>
      <c r="N160">
        <v>2</v>
      </c>
      <c r="O160">
        <v>2</v>
      </c>
      <c r="P160">
        <v>2</v>
      </c>
      <c r="Q160">
        <v>1</v>
      </c>
      <c r="R160">
        <v>2</v>
      </c>
      <c r="S160">
        <v>3</v>
      </c>
      <c r="T160">
        <v>2</v>
      </c>
      <c r="U160">
        <v>2</v>
      </c>
      <c r="V160">
        <v>3</v>
      </c>
      <c r="W160">
        <v>3</v>
      </c>
      <c r="X160">
        <v>3</v>
      </c>
      <c r="Y160">
        <v>2</v>
      </c>
      <c r="Z160">
        <v>2</v>
      </c>
      <c r="AA160">
        <v>2</v>
      </c>
      <c r="AB160">
        <v>3</v>
      </c>
      <c r="AC160">
        <v>2</v>
      </c>
      <c r="AD160">
        <v>3</v>
      </c>
      <c r="AE160">
        <v>2</v>
      </c>
      <c r="AF160">
        <v>2</v>
      </c>
      <c r="AG160">
        <v>3</v>
      </c>
      <c r="AH160">
        <v>2</v>
      </c>
      <c r="AI160">
        <v>1</v>
      </c>
      <c r="AJ160">
        <v>2</v>
      </c>
      <c r="AK160">
        <v>2</v>
      </c>
      <c r="AL160">
        <v>3</v>
      </c>
      <c r="AM160">
        <v>3</v>
      </c>
      <c r="AN160">
        <v>2</v>
      </c>
      <c r="AO160">
        <v>2</v>
      </c>
      <c r="AP160">
        <v>2</v>
      </c>
      <c r="AQ160">
        <v>2</v>
      </c>
      <c r="AR160">
        <v>2</v>
      </c>
      <c r="AS160">
        <v>2</v>
      </c>
      <c r="AT160">
        <v>2</v>
      </c>
      <c r="AU160">
        <v>2</v>
      </c>
      <c r="AV160">
        <v>2</v>
      </c>
      <c r="AW160">
        <v>2</v>
      </c>
      <c r="AX160">
        <v>2</v>
      </c>
      <c r="AY160">
        <v>3</v>
      </c>
      <c r="AZ160">
        <v>3</v>
      </c>
      <c r="BA160">
        <v>3</v>
      </c>
      <c r="BB160">
        <v>2</v>
      </c>
      <c r="BC160">
        <v>3</v>
      </c>
      <c r="BD160">
        <v>3</v>
      </c>
      <c r="BE160">
        <v>3</v>
      </c>
      <c r="BF160">
        <v>2</v>
      </c>
      <c r="BI160">
        <v>159</v>
      </c>
      <c r="BJ160">
        <v>1</v>
      </c>
      <c r="BK160">
        <v>1</v>
      </c>
      <c r="BL160">
        <v>1</v>
      </c>
      <c r="BM160">
        <v>1</v>
      </c>
      <c r="BN160">
        <v>1</v>
      </c>
      <c r="BO160">
        <v>1</v>
      </c>
      <c r="BP160">
        <v>1</v>
      </c>
      <c r="BQ160">
        <v>2</v>
      </c>
      <c r="BR160">
        <v>2</v>
      </c>
      <c r="BS160">
        <v>2</v>
      </c>
      <c r="BT160">
        <v>3</v>
      </c>
      <c r="BU160">
        <v>2</v>
      </c>
      <c r="BV160">
        <v>2</v>
      </c>
      <c r="BW160">
        <v>3</v>
      </c>
      <c r="BX160">
        <v>3</v>
      </c>
      <c r="BY160">
        <v>2</v>
      </c>
      <c r="BZ160">
        <v>2</v>
      </c>
      <c r="CA160">
        <v>2</v>
      </c>
      <c r="CB160">
        <v>2</v>
      </c>
      <c r="CC160">
        <v>2</v>
      </c>
      <c r="CD160">
        <v>2</v>
      </c>
      <c r="CE160">
        <v>2</v>
      </c>
      <c r="CF160">
        <v>3</v>
      </c>
      <c r="CG160">
        <v>2</v>
      </c>
      <c r="CH160">
        <v>3</v>
      </c>
      <c r="CI160">
        <v>2</v>
      </c>
      <c r="CJ160">
        <v>2</v>
      </c>
      <c r="CK160">
        <v>2</v>
      </c>
      <c r="CL160">
        <v>2</v>
      </c>
      <c r="CM160">
        <v>2</v>
      </c>
      <c r="CN160">
        <v>2</v>
      </c>
      <c r="CO160">
        <v>2</v>
      </c>
      <c r="CP160">
        <v>2</v>
      </c>
      <c r="CQ160">
        <v>3</v>
      </c>
      <c r="CR160">
        <v>3</v>
      </c>
      <c r="CS160">
        <v>2</v>
      </c>
      <c r="CT160">
        <v>3</v>
      </c>
      <c r="CU160">
        <v>2</v>
      </c>
      <c r="CV160">
        <v>2</v>
      </c>
      <c r="CW160">
        <v>2</v>
      </c>
      <c r="CX160">
        <v>2</v>
      </c>
      <c r="CY160">
        <v>2</v>
      </c>
      <c r="CZ160">
        <v>2</v>
      </c>
      <c r="DA160">
        <v>2</v>
      </c>
      <c r="DB160">
        <v>2</v>
      </c>
      <c r="DC160">
        <v>3</v>
      </c>
      <c r="DD160">
        <v>3</v>
      </c>
      <c r="DE160">
        <v>2</v>
      </c>
      <c r="DF160">
        <v>2</v>
      </c>
      <c r="DG160">
        <v>2</v>
      </c>
      <c r="DJ160">
        <v>159</v>
      </c>
      <c r="DK160">
        <v>3</v>
      </c>
      <c r="DL160">
        <v>3</v>
      </c>
      <c r="DM160">
        <v>3</v>
      </c>
      <c r="DN160">
        <v>3</v>
      </c>
      <c r="DO160">
        <v>2</v>
      </c>
      <c r="DP160">
        <v>2</v>
      </c>
      <c r="DQ160">
        <v>2</v>
      </c>
      <c r="DR160">
        <v>2</v>
      </c>
      <c r="DS160">
        <v>3</v>
      </c>
      <c r="DT160">
        <v>2</v>
      </c>
      <c r="DU160">
        <v>3</v>
      </c>
      <c r="DV160">
        <v>1</v>
      </c>
      <c r="DW160">
        <v>1</v>
      </c>
      <c r="DX160">
        <v>1</v>
      </c>
      <c r="DY160">
        <v>1</v>
      </c>
      <c r="DZ160">
        <v>1</v>
      </c>
      <c r="EA160">
        <v>1</v>
      </c>
      <c r="EB160">
        <v>2</v>
      </c>
      <c r="EC160">
        <v>2</v>
      </c>
      <c r="ED160">
        <v>2</v>
      </c>
      <c r="EE160">
        <v>2</v>
      </c>
      <c r="EF160">
        <v>2</v>
      </c>
      <c r="EG160">
        <v>2</v>
      </c>
      <c r="EH160">
        <v>3</v>
      </c>
      <c r="EI160">
        <v>3</v>
      </c>
      <c r="EJ160">
        <v>2</v>
      </c>
      <c r="EK160">
        <v>3</v>
      </c>
      <c r="EL160">
        <v>3</v>
      </c>
      <c r="EM160">
        <v>2</v>
      </c>
      <c r="EN160">
        <v>2</v>
      </c>
      <c r="EO160">
        <v>3</v>
      </c>
      <c r="EP160">
        <v>3</v>
      </c>
      <c r="EQ160">
        <v>3</v>
      </c>
      <c r="ER160">
        <v>3</v>
      </c>
      <c r="ES160">
        <v>3</v>
      </c>
      <c r="ET160">
        <v>3</v>
      </c>
      <c r="EU160">
        <v>3</v>
      </c>
      <c r="EV160">
        <v>2</v>
      </c>
      <c r="EW160">
        <v>3</v>
      </c>
      <c r="EX160">
        <v>2</v>
      </c>
      <c r="EY160">
        <v>2</v>
      </c>
      <c r="EZ160">
        <v>2</v>
      </c>
      <c r="FA160">
        <v>2</v>
      </c>
      <c r="FB160">
        <v>2</v>
      </c>
      <c r="FC160">
        <v>2</v>
      </c>
      <c r="FD160">
        <v>2</v>
      </c>
      <c r="FE160">
        <v>2</v>
      </c>
      <c r="FF160">
        <v>2</v>
      </c>
      <c r="FG160">
        <v>3</v>
      </c>
      <c r="FH160">
        <v>3</v>
      </c>
      <c r="FQ160" s="16">
        <v>159</v>
      </c>
      <c r="FR160">
        <v>1</v>
      </c>
      <c r="FS160">
        <f ca="1">MATCH(RAND(),INDEX(Q_,FR160,0))</f>
        <v>1</v>
      </c>
      <c r="FT160">
        <f ca="1">MATCH(RAND(),INDEX(Q_,FS160,0))</f>
        <v>1</v>
      </c>
      <c r="FU160">
        <f ca="1">MATCH(RAND(),INDEX(Q_,FT160,0))</f>
        <v>3</v>
      </c>
      <c r="FV160">
        <f ca="1">MATCH(RAND(),INDEX(Q_,FU160,0))</f>
        <v>2</v>
      </c>
      <c r="FW160">
        <f ca="1">MATCH(RAND(),INDEX(Q_,FV160,0))</f>
        <v>2</v>
      </c>
      <c r="FX160">
        <f ca="1">MATCH(RAND(),INDEX(Q_,FW160,0))</f>
        <v>3</v>
      </c>
      <c r="FY160">
        <f ca="1">MATCH(RAND(),INDEX(Q_,FX160,0))</f>
        <v>3</v>
      </c>
      <c r="FZ160">
        <f ca="1">MATCH(RAND(),INDEX(Q_,FY160,0))</f>
        <v>2</v>
      </c>
      <c r="GA160">
        <f ca="1">MATCH(RAND(),INDEX(Q_,FZ160,0))</f>
        <v>2</v>
      </c>
      <c r="GB160">
        <f ca="1">MATCH(RAND(),INDEX(Q_,GA160,0))</f>
        <v>2</v>
      </c>
      <c r="GC160">
        <f ca="1">MATCH(RAND(),INDEX(Q_,GB160,0))</f>
        <v>2</v>
      </c>
      <c r="GD160">
        <f ca="1">MATCH(RAND(),INDEX(Q_,GC160,0))</f>
        <v>2</v>
      </c>
      <c r="GE160">
        <f ca="1">MATCH(RAND(),INDEX(Q_,GD160,0))</f>
        <v>2</v>
      </c>
      <c r="GF160">
        <f ca="1">MATCH(RAND(),INDEX(Q_,GE160,0))</f>
        <v>2</v>
      </c>
      <c r="GG160">
        <f ca="1">MATCH(RAND(),INDEX(Q_,GF160,0))</f>
        <v>2</v>
      </c>
      <c r="GH160">
        <f ca="1">MATCH(RAND(),INDEX(Q_,GG160,0))</f>
        <v>3</v>
      </c>
      <c r="GI160">
        <f ca="1">MATCH(RAND(),INDEX(Q_,GH160,0))</f>
        <v>3</v>
      </c>
      <c r="GJ160">
        <f ca="1">MATCH(RAND(),INDEX(Q_,GI160,0))</f>
        <v>3</v>
      </c>
      <c r="GK160">
        <f ca="1">MATCH(RAND(),INDEX(Q_,GJ160,0))</f>
        <v>2</v>
      </c>
      <c r="GL160">
        <f ca="1">MATCH(RAND(),INDEX(Q_,GK160,0))</f>
        <v>2</v>
      </c>
      <c r="GM160">
        <f ca="1">MATCH(RAND(),INDEX(Q_,GL160,0))</f>
        <v>3</v>
      </c>
      <c r="GN160">
        <f ca="1">MATCH(RAND(),INDEX(Q_,GM160,0))</f>
        <v>3</v>
      </c>
      <c r="GO160">
        <f ca="1">MATCH(RAND(),INDEX(Q_,GN160,0))</f>
        <v>3</v>
      </c>
      <c r="GP160">
        <f ca="1">MATCH(RAND(),INDEX(Q_,GO160,0))</f>
        <v>3</v>
      </c>
      <c r="GQ160">
        <f ca="1">MATCH(RAND(),INDEX(Q_,GP160,0))</f>
        <v>3</v>
      </c>
      <c r="GR160">
        <f ca="1">MATCH(RAND(),INDEX(Q_,GQ160,0))</f>
        <v>2</v>
      </c>
      <c r="GS160">
        <f ca="1">MATCH(RAND(),INDEX(Q_,GR160,0))</f>
        <v>2</v>
      </c>
      <c r="GT160">
        <f ca="1">MATCH(RAND(),INDEX(Q_,GS160,0))</f>
        <v>2</v>
      </c>
      <c r="GU160">
        <f ca="1">MATCH(RAND(),INDEX(Q_,GT160,0))</f>
        <v>2</v>
      </c>
      <c r="GV160">
        <f ca="1">MATCH(RAND(),INDEX(Q_,GU160,0))</f>
        <v>3</v>
      </c>
      <c r="GW160">
        <f ca="1">MATCH(RAND(),INDEX(Q_,GV160,0))</f>
        <v>3</v>
      </c>
      <c r="GX160">
        <f ca="1">MATCH(RAND(),INDEX(Q_,GW160,0))</f>
        <v>2</v>
      </c>
      <c r="GY160">
        <f ca="1">MATCH(RAND(),INDEX(Q_,GX160,0))</f>
        <v>2</v>
      </c>
      <c r="GZ160">
        <f ca="1">MATCH(RAND(),INDEX(Q_,GY160,0))</f>
        <v>2</v>
      </c>
      <c r="HA160">
        <f ca="1">MATCH(RAND(),INDEX(Q_,GZ160,0))</f>
        <v>2</v>
      </c>
      <c r="HB160">
        <f ca="1">MATCH(RAND(),INDEX(Q_,HA160,0))</f>
        <v>3</v>
      </c>
      <c r="HC160">
        <f ca="1">MATCH(RAND(),INDEX(Q_,HB160,0))</f>
        <v>3</v>
      </c>
      <c r="HD160">
        <f ca="1">MATCH(RAND(),INDEX(Q_,HC160,0))</f>
        <v>2</v>
      </c>
      <c r="HE160">
        <f ca="1">MATCH(RAND(),INDEX(Q_,HD160,0))</f>
        <v>2</v>
      </c>
      <c r="HF160">
        <f ca="1">MATCH(RAND(),INDEX(Q_,HE160,0))</f>
        <v>3</v>
      </c>
      <c r="HG160">
        <f ca="1">MATCH(RAND(),INDEX(Q_,HF160,0))</f>
        <v>2</v>
      </c>
      <c r="HH160">
        <f ca="1">MATCH(RAND(),INDEX(Q_,HG160,0))</f>
        <v>2</v>
      </c>
      <c r="HI160">
        <f ca="1">MATCH(RAND(),INDEX(Q_,HH160,0))</f>
        <v>3</v>
      </c>
      <c r="HJ160">
        <f ca="1">MATCH(RAND(),INDEX(Q_,HI160,0))</f>
        <v>2</v>
      </c>
      <c r="HK160">
        <f ca="1">MATCH(RAND(),INDEX(Q_,HJ160,0))</f>
        <v>3</v>
      </c>
      <c r="HL160">
        <f ca="1">MATCH(RAND(),INDEX(Q_,HK160,0))</f>
        <v>2</v>
      </c>
      <c r="HM160">
        <f ca="1">MATCH(RAND(),INDEX(Q_,HL160,0))</f>
        <v>3</v>
      </c>
      <c r="HN160">
        <f ca="1">MATCH(RAND(),INDEX(Q_,HM160,0))</f>
        <v>2</v>
      </c>
      <c r="HO160">
        <f ca="1">MATCH(RAND(),INDEX(Q_,HN160,0))</f>
        <v>2</v>
      </c>
      <c r="HP160">
        <f ca="1">MATCH(RAND(),INDEX(Q_,HO160,0))</f>
        <v>3</v>
      </c>
      <c r="HQ160">
        <f ca="1" t="shared" si="4"/>
        <v>3</v>
      </c>
      <c r="HS160" s="16">
        <v>159</v>
      </c>
      <c r="HT160">
        <v>3</v>
      </c>
      <c r="HU160">
        <f ca="1">MATCH(RAND(),INDEX(Q_,HT160,0))</f>
        <v>3</v>
      </c>
      <c r="HV160">
        <f ca="1">MATCH(RAND(),INDEX(Q_,HU160,0))</f>
        <v>3</v>
      </c>
      <c r="HW160">
        <f ca="1">MATCH(RAND(),INDEX(Q_,HV160,0))</f>
        <v>3</v>
      </c>
      <c r="HX160">
        <f ca="1">MATCH(RAND(),INDEX(Q_,HW160,0))</f>
        <v>2</v>
      </c>
      <c r="HY160">
        <f ca="1">MATCH(RAND(),INDEX(Q_,HX160,0))</f>
        <v>3</v>
      </c>
      <c r="HZ160">
        <f ca="1">MATCH(RAND(),INDEX(Q_,HY160,0))</f>
        <v>2</v>
      </c>
      <c r="IA160">
        <f ca="1">MATCH(RAND(),INDEX(Q_,HZ160,0))</f>
        <v>2</v>
      </c>
      <c r="IB160">
        <f ca="1">MATCH(RAND(),INDEX(Q_,IA160,0))</f>
        <v>1</v>
      </c>
      <c r="IC160">
        <f ca="1">MATCH(RAND(),INDEX(Q_,IB160,0))</f>
        <v>1</v>
      </c>
      <c r="ID160">
        <f ca="1">MATCH(RAND(),INDEX(Q_,IC160,0))</f>
        <v>2</v>
      </c>
      <c r="IE160">
        <f ca="1">MATCH(RAND(),INDEX(Q_,ID160,0))</f>
        <v>2</v>
      </c>
      <c r="IF160">
        <f ca="1">MATCH(RAND(),INDEX(Q_,IE160,0))</f>
        <v>2</v>
      </c>
      <c r="IG160">
        <f ca="1">MATCH(RAND(),INDEX(Q_,IF160,0))</f>
        <v>2</v>
      </c>
      <c r="IH160">
        <f ca="1">MATCH(RAND(),INDEX(Q_,IG160,0))</f>
        <v>2</v>
      </c>
      <c r="II160">
        <f ca="1">MATCH(RAND(),INDEX(Q_,IH160,0))</f>
        <v>2</v>
      </c>
      <c r="IJ160">
        <f ca="1">MATCH(RAND(),INDEX(Q_,II160,0))</f>
        <v>2</v>
      </c>
      <c r="IK160">
        <f ca="1">MATCH(RAND(),INDEX(Q_,IJ160,0))</f>
        <v>2</v>
      </c>
      <c r="IL160">
        <f ca="1">MATCH(RAND(),INDEX(Q_,IK160,0))</f>
        <v>1</v>
      </c>
      <c r="IM160">
        <f ca="1">MATCH(RAND(),INDEX(Q_,IL160,0))</f>
        <v>1</v>
      </c>
      <c r="IN160">
        <f ca="1">MATCH(RAND(),INDEX(Q_,IM160,0))</f>
        <v>1</v>
      </c>
      <c r="IO160">
        <f ca="1">MATCH(RAND(),INDEX(Q_,IN160,0))</f>
        <v>2</v>
      </c>
      <c r="IP160">
        <f ca="1">MATCH(RAND(),INDEX(Q_,IO160,0))</f>
        <v>2</v>
      </c>
      <c r="IQ160">
        <f ca="1">MATCH(RAND(),INDEX(Q_,IP160,0))</f>
        <v>2</v>
      </c>
      <c r="IR160">
        <f ca="1">MATCH(RAND(),INDEX(Q_,IQ160,0))</f>
        <v>3</v>
      </c>
      <c r="IS160">
        <f ca="1">MATCH(RAND(),INDEX(Q_,IR160,0))</f>
        <v>2</v>
      </c>
      <c r="IT160">
        <f ca="1">MATCH(RAND(),INDEX(Q_,IS160,0))</f>
        <v>2</v>
      </c>
      <c r="IU160">
        <f ca="1">MATCH(RAND(),INDEX(Q_,IT160,0))</f>
        <v>3</v>
      </c>
      <c r="IV160">
        <f ca="1">MATCH(RAND(),INDEX(Q_,IU160,0))</f>
        <v>3</v>
      </c>
      <c r="IW160">
        <f ca="1">MATCH(RAND(),INDEX(Q_,IV160,0))</f>
        <v>2</v>
      </c>
      <c r="IX160">
        <f ca="1">MATCH(RAND(),INDEX(Q_,IW160,0))</f>
        <v>2</v>
      </c>
      <c r="IY160">
        <f ca="1">MATCH(RAND(),INDEX(Q_,IX160,0))</f>
        <v>2</v>
      </c>
      <c r="IZ160">
        <f ca="1">MATCH(RAND(),INDEX(Q_,IY160,0))</f>
        <v>2</v>
      </c>
      <c r="JA160">
        <f ca="1">MATCH(RAND(),INDEX(Q_,IZ160,0))</f>
        <v>2</v>
      </c>
      <c r="JB160">
        <f ca="1">MATCH(RAND(),INDEX(Q_,JA160,0))</f>
        <v>2</v>
      </c>
      <c r="JC160">
        <f ca="1">MATCH(RAND(),INDEX(Q_,JB160,0))</f>
        <v>3</v>
      </c>
      <c r="JD160">
        <f ca="1">MATCH(RAND(),INDEX(Q_,JC160,0))</f>
        <v>3</v>
      </c>
      <c r="JE160">
        <f ca="1">MATCH(RAND(),INDEX(Q_,JD160,0))</f>
        <v>2</v>
      </c>
      <c r="JF160">
        <f ca="1">MATCH(RAND(),INDEX(Q_,JE160,0))</f>
        <v>2</v>
      </c>
      <c r="JG160">
        <f ca="1">MATCH(RAND(),INDEX(Q_,JF160,0))</f>
        <v>2</v>
      </c>
      <c r="JH160">
        <f ca="1">MATCH(RAND(),INDEX(Q_,JG160,0))</f>
        <v>2</v>
      </c>
      <c r="JI160">
        <f ca="1">MATCH(RAND(),INDEX(Q_,JH160,0))</f>
        <v>3</v>
      </c>
      <c r="JJ160">
        <f ca="1">MATCH(RAND(),INDEX(Q_,JI160,0))</f>
        <v>3</v>
      </c>
      <c r="JK160">
        <f ca="1">MATCH(RAND(),INDEX(Q_,JJ160,0))</f>
        <v>3</v>
      </c>
      <c r="JL160">
        <f ca="1">MATCH(RAND(),INDEX(Q_,JK160,0))</f>
        <v>2</v>
      </c>
      <c r="JM160">
        <f ca="1">MATCH(RAND(),INDEX(Q_,JL160,0))</f>
        <v>2</v>
      </c>
      <c r="JN160">
        <f ca="1">MATCH(RAND(),INDEX(Q_,JM160,0))</f>
        <v>2</v>
      </c>
      <c r="JO160">
        <f ca="1">MATCH(RAND(),INDEX(Q_,JN160,0))</f>
        <v>2</v>
      </c>
      <c r="JP160">
        <f ca="1">MATCH(RAND(),INDEX(Q_,JO160,0))</f>
        <v>2</v>
      </c>
      <c r="JQ160">
        <f ca="1">MATCH(RAND(),INDEX(Q_,JP160,0))</f>
        <v>2</v>
      </c>
      <c r="JR160">
        <f ca="1">MATCH(RAND(),INDEX(Q_,JQ160,0))</f>
        <v>3</v>
      </c>
      <c r="JS160">
        <f ca="1" t="shared" si="5"/>
        <v>8</v>
      </c>
    </row>
    <row r="161" spans="8:279">
      <c r="H161" s="16">
        <v>160</v>
      </c>
      <c r="I161">
        <v>1</v>
      </c>
      <c r="J161">
        <v>1</v>
      </c>
      <c r="K161">
        <v>2</v>
      </c>
      <c r="L161">
        <v>2</v>
      </c>
      <c r="M161">
        <v>2</v>
      </c>
      <c r="N161">
        <v>2</v>
      </c>
      <c r="O161">
        <v>2</v>
      </c>
      <c r="P161">
        <v>2</v>
      </c>
      <c r="Q161">
        <v>2</v>
      </c>
      <c r="R161">
        <v>2</v>
      </c>
      <c r="S161">
        <v>2</v>
      </c>
      <c r="T161">
        <v>2</v>
      </c>
      <c r="U161">
        <v>2</v>
      </c>
      <c r="V161">
        <v>2</v>
      </c>
      <c r="W161">
        <v>2</v>
      </c>
      <c r="X161">
        <v>2</v>
      </c>
      <c r="Y161">
        <v>2</v>
      </c>
      <c r="Z161">
        <v>2</v>
      </c>
      <c r="AA161">
        <v>2</v>
      </c>
      <c r="AB161">
        <v>3</v>
      </c>
      <c r="AC161">
        <v>2</v>
      </c>
      <c r="AD161">
        <v>2</v>
      </c>
      <c r="AE161">
        <v>2</v>
      </c>
      <c r="AF161">
        <v>1</v>
      </c>
      <c r="AG161">
        <v>3</v>
      </c>
      <c r="AH161">
        <v>3</v>
      </c>
      <c r="AI161">
        <v>3</v>
      </c>
      <c r="AJ161">
        <v>3</v>
      </c>
      <c r="AK161">
        <v>2</v>
      </c>
      <c r="AL161">
        <v>2</v>
      </c>
      <c r="AM161">
        <v>3</v>
      </c>
      <c r="AN161">
        <v>2</v>
      </c>
      <c r="AO161">
        <v>1</v>
      </c>
      <c r="AP161">
        <v>1</v>
      </c>
      <c r="AQ161">
        <v>2</v>
      </c>
      <c r="AR161">
        <v>1</v>
      </c>
      <c r="AS161">
        <v>2</v>
      </c>
      <c r="AT161">
        <v>3</v>
      </c>
      <c r="AU161">
        <v>2</v>
      </c>
      <c r="AV161">
        <v>3</v>
      </c>
      <c r="AW161">
        <v>2</v>
      </c>
      <c r="AX161">
        <v>2</v>
      </c>
      <c r="AY161">
        <v>2</v>
      </c>
      <c r="AZ161">
        <v>2</v>
      </c>
      <c r="BA161">
        <v>1</v>
      </c>
      <c r="BB161">
        <v>2</v>
      </c>
      <c r="BC161">
        <v>2</v>
      </c>
      <c r="BD161">
        <v>3</v>
      </c>
      <c r="BE161">
        <v>3</v>
      </c>
      <c r="BF161">
        <v>2</v>
      </c>
      <c r="BI161">
        <v>160</v>
      </c>
      <c r="BJ161">
        <v>1</v>
      </c>
      <c r="BK161">
        <v>2</v>
      </c>
      <c r="BL161">
        <v>1</v>
      </c>
      <c r="BM161">
        <v>2</v>
      </c>
      <c r="BN161">
        <v>2</v>
      </c>
      <c r="BO161">
        <v>2</v>
      </c>
      <c r="BP161">
        <v>2</v>
      </c>
      <c r="BQ161">
        <v>2</v>
      </c>
      <c r="BR161">
        <v>3</v>
      </c>
      <c r="BS161">
        <v>3</v>
      </c>
      <c r="BT161">
        <v>2</v>
      </c>
      <c r="BU161">
        <v>1</v>
      </c>
      <c r="BV161">
        <v>2</v>
      </c>
      <c r="BW161">
        <v>2</v>
      </c>
      <c r="BX161">
        <v>2</v>
      </c>
      <c r="BY161">
        <v>2</v>
      </c>
      <c r="BZ161">
        <v>3</v>
      </c>
      <c r="CA161">
        <v>3</v>
      </c>
      <c r="CB161">
        <v>3</v>
      </c>
      <c r="CC161">
        <v>3</v>
      </c>
      <c r="CD161">
        <v>3</v>
      </c>
      <c r="CE161">
        <v>2</v>
      </c>
      <c r="CF161">
        <v>2</v>
      </c>
      <c r="CG161">
        <v>2</v>
      </c>
      <c r="CH161">
        <v>1</v>
      </c>
      <c r="CI161">
        <v>1</v>
      </c>
      <c r="CJ161">
        <v>2</v>
      </c>
      <c r="CK161">
        <v>2</v>
      </c>
      <c r="CL161">
        <v>2</v>
      </c>
      <c r="CM161">
        <v>2</v>
      </c>
      <c r="CN161">
        <v>3</v>
      </c>
      <c r="CO161">
        <v>2</v>
      </c>
      <c r="CP161">
        <v>2</v>
      </c>
      <c r="CQ161">
        <v>3</v>
      </c>
      <c r="CR161">
        <v>2</v>
      </c>
      <c r="CS161">
        <v>3</v>
      </c>
      <c r="CT161">
        <v>2</v>
      </c>
      <c r="CU161">
        <v>2</v>
      </c>
      <c r="CV161">
        <v>2</v>
      </c>
      <c r="CW161">
        <v>2</v>
      </c>
      <c r="CX161">
        <v>3</v>
      </c>
      <c r="CY161">
        <v>2</v>
      </c>
      <c r="CZ161">
        <v>2</v>
      </c>
      <c r="DA161">
        <v>3</v>
      </c>
      <c r="DB161">
        <v>2</v>
      </c>
      <c r="DC161">
        <v>2</v>
      </c>
      <c r="DD161">
        <v>3</v>
      </c>
      <c r="DE161">
        <v>2</v>
      </c>
      <c r="DF161">
        <v>2</v>
      </c>
      <c r="DG161">
        <v>2</v>
      </c>
      <c r="DJ161">
        <v>160</v>
      </c>
      <c r="DK161">
        <v>3</v>
      </c>
      <c r="DL161">
        <v>2</v>
      </c>
      <c r="DM161">
        <v>3</v>
      </c>
      <c r="DN161">
        <v>3</v>
      </c>
      <c r="DO161">
        <v>3</v>
      </c>
      <c r="DP161">
        <v>1</v>
      </c>
      <c r="DQ161">
        <v>2</v>
      </c>
      <c r="DR161">
        <v>2</v>
      </c>
      <c r="DS161">
        <v>2</v>
      </c>
      <c r="DT161">
        <v>2</v>
      </c>
      <c r="DU161">
        <v>2</v>
      </c>
      <c r="DV161">
        <v>3</v>
      </c>
      <c r="DW161">
        <v>2</v>
      </c>
      <c r="DX161">
        <v>2</v>
      </c>
      <c r="DY161">
        <v>2</v>
      </c>
      <c r="DZ161">
        <v>3</v>
      </c>
      <c r="EA161">
        <v>2</v>
      </c>
      <c r="EB161">
        <v>1</v>
      </c>
      <c r="EC161">
        <v>1</v>
      </c>
      <c r="ED161">
        <v>2</v>
      </c>
      <c r="EE161">
        <v>3</v>
      </c>
      <c r="EF161">
        <v>2</v>
      </c>
      <c r="EG161">
        <v>3</v>
      </c>
      <c r="EH161">
        <v>3</v>
      </c>
      <c r="EI161">
        <v>2</v>
      </c>
      <c r="EJ161">
        <v>2</v>
      </c>
      <c r="EK161">
        <v>3</v>
      </c>
      <c r="EL161">
        <v>2</v>
      </c>
      <c r="EM161">
        <v>2</v>
      </c>
      <c r="EN161">
        <v>3</v>
      </c>
      <c r="EO161">
        <v>2</v>
      </c>
      <c r="EP161">
        <v>2</v>
      </c>
      <c r="EQ161">
        <v>3</v>
      </c>
      <c r="ER161">
        <v>2</v>
      </c>
      <c r="ES161">
        <v>2</v>
      </c>
      <c r="ET161">
        <v>3</v>
      </c>
      <c r="EU161">
        <v>2</v>
      </c>
      <c r="EV161">
        <v>2</v>
      </c>
      <c r="EW161">
        <v>3</v>
      </c>
      <c r="EX161">
        <v>3</v>
      </c>
      <c r="EY161">
        <v>3</v>
      </c>
      <c r="EZ161">
        <v>2</v>
      </c>
      <c r="FA161">
        <v>3</v>
      </c>
      <c r="FB161">
        <v>3</v>
      </c>
      <c r="FC161">
        <v>2</v>
      </c>
      <c r="FD161">
        <v>2</v>
      </c>
      <c r="FE161">
        <v>2</v>
      </c>
      <c r="FF161">
        <v>2</v>
      </c>
      <c r="FG161">
        <v>2</v>
      </c>
      <c r="FH161">
        <v>2</v>
      </c>
      <c r="FQ161" s="16">
        <v>160</v>
      </c>
      <c r="FR161">
        <v>1</v>
      </c>
      <c r="FS161">
        <f ca="1">MATCH(RAND(),INDEX(Q_,FR161,0))</f>
        <v>2</v>
      </c>
      <c r="FT161">
        <f ca="1">MATCH(RAND(),INDEX(Q_,FS161,0))</f>
        <v>2</v>
      </c>
      <c r="FU161">
        <f ca="1">MATCH(RAND(),INDEX(Q_,FT161,0))</f>
        <v>2</v>
      </c>
      <c r="FV161">
        <f ca="1">MATCH(RAND(),INDEX(Q_,FU161,0))</f>
        <v>2</v>
      </c>
      <c r="FW161">
        <f ca="1">MATCH(RAND(),INDEX(Q_,FV161,0))</f>
        <v>2</v>
      </c>
      <c r="FX161">
        <f ca="1">MATCH(RAND(),INDEX(Q_,FW161,0))</f>
        <v>3</v>
      </c>
      <c r="FY161">
        <f ca="1">MATCH(RAND(),INDEX(Q_,FX161,0))</f>
        <v>3</v>
      </c>
      <c r="FZ161">
        <f ca="1">MATCH(RAND(),INDEX(Q_,FY161,0))</f>
        <v>3</v>
      </c>
      <c r="GA161">
        <f ca="1">MATCH(RAND(),INDEX(Q_,FZ161,0))</f>
        <v>3</v>
      </c>
      <c r="GB161">
        <f ca="1">MATCH(RAND(),INDEX(Q_,GA161,0))</f>
        <v>3</v>
      </c>
      <c r="GC161">
        <f ca="1">MATCH(RAND(),INDEX(Q_,GB161,0))</f>
        <v>2</v>
      </c>
      <c r="GD161">
        <f ca="1">MATCH(RAND(),INDEX(Q_,GC161,0))</f>
        <v>2</v>
      </c>
      <c r="GE161">
        <f ca="1">MATCH(RAND(),INDEX(Q_,GD161,0))</f>
        <v>2</v>
      </c>
      <c r="GF161">
        <f ca="1">MATCH(RAND(),INDEX(Q_,GE161,0))</f>
        <v>2</v>
      </c>
      <c r="GG161">
        <f ca="1">MATCH(RAND(),INDEX(Q_,GF161,0))</f>
        <v>2</v>
      </c>
      <c r="GH161">
        <f ca="1">MATCH(RAND(),INDEX(Q_,GG161,0))</f>
        <v>3</v>
      </c>
      <c r="GI161">
        <f ca="1">MATCH(RAND(),INDEX(Q_,GH161,0))</f>
        <v>3</v>
      </c>
      <c r="GJ161">
        <f ca="1">MATCH(RAND(),INDEX(Q_,GI161,0))</f>
        <v>3</v>
      </c>
      <c r="GK161">
        <f ca="1">MATCH(RAND(),INDEX(Q_,GJ161,0))</f>
        <v>2</v>
      </c>
      <c r="GL161">
        <f ca="1">MATCH(RAND(),INDEX(Q_,GK161,0))</f>
        <v>2</v>
      </c>
      <c r="GM161">
        <f ca="1">MATCH(RAND(),INDEX(Q_,GL161,0))</f>
        <v>2</v>
      </c>
      <c r="GN161">
        <f ca="1">MATCH(RAND(),INDEX(Q_,GM161,0))</f>
        <v>2</v>
      </c>
      <c r="GO161">
        <f ca="1">MATCH(RAND(),INDEX(Q_,GN161,0))</f>
        <v>2</v>
      </c>
      <c r="GP161">
        <f ca="1">MATCH(RAND(),INDEX(Q_,GO161,0))</f>
        <v>2</v>
      </c>
      <c r="GQ161">
        <f ca="1">MATCH(RAND(),INDEX(Q_,GP161,0))</f>
        <v>2</v>
      </c>
      <c r="GR161">
        <f ca="1">MATCH(RAND(),INDEX(Q_,GQ161,0))</f>
        <v>3</v>
      </c>
      <c r="GS161">
        <f ca="1">MATCH(RAND(),INDEX(Q_,GR161,0))</f>
        <v>2</v>
      </c>
      <c r="GT161">
        <f ca="1">MATCH(RAND(),INDEX(Q_,GS161,0))</f>
        <v>2</v>
      </c>
      <c r="GU161">
        <f ca="1">MATCH(RAND(),INDEX(Q_,GT161,0))</f>
        <v>2</v>
      </c>
      <c r="GV161">
        <f ca="1">MATCH(RAND(),INDEX(Q_,GU161,0))</f>
        <v>3</v>
      </c>
      <c r="GW161">
        <f ca="1">MATCH(RAND(),INDEX(Q_,GV161,0))</f>
        <v>2</v>
      </c>
      <c r="GX161">
        <f ca="1">MATCH(RAND(),INDEX(Q_,GW161,0))</f>
        <v>2</v>
      </c>
      <c r="GY161">
        <f ca="1">MATCH(RAND(),INDEX(Q_,GX161,0))</f>
        <v>3</v>
      </c>
      <c r="GZ161">
        <f ca="1">MATCH(RAND(),INDEX(Q_,GY161,0))</f>
        <v>3</v>
      </c>
      <c r="HA161">
        <f ca="1">MATCH(RAND(),INDEX(Q_,GZ161,0))</f>
        <v>2</v>
      </c>
      <c r="HB161">
        <f ca="1">MATCH(RAND(),INDEX(Q_,HA161,0))</f>
        <v>2</v>
      </c>
      <c r="HC161">
        <f ca="1">MATCH(RAND(),INDEX(Q_,HB161,0))</f>
        <v>2</v>
      </c>
      <c r="HD161">
        <f ca="1">MATCH(RAND(),INDEX(Q_,HC161,0))</f>
        <v>2</v>
      </c>
      <c r="HE161">
        <f ca="1">MATCH(RAND(),INDEX(Q_,HD161,0))</f>
        <v>2</v>
      </c>
      <c r="HF161">
        <f ca="1">MATCH(RAND(),INDEX(Q_,HE161,0))</f>
        <v>2</v>
      </c>
      <c r="HG161">
        <f ca="1">MATCH(RAND(),INDEX(Q_,HF161,0))</f>
        <v>3</v>
      </c>
      <c r="HH161">
        <f ca="1">MATCH(RAND(),INDEX(Q_,HG161,0))</f>
        <v>3</v>
      </c>
      <c r="HI161">
        <f ca="1">MATCH(RAND(),INDEX(Q_,HH161,0))</f>
        <v>3</v>
      </c>
      <c r="HJ161">
        <f ca="1">MATCH(RAND(),INDEX(Q_,HI161,0))</f>
        <v>3</v>
      </c>
      <c r="HK161">
        <f ca="1">MATCH(RAND(),INDEX(Q_,HJ161,0))</f>
        <v>3</v>
      </c>
      <c r="HL161">
        <f ca="1">MATCH(RAND(),INDEX(Q_,HK161,0))</f>
        <v>2</v>
      </c>
      <c r="HM161">
        <f ca="1">MATCH(RAND(),INDEX(Q_,HL161,0))</f>
        <v>2</v>
      </c>
      <c r="HN161">
        <f ca="1">MATCH(RAND(),INDEX(Q_,HM161,0))</f>
        <v>2</v>
      </c>
      <c r="HO161">
        <f ca="1">MATCH(RAND(),INDEX(Q_,HN161,0))</f>
        <v>3</v>
      </c>
      <c r="HP161">
        <f ca="1">MATCH(RAND(),INDEX(Q_,HO161,0))</f>
        <v>3</v>
      </c>
      <c r="HQ161">
        <f ca="1" t="shared" si="4"/>
        <v>6</v>
      </c>
      <c r="HS161" s="16">
        <v>160</v>
      </c>
      <c r="HT161">
        <v>3</v>
      </c>
      <c r="HU161">
        <f ca="1">MATCH(RAND(),INDEX(Q_,HT161,0))</f>
        <v>2</v>
      </c>
      <c r="HV161">
        <f ca="1">MATCH(RAND(),INDEX(Q_,HU161,0))</f>
        <v>2</v>
      </c>
      <c r="HW161">
        <f ca="1">MATCH(RAND(),INDEX(Q_,HV161,0))</f>
        <v>3</v>
      </c>
      <c r="HX161">
        <f ca="1">MATCH(RAND(),INDEX(Q_,HW161,0))</f>
        <v>3</v>
      </c>
      <c r="HY161">
        <f ca="1">MATCH(RAND(),INDEX(Q_,HX161,0))</f>
        <v>2</v>
      </c>
      <c r="HZ161">
        <f ca="1">MATCH(RAND(),INDEX(Q_,HY161,0))</f>
        <v>2</v>
      </c>
      <c r="IA161">
        <f ca="1">MATCH(RAND(),INDEX(Q_,HZ161,0))</f>
        <v>2</v>
      </c>
      <c r="IB161">
        <f ca="1">MATCH(RAND(),INDEX(Q_,IA161,0))</f>
        <v>1</v>
      </c>
      <c r="IC161">
        <f ca="1">MATCH(RAND(),INDEX(Q_,IB161,0))</f>
        <v>1</v>
      </c>
      <c r="ID161">
        <f ca="1">MATCH(RAND(),INDEX(Q_,IC161,0))</f>
        <v>2</v>
      </c>
      <c r="IE161">
        <f ca="1">MATCH(RAND(),INDEX(Q_,ID161,0))</f>
        <v>2</v>
      </c>
      <c r="IF161">
        <f ca="1">MATCH(RAND(),INDEX(Q_,IE161,0))</f>
        <v>3</v>
      </c>
      <c r="IG161">
        <f ca="1">MATCH(RAND(),INDEX(Q_,IF161,0))</f>
        <v>3</v>
      </c>
      <c r="IH161">
        <f ca="1">MATCH(RAND(),INDEX(Q_,IG161,0))</f>
        <v>2</v>
      </c>
      <c r="II161">
        <f ca="1">MATCH(RAND(),INDEX(Q_,IH161,0))</f>
        <v>2</v>
      </c>
      <c r="IJ161">
        <f ca="1">MATCH(RAND(),INDEX(Q_,II161,0))</f>
        <v>2</v>
      </c>
      <c r="IK161">
        <f ca="1">MATCH(RAND(),INDEX(Q_,IJ161,0))</f>
        <v>2</v>
      </c>
      <c r="IL161">
        <f ca="1">MATCH(RAND(),INDEX(Q_,IK161,0))</f>
        <v>2</v>
      </c>
      <c r="IM161">
        <f ca="1">MATCH(RAND(),INDEX(Q_,IL161,0))</f>
        <v>2</v>
      </c>
      <c r="IN161">
        <f ca="1">MATCH(RAND(),INDEX(Q_,IM161,0))</f>
        <v>3</v>
      </c>
      <c r="IO161">
        <f ca="1">MATCH(RAND(),INDEX(Q_,IN161,0))</f>
        <v>2</v>
      </c>
      <c r="IP161">
        <f ca="1">MATCH(RAND(),INDEX(Q_,IO161,0))</f>
        <v>2</v>
      </c>
      <c r="IQ161">
        <f ca="1">MATCH(RAND(),INDEX(Q_,IP161,0))</f>
        <v>2</v>
      </c>
      <c r="IR161">
        <f ca="1">MATCH(RAND(),INDEX(Q_,IQ161,0))</f>
        <v>2</v>
      </c>
      <c r="IS161">
        <f ca="1">MATCH(RAND(),INDEX(Q_,IR161,0))</f>
        <v>3</v>
      </c>
      <c r="IT161">
        <f ca="1">MATCH(RAND(),INDEX(Q_,IS161,0))</f>
        <v>3</v>
      </c>
      <c r="IU161">
        <f ca="1">MATCH(RAND(),INDEX(Q_,IT161,0))</f>
        <v>3</v>
      </c>
      <c r="IV161">
        <f ca="1">MATCH(RAND(),INDEX(Q_,IU161,0))</f>
        <v>2</v>
      </c>
      <c r="IW161">
        <f ca="1">MATCH(RAND(),INDEX(Q_,IV161,0))</f>
        <v>2</v>
      </c>
      <c r="IX161">
        <f ca="1">MATCH(RAND(),INDEX(Q_,IW161,0))</f>
        <v>2</v>
      </c>
      <c r="IY161">
        <f ca="1">MATCH(RAND(),INDEX(Q_,IX161,0))</f>
        <v>3</v>
      </c>
      <c r="IZ161">
        <f ca="1">MATCH(RAND(),INDEX(Q_,IY161,0))</f>
        <v>2</v>
      </c>
      <c r="JA161">
        <f ca="1">MATCH(RAND(),INDEX(Q_,IZ161,0))</f>
        <v>3</v>
      </c>
      <c r="JB161">
        <f ca="1">MATCH(RAND(),INDEX(Q_,JA161,0))</f>
        <v>3</v>
      </c>
      <c r="JC161">
        <f ca="1">MATCH(RAND(),INDEX(Q_,JB161,0))</f>
        <v>2</v>
      </c>
      <c r="JD161">
        <f ca="1">MATCH(RAND(),INDEX(Q_,JC161,0))</f>
        <v>2</v>
      </c>
      <c r="JE161">
        <f ca="1">MATCH(RAND(),INDEX(Q_,JD161,0))</f>
        <v>3</v>
      </c>
      <c r="JF161">
        <f ca="1">MATCH(RAND(),INDEX(Q_,JE161,0))</f>
        <v>2</v>
      </c>
      <c r="JG161">
        <f ca="1">MATCH(RAND(),INDEX(Q_,JF161,0))</f>
        <v>3</v>
      </c>
      <c r="JH161">
        <f ca="1">MATCH(RAND(),INDEX(Q_,JG161,0))</f>
        <v>2</v>
      </c>
      <c r="JI161">
        <f ca="1">MATCH(RAND(),INDEX(Q_,JH161,0))</f>
        <v>2</v>
      </c>
      <c r="JJ161">
        <f ca="1">MATCH(RAND(),INDEX(Q_,JI161,0))</f>
        <v>2</v>
      </c>
      <c r="JK161">
        <f ca="1">MATCH(RAND(),INDEX(Q_,JJ161,0))</f>
        <v>2</v>
      </c>
      <c r="JL161">
        <f ca="1">MATCH(RAND(),INDEX(Q_,JK161,0))</f>
        <v>2</v>
      </c>
      <c r="JM161">
        <f ca="1">MATCH(RAND(),INDEX(Q_,JL161,0))</f>
        <v>2</v>
      </c>
      <c r="JN161">
        <f ca="1">MATCH(RAND(),INDEX(Q_,JM161,0))</f>
        <v>2</v>
      </c>
      <c r="JO161">
        <f ca="1">MATCH(RAND(),INDEX(Q_,JN161,0))</f>
        <v>2</v>
      </c>
      <c r="JP161">
        <f ca="1">MATCH(RAND(),INDEX(Q_,JO161,0))</f>
        <v>3</v>
      </c>
      <c r="JQ161">
        <f ca="1">MATCH(RAND(),INDEX(Q_,JP161,0))</f>
        <v>2</v>
      </c>
      <c r="JR161">
        <f ca="1">MATCH(RAND(),INDEX(Q_,JQ161,0))</f>
        <v>3</v>
      </c>
      <c r="JS161">
        <f ca="1" t="shared" si="5"/>
        <v>8</v>
      </c>
    </row>
    <row r="162" spans="8:279">
      <c r="H162" s="16">
        <v>161</v>
      </c>
      <c r="I162">
        <v>3</v>
      </c>
      <c r="J162">
        <v>2</v>
      </c>
      <c r="K162">
        <v>2</v>
      </c>
      <c r="L162">
        <v>2</v>
      </c>
      <c r="M162">
        <v>2</v>
      </c>
      <c r="N162">
        <v>3</v>
      </c>
      <c r="O162">
        <v>2</v>
      </c>
      <c r="P162">
        <v>2</v>
      </c>
      <c r="Q162">
        <v>2</v>
      </c>
      <c r="R162">
        <v>2</v>
      </c>
      <c r="S162">
        <v>3</v>
      </c>
      <c r="T162">
        <v>2</v>
      </c>
      <c r="U162">
        <v>2</v>
      </c>
      <c r="V162">
        <v>2</v>
      </c>
      <c r="W162">
        <v>2</v>
      </c>
      <c r="X162">
        <v>2</v>
      </c>
      <c r="Y162">
        <v>3</v>
      </c>
      <c r="Z162">
        <v>2</v>
      </c>
      <c r="AA162">
        <v>2</v>
      </c>
      <c r="AB162">
        <v>2</v>
      </c>
      <c r="AC162">
        <v>3</v>
      </c>
      <c r="AD162">
        <v>3</v>
      </c>
      <c r="AE162">
        <v>3</v>
      </c>
      <c r="AF162">
        <v>3</v>
      </c>
      <c r="AG162">
        <v>2</v>
      </c>
      <c r="AH162">
        <v>2</v>
      </c>
      <c r="AI162">
        <v>3</v>
      </c>
      <c r="AJ162">
        <v>3</v>
      </c>
      <c r="AK162">
        <v>2</v>
      </c>
      <c r="AL162">
        <v>2</v>
      </c>
      <c r="AM162">
        <v>2</v>
      </c>
      <c r="AN162">
        <v>3</v>
      </c>
      <c r="AO162">
        <v>2</v>
      </c>
      <c r="AP162">
        <v>3</v>
      </c>
      <c r="AQ162">
        <v>2</v>
      </c>
      <c r="AR162">
        <v>2</v>
      </c>
      <c r="AS162">
        <v>2</v>
      </c>
      <c r="AT162">
        <v>2</v>
      </c>
      <c r="AU162">
        <v>2</v>
      </c>
      <c r="AV162">
        <v>2</v>
      </c>
      <c r="AW162">
        <v>2</v>
      </c>
      <c r="AX162">
        <v>2</v>
      </c>
      <c r="AY162">
        <v>2</v>
      </c>
      <c r="AZ162">
        <v>2</v>
      </c>
      <c r="BA162">
        <v>2</v>
      </c>
      <c r="BB162">
        <v>3</v>
      </c>
      <c r="BC162">
        <v>2</v>
      </c>
      <c r="BD162">
        <v>3</v>
      </c>
      <c r="BE162">
        <v>3</v>
      </c>
      <c r="BF162">
        <v>3</v>
      </c>
      <c r="BI162">
        <v>161</v>
      </c>
      <c r="BJ162">
        <v>1</v>
      </c>
      <c r="BK162">
        <v>2</v>
      </c>
      <c r="BL162">
        <v>3</v>
      </c>
      <c r="BM162">
        <v>3</v>
      </c>
      <c r="BN162">
        <v>2</v>
      </c>
      <c r="BO162">
        <v>2</v>
      </c>
      <c r="BP162">
        <v>2</v>
      </c>
      <c r="BQ162">
        <v>2</v>
      </c>
      <c r="BR162">
        <v>2</v>
      </c>
      <c r="BS162">
        <v>2</v>
      </c>
      <c r="BT162">
        <v>2</v>
      </c>
      <c r="BU162">
        <v>2</v>
      </c>
      <c r="BV162">
        <v>2</v>
      </c>
      <c r="BW162">
        <v>2</v>
      </c>
      <c r="BX162">
        <v>2</v>
      </c>
      <c r="BY162">
        <v>2</v>
      </c>
      <c r="BZ162">
        <v>3</v>
      </c>
      <c r="CA162">
        <v>3</v>
      </c>
      <c r="CB162">
        <v>2</v>
      </c>
      <c r="CC162">
        <v>2</v>
      </c>
      <c r="CD162">
        <v>3</v>
      </c>
      <c r="CE162">
        <v>3</v>
      </c>
      <c r="CF162">
        <v>3</v>
      </c>
      <c r="CG162">
        <v>2</v>
      </c>
      <c r="CH162">
        <v>2</v>
      </c>
      <c r="CI162">
        <v>2</v>
      </c>
      <c r="CJ162">
        <v>2</v>
      </c>
      <c r="CK162">
        <v>2</v>
      </c>
      <c r="CL162">
        <v>2</v>
      </c>
      <c r="CM162">
        <v>2</v>
      </c>
      <c r="CN162">
        <v>2</v>
      </c>
      <c r="CO162">
        <v>2</v>
      </c>
      <c r="CP162">
        <v>3</v>
      </c>
      <c r="CQ162">
        <v>2</v>
      </c>
      <c r="CR162">
        <v>2</v>
      </c>
      <c r="CS162">
        <v>2</v>
      </c>
      <c r="CT162">
        <v>2</v>
      </c>
      <c r="CU162">
        <v>2</v>
      </c>
      <c r="CV162">
        <v>2</v>
      </c>
      <c r="CW162">
        <v>2</v>
      </c>
      <c r="CX162">
        <v>2</v>
      </c>
      <c r="CY162">
        <v>2</v>
      </c>
      <c r="CZ162">
        <v>2</v>
      </c>
      <c r="DA162">
        <v>1</v>
      </c>
      <c r="DB162">
        <v>2</v>
      </c>
      <c r="DC162">
        <v>2</v>
      </c>
      <c r="DD162">
        <v>2</v>
      </c>
      <c r="DE162">
        <v>2</v>
      </c>
      <c r="DF162">
        <v>3</v>
      </c>
      <c r="DG162">
        <v>2</v>
      </c>
      <c r="DJ162">
        <v>161</v>
      </c>
      <c r="DK162">
        <v>3</v>
      </c>
      <c r="DL162">
        <v>2</v>
      </c>
      <c r="DM162">
        <v>2</v>
      </c>
      <c r="DN162">
        <v>2</v>
      </c>
      <c r="DO162">
        <v>3</v>
      </c>
      <c r="DP162">
        <v>3</v>
      </c>
      <c r="DQ162">
        <v>3</v>
      </c>
      <c r="DR162">
        <v>3</v>
      </c>
      <c r="DS162">
        <v>2</v>
      </c>
      <c r="DT162">
        <v>3</v>
      </c>
      <c r="DU162">
        <v>2</v>
      </c>
      <c r="DV162">
        <v>1</v>
      </c>
      <c r="DW162">
        <v>2</v>
      </c>
      <c r="DX162">
        <v>2</v>
      </c>
      <c r="DY162">
        <v>3</v>
      </c>
      <c r="DZ162">
        <v>3</v>
      </c>
      <c r="EA162">
        <v>3</v>
      </c>
      <c r="EB162">
        <v>2</v>
      </c>
      <c r="EC162">
        <v>2</v>
      </c>
      <c r="ED162">
        <v>1</v>
      </c>
      <c r="EE162">
        <v>2</v>
      </c>
      <c r="EF162">
        <v>2</v>
      </c>
      <c r="EG162">
        <v>3</v>
      </c>
      <c r="EH162">
        <v>3</v>
      </c>
      <c r="EI162">
        <v>3</v>
      </c>
      <c r="EJ162">
        <v>2</v>
      </c>
      <c r="EK162">
        <v>2</v>
      </c>
      <c r="EL162">
        <v>2</v>
      </c>
      <c r="EM162">
        <v>2</v>
      </c>
      <c r="EN162">
        <v>2</v>
      </c>
      <c r="EO162">
        <v>2</v>
      </c>
      <c r="EP162">
        <v>3</v>
      </c>
      <c r="EQ162">
        <v>2</v>
      </c>
      <c r="ER162">
        <v>3</v>
      </c>
      <c r="ES162">
        <v>2</v>
      </c>
      <c r="ET162">
        <v>2</v>
      </c>
      <c r="EU162">
        <v>3</v>
      </c>
      <c r="EV162">
        <v>2</v>
      </c>
      <c r="EW162">
        <v>2</v>
      </c>
      <c r="EX162">
        <v>2</v>
      </c>
      <c r="EY162">
        <v>3</v>
      </c>
      <c r="EZ162">
        <v>3</v>
      </c>
      <c r="FA162">
        <v>3</v>
      </c>
      <c r="FB162">
        <v>3</v>
      </c>
      <c r="FC162">
        <v>2</v>
      </c>
      <c r="FD162">
        <v>2</v>
      </c>
      <c r="FE162">
        <v>2</v>
      </c>
      <c r="FF162">
        <v>3</v>
      </c>
      <c r="FG162">
        <v>2</v>
      </c>
      <c r="FH162">
        <v>2</v>
      </c>
      <c r="FQ162" s="16">
        <v>161</v>
      </c>
      <c r="FR162">
        <v>1</v>
      </c>
      <c r="FS162">
        <f ca="1">MATCH(RAND(),INDEX(Q_,FR162,0))</f>
        <v>2</v>
      </c>
      <c r="FT162">
        <f ca="1">MATCH(RAND(),INDEX(Q_,FS162,0))</f>
        <v>2</v>
      </c>
      <c r="FU162">
        <f ca="1">MATCH(RAND(),INDEX(Q_,FT162,0))</f>
        <v>3</v>
      </c>
      <c r="FV162">
        <f ca="1">MATCH(RAND(),INDEX(Q_,FU162,0))</f>
        <v>3</v>
      </c>
      <c r="FW162">
        <f ca="1">MATCH(RAND(),INDEX(Q_,FV162,0))</f>
        <v>2</v>
      </c>
      <c r="FX162">
        <f ca="1">MATCH(RAND(),INDEX(Q_,FW162,0))</f>
        <v>2</v>
      </c>
      <c r="FY162">
        <f ca="1">MATCH(RAND(),INDEX(Q_,FX162,0))</f>
        <v>2</v>
      </c>
      <c r="FZ162">
        <f ca="1">MATCH(RAND(),INDEX(Q_,FY162,0))</f>
        <v>3</v>
      </c>
      <c r="GA162">
        <f ca="1">MATCH(RAND(),INDEX(Q_,FZ162,0))</f>
        <v>2</v>
      </c>
      <c r="GB162">
        <f ca="1">MATCH(RAND(),INDEX(Q_,GA162,0))</f>
        <v>2</v>
      </c>
      <c r="GC162">
        <f ca="1">MATCH(RAND(),INDEX(Q_,GB162,0))</f>
        <v>2</v>
      </c>
      <c r="GD162">
        <f ca="1">MATCH(RAND(),INDEX(Q_,GC162,0))</f>
        <v>2</v>
      </c>
      <c r="GE162">
        <f ca="1">MATCH(RAND(),INDEX(Q_,GD162,0))</f>
        <v>3</v>
      </c>
      <c r="GF162">
        <f ca="1">MATCH(RAND(),INDEX(Q_,GE162,0))</f>
        <v>2</v>
      </c>
      <c r="GG162">
        <f ca="1">MATCH(RAND(),INDEX(Q_,GF162,0))</f>
        <v>2</v>
      </c>
      <c r="GH162">
        <f ca="1">MATCH(RAND(),INDEX(Q_,GG162,0))</f>
        <v>2</v>
      </c>
      <c r="GI162">
        <f ca="1">MATCH(RAND(),INDEX(Q_,GH162,0))</f>
        <v>2</v>
      </c>
      <c r="GJ162">
        <f ca="1">MATCH(RAND(),INDEX(Q_,GI162,0))</f>
        <v>3</v>
      </c>
      <c r="GK162">
        <f ca="1">MATCH(RAND(),INDEX(Q_,GJ162,0))</f>
        <v>3</v>
      </c>
      <c r="GL162">
        <f ca="1">MATCH(RAND(),INDEX(Q_,GK162,0))</f>
        <v>3</v>
      </c>
      <c r="GM162">
        <f ca="1">MATCH(RAND(),INDEX(Q_,GL162,0))</f>
        <v>2</v>
      </c>
      <c r="GN162">
        <f ca="1">MATCH(RAND(),INDEX(Q_,GM162,0))</f>
        <v>2</v>
      </c>
      <c r="GO162">
        <f ca="1">MATCH(RAND(),INDEX(Q_,GN162,0))</f>
        <v>2</v>
      </c>
      <c r="GP162">
        <f ca="1">MATCH(RAND(),INDEX(Q_,GO162,0))</f>
        <v>2</v>
      </c>
      <c r="GQ162">
        <f ca="1">MATCH(RAND(),INDEX(Q_,GP162,0))</f>
        <v>2</v>
      </c>
      <c r="GR162">
        <f ca="1">MATCH(RAND(),INDEX(Q_,GQ162,0))</f>
        <v>2</v>
      </c>
      <c r="GS162">
        <f ca="1">MATCH(RAND(),INDEX(Q_,GR162,0))</f>
        <v>3</v>
      </c>
      <c r="GT162">
        <f ca="1">MATCH(RAND(),INDEX(Q_,GS162,0))</f>
        <v>2</v>
      </c>
      <c r="GU162">
        <f ca="1">MATCH(RAND(),INDEX(Q_,GT162,0))</f>
        <v>2</v>
      </c>
      <c r="GV162">
        <f ca="1">MATCH(RAND(),INDEX(Q_,GU162,0))</f>
        <v>2</v>
      </c>
      <c r="GW162">
        <f ca="1">MATCH(RAND(),INDEX(Q_,GV162,0))</f>
        <v>1</v>
      </c>
      <c r="GX162">
        <f ca="1">MATCH(RAND(),INDEX(Q_,GW162,0))</f>
        <v>2</v>
      </c>
      <c r="GY162">
        <f ca="1">MATCH(RAND(),INDEX(Q_,GX162,0))</f>
        <v>2</v>
      </c>
      <c r="GZ162">
        <f ca="1">MATCH(RAND(),INDEX(Q_,GY162,0))</f>
        <v>3</v>
      </c>
      <c r="HA162">
        <f ca="1">MATCH(RAND(),INDEX(Q_,GZ162,0))</f>
        <v>3</v>
      </c>
      <c r="HB162">
        <f ca="1">MATCH(RAND(),INDEX(Q_,HA162,0))</f>
        <v>3</v>
      </c>
      <c r="HC162">
        <f ca="1">MATCH(RAND(),INDEX(Q_,HB162,0))</f>
        <v>3</v>
      </c>
      <c r="HD162">
        <f ca="1">MATCH(RAND(),INDEX(Q_,HC162,0))</f>
        <v>3</v>
      </c>
      <c r="HE162">
        <f ca="1">MATCH(RAND(),INDEX(Q_,HD162,0))</f>
        <v>3</v>
      </c>
      <c r="HF162">
        <f ca="1">MATCH(RAND(),INDEX(Q_,HE162,0))</f>
        <v>2</v>
      </c>
      <c r="HG162">
        <f ca="1">MATCH(RAND(),INDEX(Q_,HF162,0))</f>
        <v>2</v>
      </c>
      <c r="HH162">
        <f ca="1">MATCH(RAND(),INDEX(Q_,HG162,0))</f>
        <v>2</v>
      </c>
      <c r="HI162">
        <f ca="1">MATCH(RAND(),INDEX(Q_,HH162,0))</f>
        <v>2</v>
      </c>
      <c r="HJ162">
        <f ca="1">MATCH(RAND(),INDEX(Q_,HI162,0))</f>
        <v>2</v>
      </c>
      <c r="HK162">
        <f ca="1">MATCH(RAND(),INDEX(Q_,HJ162,0))</f>
        <v>2</v>
      </c>
      <c r="HL162">
        <f ca="1">MATCH(RAND(),INDEX(Q_,HK162,0))</f>
        <v>2</v>
      </c>
      <c r="HM162">
        <f ca="1">MATCH(RAND(),INDEX(Q_,HL162,0))</f>
        <v>3</v>
      </c>
      <c r="HN162">
        <f ca="1">MATCH(RAND(),INDEX(Q_,HM162,0))</f>
        <v>3</v>
      </c>
      <c r="HO162">
        <f ca="1">MATCH(RAND(),INDEX(Q_,HN162,0))</f>
        <v>3</v>
      </c>
      <c r="HP162">
        <f ca="1">MATCH(RAND(),INDEX(Q_,HO162,0))</f>
        <v>3</v>
      </c>
      <c r="HQ162">
        <f ca="1" t="shared" si="4"/>
        <v>3</v>
      </c>
      <c r="HS162" s="16">
        <v>161</v>
      </c>
      <c r="HT162">
        <v>3</v>
      </c>
      <c r="HU162">
        <f ca="1">MATCH(RAND(),INDEX(Q_,HT162,0))</f>
        <v>3</v>
      </c>
      <c r="HV162">
        <f ca="1">MATCH(RAND(),INDEX(Q_,HU162,0))</f>
        <v>3</v>
      </c>
      <c r="HW162">
        <f ca="1">MATCH(RAND(),INDEX(Q_,HV162,0))</f>
        <v>2</v>
      </c>
      <c r="HX162">
        <f ca="1">MATCH(RAND(),INDEX(Q_,HW162,0))</f>
        <v>2</v>
      </c>
      <c r="HY162">
        <f ca="1">MATCH(RAND(),INDEX(Q_,HX162,0))</f>
        <v>2</v>
      </c>
      <c r="HZ162">
        <f ca="1">MATCH(RAND(),INDEX(Q_,HY162,0))</f>
        <v>2</v>
      </c>
      <c r="IA162">
        <f ca="1">MATCH(RAND(),INDEX(Q_,HZ162,0))</f>
        <v>2</v>
      </c>
      <c r="IB162">
        <f ca="1">MATCH(RAND(),INDEX(Q_,IA162,0))</f>
        <v>2</v>
      </c>
      <c r="IC162">
        <f ca="1">MATCH(RAND(),INDEX(Q_,IB162,0))</f>
        <v>2</v>
      </c>
      <c r="ID162">
        <f ca="1">MATCH(RAND(),INDEX(Q_,IC162,0))</f>
        <v>2</v>
      </c>
      <c r="IE162">
        <f ca="1">MATCH(RAND(),INDEX(Q_,ID162,0))</f>
        <v>2</v>
      </c>
      <c r="IF162">
        <f ca="1">MATCH(RAND(),INDEX(Q_,IE162,0))</f>
        <v>2</v>
      </c>
      <c r="IG162">
        <f ca="1">MATCH(RAND(),INDEX(Q_,IF162,0))</f>
        <v>2</v>
      </c>
      <c r="IH162">
        <f ca="1">MATCH(RAND(),INDEX(Q_,IG162,0))</f>
        <v>3</v>
      </c>
      <c r="II162">
        <f ca="1">MATCH(RAND(),INDEX(Q_,IH162,0))</f>
        <v>2</v>
      </c>
      <c r="IJ162">
        <f ca="1">MATCH(RAND(),INDEX(Q_,II162,0))</f>
        <v>2</v>
      </c>
      <c r="IK162">
        <f ca="1">MATCH(RAND(),INDEX(Q_,IJ162,0))</f>
        <v>2</v>
      </c>
      <c r="IL162">
        <f ca="1">MATCH(RAND(),INDEX(Q_,IK162,0))</f>
        <v>2</v>
      </c>
      <c r="IM162">
        <f ca="1">MATCH(RAND(),INDEX(Q_,IL162,0))</f>
        <v>2</v>
      </c>
      <c r="IN162">
        <f ca="1">MATCH(RAND(),INDEX(Q_,IM162,0))</f>
        <v>3</v>
      </c>
      <c r="IO162">
        <f ca="1">MATCH(RAND(),INDEX(Q_,IN162,0))</f>
        <v>2</v>
      </c>
      <c r="IP162">
        <f ca="1">MATCH(RAND(),INDEX(Q_,IO162,0))</f>
        <v>2</v>
      </c>
      <c r="IQ162">
        <f ca="1">MATCH(RAND(),INDEX(Q_,IP162,0))</f>
        <v>2</v>
      </c>
      <c r="IR162">
        <f ca="1">MATCH(RAND(),INDEX(Q_,IQ162,0))</f>
        <v>2</v>
      </c>
      <c r="IS162">
        <f ca="1">MATCH(RAND(),INDEX(Q_,IR162,0))</f>
        <v>2</v>
      </c>
      <c r="IT162">
        <f ca="1">MATCH(RAND(),INDEX(Q_,IS162,0))</f>
        <v>2</v>
      </c>
      <c r="IU162">
        <f ca="1">MATCH(RAND(),INDEX(Q_,IT162,0))</f>
        <v>2</v>
      </c>
      <c r="IV162">
        <f ca="1">MATCH(RAND(),INDEX(Q_,IU162,0))</f>
        <v>3</v>
      </c>
      <c r="IW162">
        <f ca="1">MATCH(RAND(),INDEX(Q_,IV162,0))</f>
        <v>2</v>
      </c>
      <c r="IX162">
        <f ca="1">MATCH(RAND(),INDEX(Q_,IW162,0))</f>
        <v>2</v>
      </c>
      <c r="IY162">
        <f ca="1">MATCH(RAND(),INDEX(Q_,IX162,0))</f>
        <v>3</v>
      </c>
      <c r="IZ162">
        <f ca="1">MATCH(RAND(),INDEX(Q_,IY162,0))</f>
        <v>2</v>
      </c>
      <c r="JA162">
        <f ca="1">MATCH(RAND(),INDEX(Q_,IZ162,0))</f>
        <v>1</v>
      </c>
      <c r="JB162">
        <f ca="1">MATCH(RAND(),INDEX(Q_,JA162,0))</f>
        <v>1</v>
      </c>
      <c r="JC162">
        <f ca="1">MATCH(RAND(),INDEX(Q_,JB162,0))</f>
        <v>2</v>
      </c>
      <c r="JD162">
        <f ca="1">MATCH(RAND(),INDEX(Q_,JC162,0))</f>
        <v>2</v>
      </c>
      <c r="JE162">
        <f ca="1">MATCH(RAND(),INDEX(Q_,JD162,0))</f>
        <v>2</v>
      </c>
      <c r="JF162">
        <f ca="1">MATCH(RAND(),INDEX(Q_,JE162,0))</f>
        <v>2</v>
      </c>
      <c r="JG162">
        <f ca="1">MATCH(RAND(),INDEX(Q_,JF162,0))</f>
        <v>2</v>
      </c>
      <c r="JH162">
        <f ca="1">MATCH(RAND(),INDEX(Q_,JG162,0))</f>
        <v>2</v>
      </c>
      <c r="JI162">
        <f ca="1">MATCH(RAND(),INDEX(Q_,JH162,0))</f>
        <v>2</v>
      </c>
      <c r="JJ162">
        <f ca="1">MATCH(RAND(),INDEX(Q_,JI162,0))</f>
        <v>3</v>
      </c>
      <c r="JK162">
        <f ca="1">MATCH(RAND(),INDEX(Q_,JJ162,0))</f>
        <v>2</v>
      </c>
      <c r="JL162">
        <f ca="1">MATCH(RAND(),INDEX(Q_,JK162,0))</f>
        <v>3</v>
      </c>
      <c r="JM162">
        <f ca="1">MATCH(RAND(),INDEX(Q_,JL162,0))</f>
        <v>2</v>
      </c>
      <c r="JN162">
        <f ca="1">MATCH(RAND(),INDEX(Q_,JM162,0))</f>
        <v>3</v>
      </c>
      <c r="JO162">
        <f ca="1">MATCH(RAND(),INDEX(Q_,JN162,0))</f>
        <v>3</v>
      </c>
      <c r="JP162">
        <f ca="1">MATCH(RAND(),INDEX(Q_,JO162,0))</f>
        <v>3</v>
      </c>
      <c r="JQ162">
        <f ca="1">MATCH(RAND(),INDEX(Q_,JP162,0))</f>
        <v>3</v>
      </c>
      <c r="JR162">
        <f ca="1">MATCH(RAND(),INDEX(Q_,JQ162,0))</f>
        <v>2</v>
      </c>
      <c r="JS162">
        <f ca="1" t="shared" si="5"/>
        <v>33</v>
      </c>
    </row>
    <row r="163" spans="8:279">
      <c r="H163" s="16">
        <v>162</v>
      </c>
      <c r="I163">
        <v>3</v>
      </c>
      <c r="J163">
        <v>3</v>
      </c>
      <c r="K163">
        <v>3</v>
      </c>
      <c r="L163">
        <v>3</v>
      </c>
      <c r="M163">
        <v>2</v>
      </c>
      <c r="N163">
        <v>2</v>
      </c>
      <c r="O163">
        <v>2</v>
      </c>
      <c r="P163">
        <v>2</v>
      </c>
      <c r="Q163">
        <v>2</v>
      </c>
      <c r="R163">
        <v>2</v>
      </c>
      <c r="S163">
        <v>2</v>
      </c>
      <c r="T163">
        <v>3</v>
      </c>
      <c r="U163">
        <v>3</v>
      </c>
      <c r="V163">
        <v>3</v>
      </c>
      <c r="W163">
        <v>3</v>
      </c>
      <c r="X163">
        <v>2</v>
      </c>
      <c r="Y163">
        <v>3</v>
      </c>
      <c r="Z163">
        <v>3</v>
      </c>
      <c r="AA163">
        <v>2</v>
      </c>
      <c r="AB163">
        <v>3</v>
      </c>
      <c r="AC163">
        <v>2</v>
      </c>
      <c r="AD163">
        <v>2</v>
      </c>
      <c r="AE163">
        <v>2</v>
      </c>
      <c r="AF163">
        <v>3</v>
      </c>
      <c r="AG163">
        <v>3</v>
      </c>
      <c r="AH163">
        <v>2</v>
      </c>
      <c r="AI163">
        <v>1</v>
      </c>
      <c r="AJ163">
        <v>2</v>
      </c>
      <c r="AK163">
        <v>2</v>
      </c>
      <c r="AL163">
        <v>2</v>
      </c>
      <c r="AM163">
        <v>2</v>
      </c>
      <c r="AN163">
        <v>2</v>
      </c>
      <c r="AO163">
        <v>1</v>
      </c>
      <c r="AP163">
        <v>2</v>
      </c>
      <c r="AQ163">
        <v>3</v>
      </c>
      <c r="AR163">
        <v>2</v>
      </c>
      <c r="AS163">
        <v>2</v>
      </c>
      <c r="AT163">
        <v>2</v>
      </c>
      <c r="AU163">
        <v>2</v>
      </c>
      <c r="AV163">
        <v>2</v>
      </c>
      <c r="AW163">
        <v>2</v>
      </c>
      <c r="AX163">
        <v>2</v>
      </c>
      <c r="AY163">
        <v>2</v>
      </c>
      <c r="AZ163">
        <v>2</v>
      </c>
      <c r="BA163">
        <v>2</v>
      </c>
      <c r="BB163">
        <v>2</v>
      </c>
      <c r="BC163">
        <v>2</v>
      </c>
      <c r="BD163">
        <v>2</v>
      </c>
      <c r="BE163">
        <v>2</v>
      </c>
      <c r="BF163">
        <v>2</v>
      </c>
      <c r="BI163">
        <v>162</v>
      </c>
      <c r="BJ163">
        <v>1</v>
      </c>
      <c r="BK163">
        <v>2</v>
      </c>
      <c r="BL163">
        <v>2</v>
      </c>
      <c r="BM163">
        <v>2</v>
      </c>
      <c r="BN163">
        <v>2</v>
      </c>
      <c r="BO163">
        <v>3</v>
      </c>
      <c r="BP163">
        <v>2</v>
      </c>
      <c r="BQ163">
        <v>3</v>
      </c>
      <c r="BR163">
        <v>2</v>
      </c>
      <c r="BS163">
        <v>3</v>
      </c>
      <c r="BT163">
        <v>3</v>
      </c>
      <c r="BU163">
        <v>3</v>
      </c>
      <c r="BV163">
        <v>3</v>
      </c>
      <c r="BW163">
        <v>3</v>
      </c>
      <c r="BX163">
        <v>2</v>
      </c>
      <c r="BY163">
        <v>2</v>
      </c>
      <c r="BZ163">
        <v>3</v>
      </c>
      <c r="CA163">
        <v>2</v>
      </c>
      <c r="CB163">
        <v>2</v>
      </c>
      <c r="CC163">
        <v>3</v>
      </c>
      <c r="CD163">
        <v>2</v>
      </c>
      <c r="CE163">
        <v>1</v>
      </c>
      <c r="CF163">
        <v>1</v>
      </c>
      <c r="CG163">
        <v>2</v>
      </c>
      <c r="CH163">
        <v>3</v>
      </c>
      <c r="CI163">
        <v>2</v>
      </c>
      <c r="CJ163">
        <v>2</v>
      </c>
      <c r="CK163">
        <v>2</v>
      </c>
      <c r="CL163">
        <v>2</v>
      </c>
      <c r="CM163">
        <v>2</v>
      </c>
      <c r="CN163">
        <v>2</v>
      </c>
      <c r="CO163">
        <v>3</v>
      </c>
      <c r="CP163">
        <v>2</v>
      </c>
      <c r="CQ163">
        <v>2</v>
      </c>
      <c r="CR163">
        <v>3</v>
      </c>
      <c r="CS163">
        <v>2</v>
      </c>
      <c r="CT163">
        <v>2</v>
      </c>
      <c r="CU163">
        <v>3</v>
      </c>
      <c r="CV163">
        <v>2</v>
      </c>
      <c r="CW163">
        <v>2</v>
      </c>
      <c r="CX163">
        <v>2</v>
      </c>
      <c r="CY163">
        <v>2</v>
      </c>
      <c r="CZ163">
        <v>2</v>
      </c>
      <c r="DA163">
        <v>2</v>
      </c>
      <c r="DB163">
        <v>3</v>
      </c>
      <c r="DC163">
        <v>3</v>
      </c>
      <c r="DD163">
        <v>3</v>
      </c>
      <c r="DE163">
        <v>3</v>
      </c>
      <c r="DF163">
        <v>2</v>
      </c>
      <c r="DG163">
        <v>2</v>
      </c>
      <c r="DJ163">
        <v>162</v>
      </c>
      <c r="DK163">
        <v>3</v>
      </c>
      <c r="DL163">
        <v>2</v>
      </c>
      <c r="DM163">
        <v>2</v>
      </c>
      <c r="DN163">
        <v>2</v>
      </c>
      <c r="DO163">
        <v>2</v>
      </c>
      <c r="DP163">
        <v>2</v>
      </c>
      <c r="DQ163">
        <v>2</v>
      </c>
      <c r="DR163">
        <v>2</v>
      </c>
      <c r="DS163">
        <v>3</v>
      </c>
      <c r="DT163">
        <v>2</v>
      </c>
      <c r="DU163">
        <v>2</v>
      </c>
      <c r="DV163">
        <v>3</v>
      </c>
      <c r="DW163">
        <v>3</v>
      </c>
      <c r="DX163">
        <v>3</v>
      </c>
      <c r="DY163">
        <v>2</v>
      </c>
      <c r="DZ163">
        <v>2</v>
      </c>
      <c r="EA163">
        <v>2</v>
      </c>
      <c r="EB163">
        <v>2</v>
      </c>
      <c r="EC163">
        <v>3</v>
      </c>
      <c r="ED163">
        <v>3</v>
      </c>
      <c r="EE163">
        <v>2</v>
      </c>
      <c r="EF163">
        <v>2</v>
      </c>
      <c r="EG163">
        <v>2</v>
      </c>
      <c r="EH163">
        <v>2</v>
      </c>
      <c r="EI163">
        <v>3</v>
      </c>
      <c r="EJ163">
        <v>3</v>
      </c>
      <c r="EK163">
        <v>2</v>
      </c>
      <c r="EL163">
        <v>2</v>
      </c>
      <c r="EM163">
        <v>2</v>
      </c>
      <c r="EN163">
        <v>2</v>
      </c>
      <c r="EO163">
        <v>2</v>
      </c>
      <c r="EP163">
        <v>2</v>
      </c>
      <c r="EQ163">
        <v>2</v>
      </c>
      <c r="ER163">
        <v>2</v>
      </c>
      <c r="ES163">
        <v>2</v>
      </c>
      <c r="ET163">
        <v>2</v>
      </c>
      <c r="EU163">
        <v>2</v>
      </c>
      <c r="EV163">
        <v>2</v>
      </c>
      <c r="EW163">
        <v>3</v>
      </c>
      <c r="EX163">
        <v>3</v>
      </c>
      <c r="EY163">
        <v>3</v>
      </c>
      <c r="EZ163">
        <v>2</v>
      </c>
      <c r="FA163">
        <v>2</v>
      </c>
      <c r="FB163">
        <v>1</v>
      </c>
      <c r="FC163">
        <v>1</v>
      </c>
      <c r="FD163">
        <v>2</v>
      </c>
      <c r="FE163">
        <v>2</v>
      </c>
      <c r="FF163">
        <v>1</v>
      </c>
      <c r="FG163">
        <v>2</v>
      </c>
      <c r="FH163">
        <v>2</v>
      </c>
      <c r="FQ163" s="16">
        <v>162</v>
      </c>
      <c r="FR163">
        <v>1</v>
      </c>
      <c r="FS163">
        <f ca="1">MATCH(RAND(),INDEX(Q_,FR163,0))</f>
        <v>2</v>
      </c>
      <c r="FT163">
        <f ca="1">MATCH(RAND(),INDEX(Q_,FS163,0))</f>
        <v>2</v>
      </c>
      <c r="FU163">
        <f ca="1">MATCH(RAND(),INDEX(Q_,FT163,0))</f>
        <v>3</v>
      </c>
      <c r="FV163">
        <f ca="1">MATCH(RAND(),INDEX(Q_,FU163,0))</f>
        <v>2</v>
      </c>
      <c r="FW163">
        <f ca="1">MATCH(RAND(),INDEX(Q_,FV163,0))</f>
        <v>2</v>
      </c>
      <c r="FX163">
        <f ca="1">MATCH(RAND(),INDEX(Q_,FW163,0))</f>
        <v>2</v>
      </c>
      <c r="FY163">
        <f ca="1">MATCH(RAND(),INDEX(Q_,FX163,0))</f>
        <v>3</v>
      </c>
      <c r="FZ163">
        <f ca="1">MATCH(RAND(),INDEX(Q_,FY163,0))</f>
        <v>2</v>
      </c>
      <c r="GA163">
        <f ca="1">MATCH(RAND(),INDEX(Q_,FZ163,0))</f>
        <v>3</v>
      </c>
      <c r="GB163">
        <f ca="1">MATCH(RAND(),INDEX(Q_,GA163,0))</f>
        <v>3</v>
      </c>
      <c r="GC163">
        <f ca="1">MATCH(RAND(),INDEX(Q_,GB163,0))</f>
        <v>3</v>
      </c>
      <c r="GD163">
        <f ca="1">MATCH(RAND(),INDEX(Q_,GC163,0))</f>
        <v>3</v>
      </c>
      <c r="GE163">
        <f ca="1">MATCH(RAND(),INDEX(Q_,GD163,0))</f>
        <v>2</v>
      </c>
      <c r="GF163">
        <f ca="1">MATCH(RAND(),INDEX(Q_,GE163,0))</f>
        <v>2</v>
      </c>
      <c r="GG163">
        <f ca="1">MATCH(RAND(),INDEX(Q_,GF163,0))</f>
        <v>2</v>
      </c>
      <c r="GH163">
        <f ca="1">MATCH(RAND(),INDEX(Q_,GG163,0))</f>
        <v>2</v>
      </c>
      <c r="GI163">
        <f ca="1">MATCH(RAND(),INDEX(Q_,GH163,0))</f>
        <v>3</v>
      </c>
      <c r="GJ163">
        <f ca="1">MATCH(RAND(),INDEX(Q_,GI163,0))</f>
        <v>3</v>
      </c>
      <c r="GK163">
        <f ca="1">MATCH(RAND(),INDEX(Q_,GJ163,0))</f>
        <v>3</v>
      </c>
      <c r="GL163">
        <f ca="1">MATCH(RAND(),INDEX(Q_,GK163,0))</f>
        <v>2</v>
      </c>
      <c r="GM163">
        <f ca="1">MATCH(RAND(),INDEX(Q_,GL163,0))</f>
        <v>2</v>
      </c>
      <c r="GN163">
        <f ca="1">MATCH(RAND(),INDEX(Q_,GM163,0))</f>
        <v>2</v>
      </c>
      <c r="GO163">
        <f ca="1">MATCH(RAND(),INDEX(Q_,GN163,0))</f>
        <v>2</v>
      </c>
      <c r="GP163">
        <f ca="1">MATCH(RAND(),INDEX(Q_,GO163,0))</f>
        <v>2</v>
      </c>
      <c r="GQ163">
        <f ca="1">MATCH(RAND(),INDEX(Q_,GP163,0))</f>
        <v>2</v>
      </c>
      <c r="GR163">
        <f ca="1">MATCH(RAND(),INDEX(Q_,GQ163,0))</f>
        <v>1</v>
      </c>
      <c r="GS163">
        <f ca="1">MATCH(RAND(),INDEX(Q_,GR163,0))</f>
        <v>1</v>
      </c>
      <c r="GT163">
        <f ca="1">MATCH(RAND(),INDEX(Q_,GS163,0))</f>
        <v>2</v>
      </c>
      <c r="GU163">
        <f ca="1">MATCH(RAND(),INDEX(Q_,GT163,0))</f>
        <v>2</v>
      </c>
      <c r="GV163">
        <f ca="1">MATCH(RAND(),INDEX(Q_,GU163,0))</f>
        <v>2</v>
      </c>
      <c r="GW163">
        <f ca="1">MATCH(RAND(),INDEX(Q_,GV163,0))</f>
        <v>2</v>
      </c>
      <c r="GX163">
        <f ca="1">MATCH(RAND(),INDEX(Q_,GW163,0))</f>
        <v>2</v>
      </c>
      <c r="GY163">
        <f ca="1">MATCH(RAND(),INDEX(Q_,GX163,0))</f>
        <v>2</v>
      </c>
      <c r="GZ163">
        <f ca="1">MATCH(RAND(),INDEX(Q_,GY163,0))</f>
        <v>2</v>
      </c>
      <c r="HA163">
        <f ca="1">MATCH(RAND(),INDEX(Q_,GZ163,0))</f>
        <v>2</v>
      </c>
      <c r="HB163">
        <f ca="1">MATCH(RAND(),INDEX(Q_,HA163,0))</f>
        <v>1</v>
      </c>
      <c r="HC163">
        <f ca="1">MATCH(RAND(),INDEX(Q_,HB163,0))</f>
        <v>2</v>
      </c>
      <c r="HD163">
        <f ca="1">MATCH(RAND(),INDEX(Q_,HC163,0))</f>
        <v>2</v>
      </c>
      <c r="HE163">
        <f ca="1">MATCH(RAND(),INDEX(Q_,HD163,0))</f>
        <v>3</v>
      </c>
      <c r="HF163">
        <f ca="1">MATCH(RAND(),INDEX(Q_,HE163,0))</f>
        <v>2</v>
      </c>
      <c r="HG163">
        <f ca="1">MATCH(RAND(),INDEX(Q_,HF163,0))</f>
        <v>2</v>
      </c>
      <c r="HH163">
        <f ca="1">MATCH(RAND(),INDEX(Q_,HG163,0))</f>
        <v>2</v>
      </c>
      <c r="HI163">
        <f ca="1">MATCH(RAND(),INDEX(Q_,HH163,0))</f>
        <v>2</v>
      </c>
      <c r="HJ163">
        <f ca="1">MATCH(RAND(),INDEX(Q_,HI163,0))</f>
        <v>3</v>
      </c>
      <c r="HK163">
        <f ca="1">MATCH(RAND(),INDEX(Q_,HJ163,0))</f>
        <v>2</v>
      </c>
      <c r="HL163">
        <f ca="1">MATCH(RAND(),INDEX(Q_,HK163,0))</f>
        <v>2</v>
      </c>
      <c r="HM163">
        <f ca="1">MATCH(RAND(),INDEX(Q_,HL163,0))</f>
        <v>2</v>
      </c>
      <c r="HN163">
        <f ca="1">MATCH(RAND(),INDEX(Q_,HM163,0))</f>
        <v>2</v>
      </c>
      <c r="HO163">
        <f ca="1">MATCH(RAND(),INDEX(Q_,HN163,0))</f>
        <v>2</v>
      </c>
      <c r="HP163">
        <f ca="1">MATCH(RAND(),INDEX(Q_,HO163,0))</f>
        <v>2</v>
      </c>
      <c r="HQ163">
        <f ca="1" t="shared" si="4"/>
        <v>3</v>
      </c>
      <c r="HS163" s="16">
        <v>162</v>
      </c>
      <c r="HT163">
        <v>3</v>
      </c>
      <c r="HU163">
        <f ca="1">MATCH(RAND(),INDEX(Q_,HT163,0))</f>
        <v>1</v>
      </c>
      <c r="HV163">
        <f ca="1">MATCH(RAND(),INDEX(Q_,HU163,0))</f>
        <v>1</v>
      </c>
      <c r="HW163">
        <f ca="1">MATCH(RAND(),INDEX(Q_,HV163,0))</f>
        <v>2</v>
      </c>
      <c r="HX163">
        <f ca="1">MATCH(RAND(),INDEX(Q_,HW163,0))</f>
        <v>2</v>
      </c>
      <c r="HY163">
        <f ca="1">MATCH(RAND(),INDEX(Q_,HX163,0))</f>
        <v>2</v>
      </c>
      <c r="HZ163">
        <f ca="1">MATCH(RAND(),INDEX(Q_,HY163,0))</f>
        <v>3</v>
      </c>
      <c r="IA163">
        <f ca="1">MATCH(RAND(),INDEX(Q_,HZ163,0))</f>
        <v>3</v>
      </c>
      <c r="IB163">
        <f ca="1">MATCH(RAND(),INDEX(Q_,IA163,0))</f>
        <v>2</v>
      </c>
      <c r="IC163">
        <f ca="1">MATCH(RAND(),INDEX(Q_,IB163,0))</f>
        <v>2</v>
      </c>
      <c r="ID163">
        <f ca="1">MATCH(RAND(),INDEX(Q_,IC163,0))</f>
        <v>2</v>
      </c>
      <c r="IE163">
        <f ca="1">MATCH(RAND(),INDEX(Q_,ID163,0))</f>
        <v>2</v>
      </c>
      <c r="IF163">
        <f ca="1">MATCH(RAND(),INDEX(Q_,IE163,0))</f>
        <v>2</v>
      </c>
      <c r="IG163">
        <f ca="1">MATCH(RAND(),INDEX(Q_,IF163,0))</f>
        <v>2</v>
      </c>
      <c r="IH163">
        <f ca="1">MATCH(RAND(),INDEX(Q_,IG163,0))</f>
        <v>1</v>
      </c>
      <c r="II163">
        <f ca="1">MATCH(RAND(),INDEX(Q_,IH163,0))</f>
        <v>2</v>
      </c>
      <c r="IJ163">
        <f ca="1">MATCH(RAND(),INDEX(Q_,II163,0))</f>
        <v>1</v>
      </c>
      <c r="IK163">
        <f ca="1">MATCH(RAND(),INDEX(Q_,IJ163,0))</f>
        <v>2</v>
      </c>
      <c r="IL163">
        <f ca="1">MATCH(RAND(),INDEX(Q_,IK163,0))</f>
        <v>2</v>
      </c>
      <c r="IM163">
        <f ca="1">MATCH(RAND(),INDEX(Q_,IL163,0))</f>
        <v>3</v>
      </c>
      <c r="IN163">
        <f ca="1">MATCH(RAND(),INDEX(Q_,IM163,0))</f>
        <v>2</v>
      </c>
      <c r="IO163">
        <f ca="1">MATCH(RAND(),INDEX(Q_,IN163,0))</f>
        <v>2</v>
      </c>
      <c r="IP163">
        <f ca="1">MATCH(RAND(),INDEX(Q_,IO163,0))</f>
        <v>2</v>
      </c>
      <c r="IQ163">
        <f ca="1">MATCH(RAND(),INDEX(Q_,IP163,0))</f>
        <v>2</v>
      </c>
      <c r="IR163">
        <f ca="1">MATCH(RAND(),INDEX(Q_,IQ163,0))</f>
        <v>1</v>
      </c>
      <c r="IS163">
        <f ca="1">MATCH(RAND(),INDEX(Q_,IR163,0))</f>
        <v>2</v>
      </c>
      <c r="IT163">
        <f ca="1">MATCH(RAND(),INDEX(Q_,IS163,0))</f>
        <v>2</v>
      </c>
      <c r="IU163">
        <f ca="1">MATCH(RAND(),INDEX(Q_,IT163,0))</f>
        <v>2</v>
      </c>
      <c r="IV163">
        <f ca="1">MATCH(RAND(),INDEX(Q_,IU163,0))</f>
        <v>3</v>
      </c>
      <c r="IW163">
        <f ca="1">MATCH(RAND(),INDEX(Q_,IV163,0))</f>
        <v>2</v>
      </c>
      <c r="IX163">
        <f ca="1">MATCH(RAND(),INDEX(Q_,IW163,0))</f>
        <v>2</v>
      </c>
      <c r="IY163">
        <f ca="1">MATCH(RAND(),INDEX(Q_,IX163,0))</f>
        <v>2</v>
      </c>
      <c r="IZ163">
        <f ca="1">MATCH(RAND(),INDEX(Q_,IY163,0))</f>
        <v>1</v>
      </c>
      <c r="JA163">
        <f ca="1">MATCH(RAND(),INDEX(Q_,IZ163,0))</f>
        <v>1</v>
      </c>
      <c r="JB163">
        <f ca="1">MATCH(RAND(),INDEX(Q_,JA163,0))</f>
        <v>2</v>
      </c>
      <c r="JC163">
        <f ca="1">MATCH(RAND(),INDEX(Q_,JB163,0))</f>
        <v>3</v>
      </c>
      <c r="JD163">
        <f ca="1">MATCH(RAND(),INDEX(Q_,JC163,0))</f>
        <v>2</v>
      </c>
      <c r="JE163">
        <f ca="1">MATCH(RAND(),INDEX(Q_,JD163,0))</f>
        <v>2</v>
      </c>
      <c r="JF163">
        <f ca="1">MATCH(RAND(),INDEX(Q_,JE163,0))</f>
        <v>3</v>
      </c>
      <c r="JG163">
        <f ca="1">MATCH(RAND(),INDEX(Q_,JF163,0))</f>
        <v>2</v>
      </c>
      <c r="JH163">
        <f ca="1">MATCH(RAND(),INDEX(Q_,JG163,0))</f>
        <v>3</v>
      </c>
      <c r="JI163">
        <f ca="1">MATCH(RAND(),INDEX(Q_,JH163,0))</f>
        <v>2</v>
      </c>
      <c r="JJ163">
        <f ca="1">MATCH(RAND(),INDEX(Q_,JI163,0))</f>
        <v>2</v>
      </c>
      <c r="JK163">
        <f ca="1">MATCH(RAND(),INDEX(Q_,JJ163,0))</f>
        <v>2</v>
      </c>
      <c r="JL163">
        <f ca="1">MATCH(RAND(),INDEX(Q_,JK163,0))</f>
        <v>1</v>
      </c>
      <c r="JM163">
        <f ca="1">MATCH(RAND(),INDEX(Q_,JL163,0))</f>
        <v>2</v>
      </c>
      <c r="JN163">
        <f ca="1">MATCH(RAND(),INDEX(Q_,JM163,0))</f>
        <v>3</v>
      </c>
      <c r="JO163">
        <f ca="1">MATCH(RAND(),INDEX(Q_,JN163,0))</f>
        <v>3</v>
      </c>
      <c r="JP163">
        <f ca="1">MATCH(RAND(),INDEX(Q_,JO163,0))</f>
        <v>2</v>
      </c>
      <c r="JQ163">
        <f ca="1">MATCH(RAND(),INDEX(Q_,JP163,0))</f>
        <v>2</v>
      </c>
      <c r="JR163">
        <f ca="1">MATCH(RAND(),INDEX(Q_,JQ163,0))</f>
        <v>3</v>
      </c>
      <c r="JS163">
        <f ca="1" t="shared" si="5"/>
        <v>1</v>
      </c>
    </row>
    <row r="164" spans="8:279">
      <c r="H164" s="16">
        <v>163</v>
      </c>
      <c r="I164">
        <v>1</v>
      </c>
      <c r="J164">
        <v>2</v>
      </c>
      <c r="K164">
        <v>3</v>
      </c>
      <c r="L164">
        <v>2</v>
      </c>
      <c r="M164">
        <v>3</v>
      </c>
      <c r="N164">
        <v>2</v>
      </c>
      <c r="O164">
        <v>2</v>
      </c>
      <c r="P164">
        <v>2</v>
      </c>
      <c r="Q164">
        <v>2</v>
      </c>
      <c r="R164">
        <v>2</v>
      </c>
      <c r="S164">
        <v>2</v>
      </c>
      <c r="T164">
        <v>2</v>
      </c>
      <c r="U164">
        <v>2</v>
      </c>
      <c r="V164">
        <v>2</v>
      </c>
      <c r="W164">
        <v>3</v>
      </c>
      <c r="X164">
        <v>2</v>
      </c>
      <c r="Y164">
        <v>2</v>
      </c>
      <c r="Z164">
        <v>2</v>
      </c>
      <c r="AA164">
        <v>2</v>
      </c>
      <c r="AB164">
        <v>2</v>
      </c>
      <c r="AC164">
        <v>2</v>
      </c>
      <c r="AD164">
        <v>2</v>
      </c>
      <c r="AE164">
        <v>2</v>
      </c>
      <c r="AF164">
        <v>2</v>
      </c>
      <c r="AG164">
        <v>2</v>
      </c>
      <c r="AH164">
        <v>2</v>
      </c>
      <c r="AI164">
        <v>2</v>
      </c>
      <c r="AJ164">
        <v>3</v>
      </c>
      <c r="AK164">
        <v>2</v>
      </c>
      <c r="AL164">
        <v>2</v>
      </c>
      <c r="AM164">
        <v>2</v>
      </c>
      <c r="AN164">
        <v>2</v>
      </c>
      <c r="AO164">
        <v>3</v>
      </c>
      <c r="AP164">
        <v>2</v>
      </c>
      <c r="AQ164">
        <v>2</v>
      </c>
      <c r="AR164">
        <v>2</v>
      </c>
      <c r="AS164">
        <v>2</v>
      </c>
      <c r="AT164">
        <v>2</v>
      </c>
      <c r="AU164">
        <v>2</v>
      </c>
      <c r="AV164">
        <v>3</v>
      </c>
      <c r="AW164">
        <v>2</v>
      </c>
      <c r="AX164">
        <v>2</v>
      </c>
      <c r="AY164">
        <v>2</v>
      </c>
      <c r="AZ164">
        <v>3</v>
      </c>
      <c r="BA164">
        <v>2</v>
      </c>
      <c r="BB164">
        <v>1</v>
      </c>
      <c r="BC164">
        <v>3</v>
      </c>
      <c r="BD164">
        <v>2</v>
      </c>
      <c r="BE164">
        <v>2</v>
      </c>
      <c r="BF164">
        <v>1</v>
      </c>
      <c r="BI164">
        <v>163</v>
      </c>
      <c r="BJ164">
        <v>1</v>
      </c>
      <c r="BK164">
        <v>2</v>
      </c>
      <c r="BL164">
        <v>2</v>
      </c>
      <c r="BM164">
        <v>2</v>
      </c>
      <c r="BN164">
        <v>2</v>
      </c>
      <c r="BO164">
        <v>3</v>
      </c>
      <c r="BP164">
        <v>3</v>
      </c>
      <c r="BQ164">
        <v>3</v>
      </c>
      <c r="BR164">
        <v>2</v>
      </c>
      <c r="BS164">
        <v>2</v>
      </c>
      <c r="BT164">
        <v>2</v>
      </c>
      <c r="BU164">
        <v>2</v>
      </c>
      <c r="BV164">
        <v>2</v>
      </c>
      <c r="BW164">
        <v>2</v>
      </c>
      <c r="BX164">
        <v>2</v>
      </c>
      <c r="BY164">
        <v>3</v>
      </c>
      <c r="BZ164">
        <v>3</v>
      </c>
      <c r="CA164">
        <v>2</v>
      </c>
      <c r="CB164">
        <v>2</v>
      </c>
      <c r="CC164">
        <v>2</v>
      </c>
      <c r="CD164">
        <v>2</v>
      </c>
      <c r="CE164">
        <v>3</v>
      </c>
      <c r="CF164">
        <v>3</v>
      </c>
      <c r="CG164">
        <v>3</v>
      </c>
      <c r="CH164">
        <v>2</v>
      </c>
      <c r="CI164">
        <v>3</v>
      </c>
      <c r="CJ164">
        <v>2</v>
      </c>
      <c r="CK164">
        <v>2</v>
      </c>
      <c r="CL164">
        <v>3</v>
      </c>
      <c r="CM164">
        <v>3</v>
      </c>
      <c r="CN164">
        <v>3</v>
      </c>
      <c r="CO164">
        <v>3</v>
      </c>
      <c r="CP164">
        <v>2</v>
      </c>
      <c r="CQ164">
        <v>2</v>
      </c>
      <c r="CR164">
        <v>2</v>
      </c>
      <c r="CS164">
        <v>3</v>
      </c>
      <c r="CT164">
        <v>2</v>
      </c>
      <c r="CU164">
        <v>2</v>
      </c>
      <c r="CV164">
        <v>2</v>
      </c>
      <c r="CW164">
        <v>2</v>
      </c>
      <c r="CX164">
        <v>3</v>
      </c>
      <c r="CY164">
        <v>2</v>
      </c>
      <c r="CZ164">
        <v>2</v>
      </c>
      <c r="DA164">
        <v>2</v>
      </c>
      <c r="DB164">
        <v>2</v>
      </c>
      <c r="DC164">
        <v>2</v>
      </c>
      <c r="DD164">
        <v>1</v>
      </c>
      <c r="DE164">
        <v>2</v>
      </c>
      <c r="DF164">
        <v>2</v>
      </c>
      <c r="DG164">
        <v>3</v>
      </c>
      <c r="DJ164">
        <v>163</v>
      </c>
      <c r="DK164">
        <v>3</v>
      </c>
      <c r="DL164">
        <v>3</v>
      </c>
      <c r="DM164">
        <v>3</v>
      </c>
      <c r="DN164">
        <v>2</v>
      </c>
      <c r="DO164">
        <v>2</v>
      </c>
      <c r="DP164">
        <v>2</v>
      </c>
      <c r="DQ164">
        <v>2</v>
      </c>
      <c r="DR164">
        <v>2</v>
      </c>
      <c r="DS164">
        <v>2</v>
      </c>
      <c r="DT164">
        <v>2</v>
      </c>
      <c r="DU164">
        <v>2</v>
      </c>
      <c r="DV164">
        <v>3</v>
      </c>
      <c r="DW164">
        <v>3</v>
      </c>
      <c r="DX164">
        <v>2</v>
      </c>
      <c r="DY164">
        <v>2</v>
      </c>
      <c r="DZ164">
        <v>3</v>
      </c>
      <c r="EA164">
        <v>2</v>
      </c>
      <c r="EB164">
        <v>3</v>
      </c>
      <c r="EC164">
        <v>3</v>
      </c>
      <c r="ED164">
        <v>3</v>
      </c>
      <c r="EE164">
        <v>3</v>
      </c>
      <c r="EF164">
        <v>3</v>
      </c>
      <c r="EG164">
        <v>2</v>
      </c>
      <c r="EH164">
        <v>2</v>
      </c>
      <c r="EI164">
        <v>2</v>
      </c>
      <c r="EJ164">
        <v>2</v>
      </c>
      <c r="EK164">
        <v>2</v>
      </c>
      <c r="EL164">
        <v>1</v>
      </c>
      <c r="EM164">
        <v>1</v>
      </c>
      <c r="EN164">
        <v>2</v>
      </c>
      <c r="EO164">
        <v>3</v>
      </c>
      <c r="EP164">
        <v>3</v>
      </c>
      <c r="EQ164">
        <v>2</v>
      </c>
      <c r="ER164">
        <v>2</v>
      </c>
      <c r="ES164">
        <v>2</v>
      </c>
      <c r="ET164">
        <v>2</v>
      </c>
      <c r="EU164">
        <v>2</v>
      </c>
      <c r="EV164">
        <v>3</v>
      </c>
      <c r="EW164">
        <v>3</v>
      </c>
      <c r="EX164">
        <v>3</v>
      </c>
      <c r="EY164">
        <v>2</v>
      </c>
      <c r="EZ164">
        <v>3</v>
      </c>
      <c r="FA164">
        <v>3</v>
      </c>
      <c r="FB164">
        <v>2</v>
      </c>
      <c r="FC164">
        <v>2</v>
      </c>
      <c r="FD164">
        <v>3</v>
      </c>
      <c r="FE164">
        <v>3</v>
      </c>
      <c r="FF164">
        <v>2</v>
      </c>
      <c r="FG164">
        <v>3</v>
      </c>
      <c r="FH164">
        <v>3</v>
      </c>
      <c r="FQ164" s="16">
        <v>163</v>
      </c>
      <c r="FR164">
        <v>1</v>
      </c>
      <c r="FS164">
        <f ca="1">MATCH(RAND(),INDEX(Q_,FR164,0))</f>
        <v>2</v>
      </c>
      <c r="FT164">
        <f ca="1">MATCH(RAND(),INDEX(Q_,FS164,0))</f>
        <v>2</v>
      </c>
      <c r="FU164">
        <f ca="1">MATCH(RAND(),INDEX(Q_,FT164,0))</f>
        <v>3</v>
      </c>
      <c r="FV164">
        <f ca="1">MATCH(RAND(),INDEX(Q_,FU164,0))</f>
        <v>3</v>
      </c>
      <c r="FW164">
        <f ca="1">MATCH(RAND(),INDEX(Q_,FV164,0))</f>
        <v>2</v>
      </c>
      <c r="FX164">
        <f ca="1">MATCH(RAND(),INDEX(Q_,FW164,0))</f>
        <v>2</v>
      </c>
      <c r="FY164">
        <f ca="1">MATCH(RAND(),INDEX(Q_,FX164,0))</f>
        <v>2</v>
      </c>
      <c r="FZ164">
        <f ca="1">MATCH(RAND(),INDEX(Q_,FY164,0))</f>
        <v>2</v>
      </c>
      <c r="GA164">
        <f ca="1">MATCH(RAND(),INDEX(Q_,FZ164,0))</f>
        <v>2</v>
      </c>
      <c r="GB164">
        <f ca="1">MATCH(RAND(),INDEX(Q_,GA164,0))</f>
        <v>2</v>
      </c>
      <c r="GC164">
        <f ca="1">MATCH(RAND(),INDEX(Q_,GB164,0))</f>
        <v>2</v>
      </c>
      <c r="GD164">
        <f ca="1">MATCH(RAND(),INDEX(Q_,GC164,0))</f>
        <v>2</v>
      </c>
      <c r="GE164">
        <f ca="1">MATCH(RAND(),INDEX(Q_,GD164,0))</f>
        <v>2</v>
      </c>
      <c r="GF164">
        <f ca="1">MATCH(RAND(),INDEX(Q_,GE164,0))</f>
        <v>3</v>
      </c>
      <c r="GG164">
        <f ca="1">MATCH(RAND(),INDEX(Q_,GF164,0))</f>
        <v>3</v>
      </c>
      <c r="GH164">
        <f ca="1">MATCH(RAND(),INDEX(Q_,GG164,0))</f>
        <v>3</v>
      </c>
      <c r="GI164">
        <f ca="1">MATCH(RAND(),INDEX(Q_,GH164,0))</f>
        <v>3</v>
      </c>
      <c r="GJ164">
        <f ca="1">MATCH(RAND(),INDEX(Q_,GI164,0))</f>
        <v>2</v>
      </c>
      <c r="GK164">
        <f ca="1">MATCH(RAND(),INDEX(Q_,GJ164,0))</f>
        <v>2</v>
      </c>
      <c r="GL164">
        <f ca="1">MATCH(RAND(),INDEX(Q_,GK164,0))</f>
        <v>2</v>
      </c>
      <c r="GM164">
        <f ca="1">MATCH(RAND(),INDEX(Q_,GL164,0))</f>
        <v>3</v>
      </c>
      <c r="GN164">
        <f ca="1">MATCH(RAND(),INDEX(Q_,GM164,0))</f>
        <v>2</v>
      </c>
      <c r="GO164">
        <f ca="1">MATCH(RAND(),INDEX(Q_,GN164,0))</f>
        <v>2</v>
      </c>
      <c r="GP164">
        <f ca="1">MATCH(RAND(),INDEX(Q_,GO164,0))</f>
        <v>2</v>
      </c>
      <c r="GQ164">
        <f ca="1">MATCH(RAND(),INDEX(Q_,GP164,0))</f>
        <v>2</v>
      </c>
      <c r="GR164">
        <f ca="1">MATCH(RAND(),INDEX(Q_,GQ164,0))</f>
        <v>2</v>
      </c>
      <c r="GS164">
        <f ca="1">MATCH(RAND(),INDEX(Q_,GR164,0))</f>
        <v>2</v>
      </c>
      <c r="GT164">
        <f ca="1">MATCH(RAND(),INDEX(Q_,GS164,0))</f>
        <v>2</v>
      </c>
      <c r="GU164">
        <f ca="1">MATCH(RAND(),INDEX(Q_,GT164,0))</f>
        <v>1</v>
      </c>
      <c r="GV164">
        <f ca="1">MATCH(RAND(),INDEX(Q_,GU164,0))</f>
        <v>1</v>
      </c>
      <c r="GW164">
        <f ca="1">MATCH(RAND(),INDEX(Q_,GV164,0))</f>
        <v>2</v>
      </c>
      <c r="GX164">
        <f ca="1">MATCH(RAND(),INDEX(Q_,GW164,0))</f>
        <v>2</v>
      </c>
      <c r="GY164">
        <f ca="1">MATCH(RAND(),INDEX(Q_,GX164,0))</f>
        <v>1</v>
      </c>
      <c r="GZ164">
        <f ca="1">MATCH(RAND(),INDEX(Q_,GY164,0))</f>
        <v>1</v>
      </c>
      <c r="HA164">
        <f ca="1">MATCH(RAND(),INDEX(Q_,GZ164,0))</f>
        <v>2</v>
      </c>
      <c r="HB164">
        <f ca="1">MATCH(RAND(),INDEX(Q_,HA164,0))</f>
        <v>2</v>
      </c>
      <c r="HC164">
        <f ca="1">MATCH(RAND(),INDEX(Q_,HB164,0))</f>
        <v>2</v>
      </c>
      <c r="HD164">
        <f ca="1">MATCH(RAND(),INDEX(Q_,HC164,0))</f>
        <v>2</v>
      </c>
      <c r="HE164">
        <f ca="1">MATCH(RAND(),INDEX(Q_,HD164,0))</f>
        <v>2</v>
      </c>
      <c r="HF164">
        <f ca="1">MATCH(RAND(),INDEX(Q_,HE164,0))</f>
        <v>2</v>
      </c>
      <c r="HG164">
        <f ca="1">MATCH(RAND(),INDEX(Q_,HF164,0))</f>
        <v>2</v>
      </c>
      <c r="HH164">
        <f ca="1">MATCH(RAND(),INDEX(Q_,HG164,0))</f>
        <v>3</v>
      </c>
      <c r="HI164">
        <f ca="1">MATCH(RAND(),INDEX(Q_,HH164,0))</f>
        <v>3</v>
      </c>
      <c r="HJ164">
        <f ca="1">MATCH(RAND(),INDEX(Q_,HI164,0))</f>
        <v>2</v>
      </c>
      <c r="HK164">
        <f ca="1">MATCH(RAND(),INDEX(Q_,HJ164,0))</f>
        <v>1</v>
      </c>
      <c r="HL164">
        <f ca="1">MATCH(RAND(),INDEX(Q_,HK164,0))</f>
        <v>2</v>
      </c>
      <c r="HM164">
        <f ca="1">MATCH(RAND(),INDEX(Q_,HL164,0))</f>
        <v>3</v>
      </c>
      <c r="HN164">
        <f ca="1">MATCH(RAND(),INDEX(Q_,HM164,0))</f>
        <v>3</v>
      </c>
      <c r="HO164">
        <f ca="1">MATCH(RAND(),INDEX(Q_,HN164,0))</f>
        <v>2</v>
      </c>
      <c r="HP164">
        <f ca="1">MATCH(RAND(),INDEX(Q_,HO164,0))</f>
        <v>3</v>
      </c>
      <c r="HQ164">
        <f ca="1" t="shared" si="4"/>
        <v>3</v>
      </c>
      <c r="HS164" s="16">
        <v>163</v>
      </c>
      <c r="HT164">
        <v>3</v>
      </c>
      <c r="HU164">
        <f ca="1">MATCH(RAND(),INDEX(Q_,HT164,0))</f>
        <v>2</v>
      </c>
      <c r="HV164">
        <f ca="1">MATCH(RAND(),INDEX(Q_,HU164,0))</f>
        <v>2</v>
      </c>
      <c r="HW164">
        <f ca="1">MATCH(RAND(),INDEX(Q_,HV164,0))</f>
        <v>2</v>
      </c>
      <c r="HX164">
        <f ca="1">MATCH(RAND(),INDEX(Q_,HW164,0))</f>
        <v>2</v>
      </c>
      <c r="HY164">
        <f ca="1">MATCH(RAND(),INDEX(Q_,HX164,0))</f>
        <v>2</v>
      </c>
      <c r="HZ164">
        <f ca="1">MATCH(RAND(),INDEX(Q_,HY164,0))</f>
        <v>2</v>
      </c>
      <c r="IA164">
        <f ca="1">MATCH(RAND(),INDEX(Q_,HZ164,0))</f>
        <v>2</v>
      </c>
      <c r="IB164">
        <f ca="1">MATCH(RAND(),INDEX(Q_,IA164,0))</f>
        <v>2</v>
      </c>
      <c r="IC164">
        <f ca="1">MATCH(RAND(),INDEX(Q_,IB164,0))</f>
        <v>2</v>
      </c>
      <c r="ID164">
        <f ca="1">MATCH(RAND(),INDEX(Q_,IC164,0))</f>
        <v>3</v>
      </c>
      <c r="IE164">
        <f ca="1">MATCH(RAND(),INDEX(Q_,ID164,0))</f>
        <v>2</v>
      </c>
      <c r="IF164">
        <f ca="1">MATCH(RAND(),INDEX(Q_,IE164,0))</f>
        <v>2</v>
      </c>
      <c r="IG164">
        <f ca="1">MATCH(RAND(),INDEX(Q_,IF164,0))</f>
        <v>2</v>
      </c>
      <c r="IH164">
        <f ca="1">MATCH(RAND(),INDEX(Q_,IG164,0))</f>
        <v>2</v>
      </c>
      <c r="II164">
        <f ca="1">MATCH(RAND(),INDEX(Q_,IH164,0))</f>
        <v>3</v>
      </c>
      <c r="IJ164">
        <f ca="1">MATCH(RAND(),INDEX(Q_,II164,0))</f>
        <v>2</v>
      </c>
      <c r="IK164">
        <f ca="1">MATCH(RAND(),INDEX(Q_,IJ164,0))</f>
        <v>2</v>
      </c>
      <c r="IL164">
        <f ca="1">MATCH(RAND(),INDEX(Q_,IK164,0))</f>
        <v>2</v>
      </c>
      <c r="IM164">
        <f ca="1">MATCH(RAND(),INDEX(Q_,IL164,0))</f>
        <v>2</v>
      </c>
      <c r="IN164">
        <f ca="1">MATCH(RAND(),INDEX(Q_,IM164,0))</f>
        <v>3</v>
      </c>
      <c r="IO164">
        <f ca="1">MATCH(RAND(),INDEX(Q_,IN164,0))</f>
        <v>3</v>
      </c>
      <c r="IP164">
        <f ca="1">MATCH(RAND(),INDEX(Q_,IO164,0))</f>
        <v>3</v>
      </c>
      <c r="IQ164">
        <f ca="1">MATCH(RAND(),INDEX(Q_,IP164,0))</f>
        <v>2</v>
      </c>
      <c r="IR164">
        <f ca="1">MATCH(RAND(),INDEX(Q_,IQ164,0))</f>
        <v>3</v>
      </c>
      <c r="IS164">
        <f ca="1">MATCH(RAND(),INDEX(Q_,IR164,0))</f>
        <v>2</v>
      </c>
      <c r="IT164">
        <f ca="1">MATCH(RAND(),INDEX(Q_,IS164,0))</f>
        <v>2</v>
      </c>
      <c r="IU164">
        <f ca="1">MATCH(RAND(),INDEX(Q_,IT164,0))</f>
        <v>1</v>
      </c>
      <c r="IV164">
        <f ca="1">MATCH(RAND(),INDEX(Q_,IU164,0))</f>
        <v>1</v>
      </c>
      <c r="IW164">
        <f ca="1">MATCH(RAND(),INDEX(Q_,IV164,0))</f>
        <v>1</v>
      </c>
      <c r="IX164">
        <f ca="1">MATCH(RAND(),INDEX(Q_,IW164,0))</f>
        <v>3</v>
      </c>
      <c r="IY164">
        <f ca="1">MATCH(RAND(),INDEX(Q_,IX164,0))</f>
        <v>2</v>
      </c>
      <c r="IZ164">
        <f ca="1">MATCH(RAND(),INDEX(Q_,IY164,0))</f>
        <v>3</v>
      </c>
      <c r="JA164">
        <f ca="1">MATCH(RAND(),INDEX(Q_,IZ164,0))</f>
        <v>2</v>
      </c>
      <c r="JB164">
        <f ca="1">MATCH(RAND(),INDEX(Q_,JA164,0))</f>
        <v>3</v>
      </c>
      <c r="JC164">
        <f ca="1">MATCH(RAND(),INDEX(Q_,JB164,0))</f>
        <v>2</v>
      </c>
      <c r="JD164">
        <f ca="1">MATCH(RAND(),INDEX(Q_,JC164,0))</f>
        <v>3</v>
      </c>
      <c r="JE164">
        <f ca="1">MATCH(RAND(),INDEX(Q_,JD164,0))</f>
        <v>2</v>
      </c>
      <c r="JF164">
        <f ca="1">MATCH(RAND(),INDEX(Q_,JE164,0))</f>
        <v>2</v>
      </c>
      <c r="JG164">
        <f ca="1">MATCH(RAND(),INDEX(Q_,JF164,0))</f>
        <v>3</v>
      </c>
      <c r="JH164">
        <f ca="1">MATCH(RAND(),INDEX(Q_,JG164,0))</f>
        <v>2</v>
      </c>
      <c r="JI164">
        <f ca="1">MATCH(RAND(),INDEX(Q_,JH164,0))</f>
        <v>1</v>
      </c>
      <c r="JJ164">
        <f ca="1">MATCH(RAND(),INDEX(Q_,JI164,0))</f>
        <v>2</v>
      </c>
      <c r="JK164">
        <f ca="1">MATCH(RAND(),INDEX(Q_,JJ164,0))</f>
        <v>2</v>
      </c>
      <c r="JL164">
        <f ca="1">MATCH(RAND(),INDEX(Q_,JK164,0))</f>
        <v>2</v>
      </c>
      <c r="JM164">
        <f ca="1">MATCH(RAND(),INDEX(Q_,JL164,0))</f>
        <v>2</v>
      </c>
      <c r="JN164">
        <f ca="1">MATCH(RAND(),INDEX(Q_,JM164,0))</f>
        <v>2</v>
      </c>
      <c r="JO164">
        <f ca="1">MATCH(RAND(),INDEX(Q_,JN164,0))</f>
        <v>3</v>
      </c>
      <c r="JP164">
        <f ca="1">MATCH(RAND(),INDEX(Q_,JO164,0))</f>
        <v>2</v>
      </c>
      <c r="JQ164">
        <f ca="1">MATCH(RAND(),INDEX(Q_,JP164,0))</f>
        <v>2</v>
      </c>
      <c r="JR164">
        <f ca="1">MATCH(RAND(),INDEX(Q_,JQ164,0))</f>
        <v>3</v>
      </c>
      <c r="JS164">
        <f ca="1" t="shared" si="5"/>
        <v>27</v>
      </c>
    </row>
    <row r="165" spans="8:279">
      <c r="H165" s="16">
        <v>164</v>
      </c>
      <c r="I165">
        <v>1</v>
      </c>
      <c r="J165">
        <v>1</v>
      </c>
      <c r="K165">
        <v>2</v>
      </c>
      <c r="L165">
        <v>2</v>
      </c>
      <c r="M165">
        <v>3</v>
      </c>
      <c r="N165">
        <v>2</v>
      </c>
      <c r="O165">
        <v>1</v>
      </c>
      <c r="P165">
        <v>1</v>
      </c>
      <c r="Q165">
        <v>1</v>
      </c>
      <c r="R165">
        <v>2</v>
      </c>
      <c r="S165">
        <v>2</v>
      </c>
      <c r="T165">
        <v>3</v>
      </c>
      <c r="U165">
        <v>3</v>
      </c>
      <c r="V165">
        <v>3</v>
      </c>
      <c r="W165">
        <v>3</v>
      </c>
      <c r="X165">
        <v>2</v>
      </c>
      <c r="Y165">
        <v>2</v>
      </c>
      <c r="Z165">
        <v>3</v>
      </c>
      <c r="AA165">
        <v>2</v>
      </c>
      <c r="AB165">
        <v>2</v>
      </c>
      <c r="AC165">
        <v>2</v>
      </c>
      <c r="AD165">
        <v>3</v>
      </c>
      <c r="AE165">
        <v>3</v>
      </c>
      <c r="AF165">
        <v>2</v>
      </c>
      <c r="AG165">
        <v>2</v>
      </c>
      <c r="AH165">
        <v>2</v>
      </c>
      <c r="AI165">
        <v>3</v>
      </c>
      <c r="AJ165">
        <v>3</v>
      </c>
      <c r="AK165">
        <v>3</v>
      </c>
      <c r="AL165">
        <v>2</v>
      </c>
      <c r="AM165">
        <v>3</v>
      </c>
      <c r="AN165">
        <v>3</v>
      </c>
      <c r="AO165">
        <v>3</v>
      </c>
      <c r="AP165">
        <v>3</v>
      </c>
      <c r="AQ165">
        <v>2</v>
      </c>
      <c r="AR165">
        <v>3</v>
      </c>
      <c r="AS165">
        <v>3</v>
      </c>
      <c r="AT165">
        <v>3</v>
      </c>
      <c r="AU165">
        <v>3</v>
      </c>
      <c r="AV165">
        <v>2</v>
      </c>
      <c r="AW165">
        <v>2</v>
      </c>
      <c r="AX165">
        <v>2</v>
      </c>
      <c r="AY165">
        <v>2</v>
      </c>
      <c r="AZ165">
        <v>2</v>
      </c>
      <c r="BA165">
        <v>2</v>
      </c>
      <c r="BB165">
        <v>2</v>
      </c>
      <c r="BC165">
        <v>3</v>
      </c>
      <c r="BD165">
        <v>2</v>
      </c>
      <c r="BE165">
        <v>2</v>
      </c>
      <c r="BF165">
        <v>2</v>
      </c>
      <c r="BI165">
        <v>164</v>
      </c>
      <c r="BJ165">
        <v>1</v>
      </c>
      <c r="BK165">
        <v>1</v>
      </c>
      <c r="BL165">
        <v>2</v>
      </c>
      <c r="BM165">
        <v>2</v>
      </c>
      <c r="BN165">
        <v>3</v>
      </c>
      <c r="BO165">
        <v>3</v>
      </c>
      <c r="BP165">
        <v>2</v>
      </c>
      <c r="BQ165">
        <v>3</v>
      </c>
      <c r="BR165">
        <v>3</v>
      </c>
      <c r="BS165">
        <v>3</v>
      </c>
      <c r="BT165">
        <v>2</v>
      </c>
      <c r="BU165">
        <v>3</v>
      </c>
      <c r="BV165">
        <v>3</v>
      </c>
      <c r="BW165">
        <v>2</v>
      </c>
      <c r="BX165">
        <v>2</v>
      </c>
      <c r="BY165">
        <v>2</v>
      </c>
      <c r="BZ165">
        <v>2</v>
      </c>
      <c r="CA165">
        <v>2</v>
      </c>
      <c r="CB165">
        <v>2</v>
      </c>
      <c r="CC165">
        <v>2</v>
      </c>
      <c r="CD165">
        <v>2</v>
      </c>
      <c r="CE165">
        <v>2</v>
      </c>
      <c r="CF165">
        <v>2</v>
      </c>
      <c r="CG165">
        <v>2</v>
      </c>
      <c r="CH165">
        <v>3</v>
      </c>
      <c r="CI165">
        <v>3</v>
      </c>
      <c r="CJ165">
        <v>3</v>
      </c>
      <c r="CK165">
        <v>3</v>
      </c>
      <c r="CL165">
        <v>2</v>
      </c>
      <c r="CM165">
        <v>3</v>
      </c>
      <c r="CN165">
        <v>3</v>
      </c>
      <c r="CO165">
        <v>3</v>
      </c>
      <c r="CP165">
        <v>2</v>
      </c>
      <c r="CQ165">
        <v>2</v>
      </c>
      <c r="CR165">
        <v>2</v>
      </c>
      <c r="CS165">
        <v>2</v>
      </c>
      <c r="CT165">
        <v>2</v>
      </c>
      <c r="CU165">
        <v>2</v>
      </c>
      <c r="CV165">
        <v>2</v>
      </c>
      <c r="CW165">
        <v>2</v>
      </c>
      <c r="CX165">
        <v>3</v>
      </c>
      <c r="CY165">
        <v>2</v>
      </c>
      <c r="CZ165">
        <v>2</v>
      </c>
      <c r="DA165">
        <v>2</v>
      </c>
      <c r="DB165">
        <v>2</v>
      </c>
      <c r="DC165">
        <v>2</v>
      </c>
      <c r="DD165">
        <v>3</v>
      </c>
      <c r="DE165">
        <v>2</v>
      </c>
      <c r="DF165">
        <v>3</v>
      </c>
      <c r="DG165">
        <v>2</v>
      </c>
      <c r="DJ165">
        <v>164</v>
      </c>
      <c r="DK165">
        <v>3</v>
      </c>
      <c r="DL165">
        <v>3</v>
      </c>
      <c r="DM165">
        <v>2</v>
      </c>
      <c r="DN165">
        <v>2</v>
      </c>
      <c r="DO165">
        <v>1</v>
      </c>
      <c r="DP165">
        <v>1</v>
      </c>
      <c r="DQ165">
        <v>1</v>
      </c>
      <c r="DR165">
        <v>2</v>
      </c>
      <c r="DS165">
        <v>2</v>
      </c>
      <c r="DT165">
        <v>2</v>
      </c>
      <c r="DU165">
        <v>2</v>
      </c>
      <c r="DV165">
        <v>2</v>
      </c>
      <c r="DW165">
        <v>2</v>
      </c>
      <c r="DX165">
        <v>2</v>
      </c>
      <c r="DY165">
        <v>3</v>
      </c>
      <c r="DZ165">
        <v>3</v>
      </c>
      <c r="EA165">
        <v>2</v>
      </c>
      <c r="EB165">
        <v>2</v>
      </c>
      <c r="EC165">
        <v>2</v>
      </c>
      <c r="ED165">
        <v>2</v>
      </c>
      <c r="EE165">
        <v>2</v>
      </c>
      <c r="EF165">
        <v>2</v>
      </c>
      <c r="EG165">
        <v>2</v>
      </c>
      <c r="EH165">
        <v>1</v>
      </c>
      <c r="EI165">
        <v>1</v>
      </c>
      <c r="EJ165">
        <v>2</v>
      </c>
      <c r="EK165">
        <v>3</v>
      </c>
      <c r="EL165">
        <v>3</v>
      </c>
      <c r="EM165">
        <v>3</v>
      </c>
      <c r="EN165">
        <v>2</v>
      </c>
      <c r="EO165">
        <v>2</v>
      </c>
      <c r="EP165">
        <v>2</v>
      </c>
      <c r="EQ165">
        <v>3</v>
      </c>
      <c r="ER165">
        <v>3</v>
      </c>
      <c r="ES165">
        <v>3</v>
      </c>
      <c r="ET165">
        <v>3</v>
      </c>
      <c r="EU165">
        <v>3</v>
      </c>
      <c r="EV165">
        <v>2</v>
      </c>
      <c r="EW165">
        <v>3</v>
      </c>
      <c r="EX165">
        <v>2</v>
      </c>
      <c r="EY165">
        <v>2</v>
      </c>
      <c r="EZ165">
        <v>3</v>
      </c>
      <c r="FA165">
        <v>2</v>
      </c>
      <c r="FB165">
        <v>3</v>
      </c>
      <c r="FC165">
        <v>2</v>
      </c>
      <c r="FD165">
        <v>3</v>
      </c>
      <c r="FE165">
        <v>2</v>
      </c>
      <c r="FF165">
        <v>2</v>
      </c>
      <c r="FG165">
        <v>2</v>
      </c>
      <c r="FH165">
        <v>1</v>
      </c>
      <c r="FQ165" s="16">
        <v>164</v>
      </c>
      <c r="FR165">
        <v>1</v>
      </c>
      <c r="FS165">
        <f ca="1">MATCH(RAND(),INDEX(Q_,FR165,0))</f>
        <v>1</v>
      </c>
      <c r="FT165">
        <f ca="1">MATCH(RAND(),INDEX(Q_,FS165,0))</f>
        <v>1</v>
      </c>
      <c r="FU165">
        <f ca="1">MATCH(RAND(),INDEX(Q_,FT165,0))</f>
        <v>2</v>
      </c>
      <c r="FV165">
        <f ca="1">MATCH(RAND(),INDEX(Q_,FU165,0))</f>
        <v>2</v>
      </c>
      <c r="FW165">
        <f ca="1">MATCH(RAND(),INDEX(Q_,FV165,0))</f>
        <v>2</v>
      </c>
      <c r="FX165">
        <f ca="1">MATCH(RAND(),INDEX(Q_,FW165,0))</f>
        <v>3</v>
      </c>
      <c r="FY165">
        <f ca="1">MATCH(RAND(),INDEX(Q_,FX165,0))</f>
        <v>2</v>
      </c>
      <c r="FZ165">
        <f ca="1">MATCH(RAND(),INDEX(Q_,FY165,0))</f>
        <v>2</v>
      </c>
      <c r="GA165">
        <f ca="1">MATCH(RAND(),INDEX(Q_,FZ165,0))</f>
        <v>2</v>
      </c>
      <c r="GB165">
        <f ca="1">MATCH(RAND(),INDEX(Q_,GA165,0))</f>
        <v>2</v>
      </c>
      <c r="GC165">
        <f ca="1">MATCH(RAND(),INDEX(Q_,GB165,0))</f>
        <v>2</v>
      </c>
      <c r="GD165">
        <f ca="1">MATCH(RAND(),INDEX(Q_,GC165,0))</f>
        <v>2</v>
      </c>
      <c r="GE165">
        <f ca="1">MATCH(RAND(),INDEX(Q_,GD165,0))</f>
        <v>1</v>
      </c>
      <c r="GF165">
        <f ca="1">MATCH(RAND(),INDEX(Q_,GE165,0))</f>
        <v>2</v>
      </c>
      <c r="GG165">
        <f ca="1">MATCH(RAND(),INDEX(Q_,GF165,0))</f>
        <v>2</v>
      </c>
      <c r="GH165">
        <f ca="1">MATCH(RAND(),INDEX(Q_,GG165,0))</f>
        <v>2</v>
      </c>
      <c r="GI165">
        <f ca="1">MATCH(RAND(),INDEX(Q_,GH165,0))</f>
        <v>1</v>
      </c>
      <c r="GJ165">
        <f ca="1">MATCH(RAND(),INDEX(Q_,GI165,0))</f>
        <v>2</v>
      </c>
      <c r="GK165">
        <f ca="1">MATCH(RAND(),INDEX(Q_,GJ165,0))</f>
        <v>3</v>
      </c>
      <c r="GL165">
        <f ca="1">MATCH(RAND(),INDEX(Q_,GK165,0))</f>
        <v>2</v>
      </c>
      <c r="GM165">
        <f ca="1">MATCH(RAND(),INDEX(Q_,GL165,0))</f>
        <v>2</v>
      </c>
      <c r="GN165">
        <f ca="1">MATCH(RAND(),INDEX(Q_,GM165,0))</f>
        <v>2</v>
      </c>
      <c r="GO165">
        <f ca="1">MATCH(RAND(),INDEX(Q_,GN165,0))</f>
        <v>2</v>
      </c>
      <c r="GP165">
        <f ca="1">MATCH(RAND(),INDEX(Q_,GO165,0))</f>
        <v>2</v>
      </c>
      <c r="GQ165">
        <f ca="1">MATCH(RAND(),INDEX(Q_,GP165,0))</f>
        <v>2</v>
      </c>
      <c r="GR165">
        <f ca="1">MATCH(RAND(),INDEX(Q_,GQ165,0))</f>
        <v>2</v>
      </c>
      <c r="GS165">
        <f ca="1">MATCH(RAND(),INDEX(Q_,GR165,0))</f>
        <v>2</v>
      </c>
      <c r="GT165">
        <f ca="1">MATCH(RAND(),INDEX(Q_,GS165,0))</f>
        <v>2</v>
      </c>
      <c r="GU165">
        <f ca="1">MATCH(RAND(),INDEX(Q_,GT165,0))</f>
        <v>2</v>
      </c>
      <c r="GV165">
        <f ca="1">MATCH(RAND(),INDEX(Q_,GU165,0))</f>
        <v>2</v>
      </c>
      <c r="GW165">
        <f ca="1">MATCH(RAND(),INDEX(Q_,GV165,0))</f>
        <v>2</v>
      </c>
      <c r="GX165">
        <f ca="1">MATCH(RAND(),INDEX(Q_,GW165,0))</f>
        <v>2</v>
      </c>
      <c r="GY165">
        <f ca="1">MATCH(RAND(),INDEX(Q_,GX165,0))</f>
        <v>3</v>
      </c>
      <c r="GZ165">
        <f ca="1">MATCH(RAND(),INDEX(Q_,GY165,0))</f>
        <v>2</v>
      </c>
      <c r="HA165">
        <f ca="1">MATCH(RAND(),INDEX(Q_,GZ165,0))</f>
        <v>2</v>
      </c>
      <c r="HB165">
        <f ca="1">MATCH(RAND(),INDEX(Q_,HA165,0))</f>
        <v>2</v>
      </c>
      <c r="HC165">
        <f ca="1">MATCH(RAND(),INDEX(Q_,HB165,0))</f>
        <v>2</v>
      </c>
      <c r="HD165">
        <f ca="1">MATCH(RAND(),INDEX(Q_,HC165,0))</f>
        <v>2</v>
      </c>
      <c r="HE165">
        <f ca="1">MATCH(RAND(),INDEX(Q_,HD165,0))</f>
        <v>2</v>
      </c>
      <c r="HF165">
        <f ca="1">MATCH(RAND(),INDEX(Q_,HE165,0))</f>
        <v>2</v>
      </c>
      <c r="HG165">
        <f ca="1">MATCH(RAND(),INDEX(Q_,HF165,0))</f>
        <v>3</v>
      </c>
      <c r="HH165">
        <f ca="1">MATCH(RAND(),INDEX(Q_,HG165,0))</f>
        <v>3</v>
      </c>
      <c r="HI165">
        <f ca="1">MATCH(RAND(),INDEX(Q_,HH165,0))</f>
        <v>2</v>
      </c>
      <c r="HJ165">
        <f ca="1">MATCH(RAND(),INDEX(Q_,HI165,0))</f>
        <v>2</v>
      </c>
      <c r="HK165">
        <f ca="1">MATCH(RAND(),INDEX(Q_,HJ165,0))</f>
        <v>2</v>
      </c>
      <c r="HL165">
        <f ca="1">MATCH(RAND(),INDEX(Q_,HK165,0))</f>
        <v>2</v>
      </c>
      <c r="HM165">
        <f ca="1">MATCH(RAND(),INDEX(Q_,HL165,0))</f>
        <v>3</v>
      </c>
      <c r="HN165">
        <f ca="1">MATCH(RAND(),INDEX(Q_,HM165,0))</f>
        <v>3</v>
      </c>
      <c r="HO165">
        <f ca="1">MATCH(RAND(),INDEX(Q_,HN165,0))</f>
        <v>3</v>
      </c>
      <c r="HP165">
        <f ca="1">MATCH(RAND(),INDEX(Q_,HO165,0))</f>
        <v>3</v>
      </c>
      <c r="HQ165">
        <f ca="1" t="shared" si="4"/>
        <v>6</v>
      </c>
      <c r="HS165" s="16">
        <v>164</v>
      </c>
      <c r="HT165">
        <v>3</v>
      </c>
      <c r="HU165">
        <f ca="1">MATCH(RAND(),INDEX(Q_,HT165,0))</f>
        <v>2</v>
      </c>
      <c r="HV165">
        <f ca="1">MATCH(RAND(),INDEX(Q_,HU165,0))</f>
        <v>3</v>
      </c>
      <c r="HW165">
        <f ca="1">MATCH(RAND(),INDEX(Q_,HV165,0))</f>
        <v>3</v>
      </c>
      <c r="HX165">
        <f ca="1">MATCH(RAND(),INDEX(Q_,HW165,0))</f>
        <v>3</v>
      </c>
      <c r="HY165">
        <f ca="1">MATCH(RAND(),INDEX(Q_,HX165,0))</f>
        <v>2</v>
      </c>
      <c r="HZ165">
        <f ca="1">MATCH(RAND(),INDEX(Q_,HY165,0))</f>
        <v>2</v>
      </c>
      <c r="IA165">
        <f ca="1">MATCH(RAND(),INDEX(Q_,HZ165,0))</f>
        <v>2</v>
      </c>
      <c r="IB165">
        <f ca="1">MATCH(RAND(),INDEX(Q_,IA165,0))</f>
        <v>2</v>
      </c>
      <c r="IC165">
        <f ca="1">MATCH(RAND(),INDEX(Q_,IB165,0))</f>
        <v>3</v>
      </c>
      <c r="ID165">
        <f ca="1">MATCH(RAND(),INDEX(Q_,IC165,0))</f>
        <v>3</v>
      </c>
      <c r="IE165">
        <f ca="1">MATCH(RAND(),INDEX(Q_,ID165,0))</f>
        <v>3</v>
      </c>
      <c r="IF165">
        <f ca="1">MATCH(RAND(),INDEX(Q_,IE165,0))</f>
        <v>3</v>
      </c>
      <c r="IG165">
        <f ca="1">MATCH(RAND(),INDEX(Q_,IF165,0))</f>
        <v>3</v>
      </c>
      <c r="IH165">
        <f ca="1">MATCH(RAND(),INDEX(Q_,IG165,0))</f>
        <v>2</v>
      </c>
      <c r="II165">
        <f ca="1">MATCH(RAND(),INDEX(Q_,IH165,0))</f>
        <v>2</v>
      </c>
      <c r="IJ165">
        <f ca="1">MATCH(RAND(),INDEX(Q_,II165,0))</f>
        <v>2</v>
      </c>
      <c r="IK165">
        <f ca="1">MATCH(RAND(),INDEX(Q_,IJ165,0))</f>
        <v>2</v>
      </c>
      <c r="IL165">
        <f ca="1">MATCH(RAND(),INDEX(Q_,IK165,0))</f>
        <v>2</v>
      </c>
      <c r="IM165">
        <f ca="1">MATCH(RAND(),INDEX(Q_,IL165,0))</f>
        <v>3</v>
      </c>
      <c r="IN165">
        <f ca="1">MATCH(RAND(),INDEX(Q_,IM165,0))</f>
        <v>2</v>
      </c>
      <c r="IO165">
        <f ca="1">MATCH(RAND(),INDEX(Q_,IN165,0))</f>
        <v>2</v>
      </c>
      <c r="IP165">
        <f ca="1">MATCH(RAND(),INDEX(Q_,IO165,0))</f>
        <v>2</v>
      </c>
      <c r="IQ165">
        <f ca="1">MATCH(RAND(),INDEX(Q_,IP165,0))</f>
        <v>1</v>
      </c>
      <c r="IR165">
        <f ca="1">MATCH(RAND(),INDEX(Q_,IQ165,0))</f>
        <v>2</v>
      </c>
      <c r="IS165">
        <f ca="1">MATCH(RAND(),INDEX(Q_,IR165,0))</f>
        <v>2</v>
      </c>
      <c r="IT165">
        <f ca="1">MATCH(RAND(),INDEX(Q_,IS165,0))</f>
        <v>2</v>
      </c>
      <c r="IU165">
        <f ca="1">MATCH(RAND(),INDEX(Q_,IT165,0))</f>
        <v>2</v>
      </c>
      <c r="IV165">
        <f ca="1">MATCH(RAND(),INDEX(Q_,IU165,0))</f>
        <v>2</v>
      </c>
      <c r="IW165">
        <f ca="1">MATCH(RAND(),INDEX(Q_,IV165,0))</f>
        <v>2</v>
      </c>
      <c r="IX165">
        <f ca="1">MATCH(RAND(),INDEX(Q_,IW165,0))</f>
        <v>2</v>
      </c>
      <c r="IY165">
        <f ca="1">MATCH(RAND(),INDEX(Q_,IX165,0))</f>
        <v>2</v>
      </c>
      <c r="IZ165">
        <f ca="1">MATCH(RAND(),INDEX(Q_,IY165,0))</f>
        <v>3</v>
      </c>
      <c r="JA165">
        <f ca="1">MATCH(RAND(),INDEX(Q_,IZ165,0))</f>
        <v>2</v>
      </c>
      <c r="JB165">
        <f ca="1">MATCH(RAND(),INDEX(Q_,JA165,0))</f>
        <v>2</v>
      </c>
      <c r="JC165">
        <f ca="1">MATCH(RAND(),INDEX(Q_,JB165,0))</f>
        <v>2</v>
      </c>
      <c r="JD165">
        <f ca="1">MATCH(RAND(),INDEX(Q_,JC165,0))</f>
        <v>3</v>
      </c>
      <c r="JE165">
        <f ca="1">MATCH(RAND(),INDEX(Q_,JD165,0))</f>
        <v>2</v>
      </c>
      <c r="JF165">
        <f ca="1">MATCH(RAND(),INDEX(Q_,JE165,0))</f>
        <v>3</v>
      </c>
      <c r="JG165">
        <f ca="1">MATCH(RAND(),INDEX(Q_,JF165,0))</f>
        <v>2</v>
      </c>
      <c r="JH165">
        <f ca="1">MATCH(RAND(),INDEX(Q_,JG165,0))</f>
        <v>2</v>
      </c>
      <c r="JI165">
        <f ca="1">MATCH(RAND(),INDEX(Q_,JH165,0))</f>
        <v>2</v>
      </c>
      <c r="JJ165">
        <f ca="1">MATCH(RAND(),INDEX(Q_,JI165,0))</f>
        <v>2</v>
      </c>
      <c r="JK165">
        <f ca="1">MATCH(RAND(),INDEX(Q_,JJ165,0))</f>
        <v>3</v>
      </c>
      <c r="JL165">
        <f ca="1">MATCH(RAND(),INDEX(Q_,JK165,0))</f>
        <v>3</v>
      </c>
      <c r="JM165">
        <f ca="1">MATCH(RAND(),INDEX(Q_,JL165,0))</f>
        <v>2</v>
      </c>
      <c r="JN165">
        <f ca="1">MATCH(RAND(),INDEX(Q_,JM165,0))</f>
        <v>3</v>
      </c>
      <c r="JO165">
        <f ca="1">MATCH(RAND(),INDEX(Q_,JN165,0))</f>
        <v>3</v>
      </c>
      <c r="JP165">
        <f ca="1">MATCH(RAND(),INDEX(Q_,JO165,0))</f>
        <v>2</v>
      </c>
      <c r="JQ165">
        <f ca="1">MATCH(RAND(),INDEX(Q_,JP165,0))</f>
        <v>3</v>
      </c>
      <c r="JR165">
        <f ca="1">MATCH(RAND(),INDEX(Q_,JQ165,0))</f>
        <v>3</v>
      </c>
      <c r="JS165">
        <f ca="1" t="shared" si="5"/>
        <v>23</v>
      </c>
    </row>
    <row r="166" spans="8:279">
      <c r="H166" s="16">
        <v>165</v>
      </c>
      <c r="I166">
        <v>3</v>
      </c>
      <c r="J166">
        <v>3</v>
      </c>
      <c r="K166">
        <v>2</v>
      </c>
      <c r="L166">
        <v>2</v>
      </c>
      <c r="M166">
        <v>2</v>
      </c>
      <c r="N166">
        <v>3</v>
      </c>
      <c r="O166">
        <v>2</v>
      </c>
      <c r="P166">
        <v>2</v>
      </c>
      <c r="Q166">
        <v>2</v>
      </c>
      <c r="R166">
        <v>2</v>
      </c>
      <c r="S166">
        <v>3</v>
      </c>
      <c r="T166">
        <v>2</v>
      </c>
      <c r="U166">
        <v>3</v>
      </c>
      <c r="V166">
        <v>2</v>
      </c>
      <c r="W166">
        <v>2</v>
      </c>
      <c r="X166">
        <v>2</v>
      </c>
      <c r="Y166">
        <v>2</v>
      </c>
      <c r="Z166">
        <v>2</v>
      </c>
      <c r="AA166">
        <v>2</v>
      </c>
      <c r="AB166">
        <v>3</v>
      </c>
      <c r="AC166">
        <v>3</v>
      </c>
      <c r="AD166">
        <v>2</v>
      </c>
      <c r="AE166">
        <v>3</v>
      </c>
      <c r="AF166">
        <v>2</v>
      </c>
      <c r="AG166">
        <v>2</v>
      </c>
      <c r="AH166">
        <v>1</v>
      </c>
      <c r="AI166">
        <v>2</v>
      </c>
      <c r="AJ166">
        <v>2</v>
      </c>
      <c r="AK166">
        <v>3</v>
      </c>
      <c r="AL166">
        <v>2</v>
      </c>
      <c r="AM166">
        <v>2</v>
      </c>
      <c r="AN166">
        <v>2</v>
      </c>
      <c r="AO166">
        <v>3</v>
      </c>
      <c r="AP166">
        <v>3</v>
      </c>
      <c r="AQ166">
        <v>3</v>
      </c>
      <c r="AR166">
        <v>3</v>
      </c>
      <c r="AS166">
        <v>3</v>
      </c>
      <c r="AT166">
        <v>2</v>
      </c>
      <c r="AU166">
        <v>3</v>
      </c>
      <c r="AV166">
        <v>3</v>
      </c>
      <c r="AW166">
        <v>2</v>
      </c>
      <c r="AX166">
        <v>2</v>
      </c>
      <c r="AY166">
        <v>2</v>
      </c>
      <c r="AZ166">
        <v>1</v>
      </c>
      <c r="BA166">
        <v>2</v>
      </c>
      <c r="BB166">
        <v>2</v>
      </c>
      <c r="BC166">
        <v>2</v>
      </c>
      <c r="BD166">
        <v>2</v>
      </c>
      <c r="BE166">
        <v>2</v>
      </c>
      <c r="BF166">
        <v>2</v>
      </c>
      <c r="BI166">
        <v>165</v>
      </c>
      <c r="BJ166">
        <v>1</v>
      </c>
      <c r="BK166">
        <v>1</v>
      </c>
      <c r="BL166">
        <v>2</v>
      </c>
      <c r="BM166">
        <v>2</v>
      </c>
      <c r="BN166">
        <v>2</v>
      </c>
      <c r="BO166">
        <v>2</v>
      </c>
      <c r="BP166">
        <v>2</v>
      </c>
      <c r="BQ166">
        <v>2</v>
      </c>
      <c r="BR166">
        <v>2</v>
      </c>
      <c r="BS166">
        <v>2</v>
      </c>
      <c r="BT166">
        <v>2</v>
      </c>
      <c r="BU166">
        <v>3</v>
      </c>
      <c r="BV166">
        <v>2</v>
      </c>
      <c r="BW166">
        <v>2</v>
      </c>
      <c r="BX166">
        <v>2</v>
      </c>
      <c r="BY166">
        <v>2</v>
      </c>
      <c r="BZ166">
        <v>2</v>
      </c>
      <c r="CA166">
        <v>3</v>
      </c>
      <c r="CB166">
        <v>3</v>
      </c>
      <c r="CC166">
        <v>2</v>
      </c>
      <c r="CD166">
        <v>3</v>
      </c>
      <c r="CE166">
        <v>2</v>
      </c>
      <c r="CF166">
        <v>3</v>
      </c>
      <c r="CG166">
        <v>3</v>
      </c>
      <c r="CH166">
        <v>2</v>
      </c>
      <c r="CI166">
        <v>2</v>
      </c>
      <c r="CJ166">
        <v>3</v>
      </c>
      <c r="CK166">
        <v>3</v>
      </c>
      <c r="CL166">
        <v>2</v>
      </c>
      <c r="CM166">
        <v>2</v>
      </c>
      <c r="CN166">
        <v>3</v>
      </c>
      <c r="CO166">
        <v>3</v>
      </c>
      <c r="CP166">
        <v>2</v>
      </c>
      <c r="CQ166">
        <v>2</v>
      </c>
      <c r="CR166">
        <v>3</v>
      </c>
      <c r="CS166">
        <v>3</v>
      </c>
      <c r="CT166">
        <v>2</v>
      </c>
      <c r="CU166">
        <v>3</v>
      </c>
      <c r="CV166">
        <v>3</v>
      </c>
      <c r="CW166">
        <v>2</v>
      </c>
      <c r="CX166">
        <v>2</v>
      </c>
      <c r="CY166">
        <v>1</v>
      </c>
      <c r="CZ166">
        <v>1</v>
      </c>
      <c r="DA166">
        <v>1</v>
      </c>
      <c r="DB166">
        <v>2</v>
      </c>
      <c r="DC166">
        <v>2</v>
      </c>
      <c r="DD166">
        <v>3</v>
      </c>
      <c r="DE166">
        <v>2</v>
      </c>
      <c r="DF166">
        <v>2</v>
      </c>
      <c r="DG166">
        <v>2</v>
      </c>
      <c r="DJ166">
        <v>165</v>
      </c>
      <c r="DK166">
        <v>3</v>
      </c>
      <c r="DL166">
        <v>3</v>
      </c>
      <c r="DM166">
        <v>3</v>
      </c>
      <c r="DN166">
        <v>3</v>
      </c>
      <c r="DO166">
        <v>2</v>
      </c>
      <c r="DP166">
        <v>2</v>
      </c>
      <c r="DQ166">
        <v>2</v>
      </c>
      <c r="DR166">
        <v>2</v>
      </c>
      <c r="DS166">
        <v>2</v>
      </c>
      <c r="DT166">
        <v>2</v>
      </c>
      <c r="DU166">
        <v>3</v>
      </c>
      <c r="DV166">
        <v>2</v>
      </c>
      <c r="DW166">
        <v>2</v>
      </c>
      <c r="DX166">
        <v>2</v>
      </c>
      <c r="DY166">
        <v>2</v>
      </c>
      <c r="DZ166">
        <v>2</v>
      </c>
      <c r="EA166">
        <v>2</v>
      </c>
      <c r="EB166">
        <v>2</v>
      </c>
      <c r="EC166">
        <v>2</v>
      </c>
      <c r="ED166">
        <v>2</v>
      </c>
      <c r="EE166">
        <v>2</v>
      </c>
      <c r="EF166">
        <v>2</v>
      </c>
      <c r="EG166">
        <v>2</v>
      </c>
      <c r="EH166">
        <v>2</v>
      </c>
      <c r="EI166">
        <v>3</v>
      </c>
      <c r="EJ166">
        <v>3</v>
      </c>
      <c r="EK166">
        <v>3</v>
      </c>
      <c r="EL166">
        <v>2</v>
      </c>
      <c r="EM166">
        <v>2</v>
      </c>
      <c r="EN166">
        <v>1</v>
      </c>
      <c r="EO166">
        <v>1</v>
      </c>
      <c r="EP166">
        <v>1</v>
      </c>
      <c r="EQ166">
        <v>2</v>
      </c>
      <c r="ER166">
        <v>2</v>
      </c>
      <c r="ES166">
        <v>2</v>
      </c>
      <c r="ET166">
        <v>2</v>
      </c>
      <c r="EU166">
        <v>2</v>
      </c>
      <c r="EV166">
        <v>2</v>
      </c>
      <c r="EW166">
        <v>3</v>
      </c>
      <c r="EX166">
        <v>2</v>
      </c>
      <c r="EY166">
        <v>2</v>
      </c>
      <c r="EZ166">
        <v>3</v>
      </c>
      <c r="FA166">
        <v>2</v>
      </c>
      <c r="FB166">
        <v>2</v>
      </c>
      <c r="FC166">
        <v>3</v>
      </c>
      <c r="FD166">
        <v>3</v>
      </c>
      <c r="FE166">
        <v>2</v>
      </c>
      <c r="FF166">
        <v>1</v>
      </c>
      <c r="FG166">
        <v>2</v>
      </c>
      <c r="FH166">
        <v>3</v>
      </c>
      <c r="FQ166" s="16">
        <v>165</v>
      </c>
      <c r="FR166">
        <v>1</v>
      </c>
      <c r="FS166">
        <f ca="1">MATCH(RAND(),INDEX(Q_,FR166,0))</f>
        <v>2</v>
      </c>
      <c r="FT166">
        <f ca="1">MATCH(RAND(),INDEX(Q_,FS166,0))</f>
        <v>2</v>
      </c>
      <c r="FU166">
        <f ca="1">MATCH(RAND(),INDEX(Q_,FT166,0))</f>
        <v>2</v>
      </c>
      <c r="FV166">
        <f ca="1">MATCH(RAND(),INDEX(Q_,FU166,0))</f>
        <v>2</v>
      </c>
      <c r="FW166">
        <f ca="1">MATCH(RAND(),INDEX(Q_,FV166,0))</f>
        <v>2</v>
      </c>
      <c r="FX166">
        <f ca="1">MATCH(RAND(),INDEX(Q_,FW166,0))</f>
        <v>2</v>
      </c>
      <c r="FY166">
        <f ca="1">MATCH(RAND(),INDEX(Q_,FX166,0))</f>
        <v>2</v>
      </c>
      <c r="FZ166">
        <f ca="1">MATCH(RAND(),INDEX(Q_,FY166,0))</f>
        <v>2</v>
      </c>
      <c r="GA166">
        <f ca="1">MATCH(RAND(),INDEX(Q_,FZ166,0))</f>
        <v>3</v>
      </c>
      <c r="GB166">
        <f ca="1">MATCH(RAND(),INDEX(Q_,GA166,0))</f>
        <v>3</v>
      </c>
      <c r="GC166">
        <f ca="1">MATCH(RAND(),INDEX(Q_,GB166,0))</f>
        <v>3</v>
      </c>
      <c r="GD166">
        <f ca="1">MATCH(RAND(),INDEX(Q_,GC166,0))</f>
        <v>3</v>
      </c>
      <c r="GE166">
        <f ca="1">MATCH(RAND(),INDEX(Q_,GD166,0))</f>
        <v>2</v>
      </c>
      <c r="GF166">
        <f ca="1">MATCH(RAND(),INDEX(Q_,GE166,0))</f>
        <v>2</v>
      </c>
      <c r="GG166">
        <f ca="1">MATCH(RAND(),INDEX(Q_,GF166,0))</f>
        <v>2</v>
      </c>
      <c r="GH166">
        <f ca="1">MATCH(RAND(),INDEX(Q_,GG166,0))</f>
        <v>3</v>
      </c>
      <c r="GI166">
        <f ca="1">MATCH(RAND(),INDEX(Q_,GH166,0))</f>
        <v>3</v>
      </c>
      <c r="GJ166">
        <f ca="1">MATCH(RAND(),INDEX(Q_,GI166,0))</f>
        <v>2</v>
      </c>
      <c r="GK166">
        <f ca="1">MATCH(RAND(),INDEX(Q_,GJ166,0))</f>
        <v>2</v>
      </c>
      <c r="GL166">
        <f ca="1">MATCH(RAND(),INDEX(Q_,GK166,0))</f>
        <v>2</v>
      </c>
      <c r="GM166">
        <f ca="1">MATCH(RAND(),INDEX(Q_,GL166,0))</f>
        <v>2</v>
      </c>
      <c r="GN166">
        <f ca="1">MATCH(RAND(),INDEX(Q_,GM166,0))</f>
        <v>2</v>
      </c>
      <c r="GO166">
        <f ca="1">MATCH(RAND(),INDEX(Q_,GN166,0))</f>
        <v>3</v>
      </c>
      <c r="GP166">
        <f ca="1">MATCH(RAND(),INDEX(Q_,GO166,0))</f>
        <v>3</v>
      </c>
      <c r="GQ166">
        <f ca="1">MATCH(RAND(),INDEX(Q_,GP166,0))</f>
        <v>2</v>
      </c>
      <c r="GR166">
        <f ca="1">MATCH(RAND(),INDEX(Q_,GQ166,0))</f>
        <v>2</v>
      </c>
      <c r="GS166">
        <f ca="1">MATCH(RAND(),INDEX(Q_,GR166,0))</f>
        <v>2</v>
      </c>
      <c r="GT166">
        <f ca="1">MATCH(RAND(),INDEX(Q_,GS166,0))</f>
        <v>2</v>
      </c>
      <c r="GU166">
        <f ca="1">MATCH(RAND(),INDEX(Q_,GT166,0))</f>
        <v>2</v>
      </c>
      <c r="GV166">
        <f ca="1">MATCH(RAND(),INDEX(Q_,GU166,0))</f>
        <v>2</v>
      </c>
      <c r="GW166">
        <f ca="1">MATCH(RAND(),INDEX(Q_,GV166,0))</f>
        <v>3</v>
      </c>
      <c r="GX166">
        <f ca="1">MATCH(RAND(),INDEX(Q_,GW166,0))</f>
        <v>2</v>
      </c>
      <c r="GY166">
        <f ca="1">MATCH(RAND(),INDEX(Q_,GX166,0))</f>
        <v>3</v>
      </c>
      <c r="GZ166">
        <f ca="1">MATCH(RAND(),INDEX(Q_,GY166,0))</f>
        <v>2</v>
      </c>
      <c r="HA166">
        <f ca="1">MATCH(RAND(),INDEX(Q_,GZ166,0))</f>
        <v>2</v>
      </c>
      <c r="HB166">
        <f ca="1">MATCH(RAND(),INDEX(Q_,HA166,0))</f>
        <v>3</v>
      </c>
      <c r="HC166">
        <f ca="1">MATCH(RAND(),INDEX(Q_,HB166,0))</f>
        <v>2</v>
      </c>
      <c r="HD166">
        <f ca="1">MATCH(RAND(),INDEX(Q_,HC166,0))</f>
        <v>2</v>
      </c>
      <c r="HE166">
        <f ca="1">MATCH(RAND(),INDEX(Q_,HD166,0))</f>
        <v>3</v>
      </c>
      <c r="HF166">
        <f ca="1">MATCH(RAND(),INDEX(Q_,HE166,0))</f>
        <v>3</v>
      </c>
      <c r="HG166">
        <f ca="1">MATCH(RAND(),INDEX(Q_,HF166,0))</f>
        <v>2</v>
      </c>
      <c r="HH166">
        <f ca="1">MATCH(RAND(),INDEX(Q_,HG166,0))</f>
        <v>2</v>
      </c>
      <c r="HI166">
        <f ca="1">MATCH(RAND(),INDEX(Q_,HH166,0))</f>
        <v>2</v>
      </c>
      <c r="HJ166">
        <f ca="1">MATCH(RAND(),INDEX(Q_,HI166,0))</f>
        <v>2</v>
      </c>
      <c r="HK166">
        <f ca="1">MATCH(RAND(),INDEX(Q_,HJ166,0))</f>
        <v>3</v>
      </c>
      <c r="HL166">
        <f ca="1">MATCH(RAND(),INDEX(Q_,HK166,0))</f>
        <v>3</v>
      </c>
      <c r="HM166">
        <f ca="1">MATCH(RAND(),INDEX(Q_,HL166,0))</f>
        <v>2</v>
      </c>
      <c r="HN166">
        <f ca="1">MATCH(RAND(),INDEX(Q_,HM166,0))</f>
        <v>2</v>
      </c>
      <c r="HO166">
        <f ca="1">MATCH(RAND(),INDEX(Q_,HN166,0))</f>
        <v>3</v>
      </c>
      <c r="HP166">
        <f ca="1">MATCH(RAND(),INDEX(Q_,HO166,0))</f>
        <v>3</v>
      </c>
      <c r="HQ166">
        <f ca="1" t="shared" si="4"/>
        <v>9</v>
      </c>
      <c r="HS166" s="16">
        <v>165</v>
      </c>
      <c r="HT166">
        <v>3</v>
      </c>
      <c r="HU166">
        <f ca="1">MATCH(RAND(),INDEX(Q_,HT166,0))</f>
        <v>2</v>
      </c>
      <c r="HV166">
        <f ca="1">MATCH(RAND(),INDEX(Q_,HU166,0))</f>
        <v>2</v>
      </c>
      <c r="HW166">
        <f ca="1">MATCH(RAND(),INDEX(Q_,HV166,0))</f>
        <v>2</v>
      </c>
      <c r="HX166">
        <f ca="1">MATCH(RAND(),INDEX(Q_,HW166,0))</f>
        <v>2</v>
      </c>
      <c r="HY166">
        <f ca="1">MATCH(RAND(),INDEX(Q_,HX166,0))</f>
        <v>3</v>
      </c>
      <c r="HZ166">
        <f ca="1">MATCH(RAND(),INDEX(Q_,HY166,0))</f>
        <v>3</v>
      </c>
      <c r="IA166">
        <f ca="1">MATCH(RAND(),INDEX(Q_,HZ166,0))</f>
        <v>3</v>
      </c>
      <c r="IB166">
        <f ca="1">MATCH(RAND(),INDEX(Q_,IA166,0))</f>
        <v>2</v>
      </c>
      <c r="IC166">
        <f ca="1">MATCH(RAND(),INDEX(Q_,IB166,0))</f>
        <v>2</v>
      </c>
      <c r="ID166">
        <f ca="1">MATCH(RAND(),INDEX(Q_,IC166,0))</f>
        <v>2</v>
      </c>
      <c r="IE166">
        <f ca="1">MATCH(RAND(),INDEX(Q_,ID166,0))</f>
        <v>2</v>
      </c>
      <c r="IF166">
        <f ca="1">MATCH(RAND(),INDEX(Q_,IE166,0))</f>
        <v>3</v>
      </c>
      <c r="IG166">
        <f ca="1">MATCH(RAND(),INDEX(Q_,IF166,0))</f>
        <v>2</v>
      </c>
      <c r="IH166">
        <f ca="1">MATCH(RAND(),INDEX(Q_,IG166,0))</f>
        <v>2</v>
      </c>
      <c r="II166">
        <f ca="1">MATCH(RAND(),INDEX(Q_,IH166,0))</f>
        <v>3</v>
      </c>
      <c r="IJ166">
        <f ca="1">MATCH(RAND(),INDEX(Q_,II166,0))</f>
        <v>2</v>
      </c>
      <c r="IK166">
        <f ca="1">MATCH(RAND(),INDEX(Q_,IJ166,0))</f>
        <v>3</v>
      </c>
      <c r="IL166">
        <f ca="1">MATCH(RAND(),INDEX(Q_,IK166,0))</f>
        <v>2</v>
      </c>
      <c r="IM166">
        <f ca="1">MATCH(RAND(),INDEX(Q_,IL166,0))</f>
        <v>3</v>
      </c>
      <c r="IN166">
        <f ca="1">MATCH(RAND(),INDEX(Q_,IM166,0))</f>
        <v>2</v>
      </c>
      <c r="IO166">
        <f ca="1">MATCH(RAND(),INDEX(Q_,IN166,0))</f>
        <v>2</v>
      </c>
      <c r="IP166">
        <f ca="1">MATCH(RAND(),INDEX(Q_,IO166,0))</f>
        <v>2</v>
      </c>
      <c r="IQ166">
        <f ca="1">MATCH(RAND(),INDEX(Q_,IP166,0))</f>
        <v>1</v>
      </c>
      <c r="IR166">
        <f ca="1">MATCH(RAND(),INDEX(Q_,IQ166,0))</f>
        <v>1</v>
      </c>
      <c r="IS166">
        <f ca="1">MATCH(RAND(),INDEX(Q_,IR166,0))</f>
        <v>1</v>
      </c>
      <c r="IT166">
        <f ca="1">MATCH(RAND(),INDEX(Q_,IS166,0))</f>
        <v>2</v>
      </c>
      <c r="IU166">
        <f ca="1">MATCH(RAND(),INDEX(Q_,IT166,0))</f>
        <v>3</v>
      </c>
      <c r="IV166">
        <f ca="1">MATCH(RAND(),INDEX(Q_,IU166,0))</f>
        <v>3</v>
      </c>
      <c r="IW166">
        <f ca="1">MATCH(RAND(),INDEX(Q_,IV166,0))</f>
        <v>2</v>
      </c>
      <c r="IX166">
        <f ca="1">MATCH(RAND(),INDEX(Q_,IW166,0))</f>
        <v>2</v>
      </c>
      <c r="IY166">
        <f ca="1">MATCH(RAND(),INDEX(Q_,IX166,0))</f>
        <v>1</v>
      </c>
      <c r="IZ166">
        <f ca="1">MATCH(RAND(),INDEX(Q_,IY166,0))</f>
        <v>1</v>
      </c>
      <c r="JA166">
        <f ca="1">MATCH(RAND(),INDEX(Q_,IZ166,0))</f>
        <v>1</v>
      </c>
      <c r="JB166">
        <f ca="1">MATCH(RAND(),INDEX(Q_,JA166,0))</f>
        <v>2</v>
      </c>
      <c r="JC166">
        <f ca="1">MATCH(RAND(),INDEX(Q_,JB166,0))</f>
        <v>2</v>
      </c>
      <c r="JD166">
        <f ca="1">MATCH(RAND(),INDEX(Q_,JC166,0))</f>
        <v>3</v>
      </c>
      <c r="JE166">
        <f ca="1">MATCH(RAND(),INDEX(Q_,JD166,0))</f>
        <v>2</v>
      </c>
      <c r="JF166">
        <f ca="1">MATCH(RAND(),INDEX(Q_,JE166,0))</f>
        <v>3</v>
      </c>
      <c r="JG166">
        <f ca="1">MATCH(RAND(),INDEX(Q_,JF166,0))</f>
        <v>3</v>
      </c>
      <c r="JH166">
        <f ca="1">MATCH(RAND(),INDEX(Q_,JG166,0))</f>
        <v>3</v>
      </c>
      <c r="JI166">
        <f ca="1">MATCH(RAND(),INDEX(Q_,JH166,0))</f>
        <v>3</v>
      </c>
      <c r="JJ166">
        <f ca="1">MATCH(RAND(),INDEX(Q_,JI166,0))</f>
        <v>2</v>
      </c>
      <c r="JK166">
        <f ca="1">MATCH(RAND(),INDEX(Q_,JJ166,0))</f>
        <v>2</v>
      </c>
      <c r="JL166">
        <f ca="1">MATCH(RAND(),INDEX(Q_,JK166,0))</f>
        <v>2</v>
      </c>
      <c r="JM166">
        <f ca="1">MATCH(RAND(),INDEX(Q_,JL166,0))</f>
        <v>2</v>
      </c>
      <c r="JN166">
        <f ca="1">MATCH(RAND(),INDEX(Q_,JM166,0))</f>
        <v>2</v>
      </c>
      <c r="JO166">
        <f ca="1">MATCH(RAND(),INDEX(Q_,JN166,0))</f>
        <v>2</v>
      </c>
      <c r="JP166">
        <f ca="1">MATCH(RAND(),INDEX(Q_,JO166,0))</f>
        <v>2</v>
      </c>
      <c r="JQ166">
        <f ca="1">MATCH(RAND(),INDEX(Q_,JP166,0))</f>
        <v>2</v>
      </c>
      <c r="JR166">
        <f ca="1">MATCH(RAND(),INDEX(Q_,JQ166,0))</f>
        <v>3</v>
      </c>
      <c r="JS166">
        <f ca="1" t="shared" si="5"/>
        <v>23</v>
      </c>
    </row>
    <row r="167" spans="8:279">
      <c r="H167" s="16">
        <v>166</v>
      </c>
      <c r="I167">
        <v>3</v>
      </c>
      <c r="J167">
        <v>3</v>
      </c>
      <c r="K167">
        <v>3</v>
      </c>
      <c r="L167">
        <v>3</v>
      </c>
      <c r="M167">
        <v>2</v>
      </c>
      <c r="N167">
        <v>2</v>
      </c>
      <c r="O167">
        <v>3</v>
      </c>
      <c r="P167">
        <v>3</v>
      </c>
      <c r="Q167">
        <v>3</v>
      </c>
      <c r="R167">
        <v>3</v>
      </c>
      <c r="S167">
        <v>2</v>
      </c>
      <c r="T167">
        <v>1</v>
      </c>
      <c r="U167">
        <v>1</v>
      </c>
      <c r="V167">
        <v>2</v>
      </c>
      <c r="W167">
        <v>2</v>
      </c>
      <c r="X167">
        <v>3</v>
      </c>
      <c r="Y167">
        <v>2</v>
      </c>
      <c r="Z167">
        <v>2</v>
      </c>
      <c r="AA167">
        <v>2</v>
      </c>
      <c r="AB167">
        <v>2</v>
      </c>
      <c r="AC167">
        <v>2</v>
      </c>
      <c r="AD167">
        <v>2</v>
      </c>
      <c r="AE167">
        <v>2</v>
      </c>
      <c r="AF167">
        <v>2</v>
      </c>
      <c r="AG167">
        <v>2</v>
      </c>
      <c r="AH167">
        <v>2</v>
      </c>
      <c r="AI167">
        <v>3</v>
      </c>
      <c r="AJ167">
        <v>3</v>
      </c>
      <c r="AK167">
        <v>3</v>
      </c>
      <c r="AL167">
        <v>3</v>
      </c>
      <c r="AM167">
        <v>2</v>
      </c>
      <c r="AN167">
        <v>2</v>
      </c>
      <c r="AO167">
        <v>3</v>
      </c>
      <c r="AP167">
        <v>2</v>
      </c>
      <c r="AQ167">
        <v>1</v>
      </c>
      <c r="AR167">
        <v>1</v>
      </c>
      <c r="AS167">
        <v>1</v>
      </c>
      <c r="AT167">
        <v>2</v>
      </c>
      <c r="AU167">
        <v>2</v>
      </c>
      <c r="AV167">
        <v>2</v>
      </c>
      <c r="AW167">
        <v>2</v>
      </c>
      <c r="AX167">
        <v>3</v>
      </c>
      <c r="AY167">
        <v>3</v>
      </c>
      <c r="AZ167">
        <v>3</v>
      </c>
      <c r="BA167">
        <v>3</v>
      </c>
      <c r="BB167">
        <v>2</v>
      </c>
      <c r="BC167">
        <v>2</v>
      </c>
      <c r="BD167">
        <v>3</v>
      </c>
      <c r="BE167">
        <v>3</v>
      </c>
      <c r="BF167">
        <v>2</v>
      </c>
      <c r="BI167">
        <v>166</v>
      </c>
      <c r="BJ167">
        <v>1</v>
      </c>
      <c r="BK167">
        <v>2</v>
      </c>
      <c r="BL167">
        <v>1</v>
      </c>
      <c r="BM167">
        <v>2</v>
      </c>
      <c r="BN167">
        <v>2</v>
      </c>
      <c r="BO167">
        <v>3</v>
      </c>
      <c r="BP167">
        <v>3</v>
      </c>
      <c r="BQ167">
        <v>3</v>
      </c>
      <c r="BR167">
        <v>2</v>
      </c>
      <c r="BS167">
        <v>2</v>
      </c>
      <c r="BT167">
        <v>2</v>
      </c>
      <c r="BU167">
        <v>2</v>
      </c>
      <c r="BV167">
        <v>3</v>
      </c>
      <c r="BW167">
        <v>3</v>
      </c>
      <c r="BX167">
        <v>2</v>
      </c>
      <c r="BY167">
        <v>2</v>
      </c>
      <c r="BZ167">
        <v>2</v>
      </c>
      <c r="CA167">
        <v>2</v>
      </c>
      <c r="CB167">
        <v>2</v>
      </c>
      <c r="CC167">
        <v>3</v>
      </c>
      <c r="CD167">
        <v>2</v>
      </c>
      <c r="CE167">
        <v>3</v>
      </c>
      <c r="CF167">
        <v>3</v>
      </c>
      <c r="CG167">
        <v>3</v>
      </c>
      <c r="CH167">
        <v>2</v>
      </c>
      <c r="CI167">
        <v>2</v>
      </c>
      <c r="CJ167">
        <v>2</v>
      </c>
      <c r="CK167">
        <v>2</v>
      </c>
      <c r="CL167">
        <v>2</v>
      </c>
      <c r="CM167">
        <v>2</v>
      </c>
      <c r="CN167">
        <v>2</v>
      </c>
      <c r="CO167">
        <v>2</v>
      </c>
      <c r="CP167">
        <v>1</v>
      </c>
      <c r="CQ167">
        <v>2</v>
      </c>
      <c r="CR167">
        <v>2</v>
      </c>
      <c r="CS167">
        <v>3</v>
      </c>
      <c r="CT167">
        <v>2</v>
      </c>
      <c r="CU167">
        <v>2</v>
      </c>
      <c r="CV167">
        <v>2</v>
      </c>
      <c r="CW167">
        <v>2</v>
      </c>
      <c r="CX167">
        <v>2</v>
      </c>
      <c r="CY167">
        <v>2</v>
      </c>
      <c r="CZ167">
        <v>2</v>
      </c>
      <c r="DA167">
        <v>3</v>
      </c>
      <c r="DB167">
        <v>2</v>
      </c>
      <c r="DC167">
        <v>1</v>
      </c>
      <c r="DD167">
        <v>1</v>
      </c>
      <c r="DE167">
        <v>2</v>
      </c>
      <c r="DF167">
        <v>2</v>
      </c>
      <c r="DG167">
        <v>2</v>
      </c>
      <c r="DJ167">
        <v>166</v>
      </c>
      <c r="DK167">
        <v>3</v>
      </c>
      <c r="DL167">
        <v>2</v>
      </c>
      <c r="DM167">
        <v>2</v>
      </c>
      <c r="DN167">
        <v>2</v>
      </c>
      <c r="DO167">
        <v>2</v>
      </c>
      <c r="DP167">
        <v>3</v>
      </c>
      <c r="DQ167">
        <v>3</v>
      </c>
      <c r="DR167">
        <v>3</v>
      </c>
      <c r="DS167">
        <v>3</v>
      </c>
      <c r="DT167">
        <v>3</v>
      </c>
      <c r="DU167">
        <v>3</v>
      </c>
      <c r="DV167">
        <v>2</v>
      </c>
      <c r="DW167">
        <v>2</v>
      </c>
      <c r="DX167">
        <v>2</v>
      </c>
      <c r="DY167">
        <v>2</v>
      </c>
      <c r="DZ167">
        <v>2</v>
      </c>
      <c r="EA167">
        <v>2</v>
      </c>
      <c r="EB167">
        <v>2</v>
      </c>
      <c r="EC167">
        <v>2</v>
      </c>
      <c r="ED167">
        <v>2</v>
      </c>
      <c r="EE167">
        <v>2</v>
      </c>
      <c r="EF167">
        <v>2</v>
      </c>
      <c r="EG167">
        <v>3</v>
      </c>
      <c r="EH167">
        <v>3</v>
      </c>
      <c r="EI167">
        <v>3</v>
      </c>
      <c r="EJ167">
        <v>2</v>
      </c>
      <c r="EK167">
        <v>2</v>
      </c>
      <c r="EL167">
        <v>2</v>
      </c>
      <c r="EM167">
        <v>2</v>
      </c>
      <c r="EN167">
        <v>2</v>
      </c>
      <c r="EO167">
        <v>2</v>
      </c>
      <c r="EP167">
        <v>2</v>
      </c>
      <c r="EQ167">
        <v>2</v>
      </c>
      <c r="ER167">
        <v>3</v>
      </c>
      <c r="ES167">
        <v>3</v>
      </c>
      <c r="ET167">
        <v>3</v>
      </c>
      <c r="EU167">
        <v>3</v>
      </c>
      <c r="EV167">
        <v>3</v>
      </c>
      <c r="EW167">
        <v>2</v>
      </c>
      <c r="EX167">
        <v>3</v>
      </c>
      <c r="EY167">
        <v>2</v>
      </c>
      <c r="EZ167">
        <v>1</v>
      </c>
      <c r="FA167">
        <v>1</v>
      </c>
      <c r="FB167">
        <v>1</v>
      </c>
      <c r="FC167">
        <v>1</v>
      </c>
      <c r="FD167">
        <v>2</v>
      </c>
      <c r="FE167">
        <v>2</v>
      </c>
      <c r="FF167">
        <v>2</v>
      </c>
      <c r="FG167">
        <v>3</v>
      </c>
      <c r="FH167">
        <v>3</v>
      </c>
      <c r="FQ167" s="16">
        <v>166</v>
      </c>
      <c r="FR167">
        <v>1</v>
      </c>
      <c r="FS167">
        <f ca="1">MATCH(RAND(),INDEX(Q_,FR167,0))</f>
        <v>1</v>
      </c>
      <c r="FT167">
        <f ca="1">MATCH(RAND(),INDEX(Q_,FS167,0))</f>
        <v>1</v>
      </c>
      <c r="FU167">
        <f ca="1">MATCH(RAND(),INDEX(Q_,FT167,0))</f>
        <v>2</v>
      </c>
      <c r="FV167">
        <f ca="1">MATCH(RAND(),INDEX(Q_,FU167,0))</f>
        <v>3</v>
      </c>
      <c r="FW167">
        <f ca="1">MATCH(RAND(),INDEX(Q_,FV167,0))</f>
        <v>2</v>
      </c>
      <c r="FX167">
        <f ca="1">MATCH(RAND(),INDEX(Q_,FW167,0))</f>
        <v>3</v>
      </c>
      <c r="FY167">
        <f ca="1">MATCH(RAND(),INDEX(Q_,FX167,0))</f>
        <v>3</v>
      </c>
      <c r="FZ167">
        <f ca="1">MATCH(RAND(),INDEX(Q_,FY167,0))</f>
        <v>2</v>
      </c>
      <c r="GA167">
        <f ca="1">MATCH(RAND(),INDEX(Q_,FZ167,0))</f>
        <v>2</v>
      </c>
      <c r="GB167">
        <f ca="1">MATCH(RAND(),INDEX(Q_,GA167,0))</f>
        <v>3</v>
      </c>
      <c r="GC167">
        <f ca="1">MATCH(RAND(),INDEX(Q_,GB167,0))</f>
        <v>3</v>
      </c>
      <c r="GD167">
        <f ca="1">MATCH(RAND(),INDEX(Q_,GC167,0))</f>
        <v>3</v>
      </c>
      <c r="GE167">
        <f ca="1">MATCH(RAND(),INDEX(Q_,GD167,0))</f>
        <v>3</v>
      </c>
      <c r="GF167">
        <f ca="1">MATCH(RAND(),INDEX(Q_,GE167,0))</f>
        <v>3</v>
      </c>
      <c r="GG167">
        <f ca="1">MATCH(RAND(),INDEX(Q_,GF167,0))</f>
        <v>3</v>
      </c>
      <c r="GH167">
        <f ca="1">MATCH(RAND(),INDEX(Q_,GG167,0))</f>
        <v>2</v>
      </c>
      <c r="GI167">
        <f ca="1">MATCH(RAND(),INDEX(Q_,GH167,0))</f>
        <v>2</v>
      </c>
      <c r="GJ167">
        <f ca="1">MATCH(RAND(),INDEX(Q_,GI167,0))</f>
        <v>2</v>
      </c>
      <c r="GK167">
        <f ca="1">MATCH(RAND(),INDEX(Q_,GJ167,0))</f>
        <v>3</v>
      </c>
      <c r="GL167">
        <f ca="1">MATCH(RAND(),INDEX(Q_,GK167,0))</f>
        <v>2</v>
      </c>
      <c r="GM167">
        <f ca="1">MATCH(RAND(),INDEX(Q_,GL167,0))</f>
        <v>2</v>
      </c>
      <c r="GN167">
        <f ca="1">MATCH(RAND(),INDEX(Q_,GM167,0))</f>
        <v>3</v>
      </c>
      <c r="GO167">
        <f ca="1">MATCH(RAND(),INDEX(Q_,GN167,0))</f>
        <v>2</v>
      </c>
      <c r="GP167">
        <f ca="1">MATCH(RAND(),INDEX(Q_,GO167,0))</f>
        <v>2</v>
      </c>
      <c r="GQ167">
        <f ca="1">MATCH(RAND(),INDEX(Q_,GP167,0))</f>
        <v>3</v>
      </c>
      <c r="GR167">
        <f ca="1">MATCH(RAND(),INDEX(Q_,GQ167,0))</f>
        <v>3</v>
      </c>
      <c r="GS167">
        <f ca="1">MATCH(RAND(),INDEX(Q_,GR167,0))</f>
        <v>3</v>
      </c>
      <c r="GT167">
        <f ca="1">MATCH(RAND(),INDEX(Q_,GS167,0))</f>
        <v>2</v>
      </c>
      <c r="GU167">
        <f ca="1">MATCH(RAND(),INDEX(Q_,GT167,0))</f>
        <v>3</v>
      </c>
      <c r="GV167">
        <f ca="1">MATCH(RAND(),INDEX(Q_,GU167,0))</f>
        <v>2</v>
      </c>
      <c r="GW167">
        <f ca="1">MATCH(RAND(),INDEX(Q_,GV167,0))</f>
        <v>2</v>
      </c>
      <c r="GX167">
        <f ca="1">MATCH(RAND(),INDEX(Q_,GW167,0))</f>
        <v>1</v>
      </c>
      <c r="GY167">
        <f ca="1">MATCH(RAND(),INDEX(Q_,GX167,0))</f>
        <v>1</v>
      </c>
      <c r="GZ167">
        <f ca="1">MATCH(RAND(),INDEX(Q_,GY167,0))</f>
        <v>3</v>
      </c>
      <c r="HA167">
        <f ca="1">MATCH(RAND(),INDEX(Q_,GZ167,0))</f>
        <v>3</v>
      </c>
      <c r="HB167">
        <f ca="1">MATCH(RAND(),INDEX(Q_,HA167,0))</f>
        <v>3</v>
      </c>
      <c r="HC167">
        <f ca="1">MATCH(RAND(),INDEX(Q_,HB167,0))</f>
        <v>2</v>
      </c>
      <c r="HD167">
        <f ca="1">MATCH(RAND(),INDEX(Q_,HC167,0))</f>
        <v>3</v>
      </c>
      <c r="HE167">
        <f ca="1">MATCH(RAND(),INDEX(Q_,HD167,0))</f>
        <v>2</v>
      </c>
      <c r="HF167">
        <f ca="1">MATCH(RAND(),INDEX(Q_,HE167,0))</f>
        <v>2</v>
      </c>
      <c r="HG167">
        <f ca="1">MATCH(RAND(),INDEX(Q_,HF167,0))</f>
        <v>2</v>
      </c>
      <c r="HH167">
        <f ca="1">MATCH(RAND(),INDEX(Q_,HG167,0))</f>
        <v>3</v>
      </c>
      <c r="HI167">
        <f ca="1">MATCH(RAND(),INDEX(Q_,HH167,0))</f>
        <v>3</v>
      </c>
      <c r="HJ167">
        <f ca="1">MATCH(RAND(),INDEX(Q_,HI167,0))</f>
        <v>2</v>
      </c>
      <c r="HK167">
        <f ca="1">MATCH(RAND(),INDEX(Q_,HJ167,0))</f>
        <v>1</v>
      </c>
      <c r="HL167">
        <f ca="1">MATCH(RAND(),INDEX(Q_,HK167,0))</f>
        <v>1</v>
      </c>
      <c r="HM167">
        <f ca="1">MATCH(RAND(),INDEX(Q_,HL167,0))</f>
        <v>2</v>
      </c>
      <c r="HN167">
        <f ca="1">MATCH(RAND(),INDEX(Q_,HM167,0))</f>
        <v>2</v>
      </c>
      <c r="HO167">
        <f ca="1">MATCH(RAND(),INDEX(Q_,HN167,0))</f>
        <v>2</v>
      </c>
      <c r="HP167">
        <f ca="1">MATCH(RAND(),INDEX(Q_,HO167,0))</f>
        <v>3</v>
      </c>
      <c r="HQ167">
        <f ca="1" t="shared" si="4"/>
        <v>4</v>
      </c>
      <c r="HS167" s="16">
        <v>166</v>
      </c>
      <c r="HT167">
        <v>3</v>
      </c>
      <c r="HU167">
        <f ca="1">MATCH(RAND(),INDEX(Q_,HT167,0))</f>
        <v>2</v>
      </c>
      <c r="HV167">
        <f ca="1">MATCH(RAND(),INDEX(Q_,HU167,0))</f>
        <v>3</v>
      </c>
      <c r="HW167">
        <f ca="1">MATCH(RAND(),INDEX(Q_,HV167,0))</f>
        <v>3</v>
      </c>
      <c r="HX167">
        <f ca="1">MATCH(RAND(),INDEX(Q_,HW167,0))</f>
        <v>2</v>
      </c>
      <c r="HY167">
        <f ca="1">MATCH(RAND(),INDEX(Q_,HX167,0))</f>
        <v>2</v>
      </c>
      <c r="HZ167">
        <f ca="1">MATCH(RAND(),INDEX(Q_,HY167,0))</f>
        <v>2</v>
      </c>
      <c r="IA167">
        <f ca="1">MATCH(RAND(),INDEX(Q_,HZ167,0))</f>
        <v>2</v>
      </c>
      <c r="IB167">
        <f ca="1">MATCH(RAND(),INDEX(Q_,IA167,0))</f>
        <v>2</v>
      </c>
      <c r="IC167">
        <f ca="1">MATCH(RAND(),INDEX(Q_,IB167,0))</f>
        <v>1</v>
      </c>
      <c r="ID167">
        <f ca="1">MATCH(RAND(),INDEX(Q_,IC167,0))</f>
        <v>2</v>
      </c>
      <c r="IE167">
        <f ca="1">MATCH(RAND(),INDEX(Q_,ID167,0))</f>
        <v>3</v>
      </c>
      <c r="IF167">
        <f ca="1">MATCH(RAND(),INDEX(Q_,IE167,0))</f>
        <v>2</v>
      </c>
      <c r="IG167">
        <f ca="1">MATCH(RAND(),INDEX(Q_,IF167,0))</f>
        <v>2</v>
      </c>
      <c r="IH167">
        <f ca="1">MATCH(RAND(),INDEX(Q_,IG167,0))</f>
        <v>3</v>
      </c>
      <c r="II167">
        <f ca="1">MATCH(RAND(),INDEX(Q_,IH167,0))</f>
        <v>3</v>
      </c>
      <c r="IJ167">
        <f ca="1">MATCH(RAND(),INDEX(Q_,II167,0))</f>
        <v>2</v>
      </c>
      <c r="IK167">
        <f ca="1">MATCH(RAND(),INDEX(Q_,IJ167,0))</f>
        <v>2</v>
      </c>
      <c r="IL167">
        <f ca="1">MATCH(RAND(),INDEX(Q_,IK167,0))</f>
        <v>2</v>
      </c>
      <c r="IM167">
        <f ca="1">MATCH(RAND(),INDEX(Q_,IL167,0))</f>
        <v>2</v>
      </c>
      <c r="IN167">
        <f ca="1">MATCH(RAND(),INDEX(Q_,IM167,0))</f>
        <v>2</v>
      </c>
      <c r="IO167">
        <f ca="1">MATCH(RAND(),INDEX(Q_,IN167,0))</f>
        <v>2</v>
      </c>
      <c r="IP167">
        <f ca="1">MATCH(RAND(),INDEX(Q_,IO167,0))</f>
        <v>2</v>
      </c>
      <c r="IQ167">
        <f ca="1">MATCH(RAND(),INDEX(Q_,IP167,0))</f>
        <v>2</v>
      </c>
      <c r="IR167">
        <f ca="1">MATCH(RAND(),INDEX(Q_,IQ167,0))</f>
        <v>2</v>
      </c>
      <c r="IS167">
        <f ca="1">MATCH(RAND(),INDEX(Q_,IR167,0))</f>
        <v>2</v>
      </c>
      <c r="IT167">
        <f ca="1">MATCH(RAND(),INDEX(Q_,IS167,0))</f>
        <v>2</v>
      </c>
      <c r="IU167">
        <f ca="1">MATCH(RAND(),INDEX(Q_,IT167,0))</f>
        <v>2</v>
      </c>
      <c r="IV167">
        <f ca="1">MATCH(RAND(),INDEX(Q_,IU167,0))</f>
        <v>2</v>
      </c>
      <c r="IW167">
        <f ca="1">MATCH(RAND(),INDEX(Q_,IV167,0))</f>
        <v>3</v>
      </c>
      <c r="IX167">
        <f ca="1">MATCH(RAND(),INDEX(Q_,IW167,0))</f>
        <v>2</v>
      </c>
      <c r="IY167">
        <f ca="1">MATCH(RAND(),INDEX(Q_,IX167,0))</f>
        <v>3</v>
      </c>
      <c r="IZ167">
        <f ca="1">MATCH(RAND(),INDEX(Q_,IY167,0))</f>
        <v>2</v>
      </c>
      <c r="JA167">
        <f ca="1">MATCH(RAND(),INDEX(Q_,IZ167,0))</f>
        <v>2</v>
      </c>
      <c r="JB167">
        <f ca="1">MATCH(RAND(),INDEX(Q_,JA167,0))</f>
        <v>3</v>
      </c>
      <c r="JC167">
        <f ca="1">MATCH(RAND(),INDEX(Q_,JB167,0))</f>
        <v>2</v>
      </c>
      <c r="JD167">
        <f ca="1">MATCH(RAND(),INDEX(Q_,JC167,0))</f>
        <v>2</v>
      </c>
      <c r="JE167">
        <f ca="1">MATCH(RAND(),INDEX(Q_,JD167,0))</f>
        <v>2</v>
      </c>
      <c r="JF167">
        <f ca="1">MATCH(RAND(),INDEX(Q_,JE167,0))</f>
        <v>1</v>
      </c>
      <c r="JG167">
        <f ca="1">MATCH(RAND(),INDEX(Q_,JF167,0))</f>
        <v>2</v>
      </c>
      <c r="JH167">
        <f ca="1">MATCH(RAND(),INDEX(Q_,JG167,0))</f>
        <v>2</v>
      </c>
      <c r="JI167">
        <f ca="1">MATCH(RAND(),INDEX(Q_,JH167,0))</f>
        <v>3</v>
      </c>
      <c r="JJ167">
        <f ca="1">MATCH(RAND(),INDEX(Q_,JI167,0))</f>
        <v>2</v>
      </c>
      <c r="JK167">
        <f ca="1">MATCH(RAND(),INDEX(Q_,JJ167,0))</f>
        <v>2</v>
      </c>
      <c r="JL167">
        <f ca="1">MATCH(RAND(),INDEX(Q_,JK167,0))</f>
        <v>3</v>
      </c>
      <c r="JM167">
        <f ca="1">MATCH(RAND(),INDEX(Q_,JL167,0))</f>
        <v>2</v>
      </c>
      <c r="JN167">
        <f ca="1">MATCH(RAND(),INDEX(Q_,JM167,0))</f>
        <v>3</v>
      </c>
      <c r="JO167">
        <f ca="1">MATCH(RAND(),INDEX(Q_,JN167,0))</f>
        <v>3</v>
      </c>
      <c r="JP167">
        <f ca="1">MATCH(RAND(),INDEX(Q_,JO167,0))</f>
        <v>2</v>
      </c>
      <c r="JQ167">
        <f ca="1">MATCH(RAND(),INDEX(Q_,JP167,0))</f>
        <v>1</v>
      </c>
      <c r="JR167">
        <f ca="1">MATCH(RAND(),INDEX(Q_,JQ167,0))</f>
        <v>2</v>
      </c>
      <c r="JS167">
        <f ca="1" t="shared" si="5"/>
        <v>9</v>
      </c>
    </row>
    <row r="168" spans="8:279">
      <c r="H168" s="16">
        <v>167</v>
      </c>
      <c r="I168">
        <v>1</v>
      </c>
      <c r="J168">
        <v>1</v>
      </c>
      <c r="K168">
        <v>2</v>
      </c>
      <c r="L168">
        <v>2</v>
      </c>
      <c r="M168">
        <v>3</v>
      </c>
      <c r="N168">
        <v>2</v>
      </c>
      <c r="O168">
        <v>2</v>
      </c>
      <c r="P168">
        <v>2</v>
      </c>
      <c r="Q168">
        <v>2</v>
      </c>
      <c r="R168">
        <v>2</v>
      </c>
      <c r="S168">
        <v>3</v>
      </c>
      <c r="T168">
        <v>2</v>
      </c>
      <c r="U168">
        <v>2</v>
      </c>
      <c r="V168">
        <v>2</v>
      </c>
      <c r="W168">
        <v>2</v>
      </c>
      <c r="X168">
        <v>2</v>
      </c>
      <c r="Y168">
        <v>2</v>
      </c>
      <c r="Z168">
        <v>2</v>
      </c>
      <c r="AA168">
        <v>2</v>
      </c>
      <c r="AB168">
        <v>3</v>
      </c>
      <c r="AC168">
        <v>2</v>
      </c>
      <c r="AD168">
        <v>2</v>
      </c>
      <c r="AE168">
        <v>2</v>
      </c>
      <c r="AF168">
        <v>2</v>
      </c>
      <c r="AG168">
        <v>2</v>
      </c>
      <c r="AH168">
        <v>2</v>
      </c>
      <c r="AI168">
        <v>2</v>
      </c>
      <c r="AJ168">
        <v>2</v>
      </c>
      <c r="AK168">
        <v>1</v>
      </c>
      <c r="AL168">
        <v>1</v>
      </c>
      <c r="AM168">
        <v>3</v>
      </c>
      <c r="AN168">
        <v>3</v>
      </c>
      <c r="AO168">
        <v>2</v>
      </c>
      <c r="AP168">
        <v>2</v>
      </c>
      <c r="AQ168">
        <v>2</v>
      </c>
      <c r="AR168">
        <v>2</v>
      </c>
      <c r="AS168">
        <v>2</v>
      </c>
      <c r="AT168">
        <v>2</v>
      </c>
      <c r="AU168">
        <v>3</v>
      </c>
      <c r="AV168">
        <v>3</v>
      </c>
      <c r="AW168">
        <v>3</v>
      </c>
      <c r="AX168">
        <v>2</v>
      </c>
      <c r="AY168">
        <v>2</v>
      </c>
      <c r="AZ168">
        <v>2</v>
      </c>
      <c r="BA168">
        <v>3</v>
      </c>
      <c r="BB168">
        <v>3</v>
      </c>
      <c r="BC168">
        <v>2</v>
      </c>
      <c r="BD168">
        <v>2</v>
      </c>
      <c r="BE168">
        <v>3</v>
      </c>
      <c r="BF168">
        <v>2</v>
      </c>
      <c r="BI168">
        <v>167</v>
      </c>
      <c r="BJ168">
        <v>1</v>
      </c>
      <c r="BK168">
        <v>1</v>
      </c>
      <c r="BL168">
        <v>1</v>
      </c>
      <c r="BM168">
        <v>3</v>
      </c>
      <c r="BN168">
        <v>3</v>
      </c>
      <c r="BO168">
        <v>3</v>
      </c>
      <c r="BP168">
        <v>3</v>
      </c>
      <c r="BQ168">
        <v>2</v>
      </c>
      <c r="BR168">
        <v>2</v>
      </c>
      <c r="BS168">
        <v>2</v>
      </c>
      <c r="BT168">
        <v>2</v>
      </c>
      <c r="BU168">
        <v>3</v>
      </c>
      <c r="BV168">
        <v>3</v>
      </c>
      <c r="BW168">
        <v>3</v>
      </c>
      <c r="BX168">
        <v>3</v>
      </c>
      <c r="BY168">
        <v>2</v>
      </c>
      <c r="BZ168">
        <v>3</v>
      </c>
      <c r="CA168">
        <v>3</v>
      </c>
      <c r="CB168">
        <v>2</v>
      </c>
      <c r="CC168">
        <v>3</v>
      </c>
      <c r="CD168">
        <v>3</v>
      </c>
      <c r="CE168">
        <v>3</v>
      </c>
      <c r="CF168">
        <v>3</v>
      </c>
      <c r="CG168">
        <v>2</v>
      </c>
      <c r="CH168">
        <v>3</v>
      </c>
      <c r="CI168">
        <v>2</v>
      </c>
      <c r="CJ168">
        <v>3</v>
      </c>
      <c r="CK168">
        <v>3</v>
      </c>
      <c r="CL168">
        <v>2</v>
      </c>
      <c r="CM168">
        <v>2</v>
      </c>
      <c r="CN168">
        <v>2</v>
      </c>
      <c r="CO168">
        <v>3</v>
      </c>
      <c r="CP168">
        <v>3</v>
      </c>
      <c r="CQ168">
        <v>3</v>
      </c>
      <c r="CR168">
        <v>1</v>
      </c>
      <c r="CS168">
        <v>2</v>
      </c>
      <c r="CT168">
        <v>2</v>
      </c>
      <c r="CU168">
        <v>2</v>
      </c>
      <c r="CV168">
        <v>2</v>
      </c>
      <c r="CW168">
        <v>3</v>
      </c>
      <c r="CX168">
        <v>3</v>
      </c>
      <c r="CY168">
        <v>3</v>
      </c>
      <c r="CZ168">
        <v>2</v>
      </c>
      <c r="DA168">
        <v>2</v>
      </c>
      <c r="DB168">
        <v>1</v>
      </c>
      <c r="DC168">
        <v>1</v>
      </c>
      <c r="DD168">
        <v>2</v>
      </c>
      <c r="DE168">
        <v>2</v>
      </c>
      <c r="DF168">
        <v>2</v>
      </c>
      <c r="DG168">
        <v>2</v>
      </c>
      <c r="DJ168">
        <v>167</v>
      </c>
      <c r="DK168">
        <v>3</v>
      </c>
      <c r="DL168">
        <v>3</v>
      </c>
      <c r="DM168">
        <v>3</v>
      </c>
      <c r="DN168">
        <v>3</v>
      </c>
      <c r="DO168">
        <v>3</v>
      </c>
      <c r="DP168">
        <v>2</v>
      </c>
      <c r="DQ168">
        <v>2</v>
      </c>
      <c r="DR168">
        <v>1</v>
      </c>
      <c r="DS168">
        <v>2</v>
      </c>
      <c r="DT168">
        <v>1</v>
      </c>
      <c r="DU168">
        <v>2</v>
      </c>
      <c r="DV168">
        <v>2</v>
      </c>
      <c r="DW168">
        <v>2</v>
      </c>
      <c r="DX168">
        <v>2</v>
      </c>
      <c r="DY168">
        <v>2</v>
      </c>
      <c r="DZ168">
        <v>2</v>
      </c>
      <c r="EA168">
        <v>2</v>
      </c>
      <c r="EB168">
        <v>2</v>
      </c>
      <c r="EC168">
        <v>2</v>
      </c>
      <c r="ED168">
        <v>2</v>
      </c>
      <c r="EE168">
        <v>2</v>
      </c>
      <c r="EF168">
        <v>3</v>
      </c>
      <c r="EG168">
        <v>2</v>
      </c>
      <c r="EH168">
        <v>2</v>
      </c>
      <c r="EI168">
        <v>3</v>
      </c>
      <c r="EJ168">
        <v>3</v>
      </c>
      <c r="EK168">
        <v>2</v>
      </c>
      <c r="EL168">
        <v>2</v>
      </c>
      <c r="EM168">
        <v>3</v>
      </c>
      <c r="EN168">
        <v>2</v>
      </c>
      <c r="EO168">
        <v>2</v>
      </c>
      <c r="EP168">
        <v>3</v>
      </c>
      <c r="EQ168">
        <v>3</v>
      </c>
      <c r="ER168">
        <v>3</v>
      </c>
      <c r="ES168">
        <v>2</v>
      </c>
      <c r="ET168">
        <v>2</v>
      </c>
      <c r="EU168">
        <v>2</v>
      </c>
      <c r="EV168">
        <v>2</v>
      </c>
      <c r="EW168">
        <v>2</v>
      </c>
      <c r="EX168">
        <v>3</v>
      </c>
      <c r="EY168">
        <v>2</v>
      </c>
      <c r="EZ168">
        <v>2</v>
      </c>
      <c r="FA168">
        <v>3</v>
      </c>
      <c r="FB168">
        <v>2</v>
      </c>
      <c r="FC168">
        <v>3</v>
      </c>
      <c r="FD168">
        <v>3</v>
      </c>
      <c r="FE168">
        <v>3</v>
      </c>
      <c r="FF168">
        <v>2</v>
      </c>
      <c r="FG168">
        <v>2</v>
      </c>
      <c r="FH168">
        <v>2</v>
      </c>
      <c r="FQ168" s="16">
        <v>167</v>
      </c>
      <c r="FR168">
        <v>1</v>
      </c>
      <c r="FS168">
        <f ca="1">MATCH(RAND(),INDEX(Q_,FR168,0))</f>
        <v>2</v>
      </c>
      <c r="FT168">
        <f ca="1">MATCH(RAND(),INDEX(Q_,FS168,0))</f>
        <v>3</v>
      </c>
      <c r="FU168">
        <f ca="1">MATCH(RAND(),INDEX(Q_,FT168,0))</f>
        <v>3</v>
      </c>
      <c r="FV168">
        <f ca="1">MATCH(RAND(),INDEX(Q_,FU168,0))</f>
        <v>3</v>
      </c>
      <c r="FW168">
        <f ca="1">MATCH(RAND(),INDEX(Q_,FV168,0))</f>
        <v>2</v>
      </c>
      <c r="FX168">
        <f ca="1">MATCH(RAND(),INDEX(Q_,FW168,0))</f>
        <v>3</v>
      </c>
      <c r="FY168">
        <f ca="1">MATCH(RAND(),INDEX(Q_,FX168,0))</f>
        <v>2</v>
      </c>
      <c r="FZ168">
        <f ca="1">MATCH(RAND(),INDEX(Q_,FY168,0))</f>
        <v>3</v>
      </c>
      <c r="GA168">
        <f ca="1">MATCH(RAND(),INDEX(Q_,FZ168,0))</f>
        <v>2</v>
      </c>
      <c r="GB168">
        <f ca="1">MATCH(RAND(),INDEX(Q_,GA168,0))</f>
        <v>2</v>
      </c>
      <c r="GC168">
        <f ca="1">MATCH(RAND(),INDEX(Q_,GB168,0))</f>
        <v>2</v>
      </c>
      <c r="GD168">
        <f ca="1">MATCH(RAND(),INDEX(Q_,GC168,0))</f>
        <v>2</v>
      </c>
      <c r="GE168">
        <f ca="1">MATCH(RAND(),INDEX(Q_,GD168,0))</f>
        <v>2</v>
      </c>
      <c r="GF168">
        <f ca="1">MATCH(RAND(),INDEX(Q_,GE168,0))</f>
        <v>2</v>
      </c>
      <c r="GG168">
        <f ca="1">MATCH(RAND(),INDEX(Q_,GF168,0))</f>
        <v>3</v>
      </c>
      <c r="GH168">
        <f ca="1">MATCH(RAND(),INDEX(Q_,GG168,0))</f>
        <v>3</v>
      </c>
      <c r="GI168">
        <f ca="1">MATCH(RAND(),INDEX(Q_,GH168,0))</f>
        <v>2</v>
      </c>
      <c r="GJ168">
        <f ca="1">MATCH(RAND(),INDEX(Q_,GI168,0))</f>
        <v>2</v>
      </c>
      <c r="GK168">
        <f ca="1">MATCH(RAND(),INDEX(Q_,GJ168,0))</f>
        <v>1</v>
      </c>
      <c r="GL168">
        <f ca="1">MATCH(RAND(),INDEX(Q_,GK168,0))</f>
        <v>2</v>
      </c>
      <c r="GM168">
        <f ca="1">MATCH(RAND(),INDEX(Q_,GL168,0))</f>
        <v>2</v>
      </c>
      <c r="GN168">
        <f ca="1">MATCH(RAND(),INDEX(Q_,GM168,0))</f>
        <v>2</v>
      </c>
      <c r="GO168">
        <f ca="1">MATCH(RAND(),INDEX(Q_,GN168,0))</f>
        <v>2</v>
      </c>
      <c r="GP168">
        <f ca="1">MATCH(RAND(),INDEX(Q_,GO168,0))</f>
        <v>3</v>
      </c>
      <c r="GQ168">
        <f ca="1">MATCH(RAND(),INDEX(Q_,GP168,0))</f>
        <v>3</v>
      </c>
      <c r="GR168">
        <f ca="1">MATCH(RAND(),INDEX(Q_,GQ168,0))</f>
        <v>2</v>
      </c>
      <c r="GS168">
        <f ca="1">MATCH(RAND(),INDEX(Q_,GR168,0))</f>
        <v>3</v>
      </c>
      <c r="GT168">
        <f ca="1">MATCH(RAND(),INDEX(Q_,GS168,0))</f>
        <v>3</v>
      </c>
      <c r="GU168">
        <f ca="1">MATCH(RAND(),INDEX(Q_,GT168,0))</f>
        <v>2</v>
      </c>
      <c r="GV168">
        <f ca="1">MATCH(RAND(),INDEX(Q_,GU168,0))</f>
        <v>3</v>
      </c>
      <c r="GW168">
        <f ca="1">MATCH(RAND(),INDEX(Q_,GV168,0))</f>
        <v>2</v>
      </c>
      <c r="GX168">
        <f ca="1">MATCH(RAND(),INDEX(Q_,GW168,0))</f>
        <v>2</v>
      </c>
      <c r="GY168">
        <f ca="1">MATCH(RAND(),INDEX(Q_,GX168,0))</f>
        <v>2</v>
      </c>
      <c r="GZ168">
        <f ca="1">MATCH(RAND(),INDEX(Q_,GY168,0))</f>
        <v>2</v>
      </c>
      <c r="HA168">
        <f ca="1">MATCH(RAND(),INDEX(Q_,GZ168,0))</f>
        <v>2</v>
      </c>
      <c r="HB168">
        <f ca="1">MATCH(RAND(),INDEX(Q_,HA168,0))</f>
        <v>3</v>
      </c>
      <c r="HC168">
        <f ca="1">MATCH(RAND(),INDEX(Q_,HB168,0))</f>
        <v>2</v>
      </c>
      <c r="HD168">
        <f ca="1">MATCH(RAND(),INDEX(Q_,HC168,0))</f>
        <v>2</v>
      </c>
      <c r="HE168">
        <f ca="1">MATCH(RAND(),INDEX(Q_,HD168,0))</f>
        <v>2</v>
      </c>
      <c r="HF168">
        <f ca="1">MATCH(RAND(),INDEX(Q_,HE168,0))</f>
        <v>3</v>
      </c>
      <c r="HG168">
        <f ca="1">MATCH(RAND(),INDEX(Q_,HF168,0))</f>
        <v>3</v>
      </c>
      <c r="HH168">
        <f ca="1">MATCH(RAND(),INDEX(Q_,HG168,0))</f>
        <v>3</v>
      </c>
      <c r="HI168">
        <f ca="1">MATCH(RAND(),INDEX(Q_,HH168,0))</f>
        <v>3</v>
      </c>
      <c r="HJ168">
        <f ca="1">MATCH(RAND(),INDEX(Q_,HI168,0))</f>
        <v>3</v>
      </c>
      <c r="HK168">
        <f ca="1">MATCH(RAND(),INDEX(Q_,HJ168,0))</f>
        <v>3</v>
      </c>
      <c r="HL168">
        <f ca="1">MATCH(RAND(),INDEX(Q_,HK168,0))</f>
        <v>2</v>
      </c>
      <c r="HM168">
        <f ca="1">MATCH(RAND(),INDEX(Q_,HL168,0))</f>
        <v>2</v>
      </c>
      <c r="HN168">
        <f ca="1">MATCH(RAND(),INDEX(Q_,HM168,0))</f>
        <v>2</v>
      </c>
      <c r="HO168">
        <f ca="1">MATCH(RAND(),INDEX(Q_,HN168,0))</f>
        <v>3</v>
      </c>
      <c r="HP168">
        <f ca="1">MATCH(RAND(),INDEX(Q_,HO168,0))</f>
        <v>2</v>
      </c>
      <c r="HQ168">
        <f ca="1" t="shared" si="4"/>
        <v>2</v>
      </c>
      <c r="HS168" s="16">
        <v>167</v>
      </c>
      <c r="HT168">
        <v>3</v>
      </c>
      <c r="HU168">
        <f ca="1">MATCH(RAND(),INDEX(Q_,HT168,0))</f>
        <v>3</v>
      </c>
      <c r="HV168">
        <f ca="1">MATCH(RAND(),INDEX(Q_,HU168,0))</f>
        <v>3</v>
      </c>
      <c r="HW168">
        <f ca="1">MATCH(RAND(),INDEX(Q_,HV168,0))</f>
        <v>2</v>
      </c>
      <c r="HX168">
        <f ca="1">MATCH(RAND(),INDEX(Q_,HW168,0))</f>
        <v>2</v>
      </c>
      <c r="HY168">
        <f ca="1">MATCH(RAND(),INDEX(Q_,HX168,0))</f>
        <v>1</v>
      </c>
      <c r="HZ168">
        <f ca="1">MATCH(RAND(),INDEX(Q_,HY168,0))</f>
        <v>2</v>
      </c>
      <c r="IA168">
        <f ca="1">MATCH(RAND(),INDEX(Q_,HZ168,0))</f>
        <v>3</v>
      </c>
      <c r="IB168">
        <f ca="1">MATCH(RAND(),INDEX(Q_,IA168,0))</f>
        <v>2</v>
      </c>
      <c r="IC168">
        <f ca="1">MATCH(RAND(),INDEX(Q_,IB168,0))</f>
        <v>3</v>
      </c>
      <c r="ID168">
        <f ca="1">MATCH(RAND(),INDEX(Q_,IC168,0))</f>
        <v>2</v>
      </c>
      <c r="IE168">
        <f ca="1">MATCH(RAND(),INDEX(Q_,ID168,0))</f>
        <v>2</v>
      </c>
      <c r="IF168">
        <f ca="1">MATCH(RAND(),INDEX(Q_,IE168,0))</f>
        <v>2</v>
      </c>
      <c r="IG168">
        <f ca="1">MATCH(RAND(),INDEX(Q_,IF168,0))</f>
        <v>2</v>
      </c>
      <c r="IH168">
        <f ca="1">MATCH(RAND(),INDEX(Q_,IG168,0))</f>
        <v>2</v>
      </c>
      <c r="II168">
        <f ca="1">MATCH(RAND(),INDEX(Q_,IH168,0))</f>
        <v>2</v>
      </c>
      <c r="IJ168">
        <f ca="1">MATCH(RAND(),INDEX(Q_,II168,0))</f>
        <v>2</v>
      </c>
      <c r="IK168">
        <f ca="1">MATCH(RAND(),INDEX(Q_,IJ168,0))</f>
        <v>2</v>
      </c>
      <c r="IL168">
        <f ca="1">MATCH(RAND(),INDEX(Q_,IK168,0))</f>
        <v>2</v>
      </c>
      <c r="IM168">
        <f ca="1">MATCH(RAND(),INDEX(Q_,IL168,0))</f>
        <v>2</v>
      </c>
      <c r="IN168">
        <f ca="1">MATCH(RAND(),INDEX(Q_,IM168,0))</f>
        <v>3</v>
      </c>
      <c r="IO168">
        <f ca="1">MATCH(RAND(),INDEX(Q_,IN168,0))</f>
        <v>2</v>
      </c>
      <c r="IP168">
        <f ca="1">MATCH(RAND(),INDEX(Q_,IO168,0))</f>
        <v>2</v>
      </c>
      <c r="IQ168">
        <f ca="1">MATCH(RAND(),INDEX(Q_,IP168,0))</f>
        <v>3</v>
      </c>
      <c r="IR168">
        <f ca="1">MATCH(RAND(),INDEX(Q_,IQ168,0))</f>
        <v>2</v>
      </c>
      <c r="IS168">
        <f ca="1">MATCH(RAND(),INDEX(Q_,IR168,0))</f>
        <v>2</v>
      </c>
      <c r="IT168">
        <f ca="1">MATCH(RAND(),INDEX(Q_,IS168,0))</f>
        <v>2</v>
      </c>
      <c r="IU168">
        <f ca="1">MATCH(RAND(),INDEX(Q_,IT168,0))</f>
        <v>2</v>
      </c>
      <c r="IV168">
        <f ca="1">MATCH(RAND(),INDEX(Q_,IU168,0))</f>
        <v>2</v>
      </c>
      <c r="IW168">
        <f ca="1">MATCH(RAND(),INDEX(Q_,IV168,0))</f>
        <v>2</v>
      </c>
      <c r="IX168">
        <f ca="1">MATCH(RAND(),INDEX(Q_,IW168,0))</f>
        <v>3</v>
      </c>
      <c r="IY168">
        <f ca="1">MATCH(RAND(),INDEX(Q_,IX168,0))</f>
        <v>2</v>
      </c>
      <c r="IZ168">
        <f ca="1">MATCH(RAND(),INDEX(Q_,IY168,0))</f>
        <v>2</v>
      </c>
      <c r="JA168">
        <f ca="1">MATCH(RAND(),INDEX(Q_,IZ168,0))</f>
        <v>2</v>
      </c>
      <c r="JB168">
        <f ca="1">MATCH(RAND(),INDEX(Q_,JA168,0))</f>
        <v>2</v>
      </c>
      <c r="JC168">
        <f ca="1">MATCH(RAND(),INDEX(Q_,JB168,0))</f>
        <v>3</v>
      </c>
      <c r="JD168">
        <f ca="1">MATCH(RAND(),INDEX(Q_,JC168,0))</f>
        <v>2</v>
      </c>
      <c r="JE168">
        <f ca="1">MATCH(RAND(),INDEX(Q_,JD168,0))</f>
        <v>2</v>
      </c>
      <c r="JF168">
        <f ca="1">MATCH(RAND(),INDEX(Q_,JE168,0))</f>
        <v>2</v>
      </c>
      <c r="JG168">
        <f ca="1">MATCH(RAND(),INDEX(Q_,JF168,0))</f>
        <v>2</v>
      </c>
      <c r="JH168">
        <f ca="1">MATCH(RAND(),INDEX(Q_,JG168,0))</f>
        <v>2</v>
      </c>
      <c r="JI168">
        <f ca="1">MATCH(RAND(),INDEX(Q_,JH168,0))</f>
        <v>2</v>
      </c>
      <c r="JJ168">
        <f ca="1">MATCH(RAND(),INDEX(Q_,JI168,0))</f>
        <v>2</v>
      </c>
      <c r="JK168">
        <f ca="1">MATCH(RAND(),INDEX(Q_,JJ168,0))</f>
        <v>2</v>
      </c>
      <c r="JL168">
        <f ca="1">MATCH(RAND(),INDEX(Q_,JK168,0))</f>
        <v>3</v>
      </c>
      <c r="JM168">
        <f ca="1">MATCH(RAND(),INDEX(Q_,JL168,0))</f>
        <v>2</v>
      </c>
      <c r="JN168">
        <f ca="1">MATCH(RAND(),INDEX(Q_,JM168,0))</f>
        <v>3</v>
      </c>
      <c r="JO168">
        <f ca="1">MATCH(RAND(),INDEX(Q_,JN168,0))</f>
        <v>3</v>
      </c>
      <c r="JP168">
        <f ca="1">MATCH(RAND(),INDEX(Q_,JO168,0))</f>
        <v>3</v>
      </c>
      <c r="JQ168">
        <f ca="1">MATCH(RAND(),INDEX(Q_,JP168,0))</f>
        <v>2</v>
      </c>
      <c r="JR168">
        <f ca="1">MATCH(RAND(),INDEX(Q_,JQ168,0))</f>
        <v>1</v>
      </c>
      <c r="JS168">
        <f ca="1" t="shared" si="5"/>
        <v>5</v>
      </c>
    </row>
    <row r="169" spans="8:279">
      <c r="H169" s="16">
        <v>168</v>
      </c>
      <c r="I169">
        <v>1</v>
      </c>
      <c r="J169">
        <v>2</v>
      </c>
      <c r="K169">
        <v>2</v>
      </c>
      <c r="L169">
        <v>2</v>
      </c>
      <c r="M169">
        <v>2</v>
      </c>
      <c r="N169">
        <v>2</v>
      </c>
      <c r="O169">
        <v>3</v>
      </c>
      <c r="P169">
        <v>3</v>
      </c>
      <c r="Q169">
        <v>2</v>
      </c>
      <c r="R169">
        <v>2</v>
      </c>
      <c r="S169">
        <v>2</v>
      </c>
      <c r="T169">
        <v>1</v>
      </c>
      <c r="U169">
        <v>2</v>
      </c>
      <c r="V169">
        <v>2</v>
      </c>
      <c r="W169">
        <v>3</v>
      </c>
      <c r="X169">
        <v>2</v>
      </c>
      <c r="Y169">
        <v>2</v>
      </c>
      <c r="Z169">
        <v>2</v>
      </c>
      <c r="AA169">
        <v>2</v>
      </c>
      <c r="AB169">
        <v>2</v>
      </c>
      <c r="AC169">
        <v>2</v>
      </c>
      <c r="AD169">
        <v>1</v>
      </c>
      <c r="AE169">
        <v>1</v>
      </c>
      <c r="AF169">
        <v>2</v>
      </c>
      <c r="AG169">
        <v>2</v>
      </c>
      <c r="AH169">
        <v>3</v>
      </c>
      <c r="AI169">
        <v>3</v>
      </c>
      <c r="AJ169">
        <v>3</v>
      </c>
      <c r="AK169">
        <v>2</v>
      </c>
      <c r="AL169">
        <v>2</v>
      </c>
      <c r="AM169">
        <v>2</v>
      </c>
      <c r="AN169">
        <v>2</v>
      </c>
      <c r="AO169">
        <v>2</v>
      </c>
      <c r="AP169">
        <v>3</v>
      </c>
      <c r="AQ169">
        <v>3</v>
      </c>
      <c r="AR169">
        <v>2</v>
      </c>
      <c r="AS169">
        <v>2</v>
      </c>
      <c r="AT169">
        <v>2</v>
      </c>
      <c r="AU169">
        <v>2</v>
      </c>
      <c r="AV169">
        <v>2</v>
      </c>
      <c r="AW169">
        <v>2</v>
      </c>
      <c r="AX169">
        <v>2</v>
      </c>
      <c r="AY169">
        <v>3</v>
      </c>
      <c r="AZ169">
        <v>2</v>
      </c>
      <c r="BA169">
        <v>2</v>
      </c>
      <c r="BB169">
        <v>2</v>
      </c>
      <c r="BC169">
        <v>2</v>
      </c>
      <c r="BD169">
        <v>2</v>
      </c>
      <c r="BE169">
        <v>3</v>
      </c>
      <c r="BF169">
        <v>2</v>
      </c>
      <c r="BI169">
        <v>168</v>
      </c>
      <c r="BJ169">
        <v>1</v>
      </c>
      <c r="BK169">
        <v>2</v>
      </c>
      <c r="BL169">
        <v>2</v>
      </c>
      <c r="BM169">
        <v>3</v>
      </c>
      <c r="BN169">
        <v>3</v>
      </c>
      <c r="BO169">
        <v>3</v>
      </c>
      <c r="BP169">
        <v>3</v>
      </c>
      <c r="BQ169">
        <v>2</v>
      </c>
      <c r="BR169">
        <v>2</v>
      </c>
      <c r="BS169">
        <v>3</v>
      </c>
      <c r="BT169">
        <v>2</v>
      </c>
      <c r="BU169">
        <v>3</v>
      </c>
      <c r="BV169">
        <v>2</v>
      </c>
      <c r="BW169">
        <v>2</v>
      </c>
      <c r="BX169">
        <v>3</v>
      </c>
      <c r="BY169">
        <v>3</v>
      </c>
      <c r="BZ169">
        <v>2</v>
      </c>
      <c r="CA169">
        <v>2</v>
      </c>
      <c r="CB169">
        <v>3</v>
      </c>
      <c r="CC169">
        <v>3</v>
      </c>
      <c r="CD169">
        <v>2</v>
      </c>
      <c r="CE169">
        <v>2</v>
      </c>
      <c r="CF169">
        <v>2</v>
      </c>
      <c r="CG169">
        <v>3</v>
      </c>
      <c r="CH169">
        <v>2</v>
      </c>
      <c r="CI169">
        <v>2</v>
      </c>
      <c r="CJ169">
        <v>1</v>
      </c>
      <c r="CK169">
        <v>1</v>
      </c>
      <c r="CL169">
        <v>2</v>
      </c>
      <c r="CM169">
        <v>3</v>
      </c>
      <c r="CN169">
        <v>3</v>
      </c>
      <c r="CO169">
        <v>3</v>
      </c>
      <c r="CP169">
        <v>3</v>
      </c>
      <c r="CQ169">
        <v>3</v>
      </c>
      <c r="CR169">
        <v>2</v>
      </c>
      <c r="CS169">
        <v>2</v>
      </c>
      <c r="CT169">
        <v>2</v>
      </c>
      <c r="CU169">
        <v>3</v>
      </c>
      <c r="CV169">
        <v>2</v>
      </c>
      <c r="CW169">
        <v>2</v>
      </c>
      <c r="CX169">
        <v>1</v>
      </c>
      <c r="CY169">
        <v>1</v>
      </c>
      <c r="CZ169">
        <v>2</v>
      </c>
      <c r="DA169">
        <v>2</v>
      </c>
      <c r="DB169">
        <v>2</v>
      </c>
      <c r="DC169">
        <v>2</v>
      </c>
      <c r="DD169">
        <v>1</v>
      </c>
      <c r="DE169">
        <v>1</v>
      </c>
      <c r="DF169">
        <v>1</v>
      </c>
      <c r="DG169">
        <v>2</v>
      </c>
      <c r="DJ169">
        <v>168</v>
      </c>
      <c r="DK169">
        <v>3</v>
      </c>
      <c r="DL169">
        <v>3</v>
      </c>
      <c r="DM169">
        <v>2</v>
      </c>
      <c r="DN169">
        <v>2</v>
      </c>
      <c r="DO169">
        <v>2</v>
      </c>
      <c r="DP169">
        <v>2</v>
      </c>
      <c r="DQ169">
        <v>3</v>
      </c>
      <c r="DR169">
        <v>3</v>
      </c>
      <c r="DS169">
        <v>2</v>
      </c>
      <c r="DT169">
        <v>2</v>
      </c>
      <c r="DU169">
        <v>2</v>
      </c>
      <c r="DV169">
        <v>2</v>
      </c>
      <c r="DW169">
        <v>2</v>
      </c>
      <c r="DX169">
        <v>2</v>
      </c>
      <c r="DY169">
        <v>1</v>
      </c>
      <c r="DZ169">
        <v>1</v>
      </c>
      <c r="EA169">
        <v>2</v>
      </c>
      <c r="EB169">
        <v>2</v>
      </c>
      <c r="EC169">
        <v>2</v>
      </c>
      <c r="ED169">
        <v>2</v>
      </c>
      <c r="EE169">
        <v>3</v>
      </c>
      <c r="EF169">
        <v>3</v>
      </c>
      <c r="EG169">
        <v>3</v>
      </c>
      <c r="EH169">
        <v>3</v>
      </c>
      <c r="EI169">
        <v>3</v>
      </c>
      <c r="EJ169">
        <v>3</v>
      </c>
      <c r="EK169">
        <v>2</v>
      </c>
      <c r="EL169">
        <v>2</v>
      </c>
      <c r="EM169">
        <v>2</v>
      </c>
      <c r="EN169">
        <v>3</v>
      </c>
      <c r="EO169">
        <v>3</v>
      </c>
      <c r="EP169">
        <v>2</v>
      </c>
      <c r="EQ169">
        <v>2</v>
      </c>
      <c r="ER169">
        <v>3</v>
      </c>
      <c r="ES169">
        <v>2</v>
      </c>
      <c r="ET169">
        <v>3</v>
      </c>
      <c r="EU169">
        <v>3</v>
      </c>
      <c r="EV169">
        <v>2</v>
      </c>
      <c r="EW169">
        <v>1</v>
      </c>
      <c r="EX169">
        <v>1</v>
      </c>
      <c r="EY169">
        <v>1</v>
      </c>
      <c r="EZ169">
        <v>2</v>
      </c>
      <c r="FA169">
        <v>3</v>
      </c>
      <c r="FB169">
        <v>2</v>
      </c>
      <c r="FC169">
        <v>2</v>
      </c>
      <c r="FD169">
        <v>2</v>
      </c>
      <c r="FE169">
        <v>3</v>
      </c>
      <c r="FF169">
        <v>3</v>
      </c>
      <c r="FG169">
        <v>2</v>
      </c>
      <c r="FH169">
        <v>2</v>
      </c>
      <c r="FQ169" s="16">
        <v>168</v>
      </c>
      <c r="FR169">
        <v>1</v>
      </c>
      <c r="FS169">
        <f ca="1">MATCH(RAND(),INDEX(Q_,FR169,0))</f>
        <v>1</v>
      </c>
      <c r="FT169">
        <f ca="1">MATCH(RAND(),INDEX(Q_,FS169,0))</f>
        <v>2</v>
      </c>
      <c r="FU169">
        <f ca="1">MATCH(RAND(),INDEX(Q_,FT169,0))</f>
        <v>2</v>
      </c>
      <c r="FV169">
        <f ca="1">MATCH(RAND(),INDEX(Q_,FU169,0))</f>
        <v>2</v>
      </c>
      <c r="FW169">
        <f ca="1">MATCH(RAND(),INDEX(Q_,FV169,0))</f>
        <v>2</v>
      </c>
      <c r="FX169">
        <f ca="1">MATCH(RAND(),INDEX(Q_,FW169,0))</f>
        <v>2</v>
      </c>
      <c r="FY169">
        <f ca="1">MATCH(RAND(),INDEX(Q_,FX169,0))</f>
        <v>3</v>
      </c>
      <c r="FZ169">
        <f ca="1">MATCH(RAND(),INDEX(Q_,FY169,0))</f>
        <v>2</v>
      </c>
      <c r="GA169">
        <f ca="1">MATCH(RAND(),INDEX(Q_,FZ169,0))</f>
        <v>3</v>
      </c>
      <c r="GB169">
        <f ca="1">MATCH(RAND(),INDEX(Q_,GA169,0))</f>
        <v>2</v>
      </c>
      <c r="GC169">
        <f ca="1">MATCH(RAND(),INDEX(Q_,GB169,0))</f>
        <v>3</v>
      </c>
      <c r="GD169">
        <f ca="1">MATCH(RAND(),INDEX(Q_,GC169,0))</f>
        <v>2</v>
      </c>
      <c r="GE169">
        <f ca="1">MATCH(RAND(),INDEX(Q_,GD169,0))</f>
        <v>3</v>
      </c>
      <c r="GF169">
        <f ca="1">MATCH(RAND(),INDEX(Q_,GE169,0))</f>
        <v>3</v>
      </c>
      <c r="GG169">
        <f ca="1">MATCH(RAND(),INDEX(Q_,GF169,0))</f>
        <v>3</v>
      </c>
      <c r="GH169">
        <f ca="1">MATCH(RAND(),INDEX(Q_,GG169,0))</f>
        <v>3</v>
      </c>
      <c r="GI169">
        <f ca="1">MATCH(RAND(),INDEX(Q_,GH169,0))</f>
        <v>2</v>
      </c>
      <c r="GJ169">
        <f ca="1">MATCH(RAND(),INDEX(Q_,GI169,0))</f>
        <v>3</v>
      </c>
      <c r="GK169">
        <f ca="1">MATCH(RAND(),INDEX(Q_,GJ169,0))</f>
        <v>2</v>
      </c>
      <c r="GL169">
        <f ca="1">MATCH(RAND(),INDEX(Q_,GK169,0))</f>
        <v>3</v>
      </c>
      <c r="GM169">
        <f ca="1">MATCH(RAND(),INDEX(Q_,GL169,0))</f>
        <v>3</v>
      </c>
      <c r="GN169">
        <f ca="1">MATCH(RAND(),INDEX(Q_,GM169,0))</f>
        <v>2</v>
      </c>
      <c r="GO169">
        <f ca="1">MATCH(RAND(),INDEX(Q_,GN169,0))</f>
        <v>2</v>
      </c>
      <c r="GP169">
        <f ca="1">MATCH(RAND(),INDEX(Q_,GO169,0))</f>
        <v>2</v>
      </c>
      <c r="GQ169">
        <f ca="1">MATCH(RAND(),INDEX(Q_,GP169,0))</f>
        <v>1</v>
      </c>
      <c r="GR169">
        <f ca="1">MATCH(RAND(),INDEX(Q_,GQ169,0))</f>
        <v>2</v>
      </c>
      <c r="GS169">
        <f ca="1">MATCH(RAND(),INDEX(Q_,GR169,0))</f>
        <v>2</v>
      </c>
      <c r="GT169">
        <f ca="1">MATCH(RAND(),INDEX(Q_,GS169,0))</f>
        <v>2</v>
      </c>
      <c r="GU169">
        <f ca="1">MATCH(RAND(),INDEX(Q_,GT169,0))</f>
        <v>2</v>
      </c>
      <c r="GV169">
        <f ca="1">MATCH(RAND(),INDEX(Q_,GU169,0))</f>
        <v>2</v>
      </c>
      <c r="GW169">
        <f ca="1">MATCH(RAND(),INDEX(Q_,GV169,0))</f>
        <v>3</v>
      </c>
      <c r="GX169">
        <f ca="1">MATCH(RAND(),INDEX(Q_,GW169,0))</f>
        <v>3</v>
      </c>
      <c r="GY169">
        <f ca="1">MATCH(RAND(),INDEX(Q_,GX169,0))</f>
        <v>2</v>
      </c>
      <c r="GZ169">
        <f ca="1">MATCH(RAND(),INDEX(Q_,GY169,0))</f>
        <v>2</v>
      </c>
      <c r="HA169">
        <f ca="1">MATCH(RAND(),INDEX(Q_,GZ169,0))</f>
        <v>2</v>
      </c>
      <c r="HB169">
        <f ca="1">MATCH(RAND(),INDEX(Q_,HA169,0))</f>
        <v>2</v>
      </c>
      <c r="HC169">
        <f ca="1">MATCH(RAND(),INDEX(Q_,HB169,0))</f>
        <v>2</v>
      </c>
      <c r="HD169">
        <f ca="1">MATCH(RAND(),INDEX(Q_,HC169,0))</f>
        <v>2</v>
      </c>
      <c r="HE169">
        <f ca="1">MATCH(RAND(),INDEX(Q_,HD169,0))</f>
        <v>2</v>
      </c>
      <c r="HF169">
        <f ca="1">MATCH(RAND(),INDEX(Q_,HE169,0))</f>
        <v>3</v>
      </c>
      <c r="HG169">
        <f ca="1">MATCH(RAND(),INDEX(Q_,HF169,0))</f>
        <v>2</v>
      </c>
      <c r="HH169">
        <f ca="1">MATCH(RAND(),INDEX(Q_,HG169,0))</f>
        <v>2</v>
      </c>
      <c r="HI169">
        <f ca="1">MATCH(RAND(),INDEX(Q_,HH169,0))</f>
        <v>1</v>
      </c>
      <c r="HJ169">
        <f ca="1">MATCH(RAND(),INDEX(Q_,HI169,0))</f>
        <v>1</v>
      </c>
      <c r="HK169">
        <f ca="1">MATCH(RAND(),INDEX(Q_,HJ169,0))</f>
        <v>1</v>
      </c>
      <c r="HL169">
        <f ca="1">MATCH(RAND(),INDEX(Q_,HK169,0))</f>
        <v>1</v>
      </c>
      <c r="HM169">
        <f ca="1">MATCH(RAND(),INDEX(Q_,HL169,0))</f>
        <v>1</v>
      </c>
      <c r="HN169">
        <f ca="1">MATCH(RAND(),INDEX(Q_,HM169,0))</f>
        <v>1</v>
      </c>
      <c r="HO169">
        <f ca="1">MATCH(RAND(),INDEX(Q_,HN169,0))</f>
        <v>2</v>
      </c>
      <c r="HP169">
        <f ca="1">MATCH(RAND(),INDEX(Q_,HO169,0))</f>
        <v>2</v>
      </c>
      <c r="HQ169">
        <f ca="1" t="shared" si="4"/>
        <v>7</v>
      </c>
      <c r="HS169" s="16">
        <v>168</v>
      </c>
      <c r="HT169">
        <v>3</v>
      </c>
      <c r="HU169">
        <f ca="1">MATCH(RAND(),INDEX(Q_,HT169,0))</f>
        <v>2</v>
      </c>
      <c r="HV169">
        <f ca="1">MATCH(RAND(),INDEX(Q_,HU169,0))</f>
        <v>2</v>
      </c>
      <c r="HW169">
        <f ca="1">MATCH(RAND(),INDEX(Q_,HV169,0))</f>
        <v>2</v>
      </c>
      <c r="HX169">
        <f ca="1">MATCH(RAND(),INDEX(Q_,HW169,0))</f>
        <v>2</v>
      </c>
      <c r="HY169">
        <f ca="1">MATCH(RAND(),INDEX(Q_,HX169,0))</f>
        <v>2</v>
      </c>
      <c r="HZ169">
        <f ca="1">MATCH(RAND(),INDEX(Q_,HY169,0))</f>
        <v>2</v>
      </c>
      <c r="IA169">
        <f ca="1">MATCH(RAND(),INDEX(Q_,HZ169,0))</f>
        <v>3</v>
      </c>
      <c r="IB169">
        <f ca="1">MATCH(RAND(),INDEX(Q_,IA169,0))</f>
        <v>3</v>
      </c>
      <c r="IC169">
        <f ca="1">MATCH(RAND(),INDEX(Q_,IB169,0))</f>
        <v>3</v>
      </c>
      <c r="ID169">
        <f ca="1">MATCH(RAND(),INDEX(Q_,IC169,0))</f>
        <v>3</v>
      </c>
      <c r="IE169">
        <f ca="1">MATCH(RAND(),INDEX(Q_,ID169,0))</f>
        <v>3</v>
      </c>
      <c r="IF169">
        <f ca="1">MATCH(RAND(),INDEX(Q_,IE169,0))</f>
        <v>2</v>
      </c>
      <c r="IG169">
        <f ca="1">MATCH(RAND(),INDEX(Q_,IF169,0))</f>
        <v>2</v>
      </c>
      <c r="IH169">
        <f ca="1">MATCH(RAND(),INDEX(Q_,IG169,0))</f>
        <v>2</v>
      </c>
      <c r="II169">
        <f ca="1">MATCH(RAND(),INDEX(Q_,IH169,0))</f>
        <v>2</v>
      </c>
      <c r="IJ169">
        <f ca="1">MATCH(RAND(),INDEX(Q_,II169,0))</f>
        <v>2</v>
      </c>
      <c r="IK169">
        <f ca="1">MATCH(RAND(),INDEX(Q_,IJ169,0))</f>
        <v>3</v>
      </c>
      <c r="IL169">
        <f ca="1">MATCH(RAND(),INDEX(Q_,IK169,0))</f>
        <v>2</v>
      </c>
      <c r="IM169">
        <f ca="1">MATCH(RAND(),INDEX(Q_,IL169,0))</f>
        <v>2</v>
      </c>
      <c r="IN169">
        <f ca="1">MATCH(RAND(),INDEX(Q_,IM169,0))</f>
        <v>2</v>
      </c>
      <c r="IO169">
        <f ca="1">MATCH(RAND(),INDEX(Q_,IN169,0))</f>
        <v>2</v>
      </c>
      <c r="IP169">
        <f ca="1">MATCH(RAND(),INDEX(Q_,IO169,0))</f>
        <v>2</v>
      </c>
      <c r="IQ169">
        <f ca="1">MATCH(RAND(),INDEX(Q_,IP169,0))</f>
        <v>3</v>
      </c>
      <c r="IR169">
        <f ca="1">MATCH(RAND(),INDEX(Q_,IQ169,0))</f>
        <v>2</v>
      </c>
      <c r="IS169">
        <f ca="1">MATCH(RAND(),INDEX(Q_,IR169,0))</f>
        <v>2</v>
      </c>
      <c r="IT169">
        <f ca="1">MATCH(RAND(),INDEX(Q_,IS169,0))</f>
        <v>2</v>
      </c>
      <c r="IU169">
        <f ca="1">MATCH(RAND(),INDEX(Q_,IT169,0))</f>
        <v>2</v>
      </c>
      <c r="IV169">
        <f ca="1">MATCH(RAND(),INDEX(Q_,IU169,0))</f>
        <v>3</v>
      </c>
      <c r="IW169">
        <f ca="1">MATCH(RAND(),INDEX(Q_,IV169,0))</f>
        <v>3</v>
      </c>
      <c r="IX169">
        <f ca="1">MATCH(RAND(),INDEX(Q_,IW169,0))</f>
        <v>2</v>
      </c>
      <c r="IY169">
        <f ca="1">MATCH(RAND(),INDEX(Q_,IX169,0))</f>
        <v>3</v>
      </c>
      <c r="IZ169">
        <f ca="1">MATCH(RAND(),INDEX(Q_,IY169,0))</f>
        <v>3</v>
      </c>
      <c r="JA169">
        <f ca="1">MATCH(RAND(),INDEX(Q_,IZ169,0))</f>
        <v>3</v>
      </c>
      <c r="JB169">
        <f ca="1">MATCH(RAND(),INDEX(Q_,JA169,0))</f>
        <v>3</v>
      </c>
      <c r="JC169">
        <f ca="1">MATCH(RAND(),INDEX(Q_,JB169,0))</f>
        <v>2</v>
      </c>
      <c r="JD169">
        <f ca="1">MATCH(RAND(),INDEX(Q_,JC169,0))</f>
        <v>2</v>
      </c>
      <c r="JE169">
        <f ca="1">MATCH(RAND(),INDEX(Q_,JD169,0))</f>
        <v>2</v>
      </c>
      <c r="JF169">
        <f ca="1">MATCH(RAND(),INDEX(Q_,JE169,0))</f>
        <v>3</v>
      </c>
      <c r="JG169">
        <f ca="1">MATCH(RAND(),INDEX(Q_,JF169,0))</f>
        <v>2</v>
      </c>
      <c r="JH169">
        <f ca="1">MATCH(RAND(),INDEX(Q_,JG169,0))</f>
        <v>2</v>
      </c>
      <c r="JI169">
        <f ca="1">MATCH(RAND(),INDEX(Q_,JH169,0))</f>
        <v>3</v>
      </c>
      <c r="JJ169">
        <f ca="1">MATCH(RAND(),INDEX(Q_,JI169,0))</f>
        <v>3</v>
      </c>
      <c r="JK169">
        <f ca="1">MATCH(RAND(),INDEX(Q_,JJ169,0))</f>
        <v>3</v>
      </c>
      <c r="JL169">
        <f ca="1">MATCH(RAND(),INDEX(Q_,JK169,0))</f>
        <v>3</v>
      </c>
      <c r="JM169">
        <f ca="1">MATCH(RAND(),INDEX(Q_,JL169,0))</f>
        <v>3</v>
      </c>
      <c r="JN169">
        <f ca="1">MATCH(RAND(),INDEX(Q_,JM169,0))</f>
        <v>3</v>
      </c>
      <c r="JO169">
        <f ca="1">MATCH(RAND(),INDEX(Q_,JN169,0))</f>
        <v>2</v>
      </c>
      <c r="JP169">
        <f ca="1">MATCH(RAND(),INDEX(Q_,JO169,0))</f>
        <v>2</v>
      </c>
      <c r="JQ169">
        <f ca="1">MATCH(RAND(),INDEX(Q_,JP169,0))</f>
        <v>2</v>
      </c>
      <c r="JR169">
        <f ca="1">MATCH(RAND(),INDEX(Q_,JQ169,0))</f>
        <v>2</v>
      </c>
      <c r="JS169">
        <f ca="1" t="shared" si="5"/>
        <v>51</v>
      </c>
    </row>
    <row r="170" spans="8:279">
      <c r="H170" s="16">
        <v>169</v>
      </c>
      <c r="I170">
        <v>3</v>
      </c>
      <c r="J170">
        <v>3</v>
      </c>
      <c r="K170">
        <v>3</v>
      </c>
      <c r="L170">
        <v>2</v>
      </c>
      <c r="M170">
        <v>2</v>
      </c>
      <c r="N170">
        <v>2</v>
      </c>
      <c r="O170">
        <v>3</v>
      </c>
      <c r="P170">
        <v>2</v>
      </c>
      <c r="Q170">
        <v>3</v>
      </c>
      <c r="R170">
        <v>3</v>
      </c>
      <c r="S170">
        <v>3</v>
      </c>
      <c r="T170">
        <v>2</v>
      </c>
      <c r="U170">
        <v>2</v>
      </c>
      <c r="V170">
        <v>2</v>
      </c>
      <c r="W170">
        <v>2</v>
      </c>
      <c r="X170">
        <v>3</v>
      </c>
      <c r="Y170">
        <v>3</v>
      </c>
      <c r="Z170">
        <v>2</v>
      </c>
      <c r="AA170">
        <v>2</v>
      </c>
      <c r="AB170">
        <v>2</v>
      </c>
      <c r="AC170">
        <v>2</v>
      </c>
      <c r="AD170">
        <v>2</v>
      </c>
      <c r="AE170">
        <v>2</v>
      </c>
      <c r="AF170">
        <v>2</v>
      </c>
      <c r="AG170">
        <v>2</v>
      </c>
      <c r="AH170">
        <v>2</v>
      </c>
      <c r="AI170">
        <v>3</v>
      </c>
      <c r="AJ170">
        <v>2</v>
      </c>
      <c r="AK170">
        <v>2</v>
      </c>
      <c r="AL170">
        <v>1</v>
      </c>
      <c r="AM170">
        <v>2</v>
      </c>
      <c r="AN170">
        <v>3</v>
      </c>
      <c r="AO170">
        <v>3</v>
      </c>
      <c r="AP170">
        <v>3</v>
      </c>
      <c r="AQ170">
        <v>2</v>
      </c>
      <c r="AR170">
        <v>2</v>
      </c>
      <c r="AS170">
        <v>3</v>
      </c>
      <c r="AT170">
        <v>2</v>
      </c>
      <c r="AU170">
        <v>2</v>
      </c>
      <c r="AV170">
        <v>2</v>
      </c>
      <c r="AW170">
        <v>2</v>
      </c>
      <c r="AX170">
        <v>1</v>
      </c>
      <c r="AY170">
        <v>1</v>
      </c>
      <c r="AZ170">
        <v>2</v>
      </c>
      <c r="BA170">
        <v>3</v>
      </c>
      <c r="BB170">
        <v>2</v>
      </c>
      <c r="BC170">
        <v>1</v>
      </c>
      <c r="BD170">
        <v>1</v>
      </c>
      <c r="BE170">
        <v>1</v>
      </c>
      <c r="BF170">
        <v>1</v>
      </c>
      <c r="BI170">
        <v>169</v>
      </c>
      <c r="BJ170">
        <v>1</v>
      </c>
      <c r="BK170">
        <v>2</v>
      </c>
      <c r="BL170">
        <v>3</v>
      </c>
      <c r="BM170">
        <v>3</v>
      </c>
      <c r="BN170">
        <v>3</v>
      </c>
      <c r="BO170">
        <v>3</v>
      </c>
      <c r="BP170">
        <v>3</v>
      </c>
      <c r="BQ170">
        <v>3</v>
      </c>
      <c r="BR170">
        <v>3</v>
      </c>
      <c r="BS170">
        <v>3</v>
      </c>
      <c r="BT170">
        <v>2</v>
      </c>
      <c r="BU170">
        <v>3</v>
      </c>
      <c r="BV170">
        <v>3</v>
      </c>
      <c r="BW170">
        <v>1</v>
      </c>
      <c r="BX170">
        <v>2</v>
      </c>
      <c r="BY170">
        <v>2</v>
      </c>
      <c r="BZ170">
        <v>3</v>
      </c>
      <c r="CA170">
        <v>2</v>
      </c>
      <c r="CB170">
        <v>2</v>
      </c>
      <c r="CC170">
        <v>2</v>
      </c>
      <c r="CD170">
        <v>2</v>
      </c>
      <c r="CE170">
        <v>3</v>
      </c>
      <c r="CF170">
        <v>3</v>
      </c>
      <c r="CG170">
        <v>3</v>
      </c>
      <c r="CH170">
        <v>2</v>
      </c>
      <c r="CI170">
        <v>3</v>
      </c>
      <c r="CJ170">
        <v>3</v>
      </c>
      <c r="CK170">
        <v>3</v>
      </c>
      <c r="CL170">
        <v>2</v>
      </c>
      <c r="CM170">
        <v>3</v>
      </c>
      <c r="CN170">
        <v>2</v>
      </c>
      <c r="CO170">
        <v>2</v>
      </c>
      <c r="CP170">
        <v>2</v>
      </c>
      <c r="CQ170">
        <v>3</v>
      </c>
      <c r="CR170">
        <v>3</v>
      </c>
      <c r="CS170">
        <v>2</v>
      </c>
      <c r="CT170">
        <v>2</v>
      </c>
      <c r="CU170">
        <v>2</v>
      </c>
      <c r="CV170">
        <v>1</v>
      </c>
      <c r="CW170">
        <v>2</v>
      </c>
      <c r="CX170">
        <v>1</v>
      </c>
      <c r="CY170">
        <v>3</v>
      </c>
      <c r="CZ170">
        <v>2</v>
      </c>
      <c r="DA170">
        <v>2</v>
      </c>
      <c r="DB170">
        <v>3</v>
      </c>
      <c r="DC170">
        <v>3</v>
      </c>
      <c r="DD170">
        <v>3</v>
      </c>
      <c r="DE170">
        <v>3</v>
      </c>
      <c r="DF170">
        <v>2</v>
      </c>
      <c r="DG170">
        <v>2</v>
      </c>
      <c r="DJ170">
        <v>169</v>
      </c>
      <c r="DK170">
        <v>3</v>
      </c>
      <c r="DL170">
        <v>2</v>
      </c>
      <c r="DM170">
        <v>3</v>
      </c>
      <c r="DN170">
        <v>3</v>
      </c>
      <c r="DO170">
        <v>2</v>
      </c>
      <c r="DP170">
        <v>3</v>
      </c>
      <c r="DQ170">
        <v>2</v>
      </c>
      <c r="DR170">
        <v>2</v>
      </c>
      <c r="DS170">
        <v>2</v>
      </c>
      <c r="DT170">
        <v>2</v>
      </c>
      <c r="DU170">
        <v>3</v>
      </c>
      <c r="DV170">
        <v>3</v>
      </c>
      <c r="DW170">
        <v>2</v>
      </c>
      <c r="DX170">
        <v>2</v>
      </c>
      <c r="DY170">
        <v>2</v>
      </c>
      <c r="DZ170">
        <v>2</v>
      </c>
      <c r="EA170">
        <v>2</v>
      </c>
      <c r="EB170">
        <v>2</v>
      </c>
      <c r="EC170">
        <v>2</v>
      </c>
      <c r="ED170">
        <v>3</v>
      </c>
      <c r="EE170">
        <v>2</v>
      </c>
      <c r="EF170">
        <v>3</v>
      </c>
      <c r="EG170">
        <v>3</v>
      </c>
      <c r="EH170">
        <v>2</v>
      </c>
      <c r="EI170">
        <v>2</v>
      </c>
      <c r="EJ170">
        <v>2</v>
      </c>
      <c r="EK170">
        <v>2</v>
      </c>
      <c r="EL170">
        <v>3</v>
      </c>
      <c r="EM170">
        <v>2</v>
      </c>
      <c r="EN170">
        <v>2</v>
      </c>
      <c r="EO170">
        <v>2</v>
      </c>
      <c r="EP170">
        <v>2</v>
      </c>
      <c r="EQ170">
        <v>2</v>
      </c>
      <c r="ER170">
        <v>2</v>
      </c>
      <c r="ES170">
        <v>2</v>
      </c>
      <c r="ET170">
        <v>2</v>
      </c>
      <c r="EU170">
        <v>2</v>
      </c>
      <c r="EV170">
        <v>2</v>
      </c>
      <c r="EW170">
        <v>2</v>
      </c>
      <c r="EX170">
        <v>2</v>
      </c>
      <c r="EY170">
        <v>2</v>
      </c>
      <c r="EZ170">
        <v>2</v>
      </c>
      <c r="FA170">
        <v>3</v>
      </c>
      <c r="FB170">
        <v>2</v>
      </c>
      <c r="FC170">
        <v>2</v>
      </c>
      <c r="FD170">
        <v>2</v>
      </c>
      <c r="FE170">
        <v>2</v>
      </c>
      <c r="FF170">
        <v>3</v>
      </c>
      <c r="FG170">
        <v>2</v>
      </c>
      <c r="FH170">
        <v>2</v>
      </c>
      <c r="FQ170" s="16">
        <v>169</v>
      </c>
      <c r="FR170">
        <v>1</v>
      </c>
      <c r="FS170">
        <f ca="1">MATCH(RAND(),INDEX(Q_,FR170,0))</f>
        <v>1</v>
      </c>
      <c r="FT170">
        <f ca="1">MATCH(RAND(),INDEX(Q_,FS170,0))</f>
        <v>2</v>
      </c>
      <c r="FU170">
        <f ca="1">MATCH(RAND(),INDEX(Q_,FT170,0))</f>
        <v>3</v>
      </c>
      <c r="FV170">
        <f ca="1">MATCH(RAND(),INDEX(Q_,FU170,0))</f>
        <v>2</v>
      </c>
      <c r="FW170">
        <f ca="1">MATCH(RAND(),INDEX(Q_,FV170,0))</f>
        <v>2</v>
      </c>
      <c r="FX170">
        <f ca="1">MATCH(RAND(),INDEX(Q_,FW170,0))</f>
        <v>3</v>
      </c>
      <c r="FY170">
        <f ca="1">MATCH(RAND(),INDEX(Q_,FX170,0))</f>
        <v>2</v>
      </c>
      <c r="FZ170">
        <f ca="1">MATCH(RAND(),INDEX(Q_,FY170,0))</f>
        <v>2</v>
      </c>
      <c r="GA170">
        <f ca="1">MATCH(RAND(),INDEX(Q_,FZ170,0))</f>
        <v>2</v>
      </c>
      <c r="GB170">
        <f ca="1">MATCH(RAND(),INDEX(Q_,GA170,0))</f>
        <v>2</v>
      </c>
      <c r="GC170">
        <f ca="1">MATCH(RAND(),INDEX(Q_,GB170,0))</f>
        <v>2</v>
      </c>
      <c r="GD170">
        <f ca="1">MATCH(RAND(),INDEX(Q_,GC170,0))</f>
        <v>3</v>
      </c>
      <c r="GE170">
        <f ca="1">MATCH(RAND(),INDEX(Q_,GD170,0))</f>
        <v>2</v>
      </c>
      <c r="GF170">
        <f ca="1">MATCH(RAND(),INDEX(Q_,GE170,0))</f>
        <v>2</v>
      </c>
      <c r="GG170">
        <f ca="1">MATCH(RAND(),INDEX(Q_,GF170,0))</f>
        <v>2</v>
      </c>
      <c r="GH170">
        <f ca="1">MATCH(RAND(),INDEX(Q_,GG170,0))</f>
        <v>3</v>
      </c>
      <c r="GI170">
        <f ca="1">MATCH(RAND(),INDEX(Q_,GH170,0))</f>
        <v>3</v>
      </c>
      <c r="GJ170">
        <f ca="1">MATCH(RAND(),INDEX(Q_,GI170,0))</f>
        <v>2</v>
      </c>
      <c r="GK170">
        <f ca="1">MATCH(RAND(),INDEX(Q_,GJ170,0))</f>
        <v>3</v>
      </c>
      <c r="GL170">
        <f ca="1">MATCH(RAND(),INDEX(Q_,GK170,0))</f>
        <v>3</v>
      </c>
      <c r="GM170">
        <f ca="1">MATCH(RAND(),INDEX(Q_,GL170,0))</f>
        <v>2</v>
      </c>
      <c r="GN170">
        <f ca="1">MATCH(RAND(),INDEX(Q_,GM170,0))</f>
        <v>2</v>
      </c>
      <c r="GO170">
        <f ca="1">MATCH(RAND(),INDEX(Q_,GN170,0))</f>
        <v>3</v>
      </c>
      <c r="GP170">
        <f ca="1">MATCH(RAND(),INDEX(Q_,GO170,0))</f>
        <v>2</v>
      </c>
      <c r="GQ170">
        <f ca="1">MATCH(RAND(),INDEX(Q_,GP170,0))</f>
        <v>3</v>
      </c>
      <c r="GR170">
        <f ca="1">MATCH(RAND(),INDEX(Q_,GQ170,0))</f>
        <v>2</v>
      </c>
      <c r="GS170">
        <f ca="1">MATCH(RAND(),INDEX(Q_,GR170,0))</f>
        <v>2</v>
      </c>
      <c r="GT170">
        <f ca="1">MATCH(RAND(),INDEX(Q_,GS170,0))</f>
        <v>2</v>
      </c>
      <c r="GU170">
        <f ca="1">MATCH(RAND(),INDEX(Q_,GT170,0))</f>
        <v>3</v>
      </c>
      <c r="GV170">
        <f ca="1">MATCH(RAND(),INDEX(Q_,GU170,0))</f>
        <v>2</v>
      </c>
      <c r="GW170">
        <f ca="1">MATCH(RAND(),INDEX(Q_,GV170,0))</f>
        <v>2</v>
      </c>
      <c r="GX170">
        <f ca="1">MATCH(RAND(),INDEX(Q_,GW170,0))</f>
        <v>2</v>
      </c>
      <c r="GY170">
        <f ca="1">MATCH(RAND(),INDEX(Q_,GX170,0))</f>
        <v>2</v>
      </c>
      <c r="GZ170">
        <f ca="1">MATCH(RAND(),INDEX(Q_,GY170,0))</f>
        <v>3</v>
      </c>
      <c r="HA170">
        <f ca="1">MATCH(RAND(),INDEX(Q_,GZ170,0))</f>
        <v>3</v>
      </c>
      <c r="HB170">
        <f ca="1">MATCH(RAND(),INDEX(Q_,HA170,0))</f>
        <v>2</v>
      </c>
      <c r="HC170">
        <f ca="1">MATCH(RAND(),INDEX(Q_,HB170,0))</f>
        <v>3</v>
      </c>
      <c r="HD170">
        <f ca="1">MATCH(RAND(),INDEX(Q_,HC170,0))</f>
        <v>3</v>
      </c>
      <c r="HE170">
        <f ca="1">MATCH(RAND(),INDEX(Q_,HD170,0))</f>
        <v>3</v>
      </c>
      <c r="HF170">
        <f ca="1">MATCH(RAND(),INDEX(Q_,HE170,0))</f>
        <v>3</v>
      </c>
      <c r="HG170">
        <f ca="1">MATCH(RAND(),INDEX(Q_,HF170,0))</f>
        <v>2</v>
      </c>
      <c r="HH170">
        <f ca="1">MATCH(RAND(),INDEX(Q_,HG170,0))</f>
        <v>2</v>
      </c>
      <c r="HI170">
        <f ca="1">MATCH(RAND(),INDEX(Q_,HH170,0))</f>
        <v>2</v>
      </c>
      <c r="HJ170">
        <f ca="1">MATCH(RAND(),INDEX(Q_,HI170,0))</f>
        <v>3</v>
      </c>
      <c r="HK170">
        <f ca="1">MATCH(RAND(),INDEX(Q_,HJ170,0))</f>
        <v>2</v>
      </c>
      <c r="HL170">
        <f ca="1">MATCH(RAND(),INDEX(Q_,HK170,0))</f>
        <v>2</v>
      </c>
      <c r="HM170">
        <f ca="1">MATCH(RAND(),INDEX(Q_,HL170,0))</f>
        <v>3</v>
      </c>
      <c r="HN170">
        <f ca="1">MATCH(RAND(),INDEX(Q_,HM170,0))</f>
        <v>3</v>
      </c>
      <c r="HO170">
        <f ca="1">MATCH(RAND(),INDEX(Q_,HN170,0))</f>
        <v>3</v>
      </c>
      <c r="HP170">
        <f ca="1">MATCH(RAND(),INDEX(Q_,HO170,0))</f>
        <v>3</v>
      </c>
      <c r="HQ170">
        <f ca="1" t="shared" si="4"/>
        <v>3</v>
      </c>
      <c r="HS170" s="16">
        <v>169</v>
      </c>
      <c r="HT170">
        <v>3</v>
      </c>
      <c r="HU170">
        <f ca="1">MATCH(RAND(),INDEX(Q_,HT170,0))</f>
        <v>3</v>
      </c>
      <c r="HV170">
        <f ca="1">MATCH(RAND(),INDEX(Q_,HU170,0))</f>
        <v>2</v>
      </c>
      <c r="HW170">
        <f ca="1">MATCH(RAND(),INDEX(Q_,HV170,0))</f>
        <v>2</v>
      </c>
      <c r="HX170">
        <f ca="1">MATCH(RAND(),INDEX(Q_,HW170,0))</f>
        <v>2</v>
      </c>
      <c r="HY170">
        <f ca="1">MATCH(RAND(),INDEX(Q_,HX170,0))</f>
        <v>2</v>
      </c>
      <c r="HZ170">
        <f ca="1">MATCH(RAND(),INDEX(Q_,HY170,0))</f>
        <v>2</v>
      </c>
      <c r="IA170">
        <f ca="1">MATCH(RAND(),INDEX(Q_,HZ170,0))</f>
        <v>2</v>
      </c>
      <c r="IB170">
        <f ca="1">MATCH(RAND(),INDEX(Q_,IA170,0))</f>
        <v>2</v>
      </c>
      <c r="IC170">
        <f ca="1">MATCH(RAND(),INDEX(Q_,IB170,0))</f>
        <v>2</v>
      </c>
      <c r="ID170">
        <f ca="1">MATCH(RAND(),INDEX(Q_,IC170,0))</f>
        <v>2</v>
      </c>
      <c r="IE170">
        <f ca="1">MATCH(RAND(),INDEX(Q_,ID170,0))</f>
        <v>2</v>
      </c>
      <c r="IF170">
        <f ca="1">MATCH(RAND(),INDEX(Q_,IE170,0))</f>
        <v>1</v>
      </c>
      <c r="IG170">
        <f ca="1">MATCH(RAND(),INDEX(Q_,IF170,0))</f>
        <v>3</v>
      </c>
      <c r="IH170">
        <f ca="1">MATCH(RAND(),INDEX(Q_,IG170,0))</f>
        <v>3</v>
      </c>
      <c r="II170">
        <f ca="1">MATCH(RAND(),INDEX(Q_,IH170,0))</f>
        <v>2</v>
      </c>
      <c r="IJ170">
        <f ca="1">MATCH(RAND(),INDEX(Q_,II170,0))</f>
        <v>2</v>
      </c>
      <c r="IK170">
        <f ca="1">MATCH(RAND(),INDEX(Q_,IJ170,0))</f>
        <v>2</v>
      </c>
      <c r="IL170">
        <f ca="1">MATCH(RAND(),INDEX(Q_,IK170,0))</f>
        <v>2</v>
      </c>
      <c r="IM170">
        <f ca="1">MATCH(RAND(),INDEX(Q_,IL170,0))</f>
        <v>2</v>
      </c>
      <c r="IN170">
        <f ca="1">MATCH(RAND(),INDEX(Q_,IM170,0))</f>
        <v>2</v>
      </c>
      <c r="IO170">
        <f ca="1">MATCH(RAND(),INDEX(Q_,IN170,0))</f>
        <v>3</v>
      </c>
      <c r="IP170">
        <f ca="1">MATCH(RAND(),INDEX(Q_,IO170,0))</f>
        <v>2</v>
      </c>
      <c r="IQ170">
        <f ca="1">MATCH(RAND(),INDEX(Q_,IP170,0))</f>
        <v>2</v>
      </c>
      <c r="IR170">
        <f ca="1">MATCH(RAND(),INDEX(Q_,IQ170,0))</f>
        <v>3</v>
      </c>
      <c r="IS170">
        <f ca="1">MATCH(RAND(),INDEX(Q_,IR170,0))</f>
        <v>3</v>
      </c>
      <c r="IT170">
        <f ca="1">MATCH(RAND(),INDEX(Q_,IS170,0))</f>
        <v>2</v>
      </c>
      <c r="IU170">
        <f ca="1">MATCH(RAND(),INDEX(Q_,IT170,0))</f>
        <v>2</v>
      </c>
      <c r="IV170">
        <f ca="1">MATCH(RAND(),INDEX(Q_,IU170,0))</f>
        <v>2</v>
      </c>
      <c r="IW170">
        <f ca="1">MATCH(RAND(),INDEX(Q_,IV170,0))</f>
        <v>3</v>
      </c>
      <c r="IX170">
        <f ca="1">MATCH(RAND(),INDEX(Q_,IW170,0))</f>
        <v>3</v>
      </c>
      <c r="IY170">
        <f ca="1">MATCH(RAND(),INDEX(Q_,IX170,0))</f>
        <v>3</v>
      </c>
      <c r="IZ170">
        <f ca="1">MATCH(RAND(),INDEX(Q_,IY170,0))</f>
        <v>3</v>
      </c>
      <c r="JA170">
        <f ca="1">MATCH(RAND(),INDEX(Q_,IZ170,0))</f>
        <v>3</v>
      </c>
      <c r="JB170">
        <f ca="1">MATCH(RAND(),INDEX(Q_,JA170,0))</f>
        <v>3</v>
      </c>
      <c r="JC170">
        <f ca="1">MATCH(RAND(),INDEX(Q_,JB170,0))</f>
        <v>3</v>
      </c>
      <c r="JD170">
        <f ca="1">MATCH(RAND(),INDEX(Q_,JC170,0))</f>
        <v>3</v>
      </c>
      <c r="JE170">
        <f ca="1">MATCH(RAND(),INDEX(Q_,JD170,0))</f>
        <v>2</v>
      </c>
      <c r="JF170">
        <f ca="1">MATCH(RAND(),INDEX(Q_,JE170,0))</f>
        <v>3</v>
      </c>
      <c r="JG170">
        <f ca="1">MATCH(RAND(),INDEX(Q_,JF170,0))</f>
        <v>2</v>
      </c>
      <c r="JH170">
        <f ca="1">MATCH(RAND(),INDEX(Q_,JG170,0))</f>
        <v>2</v>
      </c>
      <c r="JI170">
        <f ca="1">MATCH(RAND(),INDEX(Q_,JH170,0))</f>
        <v>3</v>
      </c>
      <c r="JJ170">
        <f ca="1">MATCH(RAND(),INDEX(Q_,JI170,0))</f>
        <v>2</v>
      </c>
      <c r="JK170">
        <f ca="1">MATCH(RAND(),INDEX(Q_,JJ170,0))</f>
        <v>2</v>
      </c>
      <c r="JL170">
        <f ca="1">MATCH(RAND(),INDEX(Q_,JK170,0))</f>
        <v>2</v>
      </c>
      <c r="JM170">
        <f ca="1">MATCH(RAND(),INDEX(Q_,JL170,0))</f>
        <v>3</v>
      </c>
      <c r="JN170">
        <f ca="1">MATCH(RAND(),INDEX(Q_,JM170,0))</f>
        <v>2</v>
      </c>
      <c r="JO170">
        <f ca="1">MATCH(RAND(),INDEX(Q_,JN170,0))</f>
        <v>3</v>
      </c>
      <c r="JP170">
        <f ca="1">MATCH(RAND(),INDEX(Q_,JO170,0))</f>
        <v>2</v>
      </c>
      <c r="JQ170">
        <f ca="1">MATCH(RAND(),INDEX(Q_,JP170,0))</f>
        <v>2</v>
      </c>
      <c r="JR170">
        <f ca="1">MATCH(RAND(),INDEX(Q_,JQ170,0))</f>
        <v>3</v>
      </c>
      <c r="JS170">
        <f ca="1" t="shared" si="5"/>
        <v>12</v>
      </c>
    </row>
    <row r="171" spans="8:279">
      <c r="H171" s="16">
        <v>170</v>
      </c>
      <c r="I171">
        <v>3</v>
      </c>
      <c r="J171">
        <v>3</v>
      </c>
      <c r="K171">
        <v>3</v>
      </c>
      <c r="L171">
        <v>2</v>
      </c>
      <c r="M171">
        <v>2</v>
      </c>
      <c r="N171">
        <v>3</v>
      </c>
      <c r="O171">
        <v>3</v>
      </c>
      <c r="P171">
        <v>2</v>
      </c>
      <c r="Q171">
        <v>2</v>
      </c>
      <c r="R171">
        <v>2</v>
      </c>
      <c r="S171">
        <v>2</v>
      </c>
      <c r="T171">
        <v>2</v>
      </c>
      <c r="U171">
        <v>1</v>
      </c>
      <c r="V171">
        <v>2</v>
      </c>
      <c r="W171">
        <v>1</v>
      </c>
      <c r="X171">
        <v>1</v>
      </c>
      <c r="Y171">
        <v>1</v>
      </c>
      <c r="Z171">
        <v>2</v>
      </c>
      <c r="AA171">
        <v>2</v>
      </c>
      <c r="AB171">
        <v>1</v>
      </c>
      <c r="AC171">
        <v>1</v>
      </c>
      <c r="AD171">
        <v>1</v>
      </c>
      <c r="AE171">
        <v>2</v>
      </c>
      <c r="AF171">
        <v>3</v>
      </c>
      <c r="AG171">
        <v>2</v>
      </c>
      <c r="AH171">
        <v>1</v>
      </c>
      <c r="AI171">
        <v>2</v>
      </c>
      <c r="AJ171">
        <v>3</v>
      </c>
      <c r="AK171">
        <v>3</v>
      </c>
      <c r="AL171">
        <v>2</v>
      </c>
      <c r="AM171">
        <v>3</v>
      </c>
      <c r="AN171">
        <v>2</v>
      </c>
      <c r="AO171">
        <v>3</v>
      </c>
      <c r="AP171">
        <v>2</v>
      </c>
      <c r="AQ171">
        <v>2</v>
      </c>
      <c r="AR171">
        <v>2</v>
      </c>
      <c r="AS171">
        <v>2</v>
      </c>
      <c r="AT171">
        <v>2</v>
      </c>
      <c r="AU171">
        <v>2</v>
      </c>
      <c r="AV171">
        <v>3</v>
      </c>
      <c r="AW171">
        <v>3</v>
      </c>
      <c r="AX171">
        <v>2</v>
      </c>
      <c r="AY171">
        <v>2</v>
      </c>
      <c r="AZ171">
        <v>1</v>
      </c>
      <c r="BA171">
        <v>1</v>
      </c>
      <c r="BB171">
        <v>2</v>
      </c>
      <c r="BC171">
        <v>3</v>
      </c>
      <c r="BD171">
        <v>2</v>
      </c>
      <c r="BE171">
        <v>3</v>
      </c>
      <c r="BF171">
        <v>3</v>
      </c>
      <c r="BI171">
        <v>170</v>
      </c>
      <c r="BJ171">
        <v>1</v>
      </c>
      <c r="BK171">
        <v>1</v>
      </c>
      <c r="BL171">
        <v>1</v>
      </c>
      <c r="BM171">
        <v>1</v>
      </c>
      <c r="BN171">
        <v>2</v>
      </c>
      <c r="BO171">
        <v>2</v>
      </c>
      <c r="BP171">
        <v>2</v>
      </c>
      <c r="BQ171">
        <v>2</v>
      </c>
      <c r="BR171">
        <v>2</v>
      </c>
      <c r="BS171">
        <v>3</v>
      </c>
      <c r="BT171">
        <v>3</v>
      </c>
      <c r="BU171">
        <v>2</v>
      </c>
      <c r="BV171">
        <v>2</v>
      </c>
      <c r="BW171">
        <v>2</v>
      </c>
      <c r="BX171">
        <v>2</v>
      </c>
      <c r="BY171">
        <v>2</v>
      </c>
      <c r="BZ171">
        <v>2</v>
      </c>
      <c r="CA171">
        <v>3</v>
      </c>
      <c r="CB171">
        <v>2</v>
      </c>
      <c r="CC171">
        <v>2</v>
      </c>
      <c r="CD171">
        <v>2</v>
      </c>
      <c r="CE171">
        <v>3</v>
      </c>
      <c r="CF171">
        <v>3</v>
      </c>
      <c r="CG171">
        <v>3</v>
      </c>
      <c r="CH171">
        <v>2</v>
      </c>
      <c r="CI171">
        <v>2</v>
      </c>
      <c r="CJ171">
        <v>2</v>
      </c>
      <c r="CK171">
        <v>2</v>
      </c>
      <c r="CL171">
        <v>3</v>
      </c>
      <c r="CM171">
        <v>3</v>
      </c>
      <c r="CN171">
        <v>2</v>
      </c>
      <c r="CO171">
        <v>2</v>
      </c>
      <c r="CP171">
        <v>2</v>
      </c>
      <c r="CQ171">
        <v>2</v>
      </c>
      <c r="CR171">
        <v>1</v>
      </c>
      <c r="CS171">
        <v>1</v>
      </c>
      <c r="CT171">
        <v>1</v>
      </c>
      <c r="CU171">
        <v>1</v>
      </c>
      <c r="CV171">
        <v>2</v>
      </c>
      <c r="CW171">
        <v>2</v>
      </c>
      <c r="CX171">
        <v>1</v>
      </c>
      <c r="CY171">
        <v>2</v>
      </c>
      <c r="CZ171">
        <v>2</v>
      </c>
      <c r="DA171">
        <v>2</v>
      </c>
      <c r="DB171">
        <v>2</v>
      </c>
      <c r="DC171">
        <v>3</v>
      </c>
      <c r="DD171">
        <v>3</v>
      </c>
      <c r="DE171">
        <v>2</v>
      </c>
      <c r="DF171">
        <v>3</v>
      </c>
      <c r="DG171">
        <v>3</v>
      </c>
      <c r="DJ171">
        <v>170</v>
      </c>
      <c r="DK171">
        <v>3</v>
      </c>
      <c r="DL171">
        <v>2</v>
      </c>
      <c r="DM171">
        <v>2</v>
      </c>
      <c r="DN171">
        <v>2</v>
      </c>
      <c r="DO171">
        <v>3</v>
      </c>
      <c r="DP171">
        <v>2</v>
      </c>
      <c r="DQ171">
        <v>2</v>
      </c>
      <c r="DR171">
        <v>2</v>
      </c>
      <c r="DS171">
        <v>2</v>
      </c>
      <c r="DT171">
        <v>2</v>
      </c>
      <c r="DU171">
        <v>2</v>
      </c>
      <c r="DV171">
        <v>3</v>
      </c>
      <c r="DW171">
        <v>2</v>
      </c>
      <c r="DX171">
        <v>3</v>
      </c>
      <c r="DY171">
        <v>2</v>
      </c>
      <c r="DZ171">
        <v>2</v>
      </c>
      <c r="EA171">
        <v>2</v>
      </c>
      <c r="EB171">
        <v>2</v>
      </c>
      <c r="EC171">
        <v>2</v>
      </c>
      <c r="ED171">
        <v>2</v>
      </c>
      <c r="EE171">
        <v>3</v>
      </c>
      <c r="EF171">
        <v>2</v>
      </c>
      <c r="EG171">
        <v>2</v>
      </c>
      <c r="EH171">
        <v>2</v>
      </c>
      <c r="EI171">
        <v>2</v>
      </c>
      <c r="EJ171">
        <v>2</v>
      </c>
      <c r="EK171">
        <v>2</v>
      </c>
      <c r="EL171">
        <v>3</v>
      </c>
      <c r="EM171">
        <v>2</v>
      </c>
      <c r="EN171">
        <v>2</v>
      </c>
      <c r="EO171">
        <v>3</v>
      </c>
      <c r="EP171">
        <v>3</v>
      </c>
      <c r="EQ171">
        <v>3</v>
      </c>
      <c r="ER171">
        <v>2</v>
      </c>
      <c r="ES171">
        <v>2</v>
      </c>
      <c r="ET171">
        <v>2</v>
      </c>
      <c r="EU171">
        <v>2</v>
      </c>
      <c r="EV171">
        <v>2</v>
      </c>
      <c r="EW171">
        <v>3</v>
      </c>
      <c r="EX171">
        <v>2</v>
      </c>
      <c r="EY171">
        <v>1</v>
      </c>
      <c r="EZ171">
        <v>1</v>
      </c>
      <c r="FA171">
        <v>1</v>
      </c>
      <c r="FB171">
        <v>3</v>
      </c>
      <c r="FC171">
        <v>2</v>
      </c>
      <c r="FD171">
        <v>3</v>
      </c>
      <c r="FE171">
        <v>2</v>
      </c>
      <c r="FF171">
        <v>2</v>
      </c>
      <c r="FG171">
        <v>2</v>
      </c>
      <c r="FH171">
        <v>2</v>
      </c>
      <c r="FQ171" s="16">
        <v>170</v>
      </c>
      <c r="FR171">
        <v>1</v>
      </c>
      <c r="FS171">
        <f ca="1">MATCH(RAND(),INDEX(Q_,FR171,0))</f>
        <v>1</v>
      </c>
      <c r="FT171">
        <f ca="1">MATCH(RAND(),INDEX(Q_,FS171,0))</f>
        <v>1</v>
      </c>
      <c r="FU171">
        <f ca="1">MATCH(RAND(),INDEX(Q_,FT171,0))</f>
        <v>2</v>
      </c>
      <c r="FV171">
        <f ca="1">MATCH(RAND(),INDEX(Q_,FU171,0))</f>
        <v>1</v>
      </c>
      <c r="FW171">
        <f ca="1">MATCH(RAND(),INDEX(Q_,FV171,0))</f>
        <v>2</v>
      </c>
      <c r="FX171">
        <f ca="1">MATCH(RAND(),INDEX(Q_,FW171,0))</f>
        <v>2</v>
      </c>
      <c r="FY171">
        <f ca="1">MATCH(RAND(),INDEX(Q_,FX171,0))</f>
        <v>3</v>
      </c>
      <c r="FZ171">
        <f ca="1">MATCH(RAND(),INDEX(Q_,FY171,0))</f>
        <v>3</v>
      </c>
      <c r="GA171">
        <f ca="1">MATCH(RAND(),INDEX(Q_,FZ171,0))</f>
        <v>3</v>
      </c>
      <c r="GB171">
        <f ca="1">MATCH(RAND(),INDEX(Q_,GA171,0))</f>
        <v>3</v>
      </c>
      <c r="GC171">
        <f ca="1">MATCH(RAND(),INDEX(Q_,GB171,0))</f>
        <v>2</v>
      </c>
      <c r="GD171">
        <f ca="1">MATCH(RAND(),INDEX(Q_,GC171,0))</f>
        <v>2</v>
      </c>
      <c r="GE171">
        <f ca="1">MATCH(RAND(),INDEX(Q_,GD171,0))</f>
        <v>2</v>
      </c>
      <c r="GF171">
        <f ca="1">MATCH(RAND(),INDEX(Q_,GE171,0))</f>
        <v>2</v>
      </c>
      <c r="GG171">
        <f ca="1">MATCH(RAND(),INDEX(Q_,GF171,0))</f>
        <v>2</v>
      </c>
      <c r="GH171">
        <f ca="1">MATCH(RAND(),INDEX(Q_,GG171,0))</f>
        <v>2</v>
      </c>
      <c r="GI171">
        <f ca="1">MATCH(RAND(),INDEX(Q_,GH171,0))</f>
        <v>2</v>
      </c>
      <c r="GJ171">
        <f ca="1">MATCH(RAND(),INDEX(Q_,GI171,0))</f>
        <v>1</v>
      </c>
      <c r="GK171">
        <f ca="1">MATCH(RAND(),INDEX(Q_,GJ171,0))</f>
        <v>1</v>
      </c>
      <c r="GL171">
        <f ca="1">MATCH(RAND(),INDEX(Q_,GK171,0))</f>
        <v>1</v>
      </c>
      <c r="GM171">
        <f ca="1">MATCH(RAND(),INDEX(Q_,GL171,0))</f>
        <v>2</v>
      </c>
      <c r="GN171">
        <f ca="1">MATCH(RAND(),INDEX(Q_,GM171,0))</f>
        <v>2</v>
      </c>
      <c r="GO171">
        <f ca="1">MATCH(RAND(),INDEX(Q_,GN171,0))</f>
        <v>3</v>
      </c>
      <c r="GP171">
        <f ca="1">MATCH(RAND(),INDEX(Q_,GO171,0))</f>
        <v>3</v>
      </c>
      <c r="GQ171">
        <f ca="1">MATCH(RAND(),INDEX(Q_,GP171,0))</f>
        <v>3</v>
      </c>
      <c r="GR171">
        <f ca="1">MATCH(RAND(),INDEX(Q_,GQ171,0))</f>
        <v>3</v>
      </c>
      <c r="GS171">
        <f ca="1">MATCH(RAND(),INDEX(Q_,GR171,0))</f>
        <v>3</v>
      </c>
      <c r="GT171">
        <f ca="1">MATCH(RAND(),INDEX(Q_,GS171,0))</f>
        <v>3</v>
      </c>
      <c r="GU171">
        <f ca="1">MATCH(RAND(),INDEX(Q_,GT171,0))</f>
        <v>3</v>
      </c>
      <c r="GV171">
        <f ca="1">MATCH(RAND(),INDEX(Q_,GU171,0))</f>
        <v>2</v>
      </c>
      <c r="GW171">
        <f ca="1">MATCH(RAND(),INDEX(Q_,GV171,0))</f>
        <v>3</v>
      </c>
      <c r="GX171">
        <f ca="1">MATCH(RAND(),INDEX(Q_,GW171,0))</f>
        <v>3</v>
      </c>
      <c r="GY171">
        <f ca="1">MATCH(RAND(),INDEX(Q_,GX171,0))</f>
        <v>2</v>
      </c>
      <c r="GZ171">
        <f ca="1">MATCH(RAND(),INDEX(Q_,GY171,0))</f>
        <v>2</v>
      </c>
      <c r="HA171">
        <f ca="1">MATCH(RAND(),INDEX(Q_,GZ171,0))</f>
        <v>2</v>
      </c>
      <c r="HB171">
        <f ca="1">MATCH(RAND(),INDEX(Q_,HA171,0))</f>
        <v>2</v>
      </c>
      <c r="HC171">
        <f ca="1">MATCH(RAND(),INDEX(Q_,HB171,0))</f>
        <v>2</v>
      </c>
      <c r="HD171">
        <f ca="1">MATCH(RAND(),INDEX(Q_,HC171,0))</f>
        <v>1</v>
      </c>
      <c r="HE171">
        <f ca="1">MATCH(RAND(),INDEX(Q_,HD171,0))</f>
        <v>1</v>
      </c>
      <c r="HF171">
        <f ca="1">MATCH(RAND(),INDEX(Q_,HE171,0))</f>
        <v>1</v>
      </c>
      <c r="HG171">
        <f ca="1">MATCH(RAND(),INDEX(Q_,HF171,0))</f>
        <v>2</v>
      </c>
      <c r="HH171">
        <f ca="1">MATCH(RAND(),INDEX(Q_,HG171,0))</f>
        <v>2</v>
      </c>
      <c r="HI171">
        <f ca="1">MATCH(RAND(),INDEX(Q_,HH171,0))</f>
        <v>2</v>
      </c>
      <c r="HJ171">
        <f ca="1">MATCH(RAND(),INDEX(Q_,HI171,0))</f>
        <v>2</v>
      </c>
      <c r="HK171">
        <f ca="1">MATCH(RAND(),INDEX(Q_,HJ171,0))</f>
        <v>3</v>
      </c>
      <c r="HL171">
        <f ca="1">MATCH(RAND(),INDEX(Q_,HK171,0))</f>
        <v>3</v>
      </c>
      <c r="HM171">
        <f ca="1">MATCH(RAND(),INDEX(Q_,HL171,0))</f>
        <v>3</v>
      </c>
      <c r="HN171">
        <f ca="1">MATCH(RAND(),INDEX(Q_,HM171,0))</f>
        <v>2</v>
      </c>
      <c r="HO171">
        <f ca="1">MATCH(RAND(),INDEX(Q_,HN171,0))</f>
        <v>2</v>
      </c>
      <c r="HP171">
        <f ca="1">MATCH(RAND(),INDEX(Q_,HO171,0))</f>
        <v>3</v>
      </c>
      <c r="HQ171">
        <f ca="1" t="shared" si="4"/>
        <v>7</v>
      </c>
      <c r="HS171" s="16">
        <v>170</v>
      </c>
      <c r="HT171">
        <v>3</v>
      </c>
      <c r="HU171">
        <f ca="1">MATCH(RAND(),INDEX(Q_,HT171,0))</f>
        <v>3</v>
      </c>
      <c r="HV171">
        <f ca="1">MATCH(RAND(),INDEX(Q_,HU171,0))</f>
        <v>2</v>
      </c>
      <c r="HW171">
        <f ca="1">MATCH(RAND(),INDEX(Q_,HV171,0))</f>
        <v>2</v>
      </c>
      <c r="HX171">
        <f ca="1">MATCH(RAND(),INDEX(Q_,HW171,0))</f>
        <v>2</v>
      </c>
      <c r="HY171">
        <f ca="1">MATCH(RAND(),INDEX(Q_,HX171,0))</f>
        <v>2</v>
      </c>
      <c r="HZ171">
        <f ca="1">MATCH(RAND(),INDEX(Q_,HY171,0))</f>
        <v>2</v>
      </c>
      <c r="IA171">
        <f ca="1">MATCH(RAND(),INDEX(Q_,HZ171,0))</f>
        <v>2</v>
      </c>
      <c r="IB171">
        <f ca="1">MATCH(RAND(),INDEX(Q_,IA171,0))</f>
        <v>2</v>
      </c>
      <c r="IC171">
        <f ca="1">MATCH(RAND(),INDEX(Q_,IB171,0))</f>
        <v>2</v>
      </c>
      <c r="ID171">
        <f ca="1">MATCH(RAND(),INDEX(Q_,IC171,0))</f>
        <v>2</v>
      </c>
      <c r="IE171">
        <f ca="1">MATCH(RAND(),INDEX(Q_,ID171,0))</f>
        <v>2</v>
      </c>
      <c r="IF171">
        <f ca="1">MATCH(RAND(),INDEX(Q_,IE171,0))</f>
        <v>3</v>
      </c>
      <c r="IG171">
        <f ca="1">MATCH(RAND(),INDEX(Q_,IF171,0))</f>
        <v>2</v>
      </c>
      <c r="IH171">
        <f ca="1">MATCH(RAND(),INDEX(Q_,IG171,0))</f>
        <v>3</v>
      </c>
      <c r="II171">
        <f ca="1">MATCH(RAND(),INDEX(Q_,IH171,0))</f>
        <v>2</v>
      </c>
      <c r="IJ171">
        <f ca="1">MATCH(RAND(),INDEX(Q_,II171,0))</f>
        <v>2</v>
      </c>
      <c r="IK171">
        <f ca="1">MATCH(RAND(),INDEX(Q_,IJ171,0))</f>
        <v>2</v>
      </c>
      <c r="IL171">
        <f ca="1">MATCH(RAND(),INDEX(Q_,IK171,0))</f>
        <v>3</v>
      </c>
      <c r="IM171">
        <f ca="1">MATCH(RAND(),INDEX(Q_,IL171,0))</f>
        <v>3</v>
      </c>
      <c r="IN171">
        <f ca="1">MATCH(RAND(),INDEX(Q_,IM171,0))</f>
        <v>2</v>
      </c>
      <c r="IO171">
        <f ca="1">MATCH(RAND(),INDEX(Q_,IN171,0))</f>
        <v>3</v>
      </c>
      <c r="IP171">
        <f ca="1">MATCH(RAND(),INDEX(Q_,IO171,0))</f>
        <v>2</v>
      </c>
      <c r="IQ171">
        <f ca="1">MATCH(RAND(),INDEX(Q_,IP171,0))</f>
        <v>2</v>
      </c>
      <c r="IR171">
        <f ca="1">MATCH(RAND(),INDEX(Q_,IQ171,0))</f>
        <v>2</v>
      </c>
      <c r="IS171">
        <f ca="1">MATCH(RAND(),INDEX(Q_,IR171,0))</f>
        <v>2</v>
      </c>
      <c r="IT171">
        <f ca="1">MATCH(RAND(),INDEX(Q_,IS171,0))</f>
        <v>2</v>
      </c>
      <c r="IU171">
        <f ca="1">MATCH(RAND(),INDEX(Q_,IT171,0))</f>
        <v>2</v>
      </c>
      <c r="IV171">
        <f ca="1">MATCH(RAND(),INDEX(Q_,IU171,0))</f>
        <v>3</v>
      </c>
      <c r="IW171">
        <f ca="1">MATCH(RAND(),INDEX(Q_,IV171,0))</f>
        <v>2</v>
      </c>
      <c r="IX171">
        <f ca="1">MATCH(RAND(),INDEX(Q_,IW171,0))</f>
        <v>2</v>
      </c>
      <c r="IY171">
        <f ca="1">MATCH(RAND(),INDEX(Q_,IX171,0))</f>
        <v>2</v>
      </c>
      <c r="IZ171">
        <f ca="1">MATCH(RAND(),INDEX(Q_,IY171,0))</f>
        <v>2</v>
      </c>
      <c r="JA171">
        <f ca="1">MATCH(RAND(),INDEX(Q_,IZ171,0))</f>
        <v>2</v>
      </c>
      <c r="JB171">
        <f ca="1">MATCH(RAND(),INDEX(Q_,JA171,0))</f>
        <v>3</v>
      </c>
      <c r="JC171">
        <f ca="1">MATCH(RAND(),INDEX(Q_,JB171,0))</f>
        <v>2</v>
      </c>
      <c r="JD171">
        <f ca="1">MATCH(RAND(),INDEX(Q_,JC171,0))</f>
        <v>2</v>
      </c>
      <c r="JE171">
        <f ca="1">MATCH(RAND(),INDEX(Q_,JD171,0))</f>
        <v>3</v>
      </c>
      <c r="JF171">
        <f ca="1">MATCH(RAND(),INDEX(Q_,JE171,0))</f>
        <v>2</v>
      </c>
      <c r="JG171">
        <f ca="1">MATCH(RAND(),INDEX(Q_,JF171,0))</f>
        <v>2</v>
      </c>
      <c r="JH171">
        <f ca="1">MATCH(RAND(),INDEX(Q_,JG171,0))</f>
        <v>2</v>
      </c>
      <c r="JI171">
        <f ca="1">MATCH(RAND(),INDEX(Q_,JH171,0))</f>
        <v>2</v>
      </c>
      <c r="JJ171">
        <f ca="1">MATCH(RAND(),INDEX(Q_,JI171,0))</f>
        <v>2</v>
      </c>
      <c r="JK171">
        <f ca="1">MATCH(RAND(),INDEX(Q_,JJ171,0))</f>
        <v>2</v>
      </c>
      <c r="JL171">
        <f ca="1">MATCH(RAND(),INDEX(Q_,JK171,0))</f>
        <v>2</v>
      </c>
      <c r="JM171">
        <f ca="1">MATCH(RAND(),INDEX(Q_,JL171,0))</f>
        <v>1</v>
      </c>
      <c r="JN171">
        <f ca="1">MATCH(RAND(),INDEX(Q_,JM171,0))</f>
        <v>2</v>
      </c>
      <c r="JO171">
        <f ca="1">MATCH(RAND(),INDEX(Q_,JN171,0))</f>
        <v>2</v>
      </c>
      <c r="JP171">
        <f ca="1">MATCH(RAND(),INDEX(Q_,JO171,0))</f>
        <v>2</v>
      </c>
      <c r="JQ171">
        <f ca="1">MATCH(RAND(),INDEX(Q_,JP171,0))</f>
        <v>3</v>
      </c>
      <c r="JR171">
        <f ca="1">MATCH(RAND(),INDEX(Q_,JQ171,0))</f>
        <v>2</v>
      </c>
      <c r="JS171">
        <f ca="1" t="shared" si="5"/>
        <v>45</v>
      </c>
    </row>
    <row r="172" spans="8:279">
      <c r="H172" s="16">
        <v>171</v>
      </c>
      <c r="I172">
        <v>1</v>
      </c>
      <c r="J172">
        <v>3</v>
      </c>
      <c r="K172">
        <v>2</v>
      </c>
      <c r="L172">
        <v>3</v>
      </c>
      <c r="M172">
        <v>3</v>
      </c>
      <c r="N172">
        <v>2</v>
      </c>
      <c r="O172">
        <v>3</v>
      </c>
      <c r="P172">
        <v>3</v>
      </c>
      <c r="Q172">
        <v>3</v>
      </c>
      <c r="R172">
        <v>2</v>
      </c>
      <c r="S172">
        <v>2</v>
      </c>
      <c r="T172">
        <v>2</v>
      </c>
      <c r="U172">
        <v>2</v>
      </c>
      <c r="V172">
        <v>3</v>
      </c>
      <c r="W172">
        <v>2</v>
      </c>
      <c r="X172">
        <v>2</v>
      </c>
      <c r="Y172">
        <v>2</v>
      </c>
      <c r="Z172">
        <v>2</v>
      </c>
      <c r="AA172">
        <v>3</v>
      </c>
      <c r="AB172">
        <v>2</v>
      </c>
      <c r="AC172">
        <v>2</v>
      </c>
      <c r="AD172">
        <v>2</v>
      </c>
      <c r="AE172">
        <v>2</v>
      </c>
      <c r="AF172">
        <v>2</v>
      </c>
      <c r="AG172">
        <v>2</v>
      </c>
      <c r="AH172">
        <v>2</v>
      </c>
      <c r="AI172">
        <v>2</v>
      </c>
      <c r="AJ172">
        <v>2</v>
      </c>
      <c r="AK172">
        <v>2</v>
      </c>
      <c r="AL172">
        <v>2</v>
      </c>
      <c r="AM172">
        <v>1</v>
      </c>
      <c r="AN172">
        <v>1</v>
      </c>
      <c r="AO172">
        <v>1</v>
      </c>
      <c r="AP172">
        <v>2</v>
      </c>
      <c r="AQ172">
        <v>2</v>
      </c>
      <c r="AR172">
        <v>2</v>
      </c>
      <c r="AS172">
        <v>3</v>
      </c>
      <c r="AT172">
        <v>2</v>
      </c>
      <c r="AU172">
        <v>3</v>
      </c>
      <c r="AV172">
        <v>2</v>
      </c>
      <c r="AW172">
        <v>2</v>
      </c>
      <c r="AX172">
        <v>1</v>
      </c>
      <c r="AY172">
        <v>1</v>
      </c>
      <c r="AZ172">
        <v>3</v>
      </c>
      <c r="BA172">
        <v>2</v>
      </c>
      <c r="BB172">
        <v>2</v>
      </c>
      <c r="BC172">
        <v>2</v>
      </c>
      <c r="BD172">
        <v>2</v>
      </c>
      <c r="BE172">
        <v>2</v>
      </c>
      <c r="BF172">
        <v>2</v>
      </c>
      <c r="BI172">
        <v>171</v>
      </c>
      <c r="BJ172">
        <v>1</v>
      </c>
      <c r="BK172">
        <v>2</v>
      </c>
      <c r="BL172">
        <v>1</v>
      </c>
      <c r="BM172">
        <v>2</v>
      </c>
      <c r="BN172">
        <v>3</v>
      </c>
      <c r="BO172">
        <v>2</v>
      </c>
      <c r="BP172">
        <v>2</v>
      </c>
      <c r="BQ172">
        <v>3</v>
      </c>
      <c r="BR172">
        <v>2</v>
      </c>
      <c r="BS172">
        <v>3</v>
      </c>
      <c r="BT172">
        <v>3</v>
      </c>
      <c r="BU172">
        <v>2</v>
      </c>
      <c r="BV172">
        <v>2</v>
      </c>
      <c r="BW172">
        <v>2</v>
      </c>
      <c r="BX172">
        <v>2</v>
      </c>
      <c r="BY172">
        <v>2</v>
      </c>
      <c r="BZ172">
        <v>3</v>
      </c>
      <c r="CA172">
        <v>2</v>
      </c>
      <c r="CB172">
        <v>2</v>
      </c>
      <c r="CC172">
        <v>3</v>
      </c>
      <c r="CD172">
        <v>3</v>
      </c>
      <c r="CE172">
        <v>2</v>
      </c>
      <c r="CF172">
        <v>2</v>
      </c>
      <c r="CG172">
        <v>2</v>
      </c>
      <c r="CH172">
        <v>2</v>
      </c>
      <c r="CI172">
        <v>1</v>
      </c>
      <c r="CJ172">
        <v>2</v>
      </c>
      <c r="CK172">
        <v>2</v>
      </c>
      <c r="CL172">
        <v>3</v>
      </c>
      <c r="CM172">
        <v>3</v>
      </c>
      <c r="CN172">
        <v>2</v>
      </c>
      <c r="CO172">
        <v>2</v>
      </c>
      <c r="CP172">
        <v>2</v>
      </c>
      <c r="CQ172">
        <v>2</v>
      </c>
      <c r="CR172">
        <v>3</v>
      </c>
      <c r="CS172">
        <v>2</v>
      </c>
      <c r="CT172">
        <v>2</v>
      </c>
      <c r="CU172">
        <v>2</v>
      </c>
      <c r="CV172">
        <v>2</v>
      </c>
      <c r="CW172">
        <v>2</v>
      </c>
      <c r="CX172">
        <v>2</v>
      </c>
      <c r="CY172">
        <v>3</v>
      </c>
      <c r="CZ172">
        <v>2</v>
      </c>
      <c r="DA172">
        <v>2</v>
      </c>
      <c r="DB172">
        <v>3</v>
      </c>
      <c r="DC172">
        <v>3</v>
      </c>
      <c r="DD172">
        <v>3</v>
      </c>
      <c r="DE172">
        <v>3</v>
      </c>
      <c r="DF172">
        <v>2</v>
      </c>
      <c r="DG172">
        <v>2</v>
      </c>
      <c r="DJ172">
        <v>171</v>
      </c>
      <c r="DK172">
        <v>3</v>
      </c>
      <c r="DL172">
        <v>3</v>
      </c>
      <c r="DM172">
        <v>2</v>
      </c>
      <c r="DN172">
        <v>2</v>
      </c>
      <c r="DO172">
        <v>2</v>
      </c>
      <c r="DP172">
        <v>2</v>
      </c>
      <c r="DQ172">
        <v>2</v>
      </c>
      <c r="DR172">
        <v>3</v>
      </c>
      <c r="DS172">
        <v>3</v>
      </c>
      <c r="DT172">
        <v>2</v>
      </c>
      <c r="DU172">
        <v>2</v>
      </c>
      <c r="DV172">
        <v>3</v>
      </c>
      <c r="DW172">
        <v>2</v>
      </c>
      <c r="DX172">
        <v>3</v>
      </c>
      <c r="DY172">
        <v>3</v>
      </c>
      <c r="DZ172">
        <v>3</v>
      </c>
      <c r="EA172">
        <v>3</v>
      </c>
      <c r="EB172">
        <v>2</v>
      </c>
      <c r="EC172">
        <v>2</v>
      </c>
      <c r="ED172">
        <v>2</v>
      </c>
      <c r="EE172">
        <v>2</v>
      </c>
      <c r="EF172">
        <v>3</v>
      </c>
      <c r="EG172">
        <v>2</v>
      </c>
      <c r="EH172">
        <v>3</v>
      </c>
      <c r="EI172">
        <v>2</v>
      </c>
      <c r="EJ172">
        <v>2</v>
      </c>
      <c r="EK172">
        <v>2</v>
      </c>
      <c r="EL172">
        <v>2</v>
      </c>
      <c r="EM172">
        <v>2</v>
      </c>
      <c r="EN172">
        <v>2</v>
      </c>
      <c r="EO172">
        <v>2</v>
      </c>
      <c r="EP172">
        <v>2</v>
      </c>
      <c r="EQ172">
        <v>3</v>
      </c>
      <c r="ER172">
        <v>3</v>
      </c>
      <c r="ES172">
        <v>2</v>
      </c>
      <c r="ET172">
        <v>3</v>
      </c>
      <c r="EU172">
        <v>2</v>
      </c>
      <c r="EV172">
        <v>3</v>
      </c>
      <c r="EW172">
        <v>2</v>
      </c>
      <c r="EX172">
        <v>1</v>
      </c>
      <c r="EY172">
        <v>1</v>
      </c>
      <c r="EZ172">
        <v>2</v>
      </c>
      <c r="FA172">
        <v>3</v>
      </c>
      <c r="FB172">
        <v>2</v>
      </c>
      <c r="FC172">
        <v>1</v>
      </c>
      <c r="FD172">
        <v>2</v>
      </c>
      <c r="FE172">
        <v>2</v>
      </c>
      <c r="FF172">
        <v>2</v>
      </c>
      <c r="FG172">
        <v>3</v>
      </c>
      <c r="FH172">
        <v>3</v>
      </c>
      <c r="FQ172" s="16">
        <v>171</v>
      </c>
      <c r="FR172">
        <v>1</v>
      </c>
      <c r="FS172">
        <f ca="1">MATCH(RAND(),INDEX(Q_,FR172,0))</f>
        <v>2</v>
      </c>
      <c r="FT172">
        <f ca="1">MATCH(RAND(),INDEX(Q_,FS172,0))</f>
        <v>2</v>
      </c>
      <c r="FU172">
        <f ca="1">MATCH(RAND(),INDEX(Q_,FT172,0))</f>
        <v>2</v>
      </c>
      <c r="FV172">
        <f ca="1">MATCH(RAND(),INDEX(Q_,FU172,0))</f>
        <v>2</v>
      </c>
      <c r="FW172">
        <f ca="1">MATCH(RAND(),INDEX(Q_,FV172,0))</f>
        <v>2</v>
      </c>
      <c r="FX172">
        <f ca="1">MATCH(RAND(),INDEX(Q_,FW172,0))</f>
        <v>2</v>
      </c>
      <c r="FY172">
        <f ca="1">MATCH(RAND(),INDEX(Q_,FX172,0))</f>
        <v>2</v>
      </c>
      <c r="FZ172">
        <f ca="1">MATCH(RAND(),INDEX(Q_,FY172,0))</f>
        <v>1</v>
      </c>
      <c r="GA172">
        <f ca="1">MATCH(RAND(),INDEX(Q_,FZ172,0))</f>
        <v>2</v>
      </c>
      <c r="GB172">
        <f ca="1">MATCH(RAND(),INDEX(Q_,GA172,0))</f>
        <v>2</v>
      </c>
      <c r="GC172">
        <f ca="1">MATCH(RAND(),INDEX(Q_,GB172,0))</f>
        <v>2</v>
      </c>
      <c r="GD172">
        <f ca="1">MATCH(RAND(),INDEX(Q_,GC172,0))</f>
        <v>2</v>
      </c>
      <c r="GE172">
        <f ca="1">MATCH(RAND(),INDEX(Q_,GD172,0))</f>
        <v>3</v>
      </c>
      <c r="GF172">
        <f ca="1">MATCH(RAND(),INDEX(Q_,GE172,0))</f>
        <v>3</v>
      </c>
      <c r="GG172">
        <f ca="1">MATCH(RAND(),INDEX(Q_,GF172,0))</f>
        <v>2</v>
      </c>
      <c r="GH172">
        <f ca="1">MATCH(RAND(),INDEX(Q_,GG172,0))</f>
        <v>2</v>
      </c>
      <c r="GI172">
        <f ca="1">MATCH(RAND(),INDEX(Q_,GH172,0))</f>
        <v>1</v>
      </c>
      <c r="GJ172">
        <f ca="1">MATCH(RAND(),INDEX(Q_,GI172,0))</f>
        <v>1</v>
      </c>
      <c r="GK172">
        <f ca="1">MATCH(RAND(),INDEX(Q_,GJ172,0))</f>
        <v>1</v>
      </c>
      <c r="GL172">
        <f ca="1">MATCH(RAND(),INDEX(Q_,GK172,0))</f>
        <v>2</v>
      </c>
      <c r="GM172">
        <f ca="1">MATCH(RAND(),INDEX(Q_,GL172,0))</f>
        <v>1</v>
      </c>
      <c r="GN172">
        <f ca="1">MATCH(RAND(),INDEX(Q_,GM172,0))</f>
        <v>2</v>
      </c>
      <c r="GO172">
        <f ca="1">MATCH(RAND(),INDEX(Q_,GN172,0))</f>
        <v>3</v>
      </c>
      <c r="GP172">
        <f ca="1">MATCH(RAND(),INDEX(Q_,GO172,0))</f>
        <v>2</v>
      </c>
      <c r="GQ172">
        <f ca="1">MATCH(RAND(),INDEX(Q_,GP172,0))</f>
        <v>2</v>
      </c>
      <c r="GR172">
        <f ca="1">MATCH(RAND(),INDEX(Q_,GQ172,0))</f>
        <v>3</v>
      </c>
      <c r="GS172">
        <f ca="1">MATCH(RAND(),INDEX(Q_,GR172,0))</f>
        <v>2</v>
      </c>
      <c r="GT172">
        <f ca="1">MATCH(RAND(),INDEX(Q_,GS172,0))</f>
        <v>2</v>
      </c>
      <c r="GU172">
        <f ca="1">MATCH(RAND(),INDEX(Q_,GT172,0))</f>
        <v>2</v>
      </c>
      <c r="GV172">
        <f ca="1">MATCH(RAND(),INDEX(Q_,GU172,0))</f>
        <v>2</v>
      </c>
      <c r="GW172">
        <f ca="1">MATCH(RAND(),INDEX(Q_,GV172,0))</f>
        <v>2</v>
      </c>
      <c r="GX172">
        <f ca="1">MATCH(RAND(),INDEX(Q_,GW172,0))</f>
        <v>2</v>
      </c>
      <c r="GY172">
        <f ca="1">MATCH(RAND(),INDEX(Q_,GX172,0))</f>
        <v>2</v>
      </c>
      <c r="GZ172">
        <f ca="1">MATCH(RAND(),INDEX(Q_,GY172,0))</f>
        <v>3</v>
      </c>
      <c r="HA172">
        <f ca="1">MATCH(RAND(),INDEX(Q_,GZ172,0))</f>
        <v>3</v>
      </c>
      <c r="HB172">
        <f ca="1">MATCH(RAND(),INDEX(Q_,HA172,0))</f>
        <v>2</v>
      </c>
      <c r="HC172">
        <f ca="1">MATCH(RAND(),INDEX(Q_,HB172,0))</f>
        <v>2</v>
      </c>
      <c r="HD172">
        <f ca="1">MATCH(RAND(),INDEX(Q_,HC172,0))</f>
        <v>2</v>
      </c>
      <c r="HE172">
        <f ca="1">MATCH(RAND(),INDEX(Q_,HD172,0))</f>
        <v>2</v>
      </c>
      <c r="HF172">
        <f ca="1">MATCH(RAND(),INDEX(Q_,HE172,0))</f>
        <v>3</v>
      </c>
      <c r="HG172">
        <f ca="1">MATCH(RAND(),INDEX(Q_,HF172,0))</f>
        <v>2</v>
      </c>
      <c r="HH172">
        <f ca="1">MATCH(RAND(),INDEX(Q_,HG172,0))</f>
        <v>2</v>
      </c>
      <c r="HI172">
        <f ca="1">MATCH(RAND(),INDEX(Q_,HH172,0))</f>
        <v>2</v>
      </c>
      <c r="HJ172">
        <f ca="1">MATCH(RAND(),INDEX(Q_,HI172,0))</f>
        <v>2</v>
      </c>
      <c r="HK172">
        <f ca="1">MATCH(RAND(),INDEX(Q_,HJ172,0))</f>
        <v>2</v>
      </c>
      <c r="HL172">
        <f ca="1">MATCH(RAND(),INDEX(Q_,HK172,0))</f>
        <v>2</v>
      </c>
      <c r="HM172">
        <f ca="1">MATCH(RAND(),INDEX(Q_,HL172,0))</f>
        <v>3</v>
      </c>
      <c r="HN172">
        <f ca="1">MATCH(RAND(),INDEX(Q_,HM172,0))</f>
        <v>3</v>
      </c>
      <c r="HO172">
        <f ca="1">MATCH(RAND(),INDEX(Q_,HN172,0))</f>
        <v>2</v>
      </c>
      <c r="HP172">
        <f ca="1">MATCH(RAND(),INDEX(Q_,HO172,0))</f>
        <v>2</v>
      </c>
      <c r="HQ172">
        <f ca="1" t="shared" si="4"/>
        <v>13</v>
      </c>
      <c r="HS172" s="16">
        <v>171</v>
      </c>
      <c r="HT172">
        <v>3</v>
      </c>
      <c r="HU172">
        <f ca="1">MATCH(RAND(),INDEX(Q_,HT172,0))</f>
        <v>3</v>
      </c>
      <c r="HV172">
        <f ca="1">MATCH(RAND(),INDEX(Q_,HU172,0))</f>
        <v>3</v>
      </c>
      <c r="HW172">
        <f ca="1">MATCH(RAND(),INDEX(Q_,HV172,0))</f>
        <v>2</v>
      </c>
      <c r="HX172">
        <f ca="1">MATCH(RAND(),INDEX(Q_,HW172,0))</f>
        <v>3</v>
      </c>
      <c r="HY172">
        <f ca="1">MATCH(RAND(),INDEX(Q_,HX172,0))</f>
        <v>2</v>
      </c>
      <c r="HZ172">
        <f ca="1">MATCH(RAND(),INDEX(Q_,HY172,0))</f>
        <v>3</v>
      </c>
      <c r="IA172">
        <f ca="1">MATCH(RAND(),INDEX(Q_,HZ172,0))</f>
        <v>2</v>
      </c>
      <c r="IB172">
        <f ca="1">MATCH(RAND(),INDEX(Q_,IA172,0))</f>
        <v>2</v>
      </c>
      <c r="IC172">
        <f ca="1">MATCH(RAND(),INDEX(Q_,IB172,0))</f>
        <v>2</v>
      </c>
      <c r="ID172">
        <f ca="1">MATCH(RAND(),INDEX(Q_,IC172,0))</f>
        <v>2</v>
      </c>
      <c r="IE172">
        <f ca="1">MATCH(RAND(),INDEX(Q_,ID172,0))</f>
        <v>2</v>
      </c>
      <c r="IF172">
        <f ca="1">MATCH(RAND(),INDEX(Q_,IE172,0))</f>
        <v>2</v>
      </c>
      <c r="IG172">
        <f ca="1">MATCH(RAND(),INDEX(Q_,IF172,0))</f>
        <v>2</v>
      </c>
      <c r="IH172">
        <f ca="1">MATCH(RAND(),INDEX(Q_,IG172,0))</f>
        <v>2</v>
      </c>
      <c r="II172">
        <f ca="1">MATCH(RAND(),INDEX(Q_,IH172,0))</f>
        <v>2</v>
      </c>
      <c r="IJ172">
        <f ca="1">MATCH(RAND(),INDEX(Q_,II172,0))</f>
        <v>2</v>
      </c>
      <c r="IK172">
        <f ca="1">MATCH(RAND(),INDEX(Q_,IJ172,0))</f>
        <v>3</v>
      </c>
      <c r="IL172">
        <f ca="1">MATCH(RAND(),INDEX(Q_,IK172,0))</f>
        <v>3</v>
      </c>
      <c r="IM172">
        <f ca="1">MATCH(RAND(),INDEX(Q_,IL172,0))</f>
        <v>2</v>
      </c>
      <c r="IN172">
        <f ca="1">MATCH(RAND(),INDEX(Q_,IM172,0))</f>
        <v>1</v>
      </c>
      <c r="IO172">
        <f ca="1">MATCH(RAND(),INDEX(Q_,IN172,0))</f>
        <v>1</v>
      </c>
      <c r="IP172">
        <f ca="1">MATCH(RAND(),INDEX(Q_,IO172,0))</f>
        <v>3</v>
      </c>
      <c r="IQ172">
        <f ca="1">MATCH(RAND(),INDEX(Q_,IP172,0))</f>
        <v>3</v>
      </c>
      <c r="IR172">
        <f ca="1">MATCH(RAND(),INDEX(Q_,IQ172,0))</f>
        <v>2</v>
      </c>
      <c r="IS172">
        <f ca="1">MATCH(RAND(),INDEX(Q_,IR172,0))</f>
        <v>2</v>
      </c>
      <c r="IT172">
        <f ca="1">MATCH(RAND(),INDEX(Q_,IS172,0))</f>
        <v>3</v>
      </c>
      <c r="IU172">
        <f ca="1">MATCH(RAND(),INDEX(Q_,IT172,0))</f>
        <v>3</v>
      </c>
      <c r="IV172">
        <f ca="1">MATCH(RAND(),INDEX(Q_,IU172,0))</f>
        <v>3</v>
      </c>
      <c r="IW172">
        <f ca="1">MATCH(RAND(),INDEX(Q_,IV172,0))</f>
        <v>3</v>
      </c>
      <c r="IX172">
        <f ca="1">MATCH(RAND(),INDEX(Q_,IW172,0))</f>
        <v>3</v>
      </c>
      <c r="IY172">
        <f ca="1">MATCH(RAND(),INDEX(Q_,IX172,0))</f>
        <v>2</v>
      </c>
      <c r="IZ172">
        <f ca="1">MATCH(RAND(),INDEX(Q_,IY172,0))</f>
        <v>2</v>
      </c>
      <c r="JA172">
        <f ca="1">MATCH(RAND(),INDEX(Q_,IZ172,0))</f>
        <v>2</v>
      </c>
      <c r="JB172">
        <f ca="1">MATCH(RAND(),INDEX(Q_,JA172,0))</f>
        <v>2</v>
      </c>
      <c r="JC172">
        <f ca="1">MATCH(RAND(),INDEX(Q_,JB172,0))</f>
        <v>2</v>
      </c>
      <c r="JD172">
        <f ca="1">MATCH(RAND(),INDEX(Q_,JC172,0))</f>
        <v>2</v>
      </c>
      <c r="JE172">
        <f ca="1">MATCH(RAND(),INDEX(Q_,JD172,0))</f>
        <v>3</v>
      </c>
      <c r="JF172">
        <f ca="1">MATCH(RAND(),INDEX(Q_,JE172,0))</f>
        <v>1</v>
      </c>
      <c r="JG172">
        <f ca="1">MATCH(RAND(),INDEX(Q_,JF172,0))</f>
        <v>1</v>
      </c>
      <c r="JH172">
        <f ca="1">MATCH(RAND(),INDEX(Q_,JG172,0))</f>
        <v>1</v>
      </c>
      <c r="JI172">
        <f ca="1">MATCH(RAND(),INDEX(Q_,JH172,0))</f>
        <v>2</v>
      </c>
      <c r="JJ172">
        <f ca="1">MATCH(RAND(),INDEX(Q_,JI172,0))</f>
        <v>2</v>
      </c>
      <c r="JK172">
        <f ca="1">MATCH(RAND(),INDEX(Q_,JJ172,0))</f>
        <v>2</v>
      </c>
      <c r="JL172">
        <f ca="1">MATCH(RAND(),INDEX(Q_,JK172,0))</f>
        <v>2</v>
      </c>
      <c r="JM172">
        <f ca="1">MATCH(RAND(),INDEX(Q_,JL172,0))</f>
        <v>2</v>
      </c>
      <c r="JN172">
        <f ca="1">MATCH(RAND(),INDEX(Q_,JM172,0))</f>
        <v>2</v>
      </c>
      <c r="JO172">
        <f ca="1">MATCH(RAND(),INDEX(Q_,JN172,0))</f>
        <v>3</v>
      </c>
      <c r="JP172">
        <f ca="1">MATCH(RAND(),INDEX(Q_,JO172,0))</f>
        <v>2</v>
      </c>
      <c r="JQ172">
        <f ca="1">MATCH(RAND(),INDEX(Q_,JP172,0))</f>
        <v>2</v>
      </c>
      <c r="JR172">
        <f ca="1">MATCH(RAND(),INDEX(Q_,JQ172,0))</f>
        <v>2</v>
      </c>
      <c r="JS172">
        <f ca="1" t="shared" si="5"/>
        <v>20</v>
      </c>
    </row>
    <row r="173" spans="8:279">
      <c r="H173" s="16">
        <v>172</v>
      </c>
      <c r="I173">
        <v>3</v>
      </c>
      <c r="J173">
        <v>3</v>
      </c>
      <c r="K173">
        <v>2</v>
      </c>
      <c r="L173">
        <v>2</v>
      </c>
      <c r="M173">
        <v>2</v>
      </c>
      <c r="N173">
        <v>2</v>
      </c>
      <c r="O173">
        <v>2</v>
      </c>
      <c r="P173">
        <v>2</v>
      </c>
      <c r="Q173">
        <v>3</v>
      </c>
      <c r="R173">
        <v>3</v>
      </c>
      <c r="S173">
        <v>3</v>
      </c>
      <c r="T173">
        <v>2</v>
      </c>
      <c r="U173">
        <v>3</v>
      </c>
      <c r="V173">
        <v>3</v>
      </c>
      <c r="W173">
        <v>3</v>
      </c>
      <c r="X173">
        <v>2</v>
      </c>
      <c r="Y173">
        <v>3</v>
      </c>
      <c r="Z173">
        <v>3</v>
      </c>
      <c r="AA173">
        <v>3</v>
      </c>
      <c r="AB173">
        <v>2</v>
      </c>
      <c r="AC173">
        <v>1</v>
      </c>
      <c r="AD173">
        <v>1</v>
      </c>
      <c r="AE173">
        <v>3</v>
      </c>
      <c r="AF173">
        <v>2</v>
      </c>
      <c r="AG173">
        <v>3</v>
      </c>
      <c r="AH173">
        <v>3</v>
      </c>
      <c r="AI173">
        <v>2</v>
      </c>
      <c r="AJ173">
        <v>2</v>
      </c>
      <c r="AK173">
        <v>2</v>
      </c>
      <c r="AL173">
        <v>2</v>
      </c>
      <c r="AM173">
        <v>2</v>
      </c>
      <c r="AN173">
        <v>2</v>
      </c>
      <c r="AO173">
        <v>2</v>
      </c>
      <c r="AP173">
        <v>2</v>
      </c>
      <c r="AQ173">
        <v>2</v>
      </c>
      <c r="AR173">
        <v>2</v>
      </c>
      <c r="AS173">
        <v>2</v>
      </c>
      <c r="AT173">
        <v>2</v>
      </c>
      <c r="AU173">
        <v>1</v>
      </c>
      <c r="AV173">
        <v>2</v>
      </c>
      <c r="AW173">
        <v>2</v>
      </c>
      <c r="AX173">
        <v>2</v>
      </c>
      <c r="AY173">
        <v>2</v>
      </c>
      <c r="AZ173">
        <v>2</v>
      </c>
      <c r="BA173">
        <v>2</v>
      </c>
      <c r="BB173">
        <v>2</v>
      </c>
      <c r="BC173">
        <v>2</v>
      </c>
      <c r="BD173">
        <v>2</v>
      </c>
      <c r="BE173">
        <v>2</v>
      </c>
      <c r="BF173">
        <v>2</v>
      </c>
      <c r="BI173">
        <v>172</v>
      </c>
      <c r="BJ173">
        <v>1</v>
      </c>
      <c r="BK173">
        <v>1</v>
      </c>
      <c r="BL173">
        <v>1</v>
      </c>
      <c r="BM173">
        <v>2</v>
      </c>
      <c r="BN173">
        <v>2</v>
      </c>
      <c r="BO173">
        <v>2</v>
      </c>
      <c r="BP173">
        <v>3</v>
      </c>
      <c r="BQ173">
        <v>3</v>
      </c>
      <c r="BR173">
        <v>2</v>
      </c>
      <c r="BS173">
        <v>2</v>
      </c>
      <c r="BT173">
        <v>2</v>
      </c>
      <c r="BU173">
        <v>1</v>
      </c>
      <c r="BV173">
        <v>3</v>
      </c>
      <c r="BW173">
        <v>2</v>
      </c>
      <c r="BX173">
        <v>3</v>
      </c>
      <c r="BY173">
        <v>2</v>
      </c>
      <c r="BZ173">
        <v>2</v>
      </c>
      <c r="CA173">
        <v>2</v>
      </c>
      <c r="CB173">
        <v>2</v>
      </c>
      <c r="CC173">
        <v>2</v>
      </c>
      <c r="CD173">
        <v>2</v>
      </c>
      <c r="CE173">
        <v>2</v>
      </c>
      <c r="CF173">
        <v>3</v>
      </c>
      <c r="CG173">
        <v>2</v>
      </c>
      <c r="CH173">
        <v>2</v>
      </c>
      <c r="CI173">
        <v>3</v>
      </c>
      <c r="CJ173">
        <v>2</v>
      </c>
      <c r="CK173">
        <v>2</v>
      </c>
      <c r="CL173">
        <v>2</v>
      </c>
      <c r="CM173">
        <v>3</v>
      </c>
      <c r="CN173">
        <v>2</v>
      </c>
      <c r="CO173">
        <v>2</v>
      </c>
      <c r="CP173">
        <v>2</v>
      </c>
      <c r="CQ173">
        <v>2</v>
      </c>
      <c r="CR173">
        <v>2</v>
      </c>
      <c r="CS173">
        <v>2</v>
      </c>
      <c r="CT173">
        <v>2</v>
      </c>
      <c r="CU173">
        <v>3</v>
      </c>
      <c r="CV173">
        <v>2</v>
      </c>
      <c r="CW173">
        <v>1</v>
      </c>
      <c r="CX173">
        <v>2</v>
      </c>
      <c r="CY173">
        <v>3</v>
      </c>
      <c r="CZ173">
        <v>3</v>
      </c>
      <c r="DA173">
        <v>3</v>
      </c>
      <c r="DB173">
        <v>3</v>
      </c>
      <c r="DC173">
        <v>2</v>
      </c>
      <c r="DD173">
        <v>2</v>
      </c>
      <c r="DE173">
        <v>2</v>
      </c>
      <c r="DF173">
        <v>2</v>
      </c>
      <c r="DG173">
        <v>2</v>
      </c>
      <c r="DJ173">
        <v>172</v>
      </c>
      <c r="DK173">
        <v>3</v>
      </c>
      <c r="DL173">
        <v>2</v>
      </c>
      <c r="DM173">
        <v>2</v>
      </c>
      <c r="DN173">
        <v>2</v>
      </c>
      <c r="DO173">
        <v>2</v>
      </c>
      <c r="DP173">
        <v>2</v>
      </c>
      <c r="DQ173">
        <v>3</v>
      </c>
      <c r="DR173">
        <v>2</v>
      </c>
      <c r="DS173">
        <v>3</v>
      </c>
      <c r="DT173">
        <v>2</v>
      </c>
      <c r="DU173">
        <v>3</v>
      </c>
      <c r="DV173">
        <v>2</v>
      </c>
      <c r="DW173">
        <v>2</v>
      </c>
      <c r="DX173">
        <v>2</v>
      </c>
      <c r="DY173">
        <v>2</v>
      </c>
      <c r="DZ173">
        <v>2</v>
      </c>
      <c r="EA173">
        <v>2</v>
      </c>
      <c r="EB173">
        <v>2</v>
      </c>
      <c r="EC173">
        <v>2</v>
      </c>
      <c r="ED173">
        <v>2</v>
      </c>
      <c r="EE173">
        <v>2</v>
      </c>
      <c r="EF173">
        <v>2</v>
      </c>
      <c r="EG173">
        <v>2</v>
      </c>
      <c r="EH173">
        <v>2</v>
      </c>
      <c r="EI173">
        <v>2</v>
      </c>
      <c r="EJ173">
        <v>2</v>
      </c>
      <c r="EK173">
        <v>3</v>
      </c>
      <c r="EL173">
        <v>3</v>
      </c>
      <c r="EM173">
        <v>2</v>
      </c>
      <c r="EN173">
        <v>3</v>
      </c>
      <c r="EO173">
        <v>2</v>
      </c>
      <c r="EP173">
        <v>2</v>
      </c>
      <c r="EQ173">
        <v>2</v>
      </c>
      <c r="ER173">
        <v>2</v>
      </c>
      <c r="ES173">
        <v>2</v>
      </c>
      <c r="ET173">
        <v>2</v>
      </c>
      <c r="EU173">
        <v>3</v>
      </c>
      <c r="EV173">
        <v>2</v>
      </c>
      <c r="EW173">
        <v>2</v>
      </c>
      <c r="EX173">
        <v>2</v>
      </c>
      <c r="EY173">
        <v>2</v>
      </c>
      <c r="EZ173">
        <v>2</v>
      </c>
      <c r="FA173">
        <v>2</v>
      </c>
      <c r="FB173">
        <v>2</v>
      </c>
      <c r="FC173">
        <v>2</v>
      </c>
      <c r="FD173">
        <v>3</v>
      </c>
      <c r="FE173">
        <v>2</v>
      </c>
      <c r="FF173">
        <v>2</v>
      </c>
      <c r="FG173">
        <v>3</v>
      </c>
      <c r="FH173">
        <v>3</v>
      </c>
      <c r="FQ173" s="16">
        <v>172</v>
      </c>
      <c r="FR173">
        <v>1</v>
      </c>
      <c r="FS173">
        <f ca="1">MATCH(RAND(),INDEX(Q_,FR173,0))</f>
        <v>3</v>
      </c>
      <c r="FT173">
        <f ca="1">MATCH(RAND(),INDEX(Q_,FS173,0))</f>
        <v>2</v>
      </c>
      <c r="FU173">
        <f ca="1">MATCH(RAND(),INDEX(Q_,FT173,0))</f>
        <v>1</v>
      </c>
      <c r="FV173">
        <f ca="1">MATCH(RAND(),INDEX(Q_,FU173,0))</f>
        <v>2</v>
      </c>
      <c r="FW173">
        <f ca="1">MATCH(RAND(),INDEX(Q_,FV173,0))</f>
        <v>3</v>
      </c>
      <c r="FX173">
        <f ca="1">MATCH(RAND(),INDEX(Q_,FW173,0))</f>
        <v>2</v>
      </c>
      <c r="FY173">
        <f ca="1">MATCH(RAND(),INDEX(Q_,FX173,0))</f>
        <v>3</v>
      </c>
      <c r="FZ173">
        <f ca="1">MATCH(RAND(),INDEX(Q_,FY173,0))</f>
        <v>3</v>
      </c>
      <c r="GA173">
        <f ca="1">MATCH(RAND(),INDEX(Q_,FZ173,0))</f>
        <v>3</v>
      </c>
      <c r="GB173">
        <f ca="1">MATCH(RAND(),INDEX(Q_,GA173,0))</f>
        <v>3</v>
      </c>
      <c r="GC173">
        <f ca="1">MATCH(RAND(),INDEX(Q_,GB173,0))</f>
        <v>2</v>
      </c>
      <c r="GD173">
        <f ca="1">MATCH(RAND(),INDEX(Q_,GC173,0))</f>
        <v>2</v>
      </c>
      <c r="GE173">
        <f ca="1">MATCH(RAND(),INDEX(Q_,GD173,0))</f>
        <v>2</v>
      </c>
      <c r="GF173">
        <f ca="1">MATCH(RAND(),INDEX(Q_,GE173,0))</f>
        <v>3</v>
      </c>
      <c r="GG173">
        <f ca="1">MATCH(RAND(),INDEX(Q_,GF173,0))</f>
        <v>2</v>
      </c>
      <c r="GH173">
        <f ca="1">MATCH(RAND(),INDEX(Q_,GG173,0))</f>
        <v>3</v>
      </c>
      <c r="GI173">
        <f ca="1">MATCH(RAND(),INDEX(Q_,GH173,0))</f>
        <v>3</v>
      </c>
      <c r="GJ173">
        <f ca="1">MATCH(RAND(),INDEX(Q_,GI173,0))</f>
        <v>2</v>
      </c>
      <c r="GK173">
        <f ca="1">MATCH(RAND(),INDEX(Q_,GJ173,0))</f>
        <v>3</v>
      </c>
      <c r="GL173">
        <f ca="1">MATCH(RAND(),INDEX(Q_,GK173,0))</f>
        <v>3</v>
      </c>
      <c r="GM173">
        <f ca="1">MATCH(RAND(),INDEX(Q_,GL173,0))</f>
        <v>2</v>
      </c>
      <c r="GN173">
        <f ca="1">MATCH(RAND(),INDEX(Q_,GM173,0))</f>
        <v>3</v>
      </c>
      <c r="GO173">
        <f ca="1">MATCH(RAND(),INDEX(Q_,GN173,0))</f>
        <v>3</v>
      </c>
      <c r="GP173">
        <f ca="1">MATCH(RAND(),INDEX(Q_,GO173,0))</f>
        <v>2</v>
      </c>
      <c r="GQ173">
        <f ca="1">MATCH(RAND(),INDEX(Q_,GP173,0))</f>
        <v>3</v>
      </c>
      <c r="GR173">
        <f ca="1">MATCH(RAND(),INDEX(Q_,GQ173,0))</f>
        <v>2</v>
      </c>
      <c r="GS173">
        <f ca="1">MATCH(RAND(),INDEX(Q_,GR173,0))</f>
        <v>2</v>
      </c>
      <c r="GT173">
        <f ca="1">MATCH(RAND(),INDEX(Q_,GS173,0))</f>
        <v>2</v>
      </c>
      <c r="GU173">
        <f ca="1">MATCH(RAND(),INDEX(Q_,GT173,0))</f>
        <v>2</v>
      </c>
      <c r="GV173">
        <f ca="1">MATCH(RAND(),INDEX(Q_,GU173,0))</f>
        <v>2</v>
      </c>
      <c r="GW173">
        <f ca="1">MATCH(RAND(),INDEX(Q_,GV173,0))</f>
        <v>2</v>
      </c>
      <c r="GX173">
        <f ca="1">MATCH(RAND(),INDEX(Q_,GW173,0))</f>
        <v>2</v>
      </c>
      <c r="GY173">
        <f ca="1">MATCH(RAND(),INDEX(Q_,GX173,0))</f>
        <v>2</v>
      </c>
      <c r="GZ173">
        <f ca="1">MATCH(RAND(),INDEX(Q_,GY173,0))</f>
        <v>2</v>
      </c>
      <c r="HA173">
        <f ca="1">MATCH(RAND(),INDEX(Q_,GZ173,0))</f>
        <v>3</v>
      </c>
      <c r="HB173">
        <f ca="1">MATCH(RAND(),INDEX(Q_,HA173,0))</f>
        <v>2</v>
      </c>
      <c r="HC173">
        <f ca="1">MATCH(RAND(),INDEX(Q_,HB173,0))</f>
        <v>3</v>
      </c>
      <c r="HD173">
        <f ca="1">MATCH(RAND(),INDEX(Q_,HC173,0))</f>
        <v>3</v>
      </c>
      <c r="HE173">
        <f ca="1">MATCH(RAND(),INDEX(Q_,HD173,0))</f>
        <v>2</v>
      </c>
      <c r="HF173">
        <f ca="1">MATCH(RAND(),INDEX(Q_,HE173,0))</f>
        <v>2</v>
      </c>
      <c r="HG173">
        <f ca="1">MATCH(RAND(),INDEX(Q_,HF173,0))</f>
        <v>3</v>
      </c>
      <c r="HH173">
        <f ca="1">MATCH(RAND(),INDEX(Q_,HG173,0))</f>
        <v>3</v>
      </c>
      <c r="HI173">
        <f ca="1">MATCH(RAND(),INDEX(Q_,HH173,0))</f>
        <v>2</v>
      </c>
      <c r="HJ173">
        <f ca="1">MATCH(RAND(),INDEX(Q_,HI173,0))</f>
        <v>3</v>
      </c>
      <c r="HK173">
        <f ca="1">MATCH(RAND(),INDEX(Q_,HJ173,0))</f>
        <v>3</v>
      </c>
      <c r="HL173">
        <f ca="1">MATCH(RAND(),INDEX(Q_,HK173,0))</f>
        <v>2</v>
      </c>
      <c r="HM173">
        <f ca="1">MATCH(RAND(),INDEX(Q_,HL173,0))</f>
        <v>2</v>
      </c>
      <c r="HN173">
        <f ca="1">MATCH(RAND(),INDEX(Q_,HM173,0))</f>
        <v>2</v>
      </c>
      <c r="HO173">
        <f ca="1">MATCH(RAND(),INDEX(Q_,HN173,0))</f>
        <v>2</v>
      </c>
      <c r="HP173">
        <f ca="1">MATCH(RAND(),INDEX(Q_,HO173,0))</f>
        <v>2</v>
      </c>
      <c r="HQ173">
        <f ca="1" t="shared" si="4"/>
        <v>1</v>
      </c>
      <c r="HS173" s="16">
        <v>172</v>
      </c>
      <c r="HT173">
        <v>3</v>
      </c>
      <c r="HU173">
        <f ca="1">MATCH(RAND(),INDEX(Q_,HT173,0))</f>
        <v>2</v>
      </c>
      <c r="HV173">
        <f ca="1">MATCH(RAND(),INDEX(Q_,HU173,0))</f>
        <v>2</v>
      </c>
      <c r="HW173">
        <f ca="1">MATCH(RAND(),INDEX(Q_,HV173,0))</f>
        <v>2</v>
      </c>
      <c r="HX173">
        <f ca="1">MATCH(RAND(),INDEX(Q_,HW173,0))</f>
        <v>2</v>
      </c>
      <c r="HY173">
        <f ca="1">MATCH(RAND(),INDEX(Q_,HX173,0))</f>
        <v>3</v>
      </c>
      <c r="HZ173">
        <f ca="1">MATCH(RAND(),INDEX(Q_,HY173,0))</f>
        <v>3</v>
      </c>
      <c r="IA173">
        <f ca="1">MATCH(RAND(),INDEX(Q_,HZ173,0))</f>
        <v>2</v>
      </c>
      <c r="IB173">
        <f ca="1">MATCH(RAND(),INDEX(Q_,IA173,0))</f>
        <v>3</v>
      </c>
      <c r="IC173">
        <f ca="1">MATCH(RAND(),INDEX(Q_,IB173,0))</f>
        <v>2</v>
      </c>
      <c r="ID173">
        <f ca="1">MATCH(RAND(),INDEX(Q_,IC173,0))</f>
        <v>2</v>
      </c>
      <c r="IE173">
        <f ca="1">MATCH(RAND(),INDEX(Q_,ID173,0))</f>
        <v>2</v>
      </c>
      <c r="IF173">
        <f ca="1">MATCH(RAND(),INDEX(Q_,IE173,0))</f>
        <v>2</v>
      </c>
      <c r="IG173">
        <f ca="1">MATCH(RAND(),INDEX(Q_,IF173,0))</f>
        <v>3</v>
      </c>
      <c r="IH173">
        <f ca="1">MATCH(RAND(),INDEX(Q_,IG173,0))</f>
        <v>2</v>
      </c>
      <c r="II173">
        <f ca="1">MATCH(RAND(),INDEX(Q_,IH173,0))</f>
        <v>2</v>
      </c>
      <c r="IJ173">
        <f ca="1">MATCH(RAND(),INDEX(Q_,II173,0))</f>
        <v>2</v>
      </c>
      <c r="IK173">
        <f ca="1">MATCH(RAND(),INDEX(Q_,IJ173,0))</f>
        <v>3</v>
      </c>
      <c r="IL173">
        <f ca="1">MATCH(RAND(),INDEX(Q_,IK173,0))</f>
        <v>2</v>
      </c>
      <c r="IM173">
        <f ca="1">MATCH(RAND(),INDEX(Q_,IL173,0))</f>
        <v>3</v>
      </c>
      <c r="IN173">
        <f ca="1">MATCH(RAND(),INDEX(Q_,IM173,0))</f>
        <v>3</v>
      </c>
      <c r="IO173">
        <f ca="1">MATCH(RAND(),INDEX(Q_,IN173,0))</f>
        <v>2</v>
      </c>
      <c r="IP173">
        <f ca="1">MATCH(RAND(),INDEX(Q_,IO173,0))</f>
        <v>2</v>
      </c>
      <c r="IQ173">
        <f ca="1">MATCH(RAND(),INDEX(Q_,IP173,0))</f>
        <v>2</v>
      </c>
      <c r="IR173">
        <f ca="1">MATCH(RAND(),INDEX(Q_,IQ173,0))</f>
        <v>3</v>
      </c>
      <c r="IS173">
        <f ca="1">MATCH(RAND(),INDEX(Q_,IR173,0))</f>
        <v>3</v>
      </c>
      <c r="IT173">
        <f ca="1">MATCH(RAND(),INDEX(Q_,IS173,0))</f>
        <v>3</v>
      </c>
      <c r="IU173">
        <f ca="1">MATCH(RAND(),INDEX(Q_,IT173,0))</f>
        <v>2</v>
      </c>
      <c r="IV173">
        <f ca="1">MATCH(RAND(),INDEX(Q_,IU173,0))</f>
        <v>2</v>
      </c>
      <c r="IW173">
        <f ca="1">MATCH(RAND(),INDEX(Q_,IV173,0))</f>
        <v>3</v>
      </c>
      <c r="IX173">
        <f ca="1">MATCH(RAND(),INDEX(Q_,IW173,0))</f>
        <v>2</v>
      </c>
      <c r="IY173">
        <f ca="1">MATCH(RAND(),INDEX(Q_,IX173,0))</f>
        <v>2</v>
      </c>
      <c r="IZ173">
        <f ca="1">MATCH(RAND(),INDEX(Q_,IY173,0))</f>
        <v>2</v>
      </c>
      <c r="JA173">
        <f ca="1">MATCH(RAND(),INDEX(Q_,IZ173,0))</f>
        <v>2</v>
      </c>
      <c r="JB173">
        <f ca="1">MATCH(RAND(),INDEX(Q_,JA173,0))</f>
        <v>3</v>
      </c>
      <c r="JC173">
        <f ca="1">MATCH(RAND(),INDEX(Q_,JB173,0))</f>
        <v>2</v>
      </c>
      <c r="JD173">
        <f ca="1">MATCH(RAND(),INDEX(Q_,JC173,0))</f>
        <v>2</v>
      </c>
      <c r="JE173">
        <f ca="1">MATCH(RAND(),INDEX(Q_,JD173,0))</f>
        <v>2</v>
      </c>
      <c r="JF173">
        <f ca="1">MATCH(RAND(),INDEX(Q_,JE173,0))</f>
        <v>1</v>
      </c>
      <c r="JG173">
        <f ca="1">MATCH(RAND(),INDEX(Q_,JF173,0))</f>
        <v>1</v>
      </c>
      <c r="JH173">
        <f ca="1">MATCH(RAND(),INDEX(Q_,JG173,0))</f>
        <v>2</v>
      </c>
      <c r="JI173">
        <f ca="1">MATCH(RAND(),INDEX(Q_,JH173,0))</f>
        <v>1</v>
      </c>
      <c r="JJ173">
        <f ca="1">MATCH(RAND(),INDEX(Q_,JI173,0))</f>
        <v>2</v>
      </c>
      <c r="JK173">
        <f ca="1">MATCH(RAND(),INDEX(Q_,JJ173,0))</f>
        <v>3</v>
      </c>
      <c r="JL173">
        <f ca="1">MATCH(RAND(),INDEX(Q_,JK173,0))</f>
        <v>2</v>
      </c>
      <c r="JM173">
        <f ca="1">MATCH(RAND(),INDEX(Q_,JL173,0))</f>
        <v>3</v>
      </c>
      <c r="JN173">
        <f ca="1">MATCH(RAND(),INDEX(Q_,JM173,0))</f>
        <v>2</v>
      </c>
      <c r="JO173">
        <f ca="1">MATCH(RAND(),INDEX(Q_,JN173,0))</f>
        <v>2</v>
      </c>
      <c r="JP173">
        <f ca="1">MATCH(RAND(),INDEX(Q_,JO173,0))</f>
        <v>2</v>
      </c>
      <c r="JQ173">
        <f ca="1">MATCH(RAND(),INDEX(Q_,JP173,0))</f>
        <v>3</v>
      </c>
      <c r="JR173">
        <f ca="1">MATCH(RAND(),INDEX(Q_,JQ173,0))</f>
        <v>3</v>
      </c>
      <c r="JS173">
        <f ca="1" t="shared" si="5"/>
        <v>38</v>
      </c>
    </row>
    <row r="174" spans="8:279">
      <c r="H174" s="16">
        <v>173</v>
      </c>
      <c r="I174">
        <v>3</v>
      </c>
      <c r="J174">
        <v>3</v>
      </c>
      <c r="K174">
        <v>3</v>
      </c>
      <c r="L174">
        <v>3</v>
      </c>
      <c r="M174">
        <v>2</v>
      </c>
      <c r="N174">
        <v>2</v>
      </c>
      <c r="O174">
        <v>3</v>
      </c>
      <c r="P174">
        <v>1</v>
      </c>
      <c r="Q174">
        <v>2</v>
      </c>
      <c r="R174">
        <v>2</v>
      </c>
      <c r="S174">
        <v>2</v>
      </c>
      <c r="T174">
        <v>2</v>
      </c>
      <c r="U174">
        <v>2</v>
      </c>
      <c r="V174">
        <v>1</v>
      </c>
      <c r="W174">
        <v>2</v>
      </c>
      <c r="X174">
        <v>2</v>
      </c>
      <c r="Y174">
        <v>3</v>
      </c>
      <c r="Z174">
        <v>2</v>
      </c>
      <c r="AA174">
        <v>2</v>
      </c>
      <c r="AB174">
        <v>2</v>
      </c>
      <c r="AC174">
        <v>2</v>
      </c>
      <c r="AD174">
        <v>2</v>
      </c>
      <c r="AE174">
        <v>3</v>
      </c>
      <c r="AF174">
        <v>3</v>
      </c>
      <c r="AG174">
        <v>3</v>
      </c>
      <c r="AH174">
        <v>2</v>
      </c>
      <c r="AI174">
        <v>3</v>
      </c>
      <c r="AJ174">
        <v>3</v>
      </c>
      <c r="AK174">
        <v>3</v>
      </c>
      <c r="AL174">
        <v>2</v>
      </c>
      <c r="AM174">
        <v>2</v>
      </c>
      <c r="AN174">
        <v>3</v>
      </c>
      <c r="AO174">
        <v>2</v>
      </c>
      <c r="AP174">
        <v>2</v>
      </c>
      <c r="AQ174">
        <v>2</v>
      </c>
      <c r="AR174">
        <v>2</v>
      </c>
      <c r="AS174">
        <v>2</v>
      </c>
      <c r="AT174">
        <v>3</v>
      </c>
      <c r="AU174">
        <v>3</v>
      </c>
      <c r="AV174">
        <v>3</v>
      </c>
      <c r="AW174">
        <v>3</v>
      </c>
      <c r="AX174">
        <v>2</v>
      </c>
      <c r="AY174">
        <v>2</v>
      </c>
      <c r="AZ174">
        <v>1</v>
      </c>
      <c r="BA174">
        <v>1</v>
      </c>
      <c r="BB174">
        <v>3</v>
      </c>
      <c r="BC174">
        <v>3</v>
      </c>
      <c r="BD174">
        <v>2</v>
      </c>
      <c r="BE174">
        <v>3</v>
      </c>
      <c r="BF174">
        <v>2</v>
      </c>
      <c r="BI174">
        <v>173</v>
      </c>
      <c r="BJ174">
        <v>1</v>
      </c>
      <c r="BK174">
        <v>2</v>
      </c>
      <c r="BL174">
        <v>2</v>
      </c>
      <c r="BM174">
        <v>2</v>
      </c>
      <c r="BN174">
        <v>2</v>
      </c>
      <c r="BO174">
        <v>2</v>
      </c>
      <c r="BP174">
        <v>2</v>
      </c>
      <c r="BQ174">
        <v>1</v>
      </c>
      <c r="BR174">
        <v>2</v>
      </c>
      <c r="BS174">
        <v>2</v>
      </c>
      <c r="BT174">
        <v>2</v>
      </c>
      <c r="BU174">
        <v>2</v>
      </c>
      <c r="BV174">
        <v>2</v>
      </c>
      <c r="BW174">
        <v>2</v>
      </c>
      <c r="BX174">
        <v>1</v>
      </c>
      <c r="BY174">
        <v>1</v>
      </c>
      <c r="BZ174">
        <v>1</v>
      </c>
      <c r="CA174">
        <v>2</v>
      </c>
      <c r="CB174">
        <v>2</v>
      </c>
      <c r="CC174">
        <v>2</v>
      </c>
      <c r="CD174">
        <v>2</v>
      </c>
      <c r="CE174">
        <v>2</v>
      </c>
      <c r="CF174">
        <v>2</v>
      </c>
      <c r="CG174">
        <v>3</v>
      </c>
      <c r="CH174">
        <v>3</v>
      </c>
      <c r="CI174">
        <v>3</v>
      </c>
      <c r="CJ174">
        <v>3</v>
      </c>
      <c r="CK174">
        <v>3</v>
      </c>
      <c r="CL174">
        <v>2</v>
      </c>
      <c r="CM174">
        <v>2</v>
      </c>
      <c r="CN174">
        <v>2</v>
      </c>
      <c r="CO174">
        <v>3</v>
      </c>
      <c r="CP174">
        <v>3</v>
      </c>
      <c r="CQ174">
        <v>3</v>
      </c>
      <c r="CR174">
        <v>2</v>
      </c>
      <c r="CS174">
        <v>2</v>
      </c>
      <c r="CT174">
        <v>3</v>
      </c>
      <c r="CU174">
        <v>2</v>
      </c>
      <c r="CV174">
        <v>2</v>
      </c>
      <c r="CW174">
        <v>2</v>
      </c>
      <c r="CX174">
        <v>2</v>
      </c>
      <c r="CY174">
        <v>2</v>
      </c>
      <c r="CZ174">
        <v>2</v>
      </c>
      <c r="DA174">
        <v>2</v>
      </c>
      <c r="DB174">
        <v>2</v>
      </c>
      <c r="DC174">
        <v>2</v>
      </c>
      <c r="DD174">
        <v>2</v>
      </c>
      <c r="DE174">
        <v>3</v>
      </c>
      <c r="DF174">
        <v>2</v>
      </c>
      <c r="DG174">
        <v>3</v>
      </c>
      <c r="DJ174">
        <v>173</v>
      </c>
      <c r="DK174">
        <v>3</v>
      </c>
      <c r="DL174">
        <v>3</v>
      </c>
      <c r="DM174">
        <v>3</v>
      </c>
      <c r="DN174">
        <v>3</v>
      </c>
      <c r="DO174">
        <v>3</v>
      </c>
      <c r="DP174">
        <v>3</v>
      </c>
      <c r="DQ174">
        <v>3</v>
      </c>
      <c r="DR174">
        <v>3</v>
      </c>
      <c r="DS174">
        <v>2</v>
      </c>
      <c r="DT174">
        <v>2</v>
      </c>
      <c r="DU174">
        <v>2</v>
      </c>
      <c r="DV174">
        <v>3</v>
      </c>
      <c r="DW174">
        <v>2</v>
      </c>
      <c r="DX174">
        <v>2</v>
      </c>
      <c r="DY174">
        <v>2</v>
      </c>
      <c r="DZ174">
        <v>3</v>
      </c>
      <c r="EA174">
        <v>3</v>
      </c>
      <c r="EB174">
        <v>3</v>
      </c>
      <c r="EC174">
        <v>3</v>
      </c>
      <c r="ED174">
        <v>2</v>
      </c>
      <c r="EE174">
        <v>2</v>
      </c>
      <c r="EF174">
        <v>3</v>
      </c>
      <c r="EG174">
        <v>2</v>
      </c>
      <c r="EH174">
        <v>2</v>
      </c>
      <c r="EI174">
        <v>2</v>
      </c>
      <c r="EJ174">
        <v>2</v>
      </c>
      <c r="EK174">
        <v>2</v>
      </c>
      <c r="EL174">
        <v>3</v>
      </c>
      <c r="EM174">
        <v>2</v>
      </c>
      <c r="EN174">
        <v>3</v>
      </c>
      <c r="EO174">
        <v>2</v>
      </c>
      <c r="EP174">
        <v>2</v>
      </c>
      <c r="EQ174">
        <v>3</v>
      </c>
      <c r="ER174">
        <v>3</v>
      </c>
      <c r="ES174">
        <v>3</v>
      </c>
      <c r="ET174">
        <v>3</v>
      </c>
      <c r="EU174">
        <v>2</v>
      </c>
      <c r="EV174">
        <v>2</v>
      </c>
      <c r="EW174">
        <v>2</v>
      </c>
      <c r="EX174">
        <v>3</v>
      </c>
      <c r="EY174">
        <v>2</v>
      </c>
      <c r="EZ174">
        <v>3</v>
      </c>
      <c r="FA174">
        <v>2</v>
      </c>
      <c r="FB174">
        <v>2</v>
      </c>
      <c r="FC174">
        <v>2</v>
      </c>
      <c r="FD174">
        <v>2</v>
      </c>
      <c r="FE174">
        <v>2</v>
      </c>
      <c r="FF174">
        <v>2</v>
      </c>
      <c r="FG174">
        <v>2</v>
      </c>
      <c r="FH174">
        <v>2</v>
      </c>
      <c r="FQ174" s="16">
        <v>173</v>
      </c>
      <c r="FR174">
        <v>1</v>
      </c>
      <c r="FS174">
        <f ca="1">MATCH(RAND(),INDEX(Q_,FR174,0))</f>
        <v>1</v>
      </c>
      <c r="FT174">
        <f ca="1">MATCH(RAND(),INDEX(Q_,FS174,0))</f>
        <v>1</v>
      </c>
      <c r="FU174">
        <f ca="1">MATCH(RAND(),INDEX(Q_,FT174,0))</f>
        <v>2</v>
      </c>
      <c r="FV174">
        <f ca="1">MATCH(RAND(),INDEX(Q_,FU174,0))</f>
        <v>2</v>
      </c>
      <c r="FW174">
        <f ca="1">MATCH(RAND(),INDEX(Q_,FV174,0))</f>
        <v>2</v>
      </c>
      <c r="FX174">
        <f ca="1">MATCH(RAND(),INDEX(Q_,FW174,0))</f>
        <v>3</v>
      </c>
      <c r="FY174">
        <f ca="1">MATCH(RAND(),INDEX(Q_,FX174,0))</f>
        <v>2</v>
      </c>
      <c r="FZ174">
        <f ca="1">MATCH(RAND(),INDEX(Q_,FY174,0))</f>
        <v>2</v>
      </c>
      <c r="GA174">
        <f ca="1">MATCH(RAND(),INDEX(Q_,FZ174,0))</f>
        <v>2</v>
      </c>
      <c r="GB174">
        <f ca="1">MATCH(RAND(),INDEX(Q_,GA174,0))</f>
        <v>2</v>
      </c>
      <c r="GC174">
        <f ca="1">MATCH(RAND(),INDEX(Q_,GB174,0))</f>
        <v>2</v>
      </c>
      <c r="GD174">
        <f ca="1">MATCH(RAND(),INDEX(Q_,GC174,0))</f>
        <v>2</v>
      </c>
      <c r="GE174">
        <f ca="1">MATCH(RAND(),INDEX(Q_,GD174,0))</f>
        <v>2</v>
      </c>
      <c r="GF174">
        <f ca="1">MATCH(RAND(),INDEX(Q_,GE174,0))</f>
        <v>2</v>
      </c>
      <c r="GG174">
        <f ca="1">MATCH(RAND(),INDEX(Q_,GF174,0))</f>
        <v>2</v>
      </c>
      <c r="GH174">
        <f ca="1">MATCH(RAND(),INDEX(Q_,GG174,0))</f>
        <v>2</v>
      </c>
      <c r="GI174">
        <f ca="1">MATCH(RAND(),INDEX(Q_,GH174,0))</f>
        <v>2</v>
      </c>
      <c r="GJ174">
        <f ca="1">MATCH(RAND(),INDEX(Q_,GI174,0))</f>
        <v>2</v>
      </c>
      <c r="GK174">
        <f ca="1">MATCH(RAND(),INDEX(Q_,GJ174,0))</f>
        <v>2</v>
      </c>
      <c r="GL174">
        <f ca="1">MATCH(RAND(),INDEX(Q_,GK174,0))</f>
        <v>3</v>
      </c>
      <c r="GM174">
        <f ca="1">MATCH(RAND(),INDEX(Q_,GL174,0))</f>
        <v>3</v>
      </c>
      <c r="GN174">
        <f ca="1">MATCH(RAND(),INDEX(Q_,GM174,0))</f>
        <v>3</v>
      </c>
      <c r="GO174">
        <f ca="1">MATCH(RAND(),INDEX(Q_,GN174,0))</f>
        <v>2</v>
      </c>
      <c r="GP174">
        <f ca="1">MATCH(RAND(),INDEX(Q_,GO174,0))</f>
        <v>2</v>
      </c>
      <c r="GQ174">
        <f ca="1">MATCH(RAND(),INDEX(Q_,GP174,0))</f>
        <v>2</v>
      </c>
      <c r="GR174">
        <f ca="1">MATCH(RAND(),INDEX(Q_,GQ174,0))</f>
        <v>2</v>
      </c>
      <c r="GS174">
        <f ca="1">MATCH(RAND(),INDEX(Q_,GR174,0))</f>
        <v>2</v>
      </c>
      <c r="GT174">
        <f ca="1">MATCH(RAND(),INDEX(Q_,GS174,0))</f>
        <v>3</v>
      </c>
      <c r="GU174">
        <f ca="1">MATCH(RAND(),INDEX(Q_,GT174,0))</f>
        <v>3</v>
      </c>
      <c r="GV174">
        <f ca="1">MATCH(RAND(),INDEX(Q_,GU174,0))</f>
        <v>3</v>
      </c>
      <c r="GW174">
        <f ca="1">MATCH(RAND(),INDEX(Q_,GV174,0))</f>
        <v>3</v>
      </c>
      <c r="GX174">
        <f ca="1">MATCH(RAND(),INDEX(Q_,GW174,0))</f>
        <v>3</v>
      </c>
      <c r="GY174">
        <f ca="1">MATCH(RAND(),INDEX(Q_,GX174,0))</f>
        <v>2</v>
      </c>
      <c r="GZ174">
        <f ca="1">MATCH(RAND(),INDEX(Q_,GY174,0))</f>
        <v>2</v>
      </c>
      <c r="HA174">
        <f ca="1">MATCH(RAND(),INDEX(Q_,GZ174,0))</f>
        <v>2</v>
      </c>
      <c r="HB174">
        <f ca="1">MATCH(RAND(),INDEX(Q_,HA174,0))</f>
        <v>2</v>
      </c>
      <c r="HC174">
        <f ca="1">MATCH(RAND(),INDEX(Q_,HB174,0))</f>
        <v>2</v>
      </c>
      <c r="HD174">
        <f ca="1">MATCH(RAND(),INDEX(Q_,HC174,0))</f>
        <v>2</v>
      </c>
      <c r="HE174">
        <f ca="1">MATCH(RAND(),INDEX(Q_,HD174,0))</f>
        <v>2</v>
      </c>
      <c r="HF174">
        <f ca="1">MATCH(RAND(),INDEX(Q_,HE174,0))</f>
        <v>2</v>
      </c>
      <c r="HG174">
        <f ca="1">MATCH(RAND(),INDEX(Q_,HF174,0))</f>
        <v>1</v>
      </c>
      <c r="HH174">
        <f ca="1">MATCH(RAND(),INDEX(Q_,HG174,0))</f>
        <v>2</v>
      </c>
      <c r="HI174">
        <f ca="1">MATCH(RAND(),INDEX(Q_,HH174,0))</f>
        <v>2</v>
      </c>
      <c r="HJ174">
        <f ca="1">MATCH(RAND(),INDEX(Q_,HI174,0))</f>
        <v>3</v>
      </c>
      <c r="HK174">
        <f ca="1">MATCH(RAND(),INDEX(Q_,HJ174,0))</f>
        <v>3</v>
      </c>
      <c r="HL174">
        <f ca="1">MATCH(RAND(),INDEX(Q_,HK174,0))</f>
        <v>2</v>
      </c>
      <c r="HM174">
        <f ca="1">MATCH(RAND(),INDEX(Q_,HL174,0))</f>
        <v>2</v>
      </c>
      <c r="HN174">
        <f ca="1">MATCH(RAND(),INDEX(Q_,HM174,0))</f>
        <v>2</v>
      </c>
      <c r="HO174">
        <f ca="1">MATCH(RAND(),INDEX(Q_,HN174,0))</f>
        <v>2</v>
      </c>
      <c r="HP174">
        <f ca="1">MATCH(RAND(),INDEX(Q_,HO174,0))</f>
        <v>3</v>
      </c>
      <c r="HQ174">
        <f ca="1" t="shared" si="4"/>
        <v>6</v>
      </c>
      <c r="HS174" s="16">
        <v>173</v>
      </c>
      <c r="HT174">
        <v>3</v>
      </c>
      <c r="HU174">
        <f ca="1">MATCH(RAND(),INDEX(Q_,HT174,0))</f>
        <v>2</v>
      </c>
      <c r="HV174">
        <f ca="1">MATCH(RAND(),INDEX(Q_,HU174,0))</f>
        <v>2</v>
      </c>
      <c r="HW174">
        <f ca="1">MATCH(RAND(),INDEX(Q_,HV174,0))</f>
        <v>3</v>
      </c>
      <c r="HX174">
        <f ca="1">MATCH(RAND(),INDEX(Q_,HW174,0))</f>
        <v>2</v>
      </c>
      <c r="HY174">
        <f ca="1">MATCH(RAND(),INDEX(Q_,HX174,0))</f>
        <v>2</v>
      </c>
      <c r="HZ174">
        <f ca="1">MATCH(RAND(),INDEX(Q_,HY174,0))</f>
        <v>2</v>
      </c>
      <c r="IA174">
        <f ca="1">MATCH(RAND(),INDEX(Q_,HZ174,0))</f>
        <v>2</v>
      </c>
      <c r="IB174">
        <f ca="1">MATCH(RAND(),INDEX(Q_,IA174,0))</f>
        <v>1</v>
      </c>
      <c r="IC174">
        <f ca="1">MATCH(RAND(),INDEX(Q_,IB174,0))</f>
        <v>2</v>
      </c>
      <c r="ID174">
        <f ca="1">MATCH(RAND(),INDEX(Q_,IC174,0))</f>
        <v>2</v>
      </c>
      <c r="IE174">
        <f ca="1">MATCH(RAND(),INDEX(Q_,ID174,0))</f>
        <v>3</v>
      </c>
      <c r="IF174">
        <f ca="1">MATCH(RAND(),INDEX(Q_,IE174,0))</f>
        <v>2</v>
      </c>
      <c r="IG174">
        <f ca="1">MATCH(RAND(),INDEX(Q_,IF174,0))</f>
        <v>1</v>
      </c>
      <c r="IH174">
        <f ca="1">MATCH(RAND(),INDEX(Q_,IG174,0))</f>
        <v>2</v>
      </c>
      <c r="II174">
        <f ca="1">MATCH(RAND(),INDEX(Q_,IH174,0))</f>
        <v>3</v>
      </c>
      <c r="IJ174">
        <f ca="1">MATCH(RAND(),INDEX(Q_,II174,0))</f>
        <v>3</v>
      </c>
      <c r="IK174">
        <f ca="1">MATCH(RAND(),INDEX(Q_,IJ174,0))</f>
        <v>3</v>
      </c>
      <c r="IL174">
        <f ca="1">MATCH(RAND(),INDEX(Q_,IK174,0))</f>
        <v>3</v>
      </c>
      <c r="IM174">
        <f ca="1">MATCH(RAND(),INDEX(Q_,IL174,0))</f>
        <v>3</v>
      </c>
      <c r="IN174">
        <f ca="1">MATCH(RAND(),INDEX(Q_,IM174,0))</f>
        <v>2</v>
      </c>
      <c r="IO174">
        <f ca="1">MATCH(RAND(),INDEX(Q_,IN174,0))</f>
        <v>3</v>
      </c>
      <c r="IP174">
        <f ca="1">MATCH(RAND(),INDEX(Q_,IO174,0))</f>
        <v>2</v>
      </c>
      <c r="IQ174">
        <f ca="1">MATCH(RAND(),INDEX(Q_,IP174,0))</f>
        <v>2</v>
      </c>
      <c r="IR174">
        <f ca="1">MATCH(RAND(),INDEX(Q_,IQ174,0))</f>
        <v>2</v>
      </c>
      <c r="IS174">
        <f ca="1">MATCH(RAND(),INDEX(Q_,IR174,0))</f>
        <v>3</v>
      </c>
      <c r="IT174">
        <f ca="1">MATCH(RAND(),INDEX(Q_,IS174,0))</f>
        <v>3</v>
      </c>
      <c r="IU174">
        <f ca="1">MATCH(RAND(),INDEX(Q_,IT174,0))</f>
        <v>3</v>
      </c>
      <c r="IV174">
        <f ca="1">MATCH(RAND(),INDEX(Q_,IU174,0))</f>
        <v>3</v>
      </c>
      <c r="IW174">
        <f ca="1">MATCH(RAND(),INDEX(Q_,IV174,0))</f>
        <v>2</v>
      </c>
      <c r="IX174">
        <f ca="1">MATCH(RAND(),INDEX(Q_,IW174,0))</f>
        <v>2</v>
      </c>
      <c r="IY174">
        <f ca="1">MATCH(RAND(),INDEX(Q_,IX174,0))</f>
        <v>3</v>
      </c>
      <c r="IZ174">
        <f ca="1">MATCH(RAND(),INDEX(Q_,IY174,0))</f>
        <v>2</v>
      </c>
      <c r="JA174">
        <f ca="1">MATCH(RAND(),INDEX(Q_,IZ174,0))</f>
        <v>3</v>
      </c>
      <c r="JB174">
        <f ca="1">MATCH(RAND(),INDEX(Q_,JA174,0))</f>
        <v>3</v>
      </c>
      <c r="JC174">
        <f ca="1">MATCH(RAND(),INDEX(Q_,JB174,0))</f>
        <v>2</v>
      </c>
      <c r="JD174">
        <f ca="1">MATCH(RAND(),INDEX(Q_,JC174,0))</f>
        <v>3</v>
      </c>
      <c r="JE174">
        <f ca="1">MATCH(RAND(),INDEX(Q_,JD174,0))</f>
        <v>2</v>
      </c>
      <c r="JF174">
        <f ca="1">MATCH(RAND(),INDEX(Q_,JE174,0))</f>
        <v>2</v>
      </c>
      <c r="JG174">
        <f ca="1">MATCH(RAND(),INDEX(Q_,JF174,0))</f>
        <v>2</v>
      </c>
      <c r="JH174">
        <f ca="1">MATCH(RAND(),INDEX(Q_,JG174,0))</f>
        <v>3</v>
      </c>
      <c r="JI174">
        <f ca="1">MATCH(RAND(),INDEX(Q_,JH174,0))</f>
        <v>2</v>
      </c>
      <c r="JJ174">
        <f ca="1">MATCH(RAND(),INDEX(Q_,JI174,0))</f>
        <v>2</v>
      </c>
      <c r="JK174">
        <f ca="1">MATCH(RAND(),INDEX(Q_,JJ174,0))</f>
        <v>2</v>
      </c>
      <c r="JL174">
        <f ca="1">MATCH(RAND(),INDEX(Q_,JK174,0))</f>
        <v>2</v>
      </c>
      <c r="JM174">
        <f ca="1">MATCH(RAND(),INDEX(Q_,JL174,0))</f>
        <v>2</v>
      </c>
      <c r="JN174">
        <f ca="1">MATCH(RAND(),INDEX(Q_,JM174,0))</f>
        <v>2</v>
      </c>
      <c r="JO174">
        <f ca="1">MATCH(RAND(),INDEX(Q_,JN174,0))</f>
        <v>3</v>
      </c>
      <c r="JP174">
        <f ca="1">MATCH(RAND(),INDEX(Q_,JO174,0))</f>
        <v>3</v>
      </c>
      <c r="JQ174">
        <f ca="1">MATCH(RAND(),INDEX(Q_,JP174,0))</f>
        <v>3</v>
      </c>
      <c r="JR174">
        <f ca="1">MATCH(RAND(),INDEX(Q_,JQ174,0))</f>
        <v>3</v>
      </c>
      <c r="JS174">
        <f ca="1" t="shared" si="5"/>
        <v>8</v>
      </c>
    </row>
    <row r="175" spans="8:279">
      <c r="H175" s="16">
        <v>174</v>
      </c>
      <c r="I175">
        <v>1</v>
      </c>
      <c r="J175">
        <v>1</v>
      </c>
      <c r="K175">
        <v>2</v>
      </c>
      <c r="L175">
        <v>2</v>
      </c>
      <c r="M175">
        <v>3</v>
      </c>
      <c r="N175">
        <v>3</v>
      </c>
      <c r="O175">
        <v>3</v>
      </c>
      <c r="P175">
        <v>2</v>
      </c>
      <c r="Q175">
        <v>3</v>
      </c>
      <c r="R175">
        <v>3</v>
      </c>
      <c r="S175">
        <v>3</v>
      </c>
      <c r="T175">
        <v>2</v>
      </c>
      <c r="U175">
        <v>2</v>
      </c>
      <c r="V175">
        <v>1</v>
      </c>
      <c r="W175">
        <v>2</v>
      </c>
      <c r="X175">
        <v>2</v>
      </c>
      <c r="Y175">
        <v>2</v>
      </c>
      <c r="Z175">
        <v>2</v>
      </c>
      <c r="AA175">
        <v>2</v>
      </c>
      <c r="AB175">
        <v>2</v>
      </c>
      <c r="AC175">
        <v>3</v>
      </c>
      <c r="AD175">
        <v>3</v>
      </c>
      <c r="AE175">
        <v>2</v>
      </c>
      <c r="AF175">
        <v>2</v>
      </c>
      <c r="AG175">
        <v>3</v>
      </c>
      <c r="AH175">
        <v>3</v>
      </c>
      <c r="AI175">
        <v>2</v>
      </c>
      <c r="AJ175">
        <v>2</v>
      </c>
      <c r="AK175">
        <v>2</v>
      </c>
      <c r="AL175">
        <v>2</v>
      </c>
      <c r="AM175">
        <v>3</v>
      </c>
      <c r="AN175">
        <v>2</v>
      </c>
      <c r="AO175">
        <v>2</v>
      </c>
      <c r="AP175">
        <v>2</v>
      </c>
      <c r="AQ175">
        <v>3</v>
      </c>
      <c r="AR175">
        <v>1</v>
      </c>
      <c r="AS175">
        <v>2</v>
      </c>
      <c r="AT175">
        <v>2</v>
      </c>
      <c r="AU175">
        <v>2</v>
      </c>
      <c r="AV175">
        <v>2</v>
      </c>
      <c r="AW175">
        <v>3</v>
      </c>
      <c r="AX175">
        <v>3</v>
      </c>
      <c r="AY175">
        <v>2</v>
      </c>
      <c r="AZ175">
        <v>3</v>
      </c>
      <c r="BA175">
        <v>3</v>
      </c>
      <c r="BB175">
        <v>3</v>
      </c>
      <c r="BC175">
        <v>3</v>
      </c>
      <c r="BD175">
        <v>2</v>
      </c>
      <c r="BE175">
        <v>2</v>
      </c>
      <c r="BF175">
        <v>2</v>
      </c>
      <c r="BI175">
        <v>174</v>
      </c>
      <c r="BJ175">
        <v>1</v>
      </c>
      <c r="BK175">
        <v>2</v>
      </c>
      <c r="BL175">
        <v>3</v>
      </c>
      <c r="BM175">
        <v>2</v>
      </c>
      <c r="BN175">
        <v>2</v>
      </c>
      <c r="BO175">
        <v>2</v>
      </c>
      <c r="BP175">
        <v>2</v>
      </c>
      <c r="BQ175">
        <v>2</v>
      </c>
      <c r="BR175">
        <v>2</v>
      </c>
      <c r="BS175">
        <v>3</v>
      </c>
      <c r="BT175">
        <v>3</v>
      </c>
      <c r="BU175">
        <v>3</v>
      </c>
      <c r="BV175">
        <v>3</v>
      </c>
      <c r="BW175">
        <v>3</v>
      </c>
      <c r="BX175">
        <v>2</v>
      </c>
      <c r="BY175">
        <v>3</v>
      </c>
      <c r="BZ175">
        <v>3</v>
      </c>
      <c r="CA175">
        <v>2</v>
      </c>
      <c r="CB175">
        <v>3</v>
      </c>
      <c r="CC175">
        <v>2</v>
      </c>
      <c r="CD175">
        <v>2</v>
      </c>
      <c r="CE175">
        <v>2</v>
      </c>
      <c r="CF175">
        <v>2</v>
      </c>
      <c r="CG175">
        <v>2</v>
      </c>
      <c r="CH175">
        <v>2</v>
      </c>
      <c r="CI175">
        <v>2</v>
      </c>
      <c r="CJ175">
        <v>2</v>
      </c>
      <c r="CK175">
        <v>2</v>
      </c>
      <c r="CL175">
        <v>2</v>
      </c>
      <c r="CM175">
        <v>3</v>
      </c>
      <c r="CN175">
        <v>2</v>
      </c>
      <c r="CO175">
        <v>2</v>
      </c>
      <c r="CP175">
        <v>1</v>
      </c>
      <c r="CQ175">
        <v>2</v>
      </c>
      <c r="CR175">
        <v>1</v>
      </c>
      <c r="CS175">
        <v>1</v>
      </c>
      <c r="CT175">
        <v>2</v>
      </c>
      <c r="CU175">
        <v>2</v>
      </c>
      <c r="CV175">
        <v>2</v>
      </c>
      <c r="CW175">
        <v>2</v>
      </c>
      <c r="CX175">
        <v>2</v>
      </c>
      <c r="CY175">
        <v>2</v>
      </c>
      <c r="CZ175">
        <v>2</v>
      </c>
      <c r="DA175">
        <v>2</v>
      </c>
      <c r="DB175">
        <v>2</v>
      </c>
      <c r="DC175">
        <v>2</v>
      </c>
      <c r="DD175">
        <v>2</v>
      </c>
      <c r="DE175">
        <v>3</v>
      </c>
      <c r="DF175">
        <v>2</v>
      </c>
      <c r="DG175">
        <v>3</v>
      </c>
      <c r="DJ175">
        <v>174</v>
      </c>
      <c r="DK175">
        <v>3</v>
      </c>
      <c r="DL175">
        <v>3</v>
      </c>
      <c r="DM175">
        <v>3</v>
      </c>
      <c r="DN175">
        <v>3</v>
      </c>
      <c r="DO175">
        <v>2</v>
      </c>
      <c r="DP175">
        <v>3</v>
      </c>
      <c r="DQ175">
        <v>3</v>
      </c>
      <c r="DR175">
        <v>3</v>
      </c>
      <c r="DS175">
        <v>2</v>
      </c>
      <c r="DT175">
        <v>3</v>
      </c>
      <c r="DU175">
        <v>3</v>
      </c>
      <c r="DV175">
        <v>3</v>
      </c>
      <c r="DW175">
        <v>2</v>
      </c>
      <c r="DX175">
        <v>3</v>
      </c>
      <c r="DY175">
        <v>3</v>
      </c>
      <c r="DZ175">
        <v>2</v>
      </c>
      <c r="EA175">
        <v>2</v>
      </c>
      <c r="EB175">
        <v>2</v>
      </c>
      <c r="EC175">
        <v>2</v>
      </c>
      <c r="ED175">
        <v>3</v>
      </c>
      <c r="EE175">
        <v>2</v>
      </c>
      <c r="EF175">
        <v>2</v>
      </c>
      <c r="EG175">
        <v>2</v>
      </c>
      <c r="EH175">
        <v>3</v>
      </c>
      <c r="EI175">
        <v>2</v>
      </c>
      <c r="EJ175">
        <v>2</v>
      </c>
      <c r="EK175">
        <v>2</v>
      </c>
      <c r="EL175">
        <v>2</v>
      </c>
      <c r="EM175">
        <v>2</v>
      </c>
      <c r="EN175">
        <v>2</v>
      </c>
      <c r="EO175">
        <v>3</v>
      </c>
      <c r="EP175">
        <v>3</v>
      </c>
      <c r="EQ175">
        <v>3</v>
      </c>
      <c r="ER175">
        <v>3</v>
      </c>
      <c r="ES175">
        <v>3</v>
      </c>
      <c r="ET175">
        <v>2</v>
      </c>
      <c r="EU175">
        <v>3</v>
      </c>
      <c r="EV175">
        <v>3</v>
      </c>
      <c r="EW175">
        <v>2</v>
      </c>
      <c r="EX175">
        <v>2</v>
      </c>
      <c r="EY175">
        <v>2</v>
      </c>
      <c r="EZ175">
        <v>2</v>
      </c>
      <c r="FA175">
        <v>2</v>
      </c>
      <c r="FB175">
        <v>2</v>
      </c>
      <c r="FC175">
        <v>2</v>
      </c>
      <c r="FD175">
        <v>2</v>
      </c>
      <c r="FE175">
        <v>2</v>
      </c>
      <c r="FF175">
        <v>2</v>
      </c>
      <c r="FG175">
        <v>2</v>
      </c>
      <c r="FH175">
        <v>2</v>
      </c>
      <c r="FQ175" s="16">
        <v>174</v>
      </c>
      <c r="FR175">
        <v>1</v>
      </c>
      <c r="FS175">
        <f ca="1">MATCH(RAND(),INDEX(Q_,FR175,0))</f>
        <v>2</v>
      </c>
      <c r="FT175">
        <f ca="1">MATCH(RAND(),INDEX(Q_,FS175,0))</f>
        <v>3</v>
      </c>
      <c r="FU175">
        <f ca="1">MATCH(RAND(),INDEX(Q_,FT175,0))</f>
        <v>2</v>
      </c>
      <c r="FV175">
        <f ca="1">MATCH(RAND(),INDEX(Q_,FU175,0))</f>
        <v>2</v>
      </c>
      <c r="FW175">
        <f ca="1">MATCH(RAND(),INDEX(Q_,FV175,0))</f>
        <v>2</v>
      </c>
      <c r="FX175">
        <f ca="1">MATCH(RAND(),INDEX(Q_,FW175,0))</f>
        <v>3</v>
      </c>
      <c r="FY175">
        <f ca="1">MATCH(RAND(),INDEX(Q_,FX175,0))</f>
        <v>2</v>
      </c>
      <c r="FZ175">
        <f ca="1">MATCH(RAND(),INDEX(Q_,FY175,0))</f>
        <v>2</v>
      </c>
      <c r="GA175">
        <f ca="1">MATCH(RAND(),INDEX(Q_,FZ175,0))</f>
        <v>2</v>
      </c>
      <c r="GB175">
        <f ca="1">MATCH(RAND(),INDEX(Q_,GA175,0))</f>
        <v>2</v>
      </c>
      <c r="GC175">
        <f ca="1">MATCH(RAND(),INDEX(Q_,GB175,0))</f>
        <v>1</v>
      </c>
      <c r="GD175">
        <f ca="1">MATCH(RAND(),INDEX(Q_,GC175,0))</f>
        <v>2</v>
      </c>
      <c r="GE175">
        <f ca="1">MATCH(RAND(),INDEX(Q_,GD175,0))</f>
        <v>1</v>
      </c>
      <c r="GF175">
        <f ca="1">MATCH(RAND(),INDEX(Q_,GE175,0))</f>
        <v>2</v>
      </c>
      <c r="GG175">
        <f ca="1">MATCH(RAND(),INDEX(Q_,GF175,0))</f>
        <v>2</v>
      </c>
      <c r="GH175">
        <f ca="1">MATCH(RAND(),INDEX(Q_,GG175,0))</f>
        <v>2</v>
      </c>
      <c r="GI175">
        <f ca="1">MATCH(RAND(),INDEX(Q_,GH175,0))</f>
        <v>2</v>
      </c>
      <c r="GJ175">
        <f ca="1">MATCH(RAND(),INDEX(Q_,GI175,0))</f>
        <v>3</v>
      </c>
      <c r="GK175">
        <f ca="1">MATCH(RAND(),INDEX(Q_,GJ175,0))</f>
        <v>2</v>
      </c>
      <c r="GL175">
        <f ca="1">MATCH(RAND(),INDEX(Q_,GK175,0))</f>
        <v>3</v>
      </c>
      <c r="GM175">
        <f ca="1">MATCH(RAND(),INDEX(Q_,GL175,0))</f>
        <v>2</v>
      </c>
      <c r="GN175">
        <f ca="1">MATCH(RAND(),INDEX(Q_,GM175,0))</f>
        <v>1</v>
      </c>
      <c r="GO175">
        <f ca="1">MATCH(RAND(),INDEX(Q_,GN175,0))</f>
        <v>3</v>
      </c>
      <c r="GP175">
        <f ca="1">MATCH(RAND(),INDEX(Q_,GO175,0))</f>
        <v>2</v>
      </c>
      <c r="GQ175">
        <f ca="1">MATCH(RAND(),INDEX(Q_,GP175,0))</f>
        <v>2</v>
      </c>
      <c r="GR175">
        <f ca="1">MATCH(RAND(),INDEX(Q_,GQ175,0))</f>
        <v>2</v>
      </c>
      <c r="GS175">
        <f ca="1">MATCH(RAND(),INDEX(Q_,GR175,0))</f>
        <v>2</v>
      </c>
      <c r="GT175">
        <f ca="1">MATCH(RAND(),INDEX(Q_,GS175,0))</f>
        <v>3</v>
      </c>
      <c r="GU175">
        <f ca="1">MATCH(RAND(),INDEX(Q_,GT175,0))</f>
        <v>2</v>
      </c>
      <c r="GV175">
        <f ca="1">MATCH(RAND(),INDEX(Q_,GU175,0))</f>
        <v>2</v>
      </c>
      <c r="GW175">
        <f ca="1">MATCH(RAND(),INDEX(Q_,GV175,0))</f>
        <v>2</v>
      </c>
      <c r="GX175">
        <f ca="1">MATCH(RAND(),INDEX(Q_,GW175,0))</f>
        <v>2</v>
      </c>
      <c r="GY175">
        <f ca="1">MATCH(RAND(),INDEX(Q_,GX175,0))</f>
        <v>3</v>
      </c>
      <c r="GZ175">
        <f ca="1">MATCH(RAND(),INDEX(Q_,GY175,0))</f>
        <v>3</v>
      </c>
      <c r="HA175">
        <f ca="1">MATCH(RAND(),INDEX(Q_,GZ175,0))</f>
        <v>3</v>
      </c>
      <c r="HB175">
        <f ca="1">MATCH(RAND(),INDEX(Q_,HA175,0))</f>
        <v>3</v>
      </c>
      <c r="HC175">
        <f ca="1">MATCH(RAND(),INDEX(Q_,HB175,0))</f>
        <v>2</v>
      </c>
      <c r="HD175">
        <f ca="1">MATCH(RAND(),INDEX(Q_,HC175,0))</f>
        <v>2</v>
      </c>
      <c r="HE175">
        <f ca="1">MATCH(RAND(),INDEX(Q_,HD175,0))</f>
        <v>1</v>
      </c>
      <c r="HF175">
        <f ca="1">MATCH(RAND(),INDEX(Q_,HE175,0))</f>
        <v>2</v>
      </c>
      <c r="HG175">
        <f ca="1">MATCH(RAND(),INDEX(Q_,HF175,0))</f>
        <v>2</v>
      </c>
      <c r="HH175">
        <f ca="1">MATCH(RAND(),INDEX(Q_,HG175,0))</f>
        <v>3</v>
      </c>
      <c r="HI175">
        <f ca="1">MATCH(RAND(),INDEX(Q_,HH175,0))</f>
        <v>3</v>
      </c>
      <c r="HJ175">
        <f ca="1">MATCH(RAND(),INDEX(Q_,HI175,0))</f>
        <v>3</v>
      </c>
      <c r="HK175">
        <f ca="1">MATCH(RAND(),INDEX(Q_,HJ175,0))</f>
        <v>3</v>
      </c>
      <c r="HL175">
        <f ca="1">MATCH(RAND(),INDEX(Q_,HK175,0))</f>
        <v>3</v>
      </c>
      <c r="HM175">
        <f ca="1">MATCH(RAND(),INDEX(Q_,HL175,0))</f>
        <v>3</v>
      </c>
      <c r="HN175">
        <f ca="1">MATCH(RAND(),INDEX(Q_,HM175,0))</f>
        <v>3</v>
      </c>
      <c r="HO175">
        <f ca="1">MATCH(RAND(),INDEX(Q_,HN175,0))</f>
        <v>2</v>
      </c>
      <c r="HP175">
        <f ca="1">MATCH(RAND(),INDEX(Q_,HO175,0))</f>
        <v>2</v>
      </c>
      <c r="HQ175">
        <f ca="1" t="shared" si="4"/>
        <v>2</v>
      </c>
      <c r="HS175" s="16">
        <v>174</v>
      </c>
      <c r="HT175">
        <v>3</v>
      </c>
      <c r="HU175">
        <f ca="1">MATCH(RAND(),INDEX(Q_,HT175,0))</f>
        <v>2</v>
      </c>
      <c r="HV175">
        <f ca="1">MATCH(RAND(),INDEX(Q_,HU175,0))</f>
        <v>2</v>
      </c>
      <c r="HW175">
        <f ca="1">MATCH(RAND(),INDEX(Q_,HV175,0))</f>
        <v>2</v>
      </c>
      <c r="HX175">
        <f ca="1">MATCH(RAND(),INDEX(Q_,HW175,0))</f>
        <v>2</v>
      </c>
      <c r="HY175">
        <f ca="1">MATCH(RAND(),INDEX(Q_,HX175,0))</f>
        <v>3</v>
      </c>
      <c r="HZ175">
        <f ca="1">MATCH(RAND(),INDEX(Q_,HY175,0))</f>
        <v>2</v>
      </c>
      <c r="IA175">
        <f ca="1">MATCH(RAND(),INDEX(Q_,HZ175,0))</f>
        <v>3</v>
      </c>
      <c r="IB175">
        <f ca="1">MATCH(RAND(),INDEX(Q_,IA175,0))</f>
        <v>2</v>
      </c>
      <c r="IC175">
        <f ca="1">MATCH(RAND(),INDEX(Q_,IB175,0))</f>
        <v>2</v>
      </c>
      <c r="ID175">
        <f ca="1">MATCH(RAND(),INDEX(Q_,IC175,0))</f>
        <v>3</v>
      </c>
      <c r="IE175">
        <f ca="1">MATCH(RAND(),INDEX(Q_,ID175,0))</f>
        <v>2</v>
      </c>
      <c r="IF175">
        <f ca="1">MATCH(RAND(),INDEX(Q_,IE175,0))</f>
        <v>2</v>
      </c>
      <c r="IG175">
        <f ca="1">MATCH(RAND(),INDEX(Q_,IF175,0))</f>
        <v>2</v>
      </c>
      <c r="IH175">
        <f ca="1">MATCH(RAND(),INDEX(Q_,IG175,0))</f>
        <v>3</v>
      </c>
      <c r="II175">
        <f ca="1">MATCH(RAND(),INDEX(Q_,IH175,0))</f>
        <v>3</v>
      </c>
      <c r="IJ175">
        <f ca="1">MATCH(RAND(),INDEX(Q_,II175,0))</f>
        <v>3</v>
      </c>
      <c r="IK175">
        <f ca="1">MATCH(RAND(),INDEX(Q_,IJ175,0))</f>
        <v>3</v>
      </c>
      <c r="IL175">
        <f ca="1">MATCH(RAND(),INDEX(Q_,IK175,0))</f>
        <v>2</v>
      </c>
      <c r="IM175">
        <f ca="1">MATCH(RAND(),INDEX(Q_,IL175,0))</f>
        <v>2</v>
      </c>
      <c r="IN175">
        <f ca="1">MATCH(RAND(),INDEX(Q_,IM175,0))</f>
        <v>2</v>
      </c>
      <c r="IO175">
        <f ca="1">MATCH(RAND(),INDEX(Q_,IN175,0))</f>
        <v>2</v>
      </c>
      <c r="IP175">
        <f ca="1">MATCH(RAND(),INDEX(Q_,IO175,0))</f>
        <v>3</v>
      </c>
      <c r="IQ175">
        <f ca="1">MATCH(RAND(),INDEX(Q_,IP175,0))</f>
        <v>2</v>
      </c>
      <c r="IR175">
        <f ca="1">MATCH(RAND(),INDEX(Q_,IQ175,0))</f>
        <v>3</v>
      </c>
      <c r="IS175">
        <f ca="1">MATCH(RAND(),INDEX(Q_,IR175,0))</f>
        <v>3</v>
      </c>
      <c r="IT175">
        <f ca="1">MATCH(RAND(),INDEX(Q_,IS175,0))</f>
        <v>2</v>
      </c>
      <c r="IU175">
        <f ca="1">MATCH(RAND(),INDEX(Q_,IT175,0))</f>
        <v>3</v>
      </c>
      <c r="IV175">
        <f ca="1">MATCH(RAND(),INDEX(Q_,IU175,0))</f>
        <v>3</v>
      </c>
      <c r="IW175">
        <f ca="1">MATCH(RAND(),INDEX(Q_,IV175,0))</f>
        <v>3</v>
      </c>
      <c r="IX175">
        <f ca="1">MATCH(RAND(),INDEX(Q_,IW175,0))</f>
        <v>2</v>
      </c>
      <c r="IY175">
        <f ca="1">MATCH(RAND(),INDEX(Q_,IX175,0))</f>
        <v>2</v>
      </c>
      <c r="IZ175">
        <f ca="1">MATCH(RAND(),INDEX(Q_,IY175,0))</f>
        <v>2</v>
      </c>
      <c r="JA175">
        <f ca="1">MATCH(RAND(),INDEX(Q_,IZ175,0))</f>
        <v>2</v>
      </c>
      <c r="JB175">
        <f ca="1">MATCH(RAND(),INDEX(Q_,JA175,0))</f>
        <v>3</v>
      </c>
      <c r="JC175">
        <f ca="1">MATCH(RAND(),INDEX(Q_,JB175,0))</f>
        <v>3</v>
      </c>
      <c r="JD175">
        <f ca="1">MATCH(RAND(),INDEX(Q_,JC175,0))</f>
        <v>3</v>
      </c>
      <c r="JE175">
        <f ca="1">MATCH(RAND(),INDEX(Q_,JD175,0))</f>
        <v>2</v>
      </c>
      <c r="JF175">
        <f ca="1">MATCH(RAND(),INDEX(Q_,JE175,0))</f>
        <v>1</v>
      </c>
      <c r="JG175">
        <f ca="1">MATCH(RAND(),INDEX(Q_,JF175,0))</f>
        <v>2</v>
      </c>
      <c r="JH175">
        <f ca="1">MATCH(RAND(),INDEX(Q_,JG175,0))</f>
        <v>2</v>
      </c>
      <c r="JI175">
        <f ca="1">MATCH(RAND(),INDEX(Q_,JH175,0))</f>
        <v>2</v>
      </c>
      <c r="JJ175">
        <f ca="1">MATCH(RAND(),INDEX(Q_,JI175,0))</f>
        <v>2</v>
      </c>
      <c r="JK175">
        <f ca="1">MATCH(RAND(),INDEX(Q_,JJ175,0))</f>
        <v>1</v>
      </c>
      <c r="JL175">
        <f ca="1">MATCH(RAND(),INDEX(Q_,JK175,0))</f>
        <v>3</v>
      </c>
      <c r="JM175">
        <f ca="1">MATCH(RAND(),INDEX(Q_,JL175,0))</f>
        <v>3</v>
      </c>
      <c r="JN175">
        <f ca="1">MATCH(RAND(),INDEX(Q_,JM175,0))</f>
        <v>2</v>
      </c>
      <c r="JO175">
        <f ca="1">MATCH(RAND(),INDEX(Q_,JN175,0))</f>
        <v>3</v>
      </c>
      <c r="JP175">
        <f ca="1">MATCH(RAND(),INDEX(Q_,JO175,0))</f>
        <v>2</v>
      </c>
      <c r="JQ175">
        <f ca="1">MATCH(RAND(),INDEX(Q_,JP175,0))</f>
        <v>3</v>
      </c>
      <c r="JR175">
        <f ca="1">MATCH(RAND(),INDEX(Q_,JQ175,0))</f>
        <v>3</v>
      </c>
      <c r="JS175">
        <f ca="1" t="shared" si="5"/>
        <v>38</v>
      </c>
    </row>
    <row r="176" spans="8:279">
      <c r="H176" s="16">
        <v>175</v>
      </c>
      <c r="I176">
        <v>1</v>
      </c>
      <c r="J176">
        <v>1</v>
      </c>
      <c r="K176">
        <v>2</v>
      </c>
      <c r="L176">
        <v>2</v>
      </c>
      <c r="M176">
        <v>3</v>
      </c>
      <c r="N176">
        <v>2</v>
      </c>
      <c r="O176">
        <v>2</v>
      </c>
      <c r="P176">
        <v>3</v>
      </c>
      <c r="Q176">
        <v>3</v>
      </c>
      <c r="R176">
        <v>2</v>
      </c>
      <c r="S176">
        <v>2</v>
      </c>
      <c r="T176">
        <v>1</v>
      </c>
      <c r="U176">
        <v>1</v>
      </c>
      <c r="V176">
        <v>2</v>
      </c>
      <c r="W176">
        <v>2</v>
      </c>
      <c r="X176">
        <v>2</v>
      </c>
      <c r="Y176">
        <v>2</v>
      </c>
      <c r="Z176">
        <v>2</v>
      </c>
      <c r="AA176">
        <v>2</v>
      </c>
      <c r="AB176">
        <v>2</v>
      </c>
      <c r="AC176">
        <v>2</v>
      </c>
      <c r="AD176">
        <v>2</v>
      </c>
      <c r="AE176">
        <v>3</v>
      </c>
      <c r="AF176">
        <v>2</v>
      </c>
      <c r="AG176">
        <v>2</v>
      </c>
      <c r="AH176">
        <v>1</v>
      </c>
      <c r="AI176">
        <v>2</v>
      </c>
      <c r="AJ176">
        <v>3</v>
      </c>
      <c r="AK176">
        <v>3</v>
      </c>
      <c r="AL176">
        <v>3</v>
      </c>
      <c r="AM176">
        <v>2</v>
      </c>
      <c r="AN176">
        <v>2</v>
      </c>
      <c r="AO176">
        <v>2</v>
      </c>
      <c r="AP176">
        <v>3</v>
      </c>
      <c r="AQ176">
        <v>2</v>
      </c>
      <c r="AR176">
        <v>1</v>
      </c>
      <c r="AS176">
        <v>2</v>
      </c>
      <c r="AT176">
        <v>3</v>
      </c>
      <c r="AU176">
        <v>2</v>
      </c>
      <c r="AV176">
        <v>2</v>
      </c>
      <c r="AW176">
        <v>2</v>
      </c>
      <c r="AX176">
        <v>2</v>
      </c>
      <c r="AY176">
        <v>2</v>
      </c>
      <c r="AZ176">
        <v>2</v>
      </c>
      <c r="BA176">
        <v>2</v>
      </c>
      <c r="BB176">
        <v>3</v>
      </c>
      <c r="BC176">
        <v>2</v>
      </c>
      <c r="BD176">
        <v>3</v>
      </c>
      <c r="BE176">
        <v>3</v>
      </c>
      <c r="BF176">
        <v>2</v>
      </c>
      <c r="BI176">
        <v>175</v>
      </c>
      <c r="BJ176">
        <v>1</v>
      </c>
      <c r="BK176">
        <v>1</v>
      </c>
      <c r="BL176">
        <v>2</v>
      </c>
      <c r="BM176">
        <v>2</v>
      </c>
      <c r="BN176">
        <v>2</v>
      </c>
      <c r="BO176">
        <v>2</v>
      </c>
      <c r="BP176">
        <v>2</v>
      </c>
      <c r="BQ176">
        <v>2</v>
      </c>
      <c r="BR176">
        <v>3</v>
      </c>
      <c r="BS176">
        <v>2</v>
      </c>
      <c r="BT176">
        <v>3</v>
      </c>
      <c r="BU176">
        <v>2</v>
      </c>
      <c r="BV176">
        <v>2</v>
      </c>
      <c r="BW176">
        <v>2</v>
      </c>
      <c r="BX176">
        <v>1</v>
      </c>
      <c r="BY176">
        <v>2</v>
      </c>
      <c r="BZ176">
        <v>2</v>
      </c>
      <c r="CA176">
        <v>2</v>
      </c>
      <c r="CB176">
        <v>2</v>
      </c>
      <c r="CC176">
        <v>2</v>
      </c>
      <c r="CD176">
        <v>2</v>
      </c>
      <c r="CE176">
        <v>3</v>
      </c>
      <c r="CF176">
        <v>2</v>
      </c>
      <c r="CG176">
        <v>2</v>
      </c>
      <c r="CH176">
        <v>2</v>
      </c>
      <c r="CI176">
        <v>2</v>
      </c>
      <c r="CJ176">
        <v>2</v>
      </c>
      <c r="CK176">
        <v>2</v>
      </c>
      <c r="CL176">
        <v>2</v>
      </c>
      <c r="CM176">
        <v>2</v>
      </c>
      <c r="CN176">
        <v>2</v>
      </c>
      <c r="CO176">
        <v>3</v>
      </c>
      <c r="CP176">
        <v>3</v>
      </c>
      <c r="CQ176">
        <v>3</v>
      </c>
      <c r="CR176">
        <v>2</v>
      </c>
      <c r="CS176">
        <v>2</v>
      </c>
      <c r="CT176">
        <v>3</v>
      </c>
      <c r="CU176">
        <v>2</v>
      </c>
      <c r="CV176">
        <v>3</v>
      </c>
      <c r="CW176">
        <v>2</v>
      </c>
      <c r="CX176">
        <v>3</v>
      </c>
      <c r="CY176">
        <v>3</v>
      </c>
      <c r="CZ176">
        <v>2</v>
      </c>
      <c r="DA176">
        <v>2</v>
      </c>
      <c r="DB176">
        <v>2</v>
      </c>
      <c r="DC176">
        <v>2</v>
      </c>
      <c r="DD176">
        <v>2</v>
      </c>
      <c r="DE176">
        <v>2</v>
      </c>
      <c r="DF176">
        <v>2</v>
      </c>
      <c r="DG176">
        <v>2</v>
      </c>
      <c r="DJ176">
        <v>175</v>
      </c>
      <c r="DK176">
        <v>3</v>
      </c>
      <c r="DL176">
        <v>2</v>
      </c>
      <c r="DM176">
        <v>2</v>
      </c>
      <c r="DN176">
        <v>2</v>
      </c>
      <c r="DO176">
        <v>2</v>
      </c>
      <c r="DP176">
        <v>3</v>
      </c>
      <c r="DQ176">
        <v>3</v>
      </c>
      <c r="DR176">
        <v>2</v>
      </c>
      <c r="DS176">
        <v>2</v>
      </c>
      <c r="DT176">
        <v>2</v>
      </c>
      <c r="DU176">
        <v>2</v>
      </c>
      <c r="DV176">
        <v>2</v>
      </c>
      <c r="DW176">
        <v>2</v>
      </c>
      <c r="DX176">
        <v>2</v>
      </c>
      <c r="DY176">
        <v>1</v>
      </c>
      <c r="DZ176">
        <v>2</v>
      </c>
      <c r="EA176">
        <v>2</v>
      </c>
      <c r="EB176">
        <v>2</v>
      </c>
      <c r="EC176">
        <v>1</v>
      </c>
      <c r="ED176">
        <v>1</v>
      </c>
      <c r="EE176">
        <v>2</v>
      </c>
      <c r="EF176">
        <v>2</v>
      </c>
      <c r="EG176">
        <v>2</v>
      </c>
      <c r="EH176">
        <v>2</v>
      </c>
      <c r="EI176">
        <v>2</v>
      </c>
      <c r="EJ176">
        <v>2</v>
      </c>
      <c r="EK176">
        <v>2</v>
      </c>
      <c r="EL176">
        <v>2</v>
      </c>
      <c r="EM176">
        <v>2</v>
      </c>
      <c r="EN176">
        <v>2</v>
      </c>
      <c r="EO176">
        <v>3</v>
      </c>
      <c r="EP176">
        <v>3</v>
      </c>
      <c r="EQ176">
        <v>2</v>
      </c>
      <c r="ER176">
        <v>3</v>
      </c>
      <c r="ES176">
        <v>2</v>
      </c>
      <c r="ET176">
        <v>2</v>
      </c>
      <c r="EU176">
        <v>2</v>
      </c>
      <c r="EV176">
        <v>2</v>
      </c>
      <c r="EW176">
        <v>3</v>
      </c>
      <c r="EX176">
        <v>3</v>
      </c>
      <c r="EY176">
        <v>3</v>
      </c>
      <c r="EZ176">
        <v>2</v>
      </c>
      <c r="FA176">
        <v>2</v>
      </c>
      <c r="FB176">
        <v>2</v>
      </c>
      <c r="FC176">
        <v>3</v>
      </c>
      <c r="FD176">
        <v>3</v>
      </c>
      <c r="FE176">
        <v>3</v>
      </c>
      <c r="FF176">
        <v>3</v>
      </c>
      <c r="FG176">
        <v>2</v>
      </c>
      <c r="FH176">
        <v>3</v>
      </c>
      <c r="FQ176" s="16">
        <v>175</v>
      </c>
      <c r="FR176">
        <v>1</v>
      </c>
      <c r="FS176">
        <f ca="1">MATCH(RAND(),INDEX(Q_,FR176,0))</f>
        <v>2</v>
      </c>
      <c r="FT176">
        <f ca="1">MATCH(RAND(),INDEX(Q_,FS176,0))</f>
        <v>2</v>
      </c>
      <c r="FU176">
        <f ca="1">MATCH(RAND(),INDEX(Q_,FT176,0))</f>
        <v>2</v>
      </c>
      <c r="FV176">
        <f ca="1">MATCH(RAND(),INDEX(Q_,FU176,0))</f>
        <v>1</v>
      </c>
      <c r="FW176">
        <f ca="1">MATCH(RAND(),INDEX(Q_,FV176,0))</f>
        <v>1</v>
      </c>
      <c r="FX176">
        <f ca="1">MATCH(RAND(),INDEX(Q_,FW176,0))</f>
        <v>1</v>
      </c>
      <c r="FY176">
        <f ca="1">MATCH(RAND(),INDEX(Q_,FX176,0))</f>
        <v>1</v>
      </c>
      <c r="FZ176">
        <f ca="1">MATCH(RAND(),INDEX(Q_,FY176,0))</f>
        <v>2</v>
      </c>
      <c r="GA176">
        <f ca="1">MATCH(RAND(),INDEX(Q_,FZ176,0))</f>
        <v>2</v>
      </c>
      <c r="GB176">
        <f ca="1">MATCH(RAND(),INDEX(Q_,GA176,0))</f>
        <v>2</v>
      </c>
      <c r="GC176">
        <f ca="1">MATCH(RAND(),INDEX(Q_,GB176,0))</f>
        <v>2</v>
      </c>
      <c r="GD176">
        <f ca="1">MATCH(RAND(),INDEX(Q_,GC176,0))</f>
        <v>2</v>
      </c>
      <c r="GE176">
        <f ca="1">MATCH(RAND(),INDEX(Q_,GD176,0))</f>
        <v>2</v>
      </c>
      <c r="GF176">
        <f ca="1">MATCH(RAND(),INDEX(Q_,GE176,0))</f>
        <v>2</v>
      </c>
      <c r="GG176">
        <f ca="1">MATCH(RAND(),INDEX(Q_,GF176,0))</f>
        <v>1</v>
      </c>
      <c r="GH176">
        <f ca="1">MATCH(RAND(),INDEX(Q_,GG176,0))</f>
        <v>1</v>
      </c>
      <c r="GI176">
        <f ca="1">MATCH(RAND(),INDEX(Q_,GH176,0))</f>
        <v>1</v>
      </c>
      <c r="GJ176">
        <f ca="1">MATCH(RAND(),INDEX(Q_,GI176,0))</f>
        <v>2</v>
      </c>
      <c r="GK176">
        <f ca="1">MATCH(RAND(),INDEX(Q_,GJ176,0))</f>
        <v>2</v>
      </c>
      <c r="GL176">
        <f ca="1">MATCH(RAND(),INDEX(Q_,GK176,0))</f>
        <v>2</v>
      </c>
      <c r="GM176">
        <f ca="1">MATCH(RAND(),INDEX(Q_,GL176,0))</f>
        <v>2</v>
      </c>
      <c r="GN176">
        <f ca="1">MATCH(RAND(),INDEX(Q_,GM176,0))</f>
        <v>2</v>
      </c>
      <c r="GO176">
        <f ca="1">MATCH(RAND(),INDEX(Q_,GN176,0))</f>
        <v>2</v>
      </c>
      <c r="GP176">
        <f ca="1">MATCH(RAND(),INDEX(Q_,GO176,0))</f>
        <v>2</v>
      </c>
      <c r="GQ176">
        <f ca="1">MATCH(RAND(),INDEX(Q_,GP176,0))</f>
        <v>2</v>
      </c>
      <c r="GR176">
        <f ca="1">MATCH(RAND(),INDEX(Q_,GQ176,0))</f>
        <v>3</v>
      </c>
      <c r="GS176">
        <f ca="1">MATCH(RAND(),INDEX(Q_,GR176,0))</f>
        <v>2</v>
      </c>
      <c r="GT176">
        <f ca="1">MATCH(RAND(),INDEX(Q_,GS176,0))</f>
        <v>2</v>
      </c>
      <c r="GU176">
        <f ca="1">MATCH(RAND(),INDEX(Q_,GT176,0))</f>
        <v>2</v>
      </c>
      <c r="GV176">
        <f ca="1">MATCH(RAND(),INDEX(Q_,GU176,0))</f>
        <v>2</v>
      </c>
      <c r="GW176">
        <f ca="1">MATCH(RAND(),INDEX(Q_,GV176,0))</f>
        <v>3</v>
      </c>
      <c r="GX176">
        <f ca="1">MATCH(RAND(),INDEX(Q_,GW176,0))</f>
        <v>3</v>
      </c>
      <c r="GY176">
        <f ca="1">MATCH(RAND(),INDEX(Q_,GX176,0))</f>
        <v>2</v>
      </c>
      <c r="GZ176">
        <f ca="1">MATCH(RAND(),INDEX(Q_,GY176,0))</f>
        <v>2</v>
      </c>
      <c r="HA176">
        <f ca="1">MATCH(RAND(),INDEX(Q_,GZ176,0))</f>
        <v>3</v>
      </c>
      <c r="HB176">
        <f ca="1">MATCH(RAND(),INDEX(Q_,HA176,0))</f>
        <v>3</v>
      </c>
      <c r="HC176">
        <f ca="1">MATCH(RAND(),INDEX(Q_,HB176,0))</f>
        <v>2</v>
      </c>
      <c r="HD176">
        <f ca="1">MATCH(RAND(),INDEX(Q_,HC176,0))</f>
        <v>2</v>
      </c>
      <c r="HE176">
        <f ca="1">MATCH(RAND(),INDEX(Q_,HD176,0))</f>
        <v>2</v>
      </c>
      <c r="HF176">
        <f ca="1">MATCH(RAND(),INDEX(Q_,HE176,0))</f>
        <v>3</v>
      </c>
      <c r="HG176">
        <f ca="1">MATCH(RAND(),INDEX(Q_,HF176,0))</f>
        <v>3</v>
      </c>
      <c r="HH176">
        <f ca="1">MATCH(RAND(),INDEX(Q_,HG176,0))</f>
        <v>2</v>
      </c>
      <c r="HI176">
        <f ca="1">MATCH(RAND(),INDEX(Q_,HH176,0))</f>
        <v>2</v>
      </c>
      <c r="HJ176">
        <f ca="1">MATCH(RAND(),INDEX(Q_,HI176,0))</f>
        <v>3</v>
      </c>
      <c r="HK176">
        <f ca="1">MATCH(RAND(),INDEX(Q_,HJ176,0))</f>
        <v>3</v>
      </c>
      <c r="HL176">
        <f ca="1">MATCH(RAND(),INDEX(Q_,HK176,0))</f>
        <v>3</v>
      </c>
      <c r="HM176">
        <f ca="1">MATCH(RAND(),INDEX(Q_,HL176,0))</f>
        <v>3</v>
      </c>
      <c r="HN176">
        <f ca="1">MATCH(RAND(),INDEX(Q_,HM176,0))</f>
        <v>3</v>
      </c>
      <c r="HO176">
        <f ca="1">MATCH(RAND(),INDEX(Q_,HN176,0))</f>
        <v>3</v>
      </c>
      <c r="HP176">
        <f ca="1">MATCH(RAND(),INDEX(Q_,HO176,0))</f>
        <v>3</v>
      </c>
      <c r="HQ176">
        <f ca="1" t="shared" si="4"/>
        <v>26</v>
      </c>
      <c r="HS176" s="16">
        <v>175</v>
      </c>
      <c r="HT176">
        <v>3</v>
      </c>
      <c r="HU176">
        <f ca="1">MATCH(RAND(),INDEX(Q_,HT176,0))</f>
        <v>2</v>
      </c>
      <c r="HV176">
        <f ca="1">MATCH(RAND(),INDEX(Q_,HU176,0))</f>
        <v>2</v>
      </c>
      <c r="HW176">
        <f ca="1">MATCH(RAND(),INDEX(Q_,HV176,0))</f>
        <v>2</v>
      </c>
      <c r="HX176">
        <f ca="1">MATCH(RAND(),INDEX(Q_,HW176,0))</f>
        <v>2</v>
      </c>
      <c r="HY176">
        <f ca="1">MATCH(RAND(),INDEX(Q_,HX176,0))</f>
        <v>2</v>
      </c>
      <c r="HZ176">
        <f ca="1">MATCH(RAND(),INDEX(Q_,HY176,0))</f>
        <v>2</v>
      </c>
      <c r="IA176">
        <f ca="1">MATCH(RAND(),INDEX(Q_,HZ176,0))</f>
        <v>2</v>
      </c>
      <c r="IB176">
        <f ca="1">MATCH(RAND(),INDEX(Q_,IA176,0))</f>
        <v>2</v>
      </c>
      <c r="IC176">
        <f ca="1">MATCH(RAND(),INDEX(Q_,IB176,0))</f>
        <v>2</v>
      </c>
      <c r="ID176">
        <f ca="1">MATCH(RAND(),INDEX(Q_,IC176,0))</f>
        <v>2</v>
      </c>
      <c r="IE176">
        <f ca="1">MATCH(RAND(),INDEX(Q_,ID176,0))</f>
        <v>3</v>
      </c>
      <c r="IF176">
        <f ca="1">MATCH(RAND(),INDEX(Q_,IE176,0))</f>
        <v>3</v>
      </c>
      <c r="IG176">
        <f ca="1">MATCH(RAND(),INDEX(Q_,IF176,0))</f>
        <v>2</v>
      </c>
      <c r="IH176">
        <f ca="1">MATCH(RAND(),INDEX(Q_,IG176,0))</f>
        <v>2</v>
      </c>
      <c r="II176">
        <f ca="1">MATCH(RAND(),INDEX(Q_,IH176,0))</f>
        <v>2</v>
      </c>
      <c r="IJ176">
        <f ca="1">MATCH(RAND(),INDEX(Q_,II176,0))</f>
        <v>2</v>
      </c>
      <c r="IK176">
        <f ca="1">MATCH(RAND(),INDEX(Q_,IJ176,0))</f>
        <v>3</v>
      </c>
      <c r="IL176">
        <f ca="1">MATCH(RAND(),INDEX(Q_,IK176,0))</f>
        <v>3</v>
      </c>
      <c r="IM176">
        <f ca="1">MATCH(RAND(),INDEX(Q_,IL176,0))</f>
        <v>2</v>
      </c>
      <c r="IN176">
        <f ca="1">MATCH(RAND(),INDEX(Q_,IM176,0))</f>
        <v>2</v>
      </c>
      <c r="IO176">
        <f ca="1">MATCH(RAND(),INDEX(Q_,IN176,0))</f>
        <v>2</v>
      </c>
      <c r="IP176">
        <f ca="1">MATCH(RAND(),INDEX(Q_,IO176,0))</f>
        <v>2</v>
      </c>
      <c r="IQ176">
        <f ca="1">MATCH(RAND(),INDEX(Q_,IP176,0))</f>
        <v>2</v>
      </c>
      <c r="IR176">
        <f ca="1">MATCH(RAND(),INDEX(Q_,IQ176,0))</f>
        <v>2</v>
      </c>
      <c r="IS176">
        <f ca="1">MATCH(RAND(),INDEX(Q_,IR176,0))</f>
        <v>2</v>
      </c>
      <c r="IT176">
        <f ca="1">MATCH(RAND(),INDEX(Q_,IS176,0))</f>
        <v>2</v>
      </c>
      <c r="IU176">
        <f ca="1">MATCH(RAND(),INDEX(Q_,IT176,0))</f>
        <v>2</v>
      </c>
      <c r="IV176">
        <f ca="1">MATCH(RAND(),INDEX(Q_,IU176,0))</f>
        <v>3</v>
      </c>
      <c r="IW176">
        <f ca="1">MATCH(RAND(),INDEX(Q_,IV176,0))</f>
        <v>2</v>
      </c>
      <c r="IX176">
        <f ca="1">MATCH(RAND(),INDEX(Q_,IW176,0))</f>
        <v>2</v>
      </c>
      <c r="IY176">
        <f ca="1">MATCH(RAND(),INDEX(Q_,IX176,0))</f>
        <v>2</v>
      </c>
      <c r="IZ176">
        <f ca="1">MATCH(RAND(),INDEX(Q_,IY176,0))</f>
        <v>2</v>
      </c>
      <c r="JA176">
        <f ca="1">MATCH(RAND(),INDEX(Q_,IZ176,0))</f>
        <v>2</v>
      </c>
      <c r="JB176">
        <f ca="1">MATCH(RAND(),INDEX(Q_,JA176,0))</f>
        <v>2</v>
      </c>
      <c r="JC176">
        <f ca="1">MATCH(RAND(),INDEX(Q_,JB176,0))</f>
        <v>2</v>
      </c>
      <c r="JD176">
        <f ca="1">MATCH(RAND(),INDEX(Q_,JC176,0))</f>
        <v>2</v>
      </c>
      <c r="JE176">
        <f ca="1">MATCH(RAND(),INDEX(Q_,JD176,0))</f>
        <v>2</v>
      </c>
      <c r="JF176">
        <f ca="1">MATCH(RAND(),INDEX(Q_,JE176,0))</f>
        <v>2</v>
      </c>
      <c r="JG176">
        <f ca="1">MATCH(RAND(),INDEX(Q_,JF176,0))</f>
        <v>2</v>
      </c>
      <c r="JH176">
        <f ca="1">MATCH(RAND(),INDEX(Q_,JG176,0))</f>
        <v>2</v>
      </c>
      <c r="JI176">
        <f ca="1">MATCH(RAND(),INDEX(Q_,JH176,0))</f>
        <v>3</v>
      </c>
      <c r="JJ176">
        <f ca="1">MATCH(RAND(),INDEX(Q_,JI176,0))</f>
        <v>3</v>
      </c>
      <c r="JK176">
        <f ca="1">MATCH(RAND(),INDEX(Q_,JJ176,0))</f>
        <v>3</v>
      </c>
      <c r="JL176">
        <f ca="1">MATCH(RAND(),INDEX(Q_,JK176,0))</f>
        <v>2</v>
      </c>
      <c r="JM176">
        <f ca="1">MATCH(RAND(),INDEX(Q_,JL176,0))</f>
        <v>3</v>
      </c>
      <c r="JN176">
        <f ca="1">MATCH(RAND(),INDEX(Q_,JM176,0))</f>
        <v>2</v>
      </c>
      <c r="JO176">
        <f ca="1">MATCH(RAND(),INDEX(Q_,JN176,0))</f>
        <v>3</v>
      </c>
      <c r="JP176">
        <f ca="1">MATCH(RAND(),INDEX(Q_,JO176,0))</f>
        <v>3</v>
      </c>
      <c r="JQ176">
        <f ca="1">MATCH(RAND(),INDEX(Q_,JP176,0))</f>
        <v>2</v>
      </c>
      <c r="JR176">
        <f ca="1">MATCH(RAND(),INDEX(Q_,JQ176,0))</f>
        <v>2</v>
      </c>
      <c r="JS176">
        <f ca="1" t="shared" si="5"/>
        <v>51</v>
      </c>
    </row>
    <row r="177" spans="8:279">
      <c r="H177" s="16">
        <v>176</v>
      </c>
      <c r="I177">
        <v>1</v>
      </c>
      <c r="J177">
        <v>1</v>
      </c>
      <c r="K177">
        <v>1</v>
      </c>
      <c r="L177">
        <v>2</v>
      </c>
      <c r="M177">
        <v>2</v>
      </c>
      <c r="N177">
        <v>2</v>
      </c>
      <c r="O177">
        <v>2</v>
      </c>
      <c r="P177">
        <v>3</v>
      </c>
      <c r="Q177">
        <v>2</v>
      </c>
      <c r="R177">
        <v>2</v>
      </c>
      <c r="S177">
        <v>2</v>
      </c>
      <c r="T177">
        <v>2</v>
      </c>
      <c r="U177">
        <v>2</v>
      </c>
      <c r="V177">
        <v>2</v>
      </c>
      <c r="W177">
        <v>2</v>
      </c>
      <c r="X177">
        <v>2</v>
      </c>
      <c r="Y177">
        <v>2</v>
      </c>
      <c r="Z177">
        <v>2</v>
      </c>
      <c r="AA177">
        <v>2</v>
      </c>
      <c r="AB177">
        <v>2</v>
      </c>
      <c r="AC177">
        <v>3</v>
      </c>
      <c r="AD177">
        <v>3</v>
      </c>
      <c r="AE177">
        <v>3</v>
      </c>
      <c r="AF177">
        <v>2</v>
      </c>
      <c r="AG177">
        <v>3</v>
      </c>
      <c r="AH177">
        <v>2</v>
      </c>
      <c r="AI177">
        <v>2</v>
      </c>
      <c r="AJ177">
        <v>2</v>
      </c>
      <c r="AK177">
        <v>2</v>
      </c>
      <c r="AL177">
        <v>2</v>
      </c>
      <c r="AM177">
        <v>3</v>
      </c>
      <c r="AN177">
        <v>3</v>
      </c>
      <c r="AO177">
        <v>3</v>
      </c>
      <c r="AP177">
        <v>3</v>
      </c>
      <c r="AQ177">
        <v>3</v>
      </c>
      <c r="AR177">
        <v>3</v>
      </c>
      <c r="AS177">
        <v>2</v>
      </c>
      <c r="AT177">
        <v>2</v>
      </c>
      <c r="AU177">
        <v>2</v>
      </c>
      <c r="AV177">
        <v>2</v>
      </c>
      <c r="AW177">
        <v>2</v>
      </c>
      <c r="AX177">
        <v>3</v>
      </c>
      <c r="AY177">
        <v>2</v>
      </c>
      <c r="AZ177">
        <v>2</v>
      </c>
      <c r="BA177">
        <v>3</v>
      </c>
      <c r="BB177">
        <v>3</v>
      </c>
      <c r="BC177">
        <v>2</v>
      </c>
      <c r="BD177">
        <v>2</v>
      </c>
      <c r="BE177">
        <v>2</v>
      </c>
      <c r="BF177">
        <v>1</v>
      </c>
      <c r="BI177">
        <v>176</v>
      </c>
      <c r="BJ177">
        <v>1</v>
      </c>
      <c r="BK177">
        <v>2</v>
      </c>
      <c r="BL177">
        <v>2</v>
      </c>
      <c r="BM177">
        <v>2</v>
      </c>
      <c r="BN177">
        <v>2</v>
      </c>
      <c r="BO177">
        <v>3</v>
      </c>
      <c r="BP177">
        <v>2</v>
      </c>
      <c r="BQ177">
        <v>2</v>
      </c>
      <c r="BR177">
        <v>2</v>
      </c>
      <c r="BS177">
        <v>2</v>
      </c>
      <c r="BT177">
        <v>2</v>
      </c>
      <c r="BU177">
        <v>2</v>
      </c>
      <c r="BV177">
        <v>2</v>
      </c>
      <c r="BW177">
        <v>2</v>
      </c>
      <c r="BX177">
        <v>2</v>
      </c>
      <c r="BY177">
        <v>2</v>
      </c>
      <c r="BZ177">
        <v>3</v>
      </c>
      <c r="CA177">
        <v>3</v>
      </c>
      <c r="CB177">
        <v>2</v>
      </c>
      <c r="CC177">
        <v>1</v>
      </c>
      <c r="CD177">
        <v>2</v>
      </c>
      <c r="CE177">
        <v>1</v>
      </c>
      <c r="CF177">
        <v>1</v>
      </c>
      <c r="CG177">
        <v>1</v>
      </c>
      <c r="CH177">
        <v>1</v>
      </c>
      <c r="CI177">
        <v>1</v>
      </c>
      <c r="CJ177">
        <v>2</v>
      </c>
      <c r="CK177">
        <v>2</v>
      </c>
      <c r="CL177">
        <v>2</v>
      </c>
      <c r="CM177">
        <v>2</v>
      </c>
      <c r="CN177">
        <v>2</v>
      </c>
      <c r="CO177">
        <v>2</v>
      </c>
      <c r="CP177">
        <v>3</v>
      </c>
      <c r="CQ177">
        <v>2</v>
      </c>
      <c r="CR177">
        <v>2</v>
      </c>
      <c r="CS177">
        <v>3</v>
      </c>
      <c r="CT177">
        <v>3</v>
      </c>
      <c r="CU177">
        <v>3</v>
      </c>
      <c r="CV177">
        <v>3</v>
      </c>
      <c r="CW177">
        <v>3</v>
      </c>
      <c r="CX177">
        <v>2</v>
      </c>
      <c r="CY177">
        <v>2</v>
      </c>
      <c r="CZ177">
        <v>2</v>
      </c>
      <c r="DA177">
        <v>2</v>
      </c>
      <c r="DB177">
        <v>1</v>
      </c>
      <c r="DC177">
        <v>2</v>
      </c>
      <c r="DD177">
        <v>2</v>
      </c>
      <c r="DE177">
        <v>2</v>
      </c>
      <c r="DF177">
        <v>2</v>
      </c>
      <c r="DG177">
        <v>2</v>
      </c>
      <c r="DJ177">
        <v>176</v>
      </c>
      <c r="DK177">
        <v>3</v>
      </c>
      <c r="DL177">
        <v>3</v>
      </c>
      <c r="DM177">
        <v>3</v>
      </c>
      <c r="DN177">
        <v>3</v>
      </c>
      <c r="DO177">
        <v>3</v>
      </c>
      <c r="DP177">
        <v>3</v>
      </c>
      <c r="DQ177">
        <v>2</v>
      </c>
      <c r="DR177">
        <v>2</v>
      </c>
      <c r="DS177">
        <v>3</v>
      </c>
      <c r="DT177">
        <v>2</v>
      </c>
      <c r="DU177">
        <v>3</v>
      </c>
      <c r="DV177">
        <v>2</v>
      </c>
      <c r="DW177">
        <v>3</v>
      </c>
      <c r="DX177">
        <v>2</v>
      </c>
      <c r="DY177">
        <v>3</v>
      </c>
      <c r="DZ177">
        <v>2</v>
      </c>
      <c r="EA177">
        <v>1</v>
      </c>
      <c r="EB177">
        <v>2</v>
      </c>
      <c r="EC177">
        <v>2</v>
      </c>
      <c r="ED177">
        <v>2</v>
      </c>
      <c r="EE177">
        <v>2</v>
      </c>
      <c r="EF177">
        <v>2</v>
      </c>
      <c r="EG177">
        <v>3</v>
      </c>
      <c r="EH177">
        <v>3</v>
      </c>
      <c r="EI177">
        <v>2</v>
      </c>
      <c r="EJ177">
        <v>2</v>
      </c>
      <c r="EK177">
        <v>2</v>
      </c>
      <c r="EL177">
        <v>2</v>
      </c>
      <c r="EM177">
        <v>2</v>
      </c>
      <c r="EN177">
        <v>3</v>
      </c>
      <c r="EO177">
        <v>3</v>
      </c>
      <c r="EP177">
        <v>2</v>
      </c>
      <c r="EQ177">
        <v>2</v>
      </c>
      <c r="ER177">
        <v>2</v>
      </c>
      <c r="ES177">
        <v>2</v>
      </c>
      <c r="ET177">
        <v>3</v>
      </c>
      <c r="EU177">
        <v>3</v>
      </c>
      <c r="EV177">
        <v>2</v>
      </c>
      <c r="EW177">
        <v>2</v>
      </c>
      <c r="EX177">
        <v>2</v>
      </c>
      <c r="EY177">
        <v>3</v>
      </c>
      <c r="EZ177">
        <v>3</v>
      </c>
      <c r="FA177">
        <v>2</v>
      </c>
      <c r="FB177">
        <v>3</v>
      </c>
      <c r="FC177">
        <v>1</v>
      </c>
      <c r="FD177">
        <v>2</v>
      </c>
      <c r="FE177">
        <v>2</v>
      </c>
      <c r="FF177">
        <v>2</v>
      </c>
      <c r="FG177">
        <v>2</v>
      </c>
      <c r="FH177">
        <v>2</v>
      </c>
      <c r="FQ177" s="16">
        <v>176</v>
      </c>
      <c r="FR177">
        <v>1</v>
      </c>
      <c r="FS177">
        <f ca="1">MATCH(RAND(),INDEX(Q_,FR177,0))</f>
        <v>1</v>
      </c>
      <c r="FT177">
        <f ca="1">MATCH(RAND(),INDEX(Q_,FS177,0))</f>
        <v>2</v>
      </c>
      <c r="FU177">
        <f ca="1">MATCH(RAND(),INDEX(Q_,FT177,0))</f>
        <v>2</v>
      </c>
      <c r="FV177">
        <f ca="1">MATCH(RAND(),INDEX(Q_,FU177,0))</f>
        <v>2</v>
      </c>
      <c r="FW177">
        <f ca="1">MATCH(RAND(),INDEX(Q_,FV177,0))</f>
        <v>2</v>
      </c>
      <c r="FX177">
        <f ca="1">MATCH(RAND(),INDEX(Q_,FW177,0))</f>
        <v>1</v>
      </c>
      <c r="FY177">
        <f ca="1">MATCH(RAND(),INDEX(Q_,FX177,0))</f>
        <v>1</v>
      </c>
      <c r="FZ177">
        <f ca="1">MATCH(RAND(),INDEX(Q_,FY177,0))</f>
        <v>1</v>
      </c>
      <c r="GA177">
        <f ca="1">MATCH(RAND(),INDEX(Q_,FZ177,0))</f>
        <v>2</v>
      </c>
      <c r="GB177">
        <f ca="1">MATCH(RAND(),INDEX(Q_,GA177,0))</f>
        <v>2</v>
      </c>
      <c r="GC177">
        <f ca="1">MATCH(RAND(),INDEX(Q_,GB177,0))</f>
        <v>2</v>
      </c>
      <c r="GD177">
        <f ca="1">MATCH(RAND(),INDEX(Q_,GC177,0))</f>
        <v>2</v>
      </c>
      <c r="GE177">
        <f ca="1">MATCH(RAND(),INDEX(Q_,GD177,0))</f>
        <v>2</v>
      </c>
      <c r="GF177">
        <f ca="1">MATCH(RAND(),INDEX(Q_,GE177,0))</f>
        <v>2</v>
      </c>
      <c r="GG177">
        <f ca="1">MATCH(RAND(),INDEX(Q_,GF177,0))</f>
        <v>3</v>
      </c>
      <c r="GH177">
        <f ca="1">MATCH(RAND(),INDEX(Q_,GG177,0))</f>
        <v>2</v>
      </c>
      <c r="GI177">
        <f ca="1">MATCH(RAND(),INDEX(Q_,GH177,0))</f>
        <v>2</v>
      </c>
      <c r="GJ177">
        <f ca="1">MATCH(RAND(),INDEX(Q_,GI177,0))</f>
        <v>2</v>
      </c>
      <c r="GK177">
        <f ca="1">MATCH(RAND(),INDEX(Q_,GJ177,0))</f>
        <v>2</v>
      </c>
      <c r="GL177">
        <f ca="1">MATCH(RAND(),INDEX(Q_,GK177,0))</f>
        <v>2</v>
      </c>
      <c r="GM177">
        <f ca="1">MATCH(RAND(),INDEX(Q_,GL177,0))</f>
        <v>1</v>
      </c>
      <c r="GN177">
        <f ca="1">MATCH(RAND(),INDEX(Q_,GM177,0))</f>
        <v>1</v>
      </c>
      <c r="GO177">
        <f ca="1">MATCH(RAND(),INDEX(Q_,GN177,0))</f>
        <v>2</v>
      </c>
      <c r="GP177">
        <f ca="1">MATCH(RAND(),INDEX(Q_,GO177,0))</f>
        <v>1</v>
      </c>
      <c r="GQ177">
        <f ca="1">MATCH(RAND(),INDEX(Q_,GP177,0))</f>
        <v>2</v>
      </c>
      <c r="GR177">
        <f ca="1">MATCH(RAND(),INDEX(Q_,GQ177,0))</f>
        <v>2</v>
      </c>
      <c r="GS177">
        <f ca="1">MATCH(RAND(),INDEX(Q_,GR177,0))</f>
        <v>2</v>
      </c>
      <c r="GT177">
        <f ca="1">MATCH(RAND(),INDEX(Q_,GS177,0))</f>
        <v>2</v>
      </c>
      <c r="GU177">
        <f ca="1">MATCH(RAND(),INDEX(Q_,GT177,0))</f>
        <v>2</v>
      </c>
      <c r="GV177">
        <f ca="1">MATCH(RAND(),INDEX(Q_,GU177,0))</f>
        <v>3</v>
      </c>
      <c r="GW177">
        <f ca="1">MATCH(RAND(),INDEX(Q_,GV177,0))</f>
        <v>3</v>
      </c>
      <c r="GX177">
        <f ca="1">MATCH(RAND(),INDEX(Q_,GW177,0))</f>
        <v>2</v>
      </c>
      <c r="GY177">
        <f ca="1">MATCH(RAND(),INDEX(Q_,GX177,0))</f>
        <v>3</v>
      </c>
      <c r="GZ177">
        <f ca="1">MATCH(RAND(),INDEX(Q_,GY177,0))</f>
        <v>3</v>
      </c>
      <c r="HA177">
        <f ca="1">MATCH(RAND(),INDEX(Q_,GZ177,0))</f>
        <v>2</v>
      </c>
      <c r="HB177">
        <f ca="1">MATCH(RAND(),INDEX(Q_,HA177,0))</f>
        <v>2</v>
      </c>
      <c r="HC177">
        <f ca="1">MATCH(RAND(),INDEX(Q_,HB177,0))</f>
        <v>2</v>
      </c>
      <c r="HD177">
        <f ca="1">MATCH(RAND(),INDEX(Q_,HC177,0))</f>
        <v>2</v>
      </c>
      <c r="HE177">
        <f ca="1">MATCH(RAND(),INDEX(Q_,HD177,0))</f>
        <v>2</v>
      </c>
      <c r="HF177">
        <f ca="1">MATCH(RAND(),INDEX(Q_,HE177,0))</f>
        <v>3</v>
      </c>
      <c r="HG177">
        <f ca="1">MATCH(RAND(),INDEX(Q_,HF177,0))</f>
        <v>2</v>
      </c>
      <c r="HH177">
        <f ca="1">MATCH(RAND(),INDEX(Q_,HG177,0))</f>
        <v>2</v>
      </c>
      <c r="HI177">
        <f ca="1">MATCH(RAND(),INDEX(Q_,HH177,0))</f>
        <v>3</v>
      </c>
      <c r="HJ177">
        <f ca="1">MATCH(RAND(),INDEX(Q_,HI177,0))</f>
        <v>3</v>
      </c>
      <c r="HK177">
        <f ca="1">MATCH(RAND(),INDEX(Q_,HJ177,0))</f>
        <v>3</v>
      </c>
      <c r="HL177">
        <f ca="1">MATCH(RAND(),INDEX(Q_,HK177,0))</f>
        <v>3</v>
      </c>
      <c r="HM177">
        <f ca="1">MATCH(RAND(),INDEX(Q_,HL177,0))</f>
        <v>3</v>
      </c>
      <c r="HN177">
        <f ca="1">MATCH(RAND(),INDEX(Q_,HM177,0))</f>
        <v>2</v>
      </c>
      <c r="HO177">
        <f ca="1">MATCH(RAND(),INDEX(Q_,HN177,0))</f>
        <v>2</v>
      </c>
      <c r="HP177">
        <f ca="1">MATCH(RAND(),INDEX(Q_,HO177,0))</f>
        <v>2</v>
      </c>
      <c r="HQ177">
        <f ca="1" t="shared" si="4"/>
        <v>15</v>
      </c>
      <c r="HS177" s="16">
        <v>176</v>
      </c>
      <c r="HT177">
        <v>3</v>
      </c>
      <c r="HU177">
        <f ca="1">MATCH(RAND(),INDEX(Q_,HT177,0))</f>
        <v>2</v>
      </c>
      <c r="HV177">
        <f ca="1">MATCH(RAND(),INDEX(Q_,HU177,0))</f>
        <v>2</v>
      </c>
      <c r="HW177">
        <f ca="1">MATCH(RAND(),INDEX(Q_,HV177,0))</f>
        <v>2</v>
      </c>
      <c r="HX177">
        <f ca="1">MATCH(RAND(),INDEX(Q_,HW177,0))</f>
        <v>3</v>
      </c>
      <c r="HY177">
        <f ca="1">MATCH(RAND(),INDEX(Q_,HX177,0))</f>
        <v>3</v>
      </c>
      <c r="HZ177">
        <f ca="1">MATCH(RAND(),INDEX(Q_,HY177,0))</f>
        <v>2</v>
      </c>
      <c r="IA177">
        <f ca="1">MATCH(RAND(),INDEX(Q_,HZ177,0))</f>
        <v>2</v>
      </c>
      <c r="IB177">
        <f ca="1">MATCH(RAND(),INDEX(Q_,IA177,0))</f>
        <v>3</v>
      </c>
      <c r="IC177">
        <f ca="1">MATCH(RAND(),INDEX(Q_,IB177,0))</f>
        <v>3</v>
      </c>
      <c r="ID177">
        <f ca="1">MATCH(RAND(),INDEX(Q_,IC177,0))</f>
        <v>3</v>
      </c>
      <c r="IE177">
        <f ca="1">MATCH(RAND(),INDEX(Q_,ID177,0))</f>
        <v>3</v>
      </c>
      <c r="IF177">
        <f ca="1">MATCH(RAND(),INDEX(Q_,IE177,0))</f>
        <v>2</v>
      </c>
      <c r="IG177">
        <f ca="1">MATCH(RAND(),INDEX(Q_,IF177,0))</f>
        <v>3</v>
      </c>
      <c r="IH177">
        <f ca="1">MATCH(RAND(),INDEX(Q_,IG177,0))</f>
        <v>3</v>
      </c>
      <c r="II177">
        <f ca="1">MATCH(RAND(),INDEX(Q_,IH177,0))</f>
        <v>3</v>
      </c>
      <c r="IJ177">
        <f ca="1">MATCH(RAND(),INDEX(Q_,II177,0))</f>
        <v>3</v>
      </c>
      <c r="IK177">
        <f ca="1">MATCH(RAND(),INDEX(Q_,IJ177,0))</f>
        <v>2</v>
      </c>
      <c r="IL177">
        <f ca="1">MATCH(RAND(),INDEX(Q_,IK177,0))</f>
        <v>2</v>
      </c>
      <c r="IM177">
        <f ca="1">MATCH(RAND(),INDEX(Q_,IL177,0))</f>
        <v>2</v>
      </c>
      <c r="IN177">
        <f ca="1">MATCH(RAND(),INDEX(Q_,IM177,0))</f>
        <v>2</v>
      </c>
      <c r="IO177">
        <f ca="1">MATCH(RAND(),INDEX(Q_,IN177,0))</f>
        <v>2</v>
      </c>
      <c r="IP177">
        <f ca="1">MATCH(RAND(),INDEX(Q_,IO177,0))</f>
        <v>2</v>
      </c>
      <c r="IQ177">
        <f ca="1">MATCH(RAND(),INDEX(Q_,IP177,0))</f>
        <v>3</v>
      </c>
      <c r="IR177">
        <f ca="1">MATCH(RAND(),INDEX(Q_,IQ177,0))</f>
        <v>3</v>
      </c>
      <c r="IS177">
        <f ca="1">MATCH(RAND(),INDEX(Q_,IR177,0))</f>
        <v>3</v>
      </c>
      <c r="IT177">
        <f ca="1">MATCH(RAND(),INDEX(Q_,IS177,0))</f>
        <v>3</v>
      </c>
      <c r="IU177">
        <f ca="1">MATCH(RAND(),INDEX(Q_,IT177,0))</f>
        <v>2</v>
      </c>
      <c r="IV177">
        <f ca="1">MATCH(RAND(),INDEX(Q_,IU177,0))</f>
        <v>2</v>
      </c>
      <c r="IW177">
        <f ca="1">MATCH(RAND(),INDEX(Q_,IV177,0))</f>
        <v>2</v>
      </c>
      <c r="IX177">
        <f ca="1">MATCH(RAND(),INDEX(Q_,IW177,0))</f>
        <v>2</v>
      </c>
      <c r="IY177">
        <f ca="1">MATCH(RAND(),INDEX(Q_,IX177,0))</f>
        <v>2</v>
      </c>
      <c r="IZ177">
        <f ca="1">MATCH(RAND(),INDEX(Q_,IY177,0))</f>
        <v>2</v>
      </c>
      <c r="JA177">
        <f ca="1">MATCH(RAND(),INDEX(Q_,IZ177,0))</f>
        <v>3</v>
      </c>
      <c r="JB177">
        <f ca="1">MATCH(RAND(),INDEX(Q_,JA177,0))</f>
        <v>2</v>
      </c>
      <c r="JC177">
        <f ca="1">MATCH(RAND(),INDEX(Q_,JB177,0))</f>
        <v>2</v>
      </c>
      <c r="JD177">
        <f ca="1">MATCH(RAND(),INDEX(Q_,JC177,0))</f>
        <v>2</v>
      </c>
      <c r="JE177">
        <f ca="1">MATCH(RAND(),INDEX(Q_,JD177,0))</f>
        <v>2</v>
      </c>
      <c r="JF177">
        <f ca="1">MATCH(RAND(),INDEX(Q_,JE177,0))</f>
        <v>2</v>
      </c>
      <c r="JG177">
        <f ca="1">MATCH(RAND(),INDEX(Q_,JF177,0))</f>
        <v>2</v>
      </c>
      <c r="JH177">
        <f ca="1">MATCH(RAND(),INDEX(Q_,JG177,0))</f>
        <v>2</v>
      </c>
      <c r="JI177">
        <f ca="1">MATCH(RAND(),INDEX(Q_,JH177,0))</f>
        <v>2</v>
      </c>
      <c r="JJ177">
        <f ca="1">MATCH(RAND(),INDEX(Q_,JI177,0))</f>
        <v>2</v>
      </c>
      <c r="JK177">
        <f ca="1">MATCH(RAND(),INDEX(Q_,JJ177,0))</f>
        <v>3</v>
      </c>
      <c r="JL177">
        <f ca="1">MATCH(RAND(),INDEX(Q_,JK177,0))</f>
        <v>3</v>
      </c>
      <c r="JM177">
        <f ca="1">MATCH(RAND(),INDEX(Q_,JL177,0))</f>
        <v>2</v>
      </c>
      <c r="JN177">
        <f ca="1">MATCH(RAND(),INDEX(Q_,JM177,0))</f>
        <v>3</v>
      </c>
      <c r="JO177">
        <f ca="1">MATCH(RAND(),INDEX(Q_,JN177,0))</f>
        <v>3</v>
      </c>
      <c r="JP177">
        <f ca="1">MATCH(RAND(),INDEX(Q_,JO177,0))</f>
        <v>3</v>
      </c>
      <c r="JQ177">
        <f ca="1">MATCH(RAND(),INDEX(Q_,JP177,0))</f>
        <v>2</v>
      </c>
      <c r="JR177">
        <f ca="1">MATCH(RAND(),INDEX(Q_,JQ177,0))</f>
        <v>2</v>
      </c>
      <c r="JS177">
        <f ca="1" t="shared" si="5"/>
        <v>51</v>
      </c>
    </row>
    <row r="178" spans="8:279">
      <c r="H178" s="16">
        <v>177</v>
      </c>
      <c r="I178">
        <v>3</v>
      </c>
      <c r="J178">
        <v>2</v>
      </c>
      <c r="K178">
        <v>3</v>
      </c>
      <c r="L178">
        <v>2</v>
      </c>
      <c r="M178">
        <v>3</v>
      </c>
      <c r="N178">
        <v>3</v>
      </c>
      <c r="O178">
        <v>3</v>
      </c>
      <c r="P178">
        <v>2</v>
      </c>
      <c r="Q178">
        <v>3</v>
      </c>
      <c r="R178">
        <v>3</v>
      </c>
      <c r="S178">
        <v>3</v>
      </c>
      <c r="T178">
        <v>3</v>
      </c>
      <c r="U178">
        <v>2</v>
      </c>
      <c r="V178">
        <v>3</v>
      </c>
      <c r="W178">
        <v>3</v>
      </c>
      <c r="X178">
        <v>2</v>
      </c>
      <c r="Y178">
        <v>2</v>
      </c>
      <c r="Z178">
        <v>2</v>
      </c>
      <c r="AA178">
        <v>2</v>
      </c>
      <c r="AB178">
        <v>2</v>
      </c>
      <c r="AC178">
        <v>3</v>
      </c>
      <c r="AD178">
        <v>3</v>
      </c>
      <c r="AE178">
        <v>2</v>
      </c>
      <c r="AF178">
        <v>2</v>
      </c>
      <c r="AG178">
        <v>3</v>
      </c>
      <c r="AH178">
        <v>3</v>
      </c>
      <c r="AI178">
        <v>2</v>
      </c>
      <c r="AJ178">
        <v>2</v>
      </c>
      <c r="AK178">
        <v>2</v>
      </c>
      <c r="AL178">
        <v>3</v>
      </c>
      <c r="AM178">
        <v>2</v>
      </c>
      <c r="AN178">
        <v>3</v>
      </c>
      <c r="AO178">
        <v>3</v>
      </c>
      <c r="AP178">
        <v>2</v>
      </c>
      <c r="AQ178">
        <v>2</v>
      </c>
      <c r="AR178">
        <v>2</v>
      </c>
      <c r="AS178">
        <v>2</v>
      </c>
      <c r="AT178">
        <v>2</v>
      </c>
      <c r="AU178">
        <v>2</v>
      </c>
      <c r="AV178">
        <v>2</v>
      </c>
      <c r="AW178">
        <v>2</v>
      </c>
      <c r="AX178">
        <v>3</v>
      </c>
      <c r="AY178">
        <v>3</v>
      </c>
      <c r="AZ178">
        <v>3</v>
      </c>
      <c r="BA178">
        <v>3</v>
      </c>
      <c r="BB178">
        <v>2</v>
      </c>
      <c r="BC178">
        <v>2</v>
      </c>
      <c r="BD178">
        <v>3</v>
      </c>
      <c r="BE178">
        <v>3</v>
      </c>
      <c r="BF178">
        <v>2</v>
      </c>
      <c r="BI178">
        <v>177</v>
      </c>
      <c r="BJ178">
        <v>1</v>
      </c>
      <c r="BK178">
        <v>1</v>
      </c>
      <c r="BL178">
        <v>2</v>
      </c>
      <c r="BM178">
        <v>2</v>
      </c>
      <c r="BN178">
        <v>2</v>
      </c>
      <c r="BO178">
        <v>2</v>
      </c>
      <c r="BP178">
        <v>2</v>
      </c>
      <c r="BQ178">
        <v>2</v>
      </c>
      <c r="BR178">
        <v>2</v>
      </c>
      <c r="BS178">
        <v>2</v>
      </c>
      <c r="BT178">
        <v>2</v>
      </c>
      <c r="BU178">
        <v>2</v>
      </c>
      <c r="BV178">
        <v>2</v>
      </c>
      <c r="BW178">
        <v>2</v>
      </c>
      <c r="BX178">
        <v>2</v>
      </c>
      <c r="BY178">
        <v>3</v>
      </c>
      <c r="BZ178">
        <v>3</v>
      </c>
      <c r="CA178">
        <v>2</v>
      </c>
      <c r="CB178">
        <v>3</v>
      </c>
      <c r="CC178">
        <v>3</v>
      </c>
      <c r="CD178">
        <v>3</v>
      </c>
      <c r="CE178">
        <v>2</v>
      </c>
      <c r="CF178">
        <v>2</v>
      </c>
      <c r="CG178">
        <v>3</v>
      </c>
      <c r="CH178">
        <v>2</v>
      </c>
      <c r="CI178">
        <v>2</v>
      </c>
      <c r="CJ178">
        <v>2</v>
      </c>
      <c r="CK178">
        <v>2</v>
      </c>
      <c r="CL178">
        <v>3</v>
      </c>
      <c r="CM178">
        <v>2</v>
      </c>
      <c r="CN178">
        <v>2</v>
      </c>
      <c r="CO178">
        <v>3</v>
      </c>
      <c r="CP178">
        <v>2</v>
      </c>
      <c r="CQ178">
        <v>2</v>
      </c>
      <c r="CR178">
        <v>2</v>
      </c>
      <c r="CS178">
        <v>3</v>
      </c>
      <c r="CT178">
        <v>3</v>
      </c>
      <c r="CU178">
        <v>3</v>
      </c>
      <c r="CV178">
        <v>3</v>
      </c>
      <c r="CW178">
        <v>2</v>
      </c>
      <c r="CX178">
        <v>2</v>
      </c>
      <c r="CY178">
        <v>2</v>
      </c>
      <c r="CZ178">
        <v>2</v>
      </c>
      <c r="DA178">
        <v>2</v>
      </c>
      <c r="DB178">
        <v>3</v>
      </c>
      <c r="DC178">
        <v>2</v>
      </c>
      <c r="DD178">
        <v>2</v>
      </c>
      <c r="DE178">
        <v>2</v>
      </c>
      <c r="DF178">
        <v>2</v>
      </c>
      <c r="DG178">
        <v>3</v>
      </c>
      <c r="DJ178">
        <v>177</v>
      </c>
      <c r="DK178">
        <v>3</v>
      </c>
      <c r="DL178">
        <v>2</v>
      </c>
      <c r="DM178">
        <v>2</v>
      </c>
      <c r="DN178">
        <v>2</v>
      </c>
      <c r="DO178">
        <v>2</v>
      </c>
      <c r="DP178">
        <v>2</v>
      </c>
      <c r="DQ178">
        <v>2</v>
      </c>
      <c r="DR178">
        <v>2</v>
      </c>
      <c r="DS178">
        <v>2</v>
      </c>
      <c r="DT178">
        <v>2</v>
      </c>
      <c r="DU178">
        <v>3</v>
      </c>
      <c r="DV178">
        <v>3</v>
      </c>
      <c r="DW178">
        <v>3</v>
      </c>
      <c r="DX178">
        <v>2</v>
      </c>
      <c r="DY178">
        <v>3</v>
      </c>
      <c r="DZ178">
        <v>2</v>
      </c>
      <c r="EA178">
        <v>2</v>
      </c>
      <c r="EB178">
        <v>2</v>
      </c>
      <c r="EC178">
        <v>1</v>
      </c>
      <c r="ED178">
        <v>1</v>
      </c>
      <c r="EE178">
        <v>1</v>
      </c>
      <c r="EF178">
        <v>1</v>
      </c>
      <c r="EG178">
        <v>1</v>
      </c>
      <c r="EH178">
        <v>1</v>
      </c>
      <c r="EI178">
        <v>2</v>
      </c>
      <c r="EJ178">
        <v>2</v>
      </c>
      <c r="EK178">
        <v>2</v>
      </c>
      <c r="EL178">
        <v>2</v>
      </c>
      <c r="EM178">
        <v>3</v>
      </c>
      <c r="EN178">
        <v>2</v>
      </c>
      <c r="EO178">
        <v>2</v>
      </c>
      <c r="EP178">
        <v>3</v>
      </c>
      <c r="EQ178">
        <v>2</v>
      </c>
      <c r="ER178">
        <v>1</v>
      </c>
      <c r="ES178">
        <v>2</v>
      </c>
      <c r="ET178">
        <v>2</v>
      </c>
      <c r="EU178">
        <v>3</v>
      </c>
      <c r="EV178">
        <v>3</v>
      </c>
      <c r="EW178">
        <v>2</v>
      </c>
      <c r="EX178">
        <v>2</v>
      </c>
      <c r="EY178">
        <v>3</v>
      </c>
      <c r="EZ178">
        <v>2</v>
      </c>
      <c r="FA178">
        <v>2</v>
      </c>
      <c r="FB178">
        <v>2</v>
      </c>
      <c r="FC178">
        <v>2</v>
      </c>
      <c r="FD178">
        <v>2</v>
      </c>
      <c r="FE178">
        <v>2</v>
      </c>
      <c r="FF178">
        <v>2</v>
      </c>
      <c r="FG178">
        <v>2</v>
      </c>
      <c r="FH178">
        <v>2</v>
      </c>
      <c r="FQ178" s="16">
        <v>177</v>
      </c>
      <c r="FR178">
        <v>1</v>
      </c>
      <c r="FS178">
        <f ca="1">MATCH(RAND(),INDEX(Q_,FR178,0))</f>
        <v>1</v>
      </c>
      <c r="FT178">
        <f ca="1">MATCH(RAND(),INDEX(Q_,FS178,0))</f>
        <v>1</v>
      </c>
      <c r="FU178">
        <f ca="1">MATCH(RAND(),INDEX(Q_,FT178,0))</f>
        <v>1</v>
      </c>
      <c r="FV178">
        <f ca="1">MATCH(RAND(),INDEX(Q_,FU178,0))</f>
        <v>1</v>
      </c>
      <c r="FW178">
        <f ca="1">MATCH(RAND(),INDEX(Q_,FV178,0))</f>
        <v>2</v>
      </c>
      <c r="FX178">
        <f ca="1">MATCH(RAND(),INDEX(Q_,FW178,0))</f>
        <v>3</v>
      </c>
      <c r="FY178">
        <f ca="1">MATCH(RAND(),INDEX(Q_,FX178,0))</f>
        <v>3</v>
      </c>
      <c r="FZ178">
        <f ca="1">MATCH(RAND(),INDEX(Q_,FY178,0))</f>
        <v>2</v>
      </c>
      <c r="GA178">
        <f ca="1">MATCH(RAND(),INDEX(Q_,FZ178,0))</f>
        <v>2</v>
      </c>
      <c r="GB178">
        <f ca="1">MATCH(RAND(),INDEX(Q_,GA178,0))</f>
        <v>3</v>
      </c>
      <c r="GC178">
        <f ca="1">MATCH(RAND(),INDEX(Q_,GB178,0))</f>
        <v>2</v>
      </c>
      <c r="GD178">
        <f ca="1">MATCH(RAND(),INDEX(Q_,GC178,0))</f>
        <v>2</v>
      </c>
      <c r="GE178">
        <f ca="1">MATCH(RAND(),INDEX(Q_,GD178,0))</f>
        <v>2</v>
      </c>
      <c r="GF178">
        <f ca="1">MATCH(RAND(),INDEX(Q_,GE178,0))</f>
        <v>3</v>
      </c>
      <c r="GG178">
        <f ca="1">MATCH(RAND(),INDEX(Q_,GF178,0))</f>
        <v>3</v>
      </c>
      <c r="GH178">
        <f ca="1">MATCH(RAND(),INDEX(Q_,GG178,0))</f>
        <v>3</v>
      </c>
      <c r="GI178">
        <f ca="1">MATCH(RAND(),INDEX(Q_,GH178,0))</f>
        <v>3</v>
      </c>
      <c r="GJ178">
        <f ca="1">MATCH(RAND(),INDEX(Q_,GI178,0))</f>
        <v>3</v>
      </c>
      <c r="GK178">
        <f ca="1">MATCH(RAND(),INDEX(Q_,GJ178,0))</f>
        <v>2</v>
      </c>
      <c r="GL178">
        <f ca="1">MATCH(RAND(),INDEX(Q_,GK178,0))</f>
        <v>2</v>
      </c>
      <c r="GM178">
        <f ca="1">MATCH(RAND(),INDEX(Q_,GL178,0))</f>
        <v>2</v>
      </c>
      <c r="GN178">
        <f ca="1">MATCH(RAND(),INDEX(Q_,GM178,0))</f>
        <v>3</v>
      </c>
      <c r="GO178">
        <f ca="1">MATCH(RAND(),INDEX(Q_,GN178,0))</f>
        <v>3</v>
      </c>
      <c r="GP178">
        <f ca="1">MATCH(RAND(),INDEX(Q_,GO178,0))</f>
        <v>3</v>
      </c>
      <c r="GQ178">
        <f ca="1">MATCH(RAND(),INDEX(Q_,GP178,0))</f>
        <v>3</v>
      </c>
      <c r="GR178">
        <f ca="1">MATCH(RAND(),INDEX(Q_,GQ178,0))</f>
        <v>2</v>
      </c>
      <c r="GS178">
        <f ca="1">MATCH(RAND(),INDEX(Q_,GR178,0))</f>
        <v>2</v>
      </c>
      <c r="GT178">
        <f ca="1">MATCH(RAND(),INDEX(Q_,GS178,0))</f>
        <v>2</v>
      </c>
      <c r="GU178">
        <f ca="1">MATCH(RAND(),INDEX(Q_,GT178,0))</f>
        <v>2</v>
      </c>
      <c r="GV178">
        <f ca="1">MATCH(RAND(),INDEX(Q_,GU178,0))</f>
        <v>2</v>
      </c>
      <c r="GW178">
        <f ca="1">MATCH(RAND(),INDEX(Q_,GV178,0))</f>
        <v>2</v>
      </c>
      <c r="GX178">
        <f ca="1">MATCH(RAND(),INDEX(Q_,GW178,0))</f>
        <v>2</v>
      </c>
      <c r="GY178">
        <f ca="1">MATCH(RAND(),INDEX(Q_,GX178,0))</f>
        <v>3</v>
      </c>
      <c r="GZ178">
        <f ca="1">MATCH(RAND(),INDEX(Q_,GY178,0))</f>
        <v>2</v>
      </c>
      <c r="HA178">
        <f ca="1">MATCH(RAND(),INDEX(Q_,GZ178,0))</f>
        <v>2</v>
      </c>
      <c r="HB178">
        <f ca="1">MATCH(RAND(),INDEX(Q_,HA178,0))</f>
        <v>2</v>
      </c>
      <c r="HC178">
        <f ca="1">MATCH(RAND(),INDEX(Q_,HB178,0))</f>
        <v>3</v>
      </c>
      <c r="HD178">
        <f ca="1">MATCH(RAND(),INDEX(Q_,HC178,0))</f>
        <v>2</v>
      </c>
      <c r="HE178">
        <f ca="1">MATCH(RAND(),INDEX(Q_,HD178,0))</f>
        <v>2</v>
      </c>
      <c r="HF178">
        <f ca="1">MATCH(RAND(),INDEX(Q_,HE178,0))</f>
        <v>2</v>
      </c>
      <c r="HG178">
        <f ca="1">MATCH(RAND(),INDEX(Q_,HF178,0))</f>
        <v>2</v>
      </c>
      <c r="HH178">
        <f ca="1">MATCH(RAND(),INDEX(Q_,HG178,0))</f>
        <v>2</v>
      </c>
      <c r="HI178">
        <f ca="1">MATCH(RAND(),INDEX(Q_,HH178,0))</f>
        <v>2</v>
      </c>
      <c r="HJ178">
        <f ca="1">MATCH(RAND(),INDEX(Q_,HI178,0))</f>
        <v>3</v>
      </c>
      <c r="HK178">
        <f ca="1">MATCH(RAND(),INDEX(Q_,HJ178,0))</f>
        <v>3</v>
      </c>
      <c r="HL178">
        <f ca="1">MATCH(RAND(),INDEX(Q_,HK178,0))</f>
        <v>3</v>
      </c>
      <c r="HM178">
        <f ca="1">MATCH(RAND(),INDEX(Q_,HL178,0))</f>
        <v>3</v>
      </c>
      <c r="HN178">
        <f ca="1">MATCH(RAND(),INDEX(Q_,HM178,0))</f>
        <v>2</v>
      </c>
      <c r="HO178">
        <f ca="1">MATCH(RAND(),INDEX(Q_,HN178,0))</f>
        <v>2</v>
      </c>
      <c r="HP178">
        <f ca="1">MATCH(RAND(),INDEX(Q_,HO178,0))</f>
        <v>3</v>
      </c>
      <c r="HQ178">
        <f ca="1" t="shared" si="4"/>
        <v>6</v>
      </c>
      <c r="HS178" s="16">
        <v>177</v>
      </c>
      <c r="HT178">
        <v>3</v>
      </c>
      <c r="HU178">
        <f ca="1">MATCH(RAND(),INDEX(Q_,HT178,0))</f>
        <v>2</v>
      </c>
      <c r="HV178">
        <f ca="1">MATCH(RAND(),INDEX(Q_,HU178,0))</f>
        <v>3</v>
      </c>
      <c r="HW178">
        <f ca="1">MATCH(RAND(),INDEX(Q_,HV178,0))</f>
        <v>3</v>
      </c>
      <c r="HX178">
        <f ca="1">MATCH(RAND(),INDEX(Q_,HW178,0))</f>
        <v>2</v>
      </c>
      <c r="HY178">
        <f ca="1">MATCH(RAND(),INDEX(Q_,HX178,0))</f>
        <v>2</v>
      </c>
      <c r="HZ178">
        <f ca="1">MATCH(RAND(),INDEX(Q_,HY178,0))</f>
        <v>3</v>
      </c>
      <c r="IA178">
        <f ca="1">MATCH(RAND(),INDEX(Q_,HZ178,0))</f>
        <v>2</v>
      </c>
      <c r="IB178">
        <f ca="1">MATCH(RAND(),INDEX(Q_,IA178,0))</f>
        <v>3</v>
      </c>
      <c r="IC178">
        <f ca="1">MATCH(RAND(),INDEX(Q_,IB178,0))</f>
        <v>3</v>
      </c>
      <c r="ID178">
        <f ca="1">MATCH(RAND(),INDEX(Q_,IC178,0))</f>
        <v>3</v>
      </c>
      <c r="IE178">
        <f ca="1">MATCH(RAND(),INDEX(Q_,ID178,0))</f>
        <v>3</v>
      </c>
      <c r="IF178">
        <f ca="1">MATCH(RAND(),INDEX(Q_,IE178,0))</f>
        <v>2</v>
      </c>
      <c r="IG178">
        <f ca="1">MATCH(RAND(),INDEX(Q_,IF178,0))</f>
        <v>2</v>
      </c>
      <c r="IH178">
        <f ca="1">MATCH(RAND(),INDEX(Q_,IG178,0))</f>
        <v>2</v>
      </c>
      <c r="II178">
        <f ca="1">MATCH(RAND(),INDEX(Q_,IH178,0))</f>
        <v>2</v>
      </c>
      <c r="IJ178">
        <f ca="1">MATCH(RAND(),INDEX(Q_,II178,0))</f>
        <v>2</v>
      </c>
      <c r="IK178">
        <f ca="1">MATCH(RAND(),INDEX(Q_,IJ178,0))</f>
        <v>2</v>
      </c>
      <c r="IL178">
        <f ca="1">MATCH(RAND(),INDEX(Q_,IK178,0))</f>
        <v>3</v>
      </c>
      <c r="IM178">
        <f ca="1">MATCH(RAND(),INDEX(Q_,IL178,0))</f>
        <v>3</v>
      </c>
      <c r="IN178">
        <f ca="1">MATCH(RAND(),INDEX(Q_,IM178,0))</f>
        <v>3</v>
      </c>
      <c r="IO178">
        <f ca="1">MATCH(RAND(),INDEX(Q_,IN178,0))</f>
        <v>3</v>
      </c>
      <c r="IP178">
        <f ca="1">MATCH(RAND(),INDEX(Q_,IO178,0))</f>
        <v>2</v>
      </c>
      <c r="IQ178">
        <f ca="1">MATCH(RAND(),INDEX(Q_,IP178,0))</f>
        <v>2</v>
      </c>
      <c r="IR178">
        <f ca="1">MATCH(RAND(),INDEX(Q_,IQ178,0))</f>
        <v>3</v>
      </c>
      <c r="IS178">
        <f ca="1">MATCH(RAND(),INDEX(Q_,IR178,0))</f>
        <v>2</v>
      </c>
      <c r="IT178">
        <f ca="1">MATCH(RAND(),INDEX(Q_,IS178,0))</f>
        <v>3</v>
      </c>
      <c r="IU178">
        <f ca="1">MATCH(RAND(),INDEX(Q_,IT178,0))</f>
        <v>3</v>
      </c>
      <c r="IV178">
        <f ca="1">MATCH(RAND(),INDEX(Q_,IU178,0))</f>
        <v>2</v>
      </c>
      <c r="IW178">
        <f ca="1">MATCH(RAND(),INDEX(Q_,IV178,0))</f>
        <v>1</v>
      </c>
      <c r="IX178">
        <f ca="1">MATCH(RAND(),INDEX(Q_,IW178,0))</f>
        <v>2</v>
      </c>
      <c r="IY178">
        <f ca="1">MATCH(RAND(),INDEX(Q_,IX178,0))</f>
        <v>2</v>
      </c>
      <c r="IZ178">
        <f ca="1">MATCH(RAND(),INDEX(Q_,IY178,0))</f>
        <v>2</v>
      </c>
      <c r="JA178">
        <f ca="1">MATCH(RAND(),INDEX(Q_,IZ178,0))</f>
        <v>2</v>
      </c>
      <c r="JB178">
        <f ca="1">MATCH(RAND(),INDEX(Q_,JA178,0))</f>
        <v>2</v>
      </c>
      <c r="JC178">
        <f ca="1">MATCH(RAND(),INDEX(Q_,JB178,0))</f>
        <v>2</v>
      </c>
      <c r="JD178">
        <f ca="1">MATCH(RAND(),INDEX(Q_,JC178,0))</f>
        <v>2</v>
      </c>
      <c r="JE178">
        <f ca="1">MATCH(RAND(),INDEX(Q_,JD178,0))</f>
        <v>2</v>
      </c>
      <c r="JF178">
        <f ca="1">MATCH(RAND(),INDEX(Q_,JE178,0))</f>
        <v>3</v>
      </c>
      <c r="JG178">
        <f ca="1">MATCH(RAND(),INDEX(Q_,JF178,0))</f>
        <v>2</v>
      </c>
      <c r="JH178">
        <f ca="1">MATCH(RAND(),INDEX(Q_,JG178,0))</f>
        <v>2</v>
      </c>
      <c r="JI178">
        <f ca="1">MATCH(RAND(),INDEX(Q_,JH178,0))</f>
        <v>1</v>
      </c>
      <c r="JJ178">
        <f ca="1">MATCH(RAND(),INDEX(Q_,JI178,0))</f>
        <v>1</v>
      </c>
      <c r="JK178">
        <f ca="1">MATCH(RAND(),INDEX(Q_,JJ178,0))</f>
        <v>2</v>
      </c>
      <c r="JL178">
        <f ca="1">MATCH(RAND(),INDEX(Q_,JK178,0))</f>
        <v>3</v>
      </c>
      <c r="JM178">
        <f ca="1">MATCH(RAND(),INDEX(Q_,JL178,0))</f>
        <v>2</v>
      </c>
      <c r="JN178">
        <f ca="1">MATCH(RAND(),INDEX(Q_,JM178,0))</f>
        <v>3</v>
      </c>
      <c r="JO178">
        <f ca="1">MATCH(RAND(),INDEX(Q_,JN178,0))</f>
        <v>2</v>
      </c>
      <c r="JP178">
        <f ca="1">MATCH(RAND(),INDEX(Q_,JO178,0))</f>
        <v>2</v>
      </c>
      <c r="JQ178">
        <f ca="1">MATCH(RAND(),INDEX(Q_,JP178,0))</f>
        <v>2</v>
      </c>
      <c r="JR178">
        <f ca="1">MATCH(RAND(),INDEX(Q_,JQ178,0))</f>
        <v>3</v>
      </c>
      <c r="JS178">
        <f ca="1" t="shared" si="5"/>
        <v>29</v>
      </c>
    </row>
    <row r="179" spans="8:279">
      <c r="H179" s="16">
        <v>178</v>
      </c>
      <c r="I179">
        <v>1</v>
      </c>
      <c r="J179">
        <v>1</v>
      </c>
      <c r="K179">
        <v>2</v>
      </c>
      <c r="L179">
        <v>2</v>
      </c>
      <c r="M179">
        <v>2</v>
      </c>
      <c r="N179">
        <v>2</v>
      </c>
      <c r="O179">
        <v>2</v>
      </c>
      <c r="P179">
        <v>2</v>
      </c>
      <c r="Q179">
        <v>2</v>
      </c>
      <c r="R179">
        <v>2</v>
      </c>
      <c r="S179">
        <v>2</v>
      </c>
      <c r="T179">
        <v>2</v>
      </c>
      <c r="U179">
        <v>3</v>
      </c>
      <c r="V179">
        <v>3</v>
      </c>
      <c r="W179">
        <v>3</v>
      </c>
      <c r="X179">
        <v>2</v>
      </c>
      <c r="Y179">
        <v>2</v>
      </c>
      <c r="Z179">
        <v>2</v>
      </c>
      <c r="AA179">
        <v>2</v>
      </c>
      <c r="AB179">
        <v>3</v>
      </c>
      <c r="AC179">
        <v>2</v>
      </c>
      <c r="AD179">
        <v>2</v>
      </c>
      <c r="AE179">
        <v>2</v>
      </c>
      <c r="AF179">
        <v>2</v>
      </c>
      <c r="AG179">
        <v>2</v>
      </c>
      <c r="AH179">
        <v>2</v>
      </c>
      <c r="AI179">
        <v>2</v>
      </c>
      <c r="AJ179">
        <v>2</v>
      </c>
      <c r="AK179">
        <v>3</v>
      </c>
      <c r="AL179">
        <v>3</v>
      </c>
      <c r="AM179">
        <v>2</v>
      </c>
      <c r="AN179">
        <v>3</v>
      </c>
      <c r="AO179">
        <v>2</v>
      </c>
      <c r="AP179">
        <v>3</v>
      </c>
      <c r="AQ179">
        <v>3</v>
      </c>
      <c r="AR179">
        <v>2</v>
      </c>
      <c r="AS179">
        <v>2</v>
      </c>
      <c r="AT179">
        <v>1</v>
      </c>
      <c r="AU179">
        <v>2</v>
      </c>
      <c r="AV179">
        <v>3</v>
      </c>
      <c r="AW179">
        <v>3</v>
      </c>
      <c r="AX179">
        <v>3</v>
      </c>
      <c r="AY179">
        <v>3</v>
      </c>
      <c r="AZ179">
        <v>2</v>
      </c>
      <c r="BA179">
        <v>2</v>
      </c>
      <c r="BB179">
        <v>3</v>
      </c>
      <c r="BC179">
        <v>2</v>
      </c>
      <c r="BD179">
        <v>2</v>
      </c>
      <c r="BE179">
        <v>2</v>
      </c>
      <c r="BF179">
        <v>2</v>
      </c>
      <c r="BI179">
        <v>178</v>
      </c>
      <c r="BJ179">
        <v>1</v>
      </c>
      <c r="BK179">
        <v>2</v>
      </c>
      <c r="BL179">
        <v>2</v>
      </c>
      <c r="BM179">
        <v>2</v>
      </c>
      <c r="BN179">
        <v>3</v>
      </c>
      <c r="BO179">
        <v>2</v>
      </c>
      <c r="BP179">
        <v>2</v>
      </c>
      <c r="BQ179">
        <v>3</v>
      </c>
      <c r="BR179">
        <v>2</v>
      </c>
      <c r="BS179">
        <v>3</v>
      </c>
      <c r="BT179">
        <v>3</v>
      </c>
      <c r="BU179">
        <v>2</v>
      </c>
      <c r="BV179">
        <v>3</v>
      </c>
      <c r="BW179">
        <v>1</v>
      </c>
      <c r="BX179">
        <v>2</v>
      </c>
      <c r="BY179">
        <v>2</v>
      </c>
      <c r="BZ179">
        <v>2</v>
      </c>
      <c r="CA179">
        <v>2</v>
      </c>
      <c r="CB179">
        <v>2</v>
      </c>
      <c r="CC179">
        <v>3</v>
      </c>
      <c r="CD179">
        <v>2</v>
      </c>
      <c r="CE179">
        <v>2</v>
      </c>
      <c r="CF179">
        <v>3</v>
      </c>
      <c r="CG179">
        <v>3</v>
      </c>
      <c r="CH179">
        <v>3</v>
      </c>
      <c r="CI179">
        <v>2</v>
      </c>
      <c r="CJ179">
        <v>2</v>
      </c>
      <c r="CK179">
        <v>3</v>
      </c>
      <c r="CL179">
        <v>2</v>
      </c>
      <c r="CM179">
        <v>2</v>
      </c>
      <c r="CN179">
        <v>1</v>
      </c>
      <c r="CO179">
        <v>2</v>
      </c>
      <c r="CP179">
        <v>2</v>
      </c>
      <c r="CQ179">
        <v>2</v>
      </c>
      <c r="CR179">
        <v>2</v>
      </c>
      <c r="CS179">
        <v>3</v>
      </c>
      <c r="CT179">
        <v>2</v>
      </c>
      <c r="CU179">
        <v>2</v>
      </c>
      <c r="CV179">
        <v>2</v>
      </c>
      <c r="CW179">
        <v>3</v>
      </c>
      <c r="CX179">
        <v>2</v>
      </c>
      <c r="CY179">
        <v>2</v>
      </c>
      <c r="CZ179">
        <v>2</v>
      </c>
      <c r="DA179">
        <v>2</v>
      </c>
      <c r="DB179">
        <v>3</v>
      </c>
      <c r="DC179">
        <v>2</v>
      </c>
      <c r="DD179">
        <v>2</v>
      </c>
      <c r="DE179">
        <v>2</v>
      </c>
      <c r="DF179">
        <v>2</v>
      </c>
      <c r="DG179">
        <v>3</v>
      </c>
      <c r="DJ179">
        <v>178</v>
      </c>
      <c r="DK179">
        <v>3</v>
      </c>
      <c r="DL179">
        <v>2</v>
      </c>
      <c r="DM179">
        <v>2</v>
      </c>
      <c r="DN179">
        <v>2</v>
      </c>
      <c r="DO179">
        <v>2</v>
      </c>
      <c r="DP179">
        <v>3</v>
      </c>
      <c r="DQ179">
        <v>2</v>
      </c>
      <c r="DR179">
        <v>2</v>
      </c>
      <c r="DS179">
        <v>2</v>
      </c>
      <c r="DT179">
        <v>2</v>
      </c>
      <c r="DU179">
        <v>3</v>
      </c>
      <c r="DV179">
        <v>2</v>
      </c>
      <c r="DW179">
        <v>1</v>
      </c>
      <c r="DX179">
        <v>2</v>
      </c>
      <c r="DY179">
        <v>2</v>
      </c>
      <c r="DZ179">
        <v>2</v>
      </c>
      <c r="EA179">
        <v>2</v>
      </c>
      <c r="EB179">
        <v>2</v>
      </c>
      <c r="EC179">
        <v>2</v>
      </c>
      <c r="ED179">
        <v>3</v>
      </c>
      <c r="EE179">
        <v>2</v>
      </c>
      <c r="EF179">
        <v>2</v>
      </c>
      <c r="EG179">
        <v>2</v>
      </c>
      <c r="EH179">
        <v>1</v>
      </c>
      <c r="EI179">
        <v>2</v>
      </c>
      <c r="EJ179">
        <v>2</v>
      </c>
      <c r="EK179">
        <v>3</v>
      </c>
      <c r="EL179">
        <v>3</v>
      </c>
      <c r="EM179">
        <v>2</v>
      </c>
      <c r="EN179">
        <v>3</v>
      </c>
      <c r="EO179">
        <v>3</v>
      </c>
      <c r="EP179">
        <v>2</v>
      </c>
      <c r="EQ179">
        <v>2</v>
      </c>
      <c r="ER179">
        <v>2</v>
      </c>
      <c r="ES179">
        <v>3</v>
      </c>
      <c r="ET179">
        <v>3</v>
      </c>
      <c r="EU179">
        <v>3</v>
      </c>
      <c r="EV179">
        <v>3</v>
      </c>
      <c r="EW179">
        <v>3</v>
      </c>
      <c r="EX179">
        <v>3</v>
      </c>
      <c r="EY179">
        <v>2</v>
      </c>
      <c r="EZ179">
        <v>2</v>
      </c>
      <c r="FA179">
        <v>1</v>
      </c>
      <c r="FB179">
        <v>2</v>
      </c>
      <c r="FC179">
        <v>2</v>
      </c>
      <c r="FD179">
        <v>2</v>
      </c>
      <c r="FE179">
        <v>3</v>
      </c>
      <c r="FF179">
        <v>3</v>
      </c>
      <c r="FG179">
        <v>3</v>
      </c>
      <c r="FH179">
        <v>3</v>
      </c>
      <c r="FQ179" s="16">
        <v>178</v>
      </c>
      <c r="FR179">
        <v>1</v>
      </c>
      <c r="FS179">
        <f ca="1">MATCH(RAND(),INDEX(Q_,FR179,0))</f>
        <v>1</v>
      </c>
      <c r="FT179">
        <f ca="1">MATCH(RAND(),INDEX(Q_,FS179,0))</f>
        <v>1</v>
      </c>
      <c r="FU179">
        <f ca="1">MATCH(RAND(),INDEX(Q_,FT179,0))</f>
        <v>2</v>
      </c>
      <c r="FV179">
        <f ca="1">MATCH(RAND(),INDEX(Q_,FU179,0))</f>
        <v>2</v>
      </c>
      <c r="FW179">
        <f ca="1">MATCH(RAND(),INDEX(Q_,FV179,0))</f>
        <v>2</v>
      </c>
      <c r="FX179">
        <f ca="1">MATCH(RAND(),INDEX(Q_,FW179,0))</f>
        <v>3</v>
      </c>
      <c r="FY179">
        <f ca="1">MATCH(RAND(),INDEX(Q_,FX179,0))</f>
        <v>3</v>
      </c>
      <c r="FZ179">
        <f ca="1">MATCH(RAND(),INDEX(Q_,FY179,0))</f>
        <v>2</v>
      </c>
      <c r="GA179">
        <f ca="1">MATCH(RAND(),INDEX(Q_,FZ179,0))</f>
        <v>3</v>
      </c>
      <c r="GB179">
        <f ca="1">MATCH(RAND(),INDEX(Q_,GA179,0))</f>
        <v>3</v>
      </c>
      <c r="GC179">
        <f ca="1">MATCH(RAND(),INDEX(Q_,GB179,0))</f>
        <v>2</v>
      </c>
      <c r="GD179">
        <f ca="1">MATCH(RAND(),INDEX(Q_,GC179,0))</f>
        <v>2</v>
      </c>
      <c r="GE179">
        <f ca="1">MATCH(RAND(),INDEX(Q_,GD179,0))</f>
        <v>2</v>
      </c>
      <c r="GF179">
        <f ca="1">MATCH(RAND(),INDEX(Q_,GE179,0))</f>
        <v>3</v>
      </c>
      <c r="GG179">
        <f ca="1">MATCH(RAND(),INDEX(Q_,GF179,0))</f>
        <v>3</v>
      </c>
      <c r="GH179">
        <f ca="1">MATCH(RAND(),INDEX(Q_,GG179,0))</f>
        <v>2</v>
      </c>
      <c r="GI179">
        <f ca="1">MATCH(RAND(),INDEX(Q_,GH179,0))</f>
        <v>2</v>
      </c>
      <c r="GJ179">
        <f ca="1">MATCH(RAND(),INDEX(Q_,GI179,0))</f>
        <v>3</v>
      </c>
      <c r="GK179">
        <f ca="1">MATCH(RAND(),INDEX(Q_,GJ179,0))</f>
        <v>2</v>
      </c>
      <c r="GL179">
        <f ca="1">MATCH(RAND(),INDEX(Q_,GK179,0))</f>
        <v>2</v>
      </c>
      <c r="GM179">
        <f ca="1">MATCH(RAND(),INDEX(Q_,GL179,0))</f>
        <v>3</v>
      </c>
      <c r="GN179">
        <f ca="1">MATCH(RAND(),INDEX(Q_,GM179,0))</f>
        <v>3</v>
      </c>
      <c r="GO179">
        <f ca="1">MATCH(RAND(),INDEX(Q_,GN179,0))</f>
        <v>3</v>
      </c>
      <c r="GP179">
        <f ca="1">MATCH(RAND(),INDEX(Q_,GO179,0))</f>
        <v>3</v>
      </c>
      <c r="GQ179">
        <f ca="1">MATCH(RAND(),INDEX(Q_,GP179,0))</f>
        <v>2</v>
      </c>
      <c r="GR179">
        <f ca="1">MATCH(RAND(),INDEX(Q_,GQ179,0))</f>
        <v>3</v>
      </c>
      <c r="GS179">
        <f ca="1">MATCH(RAND(),INDEX(Q_,GR179,0))</f>
        <v>2</v>
      </c>
      <c r="GT179">
        <f ca="1">MATCH(RAND(),INDEX(Q_,GS179,0))</f>
        <v>2</v>
      </c>
      <c r="GU179">
        <f ca="1">MATCH(RAND(),INDEX(Q_,GT179,0))</f>
        <v>2</v>
      </c>
      <c r="GV179">
        <f ca="1">MATCH(RAND(),INDEX(Q_,GU179,0))</f>
        <v>2</v>
      </c>
      <c r="GW179">
        <f ca="1">MATCH(RAND(),INDEX(Q_,GV179,0))</f>
        <v>3</v>
      </c>
      <c r="GX179">
        <f ca="1">MATCH(RAND(),INDEX(Q_,GW179,0))</f>
        <v>3</v>
      </c>
      <c r="GY179">
        <f ca="1">MATCH(RAND(),INDEX(Q_,GX179,0))</f>
        <v>2</v>
      </c>
      <c r="GZ179">
        <f ca="1">MATCH(RAND(),INDEX(Q_,GY179,0))</f>
        <v>2</v>
      </c>
      <c r="HA179">
        <f ca="1">MATCH(RAND(),INDEX(Q_,GZ179,0))</f>
        <v>3</v>
      </c>
      <c r="HB179">
        <f ca="1">MATCH(RAND(),INDEX(Q_,HA179,0))</f>
        <v>3</v>
      </c>
      <c r="HC179">
        <f ca="1">MATCH(RAND(),INDEX(Q_,HB179,0))</f>
        <v>3</v>
      </c>
      <c r="HD179">
        <f ca="1">MATCH(RAND(),INDEX(Q_,HC179,0))</f>
        <v>2</v>
      </c>
      <c r="HE179">
        <f ca="1">MATCH(RAND(),INDEX(Q_,HD179,0))</f>
        <v>2</v>
      </c>
      <c r="HF179">
        <f ca="1">MATCH(RAND(),INDEX(Q_,HE179,0))</f>
        <v>2</v>
      </c>
      <c r="HG179">
        <f ca="1">MATCH(RAND(),INDEX(Q_,HF179,0))</f>
        <v>2</v>
      </c>
      <c r="HH179">
        <f ca="1">MATCH(RAND(),INDEX(Q_,HG179,0))</f>
        <v>2</v>
      </c>
      <c r="HI179">
        <f ca="1">MATCH(RAND(),INDEX(Q_,HH179,0))</f>
        <v>2</v>
      </c>
      <c r="HJ179">
        <f ca="1">MATCH(RAND(),INDEX(Q_,HI179,0))</f>
        <v>2</v>
      </c>
      <c r="HK179">
        <f ca="1">MATCH(RAND(),INDEX(Q_,HJ179,0))</f>
        <v>2</v>
      </c>
      <c r="HL179">
        <f ca="1">MATCH(RAND(),INDEX(Q_,HK179,0))</f>
        <v>2</v>
      </c>
      <c r="HM179">
        <f ca="1">MATCH(RAND(),INDEX(Q_,HL179,0))</f>
        <v>2</v>
      </c>
      <c r="HN179">
        <f ca="1">MATCH(RAND(),INDEX(Q_,HM179,0))</f>
        <v>2</v>
      </c>
      <c r="HO179">
        <f ca="1">MATCH(RAND(),INDEX(Q_,HN179,0))</f>
        <v>2</v>
      </c>
      <c r="HP179">
        <f ca="1">MATCH(RAND(),INDEX(Q_,HO179,0))</f>
        <v>2</v>
      </c>
      <c r="HQ179">
        <f ca="1" t="shared" si="4"/>
        <v>6</v>
      </c>
      <c r="HS179" s="16">
        <v>178</v>
      </c>
      <c r="HT179">
        <v>3</v>
      </c>
      <c r="HU179">
        <f ca="1">MATCH(RAND(),INDEX(Q_,HT179,0))</f>
        <v>3</v>
      </c>
      <c r="HV179">
        <f ca="1">MATCH(RAND(),INDEX(Q_,HU179,0))</f>
        <v>2</v>
      </c>
      <c r="HW179">
        <f ca="1">MATCH(RAND(),INDEX(Q_,HV179,0))</f>
        <v>3</v>
      </c>
      <c r="HX179">
        <f ca="1">MATCH(RAND(),INDEX(Q_,HW179,0))</f>
        <v>2</v>
      </c>
      <c r="HY179">
        <f ca="1">MATCH(RAND(),INDEX(Q_,HX179,0))</f>
        <v>2</v>
      </c>
      <c r="HZ179">
        <f ca="1">MATCH(RAND(),INDEX(Q_,HY179,0))</f>
        <v>2</v>
      </c>
      <c r="IA179">
        <f ca="1">MATCH(RAND(),INDEX(Q_,HZ179,0))</f>
        <v>2</v>
      </c>
      <c r="IB179">
        <f ca="1">MATCH(RAND(),INDEX(Q_,IA179,0))</f>
        <v>2</v>
      </c>
      <c r="IC179">
        <f ca="1">MATCH(RAND(),INDEX(Q_,IB179,0))</f>
        <v>2</v>
      </c>
      <c r="ID179">
        <f ca="1">MATCH(RAND(),INDEX(Q_,IC179,0))</f>
        <v>2</v>
      </c>
      <c r="IE179">
        <f ca="1">MATCH(RAND(),INDEX(Q_,ID179,0))</f>
        <v>2</v>
      </c>
      <c r="IF179">
        <f ca="1">MATCH(RAND(),INDEX(Q_,IE179,0))</f>
        <v>3</v>
      </c>
      <c r="IG179">
        <f ca="1">MATCH(RAND(),INDEX(Q_,IF179,0))</f>
        <v>3</v>
      </c>
      <c r="IH179">
        <f ca="1">MATCH(RAND(),INDEX(Q_,IG179,0))</f>
        <v>3</v>
      </c>
      <c r="II179">
        <f ca="1">MATCH(RAND(),INDEX(Q_,IH179,0))</f>
        <v>2</v>
      </c>
      <c r="IJ179">
        <f ca="1">MATCH(RAND(),INDEX(Q_,II179,0))</f>
        <v>3</v>
      </c>
      <c r="IK179">
        <f ca="1">MATCH(RAND(),INDEX(Q_,IJ179,0))</f>
        <v>3</v>
      </c>
      <c r="IL179">
        <f ca="1">MATCH(RAND(),INDEX(Q_,IK179,0))</f>
        <v>3</v>
      </c>
      <c r="IM179">
        <f ca="1">MATCH(RAND(),INDEX(Q_,IL179,0))</f>
        <v>2</v>
      </c>
      <c r="IN179">
        <f ca="1">MATCH(RAND(),INDEX(Q_,IM179,0))</f>
        <v>3</v>
      </c>
      <c r="IO179">
        <f ca="1">MATCH(RAND(),INDEX(Q_,IN179,0))</f>
        <v>2</v>
      </c>
      <c r="IP179">
        <f ca="1">MATCH(RAND(),INDEX(Q_,IO179,0))</f>
        <v>3</v>
      </c>
      <c r="IQ179">
        <f ca="1">MATCH(RAND(),INDEX(Q_,IP179,0))</f>
        <v>3</v>
      </c>
      <c r="IR179">
        <f ca="1">MATCH(RAND(),INDEX(Q_,IQ179,0))</f>
        <v>2</v>
      </c>
      <c r="IS179">
        <f ca="1">MATCH(RAND(),INDEX(Q_,IR179,0))</f>
        <v>3</v>
      </c>
      <c r="IT179">
        <f ca="1">MATCH(RAND(),INDEX(Q_,IS179,0))</f>
        <v>2</v>
      </c>
      <c r="IU179">
        <f ca="1">MATCH(RAND(),INDEX(Q_,IT179,0))</f>
        <v>3</v>
      </c>
      <c r="IV179">
        <f ca="1">MATCH(RAND(),INDEX(Q_,IU179,0))</f>
        <v>3</v>
      </c>
      <c r="IW179">
        <f ca="1">MATCH(RAND(),INDEX(Q_,IV179,0))</f>
        <v>3</v>
      </c>
      <c r="IX179">
        <f ca="1">MATCH(RAND(),INDEX(Q_,IW179,0))</f>
        <v>3</v>
      </c>
      <c r="IY179">
        <f ca="1">MATCH(RAND(),INDEX(Q_,IX179,0))</f>
        <v>3</v>
      </c>
      <c r="IZ179">
        <f ca="1">MATCH(RAND(),INDEX(Q_,IY179,0))</f>
        <v>3</v>
      </c>
      <c r="JA179">
        <f ca="1">MATCH(RAND(),INDEX(Q_,IZ179,0))</f>
        <v>3</v>
      </c>
      <c r="JB179">
        <f ca="1">MATCH(RAND(),INDEX(Q_,JA179,0))</f>
        <v>3</v>
      </c>
      <c r="JC179">
        <f ca="1">MATCH(RAND(),INDEX(Q_,JB179,0))</f>
        <v>2</v>
      </c>
      <c r="JD179">
        <f ca="1">MATCH(RAND(),INDEX(Q_,JC179,0))</f>
        <v>3</v>
      </c>
      <c r="JE179">
        <f ca="1">MATCH(RAND(),INDEX(Q_,JD179,0))</f>
        <v>2</v>
      </c>
      <c r="JF179">
        <f ca="1">MATCH(RAND(),INDEX(Q_,JE179,0))</f>
        <v>2</v>
      </c>
      <c r="JG179">
        <f ca="1">MATCH(RAND(),INDEX(Q_,JF179,0))</f>
        <v>2</v>
      </c>
      <c r="JH179">
        <f ca="1">MATCH(RAND(),INDEX(Q_,JG179,0))</f>
        <v>2</v>
      </c>
      <c r="JI179">
        <f ca="1">MATCH(RAND(),INDEX(Q_,JH179,0))</f>
        <v>2</v>
      </c>
      <c r="JJ179">
        <f ca="1">MATCH(RAND(),INDEX(Q_,JI179,0))</f>
        <v>3</v>
      </c>
      <c r="JK179">
        <f ca="1">MATCH(RAND(),INDEX(Q_,JJ179,0))</f>
        <v>2</v>
      </c>
      <c r="JL179">
        <f ca="1">MATCH(RAND(),INDEX(Q_,JK179,0))</f>
        <v>2</v>
      </c>
      <c r="JM179">
        <f ca="1">MATCH(RAND(),INDEX(Q_,JL179,0))</f>
        <v>2</v>
      </c>
      <c r="JN179">
        <f ca="1">MATCH(RAND(),INDEX(Q_,JM179,0))</f>
        <v>2</v>
      </c>
      <c r="JO179">
        <f ca="1">MATCH(RAND(),INDEX(Q_,JN179,0))</f>
        <v>2</v>
      </c>
      <c r="JP179">
        <f ca="1">MATCH(RAND(),INDEX(Q_,JO179,0))</f>
        <v>3</v>
      </c>
      <c r="JQ179">
        <f ca="1">MATCH(RAND(),INDEX(Q_,JP179,0))</f>
        <v>3</v>
      </c>
      <c r="JR179">
        <f ca="1">MATCH(RAND(),INDEX(Q_,JQ179,0))</f>
        <v>2</v>
      </c>
      <c r="JS179">
        <f ca="1" t="shared" si="5"/>
        <v>51</v>
      </c>
    </row>
    <row r="180" spans="8:279">
      <c r="H180" s="16">
        <v>179</v>
      </c>
      <c r="I180">
        <v>1</v>
      </c>
      <c r="J180">
        <v>2</v>
      </c>
      <c r="K180">
        <v>3</v>
      </c>
      <c r="L180">
        <v>2</v>
      </c>
      <c r="M180">
        <v>3</v>
      </c>
      <c r="N180">
        <v>2</v>
      </c>
      <c r="O180">
        <v>2</v>
      </c>
      <c r="P180">
        <v>3</v>
      </c>
      <c r="Q180">
        <v>3</v>
      </c>
      <c r="R180">
        <v>3</v>
      </c>
      <c r="S180">
        <v>3</v>
      </c>
      <c r="T180">
        <v>3</v>
      </c>
      <c r="U180">
        <v>3</v>
      </c>
      <c r="V180">
        <v>3</v>
      </c>
      <c r="W180">
        <v>3</v>
      </c>
      <c r="X180">
        <v>2</v>
      </c>
      <c r="Y180">
        <v>2</v>
      </c>
      <c r="Z180">
        <v>3</v>
      </c>
      <c r="AA180">
        <v>2</v>
      </c>
      <c r="AB180">
        <v>2</v>
      </c>
      <c r="AC180">
        <v>3</v>
      </c>
      <c r="AD180">
        <v>3</v>
      </c>
      <c r="AE180">
        <v>3</v>
      </c>
      <c r="AF180">
        <v>3</v>
      </c>
      <c r="AG180">
        <v>3</v>
      </c>
      <c r="AH180">
        <v>3</v>
      </c>
      <c r="AI180">
        <v>3</v>
      </c>
      <c r="AJ180">
        <v>3</v>
      </c>
      <c r="AK180">
        <v>2</v>
      </c>
      <c r="AL180">
        <v>2</v>
      </c>
      <c r="AM180">
        <v>3</v>
      </c>
      <c r="AN180">
        <v>2</v>
      </c>
      <c r="AO180">
        <v>3</v>
      </c>
      <c r="AP180">
        <v>2</v>
      </c>
      <c r="AQ180">
        <v>2</v>
      </c>
      <c r="AR180">
        <v>2</v>
      </c>
      <c r="AS180">
        <v>2</v>
      </c>
      <c r="AT180">
        <v>2</v>
      </c>
      <c r="AU180">
        <v>2</v>
      </c>
      <c r="AV180">
        <v>2</v>
      </c>
      <c r="AW180">
        <v>3</v>
      </c>
      <c r="AX180">
        <v>3</v>
      </c>
      <c r="AY180">
        <v>2</v>
      </c>
      <c r="AZ180">
        <v>3</v>
      </c>
      <c r="BA180">
        <v>2</v>
      </c>
      <c r="BB180">
        <v>2</v>
      </c>
      <c r="BC180">
        <v>1</v>
      </c>
      <c r="BD180">
        <v>1</v>
      </c>
      <c r="BE180">
        <v>1</v>
      </c>
      <c r="BF180">
        <v>1</v>
      </c>
      <c r="BI180">
        <v>179</v>
      </c>
      <c r="BJ180">
        <v>1</v>
      </c>
      <c r="BK180">
        <v>3</v>
      </c>
      <c r="BL180">
        <v>3</v>
      </c>
      <c r="BM180">
        <v>2</v>
      </c>
      <c r="BN180">
        <v>2</v>
      </c>
      <c r="BO180">
        <v>2</v>
      </c>
      <c r="BP180">
        <v>2</v>
      </c>
      <c r="BQ180">
        <v>3</v>
      </c>
      <c r="BR180">
        <v>2</v>
      </c>
      <c r="BS180">
        <v>2</v>
      </c>
      <c r="BT180">
        <v>2</v>
      </c>
      <c r="BU180">
        <v>2</v>
      </c>
      <c r="BV180">
        <v>3</v>
      </c>
      <c r="BW180">
        <v>3</v>
      </c>
      <c r="BX180">
        <v>2</v>
      </c>
      <c r="BY180">
        <v>3</v>
      </c>
      <c r="BZ180">
        <v>2</v>
      </c>
      <c r="CA180">
        <v>2</v>
      </c>
      <c r="CB180">
        <v>2</v>
      </c>
      <c r="CC180">
        <v>1</v>
      </c>
      <c r="CD180">
        <v>1</v>
      </c>
      <c r="CE180">
        <v>1</v>
      </c>
      <c r="CF180">
        <v>1</v>
      </c>
      <c r="CG180">
        <v>1</v>
      </c>
      <c r="CH180">
        <v>2</v>
      </c>
      <c r="CI180">
        <v>2</v>
      </c>
      <c r="CJ180">
        <v>2</v>
      </c>
      <c r="CK180">
        <v>3</v>
      </c>
      <c r="CL180">
        <v>2</v>
      </c>
      <c r="CM180">
        <v>2</v>
      </c>
      <c r="CN180">
        <v>2</v>
      </c>
      <c r="CO180">
        <v>2</v>
      </c>
      <c r="CP180">
        <v>2</v>
      </c>
      <c r="CQ180">
        <v>2</v>
      </c>
      <c r="CR180">
        <v>3</v>
      </c>
      <c r="CS180">
        <v>3</v>
      </c>
      <c r="CT180">
        <v>2</v>
      </c>
      <c r="CU180">
        <v>2</v>
      </c>
      <c r="CV180">
        <v>2</v>
      </c>
      <c r="CW180">
        <v>3</v>
      </c>
      <c r="CX180">
        <v>2</v>
      </c>
      <c r="CY180">
        <v>2</v>
      </c>
      <c r="CZ180">
        <v>2</v>
      </c>
      <c r="DA180">
        <v>2</v>
      </c>
      <c r="DB180">
        <v>2</v>
      </c>
      <c r="DC180">
        <v>2</v>
      </c>
      <c r="DD180">
        <v>2</v>
      </c>
      <c r="DE180">
        <v>2</v>
      </c>
      <c r="DF180">
        <v>2</v>
      </c>
      <c r="DG180">
        <v>2</v>
      </c>
      <c r="DJ180">
        <v>179</v>
      </c>
      <c r="DK180">
        <v>3</v>
      </c>
      <c r="DL180">
        <v>2</v>
      </c>
      <c r="DM180">
        <v>2</v>
      </c>
      <c r="DN180">
        <v>3</v>
      </c>
      <c r="DO180">
        <v>3</v>
      </c>
      <c r="DP180">
        <v>2</v>
      </c>
      <c r="DQ180">
        <v>2</v>
      </c>
      <c r="DR180">
        <v>3</v>
      </c>
      <c r="DS180">
        <v>3</v>
      </c>
      <c r="DT180">
        <v>3</v>
      </c>
      <c r="DU180">
        <v>2</v>
      </c>
      <c r="DV180">
        <v>2</v>
      </c>
      <c r="DW180">
        <v>2</v>
      </c>
      <c r="DX180">
        <v>2</v>
      </c>
      <c r="DY180">
        <v>3</v>
      </c>
      <c r="DZ180">
        <v>2</v>
      </c>
      <c r="EA180">
        <v>2</v>
      </c>
      <c r="EB180">
        <v>2</v>
      </c>
      <c r="EC180">
        <v>3</v>
      </c>
      <c r="ED180">
        <v>2</v>
      </c>
      <c r="EE180">
        <v>2</v>
      </c>
      <c r="EF180">
        <v>2</v>
      </c>
      <c r="EG180">
        <v>3</v>
      </c>
      <c r="EH180">
        <v>2</v>
      </c>
      <c r="EI180">
        <v>2</v>
      </c>
      <c r="EJ180">
        <v>2</v>
      </c>
      <c r="EK180">
        <v>2</v>
      </c>
      <c r="EL180">
        <v>3</v>
      </c>
      <c r="EM180">
        <v>2</v>
      </c>
      <c r="EN180">
        <v>2</v>
      </c>
      <c r="EO180">
        <v>2</v>
      </c>
      <c r="EP180">
        <v>3</v>
      </c>
      <c r="EQ180">
        <v>3</v>
      </c>
      <c r="ER180">
        <v>3</v>
      </c>
      <c r="ES180">
        <v>3</v>
      </c>
      <c r="ET180">
        <v>3</v>
      </c>
      <c r="EU180">
        <v>2</v>
      </c>
      <c r="EV180">
        <v>2</v>
      </c>
      <c r="EW180">
        <v>2</v>
      </c>
      <c r="EX180">
        <v>2</v>
      </c>
      <c r="EY180">
        <v>1</v>
      </c>
      <c r="EZ180">
        <v>2</v>
      </c>
      <c r="FA180">
        <v>2</v>
      </c>
      <c r="FB180">
        <v>3</v>
      </c>
      <c r="FC180">
        <v>3</v>
      </c>
      <c r="FD180">
        <v>3</v>
      </c>
      <c r="FE180">
        <v>3</v>
      </c>
      <c r="FF180">
        <v>3</v>
      </c>
      <c r="FG180">
        <v>2</v>
      </c>
      <c r="FH180">
        <v>1</v>
      </c>
      <c r="FQ180" s="16">
        <v>179</v>
      </c>
      <c r="FR180">
        <v>1</v>
      </c>
      <c r="FS180">
        <f ca="1">MATCH(RAND(),INDEX(Q_,FR180,0))</f>
        <v>1</v>
      </c>
      <c r="FT180">
        <f ca="1">MATCH(RAND(),INDEX(Q_,FS180,0))</f>
        <v>1</v>
      </c>
      <c r="FU180">
        <f ca="1">MATCH(RAND(),INDEX(Q_,FT180,0))</f>
        <v>2</v>
      </c>
      <c r="FV180">
        <f ca="1">MATCH(RAND(),INDEX(Q_,FU180,0))</f>
        <v>3</v>
      </c>
      <c r="FW180">
        <f ca="1">MATCH(RAND(),INDEX(Q_,FV180,0))</f>
        <v>2</v>
      </c>
      <c r="FX180">
        <f ca="1">MATCH(RAND(),INDEX(Q_,FW180,0))</f>
        <v>2</v>
      </c>
      <c r="FY180">
        <f ca="1">MATCH(RAND(),INDEX(Q_,FX180,0))</f>
        <v>2</v>
      </c>
      <c r="FZ180">
        <f ca="1">MATCH(RAND(),INDEX(Q_,FY180,0))</f>
        <v>3</v>
      </c>
      <c r="GA180">
        <f ca="1">MATCH(RAND(),INDEX(Q_,FZ180,0))</f>
        <v>3</v>
      </c>
      <c r="GB180">
        <f ca="1">MATCH(RAND(),INDEX(Q_,GA180,0))</f>
        <v>2</v>
      </c>
      <c r="GC180">
        <f ca="1">MATCH(RAND(),INDEX(Q_,GB180,0))</f>
        <v>2</v>
      </c>
      <c r="GD180">
        <f ca="1">MATCH(RAND(),INDEX(Q_,GC180,0))</f>
        <v>2</v>
      </c>
      <c r="GE180">
        <f ca="1">MATCH(RAND(),INDEX(Q_,GD180,0))</f>
        <v>2</v>
      </c>
      <c r="GF180">
        <f ca="1">MATCH(RAND(),INDEX(Q_,GE180,0))</f>
        <v>2</v>
      </c>
      <c r="GG180">
        <f ca="1">MATCH(RAND(),INDEX(Q_,GF180,0))</f>
        <v>2</v>
      </c>
      <c r="GH180">
        <f ca="1">MATCH(RAND(),INDEX(Q_,GG180,0))</f>
        <v>3</v>
      </c>
      <c r="GI180">
        <f ca="1">MATCH(RAND(),INDEX(Q_,GH180,0))</f>
        <v>3</v>
      </c>
      <c r="GJ180">
        <f ca="1">MATCH(RAND(),INDEX(Q_,GI180,0))</f>
        <v>2</v>
      </c>
      <c r="GK180">
        <f ca="1">MATCH(RAND(),INDEX(Q_,GJ180,0))</f>
        <v>2</v>
      </c>
      <c r="GL180">
        <f ca="1">MATCH(RAND(),INDEX(Q_,GK180,0))</f>
        <v>2</v>
      </c>
      <c r="GM180">
        <f ca="1">MATCH(RAND(),INDEX(Q_,GL180,0))</f>
        <v>2</v>
      </c>
      <c r="GN180">
        <f ca="1">MATCH(RAND(),INDEX(Q_,GM180,0))</f>
        <v>3</v>
      </c>
      <c r="GO180">
        <f ca="1">MATCH(RAND(),INDEX(Q_,GN180,0))</f>
        <v>3</v>
      </c>
      <c r="GP180">
        <f ca="1">MATCH(RAND(),INDEX(Q_,GO180,0))</f>
        <v>3</v>
      </c>
      <c r="GQ180">
        <f ca="1">MATCH(RAND(),INDEX(Q_,GP180,0))</f>
        <v>3</v>
      </c>
      <c r="GR180">
        <f ca="1">MATCH(RAND(),INDEX(Q_,GQ180,0))</f>
        <v>2</v>
      </c>
      <c r="GS180">
        <f ca="1">MATCH(RAND(),INDEX(Q_,GR180,0))</f>
        <v>3</v>
      </c>
      <c r="GT180">
        <f ca="1">MATCH(RAND(),INDEX(Q_,GS180,0))</f>
        <v>3</v>
      </c>
      <c r="GU180">
        <f ca="1">MATCH(RAND(),INDEX(Q_,GT180,0))</f>
        <v>2</v>
      </c>
      <c r="GV180">
        <f ca="1">MATCH(RAND(),INDEX(Q_,GU180,0))</f>
        <v>3</v>
      </c>
      <c r="GW180">
        <f ca="1">MATCH(RAND(),INDEX(Q_,GV180,0))</f>
        <v>3</v>
      </c>
      <c r="GX180">
        <f ca="1">MATCH(RAND(),INDEX(Q_,GW180,0))</f>
        <v>2</v>
      </c>
      <c r="GY180">
        <f ca="1">MATCH(RAND(),INDEX(Q_,GX180,0))</f>
        <v>2</v>
      </c>
      <c r="GZ180">
        <f ca="1">MATCH(RAND(),INDEX(Q_,GY180,0))</f>
        <v>3</v>
      </c>
      <c r="HA180">
        <f ca="1">MATCH(RAND(),INDEX(Q_,GZ180,0))</f>
        <v>2</v>
      </c>
      <c r="HB180">
        <f ca="1">MATCH(RAND(),INDEX(Q_,HA180,0))</f>
        <v>3</v>
      </c>
      <c r="HC180">
        <f ca="1">MATCH(RAND(),INDEX(Q_,HB180,0))</f>
        <v>3</v>
      </c>
      <c r="HD180">
        <f ca="1">MATCH(RAND(),INDEX(Q_,HC180,0))</f>
        <v>3</v>
      </c>
      <c r="HE180">
        <f ca="1">MATCH(RAND(),INDEX(Q_,HD180,0))</f>
        <v>3</v>
      </c>
      <c r="HF180">
        <f ca="1">MATCH(RAND(),INDEX(Q_,HE180,0))</f>
        <v>3</v>
      </c>
      <c r="HG180">
        <f ca="1">MATCH(RAND(),INDEX(Q_,HF180,0))</f>
        <v>3</v>
      </c>
      <c r="HH180">
        <f ca="1">MATCH(RAND(),INDEX(Q_,HG180,0))</f>
        <v>3</v>
      </c>
      <c r="HI180">
        <f ca="1">MATCH(RAND(),INDEX(Q_,HH180,0))</f>
        <v>3</v>
      </c>
      <c r="HJ180">
        <f ca="1">MATCH(RAND(),INDEX(Q_,HI180,0))</f>
        <v>3</v>
      </c>
      <c r="HK180">
        <f ca="1">MATCH(RAND(),INDEX(Q_,HJ180,0))</f>
        <v>2</v>
      </c>
      <c r="HL180">
        <f ca="1">MATCH(RAND(),INDEX(Q_,HK180,0))</f>
        <v>3</v>
      </c>
      <c r="HM180">
        <f ca="1">MATCH(RAND(),INDEX(Q_,HL180,0))</f>
        <v>2</v>
      </c>
      <c r="HN180">
        <f ca="1">MATCH(RAND(),INDEX(Q_,HM180,0))</f>
        <v>2</v>
      </c>
      <c r="HO180">
        <f ca="1">MATCH(RAND(),INDEX(Q_,HN180,0))</f>
        <v>2</v>
      </c>
      <c r="HP180">
        <f ca="1">MATCH(RAND(),INDEX(Q_,HO180,0))</f>
        <v>2</v>
      </c>
      <c r="HQ180">
        <f ca="1" t="shared" si="4"/>
        <v>4</v>
      </c>
      <c r="HS180" s="16">
        <v>179</v>
      </c>
      <c r="HT180">
        <v>3</v>
      </c>
      <c r="HU180">
        <f ca="1">MATCH(RAND(),INDEX(Q_,HT180,0))</f>
        <v>3</v>
      </c>
      <c r="HV180">
        <f ca="1">MATCH(RAND(),INDEX(Q_,HU180,0))</f>
        <v>3</v>
      </c>
      <c r="HW180">
        <f ca="1">MATCH(RAND(),INDEX(Q_,HV180,0))</f>
        <v>3</v>
      </c>
      <c r="HX180">
        <f ca="1">MATCH(RAND(),INDEX(Q_,HW180,0))</f>
        <v>3</v>
      </c>
      <c r="HY180">
        <f ca="1">MATCH(RAND(),INDEX(Q_,HX180,0))</f>
        <v>2</v>
      </c>
      <c r="HZ180">
        <f ca="1">MATCH(RAND(),INDEX(Q_,HY180,0))</f>
        <v>2</v>
      </c>
      <c r="IA180">
        <f ca="1">MATCH(RAND(),INDEX(Q_,HZ180,0))</f>
        <v>2</v>
      </c>
      <c r="IB180">
        <f ca="1">MATCH(RAND(),INDEX(Q_,IA180,0))</f>
        <v>3</v>
      </c>
      <c r="IC180">
        <f ca="1">MATCH(RAND(),INDEX(Q_,IB180,0))</f>
        <v>3</v>
      </c>
      <c r="ID180">
        <f ca="1">MATCH(RAND(),INDEX(Q_,IC180,0))</f>
        <v>2</v>
      </c>
      <c r="IE180">
        <f ca="1">MATCH(RAND(),INDEX(Q_,ID180,0))</f>
        <v>2</v>
      </c>
      <c r="IF180">
        <f ca="1">MATCH(RAND(),INDEX(Q_,IE180,0))</f>
        <v>2</v>
      </c>
      <c r="IG180">
        <f ca="1">MATCH(RAND(),INDEX(Q_,IF180,0))</f>
        <v>2</v>
      </c>
      <c r="IH180">
        <f ca="1">MATCH(RAND(),INDEX(Q_,IG180,0))</f>
        <v>2</v>
      </c>
      <c r="II180">
        <f ca="1">MATCH(RAND(),INDEX(Q_,IH180,0))</f>
        <v>2</v>
      </c>
      <c r="IJ180">
        <f ca="1">MATCH(RAND(),INDEX(Q_,II180,0))</f>
        <v>2</v>
      </c>
      <c r="IK180">
        <f ca="1">MATCH(RAND(),INDEX(Q_,IJ180,0))</f>
        <v>2</v>
      </c>
      <c r="IL180">
        <f ca="1">MATCH(RAND(),INDEX(Q_,IK180,0))</f>
        <v>2</v>
      </c>
      <c r="IM180">
        <f ca="1">MATCH(RAND(),INDEX(Q_,IL180,0))</f>
        <v>2</v>
      </c>
      <c r="IN180">
        <f ca="1">MATCH(RAND(),INDEX(Q_,IM180,0))</f>
        <v>2</v>
      </c>
      <c r="IO180">
        <f ca="1">MATCH(RAND(),INDEX(Q_,IN180,0))</f>
        <v>2</v>
      </c>
      <c r="IP180">
        <f ca="1">MATCH(RAND(),INDEX(Q_,IO180,0))</f>
        <v>2</v>
      </c>
      <c r="IQ180">
        <f ca="1">MATCH(RAND(),INDEX(Q_,IP180,0))</f>
        <v>2</v>
      </c>
      <c r="IR180">
        <f ca="1">MATCH(RAND(),INDEX(Q_,IQ180,0))</f>
        <v>2</v>
      </c>
      <c r="IS180">
        <f ca="1">MATCH(RAND(),INDEX(Q_,IR180,0))</f>
        <v>2</v>
      </c>
      <c r="IT180">
        <f ca="1">MATCH(RAND(),INDEX(Q_,IS180,0))</f>
        <v>2</v>
      </c>
      <c r="IU180">
        <f ca="1">MATCH(RAND(),INDEX(Q_,IT180,0))</f>
        <v>2</v>
      </c>
      <c r="IV180">
        <f ca="1">MATCH(RAND(),INDEX(Q_,IU180,0))</f>
        <v>2</v>
      </c>
      <c r="IW180">
        <f ca="1">MATCH(RAND(),INDEX(Q_,IV180,0))</f>
        <v>2</v>
      </c>
      <c r="IX180">
        <f ca="1">MATCH(RAND(),INDEX(Q_,IW180,0))</f>
        <v>2</v>
      </c>
      <c r="IY180">
        <f ca="1">MATCH(RAND(),INDEX(Q_,IX180,0))</f>
        <v>2</v>
      </c>
      <c r="IZ180">
        <f ca="1">MATCH(RAND(),INDEX(Q_,IY180,0))</f>
        <v>2</v>
      </c>
      <c r="JA180">
        <f ca="1">MATCH(RAND(),INDEX(Q_,IZ180,0))</f>
        <v>2</v>
      </c>
      <c r="JB180">
        <f ca="1">MATCH(RAND(),INDEX(Q_,JA180,0))</f>
        <v>1</v>
      </c>
      <c r="JC180">
        <f ca="1">MATCH(RAND(),INDEX(Q_,JB180,0))</f>
        <v>2</v>
      </c>
      <c r="JD180">
        <f ca="1">MATCH(RAND(),INDEX(Q_,JC180,0))</f>
        <v>2</v>
      </c>
      <c r="JE180">
        <f ca="1">MATCH(RAND(),INDEX(Q_,JD180,0))</f>
        <v>2</v>
      </c>
      <c r="JF180">
        <f ca="1">MATCH(RAND(),INDEX(Q_,JE180,0))</f>
        <v>3</v>
      </c>
      <c r="JG180">
        <f ca="1">MATCH(RAND(),INDEX(Q_,JF180,0))</f>
        <v>2</v>
      </c>
      <c r="JH180">
        <f ca="1">MATCH(RAND(),INDEX(Q_,JG180,0))</f>
        <v>2</v>
      </c>
      <c r="JI180">
        <f ca="1">MATCH(RAND(),INDEX(Q_,JH180,0))</f>
        <v>3</v>
      </c>
      <c r="JJ180">
        <f ca="1">MATCH(RAND(),INDEX(Q_,JI180,0))</f>
        <v>3</v>
      </c>
      <c r="JK180">
        <f ca="1">MATCH(RAND(),INDEX(Q_,JJ180,0))</f>
        <v>3</v>
      </c>
      <c r="JL180">
        <f ca="1">MATCH(RAND(),INDEX(Q_,JK180,0))</f>
        <v>3</v>
      </c>
      <c r="JM180">
        <f ca="1">MATCH(RAND(),INDEX(Q_,JL180,0))</f>
        <v>3</v>
      </c>
      <c r="JN180">
        <f ca="1">MATCH(RAND(),INDEX(Q_,JM180,0))</f>
        <v>2</v>
      </c>
      <c r="JO180">
        <f ca="1">MATCH(RAND(),INDEX(Q_,JN180,0))</f>
        <v>2</v>
      </c>
      <c r="JP180">
        <f ca="1">MATCH(RAND(),INDEX(Q_,JO180,0))</f>
        <v>2</v>
      </c>
      <c r="JQ180">
        <f ca="1">MATCH(RAND(),INDEX(Q_,JP180,0))</f>
        <v>2</v>
      </c>
      <c r="JR180">
        <f ca="1">MATCH(RAND(),INDEX(Q_,JQ180,0))</f>
        <v>3</v>
      </c>
      <c r="JS180">
        <f ca="1" t="shared" si="5"/>
        <v>34</v>
      </c>
    </row>
    <row r="181" spans="8:279">
      <c r="H181" s="16">
        <v>180</v>
      </c>
      <c r="I181">
        <v>3</v>
      </c>
      <c r="J181">
        <v>3</v>
      </c>
      <c r="K181">
        <v>3</v>
      </c>
      <c r="L181">
        <v>2</v>
      </c>
      <c r="M181">
        <v>3</v>
      </c>
      <c r="N181">
        <v>3</v>
      </c>
      <c r="O181">
        <v>3</v>
      </c>
      <c r="P181">
        <v>3</v>
      </c>
      <c r="Q181">
        <v>2</v>
      </c>
      <c r="R181">
        <v>1</v>
      </c>
      <c r="S181">
        <v>1</v>
      </c>
      <c r="T181">
        <v>1</v>
      </c>
      <c r="U181">
        <v>2</v>
      </c>
      <c r="V181">
        <v>2</v>
      </c>
      <c r="W181">
        <v>3</v>
      </c>
      <c r="X181">
        <v>2</v>
      </c>
      <c r="Y181">
        <v>3</v>
      </c>
      <c r="Z181">
        <v>3</v>
      </c>
      <c r="AA181">
        <v>3</v>
      </c>
      <c r="AB181">
        <v>3</v>
      </c>
      <c r="AC181">
        <v>3</v>
      </c>
      <c r="AD181">
        <v>3</v>
      </c>
      <c r="AE181">
        <v>3</v>
      </c>
      <c r="AF181">
        <v>2</v>
      </c>
      <c r="AG181">
        <v>2</v>
      </c>
      <c r="AH181">
        <v>1</v>
      </c>
      <c r="AI181">
        <v>1</v>
      </c>
      <c r="AJ181">
        <v>2</v>
      </c>
      <c r="AK181">
        <v>2</v>
      </c>
      <c r="AL181">
        <v>2</v>
      </c>
      <c r="AM181">
        <v>2</v>
      </c>
      <c r="AN181">
        <v>2</v>
      </c>
      <c r="AO181">
        <v>2</v>
      </c>
      <c r="AP181">
        <v>2</v>
      </c>
      <c r="AQ181">
        <v>2</v>
      </c>
      <c r="AR181">
        <v>2</v>
      </c>
      <c r="AS181">
        <v>2</v>
      </c>
      <c r="AT181">
        <v>3</v>
      </c>
      <c r="AU181">
        <v>2</v>
      </c>
      <c r="AV181">
        <v>2</v>
      </c>
      <c r="AW181">
        <v>2</v>
      </c>
      <c r="AX181">
        <v>3</v>
      </c>
      <c r="AY181">
        <v>2</v>
      </c>
      <c r="AZ181">
        <v>2</v>
      </c>
      <c r="BA181">
        <v>2</v>
      </c>
      <c r="BB181">
        <v>2</v>
      </c>
      <c r="BC181">
        <v>2</v>
      </c>
      <c r="BD181">
        <v>1</v>
      </c>
      <c r="BE181">
        <v>1</v>
      </c>
      <c r="BF181">
        <v>2</v>
      </c>
      <c r="BI181">
        <v>180</v>
      </c>
      <c r="BJ181">
        <v>1</v>
      </c>
      <c r="BK181">
        <v>1</v>
      </c>
      <c r="BL181">
        <v>3</v>
      </c>
      <c r="BM181">
        <v>2</v>
      </c>
      <c r="BN181">
        <v>2</v>
      </c>
      <c r="BO181">
        <v>2</v>
      </c>
      <c r="BP181">
        <v>2</v>
      </c>
      <c r="BQ181">
        <v>2</v>
      </c>
      <c r="BR181">
        <v>2</v>
      </c>
      <c r="BS181">
        <v>2</v>
      </c>
      <c r="BT181">
        <v>2</v>
      </c>
      <c r="BU181">
        <v>2</v>
      </c>
      <c r="BV181">
        <v>2</v>
      </c>
      <c r="BW181">
        <v>2</v>
      </c>
      <c r="BX181">
        <v>3</v>
      </c>
      <c r="BY181">
        <v>3</v>
      </c>
      <c r="BZ181">
        <v>3</v>
      </c>
      <c r="CA181">
        <v>2</v>
      </c>
      <c r="CB181">
        <v>2</v>
      </c>
      <c r="CC181">
        <v>3</v>
      </c>
      <c r="CD181">
        <v>2</v>
      </c>
      <c r="CE181">
        <v>2</v>
      </c>
      <c r="CF181">
        <v>3</v>
      </c>
      <c r="CG181">
        <v>3</v>
      </c>
      <c r="CH181">
        <v>2</v>
      </c>
      <c r="CI181">
        <v>3</v>
      </c>
      <c r="CJ181">
        <v>3</v>
      </c>
      <c r="CK181">
        <v>3</v>
      </c>
      <c r="CL181">
        <v>2</v>
      </c>
      <c r="CM181">
        <v>2</v>
      </c>
      <c r="CN181">
        <v>2</v>
      </c>
      <c r="CO181">
        <v>2</v>
      </c>
      <c r="CP181">
        <v>3</v>
      </c>
      <c r="CQ181">
        <v>3</v>
      </c>
      <c r="CR181">
        <v>2</v>
      </c>
      <c r="CS181">
        <v>2</v>
      </c>
      <c r="CT181">
        <v>2</v>
      </c>
      <c r="CU181">
        <v>1</v>
      </c>
      <c r="CV181">
        <v>1</v>
      </c>
      <c r="CW181">
        <v>1</v>
      </c>
      <c r="CX181">
        <v>2</v>
      </c>
      <c r="CY181">
        <v>2</v>
      </c>
      <c r="CZ181">
        <v>2</v>
      </c>
      <c r="DA181">
        <v>2</v>
      </c>
      <c r="DB181">
        <v>2</v>
      </c>
      <c r="DC181">
        <v>3</v>
      </c>
      <c r="DD181">
        <v>3</v>
      </c>
      <c r="DE181">
        <v>2</v>
      </c>
      <c r="DF181">
        <v>2</v>
      </c>
      <c r="DG181">
        <v>2</v>
      </c>
      <c r="DJ181">
        <v>180</v>
      </c>
      <c r="DK181">
        <v>3</v>
      </c>
      <c r="DL181">
        <v>3</v>
      </c>
      <c r="DM181">
        <v>3</v>
      </c>
      <c r="DN181">
        <v>3</v>
      </c>
      <c r="DO181">
        <v>2</v>
      </c>
      <c r="DP181">
        <v>3</v>
      </c>
      <c r="DQ181">
        <v>3</v>
      </c>
      <c r="DR181">
        <v>3</v>
      </c>
      <c r="DS181">
        <v>3</v>
      </c>
      <c r="DT181">
        <v>2</v>
      </c>
      <c r="DU181">
        <v>2</v>
      </c>
      <c r="DV181">
        <v>2</v>
      </c>
      <c r="DW181">
        <v>2</v>
      </c>
      <c r="DX181">
        <v>2</v>
      </c>
      <c r="DY181">
        <v>2</v>
      </c>
      <c r="DZ181">
        <v>2</v>
      </c>
      <c r="EA181">
        <v>1</v>
      </c>
      <c r="EB181">
        <v>2</v>
      </c>
      <c r="EC181">
        <v>2</v>
      </c>
      <c r="ED181">
        <v>2</v>
      </c>
      <c r="EE181">
        <v>2</v>
      </c>
      <c r="EF181">
        <v>2</v>
      </c>
      <c r="EG181">
        <v>2</v>
      </c>
      <c r="EH181">
        <v>2</v>
      </c>
      <c r="EI181">
        <v>2</v>
      </c>
      <c r="EJ181">
        <v>2</v>
      </c>
      <c r="EK181">
        <v>2</v>
      </c>
      <c r="EL181">
        <v>3</v>
      </c>
      <c r="EM181">
        <v>3</v>
      </c>
      <c r="EN181">
        <v>2</v>
      </c>
      <c r="EO181">
        <v>2</v>
      </c>
      <c r="EP181">
        <v>1</v>
      </c>
      <c r="EQ181">
        <v>1</v>
      </c>
      <c r="ER181">
        <v>2</v>
      </c>
      <c r="ES181">
        <v>1</v>
      </c>
      <c r="ET181">
        <v>1</v>
      </c>
      <c r="EU181">
        <v>1</v>
      </c>
      <c r="EV181">
        <v>1</v>
      </c>
      <c r="EW181">
        <v>1</v>
      </c>
      <c r="EX181">
        <v>1</v>
      </c>
      <c r="EY181">
        <v>2</v>
      </c>
      <c r="EZ181">
        <v>2</v>
      </c>
      <c r="FA181">
        <v>2</v>
      </c>
      <c r="FB181">
        <v>2</v>
      </c>
      <c r="FC181">
        <v>2</v>
      </c>
      <c r="FD181">
        <v>2</v>
      </c>
      <c r="FE181">
        <v>2</v>
      </c>
      <c r="FF181">
        <v>2</v>
      </c>
      <c r="FG181">
        <v>2</v>
      </c>
      <c r="FH181">
        <v>2</v>
      </c>
      <c r="FQ181" s="16">
        <v>180</v>
      </c>
      <c r="FR181">
        <v>1</v>
      </c>
      <c r="FS181">
        <f ca="1">MATCH(RAND(),INDEX(Q_,FR181,0))</f>
        <v>2</v>
      </c>
      <c r="FT181">
        <f ca="1">MATCH(RAND(),INDEX(Q_,FS181,0))</f>
        <v>2</v>
      </c>
      <c r="FU181">
        <f ca="1">MATCH(RAND(),INDEX(Q_,FT181,0))</f>
        <v>2</v>
      </c>
      <c r="FV181">
        <f ca="1">MATCH(RAND(),INDEX(Q_,FU181,0))</f>
        <v>3</v>
      </c>
      <c r="FW181">
        <f ca="1">MATCH(RAND(),INDEX(Q_,FV181,0))</f>
        <v>2</v>
      </c>
      <c r="FX181">
        <f ca="1">MATCH(RAND(),INDEX(Q_,FW181,0))</f>
        <v>2</v>
      </c>
      <c r="FY181">
        <f ca="1">MATCH(RAND(),INDEX(Q_,FX181,0))</f>
        <v>2</v>
      </c>
      <c r="FZ181">
        <f ca="1">MATCH(RAND(),INDEX(Q_,FY181,0))</f>
        <v>2</v>
      </c>
      <c r="GA181">
        <f ca="1">MATCH(RAND(),INDEX(Q_,FZ181,0))</f>
        <v>2</v>
      </c>
      <c r="GB181">
        <f ca="1">MATCH(RAND(),INDEX(Q_,GA181,0))</f>
        <v>2</v>
      </c>
      <c r="GC181">
        <f ca="1">MATCH(RAND(),INDEX(Q_,GB181,0))</f>
        <v>2</v>
      </c>
      <c r="GD181">
        <f ca="1">MATCH(RAND(),INDEX(Q_,GC181,0))</f>
        <v>2</v>
      </c>
      <c r="GE181">
        <f ca="1">MATCH(RAND(),INDEX(Q_,GD181,0))</f>
        <v>2</v>
      </c>
      <c r="GF181">
        <f ca="1">MATCH(RAND(),INDEX(Q_,GE181,0))</f>
        <v>2</v>
      </c>
      <c r="GG181">
        <f ca="1">MATCH(RAND(),INDEX(Q_,GF181,0))</f>
        <v>2</v>
      </c>
      <c r="GH181">
        <f ca="1">MATCH(RAND(),INDEX(Q_,GG181,0))</f>
        <v>3</v>
      </c>
      <c r="GI181">
        <f ca="1">MATCH(RAND(),INDEX(Q_,GH181,0))</f>
        <v>3</v>
      </c>
      <c r="GJ181">
        <f ca="1">MATCH(RAND(),INDEX(Q_,GI181,0))</f>
        <v>2</v>
      </c>
      <c r="GK181">
        <f ca="1">MATCH(RAND(),INDEX(Q_,GJ181,0))</f>
        <v>3</v>
      </c>
      <c r="GL181">
        <f ca="1">MATCH(RAND(),INDEX(Q_,GK181,0))</f>
        <v>3</v>
      </c>
      <c r="GM181">
        <f ca="1">MATCH(RAND(),INDEX(Q_,GL181,0))</f>
        <v>2</v>
      </c>
      <c r="GN181">
        <f ca="1">MATCH(RAND(),INDEX(Q_,GM181,0))</f>
        <v>2</v>
      </c>
      <c r="GO181">
        <f ca="1">MATCH(RAND(),INDEX(Q_,GN181,0))</f>
        <v>3</v>
      </c>
      <c r="GP181">
        <f ca="1">MATCH(RAND(),INDEX(Q_,GO181,0))</f>
        <v>3</v>
      </c>
      <c r="GQ181">
        <f ca="1">MATCH(RAND(),INDEX(Q_,GP181,0))</f>
        <v>2</v>
      </c>
      <c r="GR181">
        <f ca="1">MATCH(RAND(),INDEX(Q_,GQ181,0))</f>
        <v>2</v>
      </c>
      <c r="GS181">
        <f ca="1">MATCH(RAND(),INDEX(Q_,GR181,0))</f>
        <v>2</v>
      </c>
      <c r="GT181">
        <f ca="1">MATCH(RAND(),INDEX(Q_,GS181,0))</f>
        <v>1</v>
      </c>
      <c r="GU181">
        <f ca="1">MATCH(RAND(),INDEX(Q_,GT181,0))</f>
        <v>2</v>
      </c>
      <c r="GV181">
        <f ca="1">MATCH(RAND(),INDEX(Q_,GU181,0))</f>
        <v>2</v>
      </c>
      <c r="GW181">
        <f ca="1">MATCH(RAND(),INDEX(Q_,GV181,0))</f>
        <v>2</v>
      </c>
      <c r="GX181">
        <f ca="1">MATCH(RAND(),INDEX(Q_,GW181,0))</f>
        <v>2</v>
      </c>
      <c r="GY181">
        <f ca="1">MATCH(RAND(),INDEX(Q_,GX181,0))</f>
        <v>2</v>
      </c>
      <c r="GZ181">
        <f ca="1">MATCH(RAND(),INDEX(Q_,GY181,0))</f>
        <v>1</v>
      </c>
      <c r="HA181">
        <f ca="1">MATCH(RAND(),INDEX(Q_,GZ181,0))</f>
        <v>1</v>
      </c>
      <c r="HB181">
        <f ca="1">MATCH(RAND(),INDEX(Q_,HA181,0))</f>
        <v>1</v>
      </c>
      <c r="HC181">
        <f ca="1">MATCH(RAND(),INDEX(Q_,HB181,0))</f>
        <v>2</v>
      </c>
      <c r="HD181">
        <f ca="1">MATCH(RAND(),INDEX(Q_,HC181,0))</f>
        <v>2</v>
      </c>
      <c r="HE181">
        <f ca="1">MATCH(RAND(),INDEX(Q_,HD181,0))</f>
        <v>2</v>
      </c>
      <c r="HF181">
        <f ca="1">MATCH(RAND(),INDEX(Q_,HE181,0))</f>
        <v>2</v>
      </c>
      <c r="HG181">
        <f ca="1">MATCH(RAND(),INDEX(Q_,HF181,0))</f>
        <v>2</v>
      </c>
      <c r="HH181">
        <f ca="1">MATCH(RAND(),INDEX(Q_,HG181,0))</f>
        <v>2</v>
      </c>
      <c r="HI181">
        <f ca="1">MATCH(RAND(),INDEX(Q_,HH181,0))</f>
        <v>2</v>
      </c>
      <c r="HJ181">
        <f ca="1">MATCH(RAND(),INDEX(Q_,HI181,0))</f>
        <v>2</v>
      </c>
      <c r="HK181">
        <f ca="1">MATCH(RAND(),INDEX(Q_,HJ181,0))</f>
        <v>2</v>
      </c>
      <c r="HL181">
        <f ca="1">MATCH(RAND(),INDEX(Q_,HK181,0))</f>
        <v>2</v>
      </c>
      <c r="HM181">
        <f ca="1">MATCH(RAND(),INDEX(Q_,HL181,0))</f>
        <v>2</v>
      </c>
      <c r="HN181">
        <f ca="1">MATCH(RAND(),INDEX(Q_,HM181,0))</f>
        <v>3</v>
      </c>
      <c r="HO181">
        <f ca="1">MATCH(RAND(),INDEX(Q_,HN181,0))</f>
        <v>3</v>
      </c>
      <c r="HP181">
        <f ca="1">MATCH(RAND(),INDEX(Q_,HO181,0))</f>
        <v>3</v>
      </c>
      <c r="HQ181">
        <f ca="1" t="shared" si="4"/>
        <v>4</v>
      </c>
      <c r="HS181" s="16">
        <v>180</v>
      </c>
      <c r="HT181">
        <v>3</v>
      </c>
      <c r="HU181">
        <f ca="1">MATCH(RAND(),INDEX(Q_,HT181,0))</f>
        <v>3</v>
      </c>
      <c r="HV181">
        <f ca="1">MATCH(RAND(),INDEX(Q_,HU181,0))</f>
        <v>2</v>
      </c>
      <c r="HW181">
        <f ca="1">MATCH(RAND(),INDEX(Q_,HV181,0))</f>
        <v>2</v>
      </c>
      <c r="HX181">
        <f ca="1">MATCH(RAND(),INDEX(Q_,HW181,0))</f>
        <v>3</v>
      </c>
      <c r="HY181">
        <f ca="1">MATCH(RAND(),INDEX(Q_,HX181,0))</f>
        <v>3</v>
      </c>
      <c r="HZ181">
        <f ca="1">MATCH(RAND(),INDEX(Q_,HY181,0))</f>
        <v>3</v>
      </c>
      <c r="IA181">
        <f ca="1">MATCH(RAND(),INDEX(Q_,HZ181,0))</f>
        <v>3</v>
      </c>
      <c r="IB181">
        <f ca="1">MATCH(RAND(),INDEX(Q_,IA181,0))</f>
        <v>3</v>
      </c>
      <c r="IC181">
        <f ca="1">MATCH(RAND(),INDEX(Q_,IB181,0))</f>
        <v>2</v>
      </c>
      <c r="ID181">
        <f ca="1">MATCH(RAND(),INDEX(Q_,IC181,0))</f>
        <v>3</v>
      </c>
      <c r="IE181">
        <f ca="1">MATCH(RAND(),INDEX(Q_,ID181,0))</f>
        <v>2</v>
      </c>
      <c r="IF181">
        <f ca="1">MATCH(RAND(),INDEX(Q_,IE181,0))</f>
        <v>2</v>
      </c>
      <c r="IG181">
        <f ca="1">MATCH(RAND(),INDEX(Q_,IF181,0))</f>
        <v>2</v>
      </c>
      <c r="IH181">
        <f ca="1">MATCH(RAND(),INDEX(Q_,IG181,0))</f>
        <v>2</v>
      </c>
      <c r="II181">
        <f ca="1">MATCH(RAND(),INDEX(Q_,IH181,0))</f>
        <v>2</v>
      </c>
      <c r="IJ181">
        <f ca="1">MATCH(RAND(),INDEX(Q_,II181,0))</f>
        <v>2</v>
      </c>
      <c r="IK181">
        <f ca="1">MATCH(RAND(),INDEX(Q_,IJ181,0))</f>
        <v>2</v>
      </c>
      <c r="IL181">
        <f ca="1">MATCH(RAND(),INDEX(Q_,IK181,0))</f>
        <v>2</v>
      </c>
      <c r="IM181">
        <f ca="1">MATCH(RAND(),INDEX(Q_,IL181,0))</f>
        <v>2</v>
      </c>
      <c r="IN181">
        <f ca="1">MATCH(RAND(),INDEX(Q_,IM181,0))</f>
        <v>1</v>
      </c>
      <c r="IO181">
        <f ca="1">MATCH(RAND(),INDEX(Q_,IN181,0))</f>
        <v>2</v>
      </c>
      <c r="IP181">
        <f ca="1">MATCH(RAND(),INDEX(Q_,IO181,0))</f>
        <v>2</v>
      </c>
      <c r="IQ181">
        <f ca="1">MATCH(RAND(),INDEX(Q_,IP181,0))</f>
        <v>3</v>
      </c>
      <c r="IR181">
        <f ca="1">MATCH(RAND(),INDEX(Q_,IQ181,0))</f>
        <v>2</v>
      </c>
      <c r="IS181">
        <f ca="1">MATCH(RAND(),INDEX(Q_,IR181,0))</f>
        <v>3</v>
      </c>
      <c r="IT181">
        <f ca="1">MATCH(RAND(),INDEX(Q_,IS181,0))</f>
        <v>3</v>
      </c>
      <c r="IU181">
        <f ca="1">MATCH(RAND(),INDEX(Q_,IT181,0))</f>
        <v>2</v>
      </c>
      <c r="IV181">
        <f ca="1">MATCH(RAND(),INDEX(Q_,IU181,0))</f>
        <v>2</v>
      </c>
      <c r="IW181">
        <f ca="1">MATCH(RAND(),INDEX(Q_,IV181,0))</f>
        <v>2</v>
      </c>
      <c r="IX181">
        <f ca="1">MATCH(RAND(),INDEX(Q_,IW181,0))</f>
        <v>3</v>
      </c>
      <c r="IY181">
        <f ca="1">MATCH(RAND(),INDEX(Q_,IX181,0))</f>
        <v>2</v>
      </c>
      <c r="IZ181">
        <f ca="1">MATCH(RAND(),INDEX(Q_,IY181,0))</f>
        <v>3</v>
      </c>
      <c r="JA181">
        <f ca="1">MATCH(RAND(),INDEX(Q_,IZ181,0))</f>
        <v>2</v>
      </c>
      <c r="JB181">
        <f ca="1">MATCH(RAND(),INDEX(Q_,JA181,0))</f>
        <v>2</v>
      </c>
      <c r="JC181">
        <f ca="1">MATCH(RAND(),INDEX(Q_,JB181,0))</f>
        <v>2</v>
      </c>
      <c r="JD181">
        <f ca="1">MATCH(RAND(),INDEX(Q_,JC181,0))</f>
        <v>2</v>
      </c>
      <c r="JE181">
        <f ca="1">MATCH(RAND(),INDEX(Q_,JD181,0))</f>
        <v>2</v>
      </c>
      <c r="JF181">
        <f ca="1">MATCH(RAND(),INDEX(Q_,JE181,0))</f>
        <v>2</v>
      </c>
      <c r="JG181">
        <f ca="1">MATCH(RAND(),INDEX(Q_,JF181,0))</f>
        <v>2</v>
      </c>
      <c r="JH181">
        <f ca="1">MATCH(RAND(),INDEX(Q_,JG181,0))</f>
        <v>3</v>
      </c>
      <c r="JI181">
        <f ca="1">MATCH(RAND(),INDEX(Q_,JH181,0))</f>
        <v>2</v>
      </c>
      <c r="JJ181">
        <f ca="1">MATCH(RAND(),INDEX(Q_,JI181,0))</f>
        <v>2</v>
      </c>
      <c r="JK181">
        <f ca="1">MATCH(RAND(),INDEX(Q_,JJ181,0))</f>
        <v>2</v>
      </c>
      <c r="JL181">
        <f ca="1">MATCH(RAND(),INDEX(Q_,JK181,0))</f>
        <v>2</v>
      </c>
      <c r="JM181">
        <f ca="1">MATCH(RAND(),INDEX(Q_,JL181,0))</f>
        <v>2</v>
      </c>
      <c r="JN181">
        <f ca="1">MATCH(RAND(),INDEX(Q_,JM181,0))</f>
        <v>3</v>
      </c>
      <c r="JO181">
        <f ca="1">MATCH(RAND(),INDEX(Q_,JN181,0))</f>
        <v>2</v>
      </c>
      <c r="JP181">
        <f ca="1">MATCH(RAND(),INDEX(Q_,JO181,0))</f>
        <v>2</v>
      </c>
      <c r="JQ181">
        <f ca="1">MATCH(RAND(),INDEX(Q_,JP181,0))</f>
        <v>2</v>
      </c>
      <c r="JR181">
        <f ca="1">MATCH(RAND(),INDEX(Q_,JQ181,0))</f>
        <v>2</v>
      </c>
      <c r="JS181">
        <f ca="1" t="shared" si="5"/>
        <v>20</v>
      </c>
    </row>
    <row r="182" spans="8:279">
      <c r="H182" s="16">
        <v>181</v>
      </c>
      <c r="I182">
        <v>1</v>
      </c>
      <c r="J182">
        <v>1</v>
      </c>
      <c r="K182">
        <v>2</v>
      </c>
      <c r="L182">
        <v>2</v>
      </c>
      <c r="M182">
        <v>2</v>
      </c>
      <c r="N182">
        <v>2</v>
      </c>
      <c r="O182">
        <v>2</v>
      </c>
      <c r="P182">
        <v>2</v>
      </c>
      <c r="Q182">
        <v>2</v>
      </c>
      <c r="R182">
        <v>2</v>
      </c>
      <c r="S182">
        <v>3</v>
      </c>
      <c r="T182">
        <v>3</v>
      </c>
      <c r="U182">
        <v>3</v>
      </c>
      <c r="V182">
        <v>2</v>
      </c>
      <c r="W182">
        <v>3</v>
      </c>
      <c r="X182">
        <v>3</v>
      </c>
      <c r="Y182">
        <v>2</v>
      </c>
      <c r="Z182">
        <v>2</v>
      </c>
      <c r="AA182">
        <v>2</v>
      </c>
      <c r="AB182">
        <v>2</v>
      </c>
      <c r="AC182">
        <v>3</v>
      </c>
      <c r="AD182">
        <v>2</v>
      </c>
      <c r="AE182">
        <v>2</v>
      </c>
      <c r="AF182">
        <v>2</v>
      </c>
      <c r="AG182">
        <v>3</v>
      </c>
      <c r="AH182">
        <v>3</v>
      </c>
      <c r="AI182">
        <v>3</v>
      </c>
      <c r="AJ182">
        <v>3</v>
      </c>
      <c r="AK182">
        <v>2</v>
      </c>
      <c r="AL182">
        <v>2</v>
      </c>
      <c r="AM182">
        <v>3</v>
      </c>
      <c r="AN182">
        <v>2</v>
      </c>
      <c r="AO182">
        <v>3</v>
      </c>
      <c r="AP182">
        <v>3</v>
      </c>
      <c r="AQ182">
        <v>2</v>
      </c>
      <c r="AR182">
        <v>2</v>
      </c>
      <c r="AS182">
        <v>3</v>
      </c>
      <c r="AT182">
        <v>2</v>
      </c>
      <c r="AU182">
        <v>2</v>
      </c>
      <c r="AV182">
        <v>2</v>
      </c>
      <c r="AW182">
        <v>2</v>
      </c>
      <c r="AX182">
        <v>2</v>
      </c>
      <c r="AY182">
        <v>2</v>
      </c>
      <c r="AZ182">
        <v>3</v>
      </c>
      <c r="BA182">
        <v>3</v>
      </c>
      <c r="BB182">
        <v>3</v>
      </c>
      <c r="BC182">
        <v>3</v>
      </c>
      <c r="BD182">
        <v>3</v>
      </c>
      <c r="BE182">
        <v>2</v>
      </c>
      <c r="BF182">
        <v>2</v>
      </c>
      <c r="BI182">
        <v>181</v>
      </c>
      <c r="BJ182">
        <v>1</v>
      </c>
      <c r="BK182">
        <v>2</v>
      </c>
      <c r="BL182">
        <v>3</v>
      </c>
      <c r="BM182">
        <v>3</v>
      </c>
      <c r="BN182">
        <v>3</v>
      </c>
      <c r="BO182">
        <v>3</v>
      </c>
      <c r="BP182">
        <v>3</v>
      </c>
      <c r="BQ182">
        <v>2</v>
      </c>
      <c r="BR182">
        <v>2</v>
      </c>
      <c r="BS182">
        <v>2</v>
      </c>
      <c r="BT182">
        <v>2</v>
      </c>
      <c r="BU182">
        <v>3</v>
      </c>
      <c r="BV182">
        <v>2</v>
      </c>
      <c r="BW182">
        <v>3</v>
      </c>
      <c r="BX182">
        <v>2</v>
      </c>
      <c r="BY182">
        <v>2</v>
      </c>
      <c r="BZ182">
        <v>2</v>
      </c>
      <c r="CA182">
        <v>2</v>
      </c>
      <c r="CB182">
        <v>2</v>
      </c>
      <c r="CC182">
        <v>2</v>
      </c>
      <c r="CD182">
        <v>3</v>
      </c>
      <c r="CE182">
        <v>3</v>
      </c>
      <c r="CF182">
        <v>2</v>
      </c>
      <c r="CG182">
        <v>3</v>
      </c>
      <c r="CH182">
        <v>2</v>
      </c>
      <c r="CI182">
        <v>1</v>
      </c>
      <c r="CJ182">
        <v>2</v>
      </c>
      <c r="CK182">
        <v>2</v>
      </c>
      <c r="CL182">
        <v>2</v>
      </c>
      <c r="CM182">
        <v>3</v>
      </c>
      <c r="CN182">
        <v>3</v>
      </c>
      <c r="CO182">
        <v>2</v>
      </c>
      <c r="CP182">
        <v>3</v>
      </c>
      <c r="CQ182">
        <v>3</v>
      </c>
      <c r="CR182">
        <v>2</v>
      </c>
      <c r="CS182">
        <v>2</v>
      </c>
      <c r="CT182">
        <v>3</v>
      </c>
      <c r="CU182">
        <v>2</v>
      </c>
      <c r="CV182">
        <v>1</v>
      </c>
      <c r="CW182">
        <v>2</v>
      </c>
      <c r="CX182">
        <v>3</v>
      </c>
      <c r="CY182">
        <v>3</v>
      </c>
      <c r="CZ182">
        <v>3</v>
      </c>
      <c r="DA182">
        <v>2</v>
      </c>
      <c r="DB182">
        <v>3</v>
      </c>
      <c r="DC182">
        <v>3</v>
      </c>
      <c r="DD182">
        <v>2</v>
      </c>
      <c r="DE182">
        <v>1</v>
      </c>
      <c r="DF182">
        <v>3</v>
      </c>
      <c r="DG182">
        <v>3</v>
      </c>
      <c r="DJ182">
        <v>181</v>
      </c>
      <c r="DK182">
        <v>3</v>
      </c>
      <c r="DL182">
        <v>3</v>
      </c>
      <c r="DM182">
        <v>2</v>
      </c>
      <c r="DN182">
        <v>2</v>
      </c>
      <c r="DO182">
        <v>2</v>
      </c>
      <c r="DP182">
        <v>3</v>
      </c>
      <c r="DQ182">
        <v>2</v>
      </c>
      <c r="DR182">
        <v>1</v>
      </c>
      <c r="DS182">
        <v>2</v>
      </c>
      <c r="DT182">
        <v>2</v>
      </c>
      <c r="DU182">
        <v>2</v>
      </c>
      <c r="DV182">
        <v>2</v>
      </c>
      <c r="DW182">
        <v>2</v>
      </c>
      <c r="DX182">
        <v>2</v>
      </c>
      <c r="DY182">
        <v>2</v>
      </c>
      <c r="DZ182">
        <v>2</v>
      </c>
      <c r="EA182">
        <v>3</v>
      </c>
      <c r="EB182">
        <v>2</v>
      </c>
      <c r="EC182">
        <v>1</v>
      </c>
      <c r="ED182">
        <v>2</v>
      </c>
      <c r="EE182">
        <v>2</v>
      </c>
      <c r="EF182">
        <v>2</v>
      </c>
      <c r="EG182">
        <v>2</v>
      </c>
      <c r="EH182">
        <v>2</v>
      </c>
      <c r="EI182">
        <v>2</v>
      </c>
      <c r="EJ182">
        <v>3</v>
      </c>
      <c r="EK182">
        <v>3</v>
      </c>
      <c r="EL182">
        <v>3</v>
      </c>
      <c r="EM182">
        <v>2</v>
      </c>
      <c r="EN182">
        <v>2</v>
      </c>
      <c r="EO182">
        <v>2</v>
      </c>
      <c r="EP182">
        <v>2</v>
      </c>
      <c r="EQ182">
        <v>3</v>
      </c>
      <c r="ER182">
        <v>1</v>
      </c>
      <c r="ES182">
        <v>1</v>
      </c>
      <c r="ET182">
        <v>2</v>
      </c>
      <c r="EU182">
        <v>2</v>
      </c>
      <c r="EV182">
        <v>2</v>
      </c>
      <c r="EW182">
        <v>2</v>
      </c>
      <c r="EX182">
        <v>2</v>
      </c>
      <c r="EY182">
        <v>2</v>
      </c>
      <c r="EZ182">
        <v>3</v>
      </c>
      <c r="FA182">
        <v>3</v>
      </c>
      <c r="FB182">
        <v>2</v>
      </c>
      <c r="FC182">
        <v>2</v>
      </c>
      <c r="FD182">
        <v>2</v>
      </c>
      <c r="FE182">
        <v>2</v>
      </c>
      <c r="FF182">
        <v>2</v>
      </c>
      <c r="FG182">
        <v>2</v>
      </c>
      <c r="FH182">
        <v>2</v>
      </c>
      <c r="FQ182" s="16">
        <v>181</v>
      </c>
      <c r="FR182">
        <v>1</v>
      </c>
      <c r="FS182">
        <f ca="1">MATCH(RAND(),INDEX(Q_,FR182,0))</f>
        <v>1</v>
      </c>
      <c r="FT182">
        <f ca="1">MATCH(RAND(),INDEX(Q_,FS182,0))</f>
        <v>2</v>
      </c>
      <c r="FU182">
        <f ca="1">MATCH(RAND(),INDEX(Q_,FT182,0))</f>
        <v>3</v>
      </c>
      <c r="FV182">
        <f ca="1">MATCH(RAND(),INDEX(Q_,FU182,0))</f>
        <v>2</v>
      </c>
      <c r="FW182">
        <f ca="1">MATCH(RAND(),INDEX(Q_,FV182,0))</f>
        <v>2</v>
      </c>
      <c r="FX182">
        <f ca="1">MATCH(RAND(),INDEX(Q_,FW182,0))</f>
        <v>3</v>
      </c>
      <c r="FY182">
        <f ca="1">MATCH(RAND(),INDEX(Q_,FX182,0))</f>
        <v>3</v>
      </c>
      <c r="FZ182">
        <f ca="1">MATCH(RAND(),INDEX(Q_,FY182,0))</f>
        <v>3</v>
      </c>
      <c r="GA182">
        <f ca="1">MATCH(RAND(),INDEX(Q_,FZ182,0))</f>
        <v>3</v>
      </c>
      <c r="GB182">
        <f ca="1">MATCH(RAND(),INDEX(Q_,GA182,0))</f>
        <v>2</v>
      </c>
      <c r="GC182">
        <f ca="1">MATCH(RAND(),INDEX(Q_,GB182,0))</f>
        <v>3</v>
      </c>
      <c r="GD182">
        <f ca="1">MATCH(RAND(),INDEX(Q_,GC182,0))</f>
        <v>3</v>
      </c>
      <c r="GE182">
        <f ca="1">MATCH(RAND(),INDEX(Q_,GD182,0))</f>
        <v>3</v>
      </c>
      <c r="GF182">
        <f ca="1">MATCH(RAND(),INDEX(Q_,GE182,0))</f>
        <v>3</v>
      </c>
      <c r="GG182">
        <f ca="1">MATCH(RAND(),INDEX(Q_,GF182,0))</f>
        <v>3</v>
      </c>
      <c r="GH182">
        <f ca="1">MATCH(RAND(),INDEX(Q_,GG182,0))</f>
        <v>3</v>
      </c>
      <c r="GI182">
        <f ca="1">MATCH(RAND(),INDEX(Q_,GH182,0))</f>
        <v>2</v>
      </c>
      <c r="GJ182">
        <f ca="1">MATCH(RAND(),INDEX(Q_,GI182,0))</f>
        <v>2</v>
      </c>
      <c r="GK182">
        <f ca="1">MATCH(RAND(),INDEX(Q_,GJ182,0))</f>
        <v>2</v>
      </c>
      <c r="GL182">
        <f ca="1">MATCH(RAND(),INDEX(Q_,GK182,0))</f>
        <v>3</v>
      </c>
      <c r="GM182">
        <f ca="1">MATCH(RAND(),INDEX(Q_,GL182,0))</f>
        <v>2</v>
      </c>
      <c r="GN182">
        <f ca="1">MATCH(RAND(),INDEX(Q_,GM182,0))</f>
        <v>3</v>
      </c>
      <c r="GO182">
        <f ca="1">MATCH(RAND(),INDEX(Q_,GN182,0))</f>
        <v>2</v>
      </c>
      <c r="GP182">
        <f ca="1">MATCH(RAND(),INDEX(Q_,GO182,0))</f>
        <v>2</v>
      </c>
      <c r="GQ182">
        <f ca="1">MATCH(RAND(),INDEX(Q_,GP182,0))</f>
        <v>2</v>
      </c>
      <c r="GR182">
        <f ca="1">MATCH(RAND(),INDEX(Q_,GQ182,0))</f>
        <v>3</v>
      </c>
      <c r="GS182">
        <f ca="1">MATCH(RAND(),INDEX(Q_,GR182,0))</f>
        <v>3</v>
      </c>
      <c r="GT182">
        <f ca="1">MATCH(RAND(),INDEX(Q_,GS182,0))</f>
        <v>2</v>
      </c>
      <c r="GU182">
        <f ca="1">MATCH(RAND(),INDEX(Q_,GT182,0))</f>
        <v>2</v>
      </c>
      <c r="GV182">
        <f ca="1">MATCH(RAND(),INDEX(Q_,GU182,0))</f>
        <v>2</v>
      </c>
      <c r="GW182">
        <f ca="1">MATCH(RAND(),INDEX(Q_,GV182,0))</f>
        <v>2</v>
      </c>
      <c r="GX182">
        <f ca="1">MATCH(RAND(),INDEX(Q_,GW182,0))</f>
        <v>2</v>
      </c>
      <c r="GY182">
        <f ca="1">MATCH(RAND(),INDEX(Q_,GX182,0))</f>
        <v>3</v>
      </c>
      <c r="GZ182">
        <f ca="1">MATCH(RAND(),INDEX(Q_,GY182,0))</f>
        <v>3</v>
      </c>
      <c r="HA182">
        <f ca="1">MATCH(RAND(),INDEX(Q_,GZ182,0))</f>
        <v>3</v>
      </c>
      <c r="HB182">
        <f ca="1">MATCH(RAND(),INDEX(Q_,HA182,0))</f>
        <v>2</v>
      </c>
      <c r="HC182">
        <f ca="1">MATCH(RAND(),INDEX(Q_,HB182,0))</f>
        <v>1</v>
      </c>
      <c r="HD182">
        <f ca="1">MATCH(RAND(),INDEX(Q_,HC182,0))</f>
        <v>1</v>
      </c>
      <c r="HE182">
        <f ca="1">MATCH(RAND(),INDEX(Q_,HD182,0))</f>
        <v>1</v>
      </c>
      <c r="HF182">
        <f ca="1">MATCH(RAND(),INDEX(Q_,HE182,0))</f>
        <v>1</v>
      </c>
      <c r="HG182">
        <f ca="1">MATCH(RAND(),INDEX(Q_,HF182,0))</f>
        <v>2</v>
      </c>
      <c r="HH182">
        <f ca="1">MATCH(RAND(),INDEX(Q_,HG182,0))</f>
        <v>2</v>
      </c>
      <c r="HI182">
        <f ca="1">MATCH(RAND(),INDEX(Q_,HH182,0))</f>
        <v>3</v>
      </c>
      <c r="HJ182">
        <f ca="1">MATCH(RAND(),INDEX(Q_,HI182,0))</f>
        <v>2</v>
      </c>
      <c r="HK182">
        <f ca="1">MATCH(RAND(),INDEX(Q_,HJ182,0))</f>
        <v>3</v>
      </c>
      <c r="HL182">
        <f ca="1">MATCH(RAND(),INDEX(Q_,HK182,0))</f>
        <v>2</v>
      </c>
      <c r="HM182">
        <f ca="1">MATCH(RAND(),INDEX(Q_,HL182,0))</f>
        <v>3</v>
      </c>
      <c r="HN182">
        <f ca="1">MATCH(RAND(),INDEX(Q_,HM182,0))</f>
        <v>2</v>
      </c>
      <c r="HO182">
        <f ca="1">MATCH(RAND(),INDEX(Q_,HN182,0))</f>
        <v>2</v>
      </c>
      <c r="HP182">
        <f ca="1">MATCH(RAND(),INDEX(Q_,HO182,0))</f>
        <v>2</v>
      </c>
      <c r="HQ182">
        <f ca="1" t="shared" si="4"/>
        <v>3</v>
      </c>
      <c r="HS182" s="16">
        <v>181</v>
      </c>
      <c r="HT182">
        <v>3</v>
      </c>
      <c r="HU182">
        <f ca="1">MATCH(RAND(),INDEX(Q_,HT182,0))</f>
        <v>3</v>
      </c>
      <c r="HV182">
        <f ca="1">MATCH(RAND(),INDEX(Q_,HU182,0))</f>
        <v>2</v>
      </c>
      <c r="HW182">
        <f ca="1">MATCH(RAND(),INDEX(Q_,HV182,0))</f>
        <v>2</v>
      </c>
      <c r="HX182">
        <f ca="1">MATCH(RAND(),INDEX(Q_,HW182,0))</f>
        <v>2</v>
      </c>
      <c r="HY182">
        <f ca="1">MATCH(RAND(),INDEX(Q_,HX182,0))</f>
        <v>1</v>
      </c>
      <c r="HZ182">
        <f ca="1">MATCH(RAND(),INDEX(Q_,HY182,0))</f>
        <v>1</v>
      </c>
      <c r="IA182">
        <f ca="1">MATCH(RAND(),INDEX(Q_,HZ182,0))</f>
        <v>2</v>
      </c>
      <c r="IB182">
        <f ca="1">MATCH(RAND(),INDEX(Q_,IA182,0))</f>
        <v>3</v>
      </c>
      <c r="IC182">
        <f ca="1">MATCH(RAND(),INDEX(Q_,IB182,0))</f>
        <v>2</v>
      </c>
      <c r="ID182">
        <f ca="1">MATCH(RAND(),INDEX(Q_,IC182,0))</f>
        <v>3</v>
      </c>
      <c r="IE182">
        <f ca="1">MATCH(RAND(),INDEX(Q_,ID182,0))</f>
        <v>2</v>
      </c>
      <c r="IF182">
        <f ca="1">MATCH(RAND(),INDEX(Q_,IE182,0))</f>
        <v>3</v>
      </c>
      <c r="IG182">
        <f ca="1">MATCH(RAND(),INDEX(Q_,IF182,0))</f>
        <v>3</v>
      </c>
      <c r="IH182">
        <f ca="1">MATCH(RAND(),INDEX(Q_,IG182,0))</f>
        <v>2</v>
      </c>
      <c r="II182">
        <f ca="1">MATCH(RAND(),INDEX(Q_,IH182,0))</f>
        <v>2</v>
      </c>
      <c r="IJ182">
        <f ca="1">MATCH(RAND(),INDEX(Q_,II182,0))</f>
        <v>2</v>
      </c>
      <c r="IK182">
        <f ca="1">MATCH(RAND(),INDEX(Q_,IJ182,0))</f>
        <v>2</v>
      </c>
      <c r="IL182">
        <f ca="1">MATCH(RAND(),INDEX(Q_,IK182,0))</f>
        <v>2</v>
      </c>
      <c r="IM182">
        <f ca="1">MATCH(RAND(),INDEX(Q_,IL182,0))</f>
        <v>2</v>
      </c>
      <c r="IN182">
        <f ca="1">MATCH(RAND(),INDEX(Q_,IM182,0))</f>
        <v>3</v>
      </c>
      <c r="IO182">
        <f ca="1">MATCH(RAND(),INDEX(Q_,IN182,0))</f>
        <v>3</v>
      </c>
      <c r="IP182">
        <f ca="1">MATCH(RAND(),INDEX(Q_,IO182,0))</f>
        <v>3</v>
      </c>
      <c r="IQ182">
        <f ca="1">MATCH(RAND(),INDEX(Q_,IP182,0))</f>
        <v>2</v>
      </c>
      <c r="IR182">
        <f ca="1">MATCH(RAND(),INDEX(Q_,IQ182,0))</f>
        <v>3</v>
      </c>
      <c r="IS182">
        <f ca="1">MATCH(RAND(),INDEX(Q_,IR182,0))</f>
        <v>2</v>
      </c>
      <c r="IT182">
        <f ca="1">MATCH(RAND(),INDEX(Q_,IS182,0))</f>
        <v>2</v>
      </c>
      <c r="IU182">
        <f ca="1">MATCH(RAND(),INDEX(Q_,IT182,0))</f>
        <v>3</v>
      </c>
      <c r="IV182">
        <f ca="1">MATCH(RAND(),INDEX(Q_,IU182,0))</f>
        <v>3</v>
      </c>
      <c r="IW182">
        <f ca="1">MATCH(RAND(),INDEX(Q_,IV182,0))</f>
        <v>2</v>
      </c>
      <c r="IX182">
        <f ca="1">MATCH(RAND(),INDEX(Q_,IW182,0))</f>
        <v>3</v>
      </c>
      <c r="IY182">
        <f ca="1">MATCH(RAND(),INDEX(Q_,IX182,0))</f>
        <v>3</v>
      </c>
      <c r="IZ182">
        <f ca="1">MATCH(RAND(),INDEX(Q_,IY182,0))</f>
        <v>2</v>
      </c>
      <c r="JA182">
        <f ca="1">MATCH(RAND(),INDEX(Q_,IZ182,0))</f>
        <v>2</v>
      </c>
      <c r="JB182">
        <f ca="1">MATCH(RAND(),INDEX(Q_,JA182,0))</f>
        <v>2</v>
      </c>
      <c r="JC182">
        <f ca="1">MATCH(RAND(),INDEX(Q_,JB182,0))</f>
        <v>3</v>
      </c>
      <c r="JD182">
        <f ca="1">MATCH(RAND(),INDEX(Q_,JC182,0))</f>
        <v>2</v>
      </c>
      <c r="JE182">
        <f ca="1">MATCH(RAND(),INDEX(Q_,JD182,0))</f>
        <v>2</v>
      </c>
      <c r="JF182">
        <f ca="1">MATCH(RAND(),INDEX(Q_,JE182,0))</f>
        <v>3</v>
      </c>
      <c r="JG182">
        <f ca="1">MATCH(RAND(),INDEX(Q_,JF182,0))</f>
        <v>2</v>
      </c>
      <c r="JH182">
        <f ca="1">MATCH(RAND(),INDEX(Q_,JG182,0))</f>
        <v>2</v>
      </c>
      <c r="JI182">
        <f ca="1">MATCH(RAND(),INDEX(Q_,JH182,0))</f>
        <v>2</v>
      </c>
      <c r="JJ182">
        <f ca="1">MATCH(RAND(),INDEX(Q_,JI182,0))</f>
        <v>3</v>
      </c>
      <c r="JK182">
        <f ca="1">MATCH(RAND(),INDEX(Q_,JJ182,0))</f>
        <v>3</v>
      </c>
      <c r="JL182">
        <f ca="1">MATCH(RAND(),INDEX(Q_,JK182,0))</f>
        <v>3</v>
      </c>
      <c r="JM182">
        <f ca="1">MATCH(RAND(),INDEX(Q_,JL182,0))</f>
        <v>3</v>
      </c>
      <c r="JN182">
        <f ca="1">MATCH(RAND(),INDEX(Q_,JM182,0))</f>
        <v>2</v>
      </c>
      <c r="JO182">
        <f ca="1">MATCH(RAND(),INDEX(Q_,JN182,0))</f>
        <v>2</v>
      </c>
      <c r="JP182">
        <f ca="1">MATCH(RAND(),INDEX(Q_,JO182,0))</f>
        <v>2</v>
      </c>
      <c r="JQ182">
        <f ca="1">MATCH(RAND(),INDEX(Q_,JP182,0))</f>
        <v>3</v>
      </c>
      <c r="JR182">
        <f ca="1">MATCH(RAND(),INDEX(Q_,JQ182,0))</f>
        <v>2</v>
      </c>
      <c r="JS182">
        <f ca="1" t="shared" si="5"/>
        <v>5</v>
      </c>
    </row>
    <row r="183" spans="8:279">
      <c r="H183" s="16">
        <v>182</v>
      </c>
      <c r="I183">
        <v>3</v>
      </c>
      <c r="J183">
        <v>3</v>
      </c>
      <c r="K183">
        <v>3</v>
      </c>
      <c r="L183">
        <v>3</v>
      </c>
      <c r="M183">
        <v>2</v>
      </c>
      <c r="N183">
        <v>2</v>
      </c>
      <c r="O183">
        <v>2</v>
      </c>
      <c r="P183">
        <v>2</v>
      </c>
      <c r="Q183">
        <v>1</v>
      </c>
      <c r="R183">
        <v>1</v>
      </c>
      <c r="S183">
        <v>2</v>
      </c>
      <c r="T183">
        <v>3</v>
      </c>
      <c r="U183">
        <v>3</v>
      </c>
      <c r="V183">
        <v>2</v>
      </c>
      <c r="W183">
        <v>2</v>
      </c>
      <c r="X183">
        <v>3</v>
      </c>
      <c r="Y183">
        <v>3</v>
      </c>
      <c r="Z183">
        <v>2</v>
      </c>
      <c r="AA183">
        <v>2</v>
      </c>
      <c r="AB183">
        <v>2</v>
      </c>
      <c r="AC183">
        <v>2</v>
      </c>
      <c r="AD183">
        <v>2</v>
      </c>
      <c r="AE183">
        <v>2</v>
      </c>
      <c r="AF183">
        <v>2</v>
      </c>
      <c r="AG183">
        <v>3</v>
      </c>
      <c r="AH183">
        <v>3</v>
      </c>
      <c r="AI183">
        <v>3</v>
      </c>
      <c r="AJ183">
        <v>2</v>
      </c>
      <c r="AK183">
        <v>1</v>
      </c>
      <c r="AL183">
        <v>2</v>
      </c>
      <c r="AM183">
        <v>2</v>
      </c>
      <c r="AN183">
        <v>2</v>
      </c>
      <c r="AO183">
        <v>3</v>
      </c>
      <c r="AP183">
        <v>2</v>
      </c>
      <c r="AQ183">
        <v>2</v>
      </c>
      <c r="AR183">
        <v>2</v>
      </c>
      <c r="AS183">
        <v>3</v>
      </c>
      <c r="AT183">
        <v>3</v>
      </c>
      <c r="AU183">
        <v>3</v>
      </c>
      <c r="AV183">
        <v>3</v>
      </c>
      <c r="AW183">
        <v>3</v>
      </c>
      <c r="AX183">
        <v>2</v>
      </c>
      <c r="AY183">
        <v>3</v>
      </c>
      <c r="AZ183">
        <v>2</v>
      </c>
      <c r="BA183">
        <v>2</v>
      </c>
      <c r="BB183">
        <v>2</v>
      </c>
      <c r="BC183">
        <v>2</v>
      </c>
      <c r="BD183">
        <v>2</v>
      </c>
      <c r="BE183">
        <v>2</v>
      </c>
      <c r="BF183">
        <v>3</v>
      </c>
      <c r="BI183">
        <v>182</v>
      </c>
      <c r="BJ183">
        <v>1</v>
      </c>
      <c r="BK183">
        <v>1</v>
      </c>
      <c r="BL183">
        <v>1</v>
      </c>
      <c r="BM183">
        <v>3</v>
      </c>
      <c r="BN183">
        <v>2</v>
      </c>
      <c r="BO183">
        <v>3</v>
      </c>
      <c r="BP183">
        <v>3</v>
      </c>
      <c r="BQ183">
        <v>3</v>
      </c>
      <c r="BR183">
        <v>2</v>
      </c>
      <c r="BS183">
        <v>2</v>
      </c>
      <c r="BT183">
        <v>3</v>
      </c>
      <c r="BU183">
        <v>3</v>
      </c>
      <c r="BV183">
        <v>2</v>
      </c>
      <c r="BW183">
        <v>2</v>
      </c>
      <c r="BX183">
        <v>2</v>
      </c>
      <c r="BY183">
        <v>2</v>
      </c>
      <c r="BZ183">
        <v>2</v>
      </c>
      <c r="CA183">
        <v>2</v>
      </c>
      <c r="CB183">
        <v>3</v>
      </c>
      <c r="CC183">
        <v>2</v>
      </c>
      <c r="CD183">
        <v>3</v>
      </c>
      <c r="CE183">
        <v>3</v>
      </c>
      <c r="CF183">
        <v>3</v>
      </c>
      <c r="CG183">
        <v>3</v>
      </c>
      <c r="CH183">
        <v>2</v>
      </c>
      <c r="CI183">
        <v>2</v>
      </c>
      <c r="CJ183">
        <v>2</v>
      </c>
      <c r="CK183">
        <v>3</v>
      </c>
      <c r="CL183">
        <v>3</v>
      </c>
      <c r="CM183">
        <v>3</v>
      </c>
      <c r="CN183">
        <v>3</v>
      </c>
      <c r="CO183">
        <v>2</v>
      </c>
      <c r="CP183">
        <v>2</v>
      </c>
      <c r="CQ183">
        <v>3</v>
      </c>
      <c r="CR183">
        <v>3</v>
      </c>
      <c r="CS183">
        <v>3</v>
      </c>
      <c r="CT183">
        <v>2</v>
      </c>
      <c r="CU183">
        <v>2</v>
      </c>
      <c r="CV183">
        <v>2</v>
      </c>
      <c r="CW183">
        <v>2</v>
      </c>
      <c r="CX183">
        <v>3</v>
      </c>
      <c r="CY183">
        <v>3</v>
      </c>
      <c r="CZ183">
        <v>3</v>
      </c>
      <c r="DA183">
        <v>1</v>
      </c>
      <c r="DB183">
        <v>1</v>
      </c>
      <c r="DC183">
        <v>1</v>
      </c>
      <c r="DD183">
        <v>2</v>
      </c>
      <c r="DE183">
        <v>3</v>
      </c>
      <c r="DF183">
        <v>3</v>
      </c>
      <c r="DG183">
        <v>3</v>
      </c>
      <c r="DJ183">
        <v>182</v>
      </c>
      <c r="DK183">
        <v>3</v>
      </c>
      <c r="DL183">
        <v>3</v>
      </c>
      <c r="DM183">
        <v>2</v>
      </c>
      <c r="DN183">
        <v>3</v>
      </c>
      <c r="DO183">
        <v>3</v>
      </c>
      <c r="DP183">
        <v>2</v>
      </c>
      <c r="DQ183">
        <v>2</v>
      </c>
      <c r="DR183">
        <v>2</v>
      </c>
      <c r="DS183">
        <v>2</v>
      </c>
      <c r="DT183">
        <v>2</v>
      </c>
      <c r="DU183">
        <v>2</v>
      </c>
      <c r="DV183">
        <v>2</v>
      </c>
      <c r="DW183">
        <v>2</v>
      </c>
      <c r="DX183">
        <v>2</v>
      </c>
      <c r="DY183">
        <v>3</v>
      </c>
      <c r="DZ183">
        <v>3</v>
      </c>
      <c r="EA183">
        <v>3</v>
      </c>
      <c r="EB183">
        <v>3</v>
      </c>
      <c r="EC183">
        <v>3</v>
      </c>
      <c r="ED183">
        <v>2</v>
      </c>
      <c r="EE183">
        <v>2</v>
      </c>
      <c r="EF183">
        <v>2</v>
      </c>
      <c r="EG183">
        <v>3</v>
      </c>
      <c r="EH183">
        <v>3</v>
      </c>
      <c r="EI183">
        <v>2</v>
      </c>
      <c r="EJ183">
        <v>2</v>
      </c>
      <c r="EK183">
        <v>2</v>
      </c>
      <c r="EL183">
        <v>2</v>
      </c>
      <c r="EM183">
        <v>3</v>
      </c>
      <c r="EN183">
        <v>3</v>
      </c>
      <c r="EO183">
        <v>2</v>
      </c>
      <c r="EP183">
        <v>3</v>
      </c>
      <c r="EQ183">
        <v>3</v>
      </c>
      <c r="ER183">
        <v>1</v>
      </c>
      <c r="ES183">
        <v>1</v>
      </c>
      <c r="ET183">
        <v>2</v>
      </c>
      <c r="EU183">
        <v>3</v>
      </c>
      <c r="EV183">
        <v>3</v>
      </c>
      <c r="EW183">
        <v>2</v>
      </c>
      <c r="EX183">
        <v>3</v>
      </c>
      <c r="EY183">
        <v>3</v>
      </c>
      <c r="EZ183">
        <v>2</v>
      </c>
      <c r="FA183">
        <v>2</v>
      </c>
      <c r="FB183">
        <v>2</v>
      </c>
      <c r="FC183">
        <v>2</v>
      </c>
      <c r="FD183">
        <v>3</v>
      </c>
      <c r="FE183">
        <v>2</v>
      </c>
      <c r="FF183">
        <v>2</v>
      </c>
      <c r="FG183">
        <v>2</v>
      </c>
      <c r="FH183">
        <v>2</v>
      </c>
      <c r="FQ183" s="16">
        <v>182</v>
      </c>
      <c r="FR183">
        <v>1</v>
      </c>
      <c r="FS183">
        <f ca="1">MATCH(RAND(),INDEX(Q_,FR183,0))</f>
        <v>1</v>
      </c>
      <c r="FT183">
        <f ca="1">MATCH(RAND(),INDEX(Q_,FS183,0))</f>
        <v>2</v>
      </c>
      <c r="FU183">
        <f ca="1">MATCH(RAND(),INDEX(Q_,FT183,0))</f>
        <v>2</v>
      </c>
      <c r="FV183">
        <f ca="1">MATCH(RAND(),INDEX(Q_,FU183,0))</f>
        <v>3</v>
      </c>
      <c r="FW183">
        <f ca="1">MATCH(RAND(),INDEX(Q_,FV183,0))</f>
        <v>2</v>
      </c>
      <c r="FX183">
        <f ca="1">MATCH(RAND(),INDEX(Q_,FW183,0))</f>
        <v>2</v>
      </c>
      <c r="FY183">
        <f ca="1">MATCH(RAND(),INDEX(Q_,FX183,0))</f>
        <v>2</v>
      </c>
      <c r="FZ183">
        <f ca="1">MATCH(RAND(),INDEX(Q_,FY183,0))</f>
        <v>2</v>
      </c>
      <c r="GA183">
        <f ca="1">MATCH(RAND(),INDEX(Q_,FZ183,0))</f>
        <v>2</v>
      </c>
      <c r="GB183">
        <f ca="1">MATCH(RAND(),INDEX(Q_,GA183,0))</f>
        <v>2</v>
      </c>
      <c r="GC183">
        <f ca="1">MATCH(RAND(),INDEX(Q_,GB183,0))</f>
        <v>2</v>
      </c>
      <c r="GD183">
        <f ca="1">MATCH(RAND(),INDEX(Q_,GC183,0))</f>
        <v>2</v>
      </c>
      <c r="GE183">
        <f ca="1">MATCH(RAND(),INDEX(Q_,GD183,0))</f>
        <v>2</v>
      </c>
      <c r="GF183">
        <f ca="1">MATCH(RAND(),INDEX(Q_,GE183,0))</f>
        <v>2</v>
      </c>
      <c r="GG183">
        <f ca="1">MATCH(RAND(),INDEX(Q_,GF183,0))</f>
        <v>2</v>
      </c>
      <c r="GH183">
        <f ca="1">MATCH(RAND(),INDEX(Q_,GG183,0))</f>
        <v>3</v>
      </c>
      <c r="GI183">
        <f ca="1">MATCH(RAND(),INDEX(Q_,GH183,0))</f>
        <v>2</v>
      </c>
      <c r="GJ183">
        <f ca="1">MATCH(RAND(),INDEX(Q_,GI183,0))</f>
        <v>3</v>
      </c>
      <c r="GK183">
        <f ca="1">MATCH(RAND(),INDEX(Q_,GJ183,0))</f>
        <v>3</v>
      </c>
      <c r="GL183">
        <f ca="1">MATCH(RAND(),INDEX(Q_,GK183,0))</f>
        <v>2</v>
      </c>
      <c r="GM183">
        <f ca="1">MATCH(RAND(),INDEX(Q_,GL183,0))</f>
        <v>3</v>
      </c>
      <c r="GN183">
        <f ca="1">MATCH(RAND(),INDEX(Q_,GM183,0))</f>
        <v>3</v>
      </c>
      <c r="GO183">
        <f ca="1">MATCH(RAND(),INDEX(Q_,GN183,0))</f>
        <v>2</v>
      </c>
      <c r="GP183">
        <f ca="1">MATCH(RAND(),INDEX(Q_,GO183,0))</f>
        <v>3</v>
      </c>
      <c r="GQ183">
        <f ca="1">MATCH(RAND(),INDEX(Q_,GP183,0))</f>
        <v>2</v>
      </c>
      <c r="GR183">
        <f ca="1">MATCH(RAND(),INDEX(Q_,GQ183,0))</f>
        <v>2</v>
      </c>
      <c r="GS183">
        <f ca="1">MATCH(RAND(),INDEX(Q_,GR183,0))</f>
        <v>2</v>
      </c>
      <c r="GT183">
        <f ca="1">MATCH(RAND(),INDEX(Q_,GS183,0))</f>
        <v>2</v>
      </c>
      <c r="GU183">
        <f ca="1">MATCH(RAND(),INDEX(Q_,GT183,0))</f>
        <v>2</v>
      </c>
      <c r="GV183">
        <f ca="1">MATCH(RAND(),INDEX(Q_,GU183,0))</f>
        <v>1</v>
      </c>
      <c r="GW183">
        <f ca="1">MATCH(RAND(),INDEX(Q_,GV183,0))</f>
        <v>3</v>
      </c>
      <c r="GX183">
        <f ca="1">MATCH(RAND(),INDEX(Q_,GW183,0))</f>
        <v>2</v>
      </c>
      <c r="GY183">
        <f ca="1">MATCH(RAND(),INDEX(Q_,GX183,0))</f>
        <v>2</v>
      </c>
      <c r="GZ183">
        <f ca="1">MATCH(RAND(),INDEX(Q_,GY183,0))</f>
        <v>2</v>
      </c>
      <c r="HA183">
        <f ca="1">MATCH(RAND(),INDEX(Q_,GZ183,0))</f>
        <v>2</v>
      </c>
      <c r="HB183">
        <f ca="1">MATCH(RAND(),INDEX(Q_,HA183,0))</f>
        <v>2</v>
      </c>
      <c r="HC183">
        <f ca="1">MATCH(RAND(),INDEX(Q_,HB183,0))</f>
        <v>2</v>
      </c>
      <c r="HD183">
        <f ca="1">MATCH(RAND(),INDEX(Q_,HC183,0))</f>
        <v>2</v>
      </c>
      <c r="HE183">
        <f ca="1">MATCH(RAND(),INDEX(Q_,HD183,0))</f>
        <v>2</v>
      </c>
      <c r="HF183">
        <f ca="1">MATCH(RAND(),INDEX(Q_,HE183,0))</f>
        <v>2</v>
      </c>
      <c r="HG183">
        <f ca="1">MATCH(RAND(),INDEX(Q_,HF183,0))</f>
        <v>2</v>
      </c>
      <c r="HH183">
        <f ca="1">MATCH(RAND(),INDEX(Q_,HG183,0))</f>
        <v>2</v>
      </c>
      <c r="HI183">
        <f ca="1">MATCH(RAND(),INDEX(Q_,HH183,0))</f>
        <v>2</v>
      </c>
      <c r="HJ183">
        <f ca="1">MATCH(RAND(),INDEX(Q_,HI183,0))</f>
        <v>2</v>
      </c>
      <c r="HK183">
        <f ca="1">MATCH(RAND(),INDEX(Q_,HJ183,0))</f>
        <v>3</v>
      </c>
      <c r="HL183">
        <f ca="1">MATCH(RAND(),INDEX(Q_,HK183,0))</f>
        <v>2</v>
      </c>
      <c r="HM183">
        <f ca="1">MATCH(RAND(),INDEX(Q_,HL183,0))</f>
        <v>2</v>
      </c>
      <c r="HN183">
        <f ca="1">MATCH(RAND(),INDEX(Q_,HM183,0))</f>
        <v>2</v>
      </c>
      <c r="HO183">
        <f ca="1">MATCH(RAND(),INDEX(Q_,HN183,0))</f>
        <v>2</v>
      </c>
      <c r="HP183">
        <f ca="1">MATCH(RAND(),INDEX(Q_,HO183,0))</f>
        <v>3</v>
      </c>
      <c r="HQ183">
        <f ca="1" t="shared" si="4"/>
        <v>4</v>
      </c>
      <c r="HS183" s="16">
        <v>182</v>
      </c>
      <c r="HT183">
        <v>3</v>
      </c>
      <c r="HU183">
        <f ca="1">MATCH(RAND(),INDEX(Q_,HT183,0))</f>
        <v>2</v>
      </c>
      <c r="HV183">
        <f ca="1">MATCH(RAND(),INDEX(Q_,HU183,0))</f>
        <v>3</v>
      </c>
      <c r="HW183">
        <f ca="1">MATCH(RAND(),INDEX(Q_,HV183,0))</f>
        <v>2</v>
      </c>
      <c r="HX183">
        <f ca="1">MATCH(RAND(),INDEX(Q_,HW183,0))</f>
        <v>2</v>
      </c>
      <c r="HY183">
        <f ca="1">MATCH(RAND(),INDEX(Q_,HX183,0))</f>
        <v>2</v>
      </c>
      <c r="HZ183">
        <f ca="1">MATCH(RAND(),INDEX(Q_,HY183,0))</f>
        <v>3</v>
      </c>
      <c r="IA183">
        <f ca="1">MATCH(RAND(),INDEX(Q_,HZ183,0))</f>
        <v>2</v>
      </c>
      <c r="IB183">
        <f ca="1">MATCH(RAND(),INDEX(Q_,IA183,0))</f>
        <v>3</v>
      </c>
      <c r="IC183">
        <f ca="1">MATCH(RAND(),INDEX(Q_,IB183,0))</f>
        <v>3</v>
      </c>
      <c r="ID183">
        <f ca="1">MATCH(RAND(),INDEX(Q_,IC183,0))</f>
        <v>2</v>
      </c>
      <c r="IE183">
        <f ca="1">MATCH(RAND(),INDEX(Q_,ID183,0))</f>
        <v>3</v>
      </c>
      <c r="IF183">
        <f ca="1">MATCH(RAND(),INDEX(Q_,IE183,0))</f>
        <v>3</v>
      </c>
      <c r="IG183">
        <f ca="1">MATCH(RAND(),INDEX(Q_,IF183,0))</f>
        <v>3</v>
      </c>
      <c r="IH183">
        <f ca="1">MATCH(RAND(),INDEX(Q_,IG183,0))</f>
        <v>2</v>
      </c>
      <c r="II183">
        <f ca="1">MATCH(RAND(),INDEX(Q_,IH183,0))</f>
        <v>3</v>
      </c>
      <c r="IJ183">
        <f ca="1">MATCH(RAND(),INDEX(Q_,II183,0))</f>
        <v>3</v>
      </c>
      <c r="IK183">
        <f ca="1">MATCH(RAND(),INDEX(Q_,IJ183,0))</f>
        <v>2</v>
      </c>
      <c r="IL183">
        <f ca="1">MATCH(RAND(),INDEX(Q_,IK183,0))</f>
        <v>2</v>
      </c>
      <c r="IM183">
        <f ca="1">MATCH(RAND(),INDEX(Q_,IL183,0))</f>
        <v>2</v>
      </c>
      <c r="IN183">
        <f ca="1">MATCH(RAND(),INDEX(Q_,IM183,0))</f>
        <v>3</v>
      </c>
      <c r="IO183">
        <f ca="1">MATCH(RAND(),INDEX(Q_,IN183,0))</f>
        <v>2</v>
      </c>
      <c r="IP183">
        <f ca="1">MATCH(RAND(),INDEX(Q_,IO183,0))</f>
        <v>2</v>
      </c>
      <c r="IQ183">
        <f ca="1">MATCH(RAND(),INDEX(Q_,IP183,0))</f>
        <v>2</v>
      </c>
      <c r="IR183">
        <f ca="1">MATCH(RAND(),INDEX(Q_,IQ183,0))</f>
        <v>2</v>
      </c>
      <c r="IS183">
        <f ca="1">MATCH(RAND(),INDEX(Q_,IR183,0))</f>
        <v>3</v>
      </c>
      <c r="IT183">
        <f ca="1">MATCH(RAND(),INDEX(Q_,IS183,0))</f>
        <v>2</v>
      </c>
      <c r="IU183">
        <f ca="1">MATCH(RAND(),INDEX(Q_,IT183,0))</f>
        <v>2</v>
      </c>
      <c r="IV183">
        <f ca="1">MATCH(RAND(),INDEX(Q_,IU183,0))</f>
        <v>3</v>
      </c>
      <c r="IW183">
        <f ca="1">MATCH(RAND(),INDEX(Q_,IV183,0))</f>
        <v>3</v>
      </c>
      <c r="IX183">
        <f ca="1">MATCH(RAND(),INDEX(Q_,IW183,0))</f>
        <v>2</v>
      </c>
      <c r="IY183">
        <f ca="1">MATCH(RAND(),INDEX(Q_,IX183,0))</f>
        <v>2</v>
      </c>
      <c r="IZ183">
        <f ca="1">MATCH(RAND(),INDEX(Q_,IY183,0))</f>
        <v>2</v>
      </c>
      <c r="JA183">
        <f ca="1">MATCH(RAND(),INDEX(Q_,IZ183,0))</f>
        <v>2</v>
      </c>
      <c r="JB183">
        <f ca="1">MATCH(RAND(),INDEX(Q_,JA183,0))</f>
        <v>2</v>
      </c>
      <c r="JC183">
        <f ca="1">MATCH(RAND(),INDEX(Q_,JB183,0))</f>
        <v>2</v>
      </c>
      <c r="JD183">
        <f ca="1">MATCH(RAND(),INDEX(Q_,JC183,0))</f>
        <v>3</v>
      </c>
      <c r="JE183">
        <f ca="1">MATCH(RAND(),INDEX(Q_,JD183,0))</f>
        <v>3</v>
      </c>
      <c r="JF183">
        <f ca="1">MATCH(RAND(),INDEX(Q_,JE183,0))</f>
        <v>2</v>
      </c>
      <c r="JG183">
        <f ca="1">MATCH(RAND(),INDEX(Q_,JF183,0))</f>
        <v>3</v>
      </c>
      <c r="JH183">
        <f ca="1">MATCH(RAND(),INDEX(Q_,JG183,0))</f>
        <v>2</v>
      </c>
      <c r="JI183">
        <f ca="1">MATCH(RAND(),INDEX(Q_,JH183,0))</f>
        <v>3</v>
      </c>
      <c r="JJ183">
        <f ca="1">MATCH(RAND(),INDEX(Q_,JI183,0))</f>
        <v>3</v>
      </c>
      <c r="JK183">
        <f ca="1">MATCH(RAND(),INDEX(Q_,JJ183,0))</f>
        <v>3</v>
      </c>
      <c r="JL183">
        <f ca="1">MATCH(RAND(),INDEX(Q_,JK183,0))</f>
        <v>3</v>
      </c>
      <c r="JM183">
        <f ca="1">MATCH(RAND(),INDEX(Q_,JL183,0))</f>
        <v>2</v>
      </c>
      <c r="JN183">
        <f ca="1">MATCH(RAND(),INDEX(Q_,JM183,0))</f>
        <v>3</v>
      </c>
      <c r="JO183">
        <f ca="1">MATCH(RAND(),INDEX(Q_,JN183,0))</f>
        <v>3</v>
      </c>
      <c r="JP183">
        <f ca="1">MATCH(RAND(),INDEX(Q_,JO183,0))</f>
        <v>3</v>
      </c>
      <c r="JQ183">
        <f ca="1">MATCH(RAND(),INDEX(Q_,JP183,0))</f>
        <v>2</v>
      </c>
      <c r="JR183">
        <f ca="1">MATCH(RAND(),INDEX(Q_,JQ183,0))</f>
        <v>2</v>
      </c>
      <c r="JS183">
        <f ca="1" t="shared" si="5"/>
        <v>51</v>
      </c>
    </row>
    <row r="184" spans="8:279">
      <c r="H184" s="16">
        <v>183</v>
      </c>
      <c r="I184">
        <v>1</v>
      </c>
      <c r="J184">
        <v>2</v>
      </c>
      <c r="K184">
        <v>2</v>
      </c>
      <c r="L184">
        <v>2</v>
      </c>
      <c r="M184">
        <v>3</v>
      </c>
      <c r="N184">
        <v>2</v>
      </c>
      <c r="O184">
        <v>2</v>
      </c>
      <c r="P184">
        <v>3</v>
      </c>
      <c r="Q184">
        <v>3</v>
      </c>
      <c r="R184">
        <v>3</v>
      </c>
      <c r="S184">
        <v>2</v>
      </c>
      <c r="T184">
        <v>2</v>
      </c>
      <c r="U184">
        <v>2</v>
      </c>
      <c r="V184">
        <v>3</v>
      </c>
      <c r="W184">
        <v>2</v>
      </c>
      <c r="X184">
        <v>2</v>
      </c>
      <c r="Y184">
        <v>2</v>
      </c>
      <c r="Z184">
        <v>2</v>
      </c>
      <c r="AA184">
        <v>2</v>
      </c>
      <c r="AB184">
        <v>2</v>
      </c>
      <c r="AC184">
        <v>3</v>
      </c>
      <c r="AD184">
        <v>1</v>
      </c>
      <c r="AE184">
        <v>1</v>
      </c>
      <c r="AF184">
        <v>1</v>
      </c>
      <c r="AG184">
        <v>3</v>
      </c>
      <c r="AH184">
        <v>3</v>
      </c>
      <c r="AI184">
        <v>3</v>
      </c>
      <c r="AJ184">
        <v>2</v>
      </c>
      <c r="AK184">
        <v>3</v>
      </c>
      <c r="AL184">
        <v>2</v>
      </c>
      <c r="AM184">
        <v>3</v>
      </c>
      <c r="AN184">
        <v>3</v>
      </c>
      <c r="AO184">
        <v>2</v>
      </c>
      <c r="AP184">
        <v>2</v>
      </c>
      <c r="AQ184">
        <v>3</v>
      </c>
      <c r="AR184">
        <v>3</v>
      </c>
      <c r="AS184">
        <v>2</v>
      </c>
      <c r="AT184">
        <v>2</v>
      </c>
      <c r="AU184">
        <v>2</v>
      </c>
      <c r="AV184">
        <v>3</v>
      </c>
      <c r="AW184">
        <v>2</v>
      </c>
      <c r="AX184">
        <v>3</v>
      </c>
      <c r="AY184">
        <v>3</v>
      </c>
      <c r="AZ184">
        <v>2</v>
      </c>
      <c r="BA184">
        <v>3</v>
      </c>
      <c r="BB184">
        <v>2</v>
      </c>
      <c r="BC184">
        <v>2</v>
      </c>
      <c r="BD184">
        <v>2</v>
      </c>
      <c r="BE184">
        <v>2</v>
      </c>
      <c r="BF184">
        <v>3</v>
      </c>
      <c r="BI184">
        <v>183</v>
      </c>
      <c r="BJ184">
        <v>1</v>
      </c>
      <c r="BK184">
        <v>2</v>
      </c>
      <c r="BL184">
        <v>2</v>
      </c>
      <c r="BM184">
        <v>3</v>
      </c>
      <c r="BN184">
        <v>2</v>
      </c>
      <c r="BO184">
        <v>2</v>
      </c>
      <c r="BP184">
        <v>2</v>
      </c>
      <c r="BQ184">
        <v>2</v>
      </c>
      <c r="BR184">
        <v>2</v>
      </c>
      <c r="BS184">
        <v>3</v>
      </c>
      <c r="BT184">
        <v>2</v>
      </c>
      <c r="BU184">
        <v>2</v>
      </c>
      <c r="BV184">
        <v>2</v>
      </c>
      <c r="BW184">
        <v>2</v>
      </c>
      <c r="BX184">
        <v>2</v>
      </c>
      <c r="BY184">
        <v>2</v>
      </c>
      <c r="BZ184">
        <v>2</v>
      </c>
      <c r="CA184">
        <v>2</v>
      </c>
      <c r="CB184">
        <v>3</v>
      </c>
      <c r="CC184">
        <v>3</v>
      </c>
      <c r="CD184">
        <v>3</v>
      </c>
      <c r="CE184">
        <v>3</v>
      </c>
      <c r="CF184">
        <v>2</v>
      </c>
      <c r="CG184">
        <v>3</v>
      </c>
      <c r="CH184">
        <v>2</v>
      </c>
      <c r="CI184">
        <v>2</v>
      </c>
      <c r="CJ184">
        <v>2</v>
      </c>
      <c r="CK184">
        <v>3</v>
      </c>
      <c r="CL184">
        <v>2</v>
      </c>
      <c r="CM184">
        <v>2</v>
      </c>
      <c r="CN184">
        <v>2</v>
      </c>
      <c r="CO184">
        <v>2</v>
      </c>
      <c r="CP184">
        <v>2</v>
      </c>
      <c r="CQ184">
        <v>3</v>
      </c>
      <c r="CR184">
        <v>2</v>
      </c>
      <c r="CS184">
        <v>2</v>
      </c>
      <c r="CT184">
        <v>2</v>
      </c>
      <c r="CU184">
        <v>2</v>
      </c>
      <c r="CV184">
        <v>3</v>
      </c>
      <c r="CW184">
        <v>2</v>
      </c>
      <c r="CX184">
        <v>1</v>
      </c>
      <c r="CY184">
        <v>1</v>
      </c>
      <c r="CZ184">
        <v>1</v>
      </c>
      <c r="DA184">
        <v>1</v>
      </c>
      <c r="DB184">
        <v>1</v>
      </c>
      <c r="DC184">
        <v>1</v>
      </c>
      <c r="DD184">
        <v>1</v>
      </c>
      <c r="DE184">
        <v>1</v>
      </c>
      <c r="DF184">
        <v>2</v>
      </c>
      <c r="DG184">
        <v>2</v>
      </c>
      <c r="DJ184">
        <v>183</v>
      </c>
      <c r="DK184">
        <v>3</v>
      </c>
      <c r="DL184">
        <v>3</v>
      </c>
      <c r="DM184">
        <v>2</v>
      </c>
      <c r="DN184">
        <v>2</v>
      </c>
      <c r="DO184">
        <v>3</v>
      </c>
      <c r="DP184">
        <v>2</v>
      </c>
      <c r="DQ184">
        <v>2</v>
      </c>
      <c r="DR184">
        <v>2</v>
      </c>
      <c r="DS184">
        <v>2</v>
      </c>
      <c r="DT184">
        <v>2</v>
      </c>
      <c r="DU184">
        <v>2</v>
      </c>
      <c r="DV184">
        <v>2</v>
      </c>
      <c r="DW184">
        <v>2</v>
      </c>
      <c r="DX184">
        <v>2</v>
      </c>
      <c r="DY184">
        <v>3</v>
      </c>
      <c r="DZ184">
        <v>3</v>
      </c>
      <c r="EA184">
        <v>3</v>
      </c>
      <c r="EB184">
        <v>3</v>
      </c>
      <c r="EC184">
        <v>2</v>
      </c>
      <c r="ED184">
        <v>2</v>
      </c>
      <c r="EE184">
        <v>2</v>
      </c>
      <c r="EF184">
        <v>2</v>
      </c>
      <c r="EG184">
        <v>2</v>
      </c>
      <c r="EH184">
        <v>2</v>
      </c>
      <c r="EI184">
        <v>2</v>
      </c>
      <c r="EJ184">
        <v>2</v>
      </c>
      <c r="EK184">
        <v>2</v>
      </c>
      <c r="EL184">
        <v>2</v>
      </c>
      <c r="EM184">
        <v>2</v>
      </c>
      <c r="EN184">
        <v>2</v>
      </c>
      <c r="EO184">
        <v>1</v>
      </c>
      <c r="EP184">
        <v>1</v>
      </c>
      <c r="EQ184">
        <v>1</v>
      </c>
      <c r="ER184">
        <v>2</v>
      </c>
      <c r="ES184">
        <v>2</v>
      </c>
      <c r="ET184">
        <v>2</v>
      </c>
      <c r="EU184">
        <v>2</v>
      </c>
      <c r="EV184">
        <v>2</v>
      </c>
      <c r="EW184">
        <v>1</v>
      </c>
      <c r="EX184">
        <v>2</v>
      </c>
      <c r="EY184">
        <v>3</v>
      </c>
      <c r="EZ184">
        <v>3</v>
      </c>
      <c r="FA184">
        <v>3</v>
      </c>
      <c r="FB184">
        <v>2</v>
      </c>
      <c r="FC184">
        <v>2</v>
      </c>
      <c r="FD184">
        <v>2</v>
      </c>
      <c r="FE184">
        <v>2</v>
      </c>
      <c r="FF184">
        <v>3</v>
      </c>
      <c r="FG184">
        <v>3</v>
      </c>
      <c r="FH184">
        <v>3</v>
      </c>
      <c r="FQ184" s="16">
        <v>183</v>
      </c>
      <c r="FR184">
        <v>1</v>
      </c>
      <c r="FS184">
        <f ca="1">MATCH(RAND(),INDEX(Q_,FR184,0))</f>
        <v>1</v>
      </c>
      <c r="FT184">
        <f ca="1">MATCH(RAND(),INDEX(Q_,FS184,0))</f>
        <v>2</v>
      </c>
      <c r="FU184">
        <f ca="1">MATCH(RAND(),INDEX(Q_,FT184,0))</f>
        <v>2</v>
      </c>
      <c r="FV184">
        <f ca="1">MATCH(RAND(),INDEX(Q_,FU184,0))</f>
        <v>2</v>
      </c>
      <c r="FW184">
        <f ca="1">MATCH(RAND(),INDEX(Q_,FV184,0))</f>
        <v>3</v>
      </c>
      <c r="FX184">
        <f ca="1">MATCH(RAND(),INDEX(Q_,FW184,0))</f>
        <v>2</v>
      </c>
      <c r="FY184">
        <f ca="1">MATCH(RAND(),INDEX(Q_,FX184,0))</f>
        <v>3</v>
      </c>
      <c r="FZ184">
        <f ca="1">MATCH(RAND(),INDEX(Q_,FY184,0))</f>
        <v>2</v>
      </c>
      <c r="GA184">
        <f ca="1">MATCH(RAND(),INDEX(Q_,FZ184,0))</f>
        <v>2</v>
      </c>
      <c r="GB184">
        <f ca="1">MATCH(RAND(),INDEX(Q_,GA184,0))</f>
        <v>2</v>
      </c>
      <c r="GC184">
        <f ca="1">MATCH(RAND(),INDEX(Q_,GB184,0))</f>
        <v>2</v>
      </c>
      <c r="GD184">
        <f ca="1">MATCH(RAND(),INDEX(Q_,GC184,0))</f>
        <v>2</v>
      </c>
      <c r="GE184">
        <f ca="1">MATCH(RAND(),INDEX(Q_,GD184,0))</f>
        <v>3</v>
      </c>
      <c r="GF184">
        <f ca="1">MATCH(RAND(),INDEX(Q_,GE184,0))</f>
        <v>3</v>
      </c>
      <c r="GG184">
        <f ca="1">MATCH(RAND(),INDEX(Q_,GF184,0))</f>
        <v>3</v>
      </c>
      <c r="GH184">
        <f ca="1">MATCH(RAND(),INDEX(Q_,GG184,0))</f>
        <v>2</v>
      </c>
      <c r="GI184">
        <f ca="1">MATCH(RAND(),INDEX(Q_,GH184,0))</f>
        <v>2</v>
      </c>
      <c r="GJ184">
        <f ca="1">MATCH(RAND(),INDEX(Q_,GI184,0))</f>
        <v>2</v>
      </c>
      <c r="GK184">
        <f ca="1">MATCH(RAND(),INDEX(Q_,GJ184,0))</f>
        <v>2</v>
      </c>
      <c r="GL184">
        <f ca="1">MATCH(RAND(),INDEX(Q_,GK184,0))</f>
        <v>2</v>
      </c>
      <c r="GM184">
        <f ca="1">MATCH(RAND(),INDEX(Q_,GL184,0))</f>
        <v>3</v>
      </c>
      <c r="GN184">
        <f ca="1">MATCH(RAND(),INDEX(Q_,GM184,0))</f>
        <v>3</v>
      </c>
      <c r="GO184">
        <f ca="1">MATCH(RAND(),INDEX(Q_,GN184,0))</f>
        <v>3</v>
      </c>
      <c r="GP184">
        <f ca="1">MATCH(RAND(),INDEX(Q_,GO184,0))</f>
        <v>3</v>
      </c>
      <c r="GQ184">
        <f ca="1">MATCH(RAND(),INDEX(Q_,GP184,0))</f>
        <v>2</v>
      </c>
      <c r="GR184">
        <f ca="1">MATCH(RAND(),INDEX(Q_,GQ184,0))</f>
        <v>3</v>
      </c>
      <c r="GS184">
        <f ca="1">MATCH(RAND(),INDEX(Q_,GR184,0))</f>
        <v>2</v>
      </c>
      <c r="GT184">
        <f ca="1">MATCH(RAND(),INDEX(Q_,GS184,0))</f>
        <v>2</v>
      </c>
      <c r="GU184">
        <f ca="1">MATCH(RAND(),INDEX(Q_,GT184,0))</f>
        <v>1</v>
      </c>
      <c r="GV184">
        <f ca="1">MATCH(RAND(),INDEX(Q_,GU184,0))</f>
        <v>1</v>
      </c>
      <c r="GW184">
        <f ca="1">MATCH(RAND(),INDEX(Q_,GV184,0))</f>
        <v>1</v>
      </c>
      <c r="GX184">
        <f ca="1">MATCH(RAND(),INDEX(Q_,GW184,0))</f>
        <v>1</v>
      </c>
      <c r="GY184">
        <f ca="1">MATCH(RAND(),INDEX(Q_,GX184,0))</f>
        <v>2</v>
      </c>
      <c r="GZ184">
        <f ca="1">MATCH(RAND(),INDEX(Q_,GY184,0))</f>
        <v>3</v>
      </c>
      <c r="HA184">
        <f ca="1">MATCH(RAND(),INDEX(Q_,GZ184,0))</f>
        <v>3</v>
      </c>
      <c r="HB184">
        <f ca="1">MATCH(RAND(),INDEX(Q_,HA184,0))</f>
        <v>3</v>
      </c>
      <c r="HC184">
        <f ca="1">MATCH(RAND(),INDEX(Q_,HB184,0))</f>
        <v>2</v>
      </c>
      <c r="HD184">
        <f ca="1">MATCH(RAND(),INDEX(Q_,HC184,0))</f>
        <v>2</v>
      </c>
      <c r="HE184">
        <f ca="1">MATCH(RAND(),INDEX(Q_,HD184,0))</f>
        <v>2</v>
      </c>
      <c r="HF184">
        <f ca="1">MATCH(RAND(),INDEX(Q_,HE184,0))</f>
        <v>3</v>
      </c>
      <c r="HG184">
        <f ca="1">MATCH(RAND(),INDEX(Q_,HF184,0))</f>
        <v>3</v>
      </c>
      <c r="HH184">
        <f ca="1">MATCH(RAND(),INDEX(Q_,HG184,0))</f>
        <v>2</v>
      </c>
      <c r="HI184">
        <f ca="1">MATCH(RAND(),INDEX(Q_,HH184,0))</f>
        <v>2</v>
      </c>
      <c r="HJ184">
        <f ca="1">MATCH(RAND(),INDEX(Q_,HI184,0))</f>
        <v>2</v>
      </c>
      <c r="HK184">
        <f ca="1">MATCH(RAND(),INDEX(Q_,HJ184,0))</f>
        <v>2</v>
      </c>
      <c r="HL184">
        <f ca="1">MATCH(RAND(),INDEX(Q_,HK184,0))</f>
        <v>2</v>
      </c>
      <c r="HM184">
        <f ca="1">MATCH(RAND(),INDEX(Q_,HL184,0))</f>
        <v>2</v>
      </c>
      <c r="HN184">
        <f ca="1">MATCH(RAND(),INDEX(Q_,HM184,0))</f>
        <v>1</v>
      </c>
      <c r="HO184">
        <f ca="1">MATCH(RAND(),INDEX(Q_,HN184,0))</f>
        <v>2</v>
      </c>
      <c r="HP184">
        <f ca="1">MATCH(RAND(),INDEX(Q_,HO184,0))</f>
        <v>2</v>
      </c>
      <c r="HQ184">
        <f ca="1" t="shared" si="4"/>
        <v>5</v>
      </c>
      <c r="HS184" s="16">
        <v>183</v>
      </c>
      <c r="HT184">
        <v>3</v>
      </c>
      <c r="HU184">
        <f ca="1">MATCH(RAND(),INDEX(Q_,HT184,0))</f>
        <v>2</v>
      </c>
      <c r="HV184">
        <f ca="1">MATCH(RAND(),INDEX(Q_,HU184,0))</f>
        <v>2</v>
      </c>
      <c r="HW184">
        <f ca="1">MATCH(RAND(),INDEX(Q_,HV184,0))</f>
        <v>2</v>
      </c>
      <c r="HX184">
        <f ca="1">MATCH(RAND(),INDEX(Q_,HW184,0))</f>
        <v>2</v>
      </c>
      <c r="HY184">
        <f ca="1">MATCH(RAND(),INDEX(Q_,HX184,0))</f>
        <v>2</v>
      </c>
      <c r="HZ184">
        <f ca="1">MATCH(RAND(),INDEX(Q_,HY184,0))</f>
        <v>2</v>
      </c>
      <c r="IA184">
        <f ca="1">MATCH(RAND(),INDEX(Q_,HZ184,0))</f>
        <v>2</v>
      </c>
      <c r="IB184">
        <f ca="1">MATCH(RAND(),INDEX(Q_,IA184,0))</f>
        <v>2</v>
      </c>
      <c r="IC184">
        <f ca="1">MATCH(RAND(),INDEX(Q_,IB184,0))</f>
        <v>2</v>
      </c>
      <c r="ID184">
        <f ca="1">MATCH(RAND(),INDEX(Q_,IC184,0))</f>
        <v>2</v>
      </c>
      <c r="IE184">
        <f ca="1">MATCH(RAND(),INDEX(Q_,ID184,0))</f>
        <v>2</v>
      </c>
      <c r="IF184">
        <f ca="1">MATCH(RAND(),INDEX(Q_,IE184,0))</f>
        <v>3</v>
      </c>
      <c r="IG184">
        <f ca="1">MATCH(RAND(),INDEX(Q_,IF184,0))</f>
        <v>3</v>
      </c>
      <c r="IH184">
        <f ca="1">MATCH(RAND(),INDEX(Q_,IG184,0))</f>
        <v>2</v>
      </c>
      <c r="II184">
        <f ca="1">MATCH(RAND(),INDEX(Q_,IH184,0))</f>
        <v>3</v>
      </c>
      <c r="IJ184">
        <f ca="1">MATCH(RAND(),INDEX(Q_,II184,0))</f>
        <v>2</v>
      </c>
      <c r="IK184">
        <f ca="1">MATCH(RAND(),INDEX(Q_,IJ184,0))</f>
        <v>2</v>
      </c>
      <c r="IL184">
        <f ca="1">MATCH(RAND(),INDEX(Q_,IK184,0))</f>
        <v>2</v>
      </c>
      <c r="IM184">
        <f ca="1">MATCH(RAND(),INDEX(Q_,IL184,0))</f>
        <v>3</v>
      </c>
      <c r="IN184">
        <f ca="1">MATCH(RAND(),INDEX(Q_,IM184,0))</f>
        <v>3</v>
      </c>
      <c r="IO184">
        <f ca="1">MATCH(RAND(),INDEX(Q_,IN184,0))</f>
        <v>3</v>
      </c>
      <c r="IP184">
        <f ca="1">MATCH(RAND(),INDEX(Q_,IO184,0))</f>
        <v>2</v>
      </c>
      <c r="IQ184">
        <f ca="1">MATCH(RAND(),INDEX(Q_,IP184,0))</f>
        <v>2</v>
      </c>
      <c r="IR184">
        <f ca="1">MATCH(RAND(),INDEX(Q_,IQ184,0))</f>
        <v>3</v>
      </c>
      <c r="IS184">
        <f ca="1">MATCH(RAND(),INDEX(Q_,IR184,0))</f>
        <v>2</v>
      </c>
      <c r="IT184">
        <f ca="1">MATCH(RAND(),INDEX(Q_,IS184,0))</f>
        <v>2</v>
      </c>
      <c r="IU184">
        <f ca="1">MATCH(RAND(),INDEX(Q_,IT184,0))</f>
        <v>2</v>
      </c>
      <c r="IV184">
        <f ca="1">MATCH(RAND(),INDEX(Q_,IU184,0))</f>
        <v>3</v>
      </c>
      <c r="IW184">
        <f ca="1">MATCH(RAND(),INDEX(Q_,IV184,0))</f>
        <v>3</v>
      </c>
      <c r="IX184">
        <f ca="1">MATCH(RAND(),INDEX(Q_,IW184,0))</f>
        <v>2</v>
      </c>
      <c r="IY184">
        <f ca="1">MATCH(RAND(),INDEX(Q_,IX184,0))</f>
        <v>3</v>
      </c>
      <c r="IZ184">
        <f ca="1">MATCH(RAND(),INDEX(Q_,IY184,0))</f>
        <v>3</v>
      </c>
      <c r="JA184">
        <f ca="1">MATCH(RAND(),INDEX(Q_,IZ184,0))</f>
        <v>2</v>
      </c>
      <c r="JB184">
        <f ca="1">MATCH(RAND(),INDEX(Q_,JA184,0))</f>
        <v>2</v>
      </c>
      <c r="JC184">
        <f ca="1">MATCH(RAND(),INDEX(Q_,JB184,0))</f>
        <v>2</v>
      </c>
      <c r="JD184">
        <f ca="1">MATCH(RAND(),INDEX(Q_,JC184,0))</f>
        <v>3</v>
      </c>
      <c r="JE184">
        <f ca="1">MATCH(RAND(),INDEX(Q_,JD184,0))</f>
        <v>3</v>
      </c>
      <c r="JF184">
        <f ca="1">MATCH(RAND(),INDEX(Q_,JE184,0))</f>
        <v>3</v>
      </c>
      <c r="JG184">
        <f ca="1">MATCH(RAND(),INDEX(Q_,JF184,0))</f>
        <v>2</v>
      </c>
      <c r="JH184">
        <f ca="1">MATCH(RAND(),INDEX(Q_,JG184,0))</f>
        <v>3</v>
      </c>
      <c r="JI184">
        <f ca="1">MATCH(RAND(),INDEX(Q_,JH184,0))</f>
        <v>2</v>
      </c>
      <c r="JJ184">
        <f ca="1">MATCH(RAND(),INDEX(Q_,JI184,0))</f>
        <v>2</v>
      </c>
      <c r="JK184">
        <f ca="1">MATCH(RAND(),INDEX(Q_,JJ184,0))</f>
        <v>3</v>
      </c>
      <c r="JL184">
        <f ca="1">MATCH(RAND(),INDEX(Q_,JK184,0))</f>
        <v>3</v>
      </c>
      <c r="JM184">
        <f ca="1">MATCH(RAND(),INDEX(Q_,JL184,0))</f>
        <v>2</v>
      </c>
      <c r="JN184">
        <f ca="1">MATCH(RAND(),INDEX(Q_,JM184,0))</f>
        <v>2</v>
      </c>
      <c r="JO184">
        <f ca="1">MATCH(RAND(),INDEX(Q_,JN184,0))</f>
        <v>2</v>
      </c>
      <c r="JP184">
        <f ca="1">MATCH(RAND(),INDEX(Q_,JO184,0))</f>
        <v>2</v>
      </c>
      <c r="JQ184">
        <f ca="1">MATCH(RAND(),INDEX(Q_,JP184,0))</f>
        <v>3</v>
      </c>
      <c r="JR184">
        <f ca="1">MATCH(RAND(),INDEX(Q_,JQ184,0))</f>
        <v>3</v>
      </c>
      <c r="JS184">
        <f ca="1" t="shared" si="5"/>
        <v>51</v>
      </c>
    </row>
    <row r="185" spans="8:279">
      <c r="H185" s="16">
        <v>184</v>
      </c>
      <c r="I185">
        <v>1</v>
      </c>
      <c r="J185">
        <v>1</v>
      </c>
      <c r="K185">
        <v>2</v>
      </c>
      <c r="L185">
        <v>2</v>
      </c>
      <c r="M185">
        <v>2</v>
      </c>
      <c r="N185">
        <v>2</v>
      </c>
      <c r="O185">
        <v>2</v>
      </c>
      <c r="P185">
        <v>3</v>
      </c>
      <c r="Q185">
        <v>3</v>
      </c>
      <c r="R185">
        <v>3</v>
      </c>
      <c r="S185">
        <v>2</v>
      </c>
      <c r="T185">
        <v>2</v>
      </c>
      <c r="U185">
        <v>2</v>
      </c>
      <c r="V185">
        <v>3</v>
      </c>
      <c r="W185">
        <v>3</v>
      </c>
      <c r="X185">
        <v>3</v>
      </c>
      <c r="Y185">
        <v>3</v>
      </c>
      <c r="Z185">
        <v>3</v>
      </c>
      <c r="AA185">
        <v>2</v>
      </c>
      <c r="AB185">
        <v>3</v>
      </c>
      <c r="AC185">
        <v>2</v>
      </c>
      <c r="AD185">
        <v>2</v>
      </c>
      <c r="AE185">
        <v>3</v>
      </c>
      <c r="AF185">
        <v>2</v>
      </c>
      <c r="AG185">
        <v>2</v>
      </c>
      <c r="AH185">
        <v>2</v>
      </c>
      <c r="AI185">
        <v>2</v>
      </c>
      <c r="AJ185">
        <v>3</v>
      </c>
      <c r="AK185">
        <v>3</v>
      </c>
      <c r="AL185">
        <v>2</v>
      </c>
      <c r="AM185">
        <v>1</v>
      </c>
      <c r="AN185">
        <v>2</v>
      </c>
      <c r="AO185">
        <v>2</v>
      </c>
      <c r="AP185">
        <v>3</v>
      </c>
      <c r="AQ185">
        <v>2</v>
      </c>
      <c r="AR185">
        <v>2</v>
      </c>
      <c r="AS185">
        <v>2</v>
      </c>
      <c r="AT185">
        <v>2</v>
      </c>
      <c r="AU185">
        <v>2</v>
      </c>
      <c r="AV185">
        <v>2</v>
      </c>
      <c r="AW185">
        <v>2</v>
      </c>
      <c r="AX185">
        <v>2</v>
      </c>
      <c r="AY185">
        <v>3</v>
      </c>
      <c r="AZ185">
        <v>2</v>
      </c>
      <c r="BA185">
        <v>1</v>
      </c>
      <c r="BB185">
        <v>1</v>
      </c>
      <c r="BC185">
        <v>1</v>
      </c>
      <c r="BD185">
        <v>1</v>
      </c>
      <c r="BE185">
        <v>1</v>
      </c>
      <c r="BF185">
        <v>1</v>
      </c>
      <c r="BI185">
        <v>184</v>
      </c>
      <c r="BJ185">
        <v>1</v>
      </c>
      <c r="BK185">
        <v>1</v>
      </c>
      <c r="BL185">
        <v>3</v>
      </c>
      <c r="BM185">
        <v>3</v>
      </c>
      <c r="BN185">
        <v>2</v>
      </c>
      <c r="BO185">
        <v>3</v>
      </c>
      <c r="BP185">
        <v>2</v>
      </c>
      <c r="BQ185">
        <v>3</v>
      </c>
      <c r="BR185">
        <v>2</v>
      </c>
      <c r="BS185">
        <v>2</v>
      </c>
      <c r="BT185">
        <v>2</v>
      </c>
      <c r="BU185">
        <v>1</v>
      </c>
      <c r="BV185">
        <v>1</v>
      </c>
      <c r="BW185">
        <v>1</v>
      </c>
      <c r="BX185">
        <v>3</v>
      </c>
      <c r="BY185">
        <v>2</v>
      </c>
      <c r="BZ185">
        <v>3</v>
      </c>
      <c r="CA185">
        <v>2</v>
      </c>
      <c r="CB185">
        <v>3</v>
      </c>
      <c r="CC185">
        <v>2</v>
      </c>
      <c r="CD185">
        <v>2</v>
      </c>
      <c r="CE185">
        <v>3</v>
      </c>
      <c r="CF185">
        <v>3</v>
      </c>
      <c r="CG185">
        <v>3</v>
      </c>
      <c r="CH185">
        <v>2</v>
      </c>
      <c r="CI185">
        <v>3</v>
      </c>
      <c r="CJ185">
        <v>3</v>
      </c>
      <c r="CK185">
        <v>2</v>
      </c>
      <c r="CL185">
        <v>2</v>
      </c>
      <c r="CM185">
        <v>3</v>
      </c>
      <c r="CN185">
        <v>3</v>
      </c>
      <c r="CO185">
        <v>2</v>
      </c>
      <c r="CP185">
        <v>3</v>
      </c>
      <c r="CQ185">
        <v>2</v>
      </c>
      <c r="CR185">
        <v>2</v>
      </c>
      <c r="CS185">
        <v>3</v>
      </c>
      <c r="CT185">
        <v>3</v>
      </c>
      <c r="CU185">
        <v>2</v>
      </c>
      <c r="CV185">
        <v>3</v>
      </c>
      <c r="CW185">
        <v>2</v>
      </c>
      <c r="CX185">
        <v>2</v>
      </c>
      <c r="CY185">
        <v>3</v>
      </c>
      <c r="CZ185">
        <v>2</v>
      </c>
      <c r="DA185">
        <v>2</v>
      </c>
      <c r="DB185">
        <v>3</v>
      </c>
      <c r="DC185">
        <v>3</v>
      </c>
      <c r="DD185">
        <v>2</v>
      </c>
      <c r="DE185">
        <v>3</v>
      </c>
      <c r="DF185">
        <v>3</v>
      </c>
      <c r="DG185">
        <v>3</v>
      </c>
      <c r="DJ185">
        <v>184</v>
      </c>
      <c r="DK185">
        <v>3</v>
      </c>
      <c r="DL185">
        <v>2</v>
      </c>
      <c r="DM185">
        <v>2</v>
      </c>
      <c r="DN185">
        <v>2</v>
      </c>
      <c r="DO185">
        <v>2</v>
      </c>
      <c r="DP185">
        <v>2</v>
      </c>
      <c r="DQ185">
        <v>2</v>
      </c>
      <c r="DR185">
        <v>2</v>
      </c>
      <c r="DS185">
        <v>1</v>
      </c>
      <c r="DT185">
        <v>2</v>
      </c>
      <c r="DU185">
        <v>2</v>
      </c>
      <c r="DV185">
        <v>2</v>
      </c>
      <c r="DW185">
        <v>2</v>
      </c>
      <c r="DX185">
        <v>3</v>
      </c>
      <c r="DY185">
        <v>3</v>
      </c>
      <c r="DZ185">
        <v>2</v>
      </c>
      <c r="EA185">
        <v>3</v>
      </c>
      <c r="EB185">
        <v>2</v>
      </c>
      <c r="EC185">
        <v>2</v>
      </c>
      <c r="ED185">
        <v>2</v>
      </c>
      <c r="EE185">
        <v>3</v>
      </c>
      <c r="EF185">
        <v>3</v>
      </c>
      <c r="EG185">
        <v>2</v>
      </c>
      <c r="EH185">
        <v>2</v>
      </c>
      <c r="EI185">
        <v>2</v>
      </c>
      <c r="EJ185">
        <v>3</v>
      </c>
      <c r="EK185">
        <v>3</v>
      </c>
      <c r="EL185">
        <v>2</v>
      </c>
      <c r="EM185">
        <v>3</v>
      </c>
      <c r="EN185">
        <v>2</v>
      </c>
      <c r="EO185">
        <v>2</v>
      </c>
      <c r="EP185">
        <v>2</v>
      </c>
      <c r="EQ185">
        <v>2</v>
      </c>
      <c r="ER185">
        <v>2</v>
      </c>
      <c r="ES185">
        <v>2</v>
      </c>
      <c r="ET185">
        <v>2</v>
      </c>
      <c r="EU185">
        <v>2</v>
      </c>
      <c r="EV185">
        <v>3</v>
      </c>
      <c r="EW185">
        <v>2</v>
      </c>
      <c r="EX185">
        <v>2</v>
      </c>
      <c r="EY185">
        <v>2</v>
      </c>
      <c r="EZ185">
        <v>3</v>
      </c>
      <c r="FA185">
        <v>1</v>
      </c>
      <c r="FB185">
        <v>2</v>
      </c>
      <c r="FC185">
        <v>2</v>
      </c>
      <c r="FD185">
        <v>2</v>
      </c>
      <c r="FE185">
        <v>2</v>
      </c>
      <c r="FF185">
        <v>2</v>
      </c>
      <c r="FG185">
        <v>2</v>
      </c>
      <c r="FH185">
        <v>3</v>
      </c>
      <c r="FQ185" s="16">
        <v>184</v>
      </c>
      <c r="FR185">
        <v>1</v>
      </c>
      <c r="FS185">
        <f ca="1">MATCH(RAND(),INDEX(Q_,FR185,0))</f>
        <v>3</v>
      </c>
      <c r="FT185">
        <f ca="1">MATCH(RAND(),INDEX(Q_,FS185,0))</f>
        <v>1</v>
      </c>
      <c r="FU185">
        <f ca="1">MATCH(RAND(),INDEX(Q_,FT185,0))</f>
        <v>3</v>
      </c>
      <c r="FV185">
        <f ca="1">MATCH(RAND(),INDEX(Q_,FU185,0))</f>
        <v>2</v>
      </c>
      <c r="FW185">
        <f ca="1">MATCH(RAND(),INDEX(Q_,FV185,0))</f>
        <v>2</v>
      </c>
      <c r="FX185">
        <f ca="1">MATCH(RAND(),INDEX(Q_,FW185,0))</f>
        <v>3</v>
      </c>
      <c r="FY185">
        <f ca="1">MATCH(RAND(),INDEX(Q_,FX185,0))</f>
        <v>2</v>
      </c>
      <c r="FZ185">
        <f ca="1">MATCH(RAND(),INDEX(Q_,FY185,0))</f>
        <v>2</v>
      </c>
      <c r="GA185">
        <f ca="1">MATCH(RAND(),INDEX(Q_,FZ185,0))</f>
        <v>2</v>
      </c>
      <c r="GB185">
        <f ca="1">MATCH(RAND(),INDEX(Q_,GA185,0))</f>
        <v>2</v>
      </c>
      <c r="GC185">
        <f ca="1">MATCH(RAND(),INDEX(Q_,GB185,0))</f>
        <v>2</v>
      </c>
      <c r="GD185">
        <f ca="1">MATCH(RAND(),INDEX(Q_,GC185,0))</f>
        <v>3</v>
      </c>
      <c r="GE185">
        <f ca="1">MATCH(RAND(),INDEX(Q_,GD185,0))</f>
        <v>2</v>
      </c>
      <c r="GF185">
        <f ca="1">MATCH(RAND(),INDEX(Q_,GE185,0))</f>
        <v>3</v>
      </c>
      <c r="GG185">
        <f ca="1">MATCH(RAND(),INDEX(Q_,GF185,0))</f>
        <v>2</v>
      </c>
      <c r="GH185">
        <f ca="1">MATCH(RAND(),INDEX(Q_,GG185,0))</f>
        <v>3</v>
      </c>
      <c r="GI185">
        <f ca="1">MATCH(RAND(),INDEX(Q_,GH185,0))</f>
        <v>3</v>
      </c>
      <c r="GJ185">
        <f ca="1">MATCH(RAND(),INDEX(Q_,GI185,0))</f>
        <v>2</v>
      </c>
      <c r="GK185">
        <f ca="1">MATCH(RAND(),INDEX(Q_,GJ185,0))</f>
        <v>2</v>
      </c>
      <c r="GL185">
        <f ca="1">MATCH(RAND(),INDEX(Q_,GK185,0))</f>
        <v>2</v>
      </c>
      <c r="GM185">
        <f ca="1">MATCH(RAND(),INDEX(Q_,GL185,0))</f>
        <v>3</v>
      </c>
      <c r="GN185">
        <f ca="1">MATCH(RAND(),INDEX(Q_,GM185,0))</f>
        <v>3</v>
      </c>
      <c r="GO185">
        <f ca="1">MATCH(RAND(),INDEX(Q_,GN185,0))</f>
        <v>3</v>
      </c>
      <c r="GP185">
        <f ca="1">MATCH(RAND(),INDEX(Q_,GO185,0))</f>
        <v>3</v>
      </c>
      <c r="GQ185">
        <f ca="1">MATCH(RAND(),INDEX(Q_,GP185,0))</f>
        <v>3</v>
      </c>
      <c r="GR185">
        <f ca="1">MATCH(RAND(),INDEX(Q_,GQ185,0))</f>
        <v>3</v>
      </c>
      <c r="GS185">
        <f ca="1">MATCH(RAND(),INDEX(Q_,GR185,0))</f>
        <v>2</v>
      </c>
      <c r="GT185">
        <f ca="1">MATCH(RAND(),INDEX(Q_,GS185,0))</f>
        <v>2</v>
      </c>
      <c r="GU185">
        <f ca="1">MATCH(RAND(),INDEX(Q_,GT185,0))</f>
        <v>2</v>
      </c>
      <c r="GV185">
        <f ca="1">MATCH(RAND(),INDEX(Q_,GU185,0))</f>
        <v>2</v>
      </c>
      <c r="GW185">
        <f ca="1">MATCH(RAND(),INDEX(Q_,GV185,0))</f>
        <v>2</v>
      </c>
      <c r="GX185">
        <f ca="1">MATCH(RAND(),INDEX(Q_,GW185,0))</f>
        <v>3</v>
      </c>
      <c r="GY185">
        <f ca="1">MATCH(RAND(),INDEX(Q_,GX185,0))</f>
        <v>3</v>
      </c>
      <c r="GZ185">
        <f ca="1">MATCH(RAND(),INDEX(Q_,GY185,0))</f>
        <v>3</v>
      </c>
      <c r="HA185">
        <f ca="1">MATCH(RAND(),INDEX(Q_,GZ185,0))</f>
        <v>3</v>
      </c>
      <c r="HB185">
        <f ca="1">MATCH(RAND(),INDEX(Q_,HA185,0))</f>
        <v>3</v>
      </c>
      <c r="HC185">
        <f ca="1">MATCH(RAND(),INDEX(Q_,HB185,0))</f>
        <v>3</v>
      </c>
      <c r="HD185">
        <f ca="1">MATCH(RAND(),INDEX(Q_,HC185,0))</f>
        <v>2</v>
      </c>
      <c r="HE185">
        <f ca="1">MATCH(RAND(),INDEX(Q_,HD185,0))</f>
        <v>2</v>
      </c>
      <c r="HF185">
        <f ca="1">MATCH(RAND(),INDEX(Q_,HE185,0))</f>
        <v>2</v>
      </c>
      <c r="HG185">
        <f ca="1">MATCH(RAND(),INDEX(Q_,HF185,0))</f>
        <v>3</v>
      </c>
      <c r="HH185">
        <f ca="1">MATCH(RAND(),INDEX(Q_,HG185,0))</f>
        <v>3</v>
      </c>
      <c r="HI185">
        <f ca="1">MATCH(RAND(),INDEX(Q_,HH185,0))</f>
        <v>2</v>
      </c>
      <c r="HJ185">
        <f ca="1">MATCH(RAND(),INDEX(Q_,HI185,0))</f>
        <v>2</v>
      </c>
      <c r="HK185">
        <f ca="1">MATCH(RAND(),INDEX(Q_,HJ185,0))</f>
        <v>3</v>
      </c>
      <c r="HL185">
        <f ca="1">MATCH(RAND(),INDEX(Q_,HK185,0))</f>
        <v>3</v>
      </c>
      <c r="HM185">
        <f ca="1">MATCH(RAND(),INDEX(Q_,HL185,0))</f>
        <v>3</v>
      </c>
      <c r="HN185">
        <f ca="1">MATCH(RAND(),INDEX(Q_,HM185,0))</f>
        <v>2</v>
      </c>
      <c r="HO185">
        <f ca="1">MATCH(RAND(),INDEX(Q_,HN185,0))</f>
        <v>2</v>
      </c>
      <c r="HP185">
        <f ca="1">MATCH(RAND(),INDEX(Q_,HO185,0))</f>
        <v>2</v>
      </c>
      <c r="HQ185">
        <f ca="1" t="shared" si="4"/>
        <v>1</v>
      </c>
      <c r="HS185" s="16">
        <v>184</v>
      </c>
      <c r="HT185">
        <v>3</v>
      </c>
      <c r="HU185">
        <f ca="1">MATCH(RAND(),INDEX(Q_,HT185,0))</f>
        <v>2</v>
      </c>
      <c r="HV185">
        <f ca="1">MATCH(RAND(),INDEX(Q_,HU185,0))</f>
        <v>3</v>
      </c>
      <c r="HW185">
        <f ca="1">MATCH(RAND(),INDEX(Q_,HV185,0))</f>
        <v>3</v>
      </c>
      <c r="HX185">
        <f ca="1">MATCH(RAND(),INDEX(Q_,HW185,0))</f>
        <v>3</v>
      </c>
      <c r="HY185">
        <f ca="1">MATCH(RAND(),INDEX(Q_,HX185,0))</f>
        <v>3</v>
      </c>
      <c r="HZ185">
        <f ca="1">MATCH(RAND(),INDEX(Q_,HY185,0))</f>
        <v>2</v>
      </c>
      <c r="IA185">
        <f ca="1">MATCH(RAND(),INDEX(Q_,HZ185,0))</f>
        <v>1</v>
      </c>
      <c r="IB185">
        <f ca="1">MATCH(RAND(),INDEX(Q_,IA185,0))</f>
        <v>1</v>
      </c>
      <c r="IC185">
        <f ca="1">MATCH(RAND(),INDEX(Q_,IB185,0))</f>
        <v>2</v>
      </c>
      <c r="ID185">
        <f ca="1">MATCH(RAND(),INDEX(Q_,IC185,0))</f>
        <v>3</v>
      </c>
      <c r="IE185">
        <f ca="1">MATCH(RAND(),INDEX(Q_,ID185,0))</f>
        <v>2</v>
      </c>
      <c r="IF185">
        <f ca="1">MATCH(RAND(),INDEX(Q_,IE185,0))</f>
        <v>3</v>
      </c>
      <c r="IG185">
        <f ca="1">MATCH(RAND(),INDEX(Q_,IF185,0))</f>
        <v>3</v>
      </c>
      <c r="IH185">
        <f ca="1">MATCH(RAND(),INDEX(Q_,IG185,0))</f>
        <v>2</v>
      </c>
      <c r="II185">
        <f ca="1">MATCH(RAND(),INDEX(Q_,IH185,0))</f>
        <v>3</v>
      </c>
      <c r="IJ185">
        <f ca="1">MATCH(RAND(),INDEX(Q_,II185,0))</f>
        <v>3</v>
      </c>
      <c r="IK185">
        <f ca="1">MATCH(RAND(),INDEX(Q_,IJ185,0))</f>
        <v>2</v>
      </c>
      <c r="IL185">
        <f ca="1">MATCH(RAND(),INDEX(Q_,IK185,0))</f>
        <v>2</v>
      </c>
      <c r="IM185">
        <f ca="1">MATCH(RAND(),INDEX(Q_,IL185,0))</f>
        <v>2</v>
      </c>
      <c r="IN185">
        <f ca="1">MATCH(RAND(),INDEX(Q_,IM185,0))</f>
        <v>2</v>
      </c>
      <c r="IO185">
        <f ca="1">MATCH(RAND(),INDEX(Q_,IN185,0))</f>
        <v>2</v>
      </c>
      <c r="IP185">
        <f ca="1">MATCH(RAND(),INDEX(Q_,IO185,0))</f>
        <v>2</v>
      </c>
      <c r="IQ185">
        <f ca="1">MATCH(RAND(),INDEX(Q_,IP185,0))</f>
        <v>2</v>
      </c>
      <c r="IR185">
        <f ca="1">MATCH(RAND(),INDEX(Q_,IQ185,0))</f>
        <v>3</v>
      </c>
      <c r="IS185">
        <f ca="1">MATCH(RAND(),INDEX(Q_,IR185,0))</f>
        <v>2</v>
      </c>
      <c r="IT185">
        <f ca="1">MATCH(RAND(),INDEX(Q_,IS185,0))</f>
        <v>3</v>
      </c>
      <c r="IU185">
        <f ca="1">MATCH(RAND(),INDEX(Q_,IT185,0))</f>
        <v>1</v>
      </c>
      <c r="IV185">
        <f ca="1">MATCH(RAND(),INDEX(Q_,IU185,0))</f>
        <v>1</v>
      </c>
      <c r="IW185">
        <f ca="1">MATCH(RAND(),INDEX(Q_,IV185,0))</f>
        <v>3</v>
      </c>
      <c r="IX185">
        <f ca="1">MATCH(RAND(),INDEX(Q_,IW185,0))</f>
        <v>3</v>
      </c>
      <c r="IY185">
        <f ca="1">MATCH(RAND(),INDEX(Q_,IX185,0))</f>
        <v>3</v>
      </c>
      <c r="IZ185">
        <f ca="1">MATCH(RAND(),INDEX(Q_,IY185,0))</f>
        <v>2</v>
      </c>
      <c r="JA185">
        <f ca="1">MATCH(RAND(),INDEX(Q_,IZ185,0))</f>
        <v>2</v>
      </c>
      <c r="JB185">
        <f ca="1">MATCH(RAND(),INDEX(Q_,JA185,0))</f>
        <v>2</v>
      </c>
      <c r="JC185">
        <f ca="1">MATCH(RAND(),INDEX(Q_,JB185,0))</f>
        <v>3</v>
      </c>
      <c r="JD185">
        <f ca="1">MATCH(RAND(),INDEX(Q_,JC185,0))</f>
        <v>3</v>
      </c>
      <c r="JE185">
        <f ca="1">MATCH(RAND(),INDEX(Q_,JD185,0))</f>
        <v>2</v>
      </c>
      <c r="JF185">
        <f ca="1">MATCH(RAND(),INDEX(Q_,JE185,0))</f>
        <v>2</v>
      </c>
      <c r="JG185">
        <f ca="1">MATCH(RAND(),INDEX(Q_,JF185,0))</f>
        <v>2</v>
      </c>
      <c r="JH185">
        <f ca="1">MATCH(RAND(),INDEX(Q_,JG185,0))</f>
        <v>2</v>
      </c>
      <c r="JI185">
        <f ca="1">MATCH(RAND(),INDEX(Q_,JH185,0))</f>
        <v>2</v>
      </c>
      <c r="JJ185">
        <f ca="1">MATCH(RAND(),INDEX(Q_,JI185,0))</f>
        <v>2</v>
      </c>
      <c r="JK185">
        <f ca="1">MATCH(RAND(),INDEX(Q_,JJ185,0))</f>
        <v>3</v>
      </c>
      <c r="JL185">
        <f ca="1">MATCH(RAND(),INDEX(Q_,JK185,0))</f>
        <v>2</v>
      </c>
      <c r="JM185">
        <f ca="1">MATCH(RAND(),INDEX(Q_,JL185,0))</f>
        <v>2</v>
      </c>
      <c r="JN185">
        <f ca="1">MATCH(RAND(),INDEX(Q_,JM185,0))</f>
        <v>2</v>
      </c>
      <c r="JO185">
        <f ca="1">MATCH(RAND(),INDEX(Q_,JN185,0))</f>
        <v>3</v>
      </c>
      <c r="JP185">
        <f ca="1">MATCH(RAND(),INDEX(Q_,JO185,0))</f>
        <v>3</v>
      </c>
      <c r="JQ185">
        <f ca="1">MATCH(RAND(),INDEX(Q_,JP185,0))</f>
        <v>3</v>
      </c>
      <c r="JR185">
        <f ca="1">MATCH(RAND(),INDEX(Q_,JQ185,0))</f>
        <v>3</v>
      </c>
      <c r="JS185">
        <f ca="1" t="shared" si="5"/>
        <v>7</v>
      </c>
    </row>
    <row r="186" spans="8:279">
      <c r="H186" s="16">
        <v>185</v>
      </c>
      <c r="I186">
        <v>1</v>
      </c>
      <c r="J186">
        <v>1</v>
      </c>
      <c r="K186">
        <v>2</v>
      </c>
      <c r="L186">
        <v>2</v>
      </c>
      <c r="M186">
        <v>2</v>
      </c>
      <c r="N186">
        <v>2</v>
      </c>
      <c r="O186">
        <v>2</v>
      </c>
      <c r="P186">
        <v>2</v>
      </c>
      <c r="Q186">
        <v>2</v>
      </c>
      <c r="R186">
        <v>2</v>
      </c>
      <c r="S186">
        <v>2</v>
      </c>
      <c r="T186">
        <v>2</v>
      </c>
      <c r="U186">
        <v>2</v>
      </c>
      <c r="V186">
        <v>2</v>
      </c>
      <c r="W186">
        <v>2</v>
      </c>
      <c r="X186">
        <v>2</v>
      </c>
      <c r="Y186">
        <v>3</v>
      </c>
      <c r="Z186">
        <v>3</v>
      </c>
      <c r="AA186">
        <v>3</v>
      </c>
      <c r="AB186">
        <v>3</v>
      </c>
      <c r="AC186">
        <v>3</v>
      </c>
      <c r="AD186">
        <v>2</v>
      </c>
      <c r="AE186">
        <v>3</v>
      </c>
      <c r="AF186">
        <v>3</v>
      </c>
      <c r="AG186">
        <v>3</v>
      </c>
      <c r="AH186">
        <v>2</v>
      </c>
      <c r="AI186">
        <v>2</v>
      </c>
      <c r="AJ186">
        <v>2</v>
      </c>
      <c r="AK186">
        <v>2</v>
      </c>
      <c r="AL186">
        <v>2</v>
      </c>
      <c r="AM186">
        <v>2</v>
      </c>
      <c r="AN186">
        <v>2</v>
      </c>
      <c r="AO186">
        <v>3</v>
      </c>
      <c r="AP186">
        <v>3</v>
      </c>
      <c r="AQ186">
        <v>3</v>
      </c>
      <c r="AR186">
        <v>3</v>
      </c>
      <c r="AS186">
        <v>3</v>
      </c>
      <c r="AT186">
        <v>3</v>
      </c>
      <c r="AU186">
        <v>3</v>
      </c>
      <c r="AV186">
        <v>2</v>
      </c>
      <c r="AW186">
        <v>2</v>
      </c>
      <c r="AX186">
        <v>2</v>
      </c>
      <c r="AY186">
        <v>2</v>
      </c>
      <c r="AZ186">
        <v>2</v>
      </c>
      <c r="BA186">
        <v>2</v>
      </c>
      <c r="BB186">
        <v>3</v>
      </c>
      <c r="BC186">
        <v>2</v>
      </c>
      <c r="BD186">
        <v>2</v>
      </c>
      <c r="BE186">
        <v>3</v>
      </c>
      <c r="BF186">
        <v>3</v>
      </c>
      <c r="BI186">
        <v>185</v>
      </c>
      <c r="BJ186">
        <v>1</v>
      </c>
      <c r="BK186">
        <v>2</v>
      </c>
      <c r="BL186">
        <v>2</v>
      </c>
      <c r="BM186">
        <v>2</v>
      </c>
      <c r="BN186">
        <v>3</v>
      </c>
      <c r="BO186">
        <v>2</v>
      </c>
      <c r="BP186">
        <v>3</v>
      </c>
      <c r="BQ186">
        <v>2</v>
      </c>
      <c r="BR186">
        <v>3</v>
      </c>
      <c r="BS186">
        <v>3</v>
      </c>
      <c r="BT186">
        <v>2</v>
      </c>
      <c r="BU186">
        <v>2</v>
      </c>
      <c r="BV186">
        <v>2</v>
      </c>
      <c r="BW186">
        <v>2</v>
      </c>
      <c r="BX186">
        <v>2</v>
      </c>
      <c r="BY186">
        <v>2</v>
      </c>
      <c r="BZ186">
        <v>3</v>
      </c>
      <c r="CA186">
        <v>2</v>
      </c>
      <c r="CB186">
        <v>2</v>
      </c>
      <c r="CC186">
        <v>1</v>
      </c>
      <c r="CD186">
        <v>3</v>
      </c>
      <c r="CE186">
        <v>3</v>
      </c>
      <c r="CF186">
        <v>3</v>
      </c>
      <c r="CG186">
        <v>3</v>
      </c>
      <c r="CH186">
        <v>2</v>
      </c>
      <c r="CI186">
        <v>2</v>
      </c>
      <c r="CJ186">
        <v>3</v>
      </c>
      <c r="CK186">
        <v>3</v>
      </c>
      <c r="CL186">
        <v>3</v>
      </c>
      <c r="CM186">
        <v>2</v>
      </c>
      <c r="CN186">
        <v>2</v>
      </c>
      <c r="CO186">
        <v>2</v>
      </c>
      <c r="CP186">
        <v>2</v>
      </c>
      <c r="CQ186">
        <v>2</v>
      </c>
      <c r="CR186">
        <v>2</v>
      </c>
      <c r="CS186">
        <v>2</v>
      </c>
      <c r="CT186">
        <v>2</v>
      </c>
      <c r="CU186">
        <v>2</v>
      </c>
      <c r="CV186">
        <v>2</v>
      </c>
      <c r="CW186">
        <v>3</v>
      </c>
      <c r="CX186">
        <v>3</v>
      </c>
      <c r="CY186">
        <v>2</v>
      </c>
      <c r="CZ186">
        <v>2</v>
      </c>
      <c r="DA186">
        <v>2</v>
      </c>
      <c r="DB186">
        <v>2</v>
      </c>
      <c r="DC186">
        <v>2</v>
      </c>
      <c r="DD186">
        <v>3</v>
      </c>
      <c r="DE186">
        <v>2</v>
      </c>
      <c r="DF186">
        <v>2</v>
      </c>
      <c r="DG186">
        <v>2</v>
      </c>
      <c r="DJ186">
        <v>185</v>
      </c>
      <c r="DK186">
        <v>3</v>
      </c>
      <c r="DL186">
        <v>2</v>
      </c>
      <c r="DM186">
        <v>2</v>
      </c>
      <c r="DN186">
        <v>2</v>
      </c>
      <c r="DO186">
        <v>2</v>
      </c>
      <c r="DP186">
        <v>2</v>
      </c>
      <c r="DQ186">
        <v>2</v>
      </c>
      <c r="DR186">
        <v>3</v>
      </c>
      <c r="DS186">
        <v>3</v>
      </c>
      <c r="DT186">
        <v>2</v>
      </c>
      <c r="DU186">
        <v>3</v>
      </c>
      <c r="DV186">
        <v>2</v>
      </c>
      <c r="DW186">
        <v>2</v>
      </c>
      <c r="DX186">
        <v>2</v>
      </c>
      <c r="DY186">
        <v>1</v>
      </c>
      <c r="DZ186">
        <v>1</v>
      </c>
      <c r="EA186">
        <v>2</v>
      </c>
      <c r="EB186">
        <v>2</v>
      </c>
      <c r="EC186">
        <v>2</v>
      </c>
      <c r="ED186">
        <v>2</v>
      </c>
      <c r="EE186">
        <v>2</v>
      </c>
      <c r="EF186">
        <v>3</v>
      </c>
      <c r="EG186">
        <v>3</v>
      </c>
      <c r="EH186">
        <v>2</v>
      </c>
      <c r="EI186">
        <v>2</v>
      </c>
      <c r="EJ186">
        <v>2</v>
      </c>
      <c r="EK186">
        <v>3</v>
      </c>
      <c r="EL186">
        <v>2</v>
      </c>
      <c r="EM186">
        <v>3</v>
      </c>
      <c r="EN186">
        <v>3</v>
      </c>
      <c r="EO186">
        <v>3</v>
      </c>
      <c r="EP186">
        <v>3</v>
      </c>
      <c r="EQ186">
        <v>3</v>
      </c>
      <c r="ER186">
        <v>3</v>
      </c>
      <c r="ES186">
        <v>2</v>
      </c>
      <c r="ET186">
        <v>2</v>
      </c>
      <c r="EU186">
        <v>2</v>
      </c>
      <c r="EV186">
        <v>3</v>
      </c>
      <c r="EW186">
        <v>2</v>
      </c>
      <c r="EX186">
        <v>1</v>
      </c>
      <c r="EY186">
        <v>1</v>
      </c>
      <c r="EZ186">
        <v>1</v>
      </c>
      <c r="FA186">
        <v>2</v>
      </c>
      <c r="FB186">
        <v>2</v>
      </c>
      <c r="FC186">
        <v>2</v>
      </c>
      <c r="FD186">
        <v>2</v>
      </c>
      <c r="FE186">
        <v>2</v>
      </c>
      <c r="FF186">
        <v>2</v>
      </c>
      <c r="FG186">
        <v>3</v>
      </c>
      <c r="FH186">
        <v>2</v>
      </c>
      <c r="FQ186" s="16">
        <v>185</v>
      </c>
      <c r="FR186">
        <v>1</v>
      </c>
      <c r="FS186">
        <f ca="1">MATCH(RAND(),INDEX(Q_,FR186,0))</f>
        <v>2</v>
      </c>
      <c r="FT186">
        <f ca="1">MATCH(RAND(),INDEX(Q_,FS186,0))</f>
        <v>2</v>
      </c>
      <c r="FU186">
        <f ca="1">MATCH(RAND(),INDEX(Q_,FT186,0))</f>
        <v>2</v>
      </c>
      <c r="FV186">
        <f ca="1">MATCH(RAND(),INDEX(Q_,FU186,0))</f>
        <v>3</v>
      </c>
      <c r="FW186">
        <f ca="1">MATCH(RAND(),INDEX(Q_,FV186,0))</f>
        <v>3</v>
      </c>
      <c r="FX186">
        <f ca="1">MATCH(RAND(),INDEX(Q_,FW186,0))</f>
        <v>3</v>
      </c>
      <c r="FY186">
        <f ca="1">MATCH(RAND(),INDEX(Q_,FX186,0))</f>
        <v>1</v>
      </c>
      <c r="FZ186">
        <f ca="1">MATCH(RAND(),INDEX(Q_,FY186,0))</f>
        <v>2</v>
      </c>
      <c r="GA186">
        <f ca="1">MATCH(RAND(),INDEX(Q_,FZ186,0))</f>
        <v>2</v>
      </c>
      <c r="GB186">
        <f ca="1">MATCH(RAND(),INDEX(Q_,GA186,0))</f>
        <v>3</v>
      </c>
      <c r="GC186">
        <f ca="1">MATCH(RAND(),INDEX(Q_,GB186,0))</f>
        <v>2</v>
      </c>
      <c r="GD186">
        <f ca="1">MATCH(RAND(),INDEX(Q_,GC186,0))</f>
        <v>3</v>
      </c>
      <c r="GE186">
        <f ca="1">MATCH(RAND(),INDEX(Q_,GD186,0))</f>
        <v>3</v>
      </c>
      <c r="GF186">
        <f ca="1">MATCH(RAND(),INDEX(Q_,GE186,0))</f>
        <v>3</v>
      </c>
      <c r="GG186">
        <f ca="1">MATCH(RAND(),INDEX(Q_,GF186,0))</f>
        <v>3</v>
      </c>
      <c r="GH186">
        <f ca="1">MATCH(RAND(),INDEX(Q_,GG186,0))</f>
        <v>3</v>
      </c>
      <c r="GI186">
        <f ca="1">MATCH(RAND(),INDEX(Q_,GH186,0))</f>
        <v>2</v>
      </c>
      <c r="GJ186">
        <f ca="1">MATCH(RAND(),INDEX(Q_,GI186,0))</f>
        <v>2</v>
      </c>
      <c r="GK186">
        <f ca="1">MATCH(RAND(),INDEX(Q_,GJ186,0))</f>
        <v>2</v>
      </c>
      <c r="GL186">
        <f ca="1">MATCH(RAND(),INDEX(Q_,GK186,0))</f>
        <v>2</v>
      </c>
      <c r="GM186">
        <f ca="1">MATCH(RAND(),INDEX(Q_,GL186,0))</f>
        <v>3</v>
      </c>
      <c r="GN186">
        <f ca="1">MATCH(RAND(),INDEX(Q_,GM186,0))</f>
        <v>2</v>
      </c>
      <c r="GO186">
        <f ca="1">MATCH(RAND(),INDEX(Q_,GN186,0))</f>
        <v>2</v>
      </c>
      <c r="GP186">
        <f ca="1">MATCH(RAND(),INDEX(Q_,GO186,0))</f>
        <v>3</v>
      </c>
      <c r="GQ186">
        <f ca="1">MATCH(RAND(),INDEX(Q_,GP186,0))</f>
        <v>3</v>
      </c>
      <c r="GR186">
        <f ca="1">MATCH(RAND(),INDEX(Q_,GQ186,0))</f>
        <v>2</v>
      </c>
      <c r="GS186">
        <f ca="1">MATCH(RAND(),INDEX(Q_,GR186,0))</f>
        <v>2</v>
      </c>
      <c r="GT186">
        <f ca="1">MATCH(RAND(),INDEX(Q_,GS186,0))</f>
        <v>2</v>
      </c>
      <c r="GU186">
        <f ca="1">MATCH(RAND(),INDEX(Q_,GT186,0))</f>
        <v>3</v>
      </c>
      <c r="GV186">
        <f ca="1">MATCH(RAND(),INDEX(Q_,GU186,0))</f>
        <v>2</v>
      </c>
      <c r="GW186">
        <f ca="1">MATCH(RAND(),INDEX(Q_,GV186,0))</f>
        <v>2</v>
      </c>
      <c r="GX186">
        <f ca="1">MATCH(RAND(),INDEX(Q_,GW186,0))</f>
        <v>2</v>
      </c>
      <c r="GY186">
        <f ca="1">MATCH(RAND(),INDEX(Q_,GX186,0))</f>
        <v>2</v>
      </c>
      <c r="GZ186">
        <f ca="1">MATCH(RAND(),INDEX(Q_,GY186,0))</f>
        <v>1</v>
      </c>
      <c r="HA186">
        <f ca="1">MATCH(RAND(),INDEX(Q_,GZ186,0))</f>
        <v>3</v>
      </c>
      <c r="HB186">
        <f ca="1">MATCH(RAND(),INDEX(Q_,HA186,0))</f>
        <v>2</v>
      </c>
      <c r="HC186">
        <f ca="1">MATCH(RAND(),INDEX(Q_,HB186,0))</f>
        <v>3</v>
      </c>
      <c r="HD186">
        <f ca="1">MATCH(RAND(),INDEX(Q_,HC186,0))</f>
        <v>3</v>
      </c>
      <c r="HE186">
        <f ca="1">MATCH(RAND(),INDEX(Q_,HD186,0))</f>
        <v>3</v>
      </c>
      <c r="HF186">
        <f ca="1">MATCH(RAND(),INDEX(Q_,HE186,0))</f>
        <v>2</v>
      </c>
      <c r="HG186">
        <f ca="1">MATCH(RAND(),INDEX(Q_,HF186,0))</f>
        <v>3</v>
      </c>
      <c r="HH186">
        <f ca="1">MATCH(RAND(),INDEX(Q_,HG186,0))</f>
        <v>2</v>
      </c>
      <c r="HI186">
        <f ca="1">MATCH(RAND(),INDEX(Q_,HH186,0))</f>
        <v>2</v>
      </c>
      <c r="HJ186">
        <f ca="1">MATCH(RAND(),INDEX(Q_,HI186,0))</f>
        <v>3</v>
      </c>
      <c r="HK186">
        <f ca="1">MATCH(RAND(),INDEX(Q_,HJ186,0))</f>
        <v>2</v>
      </c>
      <c r="HL186">
        <f ca="1">MATCH(RAND(),INDEX(Q_,HK186,0))</f>
        <v>3</v>
      </c>
      <c r="HM186">
        <f ca="1">MATCH(RAND(),INDEX(Q_,HL186,0))</f>
        <v>2</v>
      </c>
      <c r="HN186">
        <f ca="1">MATCH(RAND(),INDEX(Q_,HM186,0))</f>
        <v>2</v>
      </c>
      <c r="HO186">
        <f ca="1">MATCH(RAND(),INDEX(Q_,HN186,0))</f>
        <v>2</v>
      </c>
      <c r="HP186">
        <f ca="1">MATCH(RAND(),INDEX(Q_,HO186,0))</f>
        <v>3</v>
      </c>
      <c r="HQ186">
        <f ca="1" t="shared" si="4"/>
        <v>4</v>
      </c>
      <c r="HS186" s="16">
        <v>185</v>
      </c>
      <c r="HT186">
        <v>3</v>
      </c>
      <c r="HU186">
        <f ca="1">MATCH(RAND(),INDEX(Q_,HT186,0))</f>
        <v>3</v>
      </c>
      <c r="HV186">
        <f ca="1">MATCH(RAND(),INDEX(Q_,HU186,0))</f>
        <v>3</v>
      </c>
      <c r="HW186">
        <f ca="1">MATCH(RAND(),INDEX(Q_,HV186,0))</f>
        <v>3</v>
      </c>
      <c r="HX186">
        <f ca="1">MATCH(RAND(),INDEX(Q_,HW186,0))</f>
        <v>2</v>
      </c>
      <c r="HY186">
        <f ca="1">MATCH(RAND(),INDEX(Q_,HX186,0))</f>
        <v>2</v>
      </c>
      <c r="HZ186">
        <f ca="1">MATCH(RAND(),INDEX(Q_,HY186,0))</f>
        <v>2</v>
      </c>
      <c r="IA186">
        <f ca="1">MATCH(RAND(),INDEX(Q_,HZ186,0))</f>
        <v>3</v>
      </c>
      <c r="IB186">
        <f ca="1">MATCH(RAND(),INDEX(Q_,IA186,0))</f>
        <v>2</v>
      </c>
      <c r="IC186">
        <f ca="1">MATCH(RAND(),INDEX(Q_,IB186,0))</f>
        <v>2</v>
      </c>
      <c r="ID186">
        <f ca="1">MATCH(RAND(),INDEX(Q_,IC186,0))</f>
        <v>2</v>
      </c>
      <c r="IE186">
        <f ca="1">MATCH(RAND(),INDEX(Q_,ID186,0))</f>
        <v>2</v>
      </c>
      <c r="IF186">
        <f ca="1">MATCH(RAND(),INDEX(Q_,IE186,0))</f>
        <v>3</v>
      </c>
      <c r="IG186">
        <f ca="1">MATCH(RAND(),INDEX(Q_,IF186,0))</f>
        <v>2</v>
      </c>
      <c r="IH186">
        <f ca="1">MATCH(RAND(),INDEX(Q_,IG186,0))</f>
        <v>3</v>
      </c>
      <c r="II186">
        <f ca="1">MATCH(RAND(),INDEX(Q_,IH186,0))</f>
        <v>3</v>
      </c>
      <c r="IJ186">
        <f ca="1">MATCH(RAND(),INDEX(Q_,II186,0))</f>
        <v>3</v>
      </c>
      <c r="IK186">
        <f ca="1">MATCH(RAND(),INDEX(Q_,IJ186,0))</f>
        <v>2</v>
      </c>
      <c r="IL186">
        <f ca="1">MATCH(RAND(),INDEX(Q_,IK186,0))</f>
        <v>3</v>
      </c>
      <c r="IM186">
        <f ca="1">MATCH(RAND(),INDEX(Q_,IL186,0))</f>
        <v>3</v>
      </c>
      <c r="IN186">
        <f ca="1">MATCH(RAND(),INDEX(Q_,IM186,0))</f>
        <v>2</v>
      </c>
      <c r="IO186">
        <f ca="1">MATCH(RAND(),INDEX(Q_,IN186,0))</f>
        <v>2</v>
      </c>
      <c r="IP186">
        <f ca="1">MATCH(RAND(),INDEX(Q_,IO186,0))</f>
        <v>2</v>
      </c>
      <c r="IQ186">
        <f ca="1">MATCH(RAND(),INDEX(Q_,IP186,0))</f>
        <v>2</v>
      </c>
      <c r="IR186">
        <f ca="1">MATCH(RAND(),INDEX(Q_,IQ186,0))</f>
        <v>2</v>
      </c>
      <c r="IS186">
        <f ca="1">MATCH(RAND(),INDEX(Q_,IR186,0))</f>
        <v>2</v>
      </c>
      <c r="IT186">
        <f ca="1">MATCH(RAND(),INDEX(Q_,IS186,0))</f>
        <v>2</v>
      </c>
      <c r="IU186">
        <f ca="1">MATCH(RAND(),INDEX(Q_,IT186,0))</f>
        <v>2</v>
      </c>
      <c r="IV186">
        <f ca="1">MATCH(RAND(),INDEX(Q_,IU186,0))</f>
        <v>2</v>
      </c>
      <c r="IW186">
        <f ca="1">MATCH(RAND(),INDEX(Q_,IV186,0))</f>
        <v>2</v>
      </c>
      <c r="IX186">
        <f ca="1">MATCH(RAND(),INDEX(Q_,IW186,0))</f>
        <v>2</v>
      </c>
      <c r="IY186">
        <f ca="1">MATCH(RAND(),INDEX(Q_,IX186,0))</f>
        <v>1</v>
      </c>
      <c r="IZ186">
        <f ca="1">MATCH(RAND(),INDEX(Q_,IY186,0))</f>
        <v>2</v>
      </c>
      <c r="JA186">
        <f ca="1">MATCH(RAND(),INDEX(Q_,IZ186,0))</f>
        <v>2</v>
      </c>
      <c r="JB186">
        <f ca="1">MATCH(RAND(),INDEX(Q_,JA186,0))</f>
        <v>2</v>
      </c>
      <c r="JC186">
        <f ca="1">MATCH(RAND(),INDEX(Q_,JB186,0))</f>
        <v>3</v>
      </c>
      <c r="JD186">
        <f ca="1">MATCH(RAND(),INDEX(Q_,JC186,0))</f>
        <v>3</v>
      </c>
      <c r="JE186">
        <f ca="1">MATCH(RAND(),INDEX(Q_,JD186,0))</f>
        <v>2</v>
      </c>
      <c r="JF186">
        <f ca="1">MATCH(RAND(),INDEX(Q_,JE186,0))</f>
        <v>2</v>
      </c>
      <c r="JG186">
        <f ca="1">MATCH(RAND(),INDEX(Q_,JF186,0))</f>
        <v>2</v>
      </c>
      <c r="JH186">
        <f ca="1">MATCH(RAND(),INDEX(Q_,JG186,0))</f>
        <v>3</v>
      </c>
      <c r="JI186">
        <f ca="1">MATCH(RAND(),INDEX(Q_,JH186,0))</f>
        <v>2</v>
      </c>
      <c r="JJ186">
        <f ca="1">MATCH(RAND(),INDEX(Q_,JI186,0))</f>
        <v>3</v>
      </c>
      <c r="JK186">
        <f ca="1">MATCH(RAND(),INDEX(Q_,JJ186,0))</f>
        <v>3</v>
      </c>
      <c r="JL186">
        <f ca="1">MATCH(RAND(),INDEX(Q_,JK186,0))</f>
        <v>2</v>
      </c>
      <c r="JM186">
        <f ca="1">MATCH(RAND(),INDEX(Q_,JL186,0))</f>
        <v>2</v>
      </c>
      <c r="JN186">
        <f ca="1">MATCH(RAND(),INDEX(Q_,JM186,0))</f>
        <v>3</v>
      </c>
      <c r="JO186">
        <f ca="1">MATCH(RAND(),INDEX(Q_,JN186,0))</f>
        <v>2</v>
      </c>
      <c r="JP186">
        <f ca="1">MATCH(RAND(),INDEX(Q_,JO186,0))</f>
        <v>2</v>
      </c>
      <c r="JQ186">
        <f ca="1">MATCH(RAND(),INDEX(Q_,JP186,0))</f>
        <v>2</v>
      </c>
      <c r="JR186">
        <f ca="1">MATCH(RAND(),INDEX(Q_,JQ186,0))</f>
        <v>2</v>
      </c>
      <c r="JS186">
        <f ca="1" t="shared" si="5"/>
        <v>31</v>
      </c>
    </row>
    <row r="187" spans="8:279">
      <c r="H187" s="16">
        <v>186</v>
      </c>
      <c r="I187">
        <v>1</v>
      </c>
      <c r="J187">
        <v>1</v>
      </c>
      <c r="K187">
        <v>2</v>
      </c>
      <c r="L187">
        <v>2</v>
      </c>
      <c r="M187">
        <v>2</v>
      </c>
      <c r="N187">
        <v>2</v>
      </c>
      <c r="O187">
        <v>2</v>
      </c>
      <c r="P187">
        <v>2</v>
      </c>
      <c r="Q187">
        <v>3</v>
      </c>
      <c r="R187">
        <v>3</v>
      </c>
      <c r="S187">
        <v>2</v>
      </c>
      <c r="T187">
        <v>3</v>
      </c>
      <c r="U187">
        <v>2</v>
      </c>
      <c r="V187">
        <v>3</v>
      </c>
      <c r="W187">
        <v>2</v>
      </c>
      <c r="X187">
        <v>2</v>
      </c>
      <c r="Y187">
        <v>2</v>
      </c>
      <c r="Z187">
        <v>2</v>
      </c>
      <c r="AA187">
        <v>3</v>
      </c>
      <c r="AB187">
        <v>2</v>
      </c>
      <c r="AC187">
        <v>3</v>
      </c>
      <c r="AD187">
        <v>2</v>
      </c>
      <c r="AE187">
        <v>3</v>
      </c>
      <c r="AF187">
        <v>3</v>
      </c>
      <c r="AG187">
        <v>2</v>
      </c>
      <c r="AH187">
        <v>2</v>
      </c>
      <c r="AI187">
        <v>3</v>
      </c>
      <c r="AJ187">
        <v>3</v>
      </c>
      <c r="AK187">
        <v>3</v>
      </c>
      <c r="AL187">
        <v>3</v>
      </c>
      <c r="AM187">
        <v>2</v>
      </c>
      <c r="AN187">
        <v>2</v>
      </c>
      <c r="AO187">
        <v>3</v>
      </c>
      <c r="AP187">
        <v>3</v>
      </c>
      <c r="AQ187">
        <v>2</v>
      </c>
      <c r="AR187">
        <v>3</v>
      </c>
      <c r="AS187">
        <v>2</v>
      </c>
      <c r="AT187">
        <v>2</v>
      </c>
      <c r="AU187">
        <v>2</v>
      </c>
      <c r="AV187">
        <v>3</v>
      </c>
      <c r="AW187">
        <v>2</v>
      </c>
      <c r="AX187">
        <v>2</v>
      </c>
      <c r="AY187">
        <v>2</v>
      </c>
      <c r="AZ187">
        <v>2</v>
      </c>
      <c r="BA187">
        <v>2</v>
      </c>
      <c r="BB187">
        <v>2</v>
      </c>
      <c r="BC187">
        <v>2</v>
      </c>
      <c r="BD187">
        <v>3</v>
      </c>
      <c r="BE187">
        <v>3</v>
      </c>
      <c r="BF187">
        <v>2</v>
      </c>
      <c r="BI187">
        <v>186</v>
      </c>
      <c r="BJ187">
        <v>1</v>
      </c>
      <c r="BK187">
        <v>2</v>
      </c>
      <c r="BL187">
        <v>2</v>
      </c>
      <c r="BM187">
        <v>3</v>
      </c>
      <c r="BN187">
        <v>2</v>
      </c>
      <c r="BO187">
        <v>3</v>
      </c>
      <c r="BP187">
        <v>3</v>
      </c>
      <c r="BQ187">
        <v>3</v>
      </c>
      <c r="BR187">
        <v>2</v>
      </c>
      <c r="BS187">
        <v>2</v>
      </c>
      <c r="BT187">
        <v>2</v>
      </c>
      <c r="BU187">
        <v>2</v>
      </c>
      <c r="BV187">
        <v>3</v>
      </c>
      <c r="BW187">
        <v>2</v>
      </c>
      <c r="BX187">
        <v>2</v>
      </c>
      <c r="BY187">
        <v>2</v>
      </c>
      <c r="BZ187">
        <v>2</v>
      </c>
      <c r="CA187">
        <v>2</v>
      </c>
      <c r="CB187">
        <v>2</v>
      </c>
      <c r="CC187">
        <v>2</v>
      </c>
      <c r="CD187">
        <v>2</v>
      </c>
      <c r="CE187">
        <v>2</v>
      </c>
      <c r="CF187">
        <v>2</v>
      </c>
      <c r="CG187">
        <v>2</v>
      </c>
      <c r="CH187">
        <v>2</v>
      </c>
      <c r="CI187">
        <v>3</v>
      </c>
      <c r="CJ187">
        <v>2</v>
      </c>
      <c r="CK187">
        <v>1</v>
      </c>
      <c r="CL187">
        <v>1</v>
      </c>
      <c r="CM187">
        <v>2</v>
      </c>
      <c r="CN187">
        <v>2</v>
      </c>
      <c r="CO187">
        <v>3</v>
      </c>
      <c r="CP187">
        <v>2</v>
      </c>
      <c r="CQ187">
        <v>2</v>
      </c>
      <c r="CR187">
        <v>2</v>
      </c>
      <c r="CS187">
        <v>3</v>
      </c>
      <c r="CT187">
        <v>2</v>
      </c>
      <c r="CU187">
        <v>3</v>
      </c>
      <c r="CV187">
        <v>3</v>
      </c>
      <c r="CW187">
        <v>2</v>
      </c>
      <c r="CX187">
        <v>2</v>
      </c>
      <c r="CY187">
        <v>3</v>
      </c>
      <c r="CZ187">
        <v>3</v>
      </c>
      <c r="DA187">
        <v>3</v>
      </c>
      <c r="DB187">
        <v>2</v>
      </c>
      <c r="DC187">
        <v>2</v>
      </c>
      <c r="DD187">
        <v>2</v>
      </c>
      <c r="DE187">
        <v>2</v>
      </c>
      <c r="DF187">
        <v>2</v>
      </c>
      <c r="DG187">
        <v>2</v>
      </c>
      <c r="DJ187">
        <v>186</v>
      </c>
      <c r="DK187">
        <v>3</v>
      </c>
      <c r="DL187">
        <v>2</v>
      </c>
      <c r="DM187">
        <v>2</v>
      </c>
      <c r="DN187">
        <v>2</v>
      </c>
      <c r="DO187">
        <v>2</v>
      </c>
      <c r="DP187">
        <v>3</v>
      </c>
      <c r="DQ187">
        <v>3</v>
      </c>
      <c r="DR187">
        <v>3</v>
      </c>
      <c r="DS187">
        <v>1</v>
      </c>
      <c r="DT187">
        <v>2</v>
      </c>
      <c r="DU187">
        <v>1</v>
      </c>
      <c r="DV187">
        <v>2</v>
      </c>
      <c r="DW187">
        <v>2</v>
      </c>
      <c r="DX187">
        <v>2</v>
      </c>
      <c r="DY187">
        <v>3</v>
      </c>
      <c r="DZ187">
        <v>3</v>
      </c>
      <c r="EA187">
        <v>3</v>
      </c>
      <c r="EB187">
        <v>2</v>
      </c>
      <c r="EC187">
        <v>3</v>
      </c>
      <c r="ED187">
        <v>2</v>
      </c>
      <c r="EE187">
        <v>3</v>
      </c>
      <c r="EF187">
        <v>3</v>
      </c>
      <c r="EG187">
        <v>3</v>
      </c>
      <c r="EH187">
        <v>2</v>
      </c>
      <c r="EI187">
        <v>2</v>
      </c>
      <c r="EJ187">
        <v>2</v>
      </c>
      <c r="EK187">
        <v>2</v>
      </c>
      <c r="EL187">
        <v>2</v>
      </c>
      <c r="EM187">
        <v>1</v>
      </c>
      <c r="EN187">
        <v>2</v>
      </c>
      <c r="EO187">
        <v>2</v>
      </c>
      <c r="EP187">
        <v>2</v>
      </c>
      <c r="EQ187">
        <v>2</v>
      </c>
      <c r="ER187">
        <v>2</v>
      </c>
      <c r="ES187">
        <v>2</v>
      </c>
      <c r="ET187">
        <v>2</v>
      </c>
      <c r="EU187">
        <v>2</v>
      </c>
      <c r="EV187">
        <v>2</v>
      </c>
      <c r="EW187">
        <v>2</v>
      </c>
      <c r="EX187">
        <v>3</v>
      </c>
      <c r="EY187">
        <v>2</v>
      </c>
      <c r="EZ187">
        <v>2</v>
      </c>
      <c r="FA187">
        <v>2</v>
      </c>
      <c r="FB187">
        <v>2</v>
      </c>
      <c r="FC187">
        <v>2</v>
      </c>
      <c r="FD187">
        <v>2</v>
      </c>
      <c r="FE187">
        <v>2</v>
      </c>
      <c r="FF187">
        <v>2</v>
      </c>
      <c r="FG187">
        <v>3</v>
      </c>
      <c r="FH187">
        <v>3</v>
      </c>
      <c r="FQ187" s="16">
        <v>186</v>
      </c>
      <c r="FR187">
        <v>1</v>
      </c>
      <c r="FS187">
        <f ca="1">MATCH(RAND(),INDEX(Q_,FR187,0))</f>
        <v>1</v>
      </c>
      <c r="FT187">
        <f ca="1">MATCH(RAND(),INDEX(Q_,FS187,0))</f>
        <v>2</v>
      </c>
      <c r="FU187">
        <f ca="1">MATCH(RAND(),INDEX(Q_,FT187,0))</f>
        <v>2</v>
      </c>
      <c r="FV187">
        <f ca="1">MATCH(RAND(),INDEX(Q_,FU187,0))</f>
        <v>2</v>
      </c>
      <c r="FW187">
        <f ca="1">MATCH(RAND(),INDEX(Q_,FV187,0))</f>
        <v>2</v>
      </c>
      <c r="FX187">
        <f ca="1">MATCH(RAND(),INDEX(Q_,FW187,0))</f>
        <v>2</v>
      </c>
      <c r="FY187">
        <f ca="1">MATCH(RAND(),INDEX(Q_,FX187,0))</f>
        <v>2</v>
      </c>
      <c r="FZ187">
        <f ca="1">MATCH(RAND(),INDEX(Q_,FY187,0))</f>
        <v>3</v>
      </c>
      <c r="GA187">
        <f ca="1">MATCH(RAND(),INDEX(Q_,FZ187,0))</f>
        <v>2</v>
      </c>
      <c r="GB187">
        <f ca="1">MATCH(RAND(),INDEX(Q_,GA187,0))</f>
        <v>2</v>
      </c>
      <c r="GC187">
        <f ca="1">MATCH(RAND(),INDEX(Q_,GB187,0))</f>
        <v>2</v>
      </c>
      <c r="GD187">
        <f ca="1">MATCH(RAND(),INDEX(Q_,GC187,0))</f>
        <v>2</v>
      </c>
      <c r="GE187">
        <f ca="1">MATCH(RAND(),INDEX(Q_,GD187,0))</f>
        <v>2</v>
      </c>
      <c r="GF187">
        <f ca="1">MATCH(RAND(),INDEX(Q_,GE187,0))</f>
        <v>2</v>
      </c>
      <c r="GG187">
        <f ca="1">MATCH(RAND(),INDEX(Q_,GF187,0))</f>
        <v>3</v>
      </c>
      <c r="GH187">
        <f ca="1">MATCH(RAND(),INDEX(Q_,GG187,0))</f>
        <v>2</v>
      </c>
      <c r="GI187">
        <f ca="1">MATCH(RAND(),INDEX(Q_,GH187,0))</f>
        <v>3</v>
      </c>
      <c r="GJ187">
        <f ca="1">MATCH(RAND(),INDEX(Q_,GI187,0))</f>
        <v>3</v>
      </c>
      <c r="GK187">
        <f ca="1">MATCH(RAND(),INDEX(Q_,GJ187,0))</f>
        <v>2</v>
      </c>
      <c r="GL187">
        <f ca="1">MATCH(RAND(),INDEX(Q_,GK187,0))</f>
        <v>2</v>
      </c>
      <c r="GM187">
        <f ca="1">MATCH(RAND(),INDEX(Q_,GL187,0))</f>
        <v>3</v>
      </c>
      <c r="GN187">
        <f ca="1">MATCH(RAND(),INDEX(Q_,GM187,0))</f>
        <v>2</v>
      </c>
      <c r="GO187">
        <f ca="1">MATCH(RAND(),INDEX(Q_,GN187,0))</f>
        <v>2</v>
      </c>
      <c r="GP187">
        <f ca="1">MATCH(RAND(),INDEX(Q_,GO187,0))</f>
        <v>1</v>
      </c>
      <c r="GQ187">
        <f ca="1">MATCH(RAND(),INDEX(Q_,GP187,0))</f>
        <v>1</v>
      </c>
      <c r="GR187">
        <f ca="1">MATCH(RAND(),INDEX(Q_,GQ187,0))</f>
        <v>3</v>
      </c>
      <c r="GS187">
        <f ca="1">MATCH(RAND(),INDEX(Q_,GR187,0))</f>
        <v>2</v>
      </c>
      <c r="GT187">
        <f ca="1">MATCH(RAND(),INDEX(Q_,GS187,0))</f>
        <v>2</v>
      </c>
      <c r="GU187">
        <f ca="1">MATCH(RAND(),INDEX(Q_,GT187,0))</f>
        <v>3</v>
      </c>
      <c r="GV187">
        <f ca="1">MATCH(RAND(),INDEX(Q_,GU187,0))</f>
        <v>3</v>
      </c>
      <c r="GW187">
        <f ca="1">MATCH(RAND(),INDEX(Q_,GV187,0))</f>
        <v>2</v>
      </c>
      <c r="GX187">
        <f ca="1">MATCH(RAND(),INDEX(Q_,GW187,0))</f>
        <v>2</v>
      </c>
      <c r="GY187">
        <f ca="1">MATCH(RAND(),INDEX(Q_,GX187,0))</f>
        <v>2</v>
      </c>
      <c r="GZ187">
        <f ca="1">MATCH(RAND(),INDEX(Q_,GY187,0))</f>
        <v>3</v>
      </c>
      <c r="HA187">
        <f ca="1">MATCH(RAND(),INDEX(Q_,GZ187,0))</f>
        <v>2</v>
      </c>
      <c r="HB187">
        <f ca="1">MATCH(RAND(),INDEX(Q_,HA187,0))</f>
        <v>3</v>
      </c>
      <c r="HC187">
        <f ca="1">MATCH(RAND(),INDEX(Q_,HB187,0))</f>
        <v>3</v>
      </c>
      <c r="HD187">
        <f ca="1">MATCH(RAND(),INDEX(Q_,HC187,0))</f>
        <v>3</v>
      </c>
      <c r="HE187">
        <f ca="1">MATCH(RAND(),INDEX(Q_,HD187,0))</f>
        <v>2</v>
      </c>
      <c r="HF187">
        <f ca="1">MATCH(RAND(),INDEX(Q_,HE187,0))</f>
        <v>2</v>
      </c>
      <c r="HG187">
        <f ca="1">MATCH(RAND(),INDEX(Q_,HF187,0))</f>
        <v>2</v>
      </c>
      <c r="HH187">
        <f ca="1">MATCH(RAND(),INDEX(Q_,HG187,0))</f>
        <v>2</v>
      </c>
      <c r="HI187">
        <f ca="1">MATCH(RAND(),INDEX(Q_,HH187,0))</f>
        <v>2</v>
      </c>
      <c r="HJ187">
        <f ca="1">MATCH(RAND(),INDEX(Q_,HI187,0))</f>
        <v>3</v>
      </c>
      <c r="HK187">
        <f ca="1">MATCH(RAND(),INDEX(Q_,HJ187,0))</f>
        <v>2</v>
      </c>
      <c r="HL187">
        <f ca="1">MATCH(RAND(),INDEX(Q_,HK187,0))</f>
        <v>2</v>
      </c>
      <c r="HM187">
        <f ca="1">MATCH(RAND(),INDEX(Q_,HL187,0))</f>
        <v>3</v>
      </c>
      <c r="HN187">
        <f ca="1">MATCH(RAND(),INDEX(Q_,HM187,0))</f>
        <v>2</v>
      </c>
      <c r="HO187">
        <f ca="1">MATCH(RAND(),INDEX(Q_,HN187,0))</f>
        <v>3</v>
      </c>
      <c r="HP187">
        <f ca="1">MATCH(RAND(),INDEX(Q_,HO187,0))</f>
        <v>3</v>
      </c>
      <c r="HQ187">
        <f ca="1" t="shared" si="4"/>
        <v>8</v>
      </c>
      <c r="HS187" s="16">
        <v>186</v>
      </c>
      <c r="HT187">
        <v>3</v>
      </c>
      <c r="HU187">
        <f ca="1">MATCH(RAND(),INDEX(Q_,HT187,0))</f>
        <v>2</v>
      </c>
      <c r="HV187">
        <f ca="1">MATCH(RAND(),INDEX(Q_,HU187,0))</f>
        <v>1</v>
      </c>
      <c r="HW187">
        <f ca="1">MATCH(RAND(),INDEX(Q_,HV187,0))</f>
        <v>1</v>
      </c>
      <c r="HX187">
        <f ca="1">MATCH(RAND(),INDEX(Q_,HW187,0))</f>
        <v>2</v>
      </c>
      <c r="HY187">
        <f ca="1">MATCH(RAND(),INDEX(Q_,HX187,0))</f>
        <v>3</v>
      </c>
      <c r="HZ187">
        <f ca="1">MATCH(RAND(),INDEX(Q_,HY187,0))</f>
        <v>3</v>
      </c>
      <c r="IA187">
        <f ca="1">MATCH(RAND(),INDEX(Q_,HZ187,0))</f>
        <v>3</v>
      </c>
      <c r="IB187">
        <f ca="1">MATCH(RAND(),INDEX(Q_,IA187,0))</f>
        <v>3</v>
      </c>
      <c r="IC187">
        <f ca="1">MATCH(RAND(),INDEX(Q_,IB187,0))</f>
        <v>2</v>
      </c>
      <c r="ID187">
        <f ca="1">MATCH(RAND(),INDEX(Q_,IC187,0))</f>
        <v>2</v>
      </c>
      <c r="IE187">
        <f ca="1">MATCH(RAND(),INDEX(Q_,ID187,0))</f>
        <v>2</v>
      </c>
      <c r="IF187">
        <f ca="1">MATCH(RAND(),INDEX(Q_,IE187,0))</f>
        <v>2</v>
      </c>
      <c r="IG187">
        <f ca="1">MATCH(RAND(),INDEX(Q_,IF187,0))</f>
        <v>2</v>
      </c>
      <c r="IH187">
        <f ca="1">MATCH(RAND(),INDEX(Q_,IG187,0))</f>
        <v>2</v>
      </c>
      <c r="II187">
        <f ca="1">MATCH(RAND(),INDEX(Q_,IH187,0))</f>
        <v>3</v>
      </c>
      <c r="IJ187">
        <f ca="1">MATCH(RAND(),INDEX(Q_,II187,0))</f>
        <v>2</v>
      </c>
      <c r="IK187">
        <f ca="1">MATCH(RAND(),INDEX(Q_,IJ187,0))</f>
        <v>3</v>
      </c>
      <c r="IL187">
        <f ca="1">MATCH(RAND(),INDEX(Q_,IK187,0))</f>
        <v>2</v>
      </c>
      <c r="IM187">
        <f ca="1">MATCH(RAND(),INDEX(Q_,IL187,0))</f>
        <v>2</v>
      </c>
      <c r="IN187">
        <f ca="1">MATCH(RAND(),INDEX(Q_,IM187,0))</f>
        <v>2</v>
      </c>
      <c r="IO187">
        <f ca="1">MATCH(RAND(),INDEX(Q_,IN187,0))</f>
        <v>2</v>
      </c>
      <c r="IP187">
        <f ca="1">MATCH(RAND(),INDEX(Q_,IO187,0))</f>
        <v>2</v>
      </c>
      <c r="IQ187">
        <f ca="1">MATCH(RAND(),INDEX(Q_,IP187,0))</f>
        <v>2</v>
      </c>
      <c r="IR187">
        <f ca="1">MATCH(RAND(),INDEX(Q_,IQ187,0))</f>
        <v>1</v>
      </c>
      <c r="IS187">
        <f ca="1">MATCH(RAND(),INDEX(Q_,IR187,0))</f>
        <v>3</v>
      </c>
      <c r="IT187">
        <f ca="1">MATCH(RAND(),INDEX(Q_,IS187,0))</f>
        <v>2</v>
      </c>
      <c r="IU187">
        <f ca="1">MATCH(RAND(),INDEX(Q_,IT187,0))</f>
        <v>2</v>
      </c>
      <c r="IV187">
        <f ca="1">MATCH(RAND(),INDEX(Q_,IU187,0))</f>
        <v>2</v>
      </c>
      <c r="IW187">
        <f ca="1">MATCH(RAND(),INDEX(Q_,IV187,0))</f>
        <v>2</v>
      </c>
      <c r="IX187">
        <f ca="1">MATCH(RAND(),INDEX(Q_,IW187,0))</f>
        <v>2</v>
      </c>
      <c r="IY187">
        <f ca="1">MATCH(RAND(),INDEX(Q_,IX187,0))</f>
        <v>1</v>
      </c>
      <c r="IZ187">
        <f ca="1">MATCH(RAND(),INDEX(Q_,IY187,0))</f>
        <v>2</v>
      </c>
      <c r="JA187">
        <f ca="1">MATCH(RAND(),INDEX(Q_,IZ187,0))</f>
        <v>2</v>
      </c>
      <c r="JB187">
        <f ca="1">MATCH(RAND(),INDEX(Q_,JA187,0))</f>
        <v>2</v>
      </c>
      <c r="JC187">
        <f ca="1">MATCH(RAND(),INDEX(Q_,JB187,0))</f>
        <v>2</v>
      </c>
      <c r="JD187">
        <f ca="1">MATCH(RAND(),INDEX(Q_,JC187,0))</f>
        <v>2</v>
      </c>
      <c r="JE187">
        <f ca="1">MATCH(RAND(),INDEX(Q_,JD187,0))</f>
        <v>3</v>
      </c>
      <c r="JF187">
        <f ca="1">MATCH(RAND(),INDEX(Q_,JE187,0))</f>
        <v>2</v>
      </c>
      <c r="JG187">
        <f ca="1">MATCH(RAND(),INDEX(Q_,JF187,0))</f>
        <v>2</v>
      </c>
      <c r="JH187">
        <f ca="1">MATCH(RAND(),INDEX(Q_,JG187,0))</f>
        <v>2</v>
      </c>
      <c r="JI187">
        <f ca="1">MATCH(RAND(),INDEX(Q_,JH187,0))</f>
        <v>2</v>
      </c>
      <c r="JJ187">
        <f ca="1">MATCH(RAND(),INDEX(Q_,JI187,0))</f>
        <v>2</v>
      </c>
      <c r="JK187">
        <f ca="1">MATCH(RAND(),INDEX(Q_,JJ187,0))</f>
        <v>3</v>
      </c>
      <c r="JL187">
        <f ca="1">MATCH(RAND(),INDEX(Q_,JK187,0))</f>
        <v>2</v>
      </c>
      <c r="JM187">
        <f ca="1">MATCH(RAND(),INDEX(Q_,JL187,0))</f>
        <v>2</v>
      </c>
      <c r="JN187">
        <f ca="1">MATCH(RAND(),INDEX(Q_,JM187,0))</f>
        <v>2</v>
      </c>
      <c r="JO187">
        <f ca="1">MATCH(RAND(),INDEX(Q_,JN187,0))</f>
        <v>1</v>
      </c>
      <c r="JP187">
        <f ca="1">MATCH(RAND(),INDEX(Q_,JO187,0))</f>
        <v>2</v>
      </c>
      <c r="JQ187">
        <f ca="1">MATCH(RAND(),INDEX(Q_,JP187,0))</f>
        <v>2</v>
      </c>
      <c r="JR187">
        <f ca="1">MATCH(RAND(),INDEX(Q_,JQ187,0))</f>
        <v>3</v>
      </c>
      <c r="JS187">
        <f ca="1" t="shared" si="5"/>
        <v>2</v>
      </c>
    </row>
    <row r="188" spans="8:279">
      <c r="H188" s="16">
        <v>187</v>
      </c>
      <c r="I188">
        <v>1</v>
      </c>
      <c r="J188">
        <v>2</v>
      </c>
      <c r="K188">
        <v>3</v>
      </c>
      <c r="L188">
        <v>3</v>
      </c>
      <c r="M188">
        <v>2</v>
      </c>
      <c r="N188">
        <v>2</v>
      </c>
      <c r="O188">
        <v>3</v>
      </c>
      <c r="P188">
        <v>3</v>
      </c>
      <c r="Q188">
        <v>2</v>
      </c>
      <c r="R188">
        <v>2</v>
      </c>
      <c r="S188">
        <v>2</v>
      </c>
      <c r="T188">
        <v>2</v>
      </c>
      <c r="U188">
        <v>3</v>
      </c>
      <c r="V188">
        <v>2</v>
      </c>
      <c r="W188">
        <v>2</v>
      </c>
      <c r="X188">
        <v>2</v>
      </c>
      <c r="Y188">
        <v>2</v>
      </c>
      <c r="Z188">
        <v>2</v>
      </c>
      <c r="AA188">
        <v>2</v>
      </c>
      <c r="AB188">
        <v>2</v>
      </c>
      <c r="AC188">
        <v>2</v>
      </c>
      <c r="AD188">
        <v>2</v>
      </c>
      <c r="AE188">
        <v>3</v>
      </c>
      <c r="AF188">
        <v>3</v>
      </c>
      <c r="AG188">
        <v>2</v>
      </c>
      <c r="AH188">
        <v>3</v>
      </c>
      <c r="AI188">
        <v>3</v>
      </c>
      <c r="AJ188">
        <v>3</v>
      </c>
      <c r="AK188">
        <v>2</v>
      </c>
      <c r="AL188">
        <v>2</v>
      </c>
      <c r="AM188">
        <v>3</v>
      </c>
      <c r="AN188">
        <v>3</v>
      </c>
      <c r="AO188">
        <v>3</v>
      </c>
      <c r="AP188">
        <v>3</v>
      </c>
      <c r="AQ188">
        <v>2</v>
      </c>
      <c r="AR188">
        <v>2</v>
      </c>
      <c r="AS188">
        <v>2</v>
      </c>
      <c r="AT188">
        <v>2</v>
      </c>
      <c r="AU188">
        <v>2</v>
      </c>
      <c r="AV188">
        <v>3</v>
      </c>
      <c r="AW188">
        <v>2</v>
      </c>
      <c r="AX188">
        <v>2</v>
      </c>
      <c r="AY188">
        <v>2</v>
      </c>
      <c r="AZ188">
        <v>2</v>
      </c>
      <c r="BA188">
        <v>2</v>
      </c>
      <c r="BB188">
        <v>2</v>
      </c>
      <c r="BC188">
        <v>1</v>
      </c>
      <c r="BD188">
        <v>1</v>
      </c>
      <c r="BE188">
        <v>2</v>
      </c>
      <c r="BF188">
        <v>3</v>
      </c>
      <c r="BI188">
        <v>187</v>
      </c>
      <c r="BJ188">
        <v>1</v>
      </c>
      <c r="BK188">
        <v>1</v>
      </c>
      <c r="BL188">
        <v>1</v>
      </c>
      <c r="BM188">
        <v>1</v>
      </c>
      <c r="BN188">
        <v>2</v>
      </c>
      <c r="BO188">
        <v>3</v>
      </c>
      <c r="BP188">
        <v>2</v>
      </c>
      <c r="BQ188">
        <v>2</v>
      </c>
      <c r="BR188">
        <v>2</v>
      </c>
      <c r="BS188">
        <v>3</v>
      </c>
      <c r="BT188">
        <v>2</v>
      </c>
      <c r="BU188">
        <v>2</v>
      </c>
      <c r="BV188">
        <v>2</v>
      </c>
      <c r="BW188">
        <v>2</v>
      </c>
      <c r="BX188">
        <v>2</v>
      </c>
      <c r="BY188">
        <v>2</v>
      </c>
      <c r="BZ188">
        <v>3</v>
      </c>
      <c r="CA188">
        <v>3</v>
      </c>
      <c r="CB188">
        <v>3</v>
      </c>
      <c r="CC188">
        <v>2</v>
      </c>
      <c r="CD188">
        <v>2</v>
      </c>
      <c r="CE188">
        <v>2</v>
      </c>
      <c r="CF188">
        <v>2</v>
      </c>
      <c r="CG188">
        <v>2</v>
      </c>
      <c r="CH188">
        <v>2</v>
      </c>
      <c r="CI188">
        <v>2</v>
      </c>
      <c r="CJ188">
        <v>2</v>
      </c>
      <c r="CK188">
        <v>2</v>
      </c>
      <c r="CL188">
        <v>2</v>
      </c>
      <c r="CM188">
        <v>2</v>
      </c>
      <c r="CN188">
        <v>3</v>
      </c>
      <c r="CO188">
        <v>3</v>
      </c>
      <c r="CP188">
        <v>2</v>
      </c>
      <c r="CQ188">
        <v>2</v>
      </c>
      <c r="CR188">
        <v>2</v>
      </c>
      <c r="CS188">
        <v>2</v>
      </c>
      <c r="CT188">
        <v>2</v>
      </c>
      <c r="CU188">
        <v>2</v>
      </c>
      <c r="CV188">
        <v>2</v>
      </c>
      <c r="CW188">
        <v>3</v>
      </c>
      <c r="CX188">
        <v>2</v>
      </c>
      <c r="CY188">
        <v>2</v>
      </c>
      <c r="CZ188">
        <v>3</v>
      </c>
      <c r="DA188">
        <v>2</v>
      </c>
      <c r="DB188">
        <v>3</v>
      </c>
      <c r="DC188">
        <v>2</v>
      </c>
      <c r="DD188">
        <v>1</v>
      </c>
      <c r="DE188">
        <v>2</v>
      </c>
      <c r="DF188">
        <v>2</v>
      </c>
      <c r="DG188">
        <v>2</v>
      </c>
      <c r="DJ188">
        <v>187</v>
      </c>
      <c r="DK188">
        <v>3</v>
      </c>
      <c r="DL188">
        <v>3</v>
      </c>
      <c r="DM188">
        <v>3</v>
      </c>
      <c r="DN188">
        <v>2</v>
      </c>
      <c r="DO188">
        <v>2</v>
      </c>
      <c r="DP188">
        <v>2</v>
      </c>
      <c r="DQ188">
        <v>3</v>
      </c>
      <c r="DR188">
        <v>3</v>
      </c>
      <c r="DS188">
        <v>2</v>
      </c>
      <c r="DT188">
        <v>2</v>
      </c>
      <c r="DU188">
        <v>2</v>
      </c>
      <c r="DV188">
        <v>2</v>
      </c>
      <c r="DW188">
        <v>2</v>
      </c>
      <c r="DX188">
        <v>3</v>
      </c>
      <c r="DY188">
        <v>2</v>
      </c>
      <c r="DZ188">
        <v>2</v>
      </c>
      <c r="EA188">
        <v>3</v>
      </c>
      <c r="EB188">
        <v>2</v>
      </c>
      <c r="EC188">
        <v>2</v>
      </c>
      <c r="ED188">
        <v>2</v>
      </c>
      <c r="EE188">
        <v>2</v>
      </c>
      <c r="EF188">
        <v>2</v>
      </c>
      <c r="EG188">
        <v>2</v>
      </c>
      <c r="EH188">
        <v>2</v>
      </c>
      <c r="EI188">
        <v>2</v>
      </c>
      <c r="EJ188">
        <v>3</v>
      </c>
      <c r="EK188">
        <v>2</v>
      </c>
      <c r="EL188">
        <v>3</v>
      </c>
      <c r="EM188">
        <v>3</v>
      </c>
      <c r="EN188">
        <v>3</v>
      </c>
      <c r="EO188">
        <v>3</v>
      </c>
      <c r="EP188">
        <v>2</v>
      </c>
      <c r="EQ188">
        <v>2</v>
      </c>
      <c r="ER188">
        <v>2</v>
      </c>
      <c r="ES188">
        <v>2</v>
      </c>
      <c r="ET188">
        <v>2</v>
      </c>
      <c r="EU188">
        <v>3</v>
      </c>
      <c r="EV188">
        <v>2</v>
      </c>
      <c r="EW188">
        <v>2</v>
      </c>
      <c r="EX188">
        <v>2</v>
      </c>
      <c r="EY188">
        <v>1</v>
      </c>
      <c r="EZ188">
        <v>1</v>
      </c>
      <c r="FA188">
        <v>1</v>
      </c>
      <c r="FB188">
        <v>2</v>
      </c>
      <c r="FC188">
        <v>1</v>
      </c>
      <c r="FD188">
        <v>1</v>
      </c>
      <c r="FE188">
        <v>3</v>
      </c>
      <c r="FF188">
        <v>2</v>
      </c>
      <c r="FG188">
        <v>2</v>
      </c>
      <c r="FH188">
        <v>2</v>
      </c>
      <c r="FQ188" s="16">
        <v>187</v>
      </c>
      <c r="FR188">
        <v>1</v>
      </c>
      <c r="FS188">
        <f ca="1">MATCH(RAND(),INDEX(Q_,FR188,0))</f>
        <v>2</v>
      </c>
      <c r="FT188">
        <f ca="1">MATCH(RAND(),INDEX(Q_,FS188,0))</f>
        <v>2</v>
      </c>
      <c r="FU188">
        <f ca="1">MATCH(RAND(),INDEX(Q_,FT188,0))</f>
        <v>2</v>
      </c>
      <c r="FV188">
        <f ca="1">MATCH(RAND(),INDEX(Q_,FU188,0))</f>
        <v>3</v>
      </c>
      <c r="FW188">
        <f ca="1">MATCH(RAND(),INDEX(Q_,FV188,0))</f>
        <v>2</v>
      </c>
      <c r="FX188">
        <f ca="1">MATCH(RAND(),INDEX(Q_,FW188,0))</f>
        <v>2</v>
      </c>
      <c r="FY188">
        <f ca="1">MATCH(RAND(),INDEX(Q_,FX188,0))</f>
        <v>2</v>
      </c>
      <c r="FZ188">
        <f ca="1">MATCH(RAND(),INDEX(Q_,FY188,0))</f>
        <v>2</v>
      </c>
      <c r="GA188">
        <f ca="1">MATCH(RAND(),INDEX(Q_,FZ188,0))</f>
        <v>3</v>
      </c>
      <c r="GB188">
        <f ca="1">MATCH(RAND(),INDEX(Q_,GA188,0))</f>
        <v>2</v>
      </c>
      <c r="GC188">
        <f ca="1">MATCH(RAND(),INDEX(Q_,GB188,0))</f>
        <v>3</v>
      </c>
      <c r="GD188">
        <f ca="1">MATCH(RAND(),INDEX(Q_,GC188,0))</f>
        <v>2</v>
      </c>
      <c r="GE188">
        <f ca="1">MATCH(RAND(),INDEX(Q_,GD188,0))</f>
        <v>3</v>
      </c>
      <c r="GF188">
        <f ca="1">MATCH(RAND(),INDEX(Q_,GE188,0))</f>
        <v>2</v>
      </c>
      <c r="GG188">
        <f ca="1">MATCH(RAND(),INDEX(Q_,GF188,0))</f>
        <v>3</v>
      </c>
      <c r="GH188">
        <f ca="1">MATCH(RAND(),INDEX(Q_,GG188,0))</f>
        <v>2</v>
      </c>
      <c r="GI188">
        <f ca="1">MATCH(RAND(),INDEX(Q_,GH188,0))</f>
        <v>3</v>
      </c>
      <c r="GJ188">
        <f ca="1">MATCH(RAND(),INDEX(Q_,GI188,0))</f>
        <v>2</v>
      </c>
      <c r="GK188">
        <f ca="1">MATCH(RAND(),INDEX(Q_,GJ188,0))</f>
        <v>2</v>
      </c>
      <c r="GL188">
        <f ca="1">MATCH(RAND(),INDEX(Q_,GK188,0))</f>
        <v>2</v>
      </c>
      <c r="GM188">
        <f ca="1">MATCH(RAND(),INDEX(Q_,GL188,0))</f>
        <v>2</v>
      </c>
      <c r="GN188">
        <f ca="1">MATCH(RAND(),INDEX(Q_,GM188,0))</f>
        <v>1</v>
      </c>
      <c r="GO188">
        <f ca="1">MATCH(RAND(),INDEX(Q_,GN188,0))</f>
        <v>1</v>
      </c>
      <c r="GP188">
        <f ca="1">MATCH(RAND(),INDEX(Q_,GO188,0))</f>
        <v>2</v>
      </c>
      <c r="GQ188">
        <f ca="1">MATCH(RAND(),INDEX(Q_,GP188,0))</f>
        <v>2</v>
      </c>
      <c r="GR188">
        <f ca="1">MATCH(RAND(),INDEX(Q_,GQ188,0))</f>
        <v>2</v>
      </c>
      <c r="GS188">
        <f ca="1">MATCH(RAND(),INDEX(Q_,GR188,0))</f>
        <v>3</v>
      </c>
      <c r="GT188">
        <f ca="1">MATCH(RAND(),INDEX(Q_,GS188,0))</f>
        <v>3</v>
      </c>
      <c r="GU188">
        <f ca="1">MATCH(RAND(),INDEX(Q_,GT188,0))</f>
        <v>2</v>
      </c>
      <c r="GV188">
        <f ca="1">MATCH(RAND(),INDEX(Q_,GU188,0))</f>
        <v>2</v>
      </c>
      <c r="GW188">
        <f ca="1">MATCH(RAND(),INDEX(Q_,GV188,0))</f>
        <v>2</v>
      </c>
      <c r="GX188">
        <f ca="1">MATCH(RAND(),INDEX(Q_,GW188,0))</f>
        <v>2</v>
      </c>
      <c r="GY188">
        <f ca="1">MATCH(RAND(),INDEX(Q_,GX188,0))</f>
        <v>1</v>
      </c>
      <c r="GZ188">
        <f ca="1">MATCH(RAND(),INDEX(Q_,GY188,0))</f>
        <v>1</v>
      </c>
      <c r="HA188">
        <f ca="1">MATCH(RAND(),INDEX(Q_,GZ188,0))</f>
        <v>2</v>
      </c>
      <c r="HB188">
        <f ca="1">MATCH(RAND(),INDEX(Q_,HA188,0))</f>
        <v>3</v>
      </c>
      <c r="HC188">
        <f ca="1">MATCH(RAND(),INDEX(Q_,HB188,0))</f>
        <v>3</v>
      </c>
      <c r="HD188">
        <f ca="1">MATCH(RAND(),INDEX(Q_,HC188,0))</f>
        <v>3</v>
      </c>
      <c r="HE188">
        <f ca="1">MATCH(RAND(),INDEX(Q_,HD188,0))</f>
        <v>2</v>
      </c>
      <c r="HF188">
        <f ca="1">MATCH(RAND(),INDEX(Q_,HE188,0))</f>
        <v>2</v>
      </c>
      <c r="HG188">
        <f ca="1">MATCH(RAND(),INDEX(Q_,HF188,0))</f>
        <v>2</v>
      </c>
      <c r="HH188">
        <f ca="1">MATCH(RAND(),INDEX(Q_,HG188,0))</f>
        <v>2</v>
      </c>
      <c r="HI188">
        <f ca="1">MATCH(RAND(),INDEX(Q_,HH188,0))</f>
        <v>2</v>
      </c>
      <c r="HJ188">
        <f ca="1">MATCH(RAND(),INDEX(Q_,HI188,0))</f>
        <v>2</v>
      </c>
      <c r="HK188">
        <f ca="1">MATCH(RAND(),INDEX(Q_,HJ188,0))</f>
        <v>2</v>
      </c>
      <c r="HL188">
        <f ca="1">MATCH(RAND(),INDEX(Q_,HK188,0))</f>
        <v>2</v>
      </c>
      <c r="HM188">
        <f ca="1">MATCH(RAND(),INDEX(Q_,HL188,0))</f>
        <v>2</v>
      </c>
      <c r="HN188">
        <f ca="1">MATCH(RAND(),INDEX(Q_,HM188,0))</f>
        <v>3</v>
      </c>
      <c r="HO188">
        <f ca="1">MATCH(RAND(),INDEX(Q_,HN188,0))</f>
        <v>3</v>
      </c>
      <c r="HP188">
        <f ca="1">MATCH(RAND(),INDEX(Q_,HO188,0))</f>
        <v>3</v>
      </c>
      <c r="HQ188">
        <f ca="1" t="shared" si="4"/>
        <v>4</v>
      </c>
      <c r="HS188" s="16">
        <v>187</v>
      </c>
      <c r="HT188">
        <v>3</v>
      </c>
      <c r="HU188">
        <f ca="1">MATCH(RAND(),INDEX(Q_,HT188,0))</f>
        <v>2</v>
      </c>
      <c r="HV188">
        <f ca="1">MATCH(RAND(),INDEX(Q_,HU188,0))</f>
        <v>2</v>
      </c>
      <c r="HW188">
        <f ca="1">MATCH(RAND(),INDEX(Q_,HV188,0))</f>
        <v>3</v>
      </c>
      <c r="HX188">
        <f ca="1">MATCH(RAND(),INDEX(Q_,HW188,0))</f>
        <v>2</v>
      </c>
      <c r="HY188">
        <f ca="1">MATCH(RAND(),INDEX(Q_,HX188,0))</f>
        <v>2</v>
      </c>
      <c r="HZ188">
        <f ca="1">MATCH(RAND(),INDEX(Q_,HY188,0))</f>
        <v>3</v>
      </c>
      <c r="IA188">
        <f ca="1">MATCH(RAND(),INDEX(Q_,HZ188,0))</f>
        <v>2</v>
      </c>
      <c r="IB188">
        <f ca="1">MATCH(RAND(),INDEX(Q_,IA188,0))</f>
        <v>2</v>
      </c>
      <c r="IC188">
        <f ca="1">MATCH(RAND(),INDEX(Q_,IB188,0))</f>
        <v>3</v>
      </c>
      <c r="ID188">
        <f ca="1">MATCH(RAND(),INDEX(Q_,IC188,0))</f>
        <v>1</v>
      </c>
      <c r="IE188">
        <f ca="1">MATCH(RAND(),INDEX(Q_,ID188,0))</f>
        <v>1</v>
      </c>
      <c r="IF188">
        <f ca="1">MATCH(RAND(),INDEX(Q_,IE188,0))</f>
        <v>3</v>
      </c>
      <c r="IG188">
        <f ca="1">MATCH(RAND(),INDEX(Q_,IF188,0))</f>
        <v>2</v>
      </c>
      <c r="IH188">
        <f ca="1">MATCH(RAND(),INDEX(Q_,IG188,0))</f>
        <v>2</v>
      </c>
      <c r="II188">
        <f ca="1">MATCH(RAND(),INDEX(Q_,IH188,0))</f>
        <v>2</v>
      </c>
      <c r="IJ188">
        <f ca="1">MATCH(RAND(),INDEX(Q_,II188,0))</f>
        <v>3</v>
      </c>
      <c r="IK188">
        <f ca="1">MATCH(RAND(),INDEX(Q_,IJ188,0))</f>
        <v>3</v>
      </c>
      <c r="IL188">
        <f ca="1">MATCH(RAND(),INDEX(Q_,IK188,0))</f>
        <v>3</v>
      </c>
      <c r="IM188">
        <f ca="1">MATCH(RAND(),INDEX(Q_,IL188,0))</f>
        <v>2</v>
      </c>
      <c r="IN188">
        <f ca="1">MATCH(RAND(),INDEX(Q_,IM188,0))</f>
        <v>3</v>
      </c>
      <c r="IO188">
        <f ca="1">MATCH(RAND(),INDEX(Q_,IN188,0))</f>
        <v>2</v>
      </c>
      <c r="IP188">
        <f ca="1">MATCH(RAND(),INDEX(Q_,IO188,0))</f>
        <v>2</v>
      </c>
      <c r="IQ188">
        <f ca="1">MATCH(RAND(),INDEX(Q_,IP188,0))</f>
        <v>3</v>
      </c>
      <c r="IR188">
        <f ca="1">MATCH(RAND(),INDEX(Q_,IQ188,0))</f>
        <v>3</v>
      </c>
      <c r="IS188">
        <f ca="1">MATCH(RAND(),INDEX(Q_,IR188,0))</f>
        <v>2</v>
      </c>
      <c r="IT188">
        <f ca="1">MATCH(RAND(),INDEX(Q_,IS188,0))</f>
        <v>2</v>
      </c>
      <c r="IU188">
        <f ca="1">MATCH(RAND(),INDEX(Q_,IT188,0))</f>
        <v>2</v>
      </c>
      <c r="IV188">
        <f ca="1">MATCH(RAND(),INDEX(Q_,IU188,0))</f>
        <v>2</v>
      </c>
      <c r="IW188">
        <f ca="1">MATCH(RAND(),INDEX(Q_,IV188,0))</f>
        <v>2</v>
      </c>
      <c r="IX188">
        <f ca="1">MATCH(RAND(),INDEX(Q_,IW188,0))</f>
        <v>2</v>
      </c>
      <c r="IY188">
        <f ca="1">MATCH(RAND(),INDEX(Q_,IX188,0))</f>
        <v>2</v>
      </c>
      <c r="IZ188">
        <f ca="1">MATCH(RAND(),INDEX(Q_,IY188,0))</f>
        <v>3</v>
      </c>
      <c r="JA188">
        <f ca="1">MATCH(RAND(),INDEX(Q_,IZ188,0))</f>
        <v>3</v>
      </c>
      <c r="JB188">
        <f ca="1">MATCH(RAND(),INDEX(Q_,JA188,0))</f>
        <v>2</v>
      </c>
      <c r="JC188">
        <f ca="1">MATCH(RAND(),INDEX(Q_,JB188,0))</f>
        <v>2</v>
      </c>
      <c r="JD188">
        <f ca="1">MATCH(RAND(),INDEX(Q_,JC188,0))</f>
        <v>3</v>
      </c>
      <c r="JE188">
        <f ca="1">MATCH(RAND(),INDEX(Q_,JD188,0))</f>
        <v>3</v>
      </c>
      <c r="JF188">
        <f ca="1">MATCH(RAND(),INDEX(Q_,JE188,0))</f>
        <v>2</v>
      </c>
      <c r="JG188">
        <f ca="1">MATCH(RAND(),INDEX(Q_,JF188,0))</f>
        <v>2</v>
      </c>
      <c r="JH188">
        <f ca="1">MATCH(RAND(),INDEX(Q_,JG188,0))</f>
        <v>2</v>
      </c>
      <c r="JI188">
        <f ca="1">MATCH(RAND(),INDEX(Q_,JH188,0))</f>
        <v>2</v>
      </c>
      <c r="JJ188">
        <f ca="1">MATCH(RAND(),INDEX(Q_,JI188,0))</f>
        <v>3</v>
      </c>
      <c r="JK188">
        <f ca="1">MATCH(RAND(),INDEX(Q_,JJ188,0))</f>
        <v>3</v>
      </c>
      <c r="JL188">
        <f ca="1">MATCH(RAND(),INDEX(Q_,JK188,0))</f>
        <v>3</v>
      </c>
      <c r="JM188">
        <f ca="1">MATCH(RAND(),INDEX(Q_,JL188,0))</f>
        <v>3</v>
      </c>
      <c r="JN188">
        <f ca="1">MATCH(RAND(),INDEX(Q_,JM188,0))</f>
        <v>2</v>
      </c>
      <c r="JO188">
        <f ca="1">MATCH(RAND(),INDEX(Q_,JN188,0))</f>
        <v>2</v>
      </c>
      <c r="JP188">
        <f ca="1">MATCH(RAND(),INDEX(Q_,JO188,0))</f>
        <v>2</v>
      </c>
      <c r="JQ188">
        <f ca="1">MATCH(RAND(),INDEX(Q_,JP188,0))</f>
        <v>3</v>
      </c>
      <c r="JR188">
        <f ca="1">MATCH(RAND(),INDEX(Q_,JQ188,0))</f>
        <v>3</v>
      </c>
      <c r="JS188">
        <f ca="1" t="shared" si="5"/>
        <v>10</v>
      </c>
    </row>
    <row r="189" spans="8:279">
      <c r="H189" s="16">
        <v>188</v>
      </c>
      <c r="I189">
        <v>3</v>
      </c>
      <c r="J189">
        <v>3</v>
      </c>
      <c r="K189">
        <v>3</v>
      </c>
      <c r="L189">
        <v>3</v>
      </c>
      <c r="M189">
        <v>3</v>
      </c>
      <c r="N189">
        <v>3</v>
      </c>
      <c r="O189">
        <v>2</v>
      </c>
      <c r="P189">
        <v>2</v>
      </c>
      <c r="Q189">
        <v>3</v>
      </c>
      <c r="R189">
        <v>3</v>
      </c>
      <c r="S189">
        <v>3</v>
      </c>
      <c r="T189">
        <v>2</v>
      </c>
      <c r="U189">
        <v>2</v>
      </c>
      <c r="V189">
        <v>2</v>
      </c>
      <c r="W189">
        <v>3</v>
      </c>
      <c r="X189">
        <v>3</v>
      </c>
      <c r="Y189">
        <v>2</v>
      </c>
      <c r="Z189">
        <v>2</v>
      </c>
      <c r="AA189">
        <v>2</v>
      </c>
      <c r="AB189">
        <v>2</v>
      </c>
      <c r="AC189">
        <v>3</v>
      </c>
      <c r="AD189">
        <v>1</v>
      </c>
      <c r="AE189">
        <v>1</v>
      </c>
      <c r="AF189">
        <v>1</v>
      </c>
      <c r="AG189">
        <v>2</v>
      </c>
      <c r="AH189">
        <v>2</v>
      </c>
      <c r="AI189">
        <v>2</v>
      </c>
      <c r="AJ189">
        <v>3</v>
      </c>
      <c r="AK189">
        <v>2</v>
      </c>
      <c r="AL189">
        <v>3</v>
      </c>
      <c r="AM189">
        <v>2</v>
      </c>
      <c r="AN189">
        <v>2</v>
      </c>
      <c r="AO189">
        <v>1</v>
      </c>
      <c r="AP189">
        <v>1</v>
      </c>
      <c r="AQ189">
        <v>1</v>
      </c>
      <c r="AR189">
        <v>2</v>
      </c>
      <c r="AS189">
        <v>2</v>
      </c>
      <c r="AT189">
        <v>2</v>
      </c>
      <c r="AU189">
        <v>2</v>
      </c>
      <c r="AV189">
        <v>3</v>
      </c>
      <c r="AW189">
        <v>3</v>
      </c>
      <c r="AX189">
        <v>2</v>
      </c>
      <c r="AY189">
        <v>2</v>
      </c>
      <c r="AZ189">
        <v>2</v>
      </c>
      <c r="BA189">
        <v>2</v>
      </c>
      <c r="BB189">
        <v>3</v>
      </c>
      <c r="BC189">
        <v>3</v>
      </c>
      <c r="BD189">
        <v>3</v>
      </c>
      <c r="BE189">
        <v>3</v>
      </c>
      <c r="BF189">
        <v>2</v>
      </c>
      <c r="BI189">
        <v>188</v>
      </c>
      <c r="BJ189">
        <v>1</v>
      </c>
      <c r="BK189">
        <v>1</v>
      </c>
      <c r="BL189">
        <v>2</v>
      </c>
      <c r="BM189">
        <v>2</v>
      </c>
      <c r="BN189">
        <v>2</v>
      </c>
      <c r="BO189">
        <v>2</v>
      </c>
      <c r="BP189">
        <v>3</v>
      </c>
      <c r="BQ189">
        <v>3</v>
      </c>
      <c r="BR189">
        <v>2</v>
      </c>
      <c r="BS189">
        <v>1</v>
      </c>
      <c r="BT189">
        <v>2</v>
      </c>
      <c r="BU189">
        <v>3</v>
      </c>
      <c r="BV189">
        <v>2</v>
      </c>
      <c r="BW189">
        <v>1</v>
      </c>
      <c r="BX189">
        <v>2</v>
      </c>
      <c r="BY189">
        <v>2</v>
      </c>
      <c r="BZ189">
        <v>2</v>
      </c>
      <c r="CA189">
        <v>2</v>
      </c>
      <c r="CB189">
        <v>3</v>
      </c>
      <c r="CC189">
        <v>2</v>
      </c>
      <c r="CD189">
        <v>2</v>
      </c>
      <c r="CE189">
        <v>2</v>
      </c>
      <c r="CF189">
        <v>3</v>
      </c>
      <c r="CG189">
        <v>3</v>
      </c>
      <c r="CH189">
        <v>3</v>
      </c>
      <c r="CI189">
        <v>3</v>
      </c>
      <c r="CJ189">
        <v>3</v>
      </c>
      <c r="CK189">
        <v>3</v>
      </c>
      <c r="CL189">
        <v>3</v>
      </c>
      <c r="CM189">
        <v>2</v>
      </c>
      <c r="CN189">
        <v>2</v>
      </c>
      <c r="CO189">
        <v>2</v>
      </c>
      <c r="CP189">
        <v>2</v>
      </c>
      <c r="CQ189">
        <v>3</v>
      </c>
      <c r="CR189">
        <v>2</v>
      </c>
      <c r="CS189">
        <v>2</v>
      </c>
      <c r="CT189">
        <v>3</v>
      </c>
      <c r="CU189">
        <v>3</v>
      </c>
      <c r="CV189">
        <v>2</v>
      </c>
      <c r="CW189">
        <v>2</v>
      </c>
      <c r="CX189">
        <v>3</v>
      </c>
      <c r="CY189">
        <v>3</v>
      </c>
      <c r="CZ189">
        <v>3</v>
      </c>
      <c r="DA189">
        <v>2</v>
      </c>
      <c r="DB189">
        <v>2</v>
      </c>
      <c r="DC189">
        <v>2</v>
      </c>
      <c r="DD189">
        <v>2</v>
      </c>
      <c r="DE189">
        <v>2</v>
      </c>
      <c r="DF189">
        <v>2</v>
      </c>
      <c r="DG189">
        <v>2</v>
      </c>
      <c r="DJ189">
        <v>188</v>
      </c>
      <c r="DK189">
        <v>3</v>
      </c>
      <c r="DL189">
        <v>3</v>
      </c>
      <c r="DM189">
        <v>2</v>
      </c>
      <c r="DN189">
        <v>3</v>
      </c>
      <c r="DO189">
        <v>2</v>
      </c>
      <c r="DP189">
        <v>2</v>
      </c>
      <c r="DQ189">
        <v>2</v>
      </c>
      <c r="DR189">
        <v>3</v>
      </c>
      <c r="DS189">
        <v>2</v>
      </c>
      <c r="DT189">
        <v>3</v>
      </c>
      <c r="DU189">
        <v>3</v>
      </c>
      <c r="DV189">
        <v>2</v>
      </c>
      <c r="DW189">
        <v>2</v>
      </c>
      <c r="DX189">
        <v>2</v>
      </c>
      <c r="DY189">
        <v>2</v>
      </c>
      <c r="DZ189">
        <v>2</v>
      </c>
      <c r="EA189">
        <v>3</v>
      </c>
      <c r="EB189">
        <v>2</v>
      </c>
      <c r="EC189">
        <v>2</v>
      </c>
      <c r="ED189">
        <v>3</v>
      </c>
      <c r="EE189">
        <v>2</v>
      </c>
      <c r="EF189">
        <v>2</v>
      </c>
      <c r="EG189">
        <v>2</v>
      </c>
      <c r="EH189">
        <v>2</v>
      </c>
      <c r="EI189">
        <v>2</v>
      </c>
      <c r="EJ189">
        <v>2</v>
      </c>
      <c r="EK189">
        <v>2</v>
      </c>
      <c r="EL189">
        <v>3</v>
      </c>
      <c r="EM189">
        <v>2</v>
      </c>
      <c r="EN189">
        <v>2</v>
      </c>
      <c r="EO189">
        <v>2</v>
      </c>
      <c r="EP189">
        <v>2</v>
      </c>
      <c r="EQ189">
        <v>2</v>
      </c>
      <c r="ER189">
        <v>3</v>
      </c>
      <c r="ES189">
        <v>3</v>
      </c>
      <c r="ET189">
        <v>2</v>
      </c>
      <c r="EU189">
        <v>3</v>
      </c>
      <c r="EV189">
        <v>2</v>
      </c>
      <c r="EW189">
        <v>3</v>
      </c>
      <c r="EX189">
        <v>3</v>
      </c>
      <c r="EY189">
        <v>2</v>
      </c>
      <c r="EZ189">
        <v>2</v>
      </c>
      <c r="FA189">
        <v>1</v>
      </c>
      <c r="FB189">
        <v>1</v>
      </c>
      <c r="FC189">
        <v>2</v>
      </c>
      <c r="FD189">
        <v>2</v>
      </c>
      <c r="FE189">
        <v>2</v>
      </c>
      <c r="FF189">
        <v>3</v>
      </c>
      <c r="FG189">
        <v>2</v>
      </c>
      <c r="FH189">
        <v>3</v>
      </c>
      <c r="FQ189" s="16">
        <v>188</v>
      </c>
      <c r="FR189">
        <v>1</v>
      </c>
      <c r="FS189">
        <f ca="1">MATCH(RAND(),INDEX(Q_,FR189,0))</f>
        <v>2</v>
      </c>
      <c r="FT189">
        <f ca="1">MATCH(RAND(),INDEX(Q_,FS189,0))</f>
        <v>2</v>
      </c>
      <c r="FU189">
        <f ca="1">MATCH(RAND(),INDEX(Q_,FT189,0))</f>
        <v>3</v>
      </c>
      <c r="FV189">
        <f ca="1">MATCH(RAND(),INDEX(Q_,FU189,0))</f>
        <v>2</v>
      </c>
      <c r="FW189">
        <f ca="1">MATCH(RAND(),INDEX(Q_,FV189,0))</f>
        <v>3</v>
      </c>
      <c r="FX189">
        <f ca="1">MATCH(RAND(),INDEX(Q_,FW189,0))</f>
        <v>3</v>
      </c>
      <c r="FY189">
        <f ca="1">MATCH(RAND(),INDEX(Q_,FX189,0))</f>
        <v>2</v>
      </c>
      <c r="FZ189">
        <f ca="1">MATCH(RAND(),INDEX(Q_,FY189,0))</f>
        <v>2</v>
      </c>
      <c r="GA189">
        <f ca="1">MATCH(RAND(),INDEX(Q_,FZ189,0))</f>
        <v>2</v>
      </c>
      <c r="GB189">
        <f ca="1">MATCH(RAND(),INDEX(Q_,GA189,0))</f>
        <v>2</v>
      </c>
      <c r="GC189">
        <f ca="1">MATCH(RAND(),INDEX(Q_,GB189,0))</f>
        <v>2</v>
      </c>
      <c r="GD189">
        <f ca="1">MATCH(RAND(),INDEX(Q_,GC189,0))</f>
        <v>2</v>
      </c>
      <c r="GE189">
        <f ca="1">MATCH(RAND(),INDEX(Q_,GD189,0))</f>
        <v>2</v>
      </c>
      <c r="GF189">
        <f ca="1">MATCH(RAND(),INDEX(Q_,GE189,0))</f>
        <v>3</v>
      </c>
      <c r="GG189">
        <f ca="1">MATCH(RAND(),INDEX(Q_,GF189,0))</f>
        <v>3</v>
      </c>
      <c r="GH189">
        <f ca="1">MATCH(RAND(),INDEX(Q_,GG189,0))</f>
        <v>3</v>
      </c>
      <c r="GI189">
        <f ca="1">MATCH(RAND(),INDEX(Q_,GH189,0))</f>
        <v>2</v>
      </c>
      <c r="GJ189">
        <f ca="1">MATCH(RAND(),INDEX(Q_,GI189,0))</f>
        <v>2</v>
      </c>
      <c r="GK189">
        <f ca="1">MATCH(RAND(),INDEX(Q_,GJ189,0))</f>
        <v>2</v>
      </c>
      <c r="GL189">
        <f ca="1">MATCH(RAND(),INDEX(Q_,GK189,0))</f>
        <v>2</v>
      </c>
      <c r="GM189">
        <f ca="1">MATCH(RAND(),INDEX(Q_,GL189,0))</f>
        <v>2</v>
      </c>
      <c r="GN189">
        <f ca="1">MATCH(RAND(),INDEX(Q_,GM189,0))</f>
        <v>2</v>
      </c>
      <c r="GO189">
        <f ca="1">MATCH(RAND(),INDEX(Q_,GN189,0))</f>
        <v>3</v>
      </c>
      <c r="GP189">
        <f ca="1">MATCH(RAND(),INDEX(Q_,GO189,0))</f>
        <v>2</v>
      </c>
      <c r="GQ189">
        <f ca="1">MATCH(RAND(),INDEX(Q_,GP189,0))</f>
        <v>3</v>
      </c>
      <c r="GR189">
        <f ca="1">MATCH(RAND(),INDEX(Q_,GQ189,0))</f>
        <v>2</v>
      </c>
      <c r="GS189">
        <f ca="1">MATCH(RAND(),INDEX(Q_,GR189,0))</f>
        <v>3</v>
      </c>
      <c r="GT189">
        <f ca="1">MATCH(RAND(),INDEX(Q_,GS189,0))</f>
        <v>3</v>
      </c>
      <c r="GU189">
        <f ca="1">MATCH(RAND(),INDEX(Q_,GT189,0))</f>
        <v>2</v>
      </c>
      <c r="GV189">
        <f ca="1">MATCH(RAND(),INDEX(Q_,GU189,0))</f>
        <v>2</v>
      </c>
      <c r="GW189">
        <f ca="1">MATCH(RAND(),INDEX(Q_,GV189,0))</f>
        <v>2</v>
      </c>
      <c r="GX189">
        <f ca="1">MATCH(RAND(),INDEX(Q_,GW189,0))</f>
        <v>2</v>
      </c>
      <c r="GY189">
        <f ca="1">MATCH(RAND(),INDEX(Q_,GX189,0))</f>
        <v>2</v>
      </c>
      <c r="GZ189">
        <f ca="1">MATCH(RAND(),INDEX(Q_,GY189,0))</f>
        <v>2</v>
      </c>
      <c r="HA189">
        <f ca="1">MATCH(RAND(),INDEX(Q_,GZ189,0))</f>
        <v>2</v>
      </c>
      <c r="HB189">
        <f ca="1">MATCH(RAND(),INDEX(Q_,HA189,0))</f>
        <v>3</v>
      </c>
      <c r="HC189">
        <f ca="1">MATCH(RAND(),INDEX(Q_,HB189,0))</f>
        <v>2</v>
      </c>
      <c r="HD189">
        <f ca="1">MATCH(RAND(),INDEX(Q_,HC189,0))</f>
        <v>3</v>
      </c>
      <c r="HE189">
        <f ca="1">MATCH(RAND(),INDEX(Q_,HD189,0))</f>
        <v>2</v>
      </c>
      <c r="HF189">
        <f ca="1">MATCH(RAND(),INDEX(Q_,HE189,0))</f>
        <v>2</v>
      </c>
      <c r="HG189">
        <f ca="1">MATCH(RAND(),INDEX(Q_,HF189,0))</f>
        <v>3</v>
      </c>
      <c r="HH189">
        <f ca="1">MATCH(RAND(),INDEX(Q_,HG189,0))</f>
        <v>2</v>
      </c>
      <c r="HI189">
        <f ca="1">MATCH(RAND(),INDEX(Q_,HH189,0))</f>
        <v>3</v>
      </c>
      <c r="HJ189">
        <f ca="1">MATCH(RAND(),INDEX(Q_,HI189,0))</f>
        <v>2</v>
      </c>
      <c r="HK189">
        <f ca="1">MATCH(RAND(),INDEX(Q_,HJ189,0))</f>
        <v>2</v>
      </c>
      <c r="HL189">
        <f ca="1">MATCH(RAND(),INDEX(Q_,HK189,0))</f>
        <v>1</v>
      </c>
      <c r="HM189">
        <f ca="1">MATCH(RAND(),INDEX(Q_,HL189,0))</f>
        <v>2</v>
      </c>
      <c r="HN189">
        <f ca="1">MATCH(RAND(),INDEX(Q_,HM189,0))</f>
        <v>3</v>
      </c>
      <c r="HO189">
        <f ca="1">MATCH(RAND(),INDEX(Q_,HN189,0))</f>
        <v>2</v>
      </c>
      <c r="HP189">
        <f ca="1">MATCH(RAND(),INDEX(Q_,HO189,0))</f>
        <v>2</v>
      </c>
      <c r="HQ189">
        <f ca="1" t="shared" si="4"/>
        <v>3</v>
      </c>
      <c r="HS189" s="16">
        <v>188</v>
      </c>
      <c r="HT189">
        <v>3</v>
      </c>
      <c r="HU189">
        <f ca="1">MATCH(RAND(),INDEX(Q_,HT189,0))</f>
        <v>2</v>
      </c>
      <c r="HV189">
        <f ca="1">MATCH(RAND(),INDEX(Q_,HU189,0))</f>
        <v>3</v>
      </c>
      <c r="HW189">
        <f ca="1">MATCH(RAND(),INDEX(Q_,HV189,0))</f>
        <v>2</v>
      </c>
      <c r="HX189">
        <f ca="1">MATCH(RAND(),INDEX(Q_,HW189,0))</f>
        <v>3</v>
      </c>
      <c r="HY189">
        <f ca="1">MATCH(RAND(),INDEX(Q_,HX189,0))</f>
        <v>2</v>
      </c>
      <c r="HZ189">
        <f ca="1">MATCH(RAND(),INDEX(Q_,HY189,0))</f>
        <v>2</v>
      </c>
      <c r="IA189">
        <f ca="1">MATCH(RAND(),INDEX(Q_,HZ189,0))</f>
        <v>2</v>
      </c>
      <c r="IB189">
        <f ca="1">MATCH(RAND(),INDEX(Q_,IA189,0))</f>
        <v>2</v>
      </c>
      <c r="IC189">
        <f ca="1">MATCH(RAND(),INDEX(Q_,IB189,0))</f>
        <v>2</v>
      </c>
      <c r="ID189">
        <f ca="1">MATCH(RAND(),INDEX(Q_,IC189,0))</f>
        <v>3</v>
      </c>
      <c r="IE189">
        <f ca="1">MATCH(RAND(),INDEX(Q_,ID189,0))</f>
        <v>2</v>
      </c>
      <c r="IF189">
        <f ca="1">MATCH(RAND(),INDEX(Q_,IE189,0))</f>
        <v>2</v>
      </c>
      <c r="IG189">
        <f ca="1">MATCH(RAND(),INDEX(Q_,IF189,0))</f>
        <v>3</v>
      </c>
      <c r="IH189">
        <f ca="1">MATCH(RAND(),INDEX(Q_,IG189,0))</f>
        <v>2</v>
      </c>
      <c r="II189">
        <f ca="1">MATCH(RAND(),INDEX(Q_,IH189,0))</f>
        <v>3</v>
      </c>
      <c r="IJ189">
        <f ca="1">MATCH(RAND(),INDEX(Q_,II189,0))</f>
        <v>3</v>
      </c>
      <c r="IK189">
        <f ca="1">MATCH(RAND(),INDEX(Q_,IJ189,0))</f>
        <v>2</v>
      </c>
      <c r="IL189">
        <f ca="1">MATCH(RAND(),INDEX(Q_,IK189,0))</f>
        <v>1</v>
      </c>
      <c r="IM189">
        <f ca="1">MATCH(RAND(),INDEX(Q_,IL189,0))</f>
        <v>1</v>
      </c>
      <c r="IN189">
        <f ca="1">MATCH(RAND(),INDEX(Q_,IM189,0))</f>
        <v>1</v>
      </c>
      <c r="IO189">
        <f ca="1">MATCH(RAND(),INDEX(Q_,IN189,0))</f>
        <v>1</v>
      </c>
      <c r="IP189">
        <f ca="1">MATCH(RAND(),INDEX(Q_,IO189,0))</f>
        <v>1</v>
      </c>
      <c r="IQ189">
        <f ca="1">MATCH(RAND(),INDEX(Q_,IP189,0))</f>
        <v>3</v>
      </c>
      <c r="IR189">
        <f ca="1">MATCH(RAND(),INDEX(Q_,IQ189,0))</f>
        <v>2</v>
      </c>
      <c r="IS189">
        <f ca="1">MATCH(RAND(),INDEX(Q_,IR189,0))</f>
        <v>2</v>
      </c>
      <c r="IT189">
        <f ca="1">MATCH(RAND(),INDEX(Q_,IS189,0))</f>
        <v>2</v>
      </c>
      <c r="IU189">
        <f ca="1">MATCH(RAND(),INDEX(Q_,IT189,0))</f>
        <v>2</v>
      </c>
      <c r="IV189">
        <f ca="1">MATCH(RAND(),INDEX(Q_,IU189,0))</f>
        <v>2</v>
      </c>
      <c r="IW189">
        <f ca="1">MATCH(RAND(),INDEX(Q_,IV189,0))</f>
        <v>2</v>
      </c>
      <c r="IX189">
        <f ca="1">MATCH(RAND(),INDEX(Q_,IW189,0))</f>
        <v>3</v>
      </c>
      <c r="IY189">
        <f ca="1">MATCH(RAND(),INDEX(Q_,IX189,0))</f>
        <v>2</v>
      </c>
      <c r="IZ189">
        <f ca="1">MATCH(RAND(),INDEX(Q_,IY189,0))</f>
        <v>3</v>
      </c>
      <c r="JA189">
        <f ca="1">MATCH(RAND(),INDEX(Q_,IZ189,0))</f>
        <v>3</v>
      </c>
      <c r="JB189">
        <f ca="1">MATCH(RAND(),INDEX(Q_,JA189,0))</f>
        <v>3</v>
      </c>
      <c r="JC189">
        <f ca="1">MATCH(RAND(),INDEX(Q_,JB189,0))</f>
        <v>2</v>
      </c>
      <c r="JD189">
        <f ca="1">MATCH(RAND(),INDEX(Q_,JC189,0))</f>
        <v>2</v>
      </c>
      <c r="JE189">
        <f ca="1">MATCH(RAND(),INDEX(Q_,JD189,0))</f>
        <v>3</v>
      </c>
      <c r="JF189">
        <f ca="1">MATCH(RAND(),INDEX(Q_,JE189,0))</f>
        <v>2</v>
      </c>
      <c r="JG189">
        <f ca="1">MATCH(RAND(),INDEX(Q_,JF189,0))</f>
        <v>2</v>
      </c>
      <c r="JH189">
        <f ca="1">MATCH(RAND(),INDEX(Q_,JG189,0))</f>
        <v>3</v>
      </c>
      <c r="JI189">
        <f ca="1">MATCH(RAND(),INDEX(Q_,JH189,0))</f>
        <v>3</v>
      </c>
      <c r="JJ189">
        <f ca="1">MATCH(RAND(),INDEX(Q_,JI189,0))</f>
        <v>2</v>
      </c>
      <c r="JK189">
        <f ca="1">MATCH(RAND(),INDEX(Q_,JJ189,0))</f>
        <v>3</v>
      </c>
      <c r="JL189">
        <f ca="1">MATCH(RAND(),INDEX(Q_,JK189,0))</f>
        <v>3</v>
      </c>
      <c r="JM189">
        <f ca="1">MATCH(RAND(),INDEX(Q_,JL189,0))</f>
        <v>2</v>
      </c>
      <c r="JN189">
        <f ca="1">MATCH(RAND(),INDEX(Q_,JM189,0))</f>
        <v>2</v>
      </c>
      <c r="JO189">
        <f ca="1">MATCH(RAND(),INDEX(Q_,JN189,0))</f>
        <v>2</v>
      </c>
      <c r="JP189">
        <f ca="1">MATCH(RAND(),INDEX(Q_,JO189,0))</f>
        <v>2</v>
      </c>
      <c r="JQ189">
        <f ca="1">MATCH(RAND(),INDEX(Q_,JP189,0))</f>
        <v>2</v>
      </c>
      <c r="JR189">
        <f ca="1">MATCH(RAND(),INDEX(Q_,JQ189,0))</f>
        <v>3</v>
      </c>
      <c r="JS189">
        <f ca="1" t="shared" si="5"/>
        <v>18</v>
      </c>
    </row>
    <row r="190" spans="8:279">
      <c r="H190" s="16">
        <v>189</v>
      </c>
      <c r="I190">
        <v>3</v>
      </c>
      <c r="J190">
        <v>3</v>
      </c>
      <c r="K190">
        <v>2</v>
      </c>
      <c r="L190">
        <v>3</v>
      </c>
      <c r="M190">
        <v>3</v>
      </c>
      <c r="N190">
        <v>3</v>
      </c>
      <c r="O190">
        <v>2</v>
      </c>
      <c r="P190">
        <v>2</v>
      </c>
      <c r="Q190">
        <v>2</v>
      </c>
      <c r="R190">
        <v>2</v>
      </c>
      <c r="S190">
        <v>2</v>
      </c>
      <c r="T190">
        <v>3</v>
      </c>
      <c r="U190">
        <v>1</v>
      </c>
      <c r="V190">
        <v>2</v>
      </c>
      <c r="W190">
        <v>2</v>
      </c>
      <c r="X190">
        <v>3</v>
      </c>
      <c r="Y190">
        <v>2</v>
      </c>
      <c r="Z190">
        <v>2</v>
      </c>
      <c r="AA190">
        <v>2</v>
      </c>
      <c r="AB190">
        <v>2</v>
      </c>
      <c r="AC190">
        <v>2</v>
      </c>
      <c r="AD190">
        <v>2</v>
      </c>
      <c r="AE190">
        <v>2</v>
      </c>
      <c r="AF190">
        <v>2</v>
      </c>
      <c r="AG190">
        <v>2</v>
      </c>
      <c r="AH190">
        <v>2</v>
      </c>
      <c r="AI190">
        <v>2</v>
      </c>
      <c r="AJ190">
        <v>2</v>
      </c>
      <c r="AK190">
        <v>2</v>
      </c>
      <c r="AL190">
        <v>2</v>
      </c>
      <c r="AM190">
        <v>2</v>
      </c>
      <c r="AN190">
        <v>3</v>
      </c>
      <c r="AO190">
        <v>2</v>
      </c>
      <c r="AP190">
        <v>3</v>
      </c>
      <c r="AQ190">
        <v>3</v>
      </c>
      <c r="AR190">
        <v>2</v>
      </c>
      <c r="AS190">
        <v>2</v>
      </c>
      <c r="AT190">
        <v>2</v>
      </c>
      <c r="AU190">
        <v>2</v>
      </c>
      <c r="AV190">
        <v>2</v>
      </c>
      <c r="AW190">
        <v>2</v>
      </c>
      <c r="AX190">
        <v>2</v>
      </c>
      <c r="AY190">
        <v>2</v>
      </c>
      <c r="AZ190">
        <v>2</v>
      </c>
      <c r="BA190">
        <v>2</v>
      </c>
      <c r="BB190">
        <v>2</v>
      </c>
      <c r="BC190">
        <v>2</v>
      </c>
      <c r="BD190">
        <v>2</v>
      </c>
      <c r="BE190">
        <v>2</v>
      </c>
      <c r="BF190">
        <v>2</v>
      </c>
      <c r="BI190">
        <v>189</v>
      </c>
      <c r="BJ190">
        <v>1</v>
      </c>
      <c r="BK190">
        <v>2</v>
      </c>
      <c r="BL190">
        <v>2</v>
      </c>
      <c r="BM190">
        <v>2</v>
      </c>
      <c r="BN190">
        <v>2</v>
      </c>
      <c r="BO190">
        <v>2</v>
      </c>
      <c r="BP190">
        <v>2</v>
      </c>
      <c r="BQ190">
        <v>2</v>
      </c>
      <c r="BR190">
        <v>2</v>
      </c>
      <c r="BS190">
        <v>2</v>
      </c>
      <c r="BT190">
        <v>2</v>
      </c>
      <c r="BU190">
        <v>2</v>
      </c>
      <c r="BV190">
        <v>2</v>
      </c>
      <c r="BW190">
        <v>3</v>
      </c>
      <c r="BX190">
        <v>2</v>
      </c>
      <c r="BY190">
        <v>2</v>
      </c>
      <c r="BZ190">
        <v>2</v>
      </c>
      <c r="CA190">
        <v>2</v>
      </c>
      <c r="CB190">
        <v>3</v>
      </c>
      <c r="CC190">
        <v>2</v>
      </c>
      <c r="CD190">
        <v>2</v>
      </c>
      <c r="CE190">
        <v>3</v>
      </c>
      <c r="CF190">
        <v>3</v>
      </c>
      <c r="CG190">
        <v>3</v>
      </c>
      <c r="CH190">
        <v>3</v>
      </c>
      <c r="CI190">
        <v>2</v>
      </c>
      <c r="CJ190">
        <v>2</v>
      </c>
      <c r="CK190">
        <v>2</v>
      </c>
      <c r="CL190">
        <v>3</v>
      </c>
      <c r="CM190">
        <v>2</v>
      </c>
      <c r="CN190">
        <v>2</v>
      </c>
      <c r="CO190">
        <v>2</v>
      </c>
      <c r="CP190">
        <v>1</v>
      </c>
      <c r="CQ190">
        <v>1</v>
      </c>
      <c r="CR190">
        <v>2</v>
      </c>
      <c r="CS190">
        <v>3</v>
      </c>
      <c r="CT190">
        <v>3</v>
      </c>
      <c r="CU190">
        <v>3</v>
      </c>
      <c r="CV190">
        <v>3</v>
      </c>
      <c r="CW190">
        <v>3</v>
      </c>
      <c r="CX190">
        <v>2</v>
      </c>
      <c r="CY190">
        <v>2</v>
      </c>
      <c r="CZ190">
        <v>2</v>
      </c>
      <c r="DA190">
        <v>3</v>
      </c>
      <c r="DB190">
        <v>2</v>
      </c>
      <c r="DC190">
        <v>3</v>
      </c>
      <c r="DD190">
        <v>3</v>
      </c>
      <c r="DE190">
        <v>3</v>
      </c>
      <c r="DF190">
        <v>3</v>
      </c>
      <c r="DG190">
        <v>2</v>
      </c>
      <c r="DJ190">
        <v>189</v>
      </c>
      <c r="DK190">
        <v>3</v>
      </c>
      <c r="DL190">
        <v>2</v>
      </c>
      <c r="DM190">
        <v>2</v>
      </c>
      <c r="DN190">
        <v>2</v>
      </c>
      <c r="DO190">
        <v>3</v>
      </c>
      <c r="DP190">
        <v>3</v>
      </c>
      <c r="DQ190">
        <v>2</v>
      </c>
      <c r="DR190">
        <v>1</v>
      </c>
      <c r="DS190">
        <v>2</v>
      </c>
      <c r="DT190">
        <v>2</v>
      </c>
      <c r="DU190">
        <v>2</v>
      </c>
      <c r="DV190">
        <v>2</v>
      </c>
      <c r="DW190">
        <v>2</v>
      </c>
      <c r="DX190">
        <v>2</v>
      </c>
      <c r="DY190">
        <v>2</v>
      </c>
      <c r="DZ190">
        <v>2</v>
      </c>
      <c r="EA190">
        <v>2</v>
      </c>
      <c r="EB190">
        <v>2</v>
      </c>
      <c r="EC190">
        <v>2</v>
      </c>
      <c r="ED190">
        <v>2</v>
      </c>
      <c r="EE190">
        <v>3</v>
      </c>
      <c r="EF190">
        <v>3</v>
      </c>
      <c r="EG190">
        <v>2</v>
      </c>
      <c r="EH190">
        <v>2</v>
      </c>
      <c r="EI190">
        <v>3</v>
      </c>
      <c r="EJ190">
        <v>2</v>
      </c>
      <c r="EK190">
        <v>3</v>
      </c>
      <c r="EL190">
        <v>3</v>
      </c>
      <c r="EM190">
        <v>2</v>
      </c>
      <c r="EN190">
        <v>3</v>
      </c>
      <c r="EO190">
        <v>3</v>
      </c>
      <c r="EP190">
        <v>2</v>
      </c>
      <c r="EQ190">
        <v>2</v>
      </c>
      <c r="ER190">
        <v>2</v>
      </c>
      <c r="ES190">
        <v>2</v>
      </c>
      <c r="ET190">
        <v>2</v>
      </c>
      <c r="EU190">
        <v>2</v>
      </c>
      <c r="EV190">
        <v>3</v>
      </c>
      <c r="EW190">
        <v>3</v>
      </c>
      <c r="EX190">
        <v>2</v>
      </c>
      <c r="EY190">
        <v>2</v>
      </c>
      <c r="EZ190">
        <v>2</v>
      </c>
      <c r="FA190">
        <v>3</v>
      </c>
      <c r="FB190">
        <v>2</v>
      </c>
      <c r="FC190">
        <v>2</v>
      </c>
      <c r="FD190">
        <v>2</v>
      </c>
      <c r="FE190">
        <v>2</v>
      </c>
      <c r="FF190">
        <v>2</v>
      </c>
      <c r="FG190">
        <v>2</v>
      </c>
      <c r="FH190">
        <v>3</v>
      </c>
      <c r="FQ190" s="16">
        <v>189</v>
      </c>
      <c r="FR190">
        <v>1</v>
      </c>
      <c r="FS190">
        <f ca="1">MATCH(RAND(),INDEX(Q_,FR190,0))</f>
        <v>2</v>
      </c>
      <c r="FT190">
        <f ca="1">MATCH(RAND(),INDEX(Q_,FS190,0))</f>
        <v>2</v>
      </c>
      <c r="FU190">
        <f ca="1">MATCH(RAND(),INDEX(Q_,FT190,0))</f>
        <v>2</v>
      </c>
      <c r="FV190">
        <f ca="1">MATCH(RAND(),INDEX(Q_,FU190,0))</f>
        <v>2</v>
      </c>
      <c r="FW190">
        <f ca="1">MATCH(RAND(),INDEX(Q_,FV190,0))</f>
        <v>2</v>
      </c>
      <c r="FX190">
        <f ca="1">MATCH(RAND(),INDEX(Q_,FW190,0))</f>
        <v>1</v>
      </c>
      <c r="FY190">
        <f ca="1">MATCH(RAND(),INDEX(Q_,FX190,0))</f>
        <v>2</v>
      </c>
      <c r="FZ190">
        <f ca="1">MATCH(RAND(),INDEX(Q_,FY190,0))</f>
        <v>2</v>
      </c>
      <c r="GA190">
        <f ca="1">MATCH(RAND(),INDEX(Q_,FZ190,0))</f>
        <v>2</v>
      </c>
      <c r="GB190">
        <f ca="1">MATCH(RAND(),INDEX(Q_,GA190,0))</f>
        <v>2</v>
      </c>
      <c r="GC190">
        <f ca="1">MATCH(RAND(),INDEX(Q_,GB190,0))</f>
        <v>2</v>
      </c>
      <c r="GD190">
        <f ca="1">MATCH(RAND(),INDEX(Q_,GC190,0))</f>
        <v>3</v>
      </c>
      <c r="GE190">
        <f ca="1">MATCH(RAND(),INDEX(Q_,GD190,0))</f>
        <v>3</v>
      </c>
      <c r="GF190">
        <f ca="1">MATCH(RAND(),INDEX(Q_,GE190,0))</f>
        <v>3</v>
      </c>
      <c r="GG190">
        <f ca="1">MATCH(RAND(),INDEX(Q_,GF190,0))</f>
        <v>2</v>
      </c>
      <c r="GH190">
        <f ca="1">MATCH(RAND(),INDEX(Q_,GG190,0))</f>
        <v>2</v>
      </c>
      <c r="GI190">
        <f ca="1">MATCH(RAND(),INDEX(Q_,GH190,0))</f>
        <v>2</v>
      </c>
      <c r="GJ190">
        <f ca="1">MATCH(RAND(),INDEX(Q_,GI190,0))</f>
        <v>3</v>
      </c>
      <c r="GK190">
        <f ca="1">MATCH(RAND(),INDEX(Q_,GJ190,0))</f>
        <v>3</v>
      </c>
      <c r="GL190">
        <f ca="1">MATCH(RAND(),INDEX(Q_,GK190,0))</f>
        <v>3</v>
      </c>
      <c r="GM190">
        <f ca="1">MATCH(RAND(),INDEX(Q_,GL190,0))</f>
        <v>3</v>
      </c>
      <c r="GN190">
        <f ca="1">MATCH(RAND(),INDEX(Q_,GM190,0))</f>
        <v>2</v>
      </c>
      <c r="GO190">
        <f ca="1">MATCH(RAND(),INDEX(Q_,GN190,0))</f>
        <v>1</v>
      </c>
      <c r="GP190">
        <f ca="1">MATCH(RAND(),INDEX(Q_,GO190,0))</f>
        <v>1</v>
      </c>
      <c r="GQ190">
        <f ca="1">MATCH(RAND(),INDEX(Q_,GP190,0))</f>
        <v>1</v>
      </c>
      <c r="GR190">
        <f ca="1">MATCH(RAND(),INDEX(Q_,GQ190,0))</f>
        <v>1</v>
      </c>
      <c r="GS190">
        <f ca="1">MATCH(RAND(),INDEX(Q_,GR190,0))</f>
        <v>2</v>
      </c>
      <c r="GT190">
        <f ca="1">MATCH(RAND(),INDEX(Q_,GS190,0))</f>
        <v>2</v>
      </c>
      <c r="GU190">
        <f ca="1">MATCH(RAND(),INDEX(Q_,GT190,0))</f>
        <v>2</v>
      </c>
      <c r="GV190">
        <f ca="1">MATCH(RAND(),INDEX(Q_,GU190,0))</f>
        <v>2</v>
      </c>
      <c r="GW190">
        <f ca="1">MATCH(RAND(),INDEX(Q_,GV190,0))</f>
        <v>2</v>
      </c>
      <c r="GX190">
        <f ca="1">MATCH(RAND(),INDEX(Q_,GW190,0))</f>
        <v>2</v>
      </c>
      <c r="GY190">
        <f ca="1">MATCH(RAND(),INDEX(Q_,GX190,0))</f>
        <v>2</v>
      </c>
      <c r="GZ190">
        <f ca="1">MATCH(RAND(),INDEX(Q_,GY190,0))</f>
        <v>2</v>
      </c>
      <c r="HA190">
        <f ca="1">MATCH(RAND(),INDEX(Q_,GZ190,0))</f>
        <v>2</v>
      </c>
      <c r="HB190">
        <f ca="1">MATCH(RAND(),INDEX(Q_,HA190,0))</f>
        <v>2</v>
      </c>
      <c r="HC190">
        <f ca="1">MATCH(RAND(),INDEX(Q_,HB190,0))</f>
        <v>2</v>
      </c>
      <c r="HD190">
        <f ca="1">MATCH(RAND(),INDEX(Q_,HC190,0))</f>
        <v>2</v>
      </c>
      <c r="HE190">
        <f ca="1">MATCH(RAND(),INDEX(Q_,HD190,0))</f>
        <v>2</v>
      </c>
      <c r="HF190">
        <f ca="1">MATCH(RAND(),INDEX(Q_,HE190,0))</f>
        <v>3</v>
      </c>
      <c r="HG190">
        <f ca="1">MATCH(RAND(),INDEX(Q_,HF190,0))</f>
        <v>3</v>
      </c>
      <c r="HH190">
        <f ca="1">MATCH(RAND(),INDEX(Q_,HG190,0))</f>
        <v>3</v>
      </c>
      <c r="HI190">
        <f ca="1">MATCH(RAND(),INDEX(Q_,HH190,0))</f>
        <v>2</v>
      </c>
      <c r="HJ190">
        <f ca="1">MATCH(RAND(),INDEX(Q_,HI190,0))</f>
        <v>2</v>
      </c>
      <c r="HK190">
        <f ca="1">MATCH(RAND(),INDEX(Q_,HJ190,0))</f>
        <v>2</v>
      </c>
      <c r="HL190">
        <f ca="1">MATCH(RAND(),INDEX(Q_,HK190,0))</f>
        <v>2</v>
      </c>
      <c r="HM190">
        <f ca="1">MATCH(RAND(),INDEX(Q_,HL190,0))</f>
        <v>2</v>
      </c>
      <c r="HN190">
        <f ca="1">MATCH(RAND(),INDEX(Q_,HM190,0))</f>
        <v>3</v>
      </c>
      <c r="HO190">
        <f ca="1">MATCH(RAND(),INDEX(Q_,HN190,0))</f>
        <v>3</v>
      </c>
      <c r="HP190">
        <f ca="1">MATCH(RAND(),INDEX(Q_,HO190,0))</f>
        <v>2</v>
      </c>
      <c r="HQ190">
        <f ca="1" t="shared" si="4"/>
        <v>12</v>
      </c>
      <c r="HS190" s="16">
        <v>189</v>
      </c>
      <c r="HT190">
        <v>3</v>
      </c>
      <c r="HU190">
        <f ca="1">MATCH(RAND(),INDEX(Q_,HT190,0))</f>
        <v>2</v>
      </c>
      <c r="HV190">
        <f ca="1">MATCH(RAND(),INDEX(Q_,HU190,0))</f>
        <v>2</v>
      </c>
      <c r="HW190">
        <f ca="1">MATCH(RAND(),INDEX(Q_,HV190,0))</f>
        <v>2</v>
      </c>
      <c r="HX190">
        <f ca="1">MATCH(RAND(),INDEX(Q_,HW190,0))</f>
        <v>3</v>
      </c>
      <c r="HY190">
        <f ca="1">MATCH(RAND(),INDEX(Q_,HX190,0))</f>
        <v>3</v>
      </c>
      <c r="HZ190">
        <f ca="1">MATCH(RAND(),INDEX(Q_,HY190,0))</f>
        <v>2</v>
      </c>
      <c r="IA190">
        <f ca="1">MATCH(RAND(),INDEX(Q_,HZ190,0))</f>
        <v>1</v>
      </c>
      <c r="IB190">
        <f ca="1">MATCH(RAND(),INDEX(Q_,IA190,0))</f>
        <v>2</v>
      </c>
      <c r="IC190">
        <f ca="1">MATCH(RAND(),INDEX(Q_,IB190,0))</f>
        <v>2</v>
      </c>
      <c r="ID190">
        <f ca="1">MATCH(RAND(),INDEX(Q_,IC190,0))</f>
        <v>3</v>
      </c>
      <c r="IE190">
        <f ca="1">MATCH(RAND(),INDEX(Q_,ID190,0))</f>
        <v>3</v>
      </c>
      <c r="IF190">
        <f ca="1">MATCH(RAND(),INDEX(Q_,IE190,0))</f>
        <v>1</v>
      </c>
      <c r="IG190">
        <f ca="1">MATCH(RAND(),INDEX(Q_,IF190,0))</f>
        <v>3</v>
      </c>
      <c r="IH190">
        <f ca="1">MATCH(RAND(),INDEX(Q_,IG190,0))</f>
        <v>2</v>
      </c>
      <c r="II190">
        <f ca="1">MATCH(RAND(),INDEX(Q_,IH190,0))</f>
        <v>2</v>
      </c>
      <c r="IJ190">
        <f ca="1">MATCH(RAND(),INDEX(Q_,II190,0))</f>
        <v>2</v>
      </c>
      <c r="IK190">
        <f ca="1">MATCH(RAND(),INDEX(Q_,IJ190,0))</f>
        <v>2</v>
      </c>
      <c r="IL190">
        <f ca="1">MATCH(RAND(),INDEX(Q_,IK190,0))</f>
        <v>2</v>
      </c>
      <c r="IM190">
        <f ca="1">MATCH(RAND(),INDEX(Q_,IL190,0))</f>
        <v>2</v>
      </c>
      <c r="IN190">
        <f ca="1">MATCH(RAND(),INDEX(Q_,IM190,0))</f>
        <v>3</v>
      </c>
      <c r="IO190">
        <f ca="1">MATCH(RAND(),INDEX(Q_,IN190,0))</f>
        <v>3</v>
      </c>
      <c r="IP190">
        <f ca="1">MATCH(RAND(),INDEX(Q_,IO190,0))</f>
        <v>2</v>
      </c>
      <c r="IQ190">
        <f ca="1">MATCH(RAND(),INDEX(Q_,IP190,0))</f>
        <v>2</v>
      </c>
      <c r="IR190">
        <f ca="1">MATCH(RAND(),INDEX(Q_,IQ190,0))</f>
        <v>2</v>
      </c>
      <c r="IS190">
        <f ca="1">MATCH(RAND(),INDEX(Q_,IR190,0))</f>
        <v>2</v>
      </c>
      <c r="IT190">
        <f ca="1">MATCH(RAND(),INDEX(Q_,IS190,0))</f>
        <v>2</v>
      </c>
      <c r="IU190">
        <f ca="1">MATCH(RAND(),INDEX(Q_,IT190,0))</f>
        <v>2</v>
      </c>
      <c r="IV190">
        <f ca="1">MATCH(RAND(),INDEX(Q_,IU190,0))</f>
        <v>3</v>
      </c>
      <c r="IW190">
        <f ca="1">MATCH(RAND(),INDEX(Q_,IV190,0))</f>
        <v>3</v>
      </c>
      <c r="IX190">
        <f ca="1">MATCH(RAND(),INDEX(Q_,IW190,0))</f>
        <v>3</v>
      </c>
      <c r="IY190">
        <f ca="1">MATCH(RAND(),INDEX(Q_,IX190,0))</f>
        <v>2</v>
      </c>
      <c r="IZ190">
        <f ca="1">MATCH(RAND(),INDEX(Q_,IY190,0))</f>
        <v>3</v>
      </c>
      <c r="JA190">
        <f ca="1">MATCH(RAND(),INDEX(Q_,IZ190,0))</f>
        <v>2</v>
      </c>
      <c r="JB190">
        <f ca="1">MATCH(RAND(),INDEX(Q_,JA190,0))</f>
        <v>3</v>
      </c>
      <c r="JC190">
        <f ca="1">MATCH(RAND(),INDEX(Q_,JB190,0))</f>
        <v>3</v>
      </c>
      <c r="JD190">
        <f ca="1">MATCH(RAND(),INDEX(Q_,JC190,0))</f>
        <v>2</v>
      </c>
      <c r="JE190">
        <f ca="1">MATCH(RAND(),INDEX(Q_,JD190,0))</f>
        <v>2</v>
      </c>
      <c r="JF190">
        <f ca="1">MATCH(RAND(),INDEX(Q_,JE190,0))</f>
        <v>2</v>
      </c>
      <c r="JG190">
        <f ca="1">MATCH(RAND(),INDEX(Q_,JF190,0))</f>
        <v>2</v>
      </c>
      <c r="JH190">
        <f ca="1">MATCH(RAND(),INDEX(Q_,JG190,0))</f>
        <v>3</v>
      </c>
      <c r="JI190">
        <f ca="1">MATCH(RAND(),INDEX(Q_,JH190,0))</f>
        <v>2</v>
      </c>
      <c r="JJ190">
        <f ca="1">MATCH(RAND(),INDEX(Q_,JI190,0))</f>
        <v>2</v>
      </c>
      <c r="JK190">
        <f ca="1">MATCH(RAND(),INDEX(Q_,JJ190,0))</f>
        <v>3</v>
      </c>
      <c r="JL190">
        <f ca="1">MATCH(RAND(),INDEX(Q_,JK190,0))</f>
        <v>3</v>
      </c>
      <c r="JM190">
        <f ca="1">MATCH(RAND(),INDEX(Q_,JL190,0))</f>
        <v>3</v>
      </c>
      <c r="JN190">
        <f ca="1">MATCH(RAND(),INDEX(Q_,JM190,0))</f>
        <v>3</v>
      </c>
      <c r="JO190">
        <f ca="1">MATCH(RAND(),INDEX(Q_,JN190,0))</f>
        <v>3</v>
      </c>
      <c r="JP190">
        <f ca="1">MATCH(RAND(),INDEX(Q_,JO190,0))</f>
        <v>3</v>
      </c>
      <c r="JQ190">
        <f ca="1">MATCH(RAND(),INDEX(Q_,JP190,0))</f>
        <v>3</v>
      </c>
      <c r="JR190">
        <f ca="1">MATCH(RAND(),INDEX(Q_,JQ190,0))</f>
        <v>2</v>
      </c>
      <c r="JS190">
        <f ca="1" t="shared" si="5"/>
        <v>7</v>
      </c>
    </row>
    <row r="191" spans="8:279">
      <c r="H191" s="16">
        <v>190</v>
      </c>
      <c r="I191">
        <v>1</v>
      </c>
      <c r="J191">
        <v>1</v>
      </c>
      <c r="K191">
        <v>3</v>
      </c>
      <c r="L191">
        <v>3</v>
      </c>
      <c r="M191">
        <v>2</v>
      </c>
      <c r="N191">
        <v>1</v>
      </c>
      <c r="O191">
        <v>1</v>
      </c>
      <c r="P191">
        <v>2</v>
      </c>
      <c r="Q191">
        <v>2</v>
      </c>
      <c r="R191">
        <v>1</v>
      </c>
      <c r="S191">
        <v>1</v>
      </c>
      <c r="T191">
        <v>1</v>
      </c>
      <c r="U191">
        <v>2</v>
      </c>
      <c r="V191">
        <v>2</v>
      </c>
      <c r="W191">
        <v>3</v>
      </c>
      <c r="X191">
        <v>2</v>
      </c>
      <c r="Y191">
        <v>2</v>
      </c>
      <c r="Z191">
        <v>2</v>
      </c>
      <c r="AA191">
        <v>2</v>
      </c>
      <c r="AB191">
        <v>3</v>
      </c>
      <c r="AC191">
        <v>3</v>
      </c>
      <c r="AD191">
        <v>3</v>
      </c>
      <c r="AE191">
        <v>3</v>
      </c>
      <c r="AF191">
        <v>3</v>
      </c>
      <c r="AG191">
        <v>3</v>
      </c>
      <c r="AH191">
        <v>3</v>
      </c>
      <c r="AI191">
        <v>2</v>
      </c>
      <c r="AJ191">
        <v>3</v>
      </c>
      <c r="AK191">
        <v>3</v>
      </c>
      <c r="AL191">
        <v>3</v>
      </c>
      <c r="AM191">
        <v>2</v>
      </c>
      <c r="AN191">
        <v>2</v>
      </c>
      <c r="AO191">
        <v>2</v>
      </c>
      <c r="AP191">
        <v>3</v>
      </c>
      <c r="AQ191">
        <v>2</v>
      </c>
      <c r="AR191">
        <v>2</v>
      </c>
      <c r="AS191">
        <v>2</v>
      </c>
      <c r="AT191">
        <v>2</v>
      </c>
      <c r="AU191">
        <v>2</v>
      </c>
      <c r="AV191">
        <v>2</v>
      </c>
      <c r="AW191">
        <v>2</v>
      </c>
      <c r="AX191">
        <v>2</v>
      </c>
      <c r="AY191">
        <v>3</v>
      </c>
      <c r="AZ191">
        <v>3</v>
      </c>
      <c r="BA191">
        <v>2</v>
      </c>
      <c r="BB191">
        <v>3</v>
      </c>
      <c r="BC191">
        <v>2</v>
      </c>
      <c r="BD191">
        <v>2</v>
      </c>
      <c r="BE191">
        <v>2</v>
      </c>
      <c r="BF191">
        <v>2</v>
      </c>
      <c r="BI191">
        <v>190</v>
      </c>
      <c r="BJ191">
        <v>1</v>
      </c>
      <c r="BK191">
        <v>1</v>
      </c>
      <c r="BL191">
        <v>1</v>
      </c>
      <c r="BM191">
        <v>1</v>
      </c>
      <c r="BN191">
        <v>2</v>
      </c>
      <c r="BO191">
        <v>2</v>
      </c>
      <c r="BP191">
        <v>2</v>
      </c>
      <c r="BQ191">
        <v>2</v>
      </c>
      <c r="BR191">
        <v>1</v>
      </c>
      <c r="BS191">
        <v>2</v>
      </c>
      <c r="BT191">
        <v>2</v>
      </c>
      <c r="BU191">
        <v>2</v>
      </c>
      <c r="BV191">
        <v>3</v>
      </c>
      <c r="BW191">
        <v>2</v>
      </c>
      <c r="BX191">
        <v>2</v>
      </c>
      <c r="BY191">
        <v>2</v>
      </c>
      <c r="BZ191">
        <v>2</v>
      </c>
      <c r="CA191">
        <v>1</v>
      </c>
      <c r="CB191">
        <v>1</v>
      </c>
      <c r="CC191">
        <v>2</v>
      </c>
      <c r="CD191">
        <v>3</v>
      </c>
      <c r="CE191">
        <v>2</v>
      </c>
      <c r="CF191">
        <v>2</v>
      </c>
      <c r="CG191">
        <v>3</v>
      </c>
      <c r="CH191">
        <v>2</v>
      </c>
      <c r="CI191">
        <v>3</v>
      </c>
      <c r="CJ191">
        <v>3</v>
      </c>
      <c r="CK191">
        <v>2</v>
      </c>
      <c r="CL191">
        <v>2</v>
      </c>
      <c r="CM191">
        <v>2</v>
      </c>
      <c r="CN191">
        <v>2</v>
      </c>
      <c r="CO191">
        <v>2</v>
      </c>
      <c r="CP191">
        <v>1</v>
      </c>
      <c r="CQ191">
        <v>2</v>
      </c>
      <c r="CR191">
        <v>2</v>
      </c>
      <c r="CS191">
        <v>2</v>
      </c>
      <c r="CT191">
        <v>2</v>
      </c>
      <c r="CU191">
        <v>3</v>
      </c>
      <c r="CV191">
        <v>3</v>
      </c>
      <c r="CW191">
        <v>3</v>
      </c>
      <c r="CX191">
        <v>2</v>
      </c>
      <c r="CY191">
        <v>3</v>
      </c>
      <c r="CZ191">
        <v>3</v>
      </c>
      <c r="DA191">
        <v>2</v>
      </c>
      <c r="DB191">
        <v>3</v>
      </c>
      <c r="DC191">
        <v>3</v>
      </c>
      <c r="DD191">
        <v>3</v>
      </c>
      <c r="DE191">
        <v>3</v>
      </c>
      <c r="DF191">
        <v>2</v>
      </c>
      <c r="DG191">
        <v>2</v>
      </c>
      <c r="DJ191">
        <v>190</v>
      </c>
      <c r="DK191">
        <v>3</v>
      </c>
      <c r="DL191">
        <v>2</v>
      </c>
      <c r="DM191">
        <v>2</v>
      </c>
      <c r="DN191">
        <v>3</v>
      </c>
      <c r="DO191">
        <v>3</v>
      </c>
      <c r="DP191">
        <v>2</v>
      </c>
      <c r="DQ191">
        <v>2</v>
      </c>
      <c r="DR191">
        <v>2</v>
      </c>
      <c r="DS191">
        <v>2</v>
      </c>
      <c r="DT191">
        <v>2</v>
      </c>
      <c r="DU191">
        <v>3</v>
      </c>
      <c r="DV191">
        <v>2</v>
      </c>
      <c r="DW191">
        <v>3</v>
      </c>
      <c r="DX191">
        <v>2</v>
      </c>
      <c r="DY191">
        <v>2</v>
      </c>
      <c r="DZ191">
        <v>2</v>
      </c>
      <c r="EA191">
        <v>2</v>
      </c>
      <c r="EB191">
        <v>2</v>
      </c>
      <c r="EC191">
        <v>2</v>
      </c>
      <c r="ED191">
        <v>2</v>
      </c>
      <c r="EE191">
        <v>2</v>
      </c>
      <c r="EF191">
        <v>2</v>
      </c>
      <c r="EG191">
        <v>2</v>
      </c>
      <c r="EH191">
        <v>3</v>
      </c>
      <c r="EI191">
        <v>3</v>
      </c>
      <c r="EJ191">
        <v>2</v>
      </c>
      <c r="EK191">
        <v>2</v>
      </c>
      <c r="EL191">
        <v>3</v>
      </c>
      <c r="EM191">
        <v>3</v>
      </c>
      <c r="EN191">
        <v>2</v>
      </c>
      <c r="EO191">
        <v>1</v>
      </c>
      <c r="EP191">
        <v>2</v>
      </c>
      <c r="EQ191">
        <v>1</v>
      </c>
      <c r="ER191">
        <v>2</v>
      </c>
      <c r="ES191">
        <v>2</v>
      </c>
      <c r="ET191">
        <v>2</v>
      </c>
      <c r="EU191">
        <v>3</v>
      </c>
      <c r="EV191">
        <v>2</v>
      </c>
      <c r="EW191">
        <v>3</v>
      </c>
      <c r="EX191">
        <v>2</v>
      </c>
      <c r="EY191">
        <v>2</v>
      </c>
      <c r="EZ191">
        <v>3</v>
      </c>
      <c r="FA191">
        <v>2</v>
      </c>
      <c r="FB191">
        <v>2</v>
      </c>
      <c r="FC191">
        <v>2</v>
      </c>
      <c r="FD191">
        <v>2</v>
      </c>
      <c r="FE191">
        <v>2</v>
      </c>
      <c r="FF191">
        <v>2</v>
      </c>
      <c r="FG191">
        <v>2</v>
      </c>
      <c r="FH191">
        <v>3</v>
      </c>
      <c r="FQ191" s="16">
        <v>190</v>
      </c>
      <c r="FR191">
        <v>1</v>
      </c>
      <c r="FS191">
        <f ca="1">MATCH(RAND(),INDEX(Q_,FR191,0))</f>
        <v>2</v>
      </c>
      <c r="FT191">
        <f ca="1">MATCH(RAND(),INDEX(Q_,FS191,0))</f>
        <v>3</v>
      </c>
      <c r="FU191">
        <f ca="1">MATCH(RAND(),INDEX(Q_,FT191,0))</f>
        <v>3</v>
      </c>
      <c r="FV191">
        <f ca="1">MATCH(RAND(),INDEX(Q_,FU191,0))</f>
        <v>3</v>
      </c>
      <c r="FW191">
        <f ca="1">MATCH(RAND(),INDEX(Q_,FV191,0))</f>
        <v>2</v>
      </c>
      <c r="FX191">
        <f ca="1">MATCH(RAND(),INDEX(Q_,FW191,0))</f>
        <v>3</v>
      </c>
      <c r="FY191">
        <f ca="1">MATCH(RAND(),INDEX(Q_,FX191,0))</f>
        <v>2</v>
      </c>
      <c r="FZ191">
        <f ca="1">MATCH(RAND(),INDEX(Q_,FY191,0))</f>
        <v>2</v>
      </c>
      <c r="GA191">
        <f ca="1">MATCH(RAND(),INDEX(Q_,FZ191,0))</f>
        <v>2</v>
      </c>
      <c r="GB191">
        <f ca="1">MATCH(RAND(),INDEX(Q_,GA191,0))</f>
        <v>2</v>
      </c>
      <c r="GC191">
        <f ca="1">MATCH(RAND(),INDEX(Q_,GB191,0))</f>
        <v>2</v>
      </c>
      <c r="GD191">
        <f ca="1">MATCH(RAND(),INDEX(Q_,GC191,0))</f>
        <v>3</v>
      </c>
      <c r="GE191">
        <f ca="1">MATCH(RAND(),INDEX(Q_,GD191,0))</f>
        <v>3</v>
      </c>
      <c r="GF191">
        <f ca="1">MATCH(RAND(),INDEX(Q_,GE191,0))</f>
        <v>2</v>
      </c>
      <c r="GG191">
        <f ca="1">MATCH(RAND(),INDEX(Q_,GF191,0))</f>
        <v>3</v>
      </c>
      <c r="GH191">
        <f ca="1">MATCH(RAND(),INDEX(Q_,GG191,0))</f>
        <v>2</v>
      </c>
      <c r="GI191">
        <f ca="1">MATCH(RAND(),INDEX(Q_,GH191,0))</f>
        <v>3</v>
      </c>
      <c r="GJ191">
        <f ca="1">MATCH(RAND(),INDEX(Q_,GI191,0))</f>
        <v>2</v>
      </c>
      <c r="GK191">
        <f ca="1">MATCH(RAND(),INDEX(Q_,GJ191,0))</f>
        <v>2</v>
      </c>
      <c r="GL191">
        <f ca="1">MATCH(RAND(),INDEX(Q_,GK191,0))</f>
        <v>2</v>
      </c>
      <c r="GM191">
        <f ca="1">MATCH(RAND(),INDEX(Q_,GL191,0))</f>
        <v>2</v>
      </c>
      <c r="GN191">
        <f ca="1">MATCH(RAND(),INDEX(Q_,GM191,0))</f>
        <v>2</v>
      </c>
      <c r="GO191">
        <f ca="1">MATCH(RAND(),INDEX(Q_,GN191,0))</f>
        <v>2</v>
      </c>
      <c r="GP191">
        <f ca="1">MATCH(RAND(),INDEX(Q_,GO191,0))</f>
        <v>2</v>
      </c>
      <c r="GQ191">
        <f ca="1">MATCH(RAND(),INDEX(Q_,GP191,0))</f>
        <v>2</v>
      </c>
      <c r="GR191">
        <f ca="1">MATCH(RAND(),INDEX(Q_,GQ191,0))</f>
        <v>3</v>
      </c>
      <c r="GS191">
        <f ca="1">MATCH(RAND(),INDEX(Q_,GR191,0))</f>
        <v>2</v>
      </c>
      <c r="GT191">
        <f ca="1">MATCH(RAND(),INDEX(Q_,GS191,0))</f>
        <v>2</v>
      </c>
      <c r="GU191">
        <f ca="1">MATCH(RAND(),INDEX(Q_,GT191,0))</f>
        <v>2</v>
      </c>
      <c r="GV191">
        <f ca="1">MATCH(RAND(),INDEX(Q_,GU191,0))</f>
        <v>2</v>
      </c>
      <c r="GW191">
        <f ca="1">MATCH(RAND(),INDEX(Q_,GV191,0))</f>
        <v>3</v>
      </c>
      <c r="GX191">
        <f ca="1">MATCH(RAND(),INDEX(Q_,GW191,0))</f>
        <v>3</v>
      </c>
      <c r="GY191">
        <f ca="1">MATCH(RAND(),INDEX(Q_,GX191,0))</f>
        <v>3</v>
      </c>
      <c r="GZ191">
        <f ca="1">MATCH(RAND(),INDEX(Q_,GY191,0))</f>
        <v>2</v>
      </c>
      <c r="HA191">
        <f ca="1">MATCH(RAND(),INDEX(Q_,GZ191,0))</f>
        <v>2</v>
      </c>
      <c r="HB191">
        <f ca="1">MATCH(RAND(),INDEX(Q_,HA191,0))</f>
        <v>2</v>
      </c>
      <c r="HC191">
        <f ca="1">MATCH(RAND(),INDEX(Q_,HB191,0))</f>
        <v>3</v>
      </c>
      <c r="HD191">
        <f ca="1">MATCH(RAND(),INDEX(Q_,HC191,0))</f>
        <v>2</v>
      </c>
      <c r="HE191">
        <f ca="1">MATCH(RAND(),INDEX(Q_,HD191,0))</f>
        <v>2</v>
      </c>
      <c r="HF191">
        <f ca="1">MATCH(RAND(),INDEX(Q_,HE191,0))</f>
        <v>2</v>
      </c>
      <c r="HG191">
        <f ca="1">MATCH(RAND(),INDEX(Q_,HF191,0))</f>
        <v>2</v>
      </c>
      <c r="HH191">
        <f ca="1">MATCH(RAND(),INDEX(Q_,HG191,0))</f>
        <v>2</v>
      </c>
      <c r="HI191">
        <f ca="1">MATCH(RAND(),INDEX(Q_,HH191,0))</f>
        <v>2</v>
      </c>
      <c r="HJ191">
        <f ca="1">MATCH(RAND(),INDEX(Q_,HI191,0))</f>
        <v>2</v>
      </c>
      <c r="HK191">
        <f ca="1">MATCH(RAND(),INDEX(Q_,HJ191,0))</f>
        <v>2</v>
      </c>
      <c r="HL191">
        <f ca="1">MATCH(RAND(),INDEX(Q_,HK191,0))</f>
        <v>2</v>
      </c>
      <c r="HM191">
        <f ca="1">MATCH(RAND(),INDEX(Q_,HL191,0))</f>
        <v>3</v>
      </c>
      <c r="HN191">
        <f ca="1">MATCH(RAND(),INDEX(Q_,HM191,0))</f>
        <v>3</v>
      </c>
      <c r="HO191">
        <f ca="1">MATCH(RAND(),INDEX(Q_,HN191,0))</f>
        <v>2</v>
      </c>
      <c r="HP191">
        <f ca="1">MATCH(RAND(),INDEX(Q_,HO191,0))</f>
        <v>2</v>
      </c>
      <c r="HQ191">
        <f ca="1" t="shared" si="4"/>
        <v>2</v>
      </c>
      <c r="HS191" s="16">
        <v>190</v>
      </c>
      <c r="HT191">
        <v>3</v>
      </c>
      <c r="HU191">
        <f ca="1">MATCH(RAND(),INDEX(Q_,HT191,0))</f>
        <v>3</v>
      </c>
      <c r="HV191">
        <f ca="1">MATCH(RAND(),INDEX(Q_,HU191,0))</f>
        <v>2</v>
      </c>
      <c r="HW191">
        <f ca="1">MATCH(RAND(),INDEX(Q_,HV191,0))</f>
        <v>3</v>
      </c>
      <c r="HX191">
        <f ca="1">MATCH(RAND(),INDEX(Q_,HW191,0))</f>
        <v>2</v>
      </c>
      <c r="HY191">
        <f ca="1">MATCH(RAND(),INDEX(Q_,HX191,0))</f>
        <v>3</v>
      </c>
      <c r="HZ191">
        <f ca="1">MATCH(RAND(),INDEX(Q_,HY191,0))</f>
        <v>3</v>
      </c>
      <c r="IA191">
        <f ca="1">MATCH(RAND(),INDEX(Q_,HZ191,0))</f>
        <v>3</v>
      </c>
      <c r="IB191">
        <f ca="1">MATCH(RAND(),INDEX(Q_,IA191,0))</f>
        <v>3</v>
      </c>
      <c r="IC191">
        <f ca="1">MATCH(RAND(),INDEX(Q_,IB191,0))</f>
        <v>1</v>
      </c>
      <c r="ID191">
        <f ca="1">MATCH(RAND(),INDEX(Q_,IC191,0))</f>
        <v>1</v>
      </c>
      <c r="IE191">
        <f ca="1">MATCH(RAND(),INDEX(Q_,ID191,0))</f>
        <v>1</v>
      </c>
      <c r="IF191">
        <f ca="1">MATCH(RAND(),INDEX(Q_,IE191,0))</f>
        <v>2</v>
      </c>
      <c r="IG191">
        <f ca="1">MATCH(RAND(),INDEX(Q_,IF191,0))</f>
        <v>2</v>
      </c>
      <c r="IH191">
        <f ca="1">MATCH(RAND(),INDEX(Q_,IG191,0))</f>
        <v>2</v>
      </c>
      <c r="II191">
        <f ca="1">MATCH(RAND(),INDEX(Q_,IH191,0))</f>
        <v>1</v>
      </c>
      <c r="IJ191">
        <f ca="1">MATCH(RAND(),INDEX(Q_,II191,0))</f>
        <v>1</v>
      </c>
      <c r="IK191">
        <f ca="1">MATCH(RAND(),INDEX(Q_,IJ191,0))</f>
        <v>1</v>
      </c>
      <c r="IL191">
        <f ca="1">MATCH(RAND(),INDEX(Q_,IK191,0))</f>
        <v>1</v>
      </c>
      <c r="IM191">
        <f ca="1">MATCH(RAND(),INDEX(Q_,IL191,0))</f>
        <v>2</v>
      </c>
      <c r="IN191">
        <f ca="1">MATCH(RAND(),INDEX(Q_,IM191,0))</f>
        <v>2</v>
      </c>
      <c r="IO191">
        <f ca="1">MATCH(RAND(),INDEX(Q_,IN191,0))</f>
        <v>3</v>
      </c>
      <c r="IP191">
        <f ca="1">MATCH(RAND(),INDEX(Q_,IO191,0))</f>
        <v>3</v>
      </c>
      <c r="IQ191">
        <f ca="1">MATCH(RAND(),INDEX(Q_,IP191,0))</f>
        <v>3</v>
      </c>
      <c r="IR191">
        <f ca="1">MATCH(RAND(),INDEX(Q_,IQ191,0))</f>
        <v>2</v>
      </c>
      <c r="IS191">
        <f ca="1">MATCH(RAND(),INDEX(Q_,IR191,0))</f>
        <v>2</v>
      </c>
      <c r="IT191">
        <f ca="1">MATCH(RAND(),INDEX(Q_,IS191,0))</f>
        <v>3</v>
      </c>
      <c r="IU191">
        <f ca="1">MATCH(RAND(),INDEX(Q_,IT191,0))</f>
        <v>2</v>
      </c>
      <c r="IV191">
        <f ca="1">MATCH(RAND(),INDEX(Q_,IU191,0))</f>
        <v>2</v>
      </c>
      <c r="IW191">
        <f ca="1">MATCH(RAND(),INDEX(Q_,IV191,0))</f>
        <v>2</v>
      </c>
      <c r="IX191">
        <f ca="1">MATCH(RAND(),INDEX(Q_,IW191,0))</f>
        <v>2</v>
      </c>
      <c r="IY191">
        <f ca="1">MATCH(RAND(),INDEX(Q_,IX191,0))</f>
        <v>3</v>
      </c>
      <c r="IZ191">
        <f ca="1">MATCH(RAND(),INDEX(Q_,IY191,0))</f>
        <v>3</v>
      </c>
      <c r="JA191">
        <f ca="1">MATCH(RAND(),INDEX(Q_,IZ191,0))</f>
        <v>3</v>
      </c>
      <c r="JB191">
        <f ca="1">MATCH(RAND(),INDEX(Q_,JA191,0))</f>
        <v>2</v>
      </c>
      <c r="JC191">
        <f ca="1">MATCH(RAND(),INDEX(Q_,JB191,0))</f>
        <v>2</v>
      </c>
      <c r="JD191">
        <f ca="1">MATCH(RAND(),INDEX(Q_,JC191,0))</f>
        <v>3</v>
      </c>
      <c r="JE191">
        <f ca="1">MATCH(RAND(),INDEX(Q_,JD191,0))</f>
        <v>2</v>
      </c>
      <c r="JF191">
        <f ca="1">MATCH(RAND(),INDEX(Q_,JE191,0))</f>
        <v>3</v>
      </c>
      <c r="JG191">
        <f ca="1">MATCH(RAND(),INDEX(Q_,JF191,0))</f>
        <v>2</v>
      </c>
      <c r="JH191">
        <f ca="1">MATCH(RAND(),INDEX(Q_,JG191,0))</f>
        <v>3</v>
      </c>
      <c r="JI191">
        <f ca="1">MATCH(RAND(),INDEX(Q_,JH191,0))</f>
        <v>3</v>
      </c>
      <c r="JJ191">
        <f ca="1">MATCH(RAND(),INDEX(Q_,JI191,0))</f>
        <v>3</v>
      </c>
      <c r="JK191">
        <f ca="1">MATCH(RAND(),INDEX(Q_,JJ191,0))</f>
        <v>2</v>
      </c>
      <c r="JL191">
        <f ca="1">MATCH(RAND(),INDEX(Q_,JK191,0))</f>
        <v>2</v>
      </c>
      <c r="JM191">
        <f ca="1">MATCH(RAND(),INDEX(Q_,JL191,0))</f>
        <v>2</v>
      </c>
      <c r="JN191">
        <f ca="1">MATCH(RAND(),INDEX(Q_,JM191,0))</f>
        <v>2</v>
      </c>
      <c r="JO191">
        <f ca="1">MATCH(RAND(),INDEX(Q_,JN191,0))</f>
        <v>2</v>
      </c>
      <c r="JP191">
        <f ca="1">MATCH(RAND(),INDEX(Q_,JO191,0))</f>
        <v>2</v>
      </c>
      <c r="JQ191">
        <f ca="1">MATCH(RAND(),INDEX(Q_,JP191,0))</f>
        <v>2</v>
      </c>
      <c r="JR191">
        <f ca="1">MATCH(RAND(),INDEX(Q_,JQ191,0))</f>
        <v>2</v>
      </c>
      <c r="JS191">
        <f ca="1" t="shared" si="5"/>
        <v>9</v>
      </c>
    </row>
    <row r="192" spans="8:279">
      <c r="H192" s="16">
        <v>191</v>
      </c>
      <c r="I192">
        <v>1</v>
      </c>
      <c r="J192">
        <v>2</v>
      </c>
      <c r="K192">
        <v>2</v>
      </c>
      <c r="L192">
        <v>3</v>
      </c>
      <c r="M192">
        <v>3</v>
      </c>
      <c r="N192">
        <v>3</v>
      </c>
      <c r="O192">
        <v>3</v>
      </c>
      <c r="P192">
        <v>2</v>
      </c>
      <c r="Q192">
        <v>3</v>
      </c>
      <c r="R192">
        <v>2</v>
      </c>
      <c r="S192">
        <v>2</v>
      </c>
      <c r="T192">
        <v>3</v>
      </c>
      <c r="U192">
        <v>3</v>
      </c>
      <c r="V192">
        <v>3</v>
      </c>
      <c r="W192">
        <v>2</v>
      </c>
      <c r="X192">
        <v>3</v>
      </c>
      <c r="Y192">
        <v>3</v>
      </c>
      <c r="Z192">
        <v>3</v>
      </c>
      <c r="AA192">
        <v>2</v>
      </c>
      <c r="AB192">
        <v>2</v>
      </c>
      <c r="AC192">
        <v>3</v>
      </c>
      <c r="AD192">
        <v>2</v>
      </c>
      <c r="AE192">
        <v>2</v>
      </c>
      <c r="AF192">
        <v>2</v>
      </c>
      <c r="AG192">
        <v>2</v>
      </c>
      <c r="AH192">
        <v>2</v>
      </c>
      <c r="AI192">
        <v>2</v>
      </c>
      <c r="AJ192">
        <v>2</v>
      </c>
      <c r="AK192">
        <v>3</v>
      </c>
      <c r="AL192">
        <v>2</v>
      </c>
      <c r="AM192">
        <v>2</v>
      </c>
      <c r="AN192">
        <v>3</v>
      </c>
      <c r="AO192">
        <v>2</v>
      </c>
      <c r="AP192">
        <v>2</v>
      </c>
      <c r="AQ192">
        <v>2</v>
      </c>
      <c r="AR192">
        <v>3</v>
      </c>
      <c r="AS192">
        <v>2</v>
      </c>
      <c r="AT192">
        <v>2</v>
      </c>
      <c r="AU192">
        <v>2</v>
      </c>
      <c r="AV192">
        <v>3</v>
      </c>
      <c r="AW192">
        <v>3</v>
      </c>
      <c r="AX192">
        <v>2</v>
      </c>
      <c r="AY192">
        <v>2</v>
      </c>
      <c r="AZ192">
        <v>3</v>
      </c>
      <c r="BA192">
        <v>2</v>
      </c>
      <c r="BB192">
        <v>2</v>
      </c>
      <c r="BC192">
        <v>3</v>
      </c>
      <c r="BD192">
        <v>3</v>
      </c>
      <c r="BE192">
        <v>2</v>
      </c>
      <c r="BF192">
        <v>2</v>
      </c>
      <c r="BI192">
        <v>191</v>
      </c>
      <c r="BJ192">
        <v>1</v>
      </c>
      <c r="BK192">
        <v>1</v>
      </c>
      <c r="BL192">
        <v>1</v>
      </c>
      <c r="BM192">
        <v>2</v>
      </c>
      <c r="BN192">
        <v>1</v>
      </c>
      <c r="BO192">
        <v>2</v>
      </c>
      <c r="BP192">
        <v>2</v>
      </c>
      <c r="BQ192">
        <v>2</v>
      </c>
      <c r="BR192">
        <v>2</v>
      </c>
      <c r="BS192">
        <v>2</v>
      </c>
      <c r="BT192">
        <v>2</v>
      </c>
      <c r="BU192">
        <v>2</v>
      </c>
      <c r="BV192">
        <v>2</v>
      </c>
      <c r="BW192">
        <v>2</v>
      </c>
      <c r="BX192">
        <v>2</v>
      </c>
      <c r="BY192">
        <v>2</v>
      </c>
      <c r="BZ192">
        <v>2</v>
      </c>
      <c r="CA192">
        <v>3</v>
      </c>
      <c r="CB192">
        <v>2</v>
      </c>
      <c r="CC192">
        <v>2</v>
      </c>
      <c r="CD192">
        <v>2</v>
      </c>
      <c r="CE192">
        <v>2</v>
      </c>
      <c r="CF192">
        <v>2</v>
      </c>
      <c r="CG192">
        <v>2</v>
      </c>
      <c r="CH192">
        <v>2</v>
      </c>
      <c r="CI192">
        <v>2</v>
      </c>
      <c r="CJ192">
        <v>3</v>
      </c>
      <c r="CK192">
        <v>2</v>
      </c>
      <c r="CL192">
        <v>3</v>
      </c>
      <c r="CM192">
        <v>3</v>
      </c>
      <c r="CN192">
        <v>2</v>
      </c>
      <c r="CO192">
        <v>2</v>
      </c>
      <c r="CP192">
        <v>3</v>
      </c>
      <c r="CQ192">
        <v>3</v>
      </c>
      <c r="CR192">
        <v>2</v>
      </c>
      <c r="CS192">
        <v>3</v>
      </c>
      <c r="CT192">
        <v>3</v>
      </c>
      <c r="CU192">
        <v>2</v>
      </c>
      <c r="CV192">
        <v>2</v>
      </c>
      <c r="CW192">
        <v>2</v>
      </c>
      <c r="CX192">
        <v>2</v>
      </c>
      <c r="CY192">
        <v>2</v>
      </c>
      <c r="CZ192">
        <v>2</v>
      </c>
      <c r="DA192">
        <v>2</v>
      </c>
      <c r="DB192">
        <v>3</v>
      </c>
      <c r="DC192">
        <v>2</v>
      </c>
      <c r="DD192">
        <v>2</v>
      </c>
      <c r="DE192">
        <v>2</v>
      </c>
      <c r="DF192">
        <v>2</v>
      </c>
      <c r="DG192">
        <v>3</v>
      </c>
      <c r="DJ192">
        <v>191</v>
      </c>
      <c r="DK192">
        <v>3</v>
      </c>
      <c r="DL192">
        <v>2</v>
      </c>
      <c r="DM192">
        <v>1</v>
      </c>
      <c r="DN192">
        <v>2</v>
      </c>
      <c r="DO192">
        <v>2</v>
      </c>
      <c r="DP192">
        <v>3</v>
      </c>
      <c r="DQ192">
        <v>2</v>
      </c>
      <c r="DR192">
        <v>2</v>
      </c>
      <c r="DS192">
        <v>2</v>
      </c>
      <c r="DT192">
        <v>1</v>
      </c>
      <c r="DU192">
        <v>2</v>
      </c>
      <c r="DV192">
        <v>2</v>
      </c>
      <c r="DW192">
        <v>2</v>
      </c>
      <c r="DX192">
        <v>2</v>
      </c>
      <c r="DY192">
        <v>2</v>
      </c>
      <c r="DZ192">
        <v>3</v>
      </c>
      <c r="EA192">
        <v>3</v>
      </c>
      <c r="EB192">
        <v>2</v>
      </c>
      <c r="EC192">
        <v>2</v>
      </c>
      <c r="ED192">
        <v>3</v>
      </c>
      <c r="EE192">
        <v>3</v>
      </c>
      <c r="EF192">
        <v>2</v>
      </c>
      <c r="EG192">
        <v>2</v>
      </c>
      <c r="EH192">
        <v>2</v>
      </c>
      <c r="EI192">
        <v>2</v>
      </c>
      <c r="EJ192">
        <v>2</v>
      </c>
      <c r="EK192">
        <v>2</v>
      </c>
      <c r="EL192">
        <v>3</v>
      </c>
      <c r="EM192">
        <v>3</v>
      </c>
      <c r="EN192">
        <v>3</v>
      </c>
      <c r="EO192">
        <v>3</v>
      </c>
      <c r="EP192">
        <v>3</v>
      </c>
      <c r="EQ192">
        <v>2</v>
      </c>
      <c r="ER192">
        <v>2</v>
      </c>
      <c r="ES192">
        <v>2</v>
      </c>
      <c r="ET192">
        <v>2</v>
      </c>
      <c r="EU192">
        <v>3</v>
      </c>
      <c r="EV192">
        <v>3</v>
      </c>
      <c r="EW192">
        <v>2</v>
      </c>
      <c r="EX192">
        <v>2</v>
      </c>
      <c r="EY192">
        <v>3</v>
      </c>
      <c r="EZ192">
        <v>2</v>
      </c>
      <c r="FA192">
        <v>2</v>
      </c>
      <c r="FB192">
        <v>2</v>
      </c>
      <c r="FC192">
        <v>2</v>
      </c>
      <c r="FD192">
        <v>2</v>
      </c>
      <c r="FE192">
        <v>2</v>
      </c>
      <c r="FF192">
        <v>2</v>
      </c>
      <c r="FG192">
        <v>2</v>
      </c>
      <c r="FH192">
        <v>2</v>
      </c>
      <c r="FQ192" s="16">
        <v>191</v>
      </c>
      <c r="FR192">
        <v>1</v>
      </c>
      <c r="FS192">
        <f ca="1">MATCH(RAND(),INDEX(Q_,FR192,0))</f>
        <v>2</v>
      </c>
      <c r="FT192">
        <f ca="1">MATCH(RAND(),INDEX(Q_,FS192,0))</f>
        <v>2</v>
      </c>
      <c r="FU192">
        <f ca="1">MATCH(RAND(),INDEX(Q_,FT192,0))</f>
        <v>2</v>
      </c>
      <c r="FV192">
        <f ca="1">MATCH(RAND(),INDEX(Q_,FU192,0))</f>
        <v>2</v>
      </c>
      <c r="FW192">
        <f ca="1">MATCH(RAND(),INDEX(Q_,FV192,0))</f>
        <v>2</v>
      </c>
      <c r="FX192">
        <f ca="1">MATCH(RAND(),INDEX(Q_,FW192,0))</f>
        <v>2</v>
      </c>
      <c r="FY192">
        <f ca="1">MATCH(RAND(),INDEX(Q_,FX192,0))</f>
        <v>2</v>
      </c>
      <c r="FZ192">
        <f ca="1">MATCH(RAND(),INDEX(Q_,FY192,0))</f>
        <v>2</v>
      </c>
      <c r="GA192">
        <f ca="1">MATCH(RAND(),INDEX(Q_,FZ192,0))</f>
        <v>3</v>
      </c>
      <c r="GB192">
        <f ca="1">MATCH(RAND(),INDEX(Q_,GA192,0))</f>
        <v>3</v>
      </c>
      <c r="GC192">
        <f ca="1">MATCH(RAND(),INDEX(Q_,GB192,0))</f>
        <v>2</v>
      </c>
      <c r="GD192">
        <f ca="1">MATCH(RAND(),INDEX(Q_,GC192,0))</f>
        <v>2</v>
      </c>
      <c r="GE192">
        <f ca="1">MATCH(RAND(),INDEX(Q_,GD192,0))</f>
        <v>2</v>
      </c>
      <c r="GF192">
        <f ca="1">MATCH(RAND(),INDEX(Q_,GE192,0))</f>
        <v>2</v>
      </c>
      <c r="GG192">
        <f ca="1">MATCH(RAND(),INDEX(Q_,GF192,0))</f>
        <v>2</v>
      </c>
      <c r="GH192">
        <f ca="1">MATCH(RAND(),INDEX(Q_,GG192,0))</f>
        <v>2</v>
      </c>
      <c r="GI192">
        <f ca="1">MATCH(RAND(),INDEX(Q_,GH192,0))</f>
        <v>2</v>
      </c>
      <c r="GJ192">
        <f ca="1">MATCH(RAND(),INDEX(Q_,GI192,0))</f>
        <v>3</v>
      </c>
      <c r="GK192">
        <f ca="1">MATCH(RAND(),INDEX(Q_,GJ192,0))</f>
        <v>3</v>
      </c>
      <c r="GL192">
        <f ca="1">MATCH(RAND(),INDEX(Q_,GK192,0))</f>
        <v>3</v>
      </c>
      <c r="GM192">
        <f ca="1">MATCH(RAND(),INDEX(Q_,GL192,0))</f>
        <v>2</v>
      </c>
      <c r="GN192">
        <f ca="1">MATCH(RAND(),INDEX(Q_,GM192,0))</f>
        <v>2</v>
      </c>
      <c r="GO192">
        <f ca="1">MATCH(RAND(),INDEX(Q_,GN192,0))</f>
        <v>2</v>
      </c>
      <c r="GP192">
        <f ca="1">MATCH(RAND(),INDEX(Q_,GO192,0))</f>
        <v>2</v>
      </c>
      <c r="GQ192">
        <f ca="1">MATCH(RAND(),INDEX(Q_,GP192,0))</f>
        <v>2</v>
      </c>
      <c r="GR192">
        <f ca="1">MATCH(RAND(),INDEX(Q_,GQ192,0))</f>
        <v>3</v>
      </c>
      <c r="GS192">
        <f ca="1">MATCH(RAND(),INDEX(Q_,GR192,0))</f>
        <v>3</v>
      </c>
      <c r="GT192">
        <f ca="1">MATCH(RAND(),INDEX(Q_,GS192,0))</f>
        <v>3</v>
      </c>
      <c r="GU192">
        <f ca="1">MATCH(RAND(),INDEX(Q_,GT192,0))</f>
        <v>3</v>
      </c>
      <c r="GV192">
        <f ca="1">MATCH(RAND(),INDEX(Q_,GU192,0))</f>
        <v>2</v>
      </c>
      <c r="GW192">
        <f ca="1">MATCH(RAND(),INDEX(Q_,GV192,0))</f>
        <v>2</v>
      </c>
      <c r="GX192">
        <f ca="1">MATCH(RAND(),INDEX(Q_,GW192,0))</f>
        <v>2</v>
      </c>
      <c r="GY192">
        <f ca="1">MATCH(RAND(),INDEX(Q_,GX192,0))</f>
        <v>2</v>
      </c>
      <c r="GZ192">
        <f ca="1">MATCH(RAND(),INDEX(Q_,GY192,0))</f>
        <v>2</v>
      </c>
      <c r="HA192">
        <f ca="1">MATCH(RAND(),INDEX(Q_,GZ192,0))</f>
        <v>3</v>
      </c>
      <c r="HB192">
        <f ca="1">MATCH(RAND(),INDEX(Q_,HA192,0))</f>
        <v>2</v>
      </c>
      <c r="HC192">
        <f ca="1">MATCH(RAND(),INDEX(Q_,HB192,0))</f>
        <v>3</v>
      </c>
      <c r="HD192">
        <f ca="1">MATCH(RAND(),INDEX(Q_,HC192,0))</f>
        <v>3</v>
      </c>
      <c r="HE192">
        <f ca="1">MATCH(RAND(),INDEX(Q_,HD192,0))</f>
        <v>2</v>
      </c>
      <c r="HF192">
        <f ca="1">MATCH(RAND(),INDEX(Q_,HE192,0))</f>
        <v>1</v>
      </c>
      <c r="HG192">
        <f ca="1">MATCH(RAND(),INDEX(Q_,HF192,0))</f>
        <v>2</v>
      </c>
      <c r="HH192">
        <f ca="1">MATCH(RAND(),INDEX(Q_,HG192,0))</f>
        <v>3</v>
      </c>
      <c r="HI192">
        <f ca="1">MATCH(RAND(),INDEX(Q_,HH192,0))</f>
        <v>2</v>
      </c>
      <c r="HJ192">
        <f ca="1">MATCH(RAND(),INDEX(Q_,HI192,0))</f>
        <v>2</v>
      </c>
      <c r="HK192">
        <f ca="1">MATCH(RAND(),INDEX(Q_,HJ192,0))</f>
        <v>3</v>
      </c>
      <c r="HL192">
        <f ca="1">MATCH(RAND(),INDEX(Q_,HK192,0))</f>
        <v>3</v>
      </c>
      <c r="HM192">
        <f ca="1">MATCH(RAND(),INDEX(Q_,HL192,0))</f>
        <v>3</v>
      </c>
      <c r="HN192">
        <f ca="1">MATCH(RAND(),INDEX(Q_,HM192,0))</f>
        <v>3</v>
      </c>
      <c r="HO192">
        <f ca="1">MATCH(RAND(),INDEX(Q_,HN192,0))</f>
        <v>3</v>
      </c>
      <c r="HP192">
        <f ca="1">MATCH(RAND(),INDEX(Q_,HO192,0))</f>
        <v>2</v>
      </c>
      <c r="HQ192">
        <f ca="1" t="shared" si="4"/>
        <v>9</v>
      </c>
      <c r="HS192" s="16">
        <v>191</v>
      </c>
      <c r="HT192">
        <v>3</v>
      </c>
      <c r="HU192">
        <f ca="1">MATCH(RAND(),INDEX(Q_,HT192,0))</f>
        <v>2</v>
      </c>
      <c r="HV192">
        <f ca="1">MATCH(RAND(),INDEX(Q_,HU192,0))</f>
        <v>2</v>
      </c>
      <c r="HW192">
        <f ca="1">MATCH(RAND(),INDEX(Q_,HV192,0))</f>
        <v>2</v>
      </c>
      <c r="HX192">
        <f ca="1">MATCH(RAND(),INDEX(Q_,HW192,0))</f>
        <v>2</v>
      </c>
      <c r="HY192">
        <f ca="1">MATCH(RAND(),INDEX(Q_,HX192,0))</f>
        <v>2</v>
      </c>
      <c r="HZ192">
        <f ca="1">MATCH(RAND(),INDEX(Q_,HY192,0))</f>
        <v>2</v>
      </c>
      <c r="IA192">
        <f ca="1">MATCH(RAND(),INDEX(Q_,HZ192,0))</f>
        <v>3</v>
      </c>
      <c r="IB192">
        <f ca="1">MATCH(RAND(),INDEX(Q_,IA192,0))</f>
        <v>2</v>
      </c>
      <c r="IC192">
        <f ca="1">MATCH(RAND(),INDEX(Q_,IB192,0))</f>
        <v>3</v>
      </c>
      <c r="ID192">
        <f ca="1">MATCH(RAND(),INDEX(Q_,IC192,0))</f>
        <v>2</v>
      </c>
      <c r="IE192">
        <f ca="1">MATCH(RAND(),INDEX(Q_,ID192,0))</f>
        <v>2</v>
      </c>
      <c r="IF192">
        <f ca="1">MATCH(RAND(),INDEX(Q_,IE192,0))</f>
        <v>3</v>
      </c>
      <c r="IG192">
        <f ca="1">MATCH(RAND(),INDEX(Q_,IF192,0))</f>
        <v>3</v>
      </c>
      <c r="IH192">
        <f ca="1">MATCH(RAND(),INDEX(Q_,IG192,0))</f>
        <v>3</v>
      </c>
      <c r="II192">
        <f ca="1">MATCH(RAND(),INDEX(Q_,IH192,0))</f>
        <v>3</v>
      </c>
      <c r="IJ192">
        <f ca="1">MATCH(RAND(),INDEX(Q_,II192,0))</f>
        <v>3</v>
      </c>
      <c r="IK192">
        <f ca="1">MATCH(RAND(),INDEX(Q_,IJ192,0))</f>
        <v>2</v>
      </c>
      <c r="IL192">
        <f ca="1">MATCH(RAND(),INDEX(Q_,IK192,0))</f>
        <v>2</v>
      </c>
      <c r="IM192">
        <f ca="1">MATCH(RAND(),INDEX(Q_,IL192,0))</f>
        <v>3</v>
      </c>
      <c r="IN192">
        <f ca="1">MATCH(RAND(),INDEX(Q_,IM192,0))</f>
        <v>3</v>
      </c>
      <c r="IO192">
        <f ca="1">MATCH(RAND(),INDEX(Q_,IN192,0))</f>
        <v>2</v>
      </c>
      <c r="IP192">
        <f ca="1">MATCH(RAND(),INDEX(Q_,IO192,0))</f>
        <v>2</v>
      </c>
      <c r="IQ192">
        <f ca="1">MATCH(RAND(),INDEX(Q_,IP192,0))</f>
        <v>3</v>
      </c>
      <c r="IR192">
        <f ca="1">MATCH(RAND(),INDEX(Q_,IQ192,0))</f>
        <v>3</v>
      </c>
      <c r="IS192">
        <f ca="1">MATCH(RAND(),INDEX(Q_,IR192,0))</f>
        <v>2</v>
      </c>
      <c r="IT192">
        <f ca="1">MATCH(RAND(),INDEX(Q_,IS192,0))</f>
        <v>2</v>
      </c>
      <c r="IU192">
        <f ca="1">MATCH(RAND(),INDEX(Q_,IT192,0))</f>
        <v>3</v>
      </c>
      <c r="IV192">
        <f ca="1">MATCH(RAND(),INDEX(Q_,IU192,0))</f>
        <v>3</v>
      </c>
      <c r="IW192">
        <f ca="1">MATCH(RAND(),INDEX(Q_,IV192,0))</f>
        <v>2</v>
      </c>
      <c r="IX192">
        <f ca="1">MATCH(RAND(),INDEX(Q_,IW192,0))</f>
        <v>2</v>
      </c>
      <c r="IY192">
        <f ca="1">MATCH(RAND(),INDEX(Q_,IX192,0))</f>
        <v>3</v>
      </c>
      <c r="IZ192">
        <f ca="1">MATCH(RAND(),INDEX(Q_,IY192,0))</f>
        <v>3</v>
      </c>
      <c r="JA192">
        <f ca="1">MATCH(RAND(),INDEX(Q_,IZ192,0))</f>
        <v>2</v>
      </c>
      <c r="JB192">
        <f ca="1">MATCH(RAND(),INDEX(Q_,JA192,0))</f>
        <v>2</v>
      </c>
      <c r="JC192">
        <f ca="1">MATCH(RAND(),INDEX(Q_,JB192,0))</f>
        <v>2</v>
      </c>
      <c r="JD192">
        <f ca="1">MATCH(RAND(),INDEX(Q_,JC192,0))</f>
        <v>3</v>
      </c>
      <c r="JE192">
        <f ca="1">MATCH(RAND(),INDEX(Q_,JD192,0))</f>
        <v>2</v>
      </c>
      <c r="JF192">
        <f ca="1">MATCH(RAND(),INDEX(Q_,JE192,0))</f>
        <v>2</v>
      </c>
      <c r="JG192">
        <f ca="1">MATCH(RAND(),INDEX(Q_,JF192,0))</f>
        <v>2</v>
      </c>
      <c r="JH192">
        <f ca="1">MATCH(RAND(),INDEX(Q_,JG192,0))</f>
        <v>2</v>
      </c>
      <c r="JI192">
        <f ca="1">MATCH(RAND(),INDEX(Q_,JH192,0))</f>
        <v>2</v>
      </c>
      <c r="JJ192">
        <f ca="1">MATCH(RAND(),INDEX(Q_,JI192,0))</f>
        <v>2</v>
      </c>
      <c r="JK192">
        <f ca="1">MATCH(RAND(),INDEX(Q_,JJ192,0))</f>
        <v>2</v>
      </c>
      <c r="JL192">
        <f ca="1">MATCH(RAND(),INDEX(Q_,JK192,0))</f>
        <v>2</v>
      </c>
      <c r="JM192">
        <f ca="1">MATCH(RAND(),INDEX(Q_,JL192,0))</f>
        <v>1</v>
      </c>
      <c r="JN192">
        <f ca="1">MATCH(RAND(),INDEX(Q_,JM192,0))</f>
        <v>2</v>
      </c>
      <c r="JO192">
        <f ca="1">MATCH(RAND(),INDEX(Q_,JN192,0))</f>
        <v>2</v>
      </c>
      <c r="JP192">
        <f ca="1">MATCH(RAND(),INDEX(Q_,JO192,0))</f>
        <v>3</v>
      </c>
      <c r="JQ192">
        <f ca="1">MATCH(RAND(),INDEX(Q_,JP192,0))</f>
        <v>2</v>
      </c>
      <c r="JR192">
        <f ca="1">MATCH(RAND(),INDEX(Q_,JQ192,0))</f>
        <v>2</v>
      </c>
      <c r="JS192">
        <f ca="1" t="shared" si="5"/>
        <v>45</v>
      </c>
    </row>
    <row r="193" spans="8:279">
      <c r="H193" s="16">
        <v>192</v>
      </c>
      <c r="I193">
        <v>1</v>
      </c>
      <c r="J193">
        <v>2</v>
      </c>
      <c r="K193">
        <v>1</v>
      </c>
      <c r="L193">
        <v>1</v>
      </c>
      <c r="M193">
        <v>2</v>
      </c>
      <c r="N193">
        <v>2</v>
      </c>
      <c r="O193">
        <v>2</v>
      </c>
      <c r="P193">
        <v>2</v>
      </c>
      <c r="Q193">
        <v>2</v>
      </c>
      <c r="R193">
        <v>2</v>
      </c>
      <c r="S193">
        <v>2</v>
      </c>
      <c r="T193">
        <v>2</v>
      </c>
      <c r="U193">
        <v>2</v>
      </c>
      <c r="V193">
        <v>3</v>
      </c>
      <c r="W193">
        <v>2</v>
      </c>
      <c r="X193">
        <v>2</v>
      </c>
      <c r="Y193">
        <v>2</v>
      </c>
      <c r="Z193">
        <v>3</v>
      </c>
      <c r="AA193">
        <v>2</v>
      </c>
      <c r="AB193">
        <v>2</v>
      </c>
      <c r="AC193">
        <v>2</v>
      </c>
      <c r="AD193">
        <v>2</v>
      </c>
      <c r="AE193">
        <v>2</v>
      </c>
      <c r="AF193">
        <v>2</v>
      </c>
      <c r="AG193">
        <v>2</v>
      </c>
      <c r="AH193">
        <v>2</v>
      </c>
      <c r="AI193">
        <v>2</v>
      </c>
      <c r="AJ193">
        <v>3</v>
      </c>
      <c r="AK193">
        <v>2</v>
      </c>
      <c r="AL193">
        <v>2</v>
      </c>
      <c r="AM193">
        <v>3</v>
      </c>
      <c r="AN193">
        <v>2</v>
      </c>
      <c r="AO193">
        <v>2</v>
      </c>
      <c r="AP193">
        <v>2</v>
      </c>
      <c r="AQ193">
        <v>2</v>
      </c>
      <c r="AR193">
        <v>2</v>
      </c>
      <c r="AS193">
        <v>3</v>
      </c>
      <c r="AT193">
        <v>2</v>
      </c>
      <c r="AU193">
        <v>2</v>
      </c>
      <c r="AV193">
        <v>3</v>
      </c>
      <c r="AW193">
        <v>2</v>
      </c>
      <c r="AX193">
        <v>3</v>
      </c>
      <c r="AY193">
        <v>3</v>
      </c>
      <c r="AZ193">
        <v>2</v>
      </c>
      <c r="BA193">
        <v>2</v>
      </c>
      <c r="BB193">
        <v>3</v>
      </c>
      <c r="BC193">
        <v>3</v>
      </c>
      <c r="BD193">
        <v>3</v>
      </c>
      <c r="BE193">
        <v>2</v>
      </c>
      <c r="BF193">
        <v>2</v>
      </c>
      <c r="BI193">
        <v>192</v>
      </c>
      <c r="BJ193">
        <v>1</v>
      </c>
      <c r="BK193">
        <v>1</v>
      </c>
      <c r="BL193">
        <v>2</v>
      </c>
      <c r="BM193">
        <v>2</v>
      </c>
      <c r="BN193">
        <v>2</v>
      </c>
      <c r="BO193">
        <v>2</v>
      </c>
      <c r="BP193">
        <v>2</v>
      </c>
      <c r="BQ193">
        <v>2</v>
      </c>
      <c r="BR193">
        <v>2</v>
      </c>
      <c r="BS193">
        <v>2</v>
      </c>
      <c r="BT193">
        <v>2</v>
      </c>
      <c r="BU193">
        <v>2</v>
      </c>
      <c r="BV193">
        <v>3</v>
      </c>
      <c r="BW193">
        <v>3</v>
      </c>
      <c r="BX193">
        <v>2</v>
      </c>
      <c r="BY193">
        <v>2</v>
      </c>
      <c r="BZ193">
        <v>2</v>
      </c>
      <c r="CA193">
        <v>2</v>
      </c>
      <c r="CB193">
        <v>2</v>
      </c>
      <c r="CC193">
        <v>1</v>
      </c>
      <c r="CD193">
        <v>2</v>
      </c>
      <c r="CE193">
        <v>2</v>
      </c>
      <c r="CF193">
        <v>2</v>
      </c>
      <c r="CG193">
        <v>2</v>
      </c>
      <c r="CH193">
        <v>3</v>
      </c>
      <c r="CI193">
        <v>2</v>
      </c>
      <c r="CJ193">
        <v>2</v>
      </c>
      <c r="CK193">
        <v>2</v>
      </c>
      <c r="CL193">
        <v>2</v>
      </c>
      <c r="CM193">
        <v>1</v>
      </c>
      <c r="CN193">
        <v>1</v>
      </c>
      <c r="CO193">
        <v>2</v>
      </c>
      <c r="CP193">
        <v>1</v>
      </c>
      <c r="CQ193">
        <v>2</v>
      </c>
      <c r="CR193">
        <v>2</v>
      </c>
      <c r="CS193">
        <v>2</v>
      </c>
      <c r="CT193">
        <v>2</v>
      </c>
      <c r="CU193">
        <v>2</v>
      </c>
      <c r="CV193">
        <v>2</v>
      </c>
      <c r="CW193">
        <v>2</v>
      </c>
      <c r="CX193">
        <v>1</v>
      </c>
      <c r="CY193">
        <v>1</v>
      </c>
      <c r="CZ193">
        <v>2</v>
      </c>
      <c r="DA193">
        <v>3</v>
      </c>
      <c r="DB193">
        <v>3</v>
      </c>
      <c r="DC193">
        <v>2</v>
      </c>
      <c r="DD193">
        <v>2</v>
      </c>
      <c r="DE193">
        <v>3</v>
      </c>
      <c r="DF193">
        <v>2</v>
      </c>
      <c r="DG193">
        <v>1</v>
      </c>
      <c r="DJ193">
        <v>192</v>
      </c>
      <c r="DK193">
        <v>3</v>
      </c>
      <c r="DL193">
        <v>2</v>
      </c>
      <c r="DM193">
        <v>3</v>
      </c>
      <c r="DN193">
        <v>3</v>
      </c>
      <c r="DO193">
        <v>3</v>
      </c>
      <c r="DP193">
        <v>3</v>
      </c>
      <c r="DQ193">
        <v>2</v>
      </c>
      <c r="DR193">
        <v>2</v>
      </c>
      <c r="DS193">
        <v>3</v>
      </c>
      <c r="DT193">
        <v>3</v>
      </c>
      <c r="DU193">
        <v>3</v>
      </c>
      <c r="DV193">
        <v>2</v>
      </c>
      <c r="DW193">
        <v>3</v>
      </c>
      <c r="DX193">
        <v>3</v>
      </c>
      <c r="DY193">
        <v>2</v>
      </c>
      <c r="DZ193">
        <v>3</v>
      </c>
      <c r="EA193">
        <v>2</v>
      </c>
      <c r="EB193">
        <v>1</v>
      </c>
      <c r="EC193">
        <v>2</v>
      </c>
      <c r="ED193">
        <v>2</v>
      </c>
      <c r="EE193">
        <v>3</v>
      </c>
      <c r="EF193">
        <v>3</v>
      </c>
      <c r="EG193">
        <v>2</v>
      </c>
      <c r="EH193">
        <v>2</v>
      </c>
      <c r="EI193">
        <v>2</v>
      </c>
      <c r="EJ193">
        <v>2</v>
      </c>
      <c r="EK193">
        <v>2</v>
      </c>
      <c r="EL193">
        <v>2</v>
      </c>
      <c r="EM193">
        <v>2</v>
      </c>
      <c r="EN193">
        <v>3</v>
      </c>
      <c r="EO193">
        <v>2</v>
      </c>
      <c r="EP193">
        <v>2</v>
      </c>
      <c r="EQ193">
        <v>3</v>
      </c>
      <c r="ER193">
        <v>2</v>
      </c>
      <c r="ES193">
        <v>3</v>
      </c>
      <c r="ET193">
        <v>3</v>
      </c>
      <c r="EU193">
        <v>2</v>
      </c>
      <c r="EV193">
        <v>2</v>
      </c>
      <c r="EW193">
        <v>2</v>
      </c>
      <c r="EX193">
        <v>2</v>
      </c>
      <c r="EY193">
        <v>3</v>
      </c>
      <c r="EZ193">
        <v>2</v>
      </c>
      <c r="FA193">
        <v>2</v>
      </c>
      <c r="FB193">
        <v>2</v>
      </c>
      <c r="FC193">
        <v>3</v>
      </c>
      <c r="FD193">
        <v>2</v>
      </c>
      <c r="FE193">
        <v>3</v>
      </c>
      <c r="FF193">
        <v>3</v>
      </c>
      <c r="FG193">
        <v>3</v>
      </c>
      <c r="FH193">
        <v>2</v>
      </c>
      <c r="FQ193" s="16">
        <v>192</v>
      </c>
      <c r="FR193">
        <v>1</v>
      </c>
      <c r="FS193">
        <f ca="1">MATCH(RAND(),INDEX(Q_,FR193,0))</f>
        <v>1</v>
      </c>
      <c r="FT193">
        <f ca="1">MATCH(RAND(),INDEX(Q_,FS193,0))</f>
        <v>3</v>
      </c>
      <c r="FU193">
        <f ca="1">MATCH(RAND(),INDEX(Q_,FT193,0))</f>
        <v>2</v>
      </c>
      <c r="FV193">
        <f ca="1">MATCH(RAND(),INDEX(Q_,FU193,0))</f>
        <v>2</v>
      </c>
      <c r="FW193">
        <f ca="1">MATCH(RAND(),INDEX(Q_,FV193,0))</f>
        <v>3</v>
      </c>
      <c r="FX193">
        <f ca="1">MATCH(RAND(),INDEX(Q_,FW193,0))</f>
        <v>3</v>
      </c>
      <c r="FY193">
        <f ca="1">MATCH(RAND(),INDEX(Q_,FX193,0))</f>
        <v>2</v>
      </c>
      <c r="FZ193">
        <f ca="1">MATCH(RAND(),INDEX(Q_,FY193,0))</f>
        <v>2</v>
      </c>
      <c r="GA193">
        <f ca="1">MATCH(RAND(),INDEX(Q_,FZ193,0))</f>
        <v>3</v>
      </c>
      <c r="GB193">
        <f ca="1">MATCH(RAND(),INDEX(Q_,GA193,0))</f>
        <v>3</v>
      </c>
      <c r="GC193">
        <f ca="1">MATCH(RAND(),INDEX(Q_,GB193,0))</f>
        <v>3</v>
      </c>
      <c r="GD193">
        <f ca="1">MATCH(RAND(),INDEX(Q_,GC193,0))</f>
        <v>3</v>
      </c>
      <c r="GE193">
        <f ca="1">MATCH(RAND(),INDEX(Q_,GD193,0))</f>
        <v>3</v>
      </c>
      <c r="GF193">
        <f ca="1">MATCH(RAND(),INDEX(Q_,GE193,0))</f>
        <v>2</v>
      </c>
      <c r="GG193">
        <f ca="1">MATCH(RAND(),INDEX(Q_,GF193,0))</f>
        <v>3</v>
      </c>
      <c r="GH193">
        <f ca="1">MATCH(RAND(),INDEX(Q_,GG193,0))</f>
        <v>2</v>
      </c>
      <c r="GI193">
        <f ca="1">MATCH(RAND(),INDEX(Q_,GH193,0))</f>
        <v>2</v>
      </c>
      <c r="GJ193">
        <f ca="1">MATCH(RAND(),INDEX(Q_,GI193,0))</f>
        <v>2</v>
      </c>
      <c r="GK193">
        <f ca="1">MATCH(RAND(),INDEX(Q_,GJ193,0))</f>
        <v>2</v>
      </c>
      <c r="GL193">
        <f ca="1">MATCH(RAND(),INDEX(Q_,GK193,0))</f>
        <v>2</v>
      </c>
      <c r="GM193">
        <f ca="1">MATCH(RAND(),INDEX(Q_,GL193,0))</f>
        <v>2</v>
      </c>
      <c r="GN193">
        <f ca="1">MATCH(RAND(),INDEX(Q_,GM193,0))</f>
        <v>3</v>
      </c>
      <c r="GO193">
        <f ca="1">MATCH(RAND(),INDEX(Q_,GN193,0))</f>
        <v>3</v>
      </c>
      <c r="GP193">
        <f ca="1">MATCH(RAND(),INDEX(Q_,GO193,0))</f>
        <v>3</v>
      </c>
      <c r="GQ193">
        <f ca="1">MATCH(RAND(),INDEX(Q_,GP193,0))</f>
        <v>2</v>
      </c>
      <c r="GR193">
        <f ca="1">MATCH(RAND(),INDEX(Q_,GQ193,0))</f>
        <v>2</v>
      </c>
      <c r="GS193">
        <f ca="1">MATCH(RAND(),INDEX(Q_,GR193,0))</f>
        <v>2</v>
      </c>
      <c r="GT193">
        <f ca="1">MATCH(RAND(),INDEX(Q_,GS193,0))</f>
        <v>2</v>
      </c>
      <c r="GU193">
        <f ca="1">MATCH(RAND(),INDEX(Q_,GT193,0))</f>
        <v>2</v>
      </c>
      <c r="GV193">
        <f ca="1">MATCH(RAND(),INDEX(Q_,GU193,0))</f>
        <v>2</v>
      </c>
      <c r="GW193">
        <f ca="1">MATCH(RAND(),INDEX(Q_,GV193,0))</f>
        <v>2</v>
      </c>
      <c r="GX193">
        <f ca="1">MATCH(RAND(),INDEX(Q_,GW193,0))</f>
        <v>2</v>
      </c>
      <c r="GY193">
        <f ca="1">MATCH(RAND(),INDEX(Q_,GX193,0))</f>
        <v>2</v>
      </c>
      <c r="GZ193">
        <f ca="1">MATCH(RAND(),INDEX(Q_,GY193,0))</f>
        <v>2</v>
      </c>
      <c r="HA193">
        <f ca="1">MATCH(RAND(),INDEX(Q_,GZ193,0))</f>
        <v>3</v>
      </c>
      <c r="HB193">
        <f ca="1">MATCH(RAND(),INDEX(Q_,HA193,0))</f>
        <v>3</v>
      </c>
      <c r="HC193">
        <f ca="1">MATCH(RAND(),INDEX(Q_,HB193,0))</f>
        <v>3</v>
      </c>
      <c r="HD193">
        <f ca="1">MATCH(RAND(),INDEX(Q_,HC193,0))</f>
        <v>3</v>
      </c>
      <c r="HE193">
        <f ca="1">MATCH(RAND(),INDEX(Q_,HD193,0))</f>
        <v>3</v>
      </c>
      <c r="HF193">
        <f ca="1">MATCH(RAND(),INDEX(Q_,HE193,0))</f>
        <v>3</v>
      </c>
      <c r="HG193">
        <f ca="1">MATCH(RAND(),INDEX(Q_,HF193,0))</f>
        <v>3</v>
      </c>
      <c r="HH193">
        <f ca="1">MATCH(RAND(),INDEX(Q_,HG193,0))</f>
        <v>3</v>
      </c>
      <c r="HI193">
        <f ca="1">MATCH(RAND(),INDEX(Q_,HH193,0))</f>
        <v>2</v>
      </c>
      <c r="HJ193">
        <f ca="1">MATCH(RAND(),INDEX(Q_,HI193,0))</f>
        <v>2</v>
      </c>
      <c r="HK193">
        <f ca="1">MATCH(RAND(),INDEX(Q_,HJ193,0))</f>
        <v>2</v>
      </c>
      <c r="HL193">
        <f ca="1">MATCH(RAND(),INDEX(Q_,HK193,0))</f>
        <v>2</v>
      </c>
      <c r="HM193">
        <f ca="1">MATCH(RAND(),INDEX(Q_,HL193,0))</f>
        <v>3</v>
      </c>
      <c r="HN193">
        <f ca="1">MATCH(RAND(),INDEX(Q_,HM193,0))</f>
        <v>2</v>
      </c>
      <c r="HO193">
        <f ca="1">MATCH(RAND(),INDEX(Q_,HN193,0))</f>
        <v>2</v>
      </c>
      <c r="HP193">
        <f ca="1">MATCH(RAND(),INDEX(Q_,HO193,0))</f>
        <v>2</v>
      </c>
      <c r="HQ193">
        <f ca="1" t="shared" si="4"/>
        <v>2</v>
      </c>
      <c r="HS193" s="16">
        <v>192</v>
      </c>
      <c r="HT193">
        <v>3</v>
      </c>
      <c r="HU193">
        <f ca="1">MATCH(RAND(),INDEX(Q_,HT193,0))</f>
        <v>3</v>
      </c>
      <c r="HV193">
        <f ca="1">MATCH(RAND(),INDEX(Q_,HU193,0))</f>
        <v>3</v>
      </c>
      <c r="HW193">
        <f ca="1">MATCH(RAND(),INDEX(Q_,HV193,0))</f>
        <v>2</v>
      </c>
      <c r="HX193">
        <f ca="1">MATCH(RAND(),INDEX(Q_,HW193,0))</f>
        <v>2</v>
      </c>
      <c r="HY193">
        <f ca="1">MATCH(RAND(),INDEX(Q_,HX193,0))</f>
        <v>2</v>
      </c>
      <c r="HZ193">
        <f ca="1">MATCH(RAND(),INDEX(Q_,HY193,0))</f>
        <v>2</v>
      </c>
      <c r="IA193">
        <f ca="1">MATCH(RAND(),INDEX(Q_,HZ193,0))</f>
        <v>2</v>
      </c>
      <c r="IB193">
        <f ca="1">MATCH(RAND(),INDEX(Q_,IA193,0))</f>
        <v>2</v>
      </c>
      <c r="IC193">
        <f ca="1">MATCH(RAND(),INDEX(Q_,IB193,0))</f>
        <v>2</v>
      </c>
      <c r="ID193">
        <f ca="1">MATCH(RAND(),INDEX(Q_,IC193,0))</f>
        <v>3</v>
      </c>
      <c r="IE193">
        <f ca="1">MATCH(RAND(),INDEX(Q_,ID193,0))</f>
        <v>3</v>
      </c>
      <c r="IF193">
        <f ca="1">MATCH(RAND(),INDEX(Q_,IE193,0))</f>
        <v>2</v>
      </c>
      <c r="IG193">
        <f ca="1">MATCH(RAND(),INDEX(Q_,IF193,0))</f>
        <v>2</v>
      </c>
      <c r="IH193">
        <f ca="1">MATCH(RAND(),INDEX(Q_,IG193,0))</f>
        <v>3</v>
      </c>
      <c r="II193">
        <f ca="1">MATCH(RAND(),INDEX(Q_,IH193,0))</f>
        <v>3</v>
      </c>
      <c r="IJ193">
        <f ca="1">MATCH(RAND(),INDEX(Q_,II193,0))</f>
        <v>3</v>
      </c>
      <c r="IK193">
        <f ca="1">MATCH(RAND(),INDEX(Q_,IJ193,0))</f>
        <v>2</v>
      </c>
      <c r="IL193">
        <f ca="1">MATCH(RAND(),INDEX(Q_,IK193,0))</f>
        <v>2</v>
      </c>
      <c r="IM193">
        <f ca="1">MATCH(RAND(),INDEX(Q_,IL193,0))</f>
        <v>1</v>
      </c>
      <c r="IN193">
        <f ca="1">MATCH(RAND(),INDEX(Q_,IM193,0))</f>
        <v>1</v>
      </c>
      <c r="IO193">
        <f ca="1">MATCH(RAND(),INDEX(Q_,IN193,0))</f>
        <v>2</v>
      </c>
      <c r="IP193">
        <f ca="1">MATCH(RAND(),INDEX(Q_,IO193,0))</f>
        <v>2</v>
      </c>
      <c r="IQ193">
        <f ca="1">MATCH(RAND(),INDEX(Q_,IP193,0))</f>
        <v>3</v>
      </c>
      <c r="IR193">
        <f ca="1">MATCH(RAND(),INDEX(Q_,IQ193,0))</f>
        <v>3</v>
      </c>
      <c r="IS193">
        <f ca="1">MATCH(RAND(),INDEX(Q_,IR193,0))</f>
        <v>2</v>
      </c>
      <c r="IT193">
        <f ca="1">MATCH(RAND(),INDEX(Q_,IS193,0))</f>
        <v>2</v>
      </c>
      <c r="IU193">
        <f ca="1">MATCH(RAND(),INDEX(Q_,IT193,0))</f>
        <v>2</v>
      </c>
      <c r="IV193">
        <f ca="1">MATCH(RAND(),INDEX(Q_,IU193,0))</f>
        <v>2</v>
      </c>
      <c r="IW193">
        <f ca="1">MATCH(RAND(),INDEX(Q_,IV193,0))</f>
        <v>2</v>
      </c>
      <c r="IX193">
        <f ca="1">MATCH(RAND(),INDEX(Q_,IW193,0))</f>
        <v>2</v>
      </c>
      <c r="IY193">
        <f ca="1">MATCH(RAND(),INDEX(Q_,IX193,0))</f>
        <v>2</v>
      </c>
      <c r="IZ193">
        <f ca="1">MATCH(RAND(),INDEX(Q_,IY193,0))</f>
        <v>3</v>
      </c>
      <c r="JA193">
        <f ca="1">MATCH(RAND(),INDEX(Q_,IZ193,0))</f>
        <v>3</v>
      </c>
      <c r="JB193">
        <f ca="1">MATCH(RAND(),INDEX(Q_,JA193,0))</f>
        <v>3</v>
      </c>
      <c r="JC193">
        <f ca="1">MATCH(RAND(),INDEX(Q_,JB193,0))</f>
        <v>3</v>
      </c>
      <c r="JD193">
        <f ca="1">MATCH(RAND(),INDEX(Q_,JC193,0))</f>
        <v>2</v>
      </c>
      <c r="JE193">
        <f ca="1">MATCH(RAND(),INDEX(Q_,JD193,0))</f>
        <v>2</v>
      </c>
      <c r="JF193">
        <f ca="1">MATCH(RAND(),INDEX(Q_,JE193,0))</f>
        <v>2</v>
      </c>
      <c r="JG193">
        <f ca="1">MATCH(RAND(),INDEX(Q_,JF193,0))</f>
        <v>3</v>
      </c>
      <c r="JH193">
        <f ca="1">MATCH(RAND(),INDEX(Q_,JG193,0))</f>
        <v>1</v>
      </c>
      <c r="JI193">
        <f ca="1">MATCH(RAND(),INDEX(Q_,JH193,0))</f>
        <v>2</v>
      </c>
      <c r="JJ193">
        <f ca="1">MATCH(RAND(),INDEX(Q_,JI193,0))</f>
        <v>2</v>
      </c>
      <c r="JK193">
        <f ca="1">MATCH(RAND(),INDEX(Q_,JJ193,0))</f>
        <v>3</v>
      </c>
      <c r="JL193">
        <f ca="1">MATCH(RAND(),INDEX(Q_,JK193,0))</f>
        <v>3</v>
      </c>
      <c r="JM193">
        <f ca="1">MATCH(RAND(),INDEX(Q_,JL193,0))</f>
        <v>3</v>
      </c>
      <c r="JN193">
        <f ca="1">MATCH(RAND(),INDEX(Q_,JM193,0))</f>
        <v>2</v>
      </c>
      <c r="JO193">
        <f ca="1">MATCH(RAND(),INDEX(Q_,JN193,0))</f>
        <v>2</v>
      </c>
      <c r="JP193">
        <f ca="1">MATCH(RAND(),INDEX(Q_,JO193,0))</f>
        <v>3</v>
      </c>
      <c r="JQ193">
        <f ca="1">MATCH(RAND(),INDEX(Q_,JP193,0))</f>
        <v>3</v>
      </c>
      <c r="JR193">
        <f ca="1">MATCH(RAND(),INDEX(Q_,JQ193,0))</f>
        <v>2</v>
      </c>
      <c r="JS193">
        <f ca="1" t="shared" si="5"/>
        <v>19</v>
      </c>
    </row>
    <row r="194" spans="8:279">
      <c r="H194" s="16">
        <v>193</v>
      </c>
      <c r="I194">
        <v>1</v>
      </c>
      <c r="J194">
        <v>2</v>
      </c>
      <c r="K194">
        <v>2</v>
      </c>
      <c r="L194">
        <v>2</v>
      </c>
      <c r="M194">
        <v>2</v>
      </c>
      <c r="N194">
        <v>2</v>
      </c>
      <c r="O194">
        <v>2</v>
      </c>
      <c r="P194">
        <v>2</v>
      </c>
      <c r="Q194">
        <v>2</v>
      </c>
      <c r="R194">
        <v>2</v>
      </c>
      <c r="S194">
        <v>2</v>
      </c>
      <c r="T194">
        <v>2</v>
      </c>
      <c r="U194">
        <v>2</v>
      </c>
      <c r="V194">
        <v>3</v>
      </c>
      <c r="W194">
        <v>2</v>
      </c>
      <c r="X194">
        <v>2</v>
      </c>
      <c r="Y194">
        <v>3</v>
      </c>
      <c r="Z194">
        <v>3</v>
      </c>
      <c r="AA194">
        <v>3</v>
      </c>
      <c r="AB194">
        <v>3</v>
      </c>
      <c r="AC194">
        <v>2</v>
      </c>
      <c r="AD194">
        <v>2</v>
      </c>
      <c r="AE194">
        <v>2</v>
      </c>
      <c r="AF194">
        <v>2</v>
      </c>
      <c r="AG194">
        <v>3</v>
      </c>
      <c r="AH194">
        <v>2</v>
      </c>
      <c r="AI194">
        <v>2</v>
      </c>
      <c r="AJ194">
        <v>2</v>
      </c>
      <c r="AK194">
        <v>3</v>
      </c>
      <c r="AL194">
        <v>3</v>
      </c>
      <c r="AM194">
        <v>3</v>
      </c>
      <c r="AN194">
        <v>2</v>
      </c>
      <c r="AO194">
        <v>2</v>
      </c>
      <c r="AP194">
        <v>2</v>
      </c>
      <c r="AQ194">
        <v>2</v>
      </c>
      <c r="AR194">
        <v>3</v>
      </c>
      <c r="AS194">
        <v>3</v>
      </c>
      <c r="AT194">
        <v>2</v>
      </c>
      <c r="AU194">
        <v>3</v>
      </c>
      <c r="AV194">
        <v>3</v>
      </c>
      <c r="AW194">
        <v>2</v>
      </c>
      <c r="AX194">
        <v>2</v>
      </c>
      <c r="AY194">
        <v>2</v>
      </c>
      <c r="AZ194">
        <v>2</v>
      </c>
      <c r="BA194">
        <v>2</v>
      </c>
      <c r="BB194">
        <v>3</v>
      </c>
      <c r="BC194">
        <v>3</v>
      </c>
      <c r="BD194">
        <v>3</v>
      </c>
      <c r="BE194">
        <v>2</v>
      </c>
      <c r="BF194">
        <v>2</v>
      </c>
      <c r="BI194">
        <v>193</v>
      </c>
      <c r="BJ194">
        <v>1</v>
      </c>
      <c r="BK194">
        <v>1</v>
      </c>
      <c r="BL194">
        <v>2</v>
      </c>
      <c r="BM194">
        <v>3</v>
      </c>
      <c r="BN194">
        <v>3</v>
      </c>
      <c r="BO194">
        <v>2</v>
      </c>
      <c r="BP194">
        <v>2</v>
      </c>
      <c r="BQ194">
        <v>2</v>
      </c>
      <c r="BR194">
        <v>2</v>
      </c>
      <c r="BS194">
        <v>3</v>
      </c>
      <c r="BT194">
        <v>2</v>
      </c>
      <c r="BU194">
        <v>2</v>
      </c>
      <c r="BV194">
        <v>2</v>
      </c>
      <c r="BW194">
        <v>2</v>
      </c>
      <c r="BX194">
        <v>2</v>
      </c>
      <c r="BY194">
        <v>2</v>
      </c>
      <c r="BZ194">
        <v>2</v>
      </c>
      <c r="CA194">
        <v>2</v>
      </c>
      <c r="CB194">
        <v>3</v>
      </c>
      <c r="CC194">
        <v>3</v>
      </c>
      <c r="CD194">
        <v>2</v>
      </c>
      <c r="CE194">
        <v>2</v>
      </c>
      <c r="CF194">
        <v>2</v>
      </c>
      <c r="CG194">
        <v>2</v>
      </c>
      <c r="CH194">
        <v>2</v>
      </c>
      <c r="CI194">
        <v>3</v>
      </c>
      <c r="CJ194">
        <v>2</v>
      </c>
      <c r="CK194">
        <v>2</v>
      </c>
      <c r="CL194">
        <v>2</v>
      </c>
      <c r="CM194">
        <v>2</v>
      </c>
      <c r="CN194">
        <v>2</v>
      </c>
      <c r="CO194">
        <v>1</v>
      </c>
      <c r="CP194">
        <v>1</v>
      </c>
      <c r="CQ194">
        <v>2</v>
      </c>
      <c r="CR194">
        <v>3</v>
      </c>
      <c r="CS194">
        <v>2</v>
      </c>
      <c r="CT194">
        <v>2</v>
      </c>
      <c r="CU194">
        <v>2</v>
      </c>
      <c r="CV194">
        <v>2</v>
      </c>
      <c r="CW194">
        <v>2</v>
      </c>
      <c r="CX194">
        <v>2</v>
      </c>
      <c r="CY194">
        <v>2</v>
      </c>
      <c r="CZ194">
        <v>2</v>
      </c>
      <c r="DA194">
        <v>2</v>
      </c>
      <c r="DB194">
        <v>3</v>
      </c>
      <c r="DC194">
        <v>2</v>
      </c>
      <c r="DD194">
        <v>2</v>
      </c>
      <c r="DE194">
        <v>2</v>
      </c>
      <c r="DF194">
        <v>3</v>
      </c>
      <c r="DG194">
        <v>3</v>
      </c>
      <c r="DJ194">
        <v>193</v>
      </c>
      <c r="DK194">
        <v>3</v>
      </c>
      <c r="DL194">
        <v>2</v>
      </c>
      <c r="DM194">
        <v>2</v>
      </c>
      <c r="DN194">
        <v>1</v>
      </c>
      <c r="DO194">
        <v>2</v>
      </c>
      <c r="DP194">
        <v>2</v>
      </c>
      <c r="DQ194">
        <v>2</v>
      </c>
      <c r="DR194">
        <v>2</v>
      </c>
      <c r="DS194">
        <v>3</v>
      </c>
      <c r="DT194">
        <v>3</v>
      </c>
      <c r="DU194">
        <v>2</v>
      </c>
      <c r="DV194">
        <v>2</v>
      </c>
      <c r="DW194">
        <v>3</v>
      </c>
      <c r="DX194">
        <v>3</v>
      </c>
      <c r="DY194">
        <v>2</v>
      </c>
      <c r="DZ194">
        <v>1</v>
      </c>
      <c r="EA194">
        <v>2</v>
      </c>
      <c r="EB194">
        <v>2</v>
      </c>
      <c r="EC194">
        <v>3</v>
      </c>
      <c r="ED194">
        <v>2</v>
      </c>
      <c r="EE194">
        <v>3</v>
      </c>
      <c r="EF194">
        <v>3</v>
      </c>
      <c r="EG194">
        <v>2</v>
      </c>
      <c r="EH194">
        <v>2</v>
      </c>
      <c r="EI194">
        <v>2</v>
      </c>
      <c r="EJ194">
        <v>2</v>
      </c>
      <c r="EK194">
        <v>2</v>
      </c>
      <c r="EL194">
        <v>1</v>
      </c>
      <c r="EM194">
        <v>2</v>
      </c>
      <c r="EN194">
        <v>2</v>
      </c>
      <c r="EO194">
        <v>3</v>
      </c>
      <c r="EP194">
        <v>3</v>
      </c>
      <c r="EQ194">
        <v>2</v>
      </c>
      <c r="ER194">
        <v>2</v>
      </c>
      <c r="ES194">
        <v>2</v>
      </c>
      <c r="ET194">
        <v>2</v>
      </c>
      <c r="EU194">
        <v>2</v>
      </c>
      <c r="EV194">
        <v>2</v>
      </c>
      <c r="EW194">
        <v>2</v>
      </c>
      <c r="EX194">
        <v>2</v>
      </c>
      <c r="EY194">
        <v>2</v>
      </c>
      <c r="EZ194">
        <v>3</v>
      </c>
      <c r="FA194">
        <v>2</v>
      </c>
      <c r="FB194">
        <v>2</v>
      </c>
      <c r="FC194">
        <v>2</v>
      </c>
      <c r="FD194">
        <v>3</v>
      </c>
      <c r="FE194">
        <v>3</v>
      </c>
      <c r="FF194">
        <v>2</v>
      </c>
      <c r="FG194">
        <v>3</v>
      </c>
      <c r="FH194">
        <v>3</v>
      </c>
      <c r="FQ194" s="16">
        <v>193</v>
      </c>
      <c r="FR194">
        <v>1</v>
      </c>
      <c r="FS194">
        <f ca="1">MATCH(RAND(),INDEX(Q_,FR194,0))</f>
        <v>3</v>
      </c>
      <c r="FT194">
        <f ca="1">MATCH(RAND(),INDEX(Q_,FS194,0))</f>
        <v>3</v>
      </c>
      <c r="FU194">
        <f ca="1">MATCH(RAND(),INDEX(Q_,FT194,0))</f>
        <v>3</v>
      </c>
      <c r="FV194">
        <f ca="1">MATCH(RAND(),INDEX(Q_,FU194,0))</f>
        <v>3</v>
      </c>
      <c r="FW194">
        <f ca="1">MATCH(RAND(),INDEX(Q_,FV194,0))</f>
        <v>3</v>
      </c>
      <c r="FX194">
        <f ca="1">MATCH(RAND(),INDEX(Q_,FW194,0))</f>
        <v>2</v>
      </c>
      <c r="FY194">
        <f ca="1">MATCH(RAND(),INDEX(Q_,FX194,0))</f>
        <v>3</v>
      </c>
      <c r="FZ194">
        <f ca="1">MATCH(RAND(),INDEX(Q_,FY194,0))</f>
        <v>2</v>
      </c>
      <c r="GA194">
        <f ca="1">MATCH(RAND(),INDEX(Q_,FZ194,0))</f>
        <v>1</v>
      </c>
      <c r="GB194">
        <f ca="1">MATCH(RAND(),INDEX(Q_,GA194,0))</f>
        <v>2</v>
      </c>
      <c r="GC194">
        <f ca="1">MATCH(RAND(),INDEX(Q_,GB194,0))</f>
        <v>2</v>
      </c>
      <c r="GD194">
        <f ca="1">MATCH(RAND(),INDEX(Q_,GC194,0))</f>
        <v>2</v>
      </c>
      <c r="GE194">
        <f ca="1">MATCH(RAND(),INDEX(Q_,GD194,0))</f>
        <v>2</v>
      </c>
      <c r="GF194">
        <f ca="1">MATCH(RAND(),INDEX(Q_,GE194,0))</f>
        <v>2</v>
      </c>
      <c r="GG194">
        <f ca="1">MATCH(RAND(),INDEX(Q_,GF194,0))</f>
        <v>2</v>
      </c>
      <c r="GH194">
        <f ca="1">MATCH(RAND(),INDEX(Q_,GG194,0))</f>
        <v>2</v>
      </c>
      <c r="GI194">
        <f ca="1">MATCH(RAND(),INDEX(Q_,GH194,0))</f>
        <v>2</v>
      </c>
      <c r="GJ194">
        <f ca="1">MATCH(RAND(),INDEX(Q_,GI194,0))</f>
        <v>2</v>
      </c>
      <c r="GK194">
        <f ca="1">MATCH(RAND(),INDEX(Q_,GJ194,0))</f>
        <v>3</v>
      </c>
      <c r="GL194">
        <f ca="1">MATCH(RAND(),INDEX(Q_,GK194,0))</f>
        <v>2</v>
      </c>
      <c r="GM194">
        <f ca="1">MATCH(RAND(),INDEX(Q_,GL194,0))</f>
        <v>3</v>
      </c>
      <c r="GN194">
        <f ca="1">MATCH(RAND(),INDEX(Q_,GM194,0))</f>
        <v>3</v>
      </c>
      <c r="GO194">
        <f ca="1">MATCH(RAND(),INDEX(Q_,GN194,0))</f>
        <v>3</v>
      </c>
      <c r="GP194">
        <f ca="1">MATCH(RAND(),INDEX(Q_,GO194,0))</f>
        <v>2</v>
      </c>
      <c r="GQ194">
        <f ca="1">MATCH(RAND(),INDEX(Q_,GP194,0))</f>
        <v>2</v>
      </c>
      <c r="GR194">
        <f ca="1">MATCH(RAND(),INDEX(Q_,GQ194,0))</f>
        <v>2</v>
      </c>
      <c r="GS194">
        <f ca="1">MATCH(RAND(),INDEX(Q_,GR194,0))</f>
        <v>2</v>
      </c>
      <c r="GT194">
        <f ca="1">MATCH(RAND(),INDEX(Q_,GS194,0))</f>
        <v>3</v>
      </c>
      <c r="GU194">
        <f ca="1">MATCH(RAND(),INDEX(Q_,GT194,0))</f>
        <v>2</v>
      </c>
      <c r="GV194">
        <f ca="1">MATCH(RAND(),INDEX(Q_,GU194,0))</f>
        <v>2</v>
      </c>
      <c r="GW194">
        <f ca="1">MATCH(RAND(),INDEX(Q_,GV194,0))</f>
        <v>2</v>
      </c>
      <c r="GX194">
        <f ca="1">MATCH(RAND(),INDEX(Q_,GW194,0))</f>
        <v>1</v>
      </c>
      <c r="GY194">
        <f ca="1">MATCH(RAND(),INDEX(Q_,GX194,0))</f>
        <v>1</v>
      </c>
      <c r="GZ194">
        <f ca="1">MATCH(RAND(),INDEX(Q_,GY194,0))</f>
        <v>1</v>
      </c>
      <c r="HA194">
        <f ca="1">MATCH(RAND(),INDEX(Q_,GZ194,0))</f>
        <v>1</v>
      </c>
      <c r="HB194">
        <f ca="1">MATCH(RAND(),INDEX(Q_,HA194,0))</f>
        <v>2</v>
      </c>
      <c r="HC194">
        <f ca="1">MATCH(RAND(),INDEX(Q_,HB194,0))</f>
        <v>3</v>
      </c>
      <c r="HD194">
        <f ca="1">MATCH(RAND(),INDEX(Q_,HC194,0))</f>
        <v>3</v>
      </c>
      <c r="HE194">
        <f ca="1">MATCH(RAND(),INDEX(Q_,HD194,0))</f>
        <v>2</v>
      </c>
      <c r="HF194">
        <f ca="1">MATCH(RAND(),INDEX(Q_,HE194,0))</f>
        <v>3</v>
      </c>
      <c r="HG194">
        <f ca="1">MATCH(RAND(),INDEX(Q_,HF194,0))</f>
        <v>2</v>
      </c>
      <c r="HH194">
        <f ca="1">MATCH(RAND(),INDEX(Q_,HG194,0))</f>
        <v>2</v>
      </c>
      <c r="HI194">
        <f ca="1">MATCH(RAND(),INDEX(Q_,HH194,0))</f>
        <v>2</v>
      </c>
      <c r="HJ194">
        <f ca="1">MATCH(RAND(),INDEX(Q_,HI194,0))</f>
        <v>2</v>
      </c>
      <c r="HK194">
        <f ca="1">MATCH(RAND(),INDEX(Q_,HJ194,0))</f>
        <v>2</v>
      </c>
      <c r="HL194">
        <f ca="1">MATCH(RAND(),INDEX(Q_,HK194,0))</f>
        <v>2</v>
      </c>
      <c r="HM194">
        <f ca="1">MATCH(RAND(),INDEX(Q_,HL194,0))</f>
        <v>2</v>
      </c>
      <c r="HN194">
        <f ca="1">MATCH(RAND(),INDEX(Q_,HM194,0))</f>
        <v>2</v>
      </c>
      <c r="HO194">
        <f ca="1">MATCH(RAND(),INDEX(Q_,HN194,0))</f>
        <v>2</v>
      </c>
      <c r="HP194">
        <f ca="1">MATCH(RAND(),INDEX(Q_,HO194,0))</f>
        <v>2</v>
      </c>
      <c r="HQ194">
        <f ca="1" t="shared" ref="HQ194:HQ257" si="6">IF(ISNUMBER(MATCH(3,FS194:HP194,0)),MATCH(3,FS194:HP194,0),51)</f>
        <v>1</v>
      </c>
      <c r="HS194" s="16">
        <v>193</v>
      </c>
      <c r="HT194">
        <v>3</v>
      </c>
      <c r="HU194">
        <f ca="1">MATCH(RAND(),INDEX(Q_,HT194,0))</f>
        <v>3</v>
      </c>
      <c r="HV194">
        <f ca="1">MATCH(RAND(),INDEX(Q_,HU194,0))</f>
        <v>3</v>
      </c>
      <c r="HW194">
        <f ca="1">MATCH(RAND(),INDEX(Q_,HV194,0))</f>
        <v>2</v>
      </c>
      <c r="HX194">
        <f ca="1">MATCH(RAND(),INDEX(Q_,HW194,0))</f>
        <v>2</v>
      </c>
      <c r="HY194">
        <f ca="1">MATCH(RAND(),INDEX(Q_,HX194,0))</f>
        <v>1</v>
      </c>
      <c r="HZ194">
        <f ca="1">MATCH(RAND(),INDEX(Q_,HY194,0))</f>
        <v>1</v>
      </c>
      <c r="IA194">
        <f ca="1">MATCH(RAND(),INDEX(Q_,HZ194,0))</f>
        <v>1</v>
      </c>
      <c r="IB194">
        <f ca="1">MATCH(RAND(),INDEX(Q_,IA194,0))</f>
        <v>2</v>
      </c>
      <c r="IC194">
        <f ca="1">MATCH(RAND(),INDEX(Q_,IB194,0))</f>
        <v>2</v>
      </c>
      <c r="ID194">
        <f ca="1">MATCH(RAND(),INDEX(Q_,IC194,0))</f>
        <v>2</v>
      </c>
      <c r="IE194">
        <f ca="1">MATCH(RAND(),INDEX(Q_,ID194,0))</f>
        <v>2</v>
      </c>
      <c r="IF194">
        <f ca="1">MATCH(RAND(),INDEX(Q_,IE194,0))</f>
        <v>2</v>
      </c>
      <c r="IG194">
        <f ca="1">MATCH(RAND(),INDEX(Q_,IF194,0))</f>
        <v>1</v>
      </c>
      <c r="IH194">
        <f ca="1">MATCH(RAND(),INDEX(Q_,IG194,0))</f>
        <v>1</v>
      </c>
      <c r="II194">
        <f ca="1">MATCH(RAND(),INDEX(Q_,IH194,0))</f>
        <v>2</v>
      </c>
      <c r="IJ194">
        <f ca="1">MATCH(RAND(),INDEX(Q_,II194,0))</f>
        <v>2</v>
      </c>
      <c r="IK194">
        <f ca="1">MATCH(RAND(),INDEX(Q_,IJ194,0))</f>
        <v>3</v>
      </c>
      <c r="IL194">
        <f ca="1">MATCH(RAND(),INDEX(Q_,IK194,0))</f>
        <v>3</v>
      </c>
      <c r="IM194">
        <f ca="1">MATCH(RAND(),INDEX(Q_,IL194,0))</f>
        <v>2</v>
      </c>
      <c r="IN194">
        <f ca="1">MATCH(RAND(),INDEX(Q_,IM194,0))</f>
        <v>2</v>
      </c>
      <c r="IO194">
        <f ca="1">MATCH(RAND(),INDEX(Q_,IN194,0))</f>
        <v>2</v>
      </c>
      <c r="IP194">
        <f ca="1">MATCH(RAND(),INDEX(Q_,IO194,0))</f>
        <v>3</v>
      </c>
      <c r="IQ194">
        <f ca="1">MATCH(RAND(),INDEX(Q_,IP194,0))</f>
        <v>3</v>
      </c>
      <c r="IR194">
        <f ca="1">MATCH(RAND(),INDEX(Q_,IQ194,0))</f>
        <v>2</v>
      </c>
      <c r="IS194">
        <f ca="1">MATCH(RAND(),INDEX(Q_,IR194,0))</f>
        <v>2</v>
      </c>
      <c r="IT194">
        <f ca="1">MATCH(RAND(),INDEX(Q_,IS194,0))</f>
        <v>3</v>
      </c>
      <c r="IU194">
        <f ca="1">MATCH(RAND(),INDEX(Q_,IT194,0))</f>
        <v>2</v>
      </c>
      <c r="IV194">
        <f ca="1">MATCH(RAND(),INDEX(Q_,IU194,0))</f>
        <v>3</v>
      </c>
      <c r="IW194">
        <f ca="1">MATCH(RAND(),INDEX(Q_,IV194,0))</f>
        <v>2</v>
      </c>
      <c r="IX194">
        <f ca="1">MATCH(RAND(),INDEX(Q_,IW194,0))</f>
        <v>3</v>
      </c>
      <c r="IY194">
        <f ca="1">MATCH(RAND(),INDEX(Q_,IX194,0))</f>
        <v>2</v>
      </c>
      <c r="IZ194">
        <f ca="1">MATCH(RAND(),INDEX(Q_,IY194,0))</f>
        <v>2</v>
      </c>
      <c r="JA194">
        <f ca="1">MATCH(RAND(),INDEX(Q_,IZ194,0))</f>
        <v>2</v>
      </c>
      <c r="JB194">
        <f ca="1">MATCH(RAND(),INDEX(Q_,JA194,0))</f>
        <v>2</v>
      </c>
      <c r="JC194">
        <f ca="1">MATCH(RAND(),INDEX(Q_,JB194,0))</f>
        <v>2</v>
      </c>
      <c r="JD194">
        <f ca="1">MATCH(RAND(),INDEX(Q_,JC194,0))</f>
        <v>2</v>
      </c>
      <c r="JE194">
        <f ca="1">MATCH(RAND(),INDEX(Q_,JD194,0))</f>
        <v>3</v>
      </c>
      <c r="JF194">
        <f ca="1">MATCH(RAND(),INDEX(Q_,JE194,0))</f>
        <v>3</v>
      </c>
      <c r="JG194">
        <f ca="1">MATCH(RAND(),INDEX(Q_,JF194,0))</f>
        <v>2</v>
      </c>
      <c r="JH194">
        <f ca="1">MATCH(RAND(),INDEX(Q_,JG194,0))</f>
        <v>2</v>
      </c>
      <c r="JI194">
        <f ca="1">MATCH(RAND(),INDEX(Q_,JH194,0))</f>
        <v>2</v>
      </c>
      <c r="JJ194">
        <f ca="1">MATCH(RAND(),INDEX(Q_,JI194,0))</f>
        <v>3</v>
      </c>
      <c r="JK194">
        <f ca="1">MATCH(RAND(),INDEX(Q_,JJ194,0))</f>
        <v>2</v>
      </c>
      <c r="JL194">
        <f ca="1">MATCH(RAND(),INDEX(Q_,JK194,0))</f>
        <v>2</v>
      </c>
      <c r="JM194">
        <f ca="1">MATCH(RAND(),INDEX(Q_,JL194,0))</f>
        <v>3</v>
      </c>
      <c r="JN194">
        <f ca="1">MATCH(RAND(),INDEX(Q_,JM194,0))</f>
        <v>3</v>
      </c>
      <c r="JO194">
        <f ca="1">MATCH(RAND(),INDEX(Q_,JN194,0))</f>
        <v>3</v>
      </c>
      <c r="JP194">
        <f ca="1">MATCH(RAND(),INDEX(Q_,JO194,0))</f>
        <v>2</v>
      </c>
      <c r="JQ194">
        <f ca="1">MATCH(RAND(),INDEX(Q_,JP194,0))</f>
        <v>2</v>
      </c>
      <c r="JR194">
        <f ca="1">MATCH(RAND(),INDEX(Q_,JQ194,0))</f>
        <v>3</v>
      </c>
      <c r="JS194">
        <f ca="1" t="shared" ref="JS194:JS257" si="7">IF(ISNUMBER(MATCH(1,HU194:JR194,0)),MATCH(1,HU194:JR194,0),51)</f>
        <v>5</v>
      </c>
    </row>
    <row r="195" spans="8:279">
      <c r="H195" s="16">
        <v>194</v>
      </c>
      <c r="I195">
        <v>3</v>
      </c>
      <c r="J195">
        <v>3</v>
      </c>
      <c r="K195">
        <v>2</v>
      </c>
      <c r="L195">
        <v>1</v>
      </c>
      <c r="M195">
        <v>1</v>
      </c>
      <c r="N195">
        <v>1</v>
      </c>
      <c r="O195">
        <v>2</v>
      </c>
      <c r="P195">
        <v>2</v>
      </c>
      <c r="Q195">
        <v>1</v>
      </c>
      <c r="R195">
        <v>1</v>
      </c>
      <c r="S195">
        <v>1</v>
      </c>
      <c r="T195">
        <v>2</v>
      </c>
      <c r="U195">
        <v>3</v>
      </c>
      <c r="V195">
        <v>3</v>
      </c>
      <c r="W195">
        <v>3</v>
      </c>
      <c r="X195">
        <v>3</v>
      </c>
      <c r="Y195">
        <v>2</v>
      </c>
      <c r="Z195">
        <v>1</v>
      </c>
      <c r="AA195">
        <v>2</v>
      </c>
      <c r="AB195">
        <v>2</v>
      </c>
      <c r="AC195">
        <v>2</v>
      </c>
      <c r="AD195">
        <v>2</v>
      </c>
      <c r="AE195">
        <v>2</v>
      </c>
      <c r="AF195">
        <v>3</v>
      </c>
      <c r="AG195">
        <v>3</v>
      </c>
      <c r="AH195">
        <v>2</v>
      </c>
      <c r="AI195">
        <v>2</v>
      </c>
      <c r="AJ195">
        <v>3</v>
      </c>
      <c r="AK195">
        <v>2</v>
      </c>
      <c r="AL195">
        <v>3</v>
      </c>
      <c r="AM195">
        <v>3</v>
      </c>
      <c r="AN195">
        <v>3</v>
      </c>
      <c r="AO195">
        <v>3</v>
      </c>
      <c r="AP195">
        <v>3</v>
      </c>
      <c r="AQ195">
        <v>2</v>
      </c>
      <c r="AR195">
        <v>3</v>
      </c>
      <c r="AS195">
        <v>2</v>
      </c>
      <c r="AT195">
        <v>2</v>
      </c>
      <c r="AU195">
        <v>2</v>
      </c>
      <c r="AV195">
        <v>3</v>
      </c>
      <c r="AW195">
        <v>3</v>
      </c>
      <c r="AX195">
        <v>2</v>
      </c>
      <c r="AY195">
        <v>3</v>
      </c>
      <c r="AZ195">
        <v>3</v>
      </c>
      <c r="BA195">
        <v>2</v>
      </c>
      <c r="BB195">
        <v>2</v>
      </c>
      <c r="BC195">
        <v>2</v>
      </c>
      <c r="BD195">
        <v>2</v>
      </c>
      <c r="BE195">
        <v>2</v>
      </c>
      <c r="BF195">
        <v>2</v>
      </c>
      <c r="BI195">
        <v>194</v>
      </c>
      <c r="BJ195">
        <v>1</v>
      </c>
      <c r="BK195">
        <v>3</v>
      </c>
      <c r="BL195">
        <v>2</v>
      </c>
      <c r="BM195">
        <v>3</v>
      </c>
      <c r="BN195">
        <v>2</v>
      </c>
      <c r="BO195">
        <v>2</v>
      </c>
      <c r="BP195">
        <v>2</v>
      </c>
      <c r="BQ195">
        <v>2</v>
      </c>
      <c r="BR195">
        <v>2</v>
      </c>
      <c r="BS195">
        <v>2</v>
      </c>
      <c r="BT195">
        <v>2</v>
      </c>
      <c r="BU195">
        <v>2</v>
      </c>
      <c r="BV195">
        <v>3</v>
      </c>
      <c r="BW195">
        <v>3</v>
      </c>
      <c r="BX195">
        <v>2</v>
      </c>
      <c r="BY195">
        <v>2</v>
      </c>
      <c r="BZ195">
        <v>2</v>
      </c>
      <c r="CA195">
        <v>2</v>
      </c>
      <c r="CB195">
        <v>2</v>
      </c>
      <c r="CC195">
        <v>2</v>
      </c>
      <c r="CD195">
        <v>3</v>
      </c>
      <c r="CE195">
        <v>3</v>
      </c>
      <c r="CF195">
        <v>1</v>
      </c>
      <c r="CG195">
        <v>2</v>
      </c>
      <c r="CH195">
        <v>3</v>
      </c>
      <c r="CI195">
        <v>2</v>
      </c>
      <c r="CJ195">
        <v>2</v>
      </c>
      <c r="CK195">
        <v>3</v>
      </c>
      <c r="CL195">
        <v>2</v>
      </c>
      <c r="CM195">
        <v>2</v>
      </c>
      <c r="CN195">
        <v>2</v>
      </c>
      <c r="CO195">
        <v>2</v>
      </c>
      <c r="CP195">
        <v>2</v>
      </c>
      <c r="CQ195">
        <v>2</v>
      </c>
      <c r="CR195">
        <v>2</v>
      </c>
      <c r="CS195">
        <v>1</v>
      </c>
      <c r="CT195">
        <v>2</v>
      </c>
      <c r="CU195">
        <v>2</v>
      </c>
      <c r="CV195">
        <v>2</v>
      </c>
      <c r="CW195">
        <v>3</v>
      </c>
      <c r="CX195">
        <v>3</v>
      </c>
      <c r="CY195">
        <v>3</v>
      </c>
      <c r="CZ195">
        <v>1</v>
      </c>
      <c r="DA195">
        <v>2</v>
      </c>
      <c r="DB195">
        <v>2</v>
      </c>
      <c r="DC195">
        <v>2</v>
      </c>
      <c r="DD195">
        <v>3</v>
      </c>
      <c r="DE195">
        <v>3</v>
      </c>
      <c r="DF195">
        <v>2</v>
      </c>
      <c r="DG195">
        <v>3</v>
      </c>
      <c r="DJ195">
        <v>194</v>
      </c>
      <c r="DK195">
        <v>3</v>
      </c>
      <c r="DL195">
        <v>3</v>
      </c>
      <c r="DM195">
        <v>2</v>
      </c>
      <c r="DN195">
        <v>2</v>
      </c>
      <c r="DO195">
        <v>2</v>
      </c>
      <c r="DP195">
        <v>2</v>
      </c>
      <c r="DQ195">
        <v>2</v>
      </c>
      <c r="DR195">
        <v>2</v>
      </c>
      <c r="DS195">
        <v>2</v>
      </c>
      <c r="DT195">
        <v>2</v>
      </c>
      <c r="DU195">
        <v>2</v>
      </c>
      <c r="DV195">
        <v>2</v>
      </c>
      <c r="DW195">
        <v>2</v>
      </c>
      <c r="DX195">
        <v>3</v>
      </c>
      <c r="DY195">
        <v>2</v>
      </c>
      <c r="DZ195">
        <v>2</v>
      </c>
      <c r="EA195">
        <v>3</v>
      </c>
      <c r="EB195">
        <v>3</v>
      </c>
      <c r="EC195">
        <v>3</v>
      </c>
      <c r="ED195">
        <v>2</v>
      </c>
      <c r="EE195">
        <v>2</v>
      </c>
      <c r="EF195">
        <v>2</v>
      </c>
      <c r="EG195">
        <v>2</v>
      </c>
      <c r="EH195">
        <v>2</v>
      </c>
      <c r="EI195">
        <v>3</v>
      </c>
      <c r="EJ195">
        <v>2</v>
      </c>
      <c r="EK195">
        <v>2</v>
      </c>
      <c r="EL195">
        <v>2</v>
      </c>
      <c r="EM195">
        <v>2</v>
      </c>
      <c r="EN195">
        <v>2</v>
      </c>
      <c r="EO195">
        <v>3</v>
      </c>
      <c r="EP195">
        <v>2</v>
      </c>
      <c r="EQ195">
        <v>2</v>
      </c>
      <c r="ER195">
        <v>3</v>
      </c>
      <c r="ES195">
        <v>2</v>
      </c>
      <c r="ET195">
        <v>2</v>
      </c>
      <c r="EU195">
        <v>2</v>
      </c>
      <c r="EV195">
        <v>2</v>
      </c>
      <c r="EW195">
        <v>3</v>
      </c>
      <c r="EX195">
        <v>2</v>
      </c>
      <c r="EY195">
        <v>2</v>
      </c>
      <c r="EZ195">
        <v>2</v>
      </c>
      <c r="FA195">
        <v>2</v>
      </c>
      <c r="FB195">
        <v>3</v>
      </c>
      <c r="FC195">
        <v>3</v>
      </c>
      <c r="FD195">
        <v>3</v>
      </c>
      <c r="FE195">
        <v>3</v>
      </c>
      <c r="FF195">
        <v>2</v>
      </c>
      <c r="FG195">
        <v>2</v>
      </c>
      <c r="FH195">
        <v>3</v>
      </c>
      <c r="FQ195" s="16">
        <v>194</v>
      </c>
      <c r="FR195">
        <v>1</v>
      </c>
      <c r="FS195">
        <f ca="1">MATCH(RAND(),INDEX(Q_,FR195,0))</f>
        <v>1</v>
      </c>
      <c r="FT195">
        <f ca="1">MATCH(RAND(),INDEX(Q_,FS195,0))</f>
        <v>1</v>
      </c>
      <c r="FU195">
        <f ca="1">MATCH(RAND(),INDEX(Q_,FT195,0))</f>
        <v>2</v>
      </c>
      <c r="FV195">
        <f ca="1">MATCH(RAND(),INDEX(Q_,FU195,0))</f>
        <v>2</v>
      </c>
      <c r="FW195">
        <f ca="1">MATCH(RAND(),INDEX(Q_,FV195,0))</f>
        <v>2</v>
      </c>
      <c r="FX195">
        <f ca="1">MATCH(RAND(),INDEX(Q_,FW195,0))</f>
        <v>2</v>
      </c>
      <c r="FY195">
        <f ca="1">MATCH(RAND(),INDEX(Q_,FX195,0))</f>
        <v>2</v>
      </c>
      <c r="FZ195">
        <f ca="1">MATCH(RAND(),INDEX(Q_,FY195,0))</f>
        <v>2</v>
      </c>
      <c r="GA195">
        <f ca="1">MATCH(RAND(),INDEX(Q_,FZ195,0))</f>
        <v>3</v>
      </c>
      <c r="GB195">
        <f ca="1">MATCH(RAND(),INDEX(Q_,GA195,0))</f>
        <v>3</v>
      </c>
      <c r="GC195">
        <f ca="1">MATCH(RAND(),INDEX(Q_,GB195,0))</f>
        <v>3</v>
      </c>
      <c r="GD195">
        <f ca="1">MATCH(RAND(),INDEX(Q_,GC195,0))</f>
        <v>3</v>
      </c>
      <c r="GE195">
        <f ca="1">MATCH(RAND(),INDEX(Q_,GD195,0))</f>
        <v>3</v>
      </c>
      <c r="GF195">
        <f ca="1">MATCH(RAND(),INDEX(Q_,GE195,0))</f>
        <v>2</v>
      </c>
      <c r="GG195">
        <f ca="1">MATCH(RAND(),INDEX(Q_,GF195,0))</f>
        <v>1</v>
      </c>
      <c r="GH195">
        <f ca="1">MATCH(RAND(),INDEX(Q_,GG195,0))</f>
        <v>2</v>
      </c>
      <c r="GI195">
        <f ca="1">MATCH(RAND(),INDEX(Q_,GH195,0))</f>
        <v>3</v>
      </c>
      <c r="GJ195">
        <f ca="1">MATCH(RAND(),INDEX(Q_,GI195,0))</f>
        <v>2</v>
      </c>
      <c r="GK195">
        <f ca="1">MATCH(RAND(),INDEX(Q_,GJ195,0))</f>
        <v>2</v>
      </c>
      <c r="GL195">
        <f ca="1">MATCH(RAND(),INDEX(Q_,GK195,0))</f>
        <v>3</v>
      </c>
      <c r="GM195">
        <f ca="1">MATCH(RAND(),INDEX(Q_,GL195,0))</f>
        <v>2</v>
      </c>
      <c r="GN195">
        <f ca="1">MATCH(RAND(),INDEX(Q_,GM195,0))</f>
        <v>2</v>
      </c>
      <c r="GO195">
        <f ca="1">MATCH(RAND(),INDEX(Q_,GN195,0))</f>
        <v>2</v>
      </c>
      <c r="GP195">
        <f ca="1">MATCH(RAND(),INDEX(Q_,GO195,0))</f>
        <v>3</v>
      </c>
      <c r="GQ195">
        <f ca="1">MATCH(RAND(),INDEX(Q_,GP195,0))</f>
        <v>3</v>
      </c>
      <c r="GR195">
        <f ca="1">MATCH(RAND(),INDEX(Q_,GQ195,0))</f>
        <v>3</v>
      </c>
      <c r="GS195">
        <f ca="1">MATCH(RAND(),INDEX(Q_,GR195,0))</f>
        <v>3</v>
      </c>
      <c r="GT195">
        <f ca="1">MATCH(RAND(),INDEX(Q_,GS195,0))</f>
        <v>3</v>
      </c>
      <c r="GU195">
        <f ca="1">MATCH(RAND(),INDEX(Q_,GT195,0))</f>
        <v>3</v>
      </c>
      <c r="GV195">
        <f ca="1">MATCH(RAND(),INDEX(Q_,GU195,0))</f>
        <v>3</v>
      </c>
      <c r="GW195">
        <f ca="1">MATCH(RAND(),INDEX(Q_,GV195,0))</f>
        <v>3</v>
      </c>
      <c r="GX195">
        <f ca="1">MATCH(RAND(),INDEX(Q_,GW195,0))</f>
        <v>3</v>
      </c>
      <c r="GY195">
        <f ca="1">MATCH(RAND(),INDEX(Q_,GX195,0))</f>
        <v>2</v>
      </c>
      <c r="GZ195">
        <f ca="1">MATCH(RAND(),INDEX(Q_,GY195,0))</f>
        <v>2</v>
      </c>
      <c r="HA195">
        <f ca="1">MATCH(RAND(),INDEX(Q_,GZ195,0))</f>
        <v>3</v>
      </c>
      <c r="HB195">
        <f ca="1">MATCH(RAND(),INDEX(Q_,HA195,0))</f>
        <v>2</v>
      </c>
      <c r="HC195">
        <f ca="1">MATCH(RAND(),INDEX(Q_,HB195,0))</f>
        <v>2</v>
      </c>
      <c r="HD195">
        <f ca="1">MATCH(RAND(),INDEX(Q_,HC195,0))</f>
        <v>2</v>
      </c>
      <c r="HE195">
        <f ca="1">MATCH(RAND(),INDEX(Q_,HD195,0))</f>
        <v>3</v>
      </c>
      <c r="HF195">
        <f ca="1">MATCH(RAND(),INDEX(Q_,HE195,0))</f>
        <v>2</v>
      </c>
      <c r="HG195">
        <f ca="1">MATCH(RAND(),INDEX(Q_,HF195,0))</f>
        <v>2</v>
      </c>
      <c r="HH195">
        <f ca="1">MATCH(RAND(),INDEX(Q_,HG195,0))</f>
        <v>2</v>
      </c>
      <c r="HI195">
        <f ca="1">MATCH(RAND(),INDEX(Q_,HH195,0))</f>
        <v>2</v>
      </c>
      <c r="HJ195">
        <f ca="1">MATCH(RAND(),INDEX(Q_,HI195,0))</f>
        <v>3</v>
      </c>
      <c r="HK195">
        <f ca="1">MATCH(RAND(),INDEX(Q_,HJ195,0))</f>
        <v>2</v>
      </c>
      <c r="HL195">
        <f ca="1">MATCH(RAND(),INDEX(Q_,HK195,0))</f>
        <v>2</v>
      </c>
      <c r="HM195">
        <f ca="1">MATCH(RAND(),INDEX(Q_,HL195,0))</f>
        <v>2</v>
      </c>
      <c r="HN195">
        <f ca="1">MATCH(RAND(),INDEX(Q_,HM195,0))</f>
        <v>2</v>
      </c>
      <c r="HO195">
        <f ca="1">MATCH(RAND(),INDEX(Q_,HN195,0))</f>
        <v>2</v>
      </c>
      <c r="HP195">
        <f ca="1">MATCH(RAND(),INDEX(Q_,HO195,0))</f>
        <v>2</v>
      </c>
      <c r="HQ195">
        <f ca="1" t="shared" si="6"/>
        <v>9</v>
      </c>
      <c r="HS195" s="16">
        <v>194</v>
      </c>
      <c r="HT195">
        <v>3</v>
      </c>
      <c r="HU195">
        <f ca="1">MATCH(RAND(),INDEX(Q_,HT195,0))</f>
        <v>3</v>
      </c>
      <c r="HV195">
        <f ca="1">MATCH(RAND(),INDEX(Q_,HU195,0))</f>
        <v>2</v>
      </c>
      <c r="HW195">
        <f ca="1">MATCH(RAND(),INDEX(Q_,HV195,0))</f>
        <v>2</v>
      </c>
      <c r="HX195">
        <f ca="1">MATCH(RAND(),INDEX(Q_,HW195,0))</f>
        <v>2</v>
      </c>
      <c r="HY195">
        <f ca="1">MATCH(RAND(),INDEX(Q_,HX195,0))</f>
        <v>2</v>
      </c>
      <c r="HZ195">
        <f ca="1">MATCH(RAND(),INDEX(Q_,HY195,0))</f>
        <v>3</v>
      </c>
      <c r="IA195">
        <f ca="1">MATCH(RAND(),INDEX(Q_,HZ195,0))</f>
        <v>3</v>
      </c>
      <c r="IB195">
        <f ca="1">MATCH(RAND(),INDEX(Q_,IA195,0))</f>
        <v>2</v>
      </c>
      <c r="IC195">
        <f ca="1">MATCH(RAND(),INDEX(Q_,IB195,0))</f>
        <v>2</v>
      </c>
      <c r="ID195">
        <f ca="1">MATCH(RAND(),INDEX(Q_,IC195,0))</f>
        <v>3</v>
      </c>
      <c r="IE195">
        <f ca="1">MATCH(RAND(),INDEX(Q_,ID195,0))</f>
        <v>2</v>
      </c>
      <c r="IF195">
        <f ca="1">MATCH(RAND(),INDEX(Q_,IE195,0))</f>
        <v>2</v>
      </c>
      <c r="IG195">
        <f ca="1">MATCH(RAND(),INDEX(Q_,IF195,0))</f>
        <v>2</v>
      </c>
      <c r="IH195">
        <f ca="1">MATCH(RAND(),INDEX(Q_,IG195,0))</f>
        <v>3</v>
      </c>
      <c r="II195">
        <f ca="1">MATCH(RAND(),INDEX(Q_,IH195,0))</f>
        <v>2</v>
      </c>
      <c r="IJ195">
        <f ca="1">MATCH(RAND(),INDEX(Q_,II195,0))</f>
        <v>2</v>
      </c>
      <c r="IK195">
        <f ca="1">MATCH(RAND(),INDEX(Q_,IJ195,0))</f>
        <v>2</v>
      </c>
      <c r="IL195">
        <f ca="1">MATCH(RAND(),INDEX(Q_,IK195,0))</f>
        <v>2</v>
      </c>
      <c r="IM195">
        <f ca="1">MATCH(RAND(),INDEX(Q_,IL195,0))</f>
        <v>2</v>
      </c>
      <c r="IN195">
        <f ca="1">MATCH(RAND(),INDEX(Q_,IM195,0))</f>
        <v>2</v>
      </c>
      <c r="IO195">
        <f ca="1">MATCH(RAND(),INDEX(Q_,IN195,0))</f>
        <v>1</v>
      </c>
      <c r="IP195">
        <f ca="1">MATCH(RAND(),INDEX(Q_,IO195,0))</f>
        <v>1</v>
      </c>
      <c r="IQ195">
        <f ca="1">MATCH(RAND(),INDEX(Q_,IP195,0))</f>
        <v>2</v>
      </c>
      <c r="IR195">
        <f ca="1">MATCH(RAND(),INDEX(Q_,IQ195,0))</f>
        <v>2</v>
      </c>
      <c r="IS195">
        <f ca="1">MATCH(RAND(),INDEX(Q_,IR195,0))</f>
        <v>3</v>
      </c>
      <c r="IT195">
        <f ca="1">MATCH(RAND(),INDEX(Q_,IS195,0))</f>
        <v>2</v>
      </c>
      <c r="IU195">
        <f ca="1">MATCH(RAND(),INDEX(Q_,IT195,0))</f>
        <v>2</v>
      </c>
      <c r="IV195">
        <f ca="1">MATCH(RAND(),INDEX(Q_,IU195,0))</f>
        <v>2</v>
      </c>
      <c r="IW195">
        <f ca="1">MATCH(RAND(),INDEX(Q_,IV195,0))</f>
        <v>2</v>
      </c>
      <c r="IX195">
        <f ca="1">MATCH(RAND(),INDEX(Q_,IW195,0))</f>
        <v>2</v>
      </c>
      <c r="IY195">
        <f ca="1">MATCH(RAND(),INDEX(Q_,IX195,0))</f>
        <v>2</v>
      </c>
      <c r="IZ195">
        <f ca="1">MATCH(RAND(),INDEX(Q_,IY195,0))</f>
        <v>2</v>
      </c>
      <c r="JA195">
        <f ca="1">MATCH(RAND(),INDEX(Q_,IZ195,0))</f>
        <v>2</v>
      </c>
      <c r="JB195">
        <f ca="1">MATCH(RAND(),INDEX(Q_,JA195,0))</f>
        <v>3</v>
      </c>
      <c r="JC195">
        <f ca="1">MATCH(RAND(),INDEX(Q_,JB195,0))</f>
        <v>2</v>
      </c>
      <c r="JD195">
        <f ca="1">MATCH(RAND(),INDEX(Q_,JC195,0))</f>
        <v>2</v>
      </c>
      <c r="JE195">
        <f ca="1">MATCH(RAND(),INDEX(Q_,JD195,0))</f>
        <v>2</v>
      </c>
      <c r="JF195">
        <f ca="1">MATCH(RAND(),INDEX(Q_,JE195,0))</f>
        <v>2</v>
      </c>
      <c r="JG195">
        <f ca="1">MATCH(RAND(),INDEX(Q_,JF195,0))</f>
        <v>2</v>
      </c>
      <c r="JH195">
        <f ca="1">MATCH(RAND(),INDEX(Q_,JG195,0))</f>
        <v>3</v>
      </c>
      <c r="JI195">
        <f ca="1">MATCH(RAND(),INDEX(Q_,JH195,0))</f>
        <v>2</v>
      </c>
      <c r="JJ195">
        <f ca="1">MATCH(RAND(),INDEX(Q_,JI195,0))</f>
        <v>2</v>
      </c>
      <c r="JK195">
        <f ca="1">MATCH(RAND(),INDEX(Q_,JJ195,0))</f>
        <v>3</v>
      </c>
      <c r="JL195">
        <f ca="1">MATCH(RAND(),INDEX(Q_,JK195,0))</f>
        <v>2</v>
      </c>
      <c r="JM195">
        <f ca="1">MATCH(RAND(),INDEX(Q_,JL195,0))</f>
        <v>3</v>
      </c>
      <c r="JN195">
        <f ca="1">MATCH(RAND(),INDEX(Q_,JM195,0))</f>
        <v>3</v>
      </c>
      <c r="JO195">
        <f ca="1">MATCH(RAND(),INDEX(Q_,JN195,0))</f>
        <v>2</v>
      </c>
      <c r="JP195">
        <f ca="1">MATCH(RAND(),INDEX(Q_,JO195,0))</f>
        <v>3</v>
      </c>
      <c r="JQ195">
        <f ca="1">MATCH(RAND(),INDEX(Q_,JP195,0))</f>
        <v>3</v>
      </c>
      <c r="JR195">
        <f ca="1">MATCH(RAND(),INDEX(Q_,JQ195,0))</f>
        <v>3</v>
      </c>
      <c r="JS195">
        <f ca="1" t="shared" si="7"/>
        <v>21</v>
      </c>
    </row>
    <row r="196" spans="8:279">
      <c r="H196" s="16">
        <v>195</v>
      </c>
      <c r="I196">
        <v>1</v>
      </c>
      <c r="J196">
        <v>2</v>
      </c>
      <c r="K196">
        <v>2</v>
      </c>
      <c r="L196">
        <v>2</v>
      </c>
      <c r="M196">
        <v>2</v>
      </c>
      <c r="N196">
        <v>2</v>
      </c>
      <c r="O196">
        <v>2</v>
      </c>
      <c r="P196">
        <v>2</v>
      </c>
      <c r="Q196">
        <v>2</v>
      </c>
      <c r="R196">
        <v>3</v>
      </c>
      <c r="S196">
        <v>3</v>
      </c>
      <c r="T196">
        <v>3</v>
      </c>
      <c r="U196">
        <v>2</v>
      </c>
      <c r="V196">
        <v>2</v>
      </c>
      <c r="W196">
        <v>3</v>
      </c>
      <c r="X196">
        <v>2</v>
      </c>
      <c r="Y196">
        <v>2</v>
      </c>
      <c r="Z196">
        <v>3</v>
      </c>
      <c r="AA196">
        <v>2</v>
      </c>
      <c r="AB196">
        <v>2</v>
      </c>
      <c r="AC196">
        <v>2</v>
      </c>
      <c r="AD196">
        <v>3</v>
      </c>
      <c r="AE196">
        <v>2</v>
      </c>
      <c r="AF196">
        <v>2</v>
      </c>
      <c r="AG196">
        <v>2</v>
      </c>
      <c r="AH196">
        <v>3</v>
      </c>
      <c r="AI196">
        <v>3</v>
      </c>
      <c r="AJ196">
        <v>3</v>
      </c>
      <c r="AK196">
        <v>3</v>
      </c>
      <c r="AL196">
        <v>3</v>
      </c>
      <c r="AM196">
        <v>2</v>
      </c>
      <c r="AN196">
        <v>3</v>
      </c>
      <c r="AO196">
        <v>2</v>
      </c>
      <c r="AP196">
        <v>2</v>
      </c>
      <c r="AQ196">
        <v>2</v>
      </c>
      <c r="AR196">
        <v>3</v>
      </c>
      <c r="AS196">
        <v>2</v>
      </c>
      <c r="AT196">
        <v>3</v>
      </c>
      <c r="AU196">
        <v>3</v>
      </c>
      <c r="AV196">
        <v>2</v>
      </c>
      <c r="AW196">
        <v>2</v>
      </c>
      <c r="AX196">
        <v>2</v>
      </c>
      <c r="AY196">
        <v>2</v>
      </c>
      <c r="AZ196">
        <v>3</v>
      </c>
      <c r="BA196">
        <v>3</v>
      </c>
      <c r="BB196">
        <v>2</v>
      </c>
      <c r="BC196">
        <v>2</v>
      </c>
      <c r="BD196">
        <v>3</v>
      </c>
      <c r="BE196">
        <v>2</v>
      </c>
      <c r="BF196">
        <v>1</v>
      </c>
      <c r="BI196">
        <v>195</v>
      </c>
      <c r="BJ196">
        <v>1</v>
      </c>
      <c r="BK196">
        <v>1</v>
      </c>
      <c r="BL196">
        <v>2</v>
      </c>
      <c r="BM196">
        <v>1</v>
      </c>
      <c r="BN196">
        <v>2</v>
      </c>
      <c r="BO196">
        <v>2</v>
      </c>
      <c r="BP196">
        <v>3</v>
      </c>
      <c r="BQ196">
        <v>2</v>
      </c>
      <c r="BR196">
        <v>3</v>
      </c>
      <c r="BS196">
        <v>3</v>
      </c>
      <c r="BT196">
        <v>3</v>
      </c>
      <c r="BU196">
        <v>3</v>
      </c>
      <c r="BV196">
        <v>2</v>
      </c>
      <c r="BW196">
        <v>2</v>
      </c>
      <c r="BX196">
        <v>2</v>
      </c>
      <c r="BY196">
        <v>2</v>
      </c>
      <c r="BZ196">
        <v>2</v>
      </c>
      <c r="CA196">
        <v>2</v>
      </c>
      <c r="CB196">
        <v>3</v>
      </c>
      <c r="CC196">
        <v>3</v>
      </c>
      <c r="CD196">
        <v>3</v>
      </c>
      <c r="CE196">
        <v>3</v>
      </c>
      <c r="CF196">
        <v>2</v>
      </c>
      <c r="CG196">
        <v>3</v>
      </c>
      <c r="CH196">
        <v>3</v>
      </c>
      <c r="CI196">
        <v>3</v>
      </c>
      <c r="CJ196">
        <v>3</v>
      </c>
      <c r="CK196">
        <v>3</v>
      </c>
      <c r="CL196">
        <v>3</v>
      </c>
      <c r="CM196">
        <v>3</v>
      </c>
      <c r="CN196">
        <v>2</v>
      </c>
      <c r="CO196">
        <v>3</v>
      </c>
      <c r="CP196">
        <v>2</v>
      </c>
      <c r="CQ196">
        <v>2</v>
      </c>
      <c r="CR196">
        <v>2</v>
      </c>
      <c r="CS196">
        <v>3</v>
      </c>
      <c r="CT196">
        <v>2</v>
      </c>
      <c r="CU196">
        <v>2</v>
      </c>
      <c r="CV196">
        <v>2</v>
      </c>
      <c r="CW196">
        <v>2</v>
      </c>
      <c r="CX196">
        <v>2</v>
      </c>
      <c r="CY196">
        <v>3</v>
      </c>
      <c r="CZ196">
        <v>3</v>
      </c>
      <c r="DA196">
        <v>2</v>
      </c>
      <c r="DB196">
        <v>3</v>
      </c>
      <c r="DC196">
        <v>2</v>
      </c>
      <c r="DD196">
        <v>2</v>
      </c>
      <c r="DE196">
        <v>2</v>
      </c>
      <c r="DF196">
        <v>1</v>
      </c>
      <c r="DG196">
        <v>1</v>
      </c>
      <c r="DJ196">
        <v>195</v>
      </c>
      <c r="DK196">
        <v>3</v>
      </c>
      <c r="DL196">
        <v>3</v>
      </c>
      <c r="DM196">
        <v>2</v>
      </c>
      <c r="DN196">
        <v>2</v>
      </c>
      <c r="DO196">
        <v>1</v>
      </c>
      <c r="DP196">
        <v>1</v>
      </c>
      <c r="DQ196">
        <v>1</v>
      </c>
      <c r="DR196">
        <v>1</v>
      </c>
      <c r="DS196">
        <v>3</v>
      </c>
      <c r="DT196">
        <v>3</v>
      </c>
      <c r="DU196">
        <v>2</v>
      </c>
      <c r="DV196">
        <v>2</v>
      </c>
      <c r="DW196">
        <v>2</v>
      </c>
      <c r="DX196">
        <v>3</v>
      </c>
      <c r="DY196">
        <v>2</v>
      </c>
      <c r="DZ196">
        <v>2</v>
      </c>
      <c r="EA196">
        <v>2</v>
      </c>
      <c r="EB196">
        <v>3</v>
      </c>
      <c r="EC196">
        <v>2</v>
      </c>
      <c r="ED196">
        <v>2</v>
      </c>
      <c r="EE196">
        <v>3</v>
      </c>
      <c r="EF196">
        <v>3</v>
      </c>
      <c r="EG196">
        <v>2</v>
      </c>
      <c r="EH196">
        <v>2</v>
      </c>
      <c r="EI196">
        <v>2</v>
      </c>
      <c r="EJ196">
        <v>2</v>
      </c>
      <c r="EK196">
        <v>2</v>
      </c>
      <c r="EL196">
        <v>2</v>
      </c>
      <c r="EM196">
        <v>3</v>
      </c>
      <c r="EN196">
        <v>2</v>
      </c>
      <c r="EO196">
        <v>2</v>
      </c>
      <c r="EP196">
        <v>2</v>
      </c>
      <c r="EQ196">
        <v>2</v>
      </c>
      <c r="ER196">
        <v>2</v>
      </c>
      <c r="ES196">
        <v>2</v>
      </c>
      <c r="ET196">
        <v>3</v>
      </c>
      <c r="EU196">
        <v>3</v>
      </c>
      <c r="EV196">
        <v>2</v>
      </c>
      <c r="EW196">
        <v>2</v>
      </c>
      <c r="EX196">
        <v>2</v>
      </c>
      <c r="EY196">
        <v>2</v>
      </c>
      <c r="EZ196">
        <v>3</v>
      </c>
      <c r="FA196">
        <v>3</v>
      </c>
      <c r="FB196">
        <v>3</v>
      </c>
      <c r="FC196">
        <v>2</v>
      </c>
      <c r="FD196">
        <v>2</v>
      </c>
      <c r="FE196">
        <v>2</v>
      </c>
      <c r="FF196">
        <v>1</v>
      </c>
      <c r="FG196">
        <v>1</v>
      </c>
      <c r="FH196">
        <v>2</v>
      </c>
      <c r="FQ196" s="16">
        <v>195</v>
      </c>
      <c r="FR196">
        <v>1</v>
      </c>
      <c r="FS196">
        <f ca="1">MATCH(RAND(),INDEX(Q_,FR196,0))</f>
        <v>1</v>
      </c>
      <c r="FT196">
        <f ca="1">MATCH(RAND(),INDEX(Q_,FS196,0))</f>
        <v>2</v>
      </c>
      <c r="FU196">
        <f ca="1">MATCH(RAND(),INDEX(Q_,FT196,0))</f>
        <v>3</v>
      </c>
      <c r="FV196">
        <f ca="1">MATCH(RAND(),INDEX(Q_,FU196,0))</f>
        <v>2</v>
      </c>
      <c r="FW196">
        <f ca="1">MATCH(RAND(),INDEX(Q_,FV196,0))</f>
        <v>2</v>
      </c>
      <c r="FX196">
        <f ca="1">MATCH(RAND(),INDEX(Q_,FW196,0))</f>
        <v>2</v>
      </c>
      <c r="FY196">
        <f ca="1">MATCH(RAND(),INDEX(Q_,FX196,0))</f>
        <v>2</v>
      </c>
      <c r="FZ196">
        <f ca="1">MATCH(RAND(),INDEX(Q_,FY196,0))</f>
        <v>1</v>
      </c>
      <c r="GA196">
        <f ca="1">MATCH(RAND(),INDEX(Q_,FZ196,0))</f>
        <v>1</v>
      </c>
      <c r="GB196">
        <f ca="1">MATCH(RAND(),INDEX(Q_,GA196,0))</f>
        <v>2</v>
      </c>
      <c r="GC196">
        <f ca="1">MATCH(RAND(),INDEX(Q_,GB196,0))</f>
        <v>2</v>
      </c>
      <c r="GD196">
        <f ca="1">MATCH(RAND(),INDEX(Q_,GC196,0))</f>
        <v>2</v>
      </c>
      <c r="GE196">
        <f ca="1">MATCH(RAND(),INDEX(Q_,GD196,0))</f>
        <v>2</v>
      </c>
      <c r="GF196">
        <f ca="1">MATCH(RAND(),INDEX(Q_,GE196,0))</f>
        <v>3</v>
      </c>
      <c r="GG196">
        <f ca="1">MATCH(RAND(),INDEX(Q_,GF196,0))</f>
        <v>3</v>
      </c>
      <c r="GH196">
        <f ca="1">MATCH(RAND(),INDEX(Q_,GG196,0))</f>
        <v>3</v>
      </c>
      <c r="GI196">
        <f ca="1">MATCH(RAND(),INDEX(Q_,GH196,0))</f>
        <v>2</v>
      </c>
      <c r="GJ196">
        <f ca="1">MATCH(RAND(),INDEX(Q_,GI196,0))</f>
        <v>2</v>
      </c>
      <c r="GK196">
        <f ca="1">MATCH(RAND(),INDEX(Q_,GJ196,0))</f>
        <v>2</v>
      </c>
      <c r="GL196">
        <f ca="1">MATCH(RAND(),INDEX(Q_,GK196,0))</f>
        <v>2</v>
      </c>
      <c r="GM196">
        <f ca="1">MATCH(RAND(),INDEX(Q_,GL196,0))</f>
        <v>2</v>
      </c>
      <c r="GN196">
        <f ca="1">MATCH(RAND(),INDEX(Q_,GM196,0))</f>
        <v>2</v>
      </c>
      <c r="GO196">
        <f ca="1">MATCH(RAND(),INDEX(Q_,GN196,0))</f>
        <v>3</v>
      </c>
      <c r="GP196">
        <f ca="1">MATCH(RAND(),INDEX(Q_,GO196,0))</f>
        <v>2</v>
      </c>
      <c r="GQ196">
        <f ca="1">MATCH(RAND(),INDEX(Q_,GP196,0))</f>
        <v>2</v>
      </c>
      <c r="GR196">
        <f ca="1">MATCH(RAND(),INDEX(Q_,GQ196,0))</f>
        <v>2</v>
      </c>
      <c r="GS196">
        <f ca="1">MATCH(RAND(),INDEX(Q_,GR196,0))</f>
        <v>2</v>
      </c>
      <c r="GT196">
        <f ca="1">MATCH(RAND(),INDEX(Q_,GS196,0))</f>
        <v>2</v>
      </c>
      <c r="GU196">
        <f ca="1">MATCH(RAND(),INDEX(Q_,GT196,0))</f>
        <v>2</v>
      </c>
      <c r="GV196">
        <f ca="1">MATCH(RAND(),INDEX(Q_,GU196,0))</f>
        <v>2</v>
      </c>
      <c r="GW196">
        <f ca="1">MATCH(RAND(),INDEX(Q_,GV196,0))</f>
        <v>2</v>
      </c>
      <c r="GX196">
        <f ca="1">MATCH(RAND(),INDEX(Q_,GW196,0))</f>
        <v>3</v>
      </c>
      <c r="GY196">
        <f ca="1">MATCH(RAND(),INDEX(Q_,GX196,0))</f>
        <v>3</v>
      </c>
      <c r="GZ196">
        <f ca="1">MATCH(RAND(),INDEX(Q_,GY196,0))</f>
        <v>2</v>
      </c>
      <c r="HA196">
        <f ca="1">MATCH(RAND(),INDEX(Q_,GZ196,0))</f>
        <v>2</v>
      </c>
      <c r="HB196">
        <f ca="1">MATCH(RAND(),INDEX(Q_,HA196,0))</f>
        <v>2</v>
      </c>
      <c r="HC196">
        <f ca="1">MATCH(RAND(),INDEX(Q_,HB196,0))</f>
        <v>3</v>
      </c>
      <c r="HD196">
        <f ca="1">MATCH(RAND(),INDEX(Q_,HC196,0))</f>
        <v>3</v>
      </c>
      <c r="HE196">
        <f ca="1">MATCH(RAND(),INDEX(Q_,HD196,0))</f>
        <v>3</v>
      </c>
      <c r="HF196">
        <f ca="1">MATCH(RAND(),INDEX(Q_,HE196,0))</f>
        <v>3</v>
      </c>
      <c r="HG196">
        <f ca="1">MATCH(RAND(),INDEX(Q_,HF196,0))</f>
        <v>2</v>
      </c>
      <c r="HH196">
        <f ca="1">MATCH(RAND(),INDEX(Q_,HG196,0))</f>
        <v>2</v>
      </c>
      <c r="HI196">
        <f ca="1">MATCH(RAND(),INDEX(Q_,HH196,0))</f>
        <v>2</v>
      </c>
      <c r="HJ196">
        <f ca="1">MATCH(RAND(),INDEX(Q_,HI196,0))</f>
        <v>1</v>
      </c>
      <c r="HK196">
        <f ca="1">MATCH(RAND(),INDEX(Q_,HJ196,0))</f>
        <v>1</v>
      </c>
      <c r="HL196">
        <f ca="1">MATCH(RAND(),INDEX(Q_,HK196,0))</f>
        <v>2</v>
      </c>
      <c r="HM196">
        <f ca="1">MATCH(RAND(),INDEX(Q_,HL196,0))</f>
        <v>2</v>
      </c>
      <c r="HN196">
        <f ca="1">MATCH(RAND(),INDEX(Q_,HM196,0))</f>
        <v>2</v>
      </c>
      <c r="HO196">
        <f ca="1">MATCH(RAND(),INDEX(Q_,HN196,0))</f>
        <v>2</v>
      </c>
      <c r="HP196">
        <f ca="1">MATCH(RAND(),INDEX(Q_,HO196,0))</f>
        <v>3</v>
      </c>
      <c r="HQ196">
        <f ca="1" t="shared" si="6"/>
        <v>3</v>
      </c>
      <c r="HS196" s="16">
        <v>195</v>
      </c>
      <c r="HT196">
        <v>3</v>
      </c>
      <c r="HU196">
        <f ca="1">MATCH(RAND(),INDEX(Q_,HT196,0))</f>
        <v>2</v>
      </c>
      <c r="HV196">
        <f ca="1">MATCH(RAND(),INDEX(Q_,HU196,0))</f>
        <v>3</v>
      </c>
      <c r="HW196">
        <f ca="1">MATCH(RAND(),INDEX(Q_,HV196,0))</f>
        <v>2</v>
      </c>
      <c r="HX196">
        <f ca="1">MATCH(RAND(),INDEX(Q_,HW196,0))</f>
        <v>3</v>
      </c>
      <c r="HY196">
        <f ca="1">MATCH(RAND(),INDEX(Q_,HX196,0))</f>
        <v>2</v>
      </c>
      <c r="HZ196">
        <f ca="1">MATCH(RAND(),INDEX(Q_,HY196,0))</f>
        <v>2</v>
      </c>
      <c r="IA196">
        <f ca="1">MATCH(RAND(),INDEX(Q_,HZ196,0))</f>
        <v>2</v>
      </c>
      <c r="IB196">
        <f ca="1">MATCH(RAND(),INDEX(Q_,IA196,0))</f>
        <v>2</v>
      </c>
      <c r="IC196">
        <f ca="1">MATCH(RAND(),INDEX(Q_,IB196,0))</f>
        <v>2</v>
      </c>
      <c r="ID196">
        <f ca="1">MATCH(RAND(),INDEX(Q_,IC196,0))</f>
        <v>2</v>
      </c>
      <c r="IE196">
        <f ca="1">MATCH(RAND(),INDEX(Q_,ID196,0))</f>
        <v>2</v>
      </c>
      <c r="IF196">
        <f ca="1">MATCH(RAND(),INDEX(Q_,IE196,0))</f>
        <v>2</v>
      </c>
      <c r="IG196">
        <f ca="1">MATCH(RAND(),INDEX(Q_,IF196,0))</f>
        <v>2</v>
      </c>
      <c r="IH196">
        <f ca="1">MATCH(RAND(),INDEX(Q_,IG196,0))</f>
        <v>2</v>
      </c>
      <c r="II196">
        <f ca="1">MATCH(RAND(),INDEX(Q_,IH196,0))</f>
        <v>3</v>
      </c>
      <c r="IJ196">
        <f ca="1">MATCH(RAND(),INDEX(Q_,II196,0))</f>
        <v>2</v>
      </c>
      <c r="IK196">
        <f ca="1">MATCH(RAND(),INDEX(Q_,IJ196,0))</f>
        <v>2</v>
      </c>
      <c r="IL196">
        <f ca="1">MATCH(RAND(),INDEX(Q_,IK196,0))</f>
        <v>2</v>
      </c>
      <c r="IM196">
        <f ca="1">MATCH(RAND(),INDEX(Q_,IL196,0))</f>
        <v>2</v>
      </c>
      <c r="IN196">
        <f ca="1">MATCH(RAND(),INDEX(Q_,IM196,0))</f>
        <v>2</v>
      </c>
      <c r="IO196">
        <f ca="1">MATCH(RAND(),INDEX(Q_,IN196,0))</f>
        <v>2</v>
      </c>
      <c r="IP196">
        <f ca="1">MATCH(RAND(),INDEX(Q_,IO196,0))</f>
        <v>1</v>
      </c>
      <c r="IQ196">
        <f ca="1">MATCH(RAND(),INDEX(Q_,IP196,0))</f>
        <v>1</v>
      </c>
      <c r="IR196">
        <f ca="1">MATCH(RAND(),INDEX(Q_,IQ196,0))</f>
        <v>2</v>
      </c>
      <c r="IS196">
        <f ca="1">MATCH(RAND(),INDEX(Q_,IR196,0))</f>
        <v>2</v>
      </c>
      <c r="IT196">
        <f ca="1">MATCH(RAND(),INDEX(Q_,IS196,0))</f>
        <v>3</v>
      </c>
      <c r="IU196">
        <f ca="1">MATCH(RAND(),INDEX(Q_,IT196,0))</f>
        <v>3</v>
      </c>
      <c r="IV196">
        <f ca="1">MATCH(RAND(),INDEX(Q_,IU196,0))</f>
        <v>2</v>
      </c>
      <c r="IW196">
        <f ca="1">MATCH(RAND(),INDEX(Q_,IV196,0))</f>
        <v>2</v>
      </c>
      <c r="IX196">
        <f ca="1">MATCH(RAND(),INDEX(Q_,IW196,0))</f>
        <v>2</v>
      </c>
      <c r="IY196">
        <f ca="1">MATCH(RAND(),INDEX(Q_,IX196,0))</f>
        <v>2</v>
      </c>
      <c r="IZ196">
        <f ca="1">MATCH(RAND(),INDEX(Q_,IY196,0))</f>
        <v>2</v>
      </c>
      <c r="JA196">
        <f ca="1">MATCH(RAND(),INDEX(Q_,IZ196,0))</f>
        <v>2</v>
      </c>
      <c r="JB196">
        <f ca="1">MATCH(RAND(),INDEX(Q_,JA196,0))</f>
        <v>3</v>
      </c>
      <c r="JC196">
        <f ca="1">MATCH(RAND(),INDEX(Q_,JB196,0))</f>
        <v>3</v>
      </c>
      <c r="JD196">
        <f ca="1">MATCH(RAND(),INDEX(Q_,JC196,0))</f>
        <v>2</v>
      </c>
      <c r="JE196">
        <f ca="1">MATCH(RAND(),INDEX(Q_,JD196,0))</f>
        <v>3</v>
      </c>
      <c r="JF196">
        <f ca="1">MATCH(RAND(),INDEX(Q_,JE196,0))</f>
        <v>3</v>
      </c>
      <c r="JG196">
        <f ca="1">MATCH(RAND(),INDEX(Q_,JF196,0))</f>
        <v>3</v>
      </c>
      <c r="JH196">
        <f ca="1">MATCH(RAND(),INDEX(Q_,JG196,0))</f>
        <v>2</v>
      </c>
      <c r="JI196">
        <f ca="1">MATCH(RAND(),INDEX(Q_,JH196,0))</f>
        <v>1</v>
      </c>
      <c r="JJ196">
        <f ca="1">MATCH(RAND(),INDEX(Q_,JI196,0))</f>
        <v>1</v>
      </c>
      <c r="JK196">
        <f ca="1">MATCH(RAND(),INDEX(Q_,JJ196,0))</f>
        <v>2</v>
      </c>
      <c r="JL196">
        <f ca="1">MATCH(RAND(),INDEX(Q_,JK196,0))</f>
        <v>2</v>
      </c>
      <c r="JM196">
        <f ca="1">MATCH(RAND(),INDEX(Q_,JL196,0))</f>
        <v>3</v>
      </c>
      <c r="JN196">
        <f ca="1">MATCH(RAND(),INDEX(Q_,JM196,0))</f>
        <v>3</v>
      </c>
      <c r="JO196">
        <f ca="1">MATCH(RAND(),INDEX(Q_,JN196,0))</f>
        <v>3</v>
      </c>
      <c r="JP196">
        <f ca="1">MATCH(RAND(),INDEX(Q_,JO196,0))</f>
        <v>3</v>
      </c>
      <c r="JQ196">
        <f ca="1">MATCH(RAND(),INDEX(Q_,JP196,0))</f>
        <v>2</v>
      </c>
      <c r="JR196">
        <f ca="1">MATCH(RAND(),INDEX(Q_,JQ196,0))</f>
        <v>3</v>
      </c>
      <c r="JS196">
        <f ca="1" t="shared" si="7"/>
        <v>22</v>
      </c>
    </row>
    <row r="197" spans="8:279">
      <c r="H197" s="16">
        <v>196</v>
      </c>
      <c r="I197">
        <v>3</v>
      </c>
      <c r="J197">
        <v>3</v>
      </c>
      <c r="K197">
        <v>3</v>
      </c>
      <c r="L197">
        <v>3</v>
      </c>
      <c r="M197">
        <v>3</v>
      </c>
      <c r="N197">
        <v>3</v>
      </c>
      <c r="O197">
        <v>2</v>
      </c>
      <c r="P197">
        <v>2</v>
      </c>
      <c r="Q197">
        <v>2</v>
      </c>
      <c r="R197">
        <v>2</v>
      </c>
      <c r="S197">
        <v>3</v>
      </c>
      <c r="T197">
        <v>2</v>
      </c>
      <c r="U197">
        <v>2</v>
      </c>
      <c r="V197">
        <v>3</v>
      </c>
      <c r="W197">
        <v>2</v>
      </c>
      <c r="X197">
        <v>2</v>
      </c>
      <c r="Y197">
        <v>2</v>
      </c>
      <c r="Z197">
        <v>2</v>
      </c>
      <c r="AA197">
        <v>3</v>
      </c>
      <c r="AB197">
        <v>2</v>
      </c>
      <c r="AC197">
        <v>2</v>
      </c>
      <c r="AD197">
        <v>1</v>
      </c>
      <c r="AE197">
        <v>1</v>
      </c>
      <c r="AF197">
        <v>2</v>
      </c>
      <c r="AG197">
        <v>3</v>
      </c>
      <c r="AH197">
        <v>3</v>
      </c>
      <c r="AI197">
        <v>3</v>
      </c>
      <c r="AJ197">
        <v>2</v>
      </c>
      <c r="AK197">
        <v>3</v>
      </c>
      <c r="AL197">
        <v>2</v>
      </c>
      <c r="AM197">
        <v>3</v>
      </c>
      <c r="AN197">
        <v>2</v>
      </c>
      <c r="AO197">
        <v>2</v>
      </c>
      <c r="AP197">
        <v>3</v>
      </c>
      <c r="AQ197">
        <v>3</v>
      </c>
      <c r="AR197">
        <v>2</v>
      </c>
      <c r="AS197">
        <v>3</v>
      </c>
      <c r="AT197">
        <v>2</v>
      </c>
      <c r="AU197">
        <v>2</v>
      </c>
      <c r="AV197">
        <v>3</v>
      </c>
      <c r="AW197">
        <v>3</v>
      </c>
      <c r="AX197">
        <v>2</v>
      </c>
      <c r="AY197">
        <v>3</v>
      </c>
      <c r="AZ197">
        <v>2</v>
      </c>
      <c r="BA197">
        <v>3</v>
      </c>
      <c r="BB197">
        <v>2</v>
      </c>
      <c r="BC197">
        <v>2</v>
      </c>
      <c r="BD197">
        <v>2</v>
      </c>
      <c r="BE197">
        <v>2</v>
      </c>
      <c r="BF197">
        <v>3</v>
      </c>
      <c r="BI197">
        <v>196</v>
      </c>
      <c r="BJ197">
        <v>1</v>
      </c>
      <c r="BK197">
        <v>1</v>
      </c>
      <c r="BL197">
        <v>1</v>
      </c>
      <c r="BM197">
        <v>2</v>
      </c>
      <c r="BN197">
        <v>2</v>
      </c>
      <c r="BO197">
        <v>2</v>
      </c>
      <c r="BP197">
        <v>2</v>
      </c>
      <c r="BQ197">
        <v>2</v>
      </c>
      <c r="BR197">
        <v>2</v>
      </c>
      <c r="BS197">
        <v>3</v>
      </c>
      <c r="BT197">
        <v>2</v>
      </c>
      <c r="BU197">
        <v>2</v>
      </c>
      <c r="BV197">
        <v>2</v>
      </c>
      <c r="BW197">
        <v>2</v>
      </c>
      <c r="BX197">
        <v>2</v>
      </c>
      <c r="BY197">
        <v>3</v>
      </c>
      <c r="BZ197">
        <v>2</v>
      </c>
      <c r="CA197">
        <v>1</v>
      </c>
      <c r="CB197">
        <v>1</v>
      </c>
      <c r="CC197">
        <v>2</v>
      </c>
      <c r="CD197">
        <v>2</v>
      </c>
      <c r="CE197">
        <v>2</v>
      </c>
      <c r="CF197">
        <v>2</v>
      </c>
      <c r="CG197">
        <v>2</v>
      </c>
      <c r="CH197">
        <v>2</v>
      </c>
      <c r="CI197">
        <v>2</v>
      </c>
      <c r="CJ197">
        <v>2</v>
      </c>
      <c r="CK197">
        <v>2</v>
      </c>
      <c r="CL197">
        <v>2</v>
      </c>
      <c r="CM197">
        <v>2</v>
      </c>
      <c r="CN197">
        <v>2</v>
      </c>
      <c r="CO197">
        <v>2</v>
      </c>
      <c r="CP197">
        <v>2</v>
      </c>
      <c r="CQ197">
        <v>2</v>
      </c>
      <c r="CR197">
        <v>2</v>
      </c>
      <c r="CS197">
        <v>2</v>
      </c>
      <c r="CT197">
        <v>3</v>
      </c>
      <c r="CU197">
        <v>2</v>
      </c>
      <c r="CV197">
        <v>3</v>
      </c>
      <c r="CW197">
        <v>3</v>
      </c>
      <c r="CX197">
        <v>1</v>
      </c>
      <c r="CY197">
        <v>1</v>
      </c>
      <c r="CZ197">
        <v>2</v>
      </c>
      <c r="DA197">
        <v>3</v>
      </c>
      <c r="DB197">
        <v>3</v>
      </c>
      <c r="DC197">
        <v>2</v>
      </c>
      <c r="DD197">
        <v>2</v>
      </c>
      <c r="DE197">
        <v>2</v>
      </c>
      <c r="DF197">
        <v>3</v>
      </c>
      <c r="DG197">
        <v>2</v>
      </c>
      <c r="DJ197">
        <v>196</v>
      </c>
      <c r="DK197">
        <v>3</v>
      </c>
      <c r="DL197">
        <v>2</v>
      </c>
      <c r="DM197">
        <v>2</v>
      </c>
      <c r="DN197">
        <v>2</v>
      </c>
      <c r="DO197">
        <v>2</v>
      </c>
      <c r="DP197">
        <v>2</v>
      </c>
      <c r="DQ197">
        <v>2</v>
      </c>
      <c r="DR197">
        <v>1</v>
      </c>
      <c r="DS197">
        <v>2</v>
      </c>
      <c r="DT197">
        <v>2</v>
      </c>
      <c r="DU197">
        <v>2</v>
      </c>
      <c r="DV197">
        <v>2</v>
      </c>
      <c r="DW197">
        <v>2</v>
      </c>
      <c r="DX197">
        <v>2</v>
      </c>
      <c r="DY197">
        <v>2</v>
      </c>
      <c r="DZ197">
        <v>2</v>
      </c>
      <c r="EA197">
        <v>2</v>
      </c>
      <c r="EB197">
        <v>2</v>
      </c>
      <c r="EC197">
        <v>2</v>
      </c>
      <c r="ED197">
        <v>2</v>
      </c>
      <c r="EE197">
        <v>2</v>
      </c>
      <c r="EF197">
        <v>2</v>
      </c>
      <c r="EG197">
        <v>2</v>
      </c>
      <c r="EH197">
        <v>2</v>
      </c>
      <c r="EI197">
        <v>3</v>
      </c>
      <c r="EJ197">
        <v>2</v>
      </c>
      <c r="EK197">
        <v>2</v>
      </c>
      <c r="EL197">
        <v>2</v>
      </c>
      <c r="EM197">
        <v>3</v>
      </c>
      <c r="EN197">
        <v>3</v>
      </c>
      <c r="EO197">
        <v>3</v>
      </c>
      <c r="EP197">
        <v>3</v>
      </c>
      <c r="EQ197">
        <v>3</v>
      </c>
      <c r="ER197">
        <v>3</v>
      </c>
      <c r="ES197">
        <v>2</v>
      </c>
      <c r="ET197">
        <v>2</v>
      </c>
      <c r="EU197">
        <v>2</v>
      </c>
      <c r="EV197">
        <v>2</v>
      </c>
      <c r="EW197">
        <v>2</v>
      </c>
      <c r="EX197">
        <v>3</v>
      </c>
      <c r="EY197">
        <v>2</v>
      </c>
      <c r="EZ197">
        <v>3</v>
      </c>
      <c r="FA197">
        <v>2</v>
      </c>
      <c r="FB197">
        <v>3</v>
      </c>
      <c r="FC197">
        <v>3</v>
      </c>
      <c r="FD197">
        <v>2</v>
      </c>
      <c r="FE197">
        <v>2</v>
      </c>
      <c r="FF197">
        <v>3</v>
      </c>
      <c r="FG197">
        <v>3</v>
      </c>
      <c r="FH197">
        <v>2</v>
      </c>
      <c r="FQ197" s="16">
        <v>196</v>
      </c>
      <c r="FR197">
        <v>1</v>
      </c>
      <c r="FS197">
        <f ca="1">MATCH(RAND(),INDEX(Q_,FR197,0))</f>
        <v>1</v>
      </c>
      <c r="FT197">
        <f ca="1">MATCH(RAND(),INDEX(Q_,FS197,0))</f>
        <v>2</v>
      </c>
      <c r="FU197">
        <f ca="1">MATCH(RAND(),INDEX(Q_,FT197,0))</f>
        <v>2</v>
      </c>
      <c r="FV197">
        <f ca="1">MATCH(RAND(),INDEX(Q_,FU197,0))</f>
        <v>2</v>
      </c>
      <c r="FW197">
        <f ca="1">MATCH(RAND(),INDEX(Q_,FV197,0))</f>
        <v>2</v>
      </c>
      <c r="FX197">
        <f ca="1">MATCH(RAND(),INDEX(Q_,FW197,0))</f>
        <v>2</v>
      </c>
      <c r="FY197">
        <f ca="1">MATCH(RAND(),INDEX(Q_,FX197,0))</f>
        <v>1</v>
      </c>
      <c r="FZ197">
        <f ca="1">MATCH(RAND(),INDEX(Q_,FY197,0))</f>
        <v>1</v>
      </c>
      <c r="GA197">
        <f ca="1">MATCH(RAND(),INDEX(Q_,FZ197,0))</f>
        <v>2</v>
      </c>
      <c r="GB197">
        <f ca="1">MATCH(RAND(),INDEX(Q_,GA197,0))</f>
        <v>1</v>
      </c>
      <c r="GC197">
        <f ca="1">MATCH(RAND(),INDEX(Q_,GB197,0))</f>
        <v>2</v>
      </c>
      <c r="GD197">
        <f ca="1">MATCH(RAND(),INDEX(Q_,GC197,0))</f>
        <v>2</v>
      </c>
      <c r="GE197">
        <f ca="1">MATCH(RAND(),INDEX(Q_,GD197,0))</f>
        <v>3</v>
      </c>
      <c r="GF197">
        <f ca="1">MATCH(RAND(),INDEX(Q_,GE197,0))</f>
        <v>3</v>
      </c>
      <c r="GG197">
        <f ca="1">MATCH(RAND(),INDEX(Q_,GF197,0))</f>
        <v>3</v>
      </c>
      <c r="GH197">
        <f ca="1">MATCH(RAND(),INDEX(Q_,GG197,0))</f>
        <v>2</v>
      </c>
      <c r="GI197">
        <f ca="1">MATCH(RAND(),INDEX(Q_,GH197,0))</f>
        <v>2</v>
      </c>
      <c r="GJ197">
        <f ca="1">MATCH(RAND(),INDEX(Q_,GI197,0))</f>
        <v>2</v>
      </c>
      <c r="GK197">
        <f ca="1">MATCH(RAND(),INDEX(Q_,GJ197,0))</f>
        <v>2</v>
      </c>
      <c r="GL197">
        <f ca="1">MATCH(RAND(),INDEX(Q_,GK197,0))</f>
        <v>2</v>
      </c>
      <c r="GM197">
        <f ca="1">MATCH(RAND(),INDEX(Q_,GL197,0))</f>
        <v>2</v>
      </c>
      <c r="GN197">
        <f ca="1">MATCH(RAND(),INDEX(Q_,GM197,0))</f>
        <v>2</v>
      </c>
      <c r="GO197">
        <f ca="1">MATCH(RAND(),INDEX(Q_,GN197,0))</f>
        <v>2</v>
      </c>
      <c r="GP197">
        <f ca="1">MATCH(RAND(),INDEX(Q_,GO197,0))</f>
        <v>2</v>
      </c>
      <c r="GQ197">
        <f ca="1">MATCH(RAND(),INDEX(Q_,GP197,0))</f>
        <v>3</v>
      </c>
      <c r="GR197">
        <f ca="1">MATCH(RAND(),INDEX(Q_,GQ197,0))</f>
        <v>3</v>
      </c>
      <c r="GS197">
        <f ca="1">MATCH(RAND(),INDEX(Q_,GR197,0))</f>
        <v>3</v>
      </c>
      <c r="GT197">
        <f ca="1">MATCH(RAND(),INDEX(Q_,GS197,0))</f>
        <v>3</v>
      </c>
      <c r="GU197">
        <f ca="1">MATCH(RAND(),INDEX(Q_,GT197,0))</f>
        <v>2</v>
      </c>
      <c r="GV197">
        <f ca="1">MATCH(RAND(),INDEX(Q_,GU197,0))</f>
        <v>3</v>
      </c>
      <c r="GW197">
        <f ca="1">MATCH(RAND(),INDEX(Q_,GV197,0))</f>
        <v>2</v>
      </c>
      <c r="GX197">
        <f ca="1">MATCH(RAND(),INDEX(Q_,GW197,0))</f>
        <v>2</v>
      </c>
      <c r="GY197">
        <f ca="1">MATCH(RAND(),INDEX(Q_,GX197,0))</f>
        <v>2</v>
      </c>
      <c r="GZ197">
        <f ca="1">MATCH(RAND(),INDEX(Q_,GY197,0))</f>
        <v>2</v>
      </c>
      <c r="HA197">
        <f ca="1">MATCH(RAND(),INDEX(Q_,GZ197,0))</f>
        <v>3</v>
      </c>
      <c r="HB197">
        <f ca="1">MATCH(RAND(),INDEX(Q_,HA197,0))</f>
        <v>3</v>
      </c>
      <c r="HC197">
        <f ca="1">MATCH(RAND(),INDEX(Q_,HB197,0))</f>
        <v>3</v>
      </c>
      <c r="HD197">
        <f ca="1">MATCH(RAND(),INDEX(Q_,HC197,0))</f>
        <v>3</v>
      </c>
      <c r="HE197">
        <f ca="1">MATCH(RAND(),INDEX(Q_,HD197,0))</f>
        <v>3</v>
      </c>
      <c r="HF197">
        <f ca="1">MATCH(RAND(),INDEX(Q_,HE197,0))</f>
        <v>2</v>
      </c>
      <c r="HG197">
        <f ca="1">MATCH(RAND(),INDEX(Q_,HF197,0))</f>
        <v>3</v>
      </c>
      <c r="HH197">
        <f ca="1">MATCH(RAND(),INDEX(Q_,HG197,0))</f>
        <v>2</v>
      </c>
      <c r="HI197">
        <f ca="1">MATCH(RAND(),INDEX(Q_,HH197,0))</f>
        <v>2</v>
      </c>
      <c r="HJ197">
        <f ca="1">MATCH(RAND(),INDEX(Q_,HI197,0))</f>
        <v>2</v>
      </c>
      <c r="HK197">
        <f ca="1">MATCH(RAND(),INDEX(Q_,HJ197,0))</f>
        <v>2</v>
      </c>
      <c r="HL197">
        <f ca="1">MATCH(RAND(),INDEX(Q_,HK197,0))</f>
        <v>1</v>
      </c>
      <c r="HM197">
        <f ca="1">MATCH(RAND(),INDEX(Q_,HL197,0))</f>
        <v>2</v>
      </c>
      <c r="HN197">
        <f ca="1">MATCH(RAND(),INDEX(Q_,HM197,0))</f>
        <v>3</v>
      </c>
      <c r="HO197">
        <f ca="1">MATCH(RAND(),INDEX(Q_,HN197,0))</f>
        <v>2</v>
      </c>
      <c r="HP197">
        <f ca="1">MATCH(RAND(),INDEX(Q_,HO197,0))</f>
        <v>2</v>
      </c>
      <c r="HQ197">
        <f ca="1" t="shared" si="6"/>
        <v>13</v>
      </c>
      <c r="HS197" s="16">
        <v>196</v>
      </c>
      <c r="HT197">
        <v>3</v>
      </c>
      <c r="HU197">
        <f ca="1">MATCH(RAND(),INDEX(Q_,HT197,0))</f>
        <v>2</v>
      </c>
      <c r="HV197">
        <f ca="1">MATCH(RAND(),INDEX(Q_,HU197,0))</f>
        <v>2</v>
      </c>
      <c r="HW197">
        <f ca="1">MATCH(RAND(),INDEX(Q_,HV197,0))</f>
        <v>3</v>
      </c>
      <c r="HX197">
        <f ca="1">MATCH(RAND(),INDEX(Q_,HW197,0))</f>
        <v>3</v>
      </c>
      <c r="HY197">
        <f ca="1">MATCH(RAND(),INDEX(Q_,HX197,0))</f>
        <v>2</v>
      </c>
      <c r="HZ197">
        <f ca="1">MATCH(RAND(),INDEX(Q_,HY197,0))</f>
        <v>2</v>
      </c>
      <c r="IA197">
        <f ca="1">MATCH(RAND(),INDEX(Q_,HZ197,0))</f>
        <v>2</v>
      </c>
      <c r="IB197">
        <f ca="1">MATCH(RAND(),INDEX(Q_,IA197,0))</f>
        <v>3</v>
      </c>
      <c r="IC197">
        <f ca="1">MATCH(RAND(),INDEX(Q_,IB197,0))</f>
        <v>3</v>
      </c>
      <c r="ID197">
        <f ca="1">MATCH(RAND(),INDEX(Q_,IC197,0))</f>
        <v>2</v>
      </c>
      <c r="IE197">
        <f ca="1">MATCH(RAND(),INDEX(Q_,ID197,0))</f>
        <v>2</v>
      </c>
      <c r="IF197">
        <f ca="1">MATCH(RAND(),INDEX(Q_,IE197,0))</f>
        <v>2</v>
      </c>
      <c r="IG197">
        <f ca="1">MATCH(RAND(),INDEX(Q_,IF197,0))</f>
        <v>2</v>
      </c>
      <c r="IH197">
        <f ca="1">MATCH(RAND(),INDEX(Q_,IG197,0))</f>
        <v>2</v>
      </c>
      <c r="II197">
        <f ca="1">MATCH(RAND(),INDEX(Q_,IH197,0))</f>
        <v>2</v>
      </c>
      <c r="IJ197">
        <f ca="1">MATCH(RAND(),INDEX(Q_,II197,0))</f>
        <v>2</v>
      </c>
      <c r="IK197">
        <f ca="1">MATCH(RAND(),INDEX(Q_,IJ197,0))</f>
        <v>3</v>
      </c>
      <c r="IL197">
        <f ca="1">MATCH(RAND(),INDEX(Q_,IK197,0))</f>
        <v>3</v>
      </c>
      <c r="IM197">
        <f ca="1">MATCH(RAND(),INDEX(Q_,IL197,0))</f>
        <v>2</v>
      </c>
      <c r="IN197">
        <f ca="1">MATCH(RAND(),INDEX(Q_,IM197,0))</f>
        <v>2</v>
      </c>
      <c r="IO197">
        <f ca="1">MATCH(RAND(),INDEX(Q_,IN197,0))</f>
        <v>3</v>
      </c>
      <c r="IP197">
        <f ca="1">MATCH(RAND(),INDEX(Q_,IO197,0))</f>
        <v>2</v>
      </c>
      <c r="IQ197">
        <f ca="1">MATCH(RAND(),INDEX(Q_,IP197,0))</f>
        <v>2</v>
      </c>
      <c r="IR197">
        <f ca="1">MATCH(RAND(),INDEX(Q_,IQ197,0))</f>
        <v>3</v>
      </c>
      <c r="IS197">
        <f ca="1">MATCH(RAND(),INDEX(Q_,IR197,0))</f>
        <v>2</v>
      </c>
      <c r="IT197">
        <f ca="1">MATCH(RAND(),INDEX(Q_,IS197,0))</f>
        <v>3</v>
      </c>
      <c r="IU197">
        <f ca="1">MATCH(RAND(),INDEX(Q_,IT197,0))</f>
        <v>2</v>
      </c>
      <c r="IV197">
        <f ca="1">MATCH(RAND(),INDEX(Q_,IU197,0))</f>
        <v>2</v>
      </c>
      <c r="IW197">
        <f ca="1">MATCH(RAND(),INDEX(Q_,IV197,0))</f>
        <v>2</v>
      </c>
      <c r="IX197">
        <f ca="1">MATCH(RAND(),INDEX(Q_,IW197,0))</f>
        <v>2</v>
      </c>
      <c r="IY197">
        <f ca="1">MATCH(RAND(),INDEX(Q_,IX197,0))</f>
        <v>2</v>
      </c>
      <c r="IZ197">
        <f ca="1">MATCH(RAND(),INDEX(Q_,IY197,0))</f>
        <v>3</v>
      </c>
      <c r="JA197">
        <f ca="1">MATCH(RAND(),INDEX(Q_,IZ197,0))</f>
        <v>3</v>
      </c>
      <c r="JB197">
        <f ca="1">MATCH(RAND(),INDEX(Q_,JA197,0))</f>
        <v>3</v>
      </c>
      <c r="JC197">
        <f ca="1">MATCH(RAND(),INDEX(Q_,JB197,0))</f>
        <v>2</v>
      </c>
      <c r="JD197">
        <f ca="1">MATCH(RAND(),INDEX(Q_,JC197,0))</f>
        <v>2</v>
      </c>
      <c r="JE197">
        <f ca="1">MATCH(RAND(),INDEX(Q_,JD197,0))</f>
        <v>2</v>
      </c>
      <c r="JF197">
        <f ca="1">MATCH(RAND(),INDEX(Q_,JE197,0))</f>
        <v>2</v>
      </c>
      <c r="JG197">
        <f ca="1">MATCH(RAND(),INDEX(Q_,JF197,0))</f>
        <v>2</v>
      </c>
      <c r="JH197">
        <f ca="1">MATCH(RAND(),INDEX(Q_,JG197,0))</f>
        <v>3</v>
      </c>
      <c r="JI197">
        <f ca="1">MATCH(RAND(),INDEX(Q_,JH197,0))</f>
        <v>3</v>
      </c>
      <c r="JJ197">
        <f ca="1">MATCH(RAND(),INDEX(Q_,JI197,0))</f>
        <v>2</v>
      </c>
      <c r="JK197">
        <f ca="1">MATCH(RAND(),INDEX(Q_,JJ197,0))</f>
        <v>2</v>
      </c>
      <c r="JL197">
        <f ca="1">MATCH(RAND(),INDEX(Q_,JK197,0))</f>
        <v>2</v>
      </c>
      <c r="JM197">
        <f ca="1">MATCH(RAND(),INDEX(Q_,JL197,0))</f>
        <v>2</v>
      </c>
      <c r="JN197">
        <f ca="1">MATCH(RAND(),INDEX(Q_,JM197,0))</f>
        <v>2</v>
      </c>
      <c r="JO197">
        <f ca="1">MATCH(RAND(),INDEX(Q_,JN197,0))</f>
        <v>2</v>
      </c>
      <c r="JP197">
        <f ca="1">MATCH(RAND(),INDEX(Q_,JO197,0))</f>
        <v>3</v>
      </c>
      <c r="JQ197">
        <f ca="1">MATCH(RAND(),INDEX(Q_,JP197,0))</f>
        <v>2</v>
      </c>
      <c r="JR197">
        <f ca="1">MATCH(RAND(),INDEX(Q_,JQ197,0))</f>
        <v>3</v>
      </c>
      <c r="JS197">
        <f ca="1" t="shared" si="7"/>
        <v>51</v>
      </c>
    </row>
    <row r="198" spans="8:279">
      <c r="H198" s="16">
        <v>197</v>
      </c>
      <c r="I198">
        <v>1</v>
      </c>
      <c r="J198">
        <v>2</v>
      </c>
      <c r="K198">
        <v>3</v>
      </c>
      <c r="L198">
        <v>3</v>
      </c>
      <c r="M198">
        <v>3</v>
      </c>
      <c r="N198">
        <v>2</v>
      </c>
      <c r="O198">
        <v>3</v>
      </c>
      <c r="P198">
        <v>2</v>
      </c>
      <c r="Q198">
        <v>2</v>
      </c>
      <c r="R198">
        <v>2</v>
      </c>
      <c r="S198">
        <v>2</v>
      </c>
      <c r="T198">
        <v>2</v>
      </c>
      <c r="U198">
        <v>2</v>
      </c>
      <c r="V198">
        <v>2</v>
      </c>
      <c r="W198">
        <v>2</v>
      </c>
      <c r="X198">
        <v>2</v>
      </c>
      <c r="Y198">
        <v>2</v>
      </c>
      <c r="Z198">
        <v>3</v>
      </c>
      <c r="AA198">
        <v>2</v>
      </c>
      <c r="AB198">
        <v>2</v>
      </c>
      <c r="AC198">
        <v>2</v>
      </c>
      <c r="AD198">
        <v>2</v>
      </c>
      <c r="AE198">
        <v>2</v>
      </c>
      <c r="AF198">
        <v>1</v>
      </c>
      <c r="AG198">
        <v>2</v>
      </c>
      <c r="AH198">
        <v>2</v>
      </c>
      <c r="AI198">
        <v>3</v>
      </c>
      <c r="AJ198">
        <v>3</v>
      </c>
      <c r="AK198">
        <v>2</v>
      </c>
      <c r="AL198">
        <v>2</v>
      </c>
      <c r="AM198">
        <v>2</v>
      </c>
      <c r="AN198">
        <v>2</v>
      </c>
      <c r="AO198">
        <v>2</v>
      </c>
      <c r="AP198">
        <v>2</v>
      </c>
      <c r="AQ198">
        <v>3</v>
      </c>
      <c r="AR198">
        <v>3</v>
      </c>
      <c r="AS198">
        <v>2</v>
      </c>
      <c r="AT198">
        <v>2</v>
      </c>
      <c r="AU198">
        <v>2</v>
      </c>
      <c r="AV198">
        <v>3</v>
      </c>
      <c r="AW198">
        <v>3</v>
      </c>
      <c r="AX198">
        <v>3</v>
      </c>
      <c r="AY198">
        <v>3</v>
      </c>
      <c r="AZ198">
        <v>2</v>
      </c>
      <c r="BA198">
        <v>2</v>
      </c>
      <c r="BB198">
        <v>3</v>
      </c>
      <c r="BC198">
        <v>3</v>
      </c>
      <c r="BD198">
        <v>3</v>
      </c>
      <c r="BE198">
        <v>3</v>
      </c>
      <c r="BF198">
        <v>3</v>
      </c>
      <c r="BI198">
        <v>197</v>
      </c>
      <c r="BJ198">
        <v>1</v>
      </c>
      <c r="BK198">
        <v>3</v>
      </c>
      <c r="BL198">
        <v>3</v>
      </c>
      <c r="BM198">
        <v>2</v>
      </c>
      <c r="BN198">
        <v>2</v>
      </c>
      <c r="BO198">
        <v>3</v>
      </c>
      <c r="BP198">
        <v>2</v>
      </c>
      <c r="BQ198">
        <v>3</v>
      </c>
      <c r="BR198">
        <v>2</v>
      </c>
      <c r="BS198">
        <v>2</v>
      </c>
      <c r="BT198">
        <v>3</v>
      </c>
      <c r="BU198">
        <v>2</v>
      </c>
      <c r="BV198">
        <v>2</v>
      </c>
      <c r="BW198">
        <v>1</v>
      </c>
      <c r="BX198">
        <v>1</v>
      </c>
      <c r="BY198">
        <v>1</v>
      </c>
      <c r="BZ198">
        <v>2</v>
      </c>
      <c r="CA198">
        <v>2</v>
      </c>
      <c r="CB198">
        <v>2</v>
      </c>
      <c r="CC198">
        <v>2</v>
      </c>
      <c r="CD198">
        <v>3</v>
      </c>
      <c r="CE198">
        <v>2</v>
      </c>
      <c r="CF198">
        <v>3</v>
      </c>
      <c r="CG198">
        <v>3</v>
      </c>
      <c r="CH198">
        <v>3</v>
      </c>
      <c r="CI198">
        <v>3</v>
      </c>
      <c r="CJ198">
        <v>3</v>
      </c>
      <c r="CK198">
        <v>2</v>
      </c>
      <c r="CL198">
        <v>2</v>
      </c>
      <c r="CM198">
        <v>2</v>
      </c>
      <c r="CN198">
        <v>2</v>
      </c>
      <c r="CO198">
        <v>3</v>
      </c>
      <c r="CP198">
        <v>3</v>
      </c>
      <c r="CQ198">
        <v>3</v>
      </c>
      <c r="CR198">
        <v>3</v>
      </c>
      <c r="CS198">
        <v>2</v>
      </c>
      <c r="CT198">
        <v>2</v>
      </c>
      <c r="CU198">
        <v>3</v>
      </c>
      <c r="CV198">
        <v>2</v>
      </c>
      <c r="CW198">
        <v>2</v>
      </c>
      <c r="CX198">
        <v>2</v>
      </c>
      <c r="CY198">
        <v>2</v>
      </c>
      <c r="CZ198">
        <v>3</v>
      </c>
      <c r="DA198">
        <v>2</v>
      </c>
      <c r="DB198">
        <v>2</v>
      </c>
      <c r="DC198">
        <v>2</v>
      </c>
      <c r="DD198">
        <v>3</v>
      </c>
      <c r="DE198">
        <v>3</v>
      </c>
      <c r="DF198">
        <v>2</v>
      </c>
      <c r="DG198">
        <v>2</v>
      </c>
      <c r="DJ198">
        <v>197</v>
      </c>
      <c r="DK198">
        <v>3</v>
      </c>
      <c r="DL198">
        <v>3</v>
      </c>
      <c r="DM198">
        <v>2</v>
      </c>
      <c r="DN198">
        <v>2</v>
      </c>
      <c r="DO198">
        <v>1</v>
      </c>
      <c r="DP198">
        <v>2</v>
      </c>
      <c r="DQ198">
        <v>2</v>
      </c>
      <c r="DR198">
        <v>2</v>
      </c>
      <c r="DS198">
        <v>2</v>
      </c>
      <c r="DT198">
        <v>2</v>
      </c>
      <c r="DU198">
        <v>2</v>
      </c>
      <c r="DV198">
        <v>2</v>
      </c>
      <c r="DW198">
        <v>2</v>
      </c>
      <c r="DX198">
        <v>2</v>
      </c>
      <c r="DY198">
        <v>3</v>
      </c>
      <c r="DZ198">
        <v>3</v>
      </c>
      <c r="EA198">
        <v>3</v>
      </c>
      <c r="EB198">
        <v>2</v>
      </c>
      <c r="EC198">
        <v>2</v>
      </c>
      <c r="ED198">
        <v>2</v>
      </c>
      <c r="EE198">
        <v>2</v>
      </c>
      <c r="EF198">
        <v>3</v>
      </c>
      <c r="EG198">
        <v>2</v>
      </c>
      <c r="EH198">
        <v>2</v>
      </c>
      <c r="EI198">
        <v>3</v>
      </c>
      <c r="EJ198">
        <v>2</v>
      </c>
      <c r="EK198">
        <v>2</v>
      </c>
      <c r="EL198">
        <v>3</v>
      </c>
      <c r="EM198">
        <v>2</v>
      </c>
      <c r="EN198">
        <v>2</v>
      </c>
      <c r="EO198">
        <v>2</v>
      </c>
      <c r="EP198">
        <v>2</v>
      </c>
      <c r="EQ198">
        <v>3</v>
      </c>
      <c r="ER198">
        <v>3</v>
      </c>
      <c r="ES198">
        <v>2</v>
      </c>
      <c r="ET198">
        <v>3</v>
      </c>
      <c r="EU198">
        <v>2</v>
      </c>
      <c r="EV198">
        <v>2</v>
      </c>
      <c r="EW198">
        <v>1</v>
      </c>
      <c r="EX198">
        <v>2</v>
      </c>
      <c r="EY198">
        <v>2</v>
      </c>
      <c r="EZ198">
        <v>2</v>
      </c>
      <c r="FA198">
        <v>2</v>
      </c>
      <c r="FB198">
        <v>3</v>
      </c>
      <c r="FC198">
        <v>3</v>
      </c>
      <c r="FD198">
        <v>2</v>
      </c>
      <c r="FE198">
        <v>3</v>
      </c>
      <c r="FF198">
        <v>2</v>
      </c>
      <c r="FG198">
        <v>3</v>
      </c>
      <c r="FH198">
        <v>3</v>
      </c>
      <c r="FQ198" s="16">
        <v>197</v>
      </c>
      <c r="FR198">
        <v>1</v>
      </c>
      <c r="FS198">
        <f ca="1">MATCH(RAND(),INDEX(Q_,FR198,0))</f>
        <v>1</v>
      </c>
      <c r="FT198">
        <f ca="1">MATCH(RAND(),INDEX(Q_,FS198,0))</f>
        <v>2</v>
      </c>
      <c r="FU198">
        <f ca="1">MATCH(RAND(),INDEX(Q_,FT198,0))</f>
        <v>2</v>
      </c>
      <c r="FV198">
        <f ca="1">MATCH(RAND(),INDEX(Q_,FU198,0))</f>
        <v>2</v>
      </c>
      <c r="FW198">
        <f ca="1">MATCH(RAND(),INDEX(Q_,FV198,0))</f>
        <v>2</v>
      </c>
      <c r="FX198">
        <f ca="1">MATCH(RAND(),INDEX(Q_,FW198,0))</f>
        <v>3</v>
      </c>
      <c r="FY198">
        <f ca="1">MATCH(RAND(),INDEX(Q_,FX198,0))</f>
        <v>3</v>
      </c>
      <c r="FZ198">
        <f ca="1">MATCH(RAND(),INDEX(Q_,FY198,0))</f>
        <v>2</v>
      </c>
      <c r="GA198">
        <f ca="1">MATCH(RAND(),INDEX(Q_,FZ198,0))</f>
        <v>2</v>
      </c>
      <c r="GB198">
        <f ca="1">MATCH(RAND(),INDEX(Q_,GA198,0))</f>
        <v>2</v>
      </c>
      <c r="GC198">
        <f ca="1">MATCH(RAND(),INDEX(Q_,GB198,0))</f>
        <v>3</v>
      </c>
      <c r="GD198">
        <f ca="1">MATCH(RAND(),INDEX(Q_,GC198,0))</f>
        <v>2</v>
      </c>
      <c r="GE198">
        <f ca="1">MATCH(RAND(),INDEX(Q_,GD198,0))</f>
        <v>3</v>
      </c>
      <c r="GF198">
        <f ca="1">MATCH(RAND(),INDEX(Q_,GE198,0))</f>
        <v>2</v>
      </c>
      <c r="GG198">
        <f ca="1">MATCH(RAND(),INDEX(Q_,GF198,0))</f>
        <v>2</v>
      </c>
      <c r="GH198">
        <f ca="1">MATCH(RAND(),INDEX(Q_,GG198,0))</f>
        <v>2</v>
      </c>
      <c r="GI198">
        <f ca="1">MATCH(RAND(),INDEX(Q_,GH198,0))</f>
        <v>2</v>
      </c>
      <c r="GJ198">
        <f ca="1">MATCH(RAND(),INDEX(Q_,GI198,0))</f>
        <v>2</v>
      </c>
      <c r="GK198">
        <f ca="1">MATCH(RAND(),INDEX(Q_,GJ198,0))</f>
        <v>1</v>
      </c>
      <c r="GL198">
        <f ca="1">MATCH(RAND(),INDEX(Q_,GK198,0))</f>
        <v>3</v>
      </c>
      <c r="GM198">
        <f ca="1">MATCH(RAND(),INDEX(Q_,GL198,0))</f>
        <v>2</v>
      </c>
      <c r="GN198">
        <f ca="1">MATCH(RAND(),INDEX(Q_,GM198,0))</f>
        <v>3</v>
      </c>
      <c r="GO198">
        <f ca="1">MATCH(RAND(),INDEX(Q_,GN198,0))</f>
        <v>3</v>
      </c>
      <c r="GP198">
        <f ca="1">MATCH(RAND(),INDEX(Q_,GO198,0))</f>
        <v>2</v>
      </c>
      <c r="GQ198">
        <f ca="1">MATCH(RAND(),INDEX(Q_,GP198,0))</f>
        <v>2</v>
      </c>
      <c r="GR198">
        <f ca="1">MATCH(RAND(),INDEX(Q_,GQ198,0))</f>
        <v>2</v>
      </c>
      <c r="GS198">
        <f ca="1">MATCH(RAND(),INDEX(Q_,GR198,0))</f>
        <v>3</v>
      </c>
      <c r="GT198">
        <f ca="1">MATCH(RAND(),INDEX(Q_,GS198,0))</f>
        <v>2</v>
      </c>
      <c r="GU198">
        <f ca="1">MATCH(RAND(),INDEX(Q_,GT198,0))</f>
        <v>3</v>
      </c>
      <c r="GV198">
        <f ca="1">MATCH(RAND(),INDEX(Q_,GU198,0))</f>
        <v>3</v>
      </c>
      <c r="GW198">
        <f ca="1">MATCH(RAND(),INDEX(Q_,GV198,0))</f>
        <v>3</v>
      </c>
      <c r="GX198">
        <f ca="1">MATCH(RAND(),INDEX(Q_,GW198,0))</f>
        <v>2</v>
      </c>
      <c r="GY198">
        <f ca="1">MATCH(RAND(),INDEX(Q_,GX198,0))</f>
        <v>2</v>
      </c>
      <c r="GZ198">
        <f ca="1">MATCH(RAND(),INDEX(Q_,GY198,0))</f>
        <v>3</v>
      </c>
      <c r="HA198">
        <f ca="1">MATCH(RAND(),INDEX(Q_,GZ198,0))</f>
        <v>2</v>
      </c>
      <c r="HB198">
        <f ca="1">MATCH(RAND(),INDEX(Q_,HA198,0))</f>
        <v>2</v>
      </c>
      <c r="HC198">
        <f ca="1">MATCH(RAND(),INDEX(Q_,HB198,0))</f>
        <v>2</v>
      </c>
      <c r="HD198">
        <f ca="1">MATCH(RAND(),INDEX(Q_,HC198,0))</f>
        <v>3</v>
      </c>
      <c r="HE198">
        <f ca="1">MATCH(RAND(),INDEX(Q_,HD198,0))</f>
        <v>3</v>
      </c>
      <c r="HF198">
        <f ca="1">MATCH(RAND(),INDEX(Q_,HE198,0))</f>
        <v>3</v>
      </c>
      <c r="HG198">
        <f ca="1">MATCH(RAND(),INDEX(Q_,HF198,0))</f>
        <v>3</v>
      </c>
      <c r="HH198">
        <f ca="1">MATCH(RAND(),INDEX(Q_,HG198,0))</f>
        <v>2</v>
      </c>
      <c r="HI198">
        <f ca="1">MATCH(RAND(),INDEX(Q_,HH198,0))</f>
        <v>2</v>
      </c>
      <c r="HJ198">
        <f ca="1">MATCH(RAND(),INDEX(Q_,HI198,0))</f>
        <v>3</v>
      </c>
      <c r="HK198">
        <f ca="1">MATCH(RAND(),INDEX(Q_,HJ198,0))</f>
        <v>3</v>
      </c>
      <c r="HL198">
        <f ca="1">MATCH(RAND(),INDEX(Q_,HK198,0))</f>
        <v>2</v>
      </c>
      <c r="HM198">
        <f ca="1">MATCH(RAND(),INDEX(Q_,HL198,0))</f>
        <v>2</v>
      </c>
      <c r="HN198">
        <f ca="1">MATCH(RAND(),INDEX(Q_,HM198,0))</f>
        <v>2</v>
      </c>
      <c r="HO198">
        <f ca="1">MATCH(RAND(),INDEX(Q_,HN198,0))</f>
        <v>2</v>
      </c>
      <c r="HP198">
        <f ca="1">MATCH(RAND(),INDEX(Q_,HO198,0))</f>
        <v>3</v>
      </c>
      <c r="HQ198">
        <f ca="1" t="shared" si="6"/>
        <v>6</v>
      </c>
      <c r="HS198" s="16">
        <v>197</v>
      </c>
      <c r="HT198">
        <v>3</v>
      </c>
      <c r="HU198">
        <f ca="1">MATCH(RAND(),INDEX(Q_,HT198,0))</f>
        <v>2</v>
      </c>
      <c r="HV198">
        <f ca="1">MATCH(RAND(),INDEX(Q_,HU198,0))</f>
        <v>2</v>
      </c>
      <c r="HW198">
        <f ca="1">MATCH(RAND(),INDEX(Q_,HV198,0))</f>
        <v>2</v>
      </c>
      <c r="HX198">
        <f ca="1">MATCH(RAND(),INDEX(Q_,HW198,0))</f>
        <v>2</v>
      </c>
      <c r="HY198">
        <f ca="1">MATCH(RAND(),INDEX(Q_,HX198,0))</f>
        <v>2</v>
      </c>
      <c r="HZ198">
        <f ca="1">MATCH(RAND(),INDEX(Q_,HY198,0))</f>
        <v>2</v>
      </c>
      <c r="IA198">
        <f ca="1">MATCH(RAND(),INDEX(Q_,HZ198,0))</f>
        <v>2</v>
      </c>
      <c r="IB198">
        <f ca="1">MATCH(RAND(),INDEX(Q_,IA198,0))</f>
        <v>3</v>
      </c>
      <c r="IC198">
        <f ca="1">MATCH(RAND(),INDEX(Q_,IB198,0))</f>
        <v>3</v>
      </c>
      <c r="ID198">
        <f ca="1">MATCH(RAND(),INDEX(Q_,IC198,0))</f>
        <v>3</v>
      </c>
      <c r="IE198">
        <f ca="1">MATCH(RAND(),INDEX(Q_,ID198,0))</f>
        <v>2</v>
      </c>
      <c r="IF198">
        <f ca="1">MATCH(RAND(),INDEX(Q_,IE198,0))</f>
        <v>2</v>
      </c>
      <c r="IG198">
        <f ca="1">MATCH(RAND(),INDEX(Q_,IF198,0))</f>
        <v>2</v>
      </c>
      <c r="IH198">
        <f ca="1">MATCH(RAND(),INDEX(Q_,IG198,0))</f>
        <v>2</v>
      </c>
      <c r="II198">
        <f ca="1">MATCH(RAND(),INDEX(Q_,IH198,0))</f>
        <v>2</v>
      </c>
      <c r="IJ198">
        <f ca="1">MATCH(RAND(),INDEX(Q_,II198,0))</f>
        <v>2</v>
      </c>
      <c r="IK198">
        <f ca="1">MATCH(RAND(),INDEX(Q_,IJ198,0))</f>
        <v>2</v>
      </c>
      <c r="IL198">
        <f ca="1">MATCH(RAND(),INDEX(Q_,IK198,0))</f>
        <v>3</v>
      </c>
      <c r="IM198">
        <f ca="1">MATCH(RAND(),INDEX(Q_,IL198,0))</f>
        <v>3</v>
      </c>
      <c r="IN198">
        <f ca="1">MATCH(RAND(),INDEX(Q_,IM198,0))</f>
        <v>2</v>
      </c>
      <c r="IO198">
        <f ca="1">MATCH(RAND(),INDEX(Q_,IN198,0))</f>
        <v>2</v>
      </c>
      <c r="IP198">
        <f ca="1">MATCH(RAND(),INDEX(Q_,IO198,0))</f>
        <v>2</v>
      </c>
      <c r="IQ198">
        <f ca="1">MATCH(RAND(),INDEX(Q_,IP198,0))</f>
        <v>2</v>
      </c>
      <c r="IR198">
        <f ca="1">MATCH(RAND(),INDEX(Q_,IQ198,0))</f>
        <v>2</v>
      </c>
      <c r="IS198">
        <f ca="1">MATCH(RAND(),INDEX(Q_,IR198,0))</f>
        <v>2</v>
      </c>
      <c r="IT198">
        <f ca="1">MATCH(RAND(),INDEX(Q_,IS198,0))</f>
        <v>2</v>
      </c>
      <c r="IU198">
        <f ca="1">MATCH(RAND(),INDEX(Q_,IT198,0))</f>
        <v>2</v>
      </c>
      <c r="IV198">
        <f ca="1">MATCH(RAND(),INDEX(Q_,IU198,0))</f>
        <v>2</v>
      </c>
      <c r="IW198">
        <f ca="1">MATCH(RAND(),INDEX(Q_,IV198,0))</f>
        <v>2</v>
      </c>
      <c r="IX198">
        <f ca="1">MATCH(RAND(),INDEX(Q_,IW198,0))</f>
        <v>2</v>
      </c>
      <c r="IY198">
        <f ca="1">MATCH(RAND(),INDEX(Q_,IX198,0))</f>
        <v>2</v>
      </c>
      <c r="IZ198">
        <f ca="1">MATCH(RAND(),INDEX(Q_,IY198,0))</f>
        <v>2</v>
      </c>
      <c r="JA198">
        <f ca="1">MATCH(RAND(),INDEX(Q_,IZ198,0))</f>
        <v>2</v>
      </c>
      <c r="JB198">
        <f ca="1">MATCH(RAND(),INDEX(Q_,JA198,0))</f>
        <v>3</v>
      </c>
      <c r="JC198">
        <f ca="1">MATCH(RAND(),INDEX(Q_,JB198,0))</f>
        <v>2</v>
      </c>
      <c r="JD198">
        <f ca="1">MATCH(RAND(),INDEX(Q_,JC198,0))</f>
        <v>2</v>
      </c>
      <c r="JE198">
        <f ca="1">MATCH(RAND(),INDEX(Q_,JD198,0))</f>
        <v>2</v>
      </c>
      <c r="JF198">
        <f ca="1">MATCH(RAND(),INDEX(Q_,JE198,0))</f>
        <v>3</v>
      </c>
      <c r="JG198">
        <f ca="1">MATCH(RAND(),INDEX(Q_,JF198,0))</f>
        <v>2</v>
      </c>
      <c r="JH198">
        <f ca="1">MATCH(RAND(),INDEX(Q_,JG198,0))</f>
        <v>2</v>
      </c>
      <c r="JI198">
        <f ca="1">MATCH(RAND(),INDEX(Q_,JH198,0))</f>
        <v>3</v>
      </c>
      <c r="JJ198">
        <f ca="1">MATCH(RAND(),INDEX(Q_,JI198,0))</f>
        <v>2</v>
      </c>
      <c r="JK198">
        <f ca="1">MATCH(RAND(),INDEX(Q_,JJ198,0))</f>
        <v>2</v>
      </c>
      <c r="JL198">
        <f ca="1">MATCH(RAND(),INDEX(Q_,JK198,0))</f>
        <v>2</v>
      </c>
      <c r="JM198">
        <f ca="1">MATCH(RAND(),INDEX(Q_,JL198,0))</f>
        <v>2</v>
      </c>
      <c r="JN198">
        <f ca="1">MATCH(RAND(),INDEX(Q_,JM198,0))</f>
        <v>3</v>
      </c>
      <c r="JO198">
        <f ca="1">MATCH(RAND(),INDEX(Q_,JN198,0))</f>
        <v>2</v>
      </c>
      <c r="JP198">
        <f ca="1">MATCH(RAND(),INDEX(Q_,JO198,0))</f>
        <v>2</v>
      </c>
      <c r="JQ198">
        <f ca="1">MATCH(RAND(),INDEX(Q_,JP198,0))</f>
        <v>2</v>
      </c>
      <c r="JR198">
        <f ca="1">MATCH(RAND(),INDEX(Q_,JQ198,0))</f>
        <v>2</v>
      </c>
      <c r="JS198">
        <f ca="1" t="shared" si="7"/>
        <v>51</v>
      </c>
    </row>
    <row r="199" spans="8:279">
      <c r="H199" s="16">
        <v>198</v>
      </c>
      <c r="I199">
        <v>1</v>
      </c>
      <c r="J199">
        <v>1</v>
      </c>
      <c r="K199">
        <v>1</v>
      </c>
      <c r="L199">
        <v>2</v>
      </c>
      <c r="M199">
        <v>3</v>
      </c>
      <c r="N199">
        <v>2</v>
      </c>
      <c r="O199">
        <v>1</v>
      </c>
      <c r="P199">
        <v>2</v>
      </c>
      <c r="Q199">
        <v>2</v>
      </c>
      <c r="R199">
        <v>3</v>
      </c>
      <c r="S199">
        <v>3</v>
      </c>
      <c r="T199">
        <v>3</v>
      </c>
      <c r="U199">
        <v>2</v>
      </c>
      <c r="V199">
        <v>2</v>
      </c>
      <c r="W199">
        <v>2</v>
      </c>
      <c r="X199">
        <v>3</v>
      </c>
      <c r="Y199">
        <v>2</v>
      </c>
      <c r="Z199">
        <v>2</v>
      </c>
      <c r="AA199">
        <v>2</v>
      </c>
      <c r="AB199">
        <v>2</v>
      </c>
      <c r="AC199">
        <v>2</v>
      </c>
      <c r="AD199">
        <v>2</v>
      </c>
      <c r="AE199">
        <v>2</v>
      </c>
      <c r="AF199">
        <v>2</v>
      </c>
      <c r="AG199">
        <v>3</v>
      </c>
      <c r="AH199">
        <v>3</v>
      </c>
      <c r="AI199">
        <v>2</v>
      </c>
      <c r="AJ199">
        <v>2</v>
      </c>
      <c r="AK199">
        <v>2</v>
      </c>
      <c r="AL199">
        <v>2</v>
      </c>
      <c r="AM199">
        <v>3</v>
      </c>
      <c r="AN199">
        <v>3</v>
      </c>
      <c r="AO199">
        <v>2</v>
      </c>
      <c r="AP199">
        <v>2</v>
      </c>
      <c r="AQ199">
        <v>2</v>
      </c>
      <c r="AR199">
        <v>2</v>
      </c>
      <c r="AS199">
        <v>2</v>
      </c>
      <c r="AT199">
        <v>3</v>
      </c>
      <c r="AU199">
        <v>2</v>
      </c>
      <c r="AV199">
        <v>3</v>
      </c>
      <c r="AW199">
        <v>2</v>
      </c>
      <c r="AX199">
        <v>2</v>
      </c>
      <c r="AY199">
        <v>2</v>
      </c>
      <c r="AZ199">
        <v>2</v>
      </c>
      <c r="BA199">
        <v>3</v>
      </c>
      <c r="BB199">
        <v>3</v>
      </c>
      <c r="BC199">
        <v>3</v>
      </c>
      <c r="BD199">
        <v>3</v>
      </c>
      <c r="BE199">
        <v>2</v>
      </c>
      <c r="BF199">
        <v>3</v>
      </c>
      <c r="BI199">
        <v>198</v>
      </c>
      <c r="BJ199">
        <v>1</v>
      </c>
      <c r="BK199">
        <v>2</v>
      </c>
      <c r="BL199">
        <v>3</v>
      </c>
      <c r="BM199">
        <v>2</v>
      </c>
      <c r="BN199">
        <v>3</v>
      </c>
      <c r="BO199">
        <v>2</v>
      </c>
      <c r="BP199">
        <v>3</v>
      </c>
      <c r="BQ199">
        <v>2</v>
      </c>
      <c r="BR199">
        <v>3</v>
      </c>
      <c r="BS199">
        <v>3</v>
      </c>
      <c r="BT199">
        <v>3</v>
      </c>
      <c r="BU199">
        <v>2</v>
      </c>
      <c r="BV199">
        <v>2</v>
      </c>
      <c r="BW199">
        <v>2</v>
      </c>
      <c r="BX199">
        <v>2</v>
      </c>
      <c r="BY199">
        <v>2</v>
      </c>
      <c r="BZ199">
        <v>2</v>
      </c>
      <c r="CA199">
        <v>2</v>
      </c>
      <c r="CB199">
        <v>2</v>
      </c>
      <c r="CC199">
        <v>2</v>
      </c>
      <c r="CD199">
        <v>2</v>
      </c>
      <c r="CE199">
        <v>3</v>
      </c>
      <c r="CF199">
        <v>3</v>
      </c>
      <c r="CG199">
        <v>3</v>
      </c>
      <c r="CH199">
        <v>3</v>
      </c>
      <c r="CI199">
        <v>2</v>
      </c>
      <c r="CJ199">
        <v>2</v>
      </c>
      <c r="CK199">
        <v>3</v>
      </c>
      <c r="CL199">
        <v>2</v>
      </c>
      <c r="CM199">
        <v>2</v>
      </c>
      <c r="CN199">
        <v>2</v>
      </c>
      <c r="CO199">
        <v>2</v>
      </c>
      <c r="CP199">
        <v>2</v>
      </c>
      <c r="CQ199">
        <v>2</v>
      </c>
      <c r="CR199">
        <v>2</v>
      </c>
      <c r="CS199">
        <v>2</v>
      </c>
      <c r="CT199">
        <v>1</v>
      </c>
      <c r="CU199">
        <v>2</v>
      </c>
      <c r="CV199">
        <v>2</v>
      </c>
      <c r="CW199">
        <v>3</v>
      </c>
      <c r="CX199">
        <v>2</v>
      </c>
      <c r="CY199">
        <v>2</v>
      </c>
      <c r="CZ199">
        <v>3</v>
      </c>
      <c r="DA199">
        <v>3</v>
      </c>
      <c r="DB199">
        <v>2</v>
      </c>
      <c r="DC199">
        <v>2</v>
      </c>
      <c r="DD199">
        <v>3</v>
      </c>
      <c r="DE199">
        <v>3</v>
      </c>
      <c r="DF199">
        <v>2</v>
      </c>
      <c r="DG199">
        <v>3</v>
      </c>
      <c r="DJ199">
        <v>198</v>
      </c>
      <c r="DK199">
        <v>3</v>
      </c>
      <c r="DL199">
        <v>2</v>
      </c>
      <c r="DM199">
        <v>2</v>
      </c>
      <c r="DN199">
        <v>3</v>
      </c>
      <c r="DO199">
        <v>2</v>
      </c>
      <c r="DP199">
        <v>2</v>
      </c>
      <c r="DQ199">
        <v>3</v>
      </c>
      <c r="DR199">
        <v>3</v>
      </c>
      <c r="DS199">
        <v>2</v>
      </c>
      <c r="DT199">
        <v>3</v>
      </c>
      <c r="DU199">
        <v>2</v>
      </c>
      <c r="DV199">
        <v>2</v>
      </c>
      <c r="DW199">
        <v>2</v>
      </c>
      <c r="DX199">
        <v>2</v>
      </c>
      <c r="DY199">
        <v>3</v>
      </c>
      <c r="DZ199">
        <v>3</v>
      </c>
      <c r="EA199">
        <v>3</v>
      </c>
      <c r="EB199">
        <v>3</v>
      </c>
      <c r="EC199">
        <v>2</v>
      </c>
      <c r="ED199">
        <v>2</v>
      </c>
      <c r="EE199">
        <v>2</v>
      </c>
      <c r="EF199">
        <v>2</v>
      </c>
      <c r="EG199">
        <v>2</v>
      </c>
      <c r="EH199">
        <v>2</v>
      </c>
      <c r="EI199">
        <v>2</v>
      </c>
      <c r="EJ199">
        <v>2</v>
      </c>
      <c r="EK199">
        <v>3</v>
      </c>
      <c r="EL199">
        <v>3</v>
      </c>
      <c r="EM199">
        <v>3</v>
      </c>
      <c r="EN199">
        <v>2</v>
      </c>
      <c r="EO199">
        <v>2</v>
      </c>
      <c r="EP199">
        <v>2</v>
      </c>
      <c r="EQ199">
        <v>1</v>
      </c>
      <c r="ER199">
        <v>1</v>
      </c>
      <c r="ES199">
        <v>2</v>
      </c>
      <c r="ET199">
        <v>3</v>
      </c>
      <c r="EU199">
        <v>2</v>
      </c>
      <c r="EV199">
        <v>2</v>
      </c>
      <c r="EW199">
        <v>2</v>
      </c>
      <c r="EX199">
        <v>2</v>
      </c>
      <c r="EY199">
        <v>2</v>
      </c>
      <c r="EZ199">
        <v>2</v>
      </c>
      <c r="FA199">
        <v>2</v>
      </c>
      <c r="FB199">
        <v>2</v>
      </c>
      <c r="FC199">
        <v>3</v>
      </c>
      <c r="FD199">
        <v>2</v>
      </c>
      <c r="FE199">
        <v>2</v>
      </c>
      <c r="FF199">
        <v>3</v>
      </c>
      <c r="FG199">
        <v>3</v>
      </c>
      <c r="FH199">
        <v>2</v>
      </c>
      <c r="FQ199" s="16">
        <v>198</v>
      </c>
      <c r="FR199">
        <v>1</v>
      </c>
      <c r="FS199">
        <f ca="1">MATCH(RAND(),INDEX(Q_,FR199,0))</f>
        <v>2</v>
      </c>
      <c r="FT199">
        <f ca="1">MATCH(RAND(),INDEX(Q_,FS199,0))</f>
        <v>3</v>
      </c>
      <c r="FU199">
        <f ca="1">MATCH(RAND(),INDEX(Q_,FT199,0))</f>
        <v>3</v>
      </c>
      <c r="FV199">
        <f ca="1">MATCH(RAND(),INDEX(Q_,FU199,0))</f>
        <v>3</v>
      </c>
      <c r="FW199">
        <f ca="1">MATCH(RAND(),INDEX(Q_,FV199,0))</f>
        <v>3</v>
      </c>
      <c r="FX199">
        <f ca="1">MATCH(RAND(),INDEX(Q_,FW199,0))</f>
        <v>2</v>
      </c>
      <c r="FY199">
        <f ca="1">MATCH(RAND(),INDEX(Q_,FX199,0))</f>
        <v>2</v>
      </c>
      <c r="FZ199">
        <f ca="1">MATCH(RAND(),INDEX(Q_,FY199,0))</f>
        <v>2</v>
      </c>
      <c r="GA199">
        <f ca="1">MATCH(RAND(),INDEX(Q_,FZ199,0))</f>
        <v>3</v>
      </c>
      <c r="GB199">
        <f ca="1">MATCH(RAND(),INDEX(Q_,GA199,0))</f>
        <v>3</v>
      </c>
      <c r="GC199">
        <f ca="1">MATCH(RAND(),INDEX(Q_,GB199,0))</f>
        <v>3</v>
      </c>
      <c r="GD199">
        <f ca="1">MATCH(RAND(),INDEX(Q_,GC199,0))</f>
        <v>3</v>
      </c>
      <c r="GE199">
        <f ca="1">MATCH(RAND(),INDEX(Q_,GD199,0))</f>
        <v>3</v>
      </c>
      <c r="GF199">
        <f ca="1">MATCH(RAND(),INDEX(Q_,GE199,0))</f>
        <v>3</v>
      </c>
      <c r="GG199">
        <f ca="1">MATCH(RAND(),INDEX(Q_,GF199,0))</f>
        <v>2</v>
      </c>
      <c r="GH199">
        <f ca="1">MATCH(RAND(),INDEX(Q_,GG199,0))</f>
        <v>2</v>
      </c>
      <c r="GI199">
        <f ca="1">MATCH(RAND(),INDEX(Q_,GH199,0))</f>
        <v>2</v>
      </c>
      <c r="GJ199">
        <f ca="1">MATCH(RAND(),INDEX(Q_,GI199,0))</f>
        <v>3</v>
      </c>
      <c r="GK199">
        <f ca="1">MATCH(RAND(),INDEX(Q_,GJ199,0))</f>
        <v>3</v>
      </c>
      <c r="GL199">
        <f ca="1">MATCH(RAND(),INDEX(Q_,GK199,0))</f>
        <v>3</v>
      </c>
      <c r="GM199">
        <f ca="1">MATCH(RAND(),INDEX(Q_,GL199,0))</f>
        <v>3</v>
      </c>
      <c r="GN199">
        <f ca="1">MATCH(RAND(),INDEX(Q_,GM199,0))</f>
        <v>3</v>
      </c>
      <c r="GO199">
        <f ca="1">MATCH(RAND(),INDEX(Q_,GN199,0))</f>
        <v>3</v>
      </c>
      <c r="GP199">
        <f ca="1">MATCH(RAND(),INDEX(Q_,GO199,0))</f>
        <v>2</v>
      </c>
      <c r="GQ199">
        <f ca="1">MATCH(RAND(),INDEX(Q_,GP199,0))</f>
        <v>2</v>
      </c>
      <c r="GR199">
        <f ca="1">MATCH(RAND(),INDEX(Q_,GQ199,0))</f>
        <v>2</v>
      </c>
      <c r="GS199">
        <f ca="1">MATCH(RAND(),INDEX(Q_,GR199,0))</f>
        <v>2</v>
      </c>
      <c r="GT199">
        <f ca="1">MATCH(RAND(),INDEX(Q_,GS199,0))</f>
        <v>2</v>
      </c>
      <c r="GU199">
        <f ca="1">MATCH(RAND(),INDEX(Q_,GT199,0))</f>
        <v>2</v>
      </c>
      <c r="GV199">
        <f ca="1">MATCH(RAND(),INDEX(Q_,GU199,0))</f>
        <v>2</v>
      </c>
      <c r="GW199">
        <f ca="1">MATCH(RAND(),INDEX(Q_,GV199,0))</f>
        <v>3</v>
      </c>
      <c r="GX199">
        <f ca="1">MATCH(RAND(),INDEX(Q_,GW199,0))</f>
        <v>3</v>
      </c>
      <c r="GY199">
        <f ca="1">MATCH(RAND(),INDEX(Q_,GX199,0))</f>
        <v>3</v>
      </c>
      <c r="GZ199">
        <f ca="1">MATCH(RAND(),INDEX(Q_,GY199,0))</f>
        <v>3</v>
      </c>
      <c r="HA199">
        <f ca="1">MATCH(RAND(),INDEX(Q_,GZ199,0))</f>
        <v>2</v>
      </c>
      <c r="HB199">
        <f ca="1">MATCH(RAND(),INDEX(Q_,HA199,0))</f>
        <v>2</v>
      </c>
      <c r="HC199">
        <f ca="1">MATCH(RAND(),INDEX(Q_,HB199,0))</f>
        <v>2</v>
      </c>
      <c r="HD199">
        <f ca="1">MATCH(RAND(),INDEX(Q_,HC199,0))</f>
        <v>2</v>
      </c>
      <c r="HE199">
        <f ca="1">MATCH(RAND(),INDEX(Q_,HD199,0))</f>
        <v>3</v>
      </c>
      <c r="HF199">
        <f ca="1">MATCH(RAND(),INDEX(Q_,HE199,0))</f>
        <v>3</v>
      </c>
      <c r="HG199">
        <f ca="1">MATCH(RAND(),INDEX(Q_,HF199,0))</f>
        <v>3</v>
      </c>
      <c r="HH199">
        <f ca="1">MATCH(RAND(),INDEX(Q_,HG199,0))</f>
        <v>3</v>
      </c>
      <c r="HI199">
        <f ca="1">MATCH(RAND(),INDEX(Q_,HH199,0))</f>
        <v>2</v>
      </c>
      <c r="HJ199">
        <f ca="1">MATCH(RAND(),INDEX(Q_,HI199,0))</f>
        <v>2</v>
      </c>
      <c r="HK199">
        <f ca="1">MATCH(RAND(),INDEX(Q_,HJ199,0))</f>
        <v>2</v>
      </c>
      <c r="HL199">
        <f ca="1">MATCH(RAND(),INDEX(Q_,HK199,0))</f>
        <v>2</v>
      </c>
      <c r="HM199">
        <f ca="1">MATCH(RAND(),INDEX(Q_,HL199,0))</f>
        <v>2</v>
      </c>
      <c r="HN199">
        <f ca="1">MATCH(RAND(),INDEX(Q_,HM199,0))</f>
        <v>3</v>
      </c>
      <c r="HO199">
        <f ca="1">MATCH(RAND(),INDEX(Q_,HN199,0))</f>
        <v>2</v>
      </c>
      <c r="HP199">
        <f ca="1">MATCH(RAND(),INDEX(Q_,HO199,0))</f>
        <v>2</v>
      </c>
      <c r="HQ199">
        <f ca="1" t="shared" si="6"/>
        <v>2</v>
      </c>
      <c r="HS199" s="16">
        <v>198</v>
      </c>
      <c r="HT199">
        <v>3</v>
      </c>
      <c r="HU199">
        <f ca="1">MATCH(RAND(),INDEX(Q_,HT199,0))</f>
        <v>3</v>
      </c>
      <c r="HV199">
        <f ca="1">MATCH(RAND(),INDEX(Q_,HU199,0))</f>
        <v>2</v>
      </c>
      <c r="HW199">
        <f ca="1">MATCH(RAND(),INDEX(Q_,HV199,0))</f>
        <v>2</v>
      </c>
      <c r="HX199">
        <f ca="1">MATCH(RAND(),INDEX(Q_,HW199,0))</f>
        <v>3</v>
      </c>
      <c r="HY199">
        <f ca="1">MATCH(RAND(),INDEX(Q_,HX199,0))</f>
        <v>2</v>
      </c>
      <c r="HZ199">
        <f ca="1">MATCH(RAND(),INDEX(Q_,HY199,0))</f>
        <v>2</v>
      </c>
      <c r="IA199">
        <f ca="1">MATCH(RAND(),INDEX(Q_,HZ199,0))</f>
        <v>2</v>
      </c>
      <c r="IB199">
        <f ca="1">MATCH(RAND(),INDEX(Q_,IA199,0))</f>
        <v>2</v>
      </c>
      <c r="IC199">
        <f ca="1">MATCH(RAND(),INDEX(Q_,IB199,0))</f>
        <v>2</v>
      </c>
      <c r="ID199">
        <f ca="1">MATCH(RAND(),INDEX(Q_,IC199,0))</f>
        <v>2</v>
      </c>
      <c r="IE199">
        <f ca="1">MATCH(RAND(),INDEX(Q_,ID199,0))</f>
        <v>2</v>
      </c>
      <c r="IF199">
        <f ca="1">MATCH(RAND(),INDEX(Q_,IE199,0))</f>
        <v>2</v>
      </c>
      <c r="IG199">
        <f ca="1">MATCH(RAND(),INDEX(Q_,IF199,0))</f>
        <v>2</v>
      </c>
      <c r="IH199">
        <f ca="1">MATCH(RAND(),INDEX(Q_,IG199,0))</f>
        <v>2</v>
      </c>
      <c r="II199">
        <f ca="1">MATCH(RAND(),INDEX(Q_,IH199,0))</f>
        <v>2</v>
      </c>
      <c r="IJ199">
        <f ca="1">MATCH(RAND(),INDEX(Q_,II199,0))</f>
        <v>1</v>
      </c>
      <c r="IK199">
        <f ca="1">MATCH(RAND(),INDEX(Q_,IJ199,0))</f>
        <v>2</v>
      </c>
      <c r="IL199">
        <f ca="1">MATCH(RAND(),INDEX(Q_,IK199,0))</f>
        <v>2</v>
      </c>
      <c r="IM199">
        <f ca="1">MATCH(RAND(),INDEX(Q_,IL199,0))</f>
        <v>2</v>
      </c>
      <c r="IN199">
        <f ca="1">MATCH(RAND(),INDEX(Q_,IM199,0))</f>
        <v>2</v>
      </c>
      <c r="IO199">
        <f ca="1">MATCH(RAND(),INDEX(Q_,IN199,0))</f>
        <v>3</v>
      </c>
      <c r="IP199">
        <f ca="1">MATCH(RAND(),INDEX(Q_,IO199,0))</f>
        <v>3</v>
      </c>
      <c r="IQ199">
        <f ca="1">MATCH(RAND(),INDEX(Q_,IP199,0))</f>
        <v>2</v>
      </c>
      <c r="IR199">
        <f ca="1">MATCH(RAND(),INDEX(Q_,IQ199,0))</f>
        <v>3</v>
      </c>
      <c r="IS199">
        <f ca="1">MATCH(RAND(),INDEX(Q_,IR199,0))</f>
        <v>3</v>
      </c>
      <c r="IT199">
        <f ca="1">MATCH(RAND(),INDEX(Q_,IS199,0))</f>
        <v>1</v>
      </c>
      <c r="IU199">
        <f ca="1">MATCH(RAND(),INDEX(Q_,IT199,0))</f>
        <v>1</v>
      </c>
      <c r="IV199">
        <f ca="1">MATCH(RAND(),INDEX(Q_,IU199,0))</f>
        <v>2</v>
      </c>
      <c r="IW199">
        <f ca="1">MATCH(RAND(),INDEX(Q_,IV199,0))</f>
        <v>2</v>
      </c>
      <c r="IX199">
        <f ca="1">MATCH(RAND(),INDEX(Q_,IW199,0))</f>
        <v>2</v>
      </c>
      <c r="IY199">
        <f ca="1">MATCH(RAND(),INDEX(Q_,IX199,0))</f>
        <v>1</v>
      </c>
      <c r="IZ199">
        <f ca="1">MATCH(RAND(),INDEX(Q_,IY199,0))</f>
        <v>2</v>
      </c>
      <c r="JA199">
        <f ca="1">MATCH(RAND(),INDEX(Q_,IZ199,0))</f>
        <v>1</v>
      </c>
      <c r="JB199">
        <f ca="1">MATCH(RAND(),INDEX(Q_,JA199,0))</f>
        <v>1</v>
      </c>
      <c r="JC199">
        <f ca="1">MATCH(RAND(),INDEX(Q_,JB199,0))</f>
        <v>2</v>
      </c>
      <c r="JD199">
        <f ca="1">MATCH(RAND(),INDEX(Q_,JC199,0))</f>
        <v>2</v>
      </c>
      <c r="JE199">
        <f ca="1">MATCH(RAND(),INDEX(Q_,JD199,0))</f>
        <v>3</v>
      </c>
      <c r="JF199">
        <f ca="1">MATCH(RAND(),INDEX(Q_,JE199,0))</f>
        <v>3</v>
      </c>
      <c r="JG199">
        <f ca="1">MATCH(RAND(),INDEX(Q_,JF199,0))</f>
        <v>3</v>
      </c>
      <c r="JH199">
        <f ca="1">MATCH(RAND(),INDEX(Q_,JG199,0))</f>
        <v>3</v>
      </c>
      <c r="JI199">
        <f ca="1">MATCH(RAND(),INDEX(Q_,JH199,0))</f>
        <v>3</v>
      </c>
      <c r="JJ199">
        <f ca="1">MATCH(RAND(),INDEX(Q_,JI199,0))</f>
        <v>2</v>
      </c>
      <c r="JK199">
        <f ca="1">MATCH(RAND(),INDEX(Q_,JJ199,0))</f>
        <v>3</v>
      </c>
      <c r="JL199">
        <f ca="1">MATCH(RAND(),INDEX(Q_,JK199,0))</f>
        <v>3</v>
      </c>
      <c r="JM199">
        <f ca="1">MATCH(RAND(),INDEX(Q_,JL199,0))</f>
        <v>3</v>
      </c>
      <c r="JN199">
        <f ca="1">MATCH(RAND(),INDEX(Q_,JM199,0))</f>
        <v>3</v>
      </c>
      <c r="JO199">
        <f ca="1">MATCH(RAND(),INDEX(Q_,JN199,0))</f>
        <v>2</v>
      </c>
      <c r="JP199">
        <f ca="1">MATCH(RAND(),INDEX(Q_,JO199,0))</f>
        <v>2</v>
      </c>
      <c r="JQ199">
        <f ca="1">MATCH(RAND(),INDEX(Q_,JP199,0))</f>
        <v>2</v>
      </c>
      <c r="JR199">
        <f ca="1">MATCH(RAND(),INDEX(Q_,JQ199,0))</f>
        <v>2</v>
      </c>
      <c r="JS199">
        <f ca="1" t="shared" si="7"/>
        <v>16</v>
      </c>
    </row>
    <row r="200" spans="8:279">
      <c r="H200" s="16">
        <v>199</v>
      </c>
      <c r="I200">
        <v>3</v>
      </c>
      <c r="J200">
        <v>2</v>
      </c>
      <c r="K200">
        <v>2</v>
      </c>
      <c r="L200">
        <v>3</v>
      </c>
      <c r="M200">
        <v>3</v>
      </c>
      <c r="N200">
        <v>3</v>
      </c>
      <c r="O200">
        <v>2</v>
      </c>
      <c r="P200">
        <v>2</v>
      </c>
      <c r="Q200">
        <v>3</v>
      </c>
      <c r="R200">
        <v>3</v>
      </c>
      <c r="S200">
        <v>2</v>
      </c>
      <c r="T200">
        <v>2</v>
      </c>
      <c r="U200">
        <v>2</v>
      </c>
      <c r="V200">
        <v>2</v>
      </c>
      <c r="W200">
        <v>2</v>
      </c>
      <c r="X200">
        <v>3</v>
      </c>
      <c r="Y200">
        <v>3</v>
      </c>
      <c r="Z200">
        <v>3</v>
      </c>
      <c r="AA200">
        <v>2</v>
      </c>
      <c r="AB200">
        <v>2</v>
      </c>
      <c r="AC200">
        <v>2</v>
      </c>
      <c r="AD200">
        <v>2</v>
      </c>
      <c r="AE200">
        <v>2</v>
      </c>
      <c r="AF200">
        <v>3</v>
      </c>
      <c r="AG200">
        <v>2</v>
      </c>
      <c r="AH200">
        <v>2</v>
      </c>
      <c r="AI200">
        <v>2</v>
      </c>
      <c r="AJ200">
        <v>2</v>
      </c>
      <c r="AK200">
        <v>2</v>
      </c>
      <c r="AL200">
        <v>2</v>
      </c>
      <c r="AM200">
        <v>3</v>
      </c>
      <c r="AN200">
        <v>2</v>
      </c>
      <c r="AO200">
        <v>2</v>
      </c>
      <c r="AP200">
        <v>2</v>
      </c>
      <c r="AQ200">
        <v>2</v>
      </c>
      <c r="AR200">
        <v>2</v>
      </c>
      <c r="AS200">
        <v>2</v>
      </c>
      <c r="AT200">
        <v>2</v>
      </c>
      <c r="AU200">
        <v>2</v>
      </c>
      <c r="AV200">
        <v>2</v>
      </c>
      <c r="AW200">
        <v>3</v>
      </c>
      <c r="AX200">
        <v>2</v>
      </c>
      <c r="AY200">
        <v>2</v>
      </c>
      <c r="AZ200">
        <v>1</v>
      </c>
      <c r="BA200">
        <v>2</v>
      </c>
      <c r="BB200">
        <v>2</v>
      </c>
      <c r="BC200">
        <v>3</v>
      </c>
      <c r="BD200">
        <v>3</v>
      </c>
      <c r="BE200">
        <v>2</v>
      </c>
      <c r="BF200">
        <v>2</v>
      </c>
      <c r="BI200">
        <v>199</v>
      </c>
      <c r="BJ200">
        <v>1</v>
      </c>
      <c r="BK200">
        <v>2</v>
      </c>
      <c r="BL200">
        <v>2</v>
      </c>
      <c r="BM200">
        <v>2</v>
      </c>
      <c r="BN200">
        <v>2</v>
      </c>
      <c r="BO200">
        <v>3</v>
      </c>
      <c r="BP200">
        <v>3</v>
      </c>
      <c r="BQ200">
        <v>3</v>
      </c>
      <c r="BR200">
        <v>2</v>
      </c>
      <c r="BS200">
        <v>2</v>
      </c>
      <c r="BT200">
        <v>3</v>
      </c>
      <c r="BU200">
        <v>2</v>
      </c>
      <c r="BV200">
        <v>2</v>
      </c>
      <c r="BW200">
        <v>2</v>
      </c>
      <c r="BX200">
        <v>2</v>
      </c>
      <c r="BY200">
        <v>2</v>
      </c>
      <c r="BZ200">
        <v>2</v>
      </c>
      <c r="CA200">
        <v>1</v>
      </c>
      <c r="CB200">
        <v>1</v>
      </c>
      <c r="CC200">
        <v>2</v>
      </c>
      <c r="CD200">
        <v>2</v>
      </c>
      <c r="CE200">
        <v>2</v>
      </c>
      <c r="CF200">
        <v>3</v>
      </c>
      <c r="CG200">
        <v>2</v>
      </c>
      <c r="CH200">
        <v>2</v>
      </c>
      <c r="CI200">
        <v>2</v>
      </c>
      <c r="CJ200">
        <v>3</v>
      </c>
      <c r="CK200">
        <v>3</v>
      </c>
      <c r="CL200">
        <v>2</v>
      </c>
      <c r="CM200">
        <v>2</v>
      </c>
      <c r="CN200">
        <v>2</v>
      </c>
      <c r="CO200">
        <v>3</v>
      </c>
      <c r="CP200">
        <v>2</v>
      </c>
      <c r="CQ200">
        <v>2</v>
      </c>
      <c r="CR200">
        <v>2</v>
      </c>
      <c r="CS200">
        <v>1</v>
      </c>
      <c r="CT200">
        <v>1</v>
      </c>
      <c r="CU200">
        <v>2</v>
      </c>
      <c r="CV200">
        <v>3</v>
      </c>
      <c r="CW200">
        <v>3</v>
      </c>
      <c r="CX200">
        <v>2</v>
      </c>
      <c r="CY200">
        <v>3</v>
      </c>
      <c r="CZ200">
        <v>1</v>
      </c>
      <c r="DA200">
        <v>1</v>
      </c>
      <c r="DB200">
        <v>3</v>
      </c>
      <c r="DC200">
        <v>3</v>
      </c>
      <c r="DD200">
        <v>2</v>
      </c>
      <c r="DE200">
        <v>2</v>
      </c>
      <c r="DF200">
        <v>2</v>
      </c>
      <c r="DG200">
        <v>2</v>
      </c>
      <c r="DJ200">
        <v>199</v>
      </c>
      <c r="DK200">
        <v>3</v>
      </c>
      <c r="DL200">
        <v>2</v>
      </c>
      <c r="DM200">
        <v>2</v>
      </c>
      <c r="DN200">
        <v>2</v>
      </c>
      <c r="DO200">
        <v>3</v>
      </c>
      <c r="DP200">
        <v>2</v>
      </c>
      <c r="DQ200">
        <v>2</v>
      </c>
      <c r="DR200">
        <v>2</v>
      </c>
      <c r="DS200">
        <v>3</v>
      </c>
      <c r="DT200">
        <v>2</v>
      </c>
      <c r="DU200">
        <v>3</v>
      </c>
      <c r="DV200">
        <v>2</v>
      </c>
      <c r="DW200">
        <v>2</v>
      </c>
      <c r="DX200">
        <v>2</v>
      </c>
      <c r="DY200">
        <v>2</v>
      </c>
      <c r="DZ200">
        <v>2</v>
      </c>
      <c r="EA200">
        <v>2</v>
      </c>
      <c r="EB200">
        <v>2</v>
      </c>
      <c r="EC200">
        <v>1</v>
      </c>
      <c r="ED200">
        <v>1</v>
      </c>
      <c r="EE200">
        <v>2</v>
      </c>
      <c r="EF200">
        <v>3</v>
      </c>
      <c r="EG200">
        <v>2</v>
      </c>
      <c r="EH200">
        <v>2</v>
      </c>
      <c r="EI200">
        <v>2</v>
      </c>
      <c r="EJ200">
        <v>2</v>
      </c>
      <c r="EK200">
        <v>2</v>
      </c>
      <c r="EL200">
        <v>3</v>
      </c>
      <c r="EM200">
        <v>3</v>
      </c>
      <c r="EN200">
        <v>2</v>
      </c>
      <c r="EO200">
        <v>3</v>
      </c>
      <c r="EP200">
        <v>2</v>
      </c>
      <c r="EQ200">
        <v>2</v>
      </c>
      <c r="ER200">
        <v>2</v>
      </c>
      <c r="ES200">
        <v>3</v>
      </c>
      <c r="ET200">
        <v>2</v>
      </c>
      <c r="EU200">
        <v>3</v>
      </c>
      <c r="EV200">
        <v>2</v>
      </c>
      <c r="EW200">
        <v>2</v>
      </c>
      <c r="EX200">
        <v>2</v>
      </c>
      <c r="EY200">
        <v>2</v>
      </c>
      <c r="EZ200">
        <v>2</v>
      </c>
      <c r="FA200">
        <v>3</v>
      </c>
      <c r="FB200">
        <v>2</v>
      </c>
      <c r="FC200">
        <v>2</v>
      </c>
      <c r="FD200">
        <v>2</v>
      </c>
      <c r="FE200">
        <v>2</v>
      </c>
      <c r="FF200">
        <v>2</v>
      </c>
      <c r="FG200">
        <v>1</v>
      </c>
      <c r="FH200">
        <v>2</v>
      </c>
      <c r="FQ200" s="16">
        <v>199</v>
      </c>
      <c r="FR200">
        <v>1</v>
      </c>
      <c r="FS200">
        <f ca="1">MATCH(RAND(),INDEX(Q_,FR200,0))</f>
        <v>1</v>
      </c>
      <c r="FT200">
        <f ca="1">MATCH(RAND(),INDEX(Q_,FS200,0))</f>
        <v>2</v>
      </c>
      <c r="FU200">
        <f ca="1">MATCH(RAND(),INDEX(Q_,FT200,0))</f>
        <v>2</v>
      </c>
      <c r="FV200">
        <f ca="1">MATCH(RAND(),INDEX(Q_,FU200,0))</f>
        <v>2</v>
      </c>
      <c r="FW200">
        <f ca="1">MATCH(RAND(),INDEX(Q_,FV200,0))</f>
        <v>2</v>
      </c>
      <c r="FX200">
        <f ca="1">MATCH(RAND(),INDEX(Q_,FW200,0))</f>
        <v>1</v>
      </c>
      <c r="FY200">
        <f ca="1">MATCH(RAND(),INDEX(Q_,FX200,0))</f>
        <v>2</v>
      </c>
      <c r="FZ200">
        <f ca="1">MATCH(RAND(),INDEX(Q_,FY200,0))</f>
        <v>2</v>
      </c>
      <c r="GA200">
        <f ca="1">MATCH(RAND(),INDEX(Q_,FZ200,0))</f>
        <v>3</v>
      </c>
      <c r="GB200">
        <f ca="1">MATCH(RAND(),INDEX(Q_,GA200,0))</f>
        <v>3</v>
      </c>
      <c r="GC200">
        <f ca="1">MATCH(RAND(),INDEX(Q_,GB200,0))</f>
        <v>2</v>
      </c>
      <c r="GD200">
        <f ca="1">MATCH(RAND(),INDEX(Q_,GC200,0))</f>
        <v>2</v>
      </c>
      <c r="GE200">
        <f ca="1">MATCH(RAND(),INDEX(Q_,GD200,0))</f>
        <v>3</v>
      </c>
      <c r="GF200">
        <f ca="1">MATCH(RAND(),INDEX(Q_,GE200,0))</f>
        <v>3</v>
      </c>
      <c r="GG200">
        <f ca="1">MATCH(RAND(),INDEX(Q_,GF200,0))</f>
        <v>2</v>
      </c>
      <c r="GH200">
        <f ca="1">MATCH(RAND(),INDEX(Q_,GG200,0))</f>
        <v>3</v>
      </c>
      <c r="GI200">
        <f ca="1">MATCH(RAND(),INDEX(Q_,GH200,0))</f>
        <v>2</v>
      </c>
      <c r="GJ200">
        <f ca="1">MATCH(RAND(),INDEX(Q_,GI200,0))</f>
        <v>3</v>
      </c>
      <c r="GK200">
        <f ca="1">MATCH(RAND(),INDEX(Q_,GJ200,0))</f>
        <v>2</v>
      </c>
      <c r="GL200">
        <f ca="1">MATCH(RAND(),INDEX(Q_,GK200,0))</f>
        <v>3</v>
      </c>
      <c r="GM200">
        <f ca="1">MATCH(RAND(),INDEX(Q_,GL200,0))</f>
        <v>3</v>
      </c>
      <c r="GN200">
        <f ca="1">MATCH(RAND(),INDEX(Q_,GM200,0))</f>
        <v>2</v>
      </c>
      <c r="GO200">
        <f ca="1">MATCH(RAND(),INDEX(Q_,GN200,0))</f>
        <v>2</v>
      </c>
      <c r="GP200">
        <f ca="1">MATCH(RAND(),INDEX(Q_,GO200,0))</f>
        <v>2</v>
      </c>
      <c r="GQ200">
        <f ca="1">MATCH(RAND(),INDEX(Q_,GP200,0))</f>
        <v>2</v>
      </c>
      <c r="GR200">
        <f ca="1">MATCH(RAND(),INDEX(Q_,GQ200,0))</f>
        <v>2</v>
      </c>
      <c r="GS200">
        <f ca="1">MATCH(RAND(),INDEX(Q_,GR200,0))</f>
        <v>3</v>
      </c>
      <c r="GT200">
        <f ca="1">MATCH(RAND(),INDEX(Q_,GS200,0))</f>
        <v>3</v>
      </c>
      <c r="GU200">
        <f ca="1">MATCH(RAND(),INDEX(Q_,GT200,0))</f>
        <v>3</v>
      </c>
      <c r="GV200">
        <f ca="1">MATCH(RAND(),INDEX(Q_,GU200,0))</f>
        <v>3</v>
      </c>
      <c r="GW200">
        <f ca="1">MATCH(RAND(),INDEX(Q_,GV200,0))</f>
        <v>3</v>
      </c>
      <c r="GX200">
        <f ca="1">MATCH(RAND(),INDEX(Q_,GW200,0))</f>
        <v>3</v>
      </c>
      <c r="GY200">
        <f ca="1">MATCH(RAND(),INDEX(Q_,GX200,0))</f>
        <v>2</v>
      </c>
      <c r="GZ200">
        <f ca="1">MATCH(RAND(),INDEX(Q_,GY200,0))</f>
        <v>2</v>
      </c>
      <c r="HA200">
        <f ca="1">MATCH(RAND(),INDEX(Q_,GZ200,0))</f>
        <v>2</v>
      </c>
      <c r="HB200">
        <f ca="1">MATCH(RAND(),INDEX(Q_,HA200,0))</f>
        <v>2</v>
      </c>
      <c r="HC200">
        <f ca="1">MATCH(RAND(),INDEX(Q_,HB200,0))</f>
        <v>2</v>
      </c>
      <c r="HD200">
        <f ca="1">MATCH(RAND(),INDEX(Q_,HC200,0))</f>
        <v>2</v>
      </c>
      <c r="HE200">
        <f ca="1">MATCH(RAND(),INDEX(Q_,HD200,0))</f>
        <v>2</v>
      </c>
      <c r="HF200">
        <f ca="1">MATCH(RAND(),INDEX(Q_,HE200,0))</f>
        <v>2</v>
      </c>
      <c r="HG200">
        <f ca="1">MATCH(RAND(),INDEX(Q_,HF200,0))</f>
        <v>2</v>
      </c>
      <c r="HH200">
        <f ca="1">MATCH(RAND(),INDEX(Q_,HG200,0))</f>
        <v>2</v>
      </c>
      <c r="HI200">
        <f ca="1">MATCH(RAND(),INDEX(Q_,HH200,0))</f>
        <v>2</v>
      </c>
      <c r="HJ200">
        <f ca="1">MATCH(RAND(),INDEX(Q_,HI200,0))</f>
        <v>2</v>
      </c>
      <c r="HK200">
        <f ca="1">MATCH(RAND(),INDEX(Q_,HJ200,0))</f>
        <v>2</v>
      </c>
      <c r="HL200">
        <f ca="1">MATCH(RAND(),INDEX(Q_,HK200,0))</f>
        <v>3</v>
      </c>
      <c r="HM200">
        <f ca="1">MATCH(RAND(),INDEX(Q_,HL200,0))</f>
        <v>3</v>
      </c>
      <c r="HN200">
        <f ca="1">MATCH(RAND(),INDEX(Q_,HM200,0))</f>
        <v>2</v>
      </c>
      <c r="HO200">
        <f ca="1">MATCH(RAND(),INDEX(Q_,HN200,0))</f>
        <v>2</v>
      </c>
      <c r="HP200">
        <f ca="1">MATCH(RAND(),INDEX(Q_,HO200,0))</f>
        <v>2</v>
      </c>
      <c r="HQ200">
        <f ca="1" t="shared" si="6"/>
        <v>9</v>
      </c>
      <c r="HS200" s="16">
        <v>199</v>
      </c>
      <c r="HT200">
        <v>3</v>
      </c>
      <c r="HU200">
        <f ca="1">MATCH(RAND(),INDEX(Q_,HT200,0))</f>
        <v>3</v>
      </c>
      <c r="HV200">
        <f ca="1">MATCH(RAND(),INDEX(Q_,HU200,0))</f>
        <v>2</v>
      </c>
      <c r="HW200">
        <f ca="1">MATCH(RAND(),INDEX(Q_,HV200,0))</f>
        <v>2</v>
      </c>
      <c r="HX200">
        <f ca="1">MATCH(RAND(),INDEX(Q_,HW200,0))</f>
        <v>3</v>
      </c>
      <c r="HY200">
        <f ca="1">MATCH(RAND(),INDEX(Q_,HX200,0))</f>
        <v>3</v>
      </c>
      <c r="HZ200">
        <f ca="1">MATCH(RAND(),INDEX(Q_,HY200,0))</f>
        <v>3</v>
      </c>
      <c r="IA200">
        <f ca="1">MATCH(RAND(),INDEX(Q_,HZ200,0))</f>
        <v>2</v>
      </c>
      <c r="IB200">
        <f ca="1">MATCH(RAND(),INDEX(Q_,IA200,0))</f>
        <v>2</v>
      </c>
      <c r="IC200">
        <f ca="1">MATCH(RAND(),INDEX(Q_,IB200,0))</f>
        <v>2</v>
      </c>
      <c r="ID200">
        <f ca="1">MATCH(RAND(),INDEX(Q_,IC200,0))</f>
        <v>2</v>
      </c>
      <c r="IE200">
        <f ca="1">MATCH(RAND(),INDEX(Q_,ID200,0))</f>
        <v>3</v>
      </c>
      <c r="IF200">
        <f ca="1">MATCH(RAND(),INDEX(Q_,IE200,0))</f>
        <v>2</v>
      </c>
      <c r="IG200">
        <f ca="1">MATCH(RAND(),INDEX(Q_,IF200,0))</f>
        <v>3</v>
      </c>
      <c r="IH200">
        <f ca="1">MATCH(RAND(),INDEX(Q_,IG200,0))</f>
        <v>2</v>
      </c>
      <c r="II200">
        <f ca="1">MATCH(RAND(),INDEX(Q_,IH200,0))</f>
        <v>3</v>
      </c>
      <c r="IJ200">
        <f ca="1">MATCH(RAND(),INDEX(Q_,II200,0))</f>
        <v>2</v>
      </c>
      <c r="IK200">
        <f ca="1">MATCH(RAND(),INDEX(Q_,IJ200,0))</f>
        <v>2</v>
      </c>
      <c r="IL200">
        <f ca="1">MATCH(RAND(),INDEX(Q_,IK200,0))</f>
        <v>2</v>
      </c>
      <c r="IM200">
        <f ca="1">MATCH(RAND(),INDEX(Q_,IL200,0))</f>
        <v>1</v>
      </c>
      <c r="IN200">
        <f ca="1">MATCH(RAND(),INDEX(Q_,IM200,0))</f>
        <v>2</v>
      </c>
      <c r="IO200">
        <f ca="1">MATCH(RAND(),INDEX(Q_,IN200,0))</f>
        <v>2</v>
      </c>
      <c r="IP200">
        <f ca="1">MATCH(RAND(),INDEX(Q_,IO200,0))</f>
        <v>3</v>
      </c>
      <c r="IQ200">
        <f ca="1">MATCH(RAND(),INDEX(Q_,IP200,0))</f>
        <v>3</v>
      </c>
      <c r="IR200">
        <f ca="1">MATCH(RAND(),INDEX(Q_,IQ200,0))</f>
        <v>2</v>
      </c>
      <c r="IS200">
        <f ca="1">MATCH(RAND(),INDEX(Q_,IR200,0))</f>
        <v>2</v>
      </c>
      <c r="IT200">
        <f ca="1">MATCH(RAND(),INDEX(Q_,IS200,0))</f>
        <v>2</v>
      </c>
      <c r="IU200">
        <f ca="1">MATCH(RAND(),INDEX(Q_,IT200,0))</f>
        <v>3</v>
      </c>
      <c r="IV200">
        <f ca="1">MATCH(RAND(),INDEX(Q_,IU200,0))</f>
        <v>3</v>
      </c>
      <c r="IW200">
        <f ca="1">MATCH(RAND(),INDEX(Q_,IV200,0))</f>
        <v>3</v>
      </c>
      <c r="IX200">
        <f ca="1">MATCH(RAND(),INDEX(Q_,IW200,0))</f>
        <v>2</v>
      </c>
      <c r="IY200">
        <f ca="1">MATCH(RAND(),INDEX(Q_,IX200,0))</f>
        <v>2</v>
      </c>
      <c r="IZ200">
        <f ca="1">MATCH(RAND(),INDEX(Q_,IY200,0))</f>
        <v>3</v>
      </c>
      <c r="JA200">
        <f ca="1">MATCH(RAND(),INDEX(Q_,IZ200,0))</f>
        <v>3</v>
      </c>
      <c r="JB200">
        <f ca="1">MATCH(RAND(),INDEX(Q_,JA200,0))</f>
        <v>2</v>
      </c>
      <c r="JC200">
        <f ca="1">MATCH(RAND(),INDEX(Q_,JB200,0))</f>
        <v>2</v>
      </c>
      <c r="JD200">
        <f ca="1">MATCH(RAND(),INDEX(Q_,JC200,0))</f>
        <v>2</v>
      </c>
      <c r="JE200">
        <f ca="1">MATCH(RAND(),INDEX(Q_,JD200,0))</f>
        <v>2</v>
      </c>
      <c r="JF200">
        <f ca="1">MATCH(RAND(),INDEX(Q_,JE200,0))</f>
        <v>2</v>
      </c>
      <c r="JG200">
        <f ca="1">MATCH(RAND(),INDEX(Q_,JF200,0))</f>
        <v>2</v>
      </c>
      <c r="JH200">
        <f ca="1">MATCH(RAND(),INDEX(Q_,JG200,0))</f>
        <v>3</v>
      </c>
      <c r="JI200">
        <f ca="1">MATCH(RAND(),INDEX(Q_,JH200,0))</f>
        <v>2</v>
      </c>
      <c r="JJ200">
        <f ca="1">MATCH(RAND(),INDEX(Q_,JI200,0))</f>
        <v>3</v>
      </c>
      <c r="JK200">
        <f ca="1">MATCH(RAND(),INDEX(Q_,JJ200,0))</f>
        <v>3</v>
      </c>
      <c r="JL200">
        <f ca="1">MATCH(RAND(),INDEX(Q_,JK200,0))</f>
        <v>2</v>
      </c>
      <c r="JM200">
        <f ca="1">MATCH(RAND(),INDEX(Q_,JL200,0))</f>
        <v>1</v>
      </c>
      <c r="JN200">
        <f ca="1">MATCH(RAND(),INDEX(Q_,JM200,0))</f>
        <v>1</v>
      </c>
      <c r="JO200">
        <f ca="1">MATCH(RAND(),INDEX(Q_,JN200,0))</f>
        <v>3</v>
      </c>
      <c r="JP200">
        <f ca="1">MATCH(RAND(),INDEX(Q_,JO200,0))</f>
        <v>2</v>
      </c>
      <c r="JQ200">
        <f ca="1">MATCH(RAND(),INDEX(Q_,JP200,0))</f>
        <v>2</v>
      </c>
      <c r="JR200">
        <f ca="1">MATCH(RAND(),INDEX(Q_,JQ200,0))</f>
        <v>2</v>
      </c>
      <c r="JS200">
        <f ca="1" t="shared" si="7"/>
        <v>19</v>
      </c>
    </row>
    <row r="201" spans="8:279">
      <c r="H201" s="16">
        <v>200</v>
      </c>
      <c r="I201">
        <v>1</v>
      </c>
      <c r="J201">
        <v>1</v>
      </c>
      <c r="K201">
        <v>1</v>
      </c>
      <c r="L201">
        <v>2</v>
      </c>
      <c r="M201">
        <v>2</v>
      </c>
      <c r="N201">
        <v>2</v>
      </c>
      <c r="O201">
        <v>3</v>
      </c>
      <c r="P201">
        <v>3</v>
      </c>
      <c r="Q201">
        <v>3</v>
      </c>
      <c r="R201">
        <v>3</v>
      </c>
      <c r="S201">
        <v>3</v>
      </c>
      <c r="T201">
        <v>3</v>
      </c>
      <c r="U201">
        <v>3</v>
      </c>
      <c r="V201">
        <v>2</v>
      </c>
      <c r="W201">
        <v>1</v>
      </c>
      <c r="X201">
        <v>2</v>
      </c>
      <c r="Y201">
        <v>3</v>
      </c>
      <c r="Z201">
        <v>3</v>
      </c>
      <c r="AA201">
        <v>2</v>
      </c>
      <c r="AB201">
        <v>2</v>
      </c>
      <c r="AC201">
        <v>2</v>
      </c>
      <c r="AD201">
        <v>1</v>
      </c>
      <c r="AE201">
        <v>1</v>
      </c>
      <c r="AF201">
        <v>2</v>
      </c>
      <c r="AG201">
        <v>3</v>
      </c>
      <c r="AH201">
        <v>3</v>
      </c>
      <c r="AI201">
        <v>2</v>
      </c>
      <c r="AJ201">
        <v>1</v>
      </c>
      <c r="AK201">
        <v>2</v>
      </c>
      <c r="AL201">
        <v>3</v>
      </c>
      <c r="AM201">
        <v>2</v>
      </c>
      <c r="AN201">
        <v>2</v>
      </c>
      <c r="AO201">
        <v>2</v>
      </c>
      <c r="AP201">
        <v>2</v>
      </c>
      <c r="AQ201">
        <v>2</v>
      </c>
      <c r="AR201">
        <v>2</v>
      </c>
      <c r="AS201">
        <v>3</v>
      </c>
      <c r="AT201">
        <v>2</v>
      </c>
      <c r="AU201">
        <v>2</v>
      </c>
      <c r="AV201">
        <v>2</v>
      </c>
      <c r="AW201">
        <v>2</v>
      </c>
      <c r="AX201">
        <v>3</v>
      </c>
      <c r="AY201">
        <v>2</v>
      </c>
      <c r="AZ201">
        <v>2</v>
      </c>
      <c r="BA201">
        <v>2</v>
      </c>
      <c r="BB201">
        <v>2</v>
      </c>
      <c r="BC201">
        <v>3</v>
      </c>
      <c r="BD201">
        <v>2</v>
      </c>
      <c r="BE201">
        <v>2</v>
      </c>
      <c r="BF201">
        <v>2</v>
      </c>
      <c r="BI201">
        <v>200</v>
      </c>
      <c r="BJ201">
        <v>1</v>
      </c>
      <c r="BK201">
        <v>2</v>
      </c>
      <c r="BL201">
        <v>2</v>
      </c>
      <c r="BM201">
        <v>2</v>
      </c>
      <c r="BN201">
        <v>2</v>
      </c>
      <c r="BO201">
        <v>2</v>
      </c>
      <c r="BP201">
        <v>2</v>
      </c>
      <c r="BQ201">
        <v>2</v>
      </c>
      <c r="BR201">
        <v>2</v>
      </c>
      <c r="BS201">
        <v>2</v>
      </c>
      <c r="BT201">
        <v>3</v>
      </c>
      <c r="BU201">
        <v>3</v>
      </c>
      <c r="BV201">
        <v>2</v>
      </c>
      <c r="BW201">
        <v>3</v>
      </c>
      <c r="BX201">
        <v>2</v>
      </c>
      <c r="BY201">
        <v>2</v>
      </c>
      <c r="BZ201">
        <v>2</v>
      </c>
      <c r="CA201">
        <v>2</v>
      </c>
      <c r="CB201">
        <v>2</v>
      </c>
      <c r="CC201">
        <v>2</v>
      </c>
      <c r="CD201">
        <v>2</v>
      </c>
      <c r="CE201">
        <v>2</v>
      </c>
      <c r="CF201">
        <v>2</v>
      </c>
      <c r="CG201">
        <v>3</v>
      </c>
      <c r="CH201">
        <v>3</v>
      </c>
      <c r="CI201">
        <v>3</v>
      </c>
      <c r="CJ201">
        <v>3</v>
      </c>
      <c r="CK201">
        <v>3</v>
      </c>
      <c r="CL201">
        <v>3</v>
      </c>
      <c r="CM201">
        <v>2</v>
      </c>
      <c r="CN201">
        <v>2</v>
      </c>
      <c r="CO201">
        <v>2</v>
      </c>
      <c r="CP201">
        <v>2</v>
      </c>
      <c r="CQ201">
        <v>2</v>
      </c>
      <c r="CR201">
        <v>2</v>
      </c>
      <c r="CS201">
        <v>3</v>
      </c>
      <c r="CT201">
        <v>3</v>
      </c>
      <c r="CU201">
        <v>2</v>
      </c>
      <c r="CV201">
        <v>3</v>
      </c>
      <c r="CW201">
        <v>2</v>
      </c>
      <c r="CX201">
        <v>3</v>
      </c>
      <c r="CY201">
        <v>3</v>
      </c>
      <c r="CZ201">
        <v>3</v>
      </c>
      <c r="DA201">
        <v>2</v>
      </c>
      <c r="DB201">
        <v>2</v>
      </c>
      <c r="DC201">
        <v>2</v>
      </c>
      <c r="DD201">
        <v>2</v>
      </c>
      <c r="DE201">
        <v>3</v>
      </c>
      <c r="DF201">
        <v>2</v>
      </c>
      <c r="DG201">
        <v>2</v>
      </c>
      <c r="DJ201">
        <v>200</v>
      </c>
      <c r="DK201">
        <v>3</v>
      </c>
      <c r="DL201">
        <v>2</v>
      </c>
      <c r="DM201">
        <v>2</v>
      </c>
      <c r="DN201">
        <v>2</v>
      </c>
      <c r="DO201">
        <v>3</v>
      </c>
      <c r="DP201">
        <v>2</v>
      </c>
      <c r="DQ201">
        <v>3</v>
      </c>
      <c r="DR201">
        <v>2</v>
      </c>
      <c r="DS201">
        <v>3</v>
      </c>
      <c r="DT201">
        <v>2</v>
      </c>
      <c r="DU201">
        <v>2</v>
      </c>
      <c r="DV201">
        <v>2</v>
      </c>
      <c r="DW201">
        <v>1</v>
      </c>
      <c r="DX201">
        <v>2</v>
      </c>
      <c r="DY201">
        <v>2</v>
      </c>
      <c r="DZ201">
        <v>2</v>
      </c>
      <c r="EA201">
        <v>2</v>
      </c>
      <c r="EB201">
        <v>2</v>
      </c>
      <c r="EC201">
        <v>2</v>
      </c>
      <c r="ED201">
        <v>2</v>
      </c>
      <c r="EE201">
        <v>2</v>
      </c>
      <c r="EF201">
        <v>2</v>
      </c>
      <c r="EG201">
        <v>2</v>
      </c>
      <c r="EH201">
        <v>3</v>
      </c>
      <c r="EI201">
        <v>3</v>
      </c>
      <c r="EJ201">
        <v>2</v>
      </c>
      <c r="EK201">
        <v>2</v>
      </c>
      <c r="EL201">
        <v>2</v>
      </c>
      <c r="EM201">
        <v>2</v>
      </c>
      <c r="EN201">
        <v>2</v>
      </c>
      <c r="EO201">
        <v>2</v>
      </c>
      <c r="EP201">
        <v>3</v>
      </c>
      <c r="EQ201">
        <v>3</v>
      </c>
      <c r="ER201">
        <v>3</v>
      </c>
      <c r="ES201">
        <v>3</v>
      </c>
      <c r="ET201">
        <v>2</v>
      </c>
      <c r="EU201">
        <v>2</v>
      </c>
      <c r="EV201">
        <v>2</v>
      </c>
      <c r="EW201">
        <v>2</v>
      </c>
      <c r="EX201">
        <v>2</v>
      </c>
      <c r="EY201">
        <v>2</v>
      </c>
      <c r="EZ201">
        <v>2</v>
      </c>
      <c r="FA201">
        <v>2</v>
      </c>
      <c r="FB201">
        <v>2</v>
      </c>
      <c r="FC201">
        <v>2</v>
      </c>
      <c r="FD201">
        <v>3</v>
      </c>
      <c r="FE201">
        <v>3</v>
      </c>
      <c r="FF201">
        <v>3</v>
      </c>
      <c r="FG201">
        <v>3</v>
      </c>
      <c r="FH201">
        <v>2</v>
      </c>
      <c r="FQ201" s="16">
        <v>200</v>
      </c>
      <c r="FR201">
        <v>1</v>
      </c>
      <c r="FS201">
        <f ca="1">MATCH(RAND(),INDEX(Q_,FR201,0))</f>
        <v>2</v>
      </c>
      <c r="FT201">
        <f ca="1">MATCH(RAND(),INDEX(Q_,FS201,0))</f>
        <v>2</v>
      </c>
      <c r="FU201">
        <f ca="1">MATCH(RAND(),INDEX(Q_,FT201,0))</f>
        <v>3</v>
      </c>
      <c r="FV201">
        <f ca="1">MATCH(RAND(),INDEX(Q_,FU201,0))</f>
        <v>3</v>
      </c>
      <c r="FW201">
        <f ca="1">MATCH(RAND(),INDEX(Q_,FV201,0))</f>
        <v>2</v>
      </c>
      <c r="FX201">
        <f ca="1">MATCH(RAND(),INDEX(Q_,FW201,0))</f>
        <v>2</v>
      </c>
      <c r="FY201">
        <f ca="1">MATCH(RAND(),INDEX(Q_,FX201,0))</f>
        <v>2</v>
      </c>
      <c r="FZ201">
        <f ca="1">MATCH(RAND(),INDEX(Q_,FY201,0))</f>
        <v>3</v>
      </c>
      <c r="GA201">
        <f ca="1">MATCH(RAND(),INDEX(Q_,FZ201,0))</f>
        <v>2</v>
      </c>
      <c r="GB201">
        <f ca="1">MATCH(RAND(),INDEX(Q_,GA201,0))</f>
        <v>3</v>
      </c>
      <c r="GC201">
        <f ca="1">MATCH(RAND(),INDEX(Q_,GB201,0))</f>
        <v>2</v>
      </c>
      <c r="GD201">
        <f ca="1">MATCH(RAND(),INDEX(Q_,GC201,0))</f>
        <v>3</v>
      </c>
      <c r="GE201">
        <f ca="1">MATCH(RAND(),INDEX(Q_,GD201,0))</f>
        <v>2</v>
      </c>
      <c r="GF201">
        <f ca="1">MATCH(RAND(),INDEX(Q_,GE201,0))</f>
        <v>1</v>
      </c>
      <c r="GG201">
        <f ca="1">MATCH(RAND(),INDEX(Q_,GF201,0))</f>
        <v>1</v>
      </c>
      <c r="GH201">
        <f ca="1">MATCH(RAND(),INDEX(Q_,GG201,0))</f>
        <v>2</v>
      </c>
      <c r="GI201">
        <f ca="1">MATCH(RAND(),INDEX(Q_,GH201,0))</f>
        <v>2</v>
      </c>
      <c r="GJ201">
        <f ca="1">MATCH(RAND(),INDEX(Q_,GI201,0))</f>
        <v>3</v>
      </c>
      <c r="GK201">
        <f ca="1">MATCH(RAND(),INDEX(Q_,GJ201,0))</f>
        <v>3</v>
      </c>
      <c r="GL201">
        <f ca="1">MATCH(RAND(),INDEX(Q_,GK201,0))</f>
        <v>3</v>
      </c>
      <c r="GM201">
        <f ca="1">MATCH(RAND(),INDEX(Q_,GL201,0))</f>
        <v>2</v>
      </c>
      <c r="GN201">
        <f ca="1">MATCH(RAND(),INDEX(Q_,GM201,0))</f>
        <v>2</v>
      </c>
      <c r="GO201">
        <f ca="1">MATCH(RAND(),INDEX(Q_,GN201,0))</f>
        <v>2</v>
      </c>
      <c r="GP201">
        <f ca="1">MATCH(RAND(),INDEX(Q_,GO201,0))</f>
        <v>2</v>
      </c>
      <c r="GQ201">
        <f ca="1">MATCH(RAND(),INDEX(Q_,GP201,0))</f>
        <v>3</v>
      </c>
      <c r="GR201">
        <f ca="1">MATCH(RAND(),INDEX(Q_,GQ201,0))</f>
        <v>3</v>
      </c>
      <c r="GS201">
        <f ca="1">MATCH(RAND(),INDEX(Q_,GR201,0))</f>
        <v>2</v>
      </c>
      <c r="GT201">
        <f ca="1">MATCH(RAND(),INDEX(Q_,GS201,0))</f>
        <v>2</v>
      </c>
      <c r="GU201">
        <f ca="1">MATCH(RAND(),INDEX(Q_,GT201,0))</f>
        <v>3</v>
      </c>
      <c r="GV201">
        <f ca="1">MATCH(RAND(),INDEX(Q_,GU201,0))</f>
        <v>2</v>
      </c>
      <c r="GW201">
        <f ca="1">MATCH(RAND(),INDEX(Q_,GV201,0))</f>
        <v>2</v>
      </c>
      <c r="GX201">
        <f ca="1">MATCH(RAND(),INDEX(Q_,GW201,0))</f>
        <v>3</v>
      </c>
      <c r="GY201">
        <f ca="1">MATCH(RAND(),INDEX(Q_,GX201,0))</f>
        <v>2</v>
      </c>
      <c r="GZ201">
        <f ca="1">MATCH(RAND(),INDEX(Q_,GY201,0))</f>
        <v>3</v>
      </c>
      <c r="HA201">
        <f ca="1">MATCH(RAND(),INDEX(Q_,GZ201,0))</f>
        <v>3</v>
      </c>
      <c r="HB201">
        <f ca="1">MATCH(RAND(),INDEX(Q_,HA201,0))</f>
        <v>2</v>
      </c>
      <c r="HC201">
        <f ca="1">MATCH(RAND(),INDEX(Q_,HB201,0))</f>
        <v>2</v>
      </c>
      <c r="HD201">
        <f ca="1">MATCH(RAND(),INDEX(Q_,HC201,0))</f>
        <v>2</v>
      </c>
      <c r="HE201">
        <f ca="1">MATCH(RAND(),INDEX(Q_,HD201,0))</f>
        <v>3</v>
      </c>
      <c r="HF201">
        <f ca="1">MATCH(RAND(),INDEX(Q_,HE201,0))</f>
        <v>2</v>
      </c>
      <c r="HG201">
        <f ca="1">MATCH(RAND(),INDEX(Q_,HF201,0))</f>
        <v>2</v>
      </c>
      <c r="HH201">
        <f ca="1">MATCH(RAND(),INDEX(Q_,HG201,0))</f>
        <v>3</v>
      </c>
      <c r="HI201">
        <f ca="1">MATCH(RAND(),INDEX(Q_,HH201,0))</f>
        <v>2</v>
      </c>
      <c r="HJ201">
        <f ca="1">MATCH(RAND(),INDEX(Q_,HI201,0))</f>
        <v>2</v>
      </c>
      <c r="HK201">
        <f ca="1">MATCH(RAND(),INDEX(Q_,HJ201,0))</f>
        <v>2</v>
      </c>
      <c r="HL201">
        <f ca="1">MATCH(RAND(),INDEX(Q_,HK201,0))</f>
        <v>2</v>
      </c>
      <c r="HM201">
        <f ca="1">MATCH(RAND(),INDEX(Q_,HL201,0))</f>
        <v>2</v>
      </c>
      <c r="HN201">
        <f ca="1">MATCH(RAND(),INDEX(Q_,HM201,0))</f>
        <v>3</v>
      </c>
      <c r="HO201">
        <f ca="1">MATCH(RAND(),INDEX(Q_,HN201,0))</f>
        <v>3</v>
      </c>
      <c r="HP201">
        <f ca="1">MATCH(RAND(),INDEX(Q_,HO201,0))</f>
        <v>2</v>
      </c>
      <c r="HQ201">
        <f ca="1" t="shared" si="6"/>
        <v>3</v>
      </c>
      <c r="HS201" s="16">
        <v>200</v>
      </c>
      <c r="HT201">
        <v>3</v>
      </c>
      <c r="HU201">
        <f ca="1">MATCH(RAND(),INDEX(Q_,HT201,0))</f>
        <v>3</v>
      </c>
      <c r="HV201">
        <f ca="1">MATCH(RAND(),INDEX(Q_,HU201,0))</f>
        <v>2</v>
      </c>
      <c r="HW201">
        <f ca="1">MATCH(RAND(),INDEX(Q_,HV201,0))</f>
        <v>3</v>
      </c>
      <c r="HX201">
        <f ca="1">MATCH(RAND(),INDEX(Q_,HW201,0))</f>
        <v>3</v>
      </c>
      <c r="HY201">
        <f ca="1">MATCH(RAND(),INDEX(Q_,HX201,0))</f>
        <v>2</v>
      </c>
      <c r="HZ201">
        <f ca="1">MATCH(RAND(),INDEX(Q_,HY201,0))</f>
        <v>3</v>
      </c>
      <c r="IA201">
        <f ca="1">MATCH(RAND(),INDEX(Q_,HZ201,0))</f>
        <v>2</v>
      </c>
      <c r="IB201">
        <f ca="1">MATCH(RAND(),INDEX(Q_,IA201,0))</f>
        <v>2</v>
      </c>
      <c r="IC201">
        <f ca="1">MATCH(RAND(),INDEX(Q_,IB201,0))</f>
        <v>2</v>
      </c>
      <c r="ID201">
        <f ca="1">MATCH(RAND(),INDEX(Q_,IC201,0))</f>
        <v>2</v>
      </c>
      <c r="IE201">
        <f ca="1">MATCH(RAND(),INDEX(Q_,ID201,0))</f>
        <v>2</v>
      </c>
      <c r="IF201">
        <f ca="1">MATCH(RAND(),INDEX(Q_,IE201,0))</f>
        <v>2</v>
      </c>
      <c r="IG201">
        <f ca="1">MATCH(RAND(),INDEX(Q_,IF201,0))</f>
        <v>3</v>
      </c>
      <c r="IH201">
        <f ca="1">MATCH(RAND(),INDEX(Q_,IG201,0))</f>
        <v>3</v>
      </c>
      <c r="II201">
        <f ca="1">MATCH(RAND(),INDEX(Q_,IH201,0))</f>
        <v>3</v>
      </c>
      <c r="IJ201">
        <f ca="1">MATCH(RAND(),INDEX(Q_,II201,0))</f>
        <v>2</v>
      </c>
      <c r="IK201">
        <f ca="1">MATCH(RAND(),INDEX(Q_,IJ201,0))</f>
        <v>3</v>
      </c>
      <c r="IL201">
        <f ca="1">MATCH(RAND(),INDEX(Q_,IK201,0))</f>
        <v>3</v>
      </c>
      <c r="IM201">
        <f ca="1">MATCH(RAND(),INDEX(Q_,IL201,0))</f>
        <v>3</v>
      </c>
      <c r="IN201">
        <f ca="1">MATCH(RAND(),INDEX(Q_,IM201,0))</f>
        <v>3</v>
      </c>
      <c r="IO201">
        <f ca="1">MATCH(RAND(),INDEX(Q_,IN201,0))</f>
        <v>3</v>
      </c>
      <c r="IP201">
        <f ca="1">MATCH(RAND(),INDEX(Q_,IO201,0))</f>
        <v>2</v>
      </c>
      <c r="IQ201">
        <f ca="1">MATCH(RAND(),INDEX(Q_,IP201,0))</f>
        <v>2</v>
      </c>
      <c r="IR201">
        <f ca="1">MATCH(RAND(),INDEX(Q_,IQ201,0))</f>
        <v>2</v>
      </c>
      <c r="IS201">
        <f ca="1">MATCH(RAND(),INDEX(Q_,IR201,0))</f>
        <v>2</v>
      </c>
      <c r="IT201">
        <f ca="1">MATCH(RAND(),INDEX(Q_,IS201,0))</f>
        <v>2</v>
      </c>
      <c r="IU201">
        <f ca="1">MATCH(RAND(),INDEX(Q_,IT201,0))</f>
        <v>3</v>
      </c>
      <c r="IV201">
        <f ca="1">MATCH(RAND(),INDEX(Q_,IU201,0))</f>
        <v>2</v>
      </c>
      <c r="IW201">
        <f ca="1">MATCH(RAND(),INDEX(Q_,IV201,0))</f>
        <v>2</v>
      </c>
      <c r="IX201">
        <f ca="1">MATCH(RAND(),INDEX(Q_,IW201,0))</f>
        <v>2</v>
      </c>
      <c r="IY201">
        <f ca="1">MATCH(RAND(),INDEX(Q_,IX201,0))</f>
        <v>2</v>
      </c>
      <c r="IZ201">
        <f ca="1">MATCH(RAND(),INDEX(Q_,IY201,0))</f>
        <v>2</v>
      </c>
      <c r="JA201">
        <f ca="1">MATCH(RAND(),INDEX(Q_,IZ201,0))</f>
        <v>2</v>
      </c>
      <c r="JB201">
        <f ca="1">MATCH(RAND(),INDEX(Q_,JA201,0))</f>
        <v>2</v>
      </c>
      <c r="JC201">
        <f ca="1">MATCH(RAND(),INDEX(Q_,JB201,0))</f>
        <v>2</v>
      </c>
      <c r="JD201">
        <f ca="1">MATCH(RAND(),INDEX(Q_,JC201,0))</f>
        <v>2</v>
      </c>
      <c r="JE201">
        <f ca="1">MATCH(RAND(),INDEX(Q_,JD201,0))</f>
        <v>2</v>
      </c>
      <c r="JF201">
        <f ca="1">MATCH(RAND(),INDEX(Q_,JE201,0))</f>
        <v>2</v>
      </c>
      <c r="JG201">
        <f ca="1">MATCH(RAND(),INDEX(Q_,JF201,0))</f>
        <v>3</v>
      </c>
      <c r="JH201">
        <f ca="1">MATCH(RAND(),INDEX(Q_,JG201,0))</f>
        <v>3</v>
      </c>
      <c r="JI201">
        <f ca="1">MATCH(RAND(),INDEX(Q_,JH201,0))</f>
        <v>2</v>
      </c>
      <c r="JJ201">
        <f ca="1">MATCH(RAND(),INDEX(Q_,JI201,0))</f>
        <v>2</v>
      </c>
      <c r="JK201">
        <f ca="1">MATCH(RAND(),INDEX(Q_,JJ201,0))</f>
        <v>2</v>
      </c>
      <c r="JL201">
        <f ca="1">MATCH(RAND(),INDEX(Q_,JK201,0))</f>
        <v>2</v>
      </c>
      <c r="JM201">
        <f ca="1">MATCH(RAND(),INDEX(Q_,JL201,0))</f>
        <v>2</v>
      </c>
      <c r="JN201">
        <f ca="1">MATCH(RAND(),INDEX(Q_,JM201,0))</f>
        <v>2</v>
      </c>
      <c r="JO201">
        <f ca="1">MATCH(RAND(),INDEX(Q_,JN201,0))</f>
        <v>2</v>
      </c>
      <c r="JP201">
        <f ca="1">MATCH(RAND(),INDEX(Q_,JO201,0))</f>
        <v>2</v>
      </c>
      <c r="JQ201">
        <f ca="1">MATCH(RAND(),INDEX(Q_,JP201,0))</f>
        <v>2</v>
      </c>
      <c r="JR201">
        <f ca="1">MATCH(RAND(),INDEX(Q_,JQ201,0))</f>
        <v>2</v>
      </c>
      <c r="JS201">
        <f ca="1" t="shared" si="7"/>
        <v>51</v>
      </c>
    </row>
    <row r="202" spans="8:279">
      <c r="H202" s="16">
        <v>201</v>
      </c>
      <c r="I202">
        <v>1</v>
      </c>
      <c r="J202">
        <v>1</v>
      </c>
      <c r="K202">
        <v>1</v>
      </c>
      <c r="L202">
        <v>2</v>
      </c>
      <c r="M202">
        <v>2</v>
      </c>
      <c r="N202">
        <v>2</v>
      </c>
      <c r="O202">
        <v>2</v>
      </c>
      <c r="P202">
        <v>2</v>
      </c>
      <c r="Q202">
        <v>2</v>
      </c>
      <c r="R202">
        <v>3</v>
      </c>
      <c r="S202">
        <v>3</v>
      </c>
      <c r="T202">
        <v>3</v>
      </c>
      <c r="U202">
        <v>1</v>
      </c>
      <c r="V202">
        <v>1</v>
      </c>
      <c r="W202">
        <v>2</v>
      </c>
      <c r="X202">
        <v>2</v>
      </c>
      <c r="Y202">
        <v>2</v>
      </c>
      <c r="Z202">
        <v>3</v>
      </c>
      <c r="AA202">
        <v>3</v>
      </c>
      <c r="AB202">
        <v>2</v>
      </c>
      <c r="AC202">
        <v>2</v>
      </c>
      <c r="AD202">
        <v>3</v>
      </c>
      <c r="AE202">
        <v>3</v>
      </c>
      <c r="AF202">
        <v>3</v>
      </c>
      <c r="AG202">
        <v>3</v>
      </c>
      <c r="AH202">
        <v>2</v>
      </c>
      <c r="AI202">
        <v>2</v>
      </c>
      <c r="AJ202">
        <v>2</v>
      </c>
      <c r="AK202">
        <v>3</v>
      </c>
      <c r="AL202">
        <v>3</v>
      </c>
      <c r="AM202">
        <v>3</v>
      </c>
      <c r="AN202">
        <v>2</v>
      </c>
      <c r="AO202">
        <v>2</v>
      </c>
      <c r="AP202">
        <v>2</v>
      </c>
      <c r="AQ202">
        <v>2</v>
      </c>
      <c r="AR202">
        <v>2</v>
      </c>
      <c r="AS202">
        <v>3</v>
      </c>
      <c r="AT202">
        <v>3</v>
      </c>
      <c r="AU202">
        <v>2</v>
      </c>
      <c r="AV202">
        <v>2</v>
      </c>
      <c r="AW202">
        <v>2</v>
      </c>
      <c r="AX202">
        <v>2</v>
      </c>
      <c r="AY202">
        <v>2</v>
      </c>
      <c r="AZ202">
        <v>2</v>
      </c>
      <c r="BA202">
        <v>3</v>
      </c>
      <c r="BB202">
        <v>3</v>
      </c>
      <c r="BC202">
        <v>2</v>
      </c>
      <c r="BD202">
        <v>2</v>
      </c>
      <c r="BE202">
        <v>3</v>
      </c>
      <c r="BF202">
        <v>3</v>
      </c>
      <c r="BI202">
        <v>201</v>
      </c>
      <c r="BJ202">
        <v>1</v>
      </c>
      <c r="BK202">
        <v>2</v>
      </c>
      <c r="BL202">
        <v>2</v>
      </c>
      <c r="BM202">
        <v>3</v>
      </c>
      <c r="BN202">
        <v>2</v>
      </c>
      <c r="BO202">
        <v>2</v>
      </c>
      <c r="BP202">
        <v>2</v>
      </c>
      <c r="BQ202">
        <v>2</v>
      </c>
      <c r="BR202">
        <v>1</v>
      </c>
      <c r="BS202">
        <v>1</v>
      </c>
      <c r="BT202">
        <v>2</v>
      </c>
      <c r="BU202">
        <v>2</v>
      </c>
      <c r="BV202">
        <v>2</v>
      </c>
      <c r="BW202">
        <v>2</v>
      </c>
      <c r="BX202">
        <v>3</v>
      </c>
      <c r="BY202">
        <v>2</v>
      </c>
      <c r="BZ202">
        <v>2</v>
      </c>
      <c r="CA202">
        <v>3</v>
      </c>
      <c r="CB202">
        <v>3</v>
      </c>
      <c r="CC202">
        <v>2</v>
      </c>
      <c r="CD202">
        <v>3</v>
      </c>
      <c r="CE202">
        <v>2</v>
      </c>
      <c r="CF202">
        <v>2</v>
      </c>
      <c r="CG202">
        <v>3</v>
      </c>
      <c r="CH202">
        <v>2</v>
      </c>
      <c r="CI202">
        <v>2</v>
      </c>
      <c r="CJ202">
        <v>2</v>
      </c>
      <c r="CK202">
        <v>2</v>
      </c>
      <c r="CL202">
        <v>2</v>
      </c>
      <c r="CM202">
        <v>2</v>
      </c>
      <c r="CN202">
        <v>3</v>
      </c>
      <c r="CO202">
        <v>2</v>
      </c>
      <c r="CP202">
        <v>2</v>
      </c>
      <c r="CQ202">
        <v>2</v>
      </c>
      <c r="CR202">
        <v>2</v>
      </c>
      <c r="CS202">
        <v>3</v>
      </c>
      <c r="CT202">
        <v>2</v>
      </c>
      <c r="CU202">
        <v>2</v>
      </c>
      <c r="CV202">
        <v>2</v>
      </c>
      <c r="CW202">
        <v>2</v>
      </c>
      <c r="CX202">
        <v>2</v>
      </c>
      <c r="CY202">
        <v>2</v>
      </c>
      <c r="CZ202">
        <v>2</v>
      </c>
      <c r="DA202">
        <v>2</v>
      </c>
      <c r="DB202">
        <v>2</v>
      </c>
      <c r="DC202">
        <v>2</v>
      </c>
      <c r="DD202">
        <v>2</v>
      </c>
      <c r="DE202">
        <v>2</v>
      </c>
      <c r="DF202">
        <v>3</v>
      </c>
      <c r="DG202">
        <v>3</v>
      </c>
      <c r="DJ202">
        <v>201</v>
      </c>
      <c r="DK202">
        <v>3</v>
      </c>
      <c r="DL202">
        <v>2</v>
      </c>
      <c r="DM202">
        <v>2</v>
      </c>
      <c r="DN202">
        <v>2</v>
      </c>
      <c r="DO202">
        <v>2</v>
      </c>
      <c r="DP202">
        <v>2</v>
      </c>
      <c r="DQ202">
        <v>2</v>
      </c>
      <c r="DR202">
        <v>2</v>
      </c>
      <c r="DS202">
        <v>2</v>
      </c>
      <c r="DT202">
        <v>2</v>
      </c>
      <c r="DU202">
        <v>1</v>
      </c>
      <c r="DV202">
        <v>2</v>
      </c>
      <c r="DW202">
        <v>2</v>
      </c>
      <c r="DX202">
        <v>2</v>
      </c>
      <c r="DY202">
        <v>3</v>
      </c>
      <c r="DZ202">
        <v>2</v>
      </c>
      <c r="EA202">
        <v>3</v>
      </c>
      <c r="EB202">
        <v>3</v>
      </c>
      <c r="EC202">
        <v>3</v>
      </c>
      <c r="ED202">
        <v>2</v>
      </c>
      <c r="EE202">
        <v>2</v>
      </c>
      <c r="EF202">
        <v>2</v>
      </c>
      <c r="EG202">
        <v>1</v>
      </c>
      <c r="EH202">
        <v>2</v>
      </c>
      <c r="EI202">
        <v>2</v>
      </c>
      <c r="EJ202">
        <v>2</v>
      </c>
      <c r="EK202">
        <v>2</v>
      </c>
      <c r="EL202">
        <v>3</v>
      </c>
      <c r="EM202">
        <v>3</v>
      </c>
      <c r="EN202">
        <v>3</v>
      </c>
      <c r="EO202">
        <v>2</v>
      </c>
      <c r="EP202">
        <v>3</v>
      </c>
      <c r="EQ202">
        <v>3</v>
      </c>
      <c r="ER202">
        <v>2</v>
      </c>
      <c r="ES202">
        <v>2</v>
      </c>
      <c r="ET202">
        <v>2</v>
      </c>
      <c r="EU202">
        <v>2</v>
      </c>
      <c r="EV202">
        <v>2</v>
      </c>
      <c r="EW202">
        <v>2</v>
      </c>
      <c r="EX202">
        <v>1</v>
      </c>
      <c r="EY202">
        <v>1</v>
      </c>
      <c r="EZ202">
        <v>1</v>
      </c>
      <c r="FA202">
        <v>2</v>
      </c>
      <c r="FB202">
        <v>3</v>
      </c>
      <c r="FC202">
        <v>3</v>
      </c>
      <c r="FD202">
        <v>3</v>
      </c>
      <c r="FE202">
        <v>2</v>
      </c>
      <c r="FF202">
        <v>2</v>
      </c>
      <c r="FG202">
        <v>3</v>
      </c>
      <c r="FH202">
        <v>2</v>
      </c>
      <c r="FQ202" s="16">
        <v>201</v>
      </c>
      <c r="FR202">
        <v>1</v>
      </c>
      <c r="FS202">
        <f ca="1">MATCH(RAND(),INDEX(Q_,FR202,0))</f>
        <v>1</v>
      </c>
      <c r="FT202">
        <f ca="1">MATCH(RAND(),INDEX(Q_,FS202,0))</f>
        <v>3</v>
      </c>
      <c r="FU202">
        <f ca="1">MATCH(RAND(),INDEX(Q_,FT202,0))</f>
        <v>2</v>
      </c>
      <c r="FV202">
        <f ca="1">MATCH(RAND(),INDEX(Q_,FU202,0))</f>
        <v>3</v>
      </c>
      <c r="FW202">
        <f ca="1">MATCH(RAND(),INDEX(Q_,FV202,0))</f>
        <v>2</v>
      </c>
      <c r="FX202">
        <f ca="1">MATCH(RAND(),INDEX(Q_,FW202,0))</f>
        <v>2</v>
      </c>
      <c r="FY202">
        <f ca="1">MATCH(RAND(),INDEX(Q_,FX202,0))</f>
        <v>2</v>
      </c>
      <c r="FZ202">
        <f ca="1">MATCH(RAND(),INDEX(Q_,FY202,0))</f>
        <v>2</v>
      </c>
      <c r="GA202">
        <f ca="1">MATCH(RAND(),INDEX(Q_,FZ202,0))</f>
        <v>3</v>
      </c>
      <c r="GB202">
        <f ca="1">MATCH(RAND(),INDEX(Q_,GA202,0))</f>
        <v>2</v>
      </c>
      <c r="GC202">
        <f ca="1">MATCH(RAND(),INDEX(Q_,GB202,0))</f>
        <v>1</v>
      </c>
      <c r="GD202">
        <f ca="1">MATCH(RAND(),INDEX(Q_,GC202,0))</f>
        <v>3</v>
      </c>
      <c r="GE202">
        <f ca="1">MATCH(RAND(),INDEX(Q_,GD202,0))</f>
        <v>3</v>
      </c>
      <c r="GF202">
        <f ca="1">MATCH(RAND(),INDEX(Q_,GE202,0))</f>
        <v>3</v>
      </c>
      <c r="GG202">
        <f ca="1">MATCH(RAND(),INDEX(Q_,GF202,0))</f>
        <v>2</v>
      </c>
      <c r="GH202">
        <f ca="1">MATCH(RAND(),INDEX(Q_,GG202,0))</f>
        <v>2</v>
      </c>
      <c r="GI202">
        <f ca="1">MATCH(RAND(),INDEX(Q_,GH202,0))</f>
        <v>3</v>
      </c>
      <c r="GJ202">
        <f ca="1">MATCH(RAND(),INDEX(Q_,GI202,0))</f>
        <v>3</v>
      </c>
      <c r="GK202">
        <f ca="1">MATCH(RAND(),INDEX(Q_,GJ202,0))</f>
        <v>3</v>
      </c>
      <c r="GL202">
        <f ca="1">MATCH(RAND(),INDEX(Q_,GK202,0))</f>
        <v>2</v>
      </c>
      <c r="GM202">
        <f ca="1">MATCH(RAND(),INDEX(Q_,GL202,0))</f>
        <v>3</v>
      </c>
      <c r="GN202">
        <f ca="1">MATCH(RAND(),INDEX(Q_,GM202,0))</f>
        <v>3</v>
      </c>
      <c r="GO202">
        <f ca="1">MATCH(RAND(),INDEX(Q_,GN202,0))</f>
        <v>2</v>
      </c>
      <c r="GP202">
        <f ca="1">MATCH(RAND(),INDEX(Q_,GO202,0))</f>
        <v>3</v>
      </c>
      <c r="GQ202">
        <f ca="1">MATCH(RAND(),INDEX(Q_,GP202,0))</f>
        <v>3</v>
      </c>
      <c r="GR202">
        <f ca="1">MATCH(RAND(),INDEX(Q_,GQ202,0))</f>
        <v>2</v>
      </c>
      <c r="GS202">
        <f ca="1">MATCH(RAND(),INDEX(Q_,GR202,0))</f>
        <v>2</v>
      </c>
      <c r="GT202">
        <f ca="1">MATCH(RAND(),INDEX(Q_,GS202,0))</f>
        <v>2</v>
      </c>
      <c r="GU202">
        <f ca="1">MATCH(RAND(),INDEX(Q_,GT202,0))</f>
        <v>3</v>
      </c>
      <c r="GV202">
        <f ca="1">MATCH(RAND(),INDEX(Q_,GU202,0))</f>
        <v>3</v>
      </c>
      <c r="GW202">
        <f ca="1">MATCH(RAND(),INDEX(Q_,GV202,0))</f>
        <v>2</v>
      </c>
      <c r="GX202">
        <f ca="1">MATCH(RAND(),INDEX(Q_,GW202,0))</f>
        <v>3</v>
      </c>
      <c r="GY202">
        <f ca="1">MATCH(RAND(),INDEX(Q_,GX202,0))</f>
        <v>3</v>
      </c>
      <c r="GZ202">
        <f ca="1">MATCH(RAND(),INDEX(Q_,GY202,0))</f>
        <v>3</v>
      </c>
      <c r="HA202">
        <f ca="1">MATCH(RAND(),INDEX(Q_,GZ202,0))</f>
        <v>2</v>
      </c>
      <c r="HB202">
        <f ca="1">MATCH(RAND(),INDEX(Q_,HA202,0))</f>
        <v>3</v>
      </c>
      <c r="HC202">
        <f ca="1">MATCH(RAND(),INDEX(Q_,HB202,0))</f>
        <v>3</v>
      </c>
      <c r="HD202">
        <f ca="1">MATCH(RAND(),INDEX(Q_,HC202,0))</f>
        <v>2</v>
      </c>
      <c r="HE202">
        <f ca="1">MATCH(RAND(),INDEX(Q_,HD202,0))</f>
        <v>2</v>
      </c>
      <c r="HF202">
        <f ca="1">MATCH(RAND(),INDEX(Q_,HE202,0))</f>
        <v>2</v>
      </c>
      <c r="HG202">
        <f ca="1">MATCH(RAND(),INDEX(Q_,HF202,0))</f>
        <v>2</v>
      </c>
      <c r="HH202">
        <f ca="1">MATCH(RAND(),INDEX(Q_,HG202,0))</f>
        <v>3</v>
      </c>
      <c r="HI202">
        <f ca="1">MATCH(RAND(),INDEX(Q_,HH202,0))</f>
        <v>2</v>
      </c>
      <c r="HJ202">
        <f ca="1">MATCH(RAND(),INDEX(Q_,HI202,0))</f>
        <v>3</v>
      </c>
      <c r="HK202">
        <f ca="1">MATCH(RAND(),INDEX(Q_,HJ202,0))</f>
        <v>3</v>
      </c>
      <c r="HL202">
        <f ca="1">MATCH(RAND(),INDEX(Q_,HK202,0))</f>
        <v>2</v>
      </c>
      <c r="HM202">
        <f ca="1">MATCH(RAND(),INDEX(Q_,HL202,0))</f>
        <v>2</v>
      </c>
      <c r="HN202">
        <f ca="1">MATCH(RAND(),INDEX(Q_,HM202,0))</f>
        <v>2</v>
      </c>
      <c r="HO202">
        <f ca="1">MATCH(RAND(),INDEX(Q_,HN202,0))</f>
        <v>3</v>
      </c>
      <c r="HP202">
        <f ca="1">MATCH(RAND(),INDEX(Q_,HO202,0))</f>
        <v>3</v>
      </c>
      <c r="HQ202">
        <f ca="1" t="shared" si="6"/>
        <v>2</v>
      </c>
      <c r="HS202" s="16">
        <v>201</v>
      </c>
      <c r="HT202">
        <v>3</v>
      </c>
      <c r="HU202">
        <f ca="1">MATCH(RAND(),INDEX(Q_,HT202,0))</f>
        <v>2</v>
      </c>
      <c r="HV202">
        <f ca="1">MATCH(RAND(),INDEX(Q_,HU202,0))</f>
        <v>2</v>
      </c>
      <c r="HW202">
        <f ca="1">MATCH(RAND(),INDEX(Q_,HV202,0))</f>
        <v>2</v>
      </c>
      <c r="HX202">
        <f ca="1">MATCH(RAND(),INDEX(Q_,HW202,0))</f>
        <v>2</v>
      </c>
      <c r="HY202">
        <f ca="1">MATCH(RAND(),INDEX(Q_,HX202,0))</f>
        <v>3</v>
      </c>
      <c r="HZ202">
        <f ca="1">MATCH(RAND(),INDEX(Q_,HY202,0))</f>
        <v>2</v>
      </c>
      <c r="IA202">
        <f ca="1">MATCH(RAND(),INDEX(Q_,HZ202,0))</f>
        <v>2</v>
      </c>
      <c r="IB202">
        <f ca="1">MATCH(RAND(),INDEX(Q_,IA202,0))</f>
        <v>3</v>
      </c>
      <c r="IC202">
        <f ca="1">MATCH(RAND(),INDEX(Q_,IB202,0))</f>
        <v>2</v>
      </c>
      <c r="ID202">
        <f ca="1">MATCH(RAND(),INDEX(Q_,IC202,0))</f>
        <v>3</v>
      </c>
      <c r="IE202">
        <f ca="1">MATCH(RAND(),INDEX(Q_,ID202,0))</f>
        <v>3</v>
      </c>
      <c r="IF202">
        <f ca="1">MATCH(RAND(),INDEX(Q_,IE202,0))</f>
        <v>3</v>
      </c>
      <c r="IG202">
        <f ca="1">MATCH(RAND(),INDEX(Q_,IF202,0))</f>
        <v>2</v>
      </c>
      <c r="IH202">
        <f ca="1">MATCH(RAND(),INDEX(Q_,IG202,0))</f>
        <v>2</v>
      </c>
      <c r="II202">
        <f ca="1">MATCH(RAND(),INDEX(Q_,IH202,0))</f>
        <v>2</v>
      </c>
      <c r="IJ202">
        <f ca="1">MATCH(RAND(),INDEX(Q_,II202,0))</f>
        <v>2</v>
      </c>
      <c r="IK202">
        <f ca="1">MATCH(RAND(),INDEX(Q_,IJ202,0))</f>
        <v>3</v>
      </c>
      <c r="IL202">
        <f ca="1">MATCH(RAND(),INDEX(Q_,IK202,0))</f>
        <v>2</v>
      </c>
      <c r="IM202">
        <f ca="1">MATCH(RAND(),INDEX(Q_,IL202,0))</f>
        <v>2</v>
      </c>
      <c r="IN202">
        <f ca="1">MATCH(RAND(),INDEX(Q_,IM202,0))</f>
        <v>2</v>
      </c>
      <c r="IO202">
        <f ca="1">MATCH(RAND(),INDEX(Q_,IN202,0))</f>
        <v>2</v>
      </c>
      <c r="IP202">
        <f ca="1">MATCH(RAND(),INDEX(Q_,IO202,0))</f>
        <v>3</v>
      </c>
      <c r="IQ202">
        <f ca="1">MATCH(RAND(),INDEX(Q_,IP202,0))</f>
        <v>3</v>
      </c>
      <c r="IR202">
        <f ca="1">MATCH(RAND(),INDEX(Q_,IQ202,0))</f>
        <v>3</v>
      </c>
      <c r="IS202">
        <f ca="1">MATCH(RAND(),INDEX(Q_,IR202,0))</f>
        <v>3</v>
      </c>
      <c r="IT202">
        <f ca="1">MATCH(RAND(),INDEX(Q_,IS202,0))</f>
        <v>2</v>
      </c>
      <c r="IU202">
        <f ca="1">MATCH(RAND(),INDEX(Q_,IT202,0))</f>
        <v>2</v>
      </c>
      <c r="IV202">
        <f ca="1">MATCH(RAND(),INDEX(Q_,IU202,0))</f>
        <v>2</v>
      </c>
      <c r="IW202">
        <f ca="1">MATCH(RAND(),INDEX(Q_,IV202,0))</f>
        <v>2</v>
      </c>
      <c r="IX202">
        <f ca="1">MATCH(RAND(),INDEX(Q_,IW202,0))</f>
        <v>2</v>
      </c>
      <c r="IY202">
        <f ca="1">MATCH(RAND(),INDEX(Q_,IX202,0))</f>
        <v>3</v>
      </c>
      <c r="IZ202">
        <f ca="1">MATCH(RAND(),INDEX(Q_,IY202,0))</f>
        <v>2</v>
      </c>
      <c r="JA202">
        <f ca="1">MATCH(RAND(),INDEX(Q_,IZ202,0))</f>
        <v>2</v>
      </c>
      <c r="JB202">
        <f ca="1">MATCH(RAND(),INDEX(Q_,JA202,0))</f>
        <v>2</v>
      </c>
      <c r="JC202">
        <f ca="1">MATCH(RAND(),INDEX(Q_,JB202,0))</f>
        <v>3</v>
      </c>
      <c r="JD202">
        <f ca="1">MATCH(RAND(),INDEX(Q_,JC202,0))</f>
        <v>2</v>
      </c>
      <c r="JE202">
        <f ca="1">MATCH(RAND(),INDEX(Q_,JD202,0))</f>
        <v>2</v>
      </c>
      <c r="JF202">
        <f ca="1">MATCH(RAND(),INDEX(Q_,JE202,0))</f>
        <v>2</v>
      </c>
      <c r="JG202">
        <f ca="1">MATCH(RAND(),INDEX(Q_,JF202,0))</f>
        <v>2</v>
      </c>
      <c r="JH202">
        <f ca="1">MATCH(RAND(),INDEX(Q_,JG202,0))</f>
        <v>2</v>
      </c>
      <c r="JI202">
        <f ca="1">MATCH(RAND(),INDEX(Q_,JH202,0))</f>
        <v>3</v>
      </c>
      <c r="JJ202">
        <f ca="1">MATCH(RAND(),INDEX(Q_,JI202,0))</f>
        <v>3</v>
      </c>
      <c r="JK202">
        <f ca="1">MATCH(RAND(),INDEX(Q_,JJ202,0))</f>
        <v>2</v>
      </c>
      <c r="JL202">
        <f ca="1">MATCH(RAND(),INDEX(Q_,JK202,0))</f>
        <v>2</v>
      </c>
      <c r="JM202">
        <f ca="1">MATCH(RAND(),INDEX(Q_,JL202,0))</f>
        <v>3</v>
      </c>
      <c r="JN202">
        <f ca="1">MATCH(RAND(),INDEX(Q_,JM202,0))</f>
        <v>2</v>
      </c>
      <c r="JO202">
        <f ca="1">MATCH(RAND(),INDEX(Q_,JN202,0))</f>
        <v>2</v>
      </c>
      <c r="JP202">
        <f ca="1">MATCH(RAND(),INDEX(Q_,JO202,0))</f>
        <v>2</v>
      </c>
      <c r="JQ202">
        <f ca="1">MATCH(RAND(),INDEX(Q_,JP202,0))</f>
        <v>3</v>
      </c>
      <c r="JR202">
        <f ca="1">MATCH(RAND(),INDEX(Q_,JQ202,0))</f>
        <v>3</v>
      </c>
      <c r="JS202">
        <f ca="1" t="shared" si="7"/>
        <v>51</v>
      </c>
    </row>
    <row r="203" spans="8:279">
      <c r="H203" s="16">
        <v>202</v>
      </c>
      <c r="I203">
        <v>1</v>
      </c>
      <c r="J203">
        <v>3</v>
      </c>
      <c r="K203">
        <v>2</v>
      </c>
      <c r="L203">
        <v>2</v>
      </c>
      <c r="M203">
        <v>2</v>
      </c>
      <c r="N203">
        <v>2</v>
      </c>
      <c r="O203">
        <v>3</v>
      </c>
      <c r="P203">
        <v>2</v>
      </c>
      <c r="Q203">
        <v>2</v>
      </c>
      <c r="R203">
        <v>3</v>
      </c>
      <c r="S203">
        <v>3</v>
      </c>
      <c r="T203">
        <v>3</v>
      </c>
      <c r="U203">
        <v>2</v>
      </c>
      <c r="V203">
        <v>2</v>
      </c>
      <c r="W203">
        <v>2</v>
      </c>
      <c r="X203">
        <v>2</v>
      </c>
      <c r="Y203">
        <v>2</v>
      </c>
      <c r="Z203">
        <v>2</v>
      </c>
      <c r="AA203">
        <v>2</v>
      </c>
      <c r="AB203">
        <v>2</v>
      </c>
      <c r="AC203">
        <v>2</v>
      </c>
      <c r="AD203">
        <v>2</v>
      </c>
      <c r="AE203">
        <v>1</v>
      </c>
      <c r="AF203">
        <v>1</v>
      </c>
      <c r="AG203">
        <v>1</v>
      </c>
      <c r="AH203">
        <v>2</v>
      </c>
      <c r="AI203">
        <v>3</v>
      </c>
      <c r="AJ203">
        <v>2</v>
      </c>
      <c r="AK203">
        <v>2</v>
      </c>
      <c r="AL203">
        <v>2</v>
      </c>
      <c r="AM203">
        <v>2</v>
      </c>
      <c r="AN203">
        <v>2</v>
      </c>
      <c r="AO203">
        <v>2</v>
      </c>
      <c r="AP203">
        <v>2</v>
      </c>
      <c r="AQ203">
        <v>2</v>
      </c>
      <c r="AR203">
        <v>3</v>
      </c>
      <c r="AS203">
        <v>2</v>
      </c>
      <c r="AT203">
        <v>2</v>
      </c>
      <c r="AU203">
        <v>2</v>
      </c>
      <c r="AV203">
        <v>2</v>
      </c>
      <c r="AW203">
        <v>3</v>
      </c>
      <c r="AX203">
        <v>2</v>
      </c>
      <c r="AY203">
        <v>3</v>
      </c>
      <c r="AZ203">
        <v>3</v>
      </c>
      <c r="BA203">
        <v>3</v>
      </c>
      <c r="BB203">
        <v>2</v>
      </c>
      <c r="BC203">
        <v>2</v>
      </c>
      <c r="BD203">
        <v>2</v>
      </c>
      <c r="BE203">
        <v>2</v>
      </c>
      <c r="BF203">
        <v>2</v>
      </c>
      <c r="BI203">
        <v>202</v>
      </c>
      <c r="BJ203">
        <v>1</v>
      </c>
      <c r="BK203">
        <v>3</v>
      </c>
      <c r="BL203">
        <v>3</v>
      </c>
      <c r="BM203">
        <v>2</v>
      </c>
      <c r="BN203">
        <v>3</v>
      </c>
      <c r="BO203">
        <v>3</v>
      </c>
      <c r="BP203">
        <v>3</v>
      </c>
      <c r="BQ203">
        <v>3</v>
      </c>
      <c r="BR203">
        <v>2</v>
      </c>
      <c r="BS203">
        <v>2</v>
      </c>
      <c r="BT203">
        <v>2</v>
      </c>
      <c r="BU203">
        <v>2</v>
      </c>
      <c r="BV203">
        <v>2</v>
      </c>
      <c r="BW203">
        <v>2</v>
      </c>
      <c r="BX203">
        <v>2</v>
      </c>
      <c r="BY203">
        <v>3</v>
      </c>
      <c r="BZ203">
        <v>3</v>
      </c>
      <c r="CA203">
        <v>3</v>
      </c>
      <c r="CB203">
        <v>3</v>
      </c>
      <c r="CC203">
        <v>3</v>
      </c>
      <c r="CD203">
        <v>2</v>
      </c>
      <c r="CE203">
        <v>3</v>
      </c>
      <c r="CF203">
        <v>2</v>
      </c>
      <c r="CG203">
        <v>2</v>
      </c>
      <c r="CH203">
        <v>3</v>
      </c>
      <c r="CI203">
        <v>3</v>
      </c>
      <c r="CJ203">
        <v>2</v>
      </c>
      <c r="CK203">
        <v>2</v>
      </c>
      <c r="CL203">
        <v>2</v>
      </c>
      <c r="CM203">
        <v>3</v>
      </c>
      <c r="CN203">
        <v>3</v>
      </c>
      <c r="CO203">
        <v>2</v>
      </c>
      <c r="CP203">
        <v>2</v>
      </c>
      <c r="CQ203">
        <v>2</v>
      </c>
      <c r="CR203">
        <v>2</v>
      </c>
      <c r="CS203">
        <v>3</v>
      </c>
      <c r="CT203">
        <v>2</v>
      </c>
      <c r="CU203">
        <v>2</v>
      </c>
      <c r="CV203">
        <v>2</v>
      </c>
      <c r="CW203">
        <v>2</v>
      </c>
      <c r="CX203">
        <v>2</v>
      </c>
      <c r="CY203">
        <v>2</v>
      </c>
      <c r="CZ203">
        <v>2</v>
      </c>
      <c r="DA203">
        <v>2</v>
      </c>
      <c r="DB203">
        <v>2</v>
      </c>
      <c r="DC203">
        <v>2</v>
      </c>
      <c r="DD203">
        <v>2</v>
      </c>
      <c r="DE203">
        <v>2</v>
      </c>
      <c r="DF203">
        <v>2</v>
      </c>
      <c r="DG203">
        <v>2</v>
      </c>
      <c r="DJ203">
        <v>202</v>
      </c>
      <c r="DK203">
        <v>3</v>
      </c>
      <c r="DL203">
        <v>3</v>
      </c>
      <c r="DM203">
        <v>2</v>
      </c>
      <c r="DN203">
        <v>2</v>
      </c>
      <c r="DO203">
        <v>2</v>
      </c>
      <c r="DP203">
        <v>3</v>
      </c>
      <c r="DQ203">
        <v>3</v>
      </c>
      <c r="DR203">
        <v>2</v>
      </c>
      <c r="DS203">
        <v>2</v>
      </c>
      <c r="DT203">
        <v>3</v>
      </c>
      <c r="DU203">
        <v>3</v>
      </c>
      <c r="DV203">
        <v>2</v>
      </c>
      <c r="DW203">
        <v>2</v>
      </c>
      <c r="DX203">
        <v>3</v>
      </c>
      <c r="DY203">
        <v>2</v>
      </c>
      <c r="DZ203">
        <v>3</v>
      </c>
      <c r="EA203">
        <v>2</v>
      </c>
      <c r="EB203">
        <v>2</v>
      </c>
      <c r="EC203">
        <v>3</v>
      </c>
      <c r="ED203">
        <v>2</v>
      </c>
      <c r="EE203">
        <v>3</v>
      </c>
      <c r="EF203">
        <v>2</v>
      </c>
      <c r="EG203">
        <v>2</v>
      </c>
      <c r="EH203">
        <v>3</v>
      </c>
      <c r="EI203">
        <v>3</v>
      </c>
      <c r="EJ203">
        <v>3</v>
      </c>
      <c r="EK203">
        <v>2</v>
      </c>
      <c r="EL203">
        <v>1</v>
      </c>
      <c r="EM203">
        <v>1</v>
      </c>
      <c r="EN203">
        <v>2</v>
      </c>
      <c r="EO203">
        <v>2</v>
      </c>
      <c r="EP203">
        <v>2</v>
      </c>
      <c r="EQ203">
        <v>2</v>
      </c>
      <c r="ER203">
        <v>1</v>
      </c>
      <c r="ES203">
        <v>2</v>
      </c>
      <c r="ET203">
        <v>2</v>
      </c>
      <c r="EU203">
        <v>2</v>
      </c>
      <c r="EV203">
        <v>3</v>
      </c>
      <c r="EW203">
        <v>2</v>
      </c>
      <c r="EX203">
        <v>2</v>
      </c>
      <c r="EY203">
        <v>2</v>
      </c>
      <c r="EZ203">
        <v>2</v>
      </c>
      <c r="FA203">
        <v>2</v>
      </c>
      <c r="FB203">
        <v>2</v>
      </c>
      <c r="FC203">
        <v>3</v>
      </c>
      <c r="FD203">
        <v>2</v>
      </c>
      <c r="FE203">
        <v>3</v>
      </c>
      <c r="FF203">
        <v>2</v>
      </c>
      <c r="FG203">
        <v>3</v>
      </c>
      <c r="FH203">
        <v>2</v>
      </c>
      <c r="FQ203" s="16">
        <v>202</v>
      </c>
      <c r="FR203">
        <v>1</v>
      </c>
      <c r="FS203">
        <f ca="1">MATCH(RAND(),INDEX(Q_,FR203,0))</f>
        <v>1</v>
      </c>
      <c r="FT203">
        <f ca="1">MATCH(RAND(),INDEX(Q_,FS203,0))</f>
        <v>2</v>
      </c>
      <c r="FU203">
        <f ca="1">MATCH(RAND(),INDEX(Q_,FT203,0))</f>
        <v>2</v>
      </c>
      <c r="FV203">
        <f ca="1">MATCH(RAND(),INDEX(Q_,FU203,0))</f>
        <v>2</v>
      </c>
      <c r="FW203">
        <f ca="1">MATCH(RAND(),INDEX(Q_,FV203,0))</f>
        <v>2</v>
      </c>
      <c r="FX203">
        <f ca="1">MATCH(RAND(),INDEX(Q_,FW203,0))</f>
        <v>2</v>
      </c>
      <c r="FY203">
        <f ca="1">MATCH(RAND(),INDEX(Q_,FX203,0))</f>
        <v>2</v>
      </c>
      <c r="FZ203">
        <f ca="1">MATCH(RAND(),INDEX(Q_,FY203,0))</f>
        <v>3</v>
      </c>
      <c r="GA203">
        <f ca="1">MATCH(RAND(),INDEX(Q_,FZ203,0))</f>
        <v>2</v>
      </c>
      <c r="GB203">
        <f ca="1">MATCH(RAND(),INDEX(Q_,GA203,0))</f>
        <v>3</v>
      </c>
      <c r="GC203">
        <f ca="1">MATCH(RAND(),INDEX(Q_,GB203,0))</f>
        <v>2</v>
      </c>
      <c r="GD203">
        <f ca="1">MATCH(RAND(),INDEX(Q_,GC203,0))</f>
        <v>3</v>
      </c>
      <c r="GE203">
        <f ca="1">MATCH(RAND(),INDEX(Q_,GD203,0))</f>
        <v>2</v>
      </c>
      <c r="GF203">
        <f ca="1">MATCH(RAND(),INDEX(Q_,GE203,0))</f>
        <v>2</v>
      </c>
      <c r="GG203">
        <f ca="1">MATCH(RAND(),INDEX(Q_,GF203,0))</f>
        <v>1</v>
      </c>
      <c r="GH203">
        <f ca="1">MATCH(RAND(),INDEX(Q_,GG203,0))</f>
        <v>2</v>
      </c>
      <c r="GI203">
        <f ca="1">MATCH(RAND(),INDEX(Q_,GH203,0))</f>
        <v>2</v>
      </c>
      <c r="GJ203">
        <f ca="1">MATCH(RAND(),INDEX(Q_,GI203,0))</f>
        <v>2</v>
      </c>
      <c r="GK203">
        <f ca="1">MATCH(RAND(),INDEX(Q_,GJ203,0))</f>
        <v>2</v>
      </c>
      <c r="GL203">
        <f ca="1">MATCH(RAND(),INDEX(Q_,GK203,0))</f>
        <v>3</v>
      </c>
      <c r="GM203">
        <f ca="1">MATCH(RAND(),INDEX(Q_,GL203,0))</f>
        <v>3</v>
      </c>
      <c r="GN203">
        <f ca="1">MATCH(RAND(),INDEX(Q_,GM203,0))</f>
        <v>3</v>
      </c>
      <c r="GO203">
        <f ca="1">MATCH(RAND(),INDEX(Q_,GN203,0))</f>
        <v>2</v>
      </c>
      <c r="GP203">
        <f ca="1">MATCH(RAND(),INDEX(Q_,GO203,0))</f>
        <v>2</v>
      </c>
      <c r="GQ203">
        <f ca="1">MATCH(RAND(),INDEX(Q_,GP203,0))</f>
        <v>3</v>
      </c>
      <c r="GR203">
        <f ca="1">MATCH(RAND(),INDEX(Q_,GQ203,0))</f>
        <v>2</v>
      </c>
      <c r="GS203">
        <f ca="1">MATCH(RAND(),INDEX(Q_,GR203,0))</f>
        <v>2</v>
      </c>
      <c r="GT203">
        <f ca="1">MATCH(RAND(),INDEX(Q_,GS203,0))</f>
        <v>2</v>
      </c>
      <c r="GU203">
        <f ca="1">MATCH(RAND(),INDEX(Q_,GT203,0))</f>
        <v>2</v>
      </c>
      <c r="GV203">
        <f ca="1">MATCH(RAND(),INDEX(Q_,GU203,0))</f>
        <v>3</v>
      </c>
      <c r="GW203">
        <f ca="1">MATCH(RAND(),INDEX(Q_,GV203,0))</f>
        <v>3</v>
      </c>
      <c r="GX203">
        <f ca="1">MATCH(RAND(),INDEX(Q_,GW203,0))</f>
        <v>3</v>
      </c>
      <c r="GY203">
        <f ca="1">MATCH(RAND(),INDEX(Q_,GX203,0))</f>
        <v>2</v>
      </c>
      <c r="GZ203">
        <f ca="1">MATCH(RAND(),INDEX(Q_,GY203,0))</f>
        <v>2</v>
      </c>
      <c r="HA203">
        <f ca="1">MATCH(RAND(),INDEX(Q_,GZ203,0))</f>
        <v>2</v>
      </c>
      <c r="HB203">
        <f ca="1">MATCH(RAND(),INDEX(Q_,HA203,0))</f>
        <v>1</v>
      </c>
      <c r="HC203">
        <f ca="1">MATCH(RAND(),INDEX(Q_,HB203,0))</f>
        <v>1</v>
      </c>
      <c r="HD203">
        <f ca="1">MATCH(RAND(),INDEX(Q_,HC203,0))</f>
        <v>2</v>
      </c>
      <c r="HE203">
        <f ca="1">MATCH(RAND(),INDEX(Q_,HD203,0))</f>
        <v>2</v>
      </c>
      <c r="HF203">
        <f ca="1">MATCH(RAND(),INDEX(Q_,HE203,0))</f>
        <v>2</v>
      </c>
      <c r="HG203">
        <f ca="1">MATCH(RAND(),INDEX(Q_,HF203,0))</f>
        <v>2</v>
      </c>
      <c r="HH203">
        <f ca="1">MATCH(RAND(),INDEX(Q_,HG203,0))</f>
        <v>2</v>
      </c>
      <c r="HI203">
        <f ca="1">MATCH(RAND(),INDEX(Q_,HH203,0))</f>
        <v>3</v>
      </c>
      <c r="HJ203">
        <f ca="1">MATCH(RAND(),INDEX(Q_,HI203,0))</f>
        <v>3</v>
      </c>
      <c r="HK203">
        <f ca="1">MATCH(RAND(),INDEX(Q_,HJ203,0))</f>
        <v>3</v>
      </c>
      <c r="HL203">
        <f ca="1">MATCH(RAND(),INDEX(Q_,HK203,0))</f>
        <v>2</v>
      </c>
      <c r="HM203">
        <f ca="1">MATCH(RAND(),INDEX(Q_,HL203,0))</f>
        <v>2</v>
      </c>
      <c r="HN203">
        <f ca="1">MATCH(RAND(),INDEX(Q_,HM203,0))</f>
        <v>2</v>
      </c>
      <c r="HO203">
        <f ca="1">MATCH(RAND(),INDEX(Q_,HN203,0))</f>
        <v>2</v>
      </c>
      <c r="HP203">
        <f ca="1">MATCH(RAND(),INDEX(Q_,HO203,0))</f>
        <v>2</v>
      </c>
      <c r="HQ203">
        <f ca="1" t="shared" si="6"/>
        <v>8</v>
      </c>
      <c r="HS203" s="16">
        <v>202</v>
      </c>
      <c r="HT203">
        <v>3</v>
      </c>
      <c r="HU203">
        <f ca="1">MATCH(RAND(),INDEX(Q_,HT203,0))</f>
        <v>3</v>
      </c>
      <c r="HV203">
        <f ca="1">MATCH(RAND(),INDEX(Q_,HU203,0))</f>
        <v>2</v>
      </c>
      <c r="HW203">
        <f ca="1">MATCH(RAND(),INDEX(Q_,HV203,0))</f>
        <v>3</v>
      </c>
      <c r="HX203">
        <f ca="1">MATCH(RAND(),INDEX(Q_,HW203,0))</f>
        <v>3</v>
      </c>
      <c r="HY203">
        <f ca="1">MATCH(RAND(),INDEX(Q_,HX203,0))</f>
        <v>2</v>
      </c>
      <c r="HZ203">
        <f ca="1">MATCH(RAND(),INDEX(Q_,HY203,0))</f>
        <v>3</v>
      </c>
      <c r="IA203">
        <f ca="1">MATCH(RAND(),INDEX(Q_,HZ203,0))</f>
        <v>3</v>
      </c>
      <c r="IB203">
        <f ca="1">MATCH(RAND(),INDEX(Q_,IA203,0))</f>
        <v>2</v>
      </c>
      <c r="IC203">
        <f ca="1">MATCH(RAND(),INDEX(Q_,IB203,0))</f>
        <v>2</v>
      </c>
      <c r="ID203">
        <f ca="1">MATCH(RAND(),INDEX(Q_,IC203,0))</f>
        <v>3</v>
      </c>
      <c r="IE203">
        <f ca="1">MATCH(RAND(),INDEX(Q_,ID203,0))</f>
        <v>2</v>
      </c>
      <c r="IF203">
        <f ca="1">MATCH(RAND(),INDEX(Q_,IE203,0))</f>
        <v>3</v>
      </c>
      <c r="IG203">
        <f ca="1">MATCH(RAND(),INDEX(Q_,IF203,0))</f>
        <v>2</v>
      </c>
      <c r="IH203">
        <f ca="1">MATCH(RAND(),INDEX(Q_,IG203,0))</f>
        <v>2</v>
      </c>
      <c r="II203">
        <f ca="1">MATCH(RAND(),INDEX(Q_,IH203,0))</f>
        <v>2</v>
      </c>
      <c r="IJ203">
        <f ca="1">MATCH(RAND(),INDEX(Q_,II203,0))</f>
        <v>2</v>
      </c>
      <c r="IK203">
        <f ca="1">MATCH(RAND(),INDEX(Q_,IJ203,0))</f>
        <v>2</v>
      </c>
      <c r="IL203">
        <f ca="1">MATCH(RAND(),INDEX(Q_,IK203,0))</f>
        <v>3</v>
      </c>
      <c r="IM203">
        <f ca="1">MATCH(RAND(),INDEX(Q_,IL203,0))</f>
        <v>3</v>
      </c>
      <c r="IN203">
        <f ca="1">MATCH(RAND(),INDEX(Q_,IM203,0))</f>
        <v>3</v>
      </c>
      <c r="IO203">
        <f ca="1">MATCH(RAND(),INDEX(Q_,IN203,0))</f>
        <v>3</v>
      </c>
      <c r="IP203">
        <f ca="1">MATCH(RAND(),INDEX(Q_,IO203,0))</f>
        <v>3</v>
      </c>
      <c r="IQ203">
        <f ca="1">MATCH(RAND(),INDEX(Q_,IP203,0))</f>
        <v>2</v>
      </c>
      <c r="IR203">
        <f ca="1">MATCH(RAND(),INDEX(Q_,IQ203,0))</f>
        <v>3</v>
      </c>
      <c r="IS203">
        <f ca="1">MATCH(RAND(),INDEX(Q_,IR203,0))</f>
        <v>3</v>
      </c>
      <c r="IT203">
        <f ca="1">MATCH(RAND(),INDEX(Q_,IS203,0))</f>
        <v>3</v>
      </c>
      <c r="IU203">
        <f ca="1">MATCH(RAND(),INDEX(Q_,IT203,0))</f>
        <v>3</v>
      </c>
      <c r="IV203">
        <f ca="1">MATCH(RAND(),INDEX(Q_,IU203,0))</f>
        <v>3</v>
      </c>
      <c r="IW203">
        <f ca="1">MATCH(RAND(),INDEX(Q_,IV203,0))</f>
        <v>3</v>
      </c>
      <c r="IX203">
        <f ca="1">MATCH(RAND(),INDEX(Q_,IW203,0))</f>
        <v>2</v>
      </c>
      <c r="IY203">
        <f ca="1">MATCH(RAND(),INDEX(Q_,IX203,0))</f>
        <v>2</v>
      </c>
      <c r="IZ203">
        <f ca="1">MATCH(RAND(),INDEX(Q_,IY203,0))</f>
        <v>2</v>
      </c>
      <c r="JA203">
        <f ca="1">MATCH(RAND(),INDEX(Q_,IZ203,0))</f>
        <v>2</v>
      </c>
      <c r="JB203">
        <f ca="1">MATCH(RAND(),INDEX(Q_,JA203,0))</f>
        <v>3</v>
      </c>
      <c r="JC203">
        <f ca="1">MATCH(RAND(),INDEX(Q_,JB203,0))</f>
        <v>2</v>
      </c>
      <c r="JD203">
        <f ca="1">MATCH(RAND(),INDEX(Q_,JC203,0))</f>
        <v>2</v>
      </c>
      <c r="JE203">
        <f ca="1">MATCH(RAND(),INDEX(Q_,JD203,0))</f>
        <v>3</v>
      </c>
      <c r="JF203">
        <f ca="1">MATCH(RAND(),INDEX(Q_,JE203,0))</f>
        <v>3</v>
      </c>
      <c r="JG203">
        <f ca="1">MATCH(RAND(),INDEX(Q_,JF203,0))</f>
        <v>3</v>
      </c>
      <c r="JH203">
        <f ca="1">MATCH(RAND(),INDEX(Q_,JG203,0))</f>
        <v>3</v>
      </c>
      <c r="JI203">
        <f ca="1">MATCH(RAND(),INDEX(Q_,JH203,0))</f>
        <v>2</v>
      </c>
      <c r="JJ203">
        <f ca="1">MATCH(RAND(),INDEX(Q_,JI203,0))</f>
        <v>2</v>
      </c>
      <c r="JK203">
        <f ca="1">MATCH(RAND(),INDEX(Q_,JJ203,0))</f>
        <v>3</v>
      </c>
      <c r="JL203">
        <f ca="1">MATCH(RAND(),INDEX(Q_,JK203,0))</f>
        <v>3</v>
      </c>
      <c r="JM203">
        <f ca="1">MATCH(RAND(),INDEX(Q_,JL203,0))</f>
        <v>3</v>
      </c>
      <c r="JN203">
        <f ca="1">MATCH(RAND(),INDEX(Q_,JM203,0))</f>
        <v>3</v>
      </c>
      <c r="JO203">
        <f ca="1">MATCH(RAND(),INDEX(Q_,JN203,0))</f>
        <v>3</v>
      </c>
      <c r="JP203">
        <f ca="1">MATCH(RAND(),INDEX(Q_,JO203,0))</f>
        <v>3</v>
      </c>
      <c r="JQ203">
        <f ca="1">MATCH(RAND(),INDEX(Q_,JP203,0))</f>
        <v>2</v>
      </c>
      <c r="JR203">
        <f ca="1">MATCH(RAND(),INDEX(Q_,JQ203,0))</f>
        <v>3</v>
      </c>
      <c r="JS203">
        <f ca="1" t="shared" si="7"/>
        <v>51</v>
      </c>
    </row>
    <row r="204" spans="8:279">
      <c r="H204" s="16">
        <v>203</v>
      </c>
      <c r="I204">
        <v>1</v>
      </c>
      <c r="J204">
        <v>1</v>
      </c>
      <c r="K204">
        <v>2</v>
      </c>
      <c r="L204">
        <v>2</v>
      </c>
      <c r="M204">
        <v>2</v>
      </c>
      <c r="N204">
        <v>1</v>
      </c>
      <c r="O204">
        <v>2</v>
      </c>
      <c r="P204">
        <v>3</v>
      </c>
      <c r="Q204">
        <v>1</v>
      </c>
      <c r="R204">
        <v>2</v>
      </c>
      <c r="S204">
        <v>2</v>
      </c>
      <c r="T204">
        <v>2</v>
      </c>
      <c r="U204">
        <v>3</v>
      </c>
      <c r="V204">
        <v>3</v>
      </c>
      <c r="W204">
        <v>2</v>
      </c>
      <c r="X204">
        <v>1</v>
      </c>
      <c r="Y204">
        <v>2</v>
      </c>
      <c r="Z204">
        <v>2</v>
      </c>
      <c r="AA204">
        <v>1</v>
      </c>
      <c r="AB204">
        <v>2</v>
      </c>
      <c r="AC204">
        <v>3</v>
      </c>
      <c r="AD204">
        <v>2</v>
      </c>
      <c r="AE204">
        <v>2</v>
      </c>
      <c r="AF204">
        <v>3</v>
      </c>
      <c r="AG204">
        <v>3</v>
      </c>
      <c r="AH204">
        <v>3</v>
      </c>
      <c r="AI204">
        <v>3</v>
      </c>
      <c r="AJ204">
        <v>3</v>
      </c>
      <c r="AK204">
        <v>3</v>
      </c>
      <c r="AL204">
        <v>2</v>
      </c>
      <c r="AM204">
        <v>3</v>
      </c>
      <c r="AN204">
        <v>2</v>
      </c>
      <c r="AO204">
        <v>2</v>
      </c>
      <c r="AP204">
        <v>2</v>
      </c>
      <c r="AQ204">
        <v>3</v>
      </c>
      <c r="AR204">
        <v>2</v>
      </c>
      <c r="AS204">
        <v>2</v>
      </c>
      <c r="AT204">
        <v>2</v>
      </c>
      <c r="AU204">
        <v>3</v>
      </c>
      <c r="AV204">
        <v>3</v>
      </c>
      <c r="AW204">
        <v>3</v>
      </c>
      <c r="AX204">
        <v>3</v>
      </c>
      <c r="AY204">
        <v>2</v>
      </c>
      <c r="AZ204">
        <v>2</v>
      </c>
      <c r="BA204">
        <v>2</v>
      </c>
      <c r="BB204">
        <v>2</v>
      </c>
      <c r="BC204">
        <v>3</v>
      </c>
      <c r="BD204">
        <v>1</v>
      </c>
      <c r="BE204">
        <v>1</v>
      </c>
      <c r="BF204">
        <v>1</v>
      </c>
      <c r="BI204">
        <v>203</v>
      </c>
      <c r="BJ204">
        <v>1</v>
      </c>
      <c r="BK204">
        <v>1</v>
      </c>
      <c r="BL204">
        <v>1</v>
      </c>
      <c r="BM204">
        <v>1</v>
      </c>
      <c r="BN204">
        <v>2</v>
      </c>
      <c r="BO204">
        <v>3</v>
      </c>
      <c r="BP204">
        <v>2</v>
      </c>
      <c r="BQ204">
        <v>2</v>
      </c>
      <c r="BR204">
        <v>2</v>
      </c>
      <c r="BS204">
        <v>2</v>
      </c>
      <c r="BT204">
        <v>2</v>
      </c>
      <c r="BU204">
        <v>3</v>
      </c>
      <c r="BV204">
        <v>2</v>
      </c>
      <c r="BW204">
        <v>2</v>
      </c>
      <c r="BX204">
        <v>2</v>
      </c>
      <c r="BY204">
        <v>3</v>
      </c>
      <c r="BZ204">
        <v>2</v>
      </c>
      <c r="CA204">
        <v>2</v>
      </c>
      <c r="CB204">
        <v>3</v>
      </c>
      <c r="CC204">
        <v>3</v>
      </c>
      <c r="CD204">
        <v>2</v>
      </c>
      <c r="CE204">
        <v>2</v>
      </c>
      <c r="CF204">
        <v>2</v>
      </c>
      <c r="CG204">
        <v>2</v>
      </c>
      <c r="CH204">
        <v>3</v>
      </c>
      <c r="CI204">
        <v>1</v>
      </c>
      <c r="CJ204">
        <v>1</v>
      </c>
      <c r="CK204">
        <v>1</v>
      </c>
      <c r="CL204">
        <v>2</v>
      </c>
      <c r="CM204">
        <v>3</v>
      </c>
      <c r="CN204">
        <v>2</v>
      </c>
      <c r="CO204">
        <v>3</v>
      </c>
      <c r="CP204">
        <v>2</v>
      </c>
      <c r="CQ204">
        <v>2</v>
      </c>
      <c r="CR204">
        <v>2</v>
      </c>
      <c r="CS204">
        <v>2</v>
      </c>
      <c r="CT204">
        <v>2</v>
      </c>
      <c r="CU204">
        <v>2</v>
      </c>
      <c r="CV204">
        <v>2</v>
      </c>
      <c r="CW204">
        <v>3</v>
      </c>
      <c r="CX204">
        <v>2</v>
      </c>
      <c r="CY204">
        <v>2</v>
      </c>
      <c r="CZ204">
        <v>2</v>
      </c>
      <c r="DA204">
        <v>2</v>
      </c>
      <c r="DB204">
        <v>2</v>
      </c>
      <c r="DC204">
        <v>2</v>
      </c>
      <c r="DD204">
        <v>3</v>
      </c>
      <c r="DE204">
        <v>2</v>
      </c>
      <c r="DF204">
        <v>2</v>
      </c>
      <c r="DG204">
        <v>1</v>
      </c>
      <c r="DJ204">
        <v>203</v>
      </c>
      <c r="DK204">
        <v>3</v>
      </c>
      <c r="DL204">
        <v>2</v>
      </c>
      <c r="DM204">
        <v>3</v>
      </c>
      <c r="DN204">
        <v>3</v>
      </c>
      <c r="DO204">
        <v>3</v>
      </c>
      <c r="DP204">
        <v>3</v>
      </c>
      <c r="DQ204">
        <v>3</v>
      </c>
      <c r="DR204">
        <v>3</v>
      </c>
      <c r="DS204">
        <v>3</v>
      </c>
      <c r="DT204">
        <v>3</v>
      </c>
      <c r="DU204">
        <v>3</v>
      </c>
      <c r="DV204">
        <v>2</v>
      </c>
      <c r="DW204">
        <v>2</v>
      </c>
      <c r="DX204">
        <v>2</v>
      </c>
      <c r="DY204">
        <v>3</v>
      </c>
      <c r="DZ204">
        <v>3</v>
      </c>
      <c r="EA204">
        <v>2</v>
      </c>
      <c r="EB204">
        <v>3</v>
      </c>
      <c r="EC204">
        <v>3</v>
      </c>
      <c r="ED204">
        <v>2</v>
      </c>
      <c r="EE204">
        <v>2</v>
      </c>
      <c r="EF204">
        <v>3</v>
      </c>
      <c r="EG204">
        <v>3</v>
      </c>
      <c r="EH204">
        <v>2</v>
      </c>
      <c r="EI204">
        <v>2</v>
      </c>
      <c r="EJ204">
        <v>3</v>
      </c>
      <c r="EK204">
        <v>3</v>
      </c>
      <c r="EL204">
        <v>2</v>
      </c>
      <c r="EM204">
        <v>3</v>
      </c>
      <c r="EN204">
        <v>3</v>
      </c>
      <c r="EO204">
        <v>3</v>
      </c>
      <c r="EP204">
        <v>3</v>
      </c>
      <c r="EQ204">
        <v>2</v>
      </c>
      <c r="ER204">
        <v>3</v>
      </c>
      <c r="ES204">
        <v>3</v>
      </c>
      <c r="ET204">
        <v>2</v>
      </c>
      <c r="EU204">
        <v>3</v>
      </c>
      <c r="EV204">
        <v>2</v>
      </c>
      <c r="EW204">
        <v>2</v>
      </c>
      <c r="EX204">
        <v>2</v>
      </c>
      <c r="EY204">
        <v>1</v>
      </c>
      <c r="EZ204">
        <v>2</v>
      </c>
      <c r="FA204">
        <v>2</v>
      </c>
      <c r="FB204">
        <v>3</v>
      </c>
      <c r="FC204">
        <v>2</v>
      </c>
      <c r="FD204">
        <v>2</v>
      </c>
      <c r="FE204">
        <v>3</v>
      </c>
      <c r="FF204">
        <v>3</v>
      </c>
      <c r="FG204">
        <v>2</v>
      </c>
      <c r="FH204">
        <v>3</v>
      </c>
      <c r="FQ204" s="16">
        <v>203</v>
      </c>
      <c r="FR204">
        <v>1</v>
      </c>
      <c r="FS204">
        <f ca="1">MATCH(RAND(),INDEX(Q_,FR204,0))</f>
        <v>2</v>
      </c>
      <c r="FT204">
        <f ca="1">MATCH(RAND(),INDEX(Q_,FS204,0))</f>
        <v>3</v>
      </c>
      <c r="FU204">
        <f ca="1">MATCH(RAND(),INDEX(Q_,FT204,0))</f>
        <v>3</v>
      </c>
      <c r="FV204">
        <f ca="1">MATCH(RAND(),INDEX(Q_,FU204,0))</f>
        <v>3</v>
      </c>
      <c r="FW204">
        <f ca="1">MATCH(RAND(),INDEX(Q_,FV204,0))</f>
        <v>2</v>
      </c>
      <c r="FX204">
        <f ca="1">MATCH(RAND(),INDEX(Q_,FW204,0))</f>
        <v>3</v>
      </c>
      <c r="FY204">
        <f ca="1">MATCH(RAND(),INDEX(Q_,FX204,0))</f>
        <v>2</v>
      </c>
      <c r="FZ204">
        <f ca="1">MATCH(RAND(),INDEX(Q_,FY204,0))</f>
        <v>2</v>
      </c>
      <c r="GA204">
        <f ca="1">MATCH(RAND(),INDEX(Q_,FZ204,0))</f>
        <v>2</v>
      </c>
      <c r="GB204">
        <f ca="1">MATCH(RAND(),INDEX(Q_,GA204,0))</f>
        <v>2</v>
      </c>
      <c r="GC204">
        <f ca="1">MATCH(RAND(),INDEX(Q_,GB204,0))</f>
        <v>3</v>
      </c>
      <c r="GD204">
        <f ca="1">MATCH(RAND(),INDEX(Q_,GC204,0))</f>
        <v>3</v>
      </c>
      <c r="GE204">
        <f ca="1">MATCH(RAND(),INDEX(Q_,GD204,0))</f>
        <v>3</v>
      </c>
      <c r="GF204">
        <f ca="1">MATCH(RAND(),INDEX(Q_,GE204,0))</f>
        <v>3</v>
      </c>
      <c r="GG204">
        <f ca="1">MATCH(RAND(),INDEX(Q_,GF204,0))</f>
        <v>3</v>
      </c>
      <c r="GH204">
        <f ca="1">MATCH(RAND(),INDEX(Q_,GG204,0))</f>
        <v>3</v>
      </c>
      <c r="GI204">
        <f ca="1">MATCH(RAND(),INDEX(Q_,GH204,0))</f>
        <v>2</v>
      </c>
      <c r="GJ204">
        <f ca="1">MATCH(RAND(),INDEX(Q_,GI204,0))</f>
        <v>3</v>
      </c>
      <c r="GK204">
        <f ca="1">MATCH(RAND(),INDEX(Q_,GJ204,0))</f>
        <v>2</v>
      </c>
      <c r="GL204">
        <f ca="1">MATCH(RAND(),INDEX(Q_,GK204,0))</f>
        <v>2</v>
      </c>
      <c r="GM204">
        <f ca="1">MATCH(RAND(),INDEX(Q_,GL204,0))</f>
        <v>2</v>
      </c>
      <c r="GN204">
        <f ca="1">MATCH(RAND(),INDEX(Q_,GM204,0))</f>
        <v>3</v>
      </c>
      <c r="GO204">
        <f ca="1">MATCH(RAND(),INDEX(Q_,GN204,0))</f>
        <v>2</v>
      </c>
      <c r="GP204">
        <f ca="1">MATCH(RAND(),INDEX(Q_,GO204,0))</f>
        <v>2</v>
      </c>
      <c r="GQ204">
        <f ca="1">MATCH(RAND(),INDEX(Q_,GP204,0))</f>
        <v>3</v>
      </c>
      <c r="GR204">
        <f ca="1">MATCH(RAND(),INDEX(Q_,GQ204,0))</f>
        <v>2</v>
      </c>
      <c r="GS204">
        <f ca="1">MATCH(RAND(),INDEX(Q_,GR204,0))</f>
        <v>2</v>
      </c>
      <c r="GT204">
        <f ca="1">MATCH(RAND(),INDEX(Q_,GS204,0))</f>
        <v>1</v>
      </c>
      <c r="GU204">
        <f ca="1">MATCH(RAND(),INDEX(Q_,GT204,0))</f>
        <v>2</v>
      </c>
      <c r="GV204">
        <f ca="1">MATCH(RAND(),INDEX(Q_,GU204,0))</f>
        <v>2</v>
      </c>
      <c r="GW204">
        <f ca="1">MATCH(RAND(),INDEX(Q_,GV204,0))</f>
        <v>2</v>
      </c>
      <c r="GX204">
        <f ca="1">MATCH(RAND(),INDEX(Q_,GW204,0))</f>
        <v>2</v>
      </c>
      <c r="GY204">
        <f ca="1">MATCH(RAND(),INDEX(Q_,GX204,0))</f>
        <v>3</v>
      </c>
      <c r="GZ204">
        <f ca="1">MATCH(RAND(),INDEX(Q_,GY204,0))</f>
        <v>2</v>
      </c>
      <c r="HA204">
        <f ca="1">MATCH(RAND(),INDEX(Q_,GZ204,0))</f>
        <v>2</v>
      </c>
      <c r="HB204">
        <f ca="1">MATCH(RAND(),INDEX(Q_,HA204,0))</f>
        <v>2</v>
      </c>
      <c r="HC204">
        <f ca="1">MATCH(RAND(),INDEX(Q_,HB204,0))</f>
        <v>2</v>
      </c>
      <c r="HD204">
        <f ca="1">MATCH(RAND(),INDEX(Q_,HC204,0))</f>
        <v>2</v>
      </c>
      <c r="HE204">
        <f ca="1">MATCH(RAND(),INDEX(Q_,HD204,0))</f>
        <v>2</v>
      </c>
      <c r="HF204">
        <f ca="1">MATCH(RAND(),INDEX(Q_,HE204,0))</f>
        <v>2</v>
      </c>
      <c r="HG204">
        <f ca="1">MATCH(RAND(),INDEX(Q_,HF204,0))</f>
        <v>2</v>
      </c>
      <c r="HH204">
        <f ca="1">MATCH(RAND(),INDEX(Q_,HG204,0))</f>
        <v>2</v>
      </c>
      <c r="HI204">
        <f ca="1">MATCH(RAND(),INDEX(Q_,HH204,0))</f>
        <v>2</v>
      </c>
      <c r="HJ204">
        <f ca="1">MATCH(RAND(),INDEX(Q_,HI204,0))</f>
        <v>3</v>
      </c>
      <c r="HK204">
        <f ca="1">MATCH(RAND(),INDEX(Q_,HJ204,0))</f>
        <v>2</v>
      </c>
      <c r="HL204">
        <f ca="1">MATCH(RAND(),INDEX(Q_,HK204,0))</f>
        <v>2</v>
      </c>
      <c r="HM204">
        <f ca="1">MATCH(RAND(),INDEX(Q_,HL204,0))</f>
        <v>2</v>
      </c>
      <c r="HN204">
        <f ca="1">MATCH(RAND(),INDEX(Q_,HM204,0))</f>
        <v>3</v>
      </c>
      <c r="HO204">
        <f ca="1">MATCH(RAND(),INDEX(Q_,HN204,0))</f>
        <v>2</v>
      </c>
      <c r="HP204">
        <f ca="1">MATCH(RAND(),INDEX(Q_,HO204,0))</f>
        <v>3</v>
      </c>
      <c r="HQ204">
        <f ca="1" t="shared" si="6"/>
        <v>2</v>
      </c>
      <c r="HS204" s="16">
        <v>203</v>
      </c>
      <c r="HT204">
        <v>3</v>
      </c>
      <c r="HU204">
        <f ca="1">MATCH(RAND(),INDEX(Q_,HT204,0))</f>
        <v>2</v>
      </c>
      <c r="HV204">
        <f ca="1">MATCH(RAND(),INDEX(Q_,HU204,0))</f>
        <v>2</v>
      </c>
      <c r="HW204">
        <f ca="1">MATCH(RAND(),INDEX(Q_,HV204,0))</f>
        <v>2</v>
      </c>
      <c r="HX204">
        <f ca="1">MATCH(RAND(),INDEX(Q_,HW204,0))</f>
        <v>3</v>
      </c>
      <c r="HY204">
        <f ca="1">MATCH(RAND(),INDEX(Q_,HX204,0))</f>
        <v>3</v>
      </c>
      <c r="HZ204">
        <f ca="1">MATCH(RAND(),INDEX(Q_,HY204,0))</f>
        <v>3</v>
      </c>
      <c r="IA204">
        <f ca="1">MATCH(RAND(),INDEX(Q_,HZ204,0))</f>
        <v>3</v>
      </c>
      <c r="IB204">
        <f ca="1">MATCH(RAND(),INDEX(Q_,IA204,0))</f>
        <v>2</v>
      </c>
      <c r="IC204">
        <f ca="1">MATCH(RAND(),INDEX(Q_,IB204,0))</f>
        <v>2</v>
      </c>
      <c r="ID204">
        <f ca="1">MATCH(RAND(),INDEX(Q_,IC204,0))</f>
        <v>1</v>
      </c>
      <c r="IE204">
        <f ca="1">MATCH(RAND(),INDEX(Q_,ID204,0))</f>
        <v>3</v>
      </c>
      <c r="IF204">
        <f ca="1">MATCH(RAND(),INDEX(Q_,IE204,0))</f>
        <v>3</v>
      </c>
      <c r="IG204">
        <f ca="1">MATCH(RAND(),INDEX(Q_,IF204,0))</f>
        <v>2</v>
      </c>
      <c r="IH204">
        <f ca="1">MATCH(RAND(),INDEX(Q_,IG204,0))</f>
        <v>2</v>
      </c>
      <c r="II204">
        <f ca="1">MATCH(RAND(),INDEX(Q_,IH204,0))</f>
        <v>2</v>
      </c>
      <c r="IJ204">
        <f ca="1">MATCH(RAND(),INDEX(Q_,II204,0))</f>
        <v>3</v>
      </c>
      <c r="IK204">
        <f ca="1">MATCH(RAND(),INDEX(Q_,IJ204,0))</f>
        <v>3</v>
      </c>
      <c r="IL204">
        <f ca="1">MATCH(RAND(),INDEX(Q_,IK204,0))</f>
        <v>3</v>
      </c>
      <c r="IM204">
        <f ca="1">MATCH(RAND(),INDEX(Q_,IL204,0))</f>
        <v>3</v>
      </c>
      <c r="IN204">
        <f ca="1">MATCH(RAND(),INDEX(Q_,IM204,0))</f>
        <v>3</v>
      </c>
      <c r="IO204">
        <f ca="1">MATCH(RAND(),INDEX(Q_,IN204,0))</f>
        <v>3</v>
      </c>
      <c r="IP204">
        <f ca="1">MATCH(RAND(),INDEX(Q_,IO204,0))</f>
        <v>3</v>
      </c>
      <c r="IQ204">
        <f ca="1">MATCH(RAND(),INDEX(Q_,IP204,0))</f>
        <v>2</v>
      </c>
      <c r="IR204">
        <f ca="1">MATCH(RAND(),INDEX(Q_,IQ204,0))</f>
        <v>2</v>
      </c>
      <c r="IS204">
        <f ca="1">MATCH(RAND(),INDEX(Q_,IR204,0))</f>
        <v>2</v>
      </c>
      <c r="IT204">
        <f ca="1">MATCH(RAND(),INDEX(Q_,IS204,0))</f>
        <v>2</v>
      </c>
      <c r="IU204">
        <f ca="1">MATCH(RAND(),INDEX(Q_,IT204,0))</f>
        <v>2</v>
      </c>
      <c r="IV204">
        <f ca="1">MATCH(RAND(),INDEX(Q_,IU204,0))</f>
        <v>3</v>
      </c>
      <c r="IW204">
        <f ca="1">MATCH(RAND(),INDEX(Q_,IV204,0))</f>
        <v>2</v>
      </c>
      <c r="IX204">
        <f ca="1">MATCH(RAND(),INDEX(Q_,IW204,0))</f>
        <v>2</v>
      </c>
      <c r="IY204">
        <f ca="1">MATCH(RAND(),INDEX(Q_,IX204,0))</f>
        <v>3</v>
      </c>
      <c r="IZ204">
        <f ca="1">MATCH(RAND(),INDEX(Q_,IY204,0))</f>
        <v>2</v>
      </c>
      <c r="JA204">
        <f ca="1">MATCH(RAND(),INDEX(Q_,IZ204,0))</f>
        <v>2</v>
      </c>
      <c r="JB204">
        <f ca="1">MATCH(RAND(),INDEX(Q_,JA204,0))</f>
        <v>2</v>
      </c>
      <c r="JC204">
        <f ca="1">MATCH(RAND(),INDEX(Q_,JB204,0))</f>
        <v>2</v>
      </c>
      <c r="JD204">
        <f ca="1">MATCH(RAND(),INDEX(Q_,JC204,0))</f>
        <v>2</v>
      </c>
      <c r="JE204">
        <f ca="1">MATCH(RAND(),INDEX(Q_,JD204,0))</f>
        <v>2</v>
      </c>
      <c r="JF204">
        <f ca="1">MATCH(RAND(),INDEX(Q_,JE204,0))</f>
        <v>2</v>
      </c>
      <c r="JG204">
        <f ca="1">MATCH(RAND(),INDEX(Q_,JF204,0))</f>
        <v>2</v>
      </c>
      <c r="JH204">
        <f ca="1">MATCH(RAND(),INDEX(Q_,JG204,0))</f>
        <v>2</v>
      </c>
      <c r="JI204">
        <f ca="1">MATCH(RAND(),INDEX(Q_,JH204,0))</f>
        <v>3</v>
      </c>
      <c r="JJ204">
        <f ca="1">MATCH(RAND(),INDEX(Q_,JI204,0))</f>
        <v>3</v>
      </c>
      <c r="JK204">
        <f ca="1">MATCH(RAND(),INDEX(Q_,JJ204,0))</f>
        <v>2</v>
      </c>
      <c r="JL204">
        <f ca="1">MATCH(RAND(),INDEX(Q_,JK204,0))</f>
        <v>2</v>
      </c>
      <c r="JM204">
        <f ca="1">MATCH(RAND(),INDEX(Q_,JL204,0))</f>
        <v>2</v>
      </c>
      <c r="JN204">
        <f ca="1">MATCH(RAND(),INDEX(Q_,JM204,0))</f>
        <v>2</v>
      </c>
      <c r="JO204">
        <f ca="1">MATCH(RAND(),INDEX(Q_,JN204,0))</f>
        <v>3</v>
      </c>
      <c r="JP204">
        <f ca="1">MATCH(RAND(),INDEX(Q_,JO204,0))</f>
        <v>3</v>
      </c>
      <c r="JQ204">
        <f ca="1">MATCH(RAND(),INDEX(Q_,JP204,0))</f>
        <v>2</v>
      </c>
      <c r="JR204">
        <f ca="1">MATCH(RAND(),INDEX(Q_,JQ204,0))</f>
        <v>2</v>
      </c>
      <c r="JS204">
        <f ca="1" t="shared" si="7"/>
        <v>10</v>
      </c>
    </row>
    <row r="205" spans="8:279">
      <c r="H205" s="16">
        <v>204</v>
      </c>
      <c r="I205">
        <v>1</v>
      </c>
      <c r="J205">
        <v>1</v>
      </c>
      <c r="K205">
        <v>2</v>
      </c>
      <c r="L205">
        <v>3</v>
      </c>
      <c r="M205">
        <v>3</v>
      </c>
      <c r="N205">
        <v>2</v>
      </c>
      <c r="O205">
        <v>2</v>
      </c>
      <c r="P205">
        <v>2</v>
      </c>
      <c r="Q205">
        <v>2</v>
      </c>
      <c r="R205">
        <v>3</v>
      </c>
      <c r="S205">
        <v>2</v>
      </c>
      <c r="T205">
        <v>3</v>
      </c>
      <c r="U205">
        <v>3</v>
      </c>
      <c r="V205">
        <v>2</v>
      </c>
      <c r="W205">
        <v>2</v>
      </c>
      <c r="X205">
        <v>3</v>
      </c>
      <c r="Y205">
        <v>3</v>
      </c>
      <c r="Z205">
        <v>3</v>
      </c>
      <c r="AA205">
        <v>2</v>
      </c>
      <c r="AB205">
        <v>2</v>
      </c>
      <c r="AC205">
        <v>2</v>
      </c>
      <c r="AD205">
        <v>2</v>
      </c>
      <c r="AE205">
        <v>3</v>
      </c>
      <c r="AF205">
        <v>3</v>
      </c>
      <c r="AG205">
        <v>3</v>
      </c>
      <c r="AH205">
        <v>3</v>
      </c>
      <c r="AI205">
        <v>3</v>
      </c>
      <c r="AJ205">
        <v>3</v>
      </c>
      <c r="AK205">
        <v>2</v>
      </c>
      <c r="AL205">
        <v>2</v>
      </c>
      <c r="AM205">
        <v>3</v>
      </c>
      <c r="AN205">
        <v>2</v>
      </c>
      <c r="AO205">
        <v>2</v>
      </c>
      <c r="AP205">
        <v>3</v>
      </c>
      <c r="AQ205">
        <v>3</v>
      </c>
      <c r="AR205">
        <v>2</v>
      </c>
      <c r="AS205">
        <v>2</v>
      </c>
      <c r="AT205">
        <v>2</v>
      </c>
      <c r="AU205">
        <v>2</v>
      </c>
      <c r="AV205">
        <v>2</v>
      </c>
      <c r="AW205">
        <v>2</v>
      </c>
      <c r="AX205">
        <v>2</v>
      </c>
      <c r="AY205">
        <v>2</v>
      </c>
      <c r="AZ205">
        <v>2</v>
      </c>
      <c r="BA205">
        <v>3</v>
      </c>
      <c r="BB205">
        <v>3</v>
      </c>
      <c r="BC205">
        <v>2</v>
      </c>
      <c r="BD205">
        <v>3</v>
      </c>
      <c r="BE205">
        <v>3</v>
      </c>
      <c r="BF205">
        <v>2</v>
      </c>
      <c r="BI205">
        <v>204</v>
      </c>
      <c r="BJ205">
        <v>1</v>
      </c>
      <c r="BK205">
        <v>1</v>
      </c>
      <c r="BL205">
        <v>1</v>
      </c>
      <c r="BM205">
        <v>2</v>
      </c>
      <c r="BN205">
        <v>2</v>
      </c>
      <c r="BO205">
        <v>2</v>
      </c>
      <c r="BP205">
        <v>2</v>
      </c>
      <c r="BQ205">
        <v>2</v>
      </c>
      <c r="BR205">
        <v>2</v>
      </c>
      <c r="BS205">
        <v>2</v>
      </c>
      <c r="BT205">
        <v>2</v>
      </c>
      <c r="BU205">
        <v>2</v>
      </c>
      <c r="BV205">
        <v>2</v>
      </c>
      <c r="BW205">
        <v>3</v>
      </c>
      <c r="BX205">
        <v>2</v>
      </c>
      <c r="BY205">
        <v>3</v>
      </c>
      <c r="BZ205">
        <v>3</v>
      </c>
      <c r="CA205">
        <v>2</v>
      </c>
      <c r="CB205">
        <v>2</v>
      </c>
      <c r="CC205">
        <v>3</v>
      </c>
      <c r="CD205">
        <v>2</v>
      </c>
      <c r="CE205">
        <v>3</v>
      </c>
      <c r="CF205">
        <v>2</v>
      </c>
      <c r="CG205">
        <v>3</v>
      </c>
      <c r="CH205">
        <v>3</v>
      </c>
      <c r="CI205">
        <v>2</v>
      </c>
      <c r="CJ205">
        <v>1</v>
      </c>
      <c r="CK205">
        <v>1</v>
      </c>
      <c r="CL205">
        <v>2</v>
      </c>
      <c r="CM205">
        <v>2</v>
      </c>
      <c r="CN205">
        <v>3</v>
      </c>
      <c r="CO205">
        <v>3</v>
      </c>
      <c r="CP205">
        <v>3</v>
      </c>
      <c r="CQ205">
        <v>3</v>
      </c>
      <c r="CR205">
        <v>3</v>
      </c>
      <c r="CS205">
        <v>3</v>
      </c>
      <c r="CT205">
        <v>2</v>
      </c>
      <c r="CU205">
        <v>2</v>
      </c>
      <c r="CV205">
        <v>2</v>
      </c>
      <c r="CW205">
        <v>2</v>
      </c>
      <c r="CX205">
        <v>2</v>
      </c>
      <c r="CY205">
        <v>2</v>
      </c>
      <c r="CZ205">
        <v>2</v>
      </c>
      <c r="DA205">
        <v>1</v>
      </c>
      <c r="DB205">
        <v>1</v>
      </c>
      <c r="DC205">
        <v>1</v>
      </c>
      <c r="DD205">
        <v>1</v>
      </c>
      <c r="DE205">
        <v>1</v>
      </c>
      <c r="DF205">
        <v>2</v>
      </c>
      <c r="DG205">
        <v>2</v>
      </c>
      <c r="DJ205">
        <v>204</v>
      </c>
      <c r="DK205">
        <v>3</v>
      </c>
      <c r="DL205">
        <v>2</v>
      </c>
      <c r="DM205">
        <v>3</v>
      </c>
      <c r="DN205">
        <v>2</v>
      </c>
      <c r="DO205">
        <v>3</v>
      </c>
      <c r="DP205">
        <v>3</v>
      </c>
      <c r="DQ205">
        <v>3</v>
      </c>
      <c r="DR205">
        <v>2</v>
      </c>
      <c r="DS205">
        <v>3</v>
      </c>
      <c r="DT205">
        <v>2</v>
      </c>
      <c r="DU205">
        <v>2</v>
      </c>
      <c r="DV205">
        <v>1</v>
      </c>
      <c r="DW205">
        <v>1</v>
      </c>
      <c r="DX205">
        <v>1</v>
      </c>
      <c r="DY205">
        <v>2</v>
      </c>
      <c r="DZ205">
        <v>2</v>
      </c>
      <c r="EA205">
        <v>2</v>
      </c>
      <c r="EB205">
        <v>3</v>
      </c>
      <c r="EC205">
        <v>2</v>
      </c>
      <c r="ED205">
        <v>2</v>
      </c>
      <c r="EE205">
        <v>2</v>
      </c>
      <c r="EF205">
        <v>2</v>
      </c>
      <c r="EG205">
        <v>3</v>
      </c>
      <c r="EH205">
        <v>2</v>
      </c>
      <c r="EI205">
        <v>2</v>
      </c>
      <c r="EJ205">
        <v>2</v>
      </c>
      <c r="EK205">
        <v>2</v>
      </c>
      <c r="EL205">
        <v>2</v>
      </c>
      <c r="EM205">
        <v>2</v>
      </c>
      <c r="EN205">
        <v>2</v>
      </c>
      <c r="EO205">
        <v>2</v>
      </c>
      <c r="EP205">
        <v>2</v>
      </c>
      <c r="EQ205">
        <v>2</v>
      </c>
      <c r="ER205">
        <v>2</v>
      </c>
      <c r="ES205">
        <v>3</v>
      </c>
      <c r="ET205">
        <v>2</v>
      </c>
      <c r="EU205">
        <v>3</v>
      </c>
      <c r="EV205">
        <v>2</v>
      </c>
      <c r="EW205">
        <v>2</v>
      </c>
      <c r="EX205">
        <v>2</v>
      </c>
      <c r="EY205">
        <v>2</v>
      </c>
      <c r="EZ205">
        <v>2</v>
      </c>
      <c r="FA205">
        <v>3</v>
      </c>
      <c r="FB205">
        <v>3</v>
      </c>
      <c r="FC205">
        <v>2</v>
      </c>
      <c r="FD205">
        <v>2</v>
      </c>
      <c r="FE205">
        <v>2</v>
      </c>
      <c r="FF205">
        <v>2</v>
      </c>
      <c r="FG205">
        <v>2</v>
      </c>
      <c r="FH205">
        <v>2</v>
      </c>
      <c r="FQ205" s="16">
        <v>204</v>
      </c>
      <c r="FR205">
        <v>1</v>
      </c>
      <c r="FS205">
        <f ca="1">MATCH(RAND(),INDEX(Q_,FR205,0))</f>
        <v>2</v>
      </c>
      <c r="FT205">
        <f ca="1">MATCH(RAND(),INDEX(Q_,FS205,0))</f>
        <v>3</v>
      </c>
      <c r="FU205">
        <f ca="1">MATCH(RAND(),INDEX(Q_,FT205,0))</f>
        <v>3</v>
      </c>
      <c r="FV205">
        <f ca="1">MATCH(RAND(),INDEX(Q_,FU205,0))</f>
        <v>2</v>
      </c>
      <c r="FW205">
        <f ca="1">MATCH(RAND(),INDEX(Q_,FV205,0))</f>
        <v>2</v>
      </c>
      <c r="FX205">
        <f ca="1">MATCH(RAND(),INDEX(Q_,FW205,0))</f>
        <v>2</v>
      </c>
      <c r="FY205">
        <f ca="1">MATCH(RAND(),INDEX(Q_,FX205,0))</f>
        <v>2</v>
      </c>
      <c r="FZ205">
        <f ca="1">MATCH(RAND(),INDEX(Q_,FY205,0))</f>
        <v>2</v>
      </c>
      <c r="GA205">
        <f ca="1">MATCH(RAND(),INDEX(Q_,FZ205,0))</f>
        <v>2</v>
      </c>
      <c r="GB205">
        <f ca="1">MATCH(RAND(),INDEX(Q_,GA205,0))</f>
        <v>2</v>
      </c>
      <c r="GC205">
        <f ca="1">MATCH(RAND(),INDEX(Q_,GB205,0))</f>
        <v>2</v>
      </c>
      <c r="GD205">
        <f ca="1">MATCH(RAND(),INDEX(Q_,GC205,0))</f>
        <v>3</v>
      </c>
      <c r="GE205">
        <f ca="1">MATCH(RAND(),INDEX(Q_,GD205,0))</f>
        <v>3</v>
      </c>
      <c r="GF205">
        <f ca="1">MATCH(RAND(),INDEX(Q_,GE205,0))</f>
        <v>2</v>
      </c>
      <c r="GG205">
        <f ca="1">MATCH(RAND(),INDEX(Q_,GF205,0))</f>
        <v>2</v>
      </c>
      <c r="GH205">
        <f ca="1">MATCH(RAND(),INDEX(Q_,GG205,0))</f>
        <v>3</v>
      </c>
      <c r="GI205">
        <f ca="1">MATCH(RAND(),INDEX(Q_,GH205,0))</f>
        <v>2</v>
      </c>
      <c r="GJ205">
        <f ca="1">MATCH(RAND(),INDEX(Q_,GI205,0))</f>
        <v>2</v>
      </c>
      <c r="GK205">
        <f ca="1">MATCH(RAND(),INDEX(Q_,GJ205,0))</f>
        <v>2</v>
      </c>
      <c r="GL205">
        <f ca="1">MATCH(RAND(),INDEX(Q_,GK205,0))</f>
        <v>3</v>
      </c>
      <c r="GM205">
        <f ca="1">MATCH(RAND(),INDEX(Q_,GL205,0))</f>
        <v>3</v>
      </c>
      <c r="GN205">
        <f ca="1">MATCH(RAND(),INDEX(Q_,GM205,0))</f>
        <v>2</v>
      </c>
      <c r="GO205">
        <f ca="1">MATCH(RAND(),INDEX(Q_,GN205,0))</f>
        <v>2</v>
      </c>
      <c r="GP205">
        <f ca="1">MATCH(RAND(),INDEX(Q_,GO205,0))</f>
        <v>2</v>
      </c>
      <c r="GQ205">
        <f ca="1">MATCH(RAND(),INDEX(Q_,GP205,0))</f>
        <v>3</v>
      </c>
      <c r="GR205">
        <f ca="1">MATCH(RAND(),INDEX(Q_,GQ205,0))</f>
        <v>3</v>
      </c>
      <c r="GS205">
        <f ca="1">MATCH(RAND(),INDEX(Q_,GR205,0))</f>
        <v>2</v>
      </c>
      <c r="GT205">
        <f ca="1">MATCH(RAND(),INDEX(Q_,GS205,0))</f>
        <v>3</v>
      </c>
      <c r="GU205">
        <f ca="1">MATCH(RAND(),INDEX(Q_,GT205,0))</f>
        <v>2</v>
      </c>
      <c r="GV205">
        <f ca="1">MATCH(RAND(),INDEX(Q_,GU205,0))</f>
        <v>2</v>
      </c>
      <c r="GW205">
        <f ca="1">MATCH(RAND(),INDEX(Q_,GV205,0))</f>
        <v>2</v>
      </c>
      <c r="GX205">
        <f ca="1">MATCH(RAND(),INDEX(Q_,GW205,0))</f>
        <v>2</v>
      </c>
      <c r="GY205">
        <f ca="1">MATCH(RAND(),INDEX(Q_,GX205,0))</f>
        <v>3</v>
      </c>
      <c r="GZ205">
        <f ca="1">MATCH(RAND(),INDEX(Q_,GY205,0))</f>
        <v>3</v>
      </c>
      <c r="HA205">
        <f ca="1">MATCH(RAND(),INDEX(Q_,GZ205,0))</f>
        <v>3</v>
      </c>
      <c r="HB205">
        <f ca="1">MATCH(RAND(),INDEX(Q_,HA205,0))</f>
        <v>2</v>
      </c>
      <c r="HC205">
        <f ca="1">MATCH(RAND(),INDEX(Q_,HB205,0))</f>
        <v>3</v>
      </c>
      <c r="HD205">
        <f ca="1">MATCH(RAND(),INDEX(Q_,HC205,0))</f>
        <v>3</v>
      </c>
      <c r="HE205">
        <f ca="1">MATCH(RAND(),INDEX(Q_,HD205,0))</f>
        <v>2</v>
      </c>
      <c r="HF205">
        <f ca="1">MATCH(RAND(),INDEX(Q_,HE205,0))</f>
        <v>2</v>
      </c>
      <c r="HG205">
        <f ca="1">MATCH(RAND(),INDEX(Q_,HF205,0))</f>
        <v>2</v>
      </c>
      <c r="HH205">
        <f ca="1">MATCH(RAND(),INDEX(Q_,HG205,0))</f>
        <v>2</v>
      </c>
      <c r="HI205">
        <f ca="1">MATCH(RAND(),INDEX(Q_,HH205,0))</f>
        <v>2</v>
      </c>
      <c r="HJ205">
        <f ca="1">MATCH(RAND(),INDEX(Q_,HI205,0))</f>
        <v>2</v>
      </c>
      <c r="HK205">
        <f ca="1">MATCH(RAND(),INDEX(Q_,HJ205,0))</f>
        <v>3</v>
      </c>
      <c r="HL205">
        <f ca="1">MATCH(RAND(),INDEX(Q_,HK205,0))</f>
        <v>3</v>
      </c>
      <c r="HM205">
        <f ca="1">MATCH(RAND(),INDEX(Q_,HL205,0))</f>
        <v>3</v>
      </c>
      <c r="HN205">
        <f ca="1">MATCH(RAND(),INDEX(Q_,HM205,0))</f>
        <v>3</v>
      </c>
      <c r="HO205">
        <f ca="1">MATCH(RAND(),INDEX(Q_,HN205,0))</f>
        <v>3</v>
      </c>
      <c r="HP205">
        <f ca="1">MATCH(RAND(),INDEX(Q_,HO205,0))</f>
        <v>3</v>
      </c>
      <c r="HQ205">
        <f ca="1" t="shared" si="6"/>
        <v>2</v>
      </c>
      <c r="HS205" s="16">
        <v>204</v>
      </c>
      <c r="HT205">
        <v>3</v>
      </c>
      <c r="HU205">
        <f ca="1">MATCH(RAND(),INDEX(Q_,HT205,0))</f>
        <v>3</v>
      </c>
      <c r="HV205">
        <f ca="1">MATCH(RAND(),INDEX(Q_,HU205,0))</f>
        <v>3</v>
      </c>
      <c r="HW205">
        <f ca="1">MATCH(RAND(),INDEX(Q_,HV205,0))</f>
        <v>1</v>
      </c>
      <c r="HX205">
        <f ca="1">MATCH(RAND(),INDEX(Q_,HW205,0))</f>
        <v>1</v>
      </c>
      <c r="HY205">
        <f ca="1">MATCH(RAND(),INDEX(Q_,HX205,0))</f>
        <v>2</v>
      </c>
      <c r="HZ205">
        <f ca="1">MATCH(RAND(),INDEX(Q_,HY205,0))</f>
        <v>2</v>
      </c>
      <c r="IA205">
        <f ca="1">MATCH(RAND(),INDEX(Q_,HZ205,0))</f>
        <v>2</v>
      </c>
      <c r="IB205">
        <f ca="1">MATCH(RAND(),INDEX(Q_,IA205,0))</f>
        <v>2</v>
      </c>
      <c r="IC205">
        <f ca="1">MATCH(RAND(),INDEX(Q_,IB205,0))</f>
        <v>2</v>
      </c>
      <c r="ID205">
        <f ca="1">MATCH(RAND(),INDEX(Q_,IC205,0))</f>
        <v>3</v>
      </c>
      <c r="IE205">
        <f ca="1">MATCH(RAND(),INDEX(Q_,ID205,0))</f>
        <v>2</v>
      </c>
      <c r="IF205">
        <f ca="1">MATCH(RAND(),INDEX(Q_,IE205,0))</f>
        <v>3</v>
      </c>
      <c r="IG205">
        <f ca="1">MATCH(RAND(),INDEX(Q_,IF205,0))</f>
        <v>2</v>
      </c>
      <c r="IH205">
        <f ca="1">MATCH(RAND(),INDEX(Q_,IG205,0))</f>
        <v>3</v>
      </c>
      <c r="II205">
        <f ca="1">MATCH(RAND(),INDEX(Q_,IH205,0))</f>
        <v>3</v>
      </c>
      <c r="IJ205">
        <f ca="1">MATCH(RAND(),INDEX(Q_,II205,0))</f>
        <v>3</v>
      </c>
      <c r="IK205">
        <f ca="1">MATCH(RAND(),INDEX(Q_,IJ205,0))</f>
        <v>3</v>
      </c>
      <c r="IL205">
        <f ca="1">MATCH(RAND(),INDEX(Q_,IK205,0))</f>
        <v>3</v>
      </c>
      <c r="IM205">
        <f ca="1">MATCH(RAND(),INDEX(Q_,IL205,0))</f>
        <v>3</v>
      </c>
      <c r="IN205">
        <f ca="1">MATCH(RAND(),INDEX(Q_,IM205,0))</f>
        <v>3</v>
      </c>
      <c r="IO205">
        <f ca="1">MATCH(RAND(),INDEX(Q_,IN205,0))</f>
        <v>3</v>
      </c>
      <c r="IP205">
        <f ca="1">MATCH(RAND(),INDEX(Q_,IO205,0))</f>
        <v>3</v>
      </c>
      <c r="IQ205">
        <f ca="1">MATCH(RAND(),INDEX(Q_,IP205,0))</f>
        <v>2</v>
      </c>
      <c r="IR205">
        <f ca="1">MATCH(RAND(),INDEX(Q_,IQ205,0))</f>
        <v>3</v>
      </c>
      <c r="IS205">
        <f ca="1">MATCH(RAND(),INDEX(Q_,IR205,0))</f>
        <v>3</v>
      </c>
      <c r="IT205">
        <f ca="1">MATCH(RAND(),INDEX(Q_,IS205,0))</f>
        <v>3</v>
      </c>
      <c r="IU205">
        <f ca="1">MATCH(RAND(),INDEX(Q_,IT205,0))</f>
        <v>2</v>
      </c>
      <c r="IV205">
        <f ca="1">MATCH(RAND(),INDEX(Q_,IU205,0))</f>
        <v>2</v>
      </c>
      <c r="IW205">
        <f ca="1">MATCH(RAND(),INDEX(Q_,IV205,0))</f>
        <v>2</v>
      </c>
      <c r="IX205">
        <f ca="1">MATCH(RAND(),INDEX(Q_,IW205,0))</f>
        <v>2</v>
      </c>
      <c r="IY205">
        <f ca="1">MATCH(RAND(),INDEX(Q_,IX205,0))</f>
        <v>3</v>
      </c>
      <c r="IZ205">
        <f ca="1">MATCH(RAND(),INDEX(Q_,IY205,0))</f>
        <v>2</v>
      </c>
      <c r="JA205">
        <f ca="1">MATCH(RAND(),INDEX(Q_,IZ205,0))</f>
        <v>3</v>
      </c>
      <c r="JB205">
        <f ca="1">MATCH(RAND(),INDEX(Q_,JA205,0))</f>
        <v>2</v>
      </c>
      <c r="JC205">
        <f ca="1">MATCH(RAND(),INDEX(Q_,JB205,0))</f>
        <v>2</v>
      </c>
      <c r="JD205">
        <f ca="1">MATCH(RAND(),INDEX(Q_,JC205,0))</f>
        <v>2</v>
      </c>
      <c r="JE205">
        <f ca="1">MATCH(RAND(),INDEX(Q_,JD205,0))</f>
        <v>2</v>
      </c>
      <c r="JF205">
        <f ca="1">MATCH(RAND(),INDEX(Q_,JE205,0))</f>
        <v>1</v>
      </c>
      <c r="JG205">
        <f ca="1">MATCH(RAND(),INDEX(Q_,JF205,0))</f>
        <v>2</v>
      </c>
      <c r="JH205">
        <f ca="1">MATCH(RAND(),INDEX(Q_,JG205,0))</f>
        <v>2</v>
      </c>
      <c r="JI205">
        <f ca="1">MATCH(RAND(),INDEX(Q_,JH205,0))</f>
        <v>3</v>
      </c>
      <c r="JJ205">
        <f ca="1">MATCH(RAND(),INDEX(Q_,JI205,0))</f>
        <v>3</v>
      </c>
      <c r="JK205">
        <f ca="1">MATCH(RAND(),INDEX(Q_,JJ205,0))</f>
        <v>2</v>
      </c>
      <c r="JL205">
        <f ca="1">MATCH(RAND(),INDEX(Q_,JK205,0))</f>
        <v>3</v>
      </c>
      <c r="JM205">
        <f ca="1">MATCH(RAND(),INDEX(Q_,JL205,0))</f>
        <v>3</v>
      </c>
      <c r="JN205">
        <f ca="1">MATCH(RAND(),INDEX(Q_,JM205,0))</f>
        <v>3</v>
      </c>
      <c r="JO205">
        <f ca="1">MATCH(RAND(),INDEX(Q_,JN205,0))</f>
        <v>1</v>
      </c>
      <c r="JP205">
        <f ca="1">MATCH(RAND(),INDEX(Q_,JO205,0))</f>
        <v>1</v>
      </c>
      <c r="JQ205">
        <f ca="1">MATCH(RAND(),INDEX(Q_,JP205,0))</f>
        <v>2</v>
      </c>
      <c r="JR205">
        <f ca="1">MATCH(RAND(),INDEX(Q_,JQ205,0))</f>
        <v>2</v>
      </c>
      <c r="JS205">
        <f ca="1" t="shared" si="7"/>
        <v>3</v>
      </c>
    </row>
    <row r="206" spans="8:279">
      <c r="H206" s="16">
        <v>205</v>
      </c>
      <c r="I206">
        <v>3</v>
      </c>
      <c r="J206">
        <v>3</v>
      </c>
      <c r="K206">
        <v>3</v>
      </c>
      <c r="L206">
        <v>2</v>
      </c>
      <c r="M206">
        <v>2</v>
      </c>
      <c r="N206">
        <v>2</v>
      </c>
      <c r="O206">
        <v>2</v>
      </c>
      <c r="P206">
        <v>2</v>
      </c>
      <c r="Q206">
        <v>2</v>
      </c>
      <c r="R206">
        <v>2</v>
      </c>
      <c r="S206">
        <v>2</v>
      </c>
      <c r="T206">
        <v>3</v>
      </c>
      <c r="U206">
        <v>2</v>
      </c>
      <c r="V206">
        <v>2</v>
      </c>
      <c r="W206">
        <v>3</v>
      </c>
      <c r="X206">
        <v>2</v>
      </c>
      <c r="Y206">
        <v>2</v>
      </c>
      <c r="Z206">
        <v>1</v>
      </c>
      <c r="AA206">
        <v>1</v>
      </c>
      <c r="AB206">
        <v>2</v>
      </c>
      <c r="AC206">
        <v>1</v>
      </c>
      <c r="AD206">
        <v>1</v>
      </c>
      <c r="AE206">
        <v>2</v>
      </c>
      <c r="AF206">
        <v>3</v>
      </c>
      <c r="AG206">
        <v>3</v>
      </c>
      <c r="AH206">
        <v>3</v>
      </c>
      <c r="AI206">
        <v>3</v>
      </c>
      <c r="AJ206">
        <v>3</v>
      </c>
      <c r="AK206">
        <v>2</v>
      </c>
      <c r="AL206">
        <v>2</v>
      </c>
      <c r="AM206">
        <v>3</v>
      </c>
      <c r="AN206">
        <v>2</v>
      </c>
      <c r="AO206">
        <v>3</v>
      </c>
      <c r="AP206">
        <v>3</v>
      </c>
      <c r="AQ206">
        <v>3</v>
      </c>
      <c r="AR206">
        <v>3</v>
      </c>
      <c r="AS206">
        <v>3</v>
      </c>
      <c r="AT206">
        <v>2</v>
      </c>
      <c r="AU206">
        <v>2</v>
      </c>
      <c r="AV206">
        <v>2</v>
      </c>
      <c r="AW206">
        <v>2</v>
      </c>
      <c r="AX206">
        <v>3</v>
      </c>
      <c r="AY206">
        <v>3</v>
      </c>
      <c r="AZ206">
        <v>3</v>
      </c>
      <c r="BA206">
        <v>2</v>
      </c>
      <c r="BB206">
        <v>2</v>
      </c>
      <c r="BC206">
        <v>2</v>
      </c>
      <c r="BD206">
        <v>3</v>
      </c>
      <c r="BE206">
        <v>2</v>
      </c>
      <c r="BF206">
        <v>2</v>
      </c>
      <c r="BI206">
        <v>205</v>
      </c>
      <c r="BJ206">
        <v>1</v>
      </c>
      <c r="BK206">
        <v>1</v>
      </c>
      <c r="BL206">
        <v>2</v>
      </c>
      <c r="BM206">
        <v>2</v>
      </c>
      <c r="BN206">
        <v>3</v>
      </c>
      <c r="BO206">
        <v>2</v>
      </c>
      <c r="BP206">
        <v>3</v>
      </c>
      <c r="BQ206">
        <v>3</v>
      </c>
      <c r="BR206">
        <v>2</v>
      </c>
      <c r="BS206">
        <v>2</v>
      </c>
      <c r="BT206">
        <v>2</v>
      </c>
      <c r="BU206">
        <v>2</v>
      </c>
      <c r="BV206">
        <v>3</v>
      </c>
      <c r="BW206">
        <v>2</v>
      </c>
      <c r="BX206">
        <v>2</v>
      </c>
      <c r="BY206">
        <v>2</v>
      </c>
      <c r="BZ206">
        <v>3</v>
      </c>
      <c r="CA206">
        <v>2</v>
      </c>
      <c r="CB206">
        <v>2</v>
      </c>
      <c r="CC206">
        <v>2</v>
      </c>
      <c r="CD206">
        <v>2</v>
      </c>
      <c r="CE206">
        <v>3</v>
      </c>
      <c r="CF206">
        <v>2</v>
      </c>
      <c r="CG206">
        <v>2</v>
      </c>
      <c r="CH206">
        <v>2</v>
      </c>
      <c r="CI206">
        <v>1</v>
      </c>
      <c r="CJ206">
        <v>1</v>
      </c>
      <c r="CK206">
        <v>2</v>
      </c>
      <c r="CL206">
        <v>2</v>
      </c>
      <c r="CM206">
        <v>1</v>
      </c>
      <c r="CN206">
        <v>2</v>
      </c>
      <c r="CO206">
        <v>2</v>
      </c>
      <c r="CP206">
        <v>2</v>
      </c>
      <c r="CQ206">
        <v>2</v>
      </c>
      <c r="CR206">
        <v>2</v>
      </c>
      <c r="CS206">
        <v>2</v>
      </c>
      <c r="CT206">
        <v>2</v>
      </c>
      <c r="CU206">
        <v>3</v>
      </c>
      <c r="CV206">
        <v>2</v>
      </c>
      <c r="CW206">
        <v>2</v>
      </c>
      <c r="CX206">
        <v>3</v>
      </c>
      <c r="CY206">
        <v>3</v>
      </c>
      <c r="CZ206">
        <v>3</v>
      </c>
      <c r="DA206">
        <v>2</v>
      </c>
      <c r="DB206">
        <v>2</v>
      </c>
      <c r="DC206">
        <v>2</v>
      </c>
      <c r="DD206">
        <v>2</v>
      </c>
      <c r="DE206">
        <v>2</v>
      </c>
      <c r="DF206">
        <v>2</v>
      </c>
      <c r="DG206">
        <v>2</v>
      </c>
      <c r="DJ206">
        <v>205</v>
      </c>
      <c r="DK206">
        <v>3</v>
      </c>
      <c r="DL206">
        <v>3</v>
      </c>
      <c r="DM206">
        <v>3</v>
      </c>
      <c r="DN206">
        <v>2</v>
      </c>
      <c r="DO206">
        <v>2</v>
      </c>
      <c r="DP206">
        <v>3</v>
      </c>
      <c r="DQ206">
        <v>2</v>
      </c>
      <c r="DR206">
        <v>2</v>
      </c>
      <c r="DS206">
        <v>2</v>
      </c>
      <c r="DT206">
        <v>2</v>
      </c>
      <c r="DU206">
        <v>2</v>
      </c>
      <c r="DV206">
        <v>3</v>
      </c>
      <c r="DW206">
        <v>2</v>
      </c>
      <c r="DX206">
        <v>3</v>
      </c>
      <c r="DY206">
        <v>3</v>
      </c>
      <c r="DZ206">
        <v>2</v>
      </c>
      <c r="EA206">
        <v>2</v>
      </c>
      <c r="EB206">
        <v>2</v>
      </c>
      <c r="EC206">
        <v>3</v>
      </c>
      <c r="ED206">
        <v>3</v>
      </c>
      <c r="EE206">
        <v>2</v>
      </c>
      <c r="EF206">
        <v>1</v>
      </c>
      <c r="EG206">
        <v>1</v>
      </c>
      <c r="EH206">
        <v>1</v>
      </c>
      <c r="EI206">
        <v>1</v>
      </c>
      <c r="EJ206">
        <v>1</v>
      </c>
      <c r="EK206">
        <v>1</v>
      </c>
      <c r="EL206">
        <v>1</v>
      </c>
      <c r="EM206">
        <v>3</v>
      </c>
      <c r="EN206">
        <v>2</v>
      </c>
      <c r="EO206">
        <v>2</v>
      </c>
      <c r="EP206">
        <v>2</v>
      </c>
      <c r="EQ206">
        <v>1</v>
      </c>
      <c r="ER206">
        <v>1</v>
      </c>
      <c r="ES206">
        <v>2</v>
      </c>
      <c r="ET206">
        <v>2</v>
      </c>
      <c r="EU206">
        <v>3</v>
      </c>
      <c r="EV206">
        <v>3</v>
      </c>
      <c r="EW206">
        <v>2</v>
      </c>
      <c r="EX206">
        <v>2</v>
      </c>
      <c r="EY206">
        <v>2</v>
      </c>
      <c r="EZ206">
        <v>2</v>
      </c>
      <c r="FA206">
        <v>2</v>
      </c>
      <c r="FB206">
        <v>1</v>
      </c>
      <c r="FC206">
        <v>1</v>
      </c>
      <c r="FD206">
        <v>2</v>
      </c>
      <c r="FE206">
        <v>2</v>
      </c>
      <c r="FF206">
        <v>2</v>
      </c>
      <c r="FG206">
        <v>2</v>
      </c>
      <c r="FH206">
        <v>2</v>
      </c>
      <c r="FQ206" s="16">
        <v>205</v>
      </c>
      <c r="FR206">
        <v>1</v>
      </c>
      <c r="FS206">
        <f ca="1">MATCH(RAND(),INDEX(Q_,FR206,0))</f>
        <v>1</v>
      </c>
      <c r="FT206">
        <f ca="1">MATCH(RAND(),INDEX(Q_,FS206,0))</f>
        <v>2</v>
      </c>
      <c r="FU206">
        <f ca="1">MATCH(RAND(),INDEX(Q_,FT206,0))</f>
        <v>3</v>
      </c>
      <c r="FV206">
        <f ca="1">MATCH(RAND(),INDEX(Q_,FU206,0))</f>
        <v>3</v>
      </c>
      <c r="FW206">
        <f ca="1">MATCH(RAND(),INDEX(Q_,FV206,0))</f>
        <v>3</v>
      </c>
      <c r="FX206">
        <f ca="1">MATCH(RAND(),INDEX(Q_,FW206,0))</f>
        <v>2</v>
      </c>
      <c r="FY206">
        <f ca="1">MATCH(RAND(),INDEX(Q_,FX206,0))</f>
        <v>2</v>
      </c>
      <c r="FZ206">
        <f ca="1">MATCH(RAND(),INDEX(Q_,FY206,0))</f>
        <v>2</v>
      </c>
      <c r="GA206">
        <f ca="1">MATCH(RAND(),INDEX(Q_,FZ206,0))</f>
        <v>1</v>
      </c>
      <c r="GB206">
        <f ca="1">MATCH(RAND(),INDEX(Q_,GA206,0))</f>
        <v>1</v>
      </c>
      <c r="GC206">
        <f ca="1">MATCH(RAND(),INDEX(Q_,GB206,0))</f>
        <v>2</v>
      </c>
      <c r="GD206">
        <f ca="1">MATCH(RAND(),INDEX(Q_,GC206,0))</f>
        <v>2</v>
      </c>
      <c r="GE206">
        <f ca="1">MATCH(RAND(),INDEX(Q_,GD206,0))</f>
        <v>2</v>
      </c>
      <c r="GF206">
        <f ca="1">MATCH(RAND(),INDEX(Q_,GE206,0))</f>
        <v>3</v>
      </c>
      <c r="GG206">
        <f ca="1">MATCH(RAND(),INDEX(Q_,GF206,0))</f>
        <v>3</v>
      </c>
      <c r="GH206">
        <f ca="1">MATCH(RAND(),INDEX(Q_,GG206,0))</f>
        <v>2</v>
      </c>
      <c r="GI206">
        <f ca="1">MATCH(RAND(),INDEX(Q_,GH206,0))</f>
        <v>2</v>
      </c>
      <c r="GJ206">
        <f ca="1">MATCH(RAND(),INDEX(Q_,GI206,0))</f>
        <v>3</v>
      </c>
      <c r="GK206">
        <f ca="1">MATCH(RAND(),INDEX(Q_,GJ206,0))</f>
        <v>2</v>
      </c>
      <c r="GL206">
        <f ca="1">MATCH(RAND(),INDEX(Q_,GK206,0))</f>
        <v>2</v>
      </c>
      <c r="GM206">
        <f ca="1">MATCH(RAND(),INDEX(Q_,GL206,0))</f>
        <v>2</v>
      </c>
      <c r="GN206">
        <f ca="1">MATCH(RAND(),INDEX(Q_,GM206,0))</f>
        <v>3</v>
      </c>
      <c r="GO206">
        <f ca="1">MATCH(RAND(),INDEX(Q_,GN206,0))</f>
        <v>2</v>
      </c>
      <c r="GP206">
        <f ca="1">MATCH(RAND(),INDEX(Q_,GO206,0))</f>
        <v>1</v>
      </c>
      <c r="GQ206">
        <f ca="1">MATCH(RAND(),INDEX(Q_,GP206,0))</f>
        <v>2</v>
      </c>
      <c r="GR206">
        <f ca="1">MATCH(RAND(),INDEX(Q_,GQ206,0))</f>
        <v>3</v>
      </c>
      <c r="GS206">
        <f ca="1">MATCH(RAND(),INDEX(Q_,GR206,0))</f>
        <v>2</v>
      </c>
      <c r="GT206">
        <f ca="1">MATCH(RAND(),INDEX(Q_,GS206,0))</f>
        <v>2</v>
      </c>
      <c r="GU206">
        <f ca="1">MATCH(RAND(),INDEX(Q_,GT206,0))</f>
        <v>2</v>
      </c>
      <c r="GV206">
        <f ca="1">MATCH(RAND(),INDEX(Q_,GU206,0))</f>
        <v>2</v>
      </c>
      <c r="GW206">
        <f ca="1">MATCH(RAND(),INDEX(Q_,GV206,0))</f>
        <v>2</v>
      </c>
      <c r="GX206">
        <f ca="1">MATCH(RAND(),INDEX(Q_,GW206,0))</f>
        <v>2</v>
      </c>
      <c r="GY206">
        <f ca="1">MATCH(RAND(),INDEX(Q_,GX206,0))</f>
        <v>2</v>
      </c>
      <c r="GZ206">
        <f ca="1">MATCH(RAND(),INDEX(Q_,GY206,0))</f>
        <v>2</v>
      </c>
      <c r="HA206">
        <f ca="1">MATCH(RAND(),INDEX(Q_,GZ206,0))</f>
        <v>3</v>
      </c>
      <c r="HB206">
        <f ca="1">MATCH(RAND(),INDEX(Q_,HA206,0))</f>
        <v>2</v>
      </c>
      <c r="HC206">
        <f ca="1">MATCH(RAND(),INDEX(Q_,HB206,0))</f>
        <v>2</v>
      </c>
      <c r="HD206">
        <f ca="1">MATCH(RAND(),INDEX(Q_,HC206,0))</f>
        <v>2</v>
      </c>
      <c r="HE206">
        <f ca="1">MATCH(RAND(),INDEX(Q_,HD206,0))</f>
        <v>2</v>
      </c>
      <c r="HF206">
        <f ca="1">MATCH(RAND(),INDEX(Q_,HE206,0))</f>
        <v>3</v>
      </c>
      <c r="HG206">
        <f ca="1">MATCH(RAND(),INDEX(Q_,HF206,0))</f>
        <v>2</v>
      </c>
      <c r="HH206">
        <f ca="1">MATCH(RAND(),INDEX(Q_,HG206,0))</f>
        <v>2</v>
      </c>
      <c r="HI206">
        <f ca="1">MATCH(RAND(),INDEX(Q_,HH206,0))</f>
        <v>2</v>
      </c>
      <c r="HJ206">
        <f ca="1">MATCH(RAND(),INDEX(Q_,HI206,0))</f>
        <v>2</v>
      </c>
      <c r="HK206">
        <f ca="1">MATCH(RAND(),INDEX(Q_,HJ206,0))</f>
        <v>2</v>
      </c>
      <c r="HL206">
        <f ca="1">MATCH(RAND(),INDEX(Q_,HK206,0))</f>
        <v>2</v>
      </c>
      <c r="HM206">
        <f ca="1">MATCH(RAND(),INDEX(Q_,HL206,0))</f>
        <v>3</v>
      </c>
      <c r="HN206">
        <f ca="1">MATCH(RAND(),INDEX(Q_,HM206,0))</f>
        <v>2</v>
      </c>
      <c r="HO206">
        <f ca="1">MATCH(RAND(),INDEX(Q_,HN206,0))</f>
        <v>2</v>
      </c>
      <c r="HP206">
        <f ca="1">MATCH(RAND(),INDEX(Q_,HO206,0))</f>
        <v>2</v>
      </c>
      <c r="HQ206">
        <f ca="1" t="shared" si="6"/>
        <v>3</v>
      </c>
      <c r="HS206" s="16">
        <v>205</v>
      </c>
      <c r="HT206">
        <v>3</v>
      </c>
      <c r="HU206">
        <f ca="1">MATCH(RAND(),INDEX(Q_,HT206,0))</f>
        <v>2</v>
      </c>
      <c r="HV206">
        <f ca="1">MATCH(RAND(),INDEX(Q_,HU206,0))</f>
        <v>3</v>
      </c>
      <c r="HW206">
        <f ca="1">MATCH(RAND(),INDEX(Q_,HV206,0))</f>
        <v>2</v>
      </c>
      <c r="HX206">
        <f ca="1">MATCH(RAND(),INDEX(Q_,HW206,0))</f>
        <v>3</v>
      </c>
      <c r="HY206">
        <f ca="1">MATCH(RAND(),INDEX(Q_,HX206,0))</f>
        <v>2</v>
      </c>
      <c r="HZ206">
        <f ca="1">MATCH(RAND(),INDEX(Q_,HY206,0))</f>
        <v>2</v>
      </c>
      <c r="IA206">
        <f ca="1">MATCH(RAND(),INDEX(Q_,HZ206,0))</f>
        <v>3</v>
      </c>
      <c r="IB206">
        <f ca="1">MATCH(RAND(),INDEX(Q_,IA206,0))</f>
        <v>2</v>
      </c>
      <c r="IC206">
        <f ca="1">MATCH(RAND(),INDEX(Q_,IB206,0))</f>
        <v>2</v>
      </c>
      <c r="ID206">
        <f ca="1">MATCH(RAND(),INDEX(Q_,IC206,0))</f>
        <v>2</v>
      </c>
      <c r="IE206">
        <f ca="1">MATCH(RAND(),INDEX(Q_,ID206,0))</f>
        <v>2</v>
      </c>
      <c r="IF206">
        <f ca="1">MATCH(RAND(),INDEX(Q_,IE206,0))</f>
        <v>3</v>
      </c>
      <c r="IG206">
        <f ca="1">MATCH(RAND(),INDEX(Q_,IF206,0))</f>
        <v>3</v>
      </c>
      <c r="IH206">
        <f ca="1">MATCH(RAND(),INDEX(Q_,IG206,0))</f>
        <v>2</v>
      </c>
      <c r="II206">
        <f ca="1">MATCH(RAND(),INDEX(Q_,IH206,0))</f>
        <v>2</v>
      </c>
      <c r="IJ206">
        <f ca="1">MATCH(RAND(),INDEX(Q_,II206,0))</f>
        <v>2</v>
      </c>
      <c r="IK206">
        <f ca="1">MATCH(RAND(),INDEX(Q_,IJ206,0))</f>
        <v>2</v>
      </c>
      <c r="IL206">
        <f ca="1">MATCH(RAND(),INDEX(Q_,IK206,0))</f>
        <v>3</v>
      </c>
      <c r="IM206">
        <f ca="1">MATCH(RAND(),INDEX(Q_,IL206,0))</f>
        <v>2</v>
      </c>
      <c r="IN206">
        <f ca="1">MATCH(RAND(),INDEX(Q_,IM206,0))</f>
        <v>2</v>
      </c>
      <c r="IO206">
        <f ca="1">MATCH(RAND(),INDEX(Q_,IN206,0))</f>
        <v>3</v>
      </c>
      <c r="IP206">
        <f ca="1">MATCH(RAND(),INDEX(Q_,IO206,0))</f>
        <v>3</v>
      </c>
      <c r="IQ206">
        <f ca="1">MATCH(RAND(),INDEX(Q_,IP206,0))</f>
        <v>3</v>
      </c>
      <c r="IR206">
        <f ca="1">MATCH(RAND(),INDEX(Q_,IQ206,0))</f>
        <v>3</v>
      </c>
      <c r="IS206">
        <f ca="1">MATCH(RAND(),INDEX(Q_,IR206,0))</f>
        <v>3</v>
      </c>
      <c r="IT206">
        <f ca="1">MATCH(RAND(),INDEX(Q_,IS206,0))</f>
        <v>3</v>
      </c>
      <c r="IU206">
        <f ca="1">MATCH(RAND(),INDEX(Q_,IT206,0))</f>
        <v>2</v>
      </c>
      <c r="IV206">
        <f ca="1">MATCH(RAND(),INDEX(Q_,IU206,0))</f>
        <v>2</v>
      </c>
      <c r="IW206">
        <f ca="1">MATCH(RAND(),INDEX(Q_,IV206,0))</f>
        <v>2</v>
      </c>
      <c r="IX206">
        <f ca="1">MATCH(RAND(),INDEX(Q_,IW206,0))</f>
        <v>2</v>
      </c>
      <c r="IY206">
        <f ca="1">MATCH(RAND(),INDEX(Q_,IX206,0))</f>
        <v>2</v>
      </c>
      <c r="IZ206">
        <f ca="1">MATCH(RAND(),INDEX(Q_,IY206,0))</f>
        <v>2</v>
      </c>
      <c r="JA206">
        <f ca="1">MATCH(RAND(),INDEX(Q_,IZ206,0))</f>
        <v>2</v>
      </c>
      <c r="JB206">
        <f ca="1">MATCH(RAND(),INDEX(Q_,JA206,0))</f>
        <v>2</v>
      </c>
      <c r="JC206">
        <f ca="1">MATCH(RAND(),INDEX(Q_,JB206,0))</f>
        <v>2</v>
      </c>
      <c r="JD206">
        <f ca="1">MATCH(RAND(),INDEX(Q_,JC206,0))</f>
        <v>3</v>
      </c>
      <c r="JE206">
        <f ca="1">MATCH(RAND(),INDEX(Q_,JD206,0))</f>
        <v>2</v>
      </c>
      <c r="JF206">
        <f ca="1">MATCH(RAND(),INDEX(Q_,JE206,0))</f>
        <v>2</v>
      </c>
      <c r="JG206">
        <f ca="1">MATCH(RAND(),INDEX(Q_,JF206,0))</f>
        <v>3</v>
      </c>
      <c r="JH206">
        <f ca="1">MATCH(RAND(),INDEX(Q_,JG206,0))</f>
        <v>3</v>
      </c>
      <c r="JI206">
        <f ca="1">MATCH(RAND(),INDEX(Q_,JH206,0))</f>
        <v>3</v>
      </c>
      <c r="JJ206">
        <f ca="1">MATCH(RAND(),INDEX(Q_,JI206,0))</f>
        <v>3</v>
      </c>
      <c r="JK206">
        <f ca="1">MATCH(RAND(),INDEX(Q_,JJ206,0))</f>
        <v>3</v>
      </c>
      <c r="JL206">
        <f ca="1">MATCH(RAND(),INDEX(Q_,JK206,0))</f>
        <v>2</v>
      </c>
      <c r="JM206">
        <f ca="1">MATCH(RAND(),INDEX(Q_,JL206,0))</f>
        <v>3</v>
      </c>
      <c r="JN206">
        <f ca="1">MATCH(RAND(),INDEX(Q_,JM206,0))</f>
        <v>3</v>
      </c>
      <c r="JO206">
        <f ca="1">MATCH(RAND(),INDEX(Q_,JN206,0))</f>
        <v>3</v>
      </c>
      <c r="JP206">
        <f ca="1">MATCH(RAND(),INDEX(Q_,JO206,0))</f>
        <v>3</v>
      </c>
      <c r="JQ206">
        <f ca="1">MATCH(RAND(),INDEX(Q_,JP206,0))</f>
        <v>2</v>
      </c>
      <c r="JR206">
        <f ca="1">MATCH(RAND(),INDEX(Q_,JQ206,0))</f>
        <v>2</v>
      </c>
      <c r="JS206">
        <f ca="1" t="shared" si="7"/>
        <v>51</v>
      </c>
    </row>
    <row r="207" spans="8:279">
      <c r="H207" s="16">
        <v>206</v>
      </c>
      <c r="I207">
        <v>1</v>
      </c>
      <c r="J207">
        <v>1</v>
      </c>
      <c r="K207">
        <v>2</v>
      </c>
      <c r="L207">
        <v>2</v>
      </c>
      <c r="M207">
        <v>3</v>
      </c>
      <c r="N207">
        <v>2</v>
      </c>
      <c r="O207">
        <v>2</v>
      </c>
      <c r="P207">
        <v>3</v>
      </c>
      <c r="Q207">
        <v>3</v>
      </c>
      <c r="R207">
        <v>2</v>
      </c>
      <c r="S207">
        <v>2</v>
      </c>
      <c r="T207">
        <v>2</v>
      </c>
      <c r="U207">
        <v>2</v>
      </c>
      <c r="V207">
        <v>3</v>
      </c>
      <c r="W207">
        <v>2</v>
      </c>
      <c r="X207">
        <v>2</v>
      </c>
      <c r="Y207">
        <v>2</v>
      </c>
      <c r="Z207">
        <v>3</v>
      </c>
      <c r="AA207">
        <v>2</v>
      </c>
      <c r="AB207">
        <v>2</v>
      </c>
      <c r="AC207">
        <v>3</v>
      </c>
      <c r="AD207">
        <v>3</v>
      </c>
      <c r="AE207">
        <v>3</v>
      </c>
      <c r="AF207">
        <v>3</v>
      </c>
      <c r="AG207">
        <v>3</v>
      </c>
      <c r="AH207">
        <v>3</v>
      </c>
      <c r="AI207">
        <v>2</v>
      </c>
      <c r="AJ207">
        <v>2</v>
      </c>
      <c r="AK207">
        <v>2</v>
      </c>
      <c r="AL207">
        <v>1</v>
      </c>
      <c r="AM207">
        <v>1</v>
      </c>
      <c r="AN207">
        <v>1</v>
      </c>
      <c r="AO207">
        <v>1</v>
      </c>
      <c r="AP207">
        <v>2</v>
      </c>
      <c r="AQ207">
        <v>2</v>
      </c>
      <c r="AR207">
        <v>2</v>
      </c>
      <c r="AS207">
        <v>2</v>
      </c>
      <c r="AT207">
        <v>2</v>
      </c>
      <c r="AU207">
        <v>2</v>
      </c>
      <c r="AV207">
        <v>2</v>
      </c>
      <c r="AW207">
        <v>3</v>
      </c>
      <c r="AX207">
        <v>3</v>
      </c>
      <c r="AY207">
        <v>3</v>
      </c>
      <c r="AZ207">
        <v>2</v>
      </c>
      <c r="BA207">
        <v>2</v>
      </c>
      <c r="BB207">
        <v>3</v>
      </c>
      <c r="BC207">
        <v>2</v>
      </c>
      <c r="BD207">
        <v>2</v>
      </c>
      <c r="BE207">
        <v>2</v>
      </c>
      <c r="BF207">
        <v>3</v>
      </c>
      <c r="BI207">
        <v>206</v>
      </c>
      <c r="BJ207">
        <v>1</v>
      </c>
      <c r="BK207">
        <v>2</v>
      </c>
      <c r="BL207">
        <v>2</v>
      </c>
      <c r="BM207">
        <v>2</v>
      </c>
      <c r="BN207">
        <v>1</v>
      </c>
      <c r="BO207">
        <v>1</v>
      </c>
      <c r="BP207">
        <v>3</v>
      </c>
      <c r="BQ207">
        <v>3</v>
      </c>
      <c r="BR207">
        <v>2</v>
      </c>
      <c r="BS207">
        <v>3</v>
      </c>
      <c r="BT207">
        <v>2</v>
      </c>
      <c r="BU207">
        <v>3</v>
      </c>
      <c r="BV207">
        <v>2</v>
      </c>
      <c r="BW207">
        <v>3</v>
      </c>
      <c r="BX207">
        <v>2</v>
      </c>
      <c r="BY207">
        <v>2</v>
      </c>
      <c r="BZ207">
        <v>3</v>
      </c>
      <c r="CA207">
        <v>3</v>
      </c>
      <c r="CB207">
        <v>3</v>
      </c>
      <c r="CC207">
        <v>3</v>
      </c>
      <c r="CD207">
        <v>3</v>
      </c>
      <c r="CE207">
        <v>2</v>
      </c>
      <c r="CF207">
        <v>2</v>
      </c>
      <c r="CG207">
        <v>2</v>
      </c>
      <c r="CH207">
        <v>2</v>
      </c>
      <c r="CI207">
        <v>2</v>
      </c>
      <c r="CJ207">
        <v>2</v>
      </c>
      <c r="CK207">
        <v>2</v>
      </c>
      <c r="CL207">
        <v>2</v>
      </c>
      <c r="CM207">
        <v>2</v>
      </c>
      <c r="CN207">
        <v>2</v>
      </c>
      <c r="CO207">
        <v>3</v>
      </c>
      <c r="CP207">
        <v>2</v>
      </c>
      <c r="CQ207">
        <v>2</v>
      </c>
      <c r="CR207">
        <v>2</v>
      </c>
      <c r="CS207">
        <v>3</v>
      </c>
      <c r="CT207">
        <v>2</v>
      </c>
      <c r="CU207">
        <v>2</v>
      </c>
      <c r="CV207">
        <v>2</v>
      </c>
      <c r="CW207">
        <v>3</v>
      </c>
      <c r="CX207">
        <v>3</v>
      </c>
      <c r="CY207">
        <v>2</v>
      </c>
      <c r="CZ207">
        <v>2</v>
      </c>
      <c r="DA207">
        <v>2</v>
      </c>
      <c r="DB207">
        <v>2</v>
      </c>
      <c r="DC207">
        <v>2</v>
      </c>
      <c r="DD207">
        <v>2</v>
      </c>
      <c r="DE207">
        <v>3</v>
      </c>
      <c r="DF207">
        <v>2</v>
      </c>
      <c r="DG207">
        <v>3</v>
      </c>
      <c r="DJ207">
        <v>206</v>
      </c>
      <c r="DK207">
        <v>3</v>
      </c>
      <c r="DL207">
        <v>3</v>
      </c>
      <c r="DM207">
        <v>3</v>
      </c>
      <c r="DN207">
        <v>3</v>
      </c>
      <c r="DO207">
        <v>2</v>
      </c>
      <c r="DP207">
        <v>2</v>
      </c>
      <c r="DQ207">
        <v>2</v>
      </c>
      <c r="DR207">
        <v>3</v>
      </c>
      <c r="DS207">
        <v>3</v>
      </c>
      <c r="DT207">
        <v>3</v>
      </c>
      <c r="DU207">
        <v>2</v>
      </c>
      <c r="DV207">
        <v>2</v>
      </c>
      <c r="DW207">
        <v>3</v>
      </c>
      <c r="DX207">
        <v>2</v>
      </c>
      <c r="DY207">
        <v>2</v>
      </c>
      <c r="DZ207">
        <v>1</v>
      </c>
      <c r="EA207">
        <v>1</v>
      </c>
      <c r="EB207">
        <v>1</v>
      </c>
      <c r="EC207">
        <v>1</v>
      </c>
      <c r="ED207">
        <v>2</v>
      </c>
      <c r="EE207">
        <v>2</v>
      </c>
      <c r="EF207">
        <v>2</v>
      </c>
      <c r="EG207">
        <v>3</v>
      </c>
      <c r="EH207">
        <v>3</v>
      </c>
      <c r="EI207">
        <v>3</v>
      </c>
      <c r="EJ207">
        <v>3</v>
      </c>
      <c r="EK207">
        <v>2</v>
      </c>
      <c r="EL207">
        <v>2</v>
      </c>
      <c r="EM207">
        <v>2</v>
      </c>
      <c r="EN207">
        <v>2</v>
      </c>
      <c r="EO207">
        <v>3</v>
      </c>
      <c r="EP207">
        <v>3</v>
      </c>
      <c r="EQ207">
        <v>3</v>
      </c>
      <c r="ER207">
        <v>3</v>
      </c>
      <c r="ES207">
        <v>3</v>
      </c>
      <c r="ET207">
        <v>3</v>
      </c>
      <c r="EU207">
        <v>2</v>
      </c>
      <c r="EV207">
        <v>2</v>
      </c>
      <c r="EW207">
        <v>2</v>
      </c>
      <c r="EX207">
        <v>2</v>
      </c>
      <c r="EY207">
        <v>3</v>
      </c>
      <c r="EZ207">
        <v>3</v>
      </c>
      <c r="FA207">
        <v>2</v>
      </c>
      <c r="FB207">
        <v>3</v>
      </c>
      <c r="FC207">
        <v>2</v>
      </c>
      <c r="FD207">
        <v>2</v>
      </c>
      <c r="FE207">
        <v>2</v>
      </c>
      <c r="FF207">
        <v>2</v>
      </c>
      <c r="FG207">
        <v>2</v>
      </c>
      <c r="FH207">
        <v>2</v>
      </c>
      <c r="FQ207" s="16">
        <v>206</v>
      </c>
      <c r="FR207">
        <v>1</v>
      </c>
      <c r="FS207">
        <f ca="1">MATCH(RAND(),INDEX(Q_,FR207,0))</f>
        <v>1</v>
      </c>
      <c r="FT207">
        <f ca="1">MATCH(RAND(),INDEX(Q_,FS207,0))</f>
        <v>1</v>
      </c>
      <c r="FU207">
        <f ca="1">MATCH(RAND(),INDEX(Q_,FT207,0))</f>
        <v>2</v>
      </c>
      <c r="FV207">
        <f ca="1">MATCH(RAND(),INDEX(Q_,FU207,0))</f>
        <v>3</v>
      </c>
      <c r="FW207">
        <f ca="1">MATCH(RAND(),INDEX(Q_,FV207,0))</f>
        <v>2</v>
      </c>
      <c r="FX207">
        <f ca="1">MATCH(RAND(),INDEX(Q_,FW207,0))</f>
        <v>3</v>
      </c>
      <c r="FY207">
        <f ca="1">MATCH(RAND(),INDEX(Q_,FX207,0))</f>
        <v>3</v>
      </c>
      <c r="FZ207">
        <f ca="1">MATCH(RAND(),INDEX(Q_,FY207,0))</f>
        <v>3</v>
      </c>
      <c r="GA207">
        <f ca="1">MATCH(RAND(),INDEX(Q_,FZ207,0))</f>
        <v>2</v>
      </c>
      <c r="GB207">
        <f ca="1">MATCH(RAND(),INDEX(Q_,GA207,0))</f>
        <v>3</v>
      </c>
      <c r="GC207">
        <f ca="1">MATCH(RAND(),INDEX(Q_,GB207,0))</f>
        <v>3</v>
      </c>
      <c r="GD207">
        <f ca="1">MATCH(RAND(),INDEX(Q_,GC207,0))</f>
        <v>2</v>
      </c>
      <c r="GE207">
        <f ca="1">MATCH(RAND(),INDEX(Q_,GD207,0))</f>
        <v>2</v>
      </c>
      <c r="GF207">
        <f ca="1">MATCH(RAND(),INDEX(Q_,GE207,0))</f>
        <v>2</v>
      </c>
      <c r="GG207">
        <f ca="1">MATCH(RAND(),INDEX(Q_,GF207,0))</f>
        <v>1</v>
      </c>
      <c r="GH207">
        <f ca="1">MATCH(RAND(),INDEX(Q_,GG207,0))</f>
        <v>2</v>
      </c>
      <c r="GI207">
        <f ca="1">MATCH(RAND(),INDEX(Q_,GH207,0))</f>
        <v>3</v>
      </c>
      <c r="GJ207">
        <f ca="1">MATCH(RAND(),INDEX(Q_,GI207,0))</f>
        <v>2</v>
      </c>
      <c r="GK207">
        <f ca="1">MATCH(RAND(),INDEX(Q_,GJ207,0))</f>
        <v>2</v>
      </c>
      <c r="GL207">
        <f ca="1">MATCH(RAND(),INDEX(Q_,GK207,0))</f>
        <v>2</v>
      </c>
      <c r="GM207">
        <f ca="1">MATCH(RAND(),INDEX(Q_,GL207,0))</f>
        <v>2</v>
      </c>
      <c r="GN207">
        <f ca="1">MATCH(RAND(),INDEX(Q_,GM207,0))</f>
        <v>2</v>
      </c>
      <c r="GO207">
        <f ca="1">MATCH(RAND(),INDEX(Q_,GN207,0))</f>
        <v>3</v>
      </c>
      <c r="GP207">
        <f ca="1">MATCH(RAND(),INDEX(Q_,GO207,0))</f>
        <v>2</v>
      </c>
      <c r="GQ207">
        <f ca="1">MATCH(RAND(),INDEX(Q_,GP207,0))</f>
        <v>3</v>
      </c>
      <c r="GR207">
        <f ca="1">MATCH(RAND(),INDEX(Q_,GQ207,0))</f>
        <v>3</v>
      </c>
      <c r="GS207">
        <f ca="1">MATCH(RAND(),INDEX(Q_,GR207,0))</f>
        <v>2</v>
      </c>
      <c r="GT207">
        <f ca="1">MATCH(RAND(),INDEX(Q_,GS207,0))</f>
        <v>2</v>
      </c>
      <c r="GU207">
        <f ca="1">MATCH(RAND(),INDEX(Q_,GT207,0))</f>
        <v>3</v>
      </c>
      <c r="GV207">
        <f ca="1">MATCH(RAND(),INDEX(Q_,GU207,0))</f>
        <v>3</v>
      </c>
      <c r="GW207">
        <f ca="1">MATCH(RAND(),INDEX(Q_,GV207,0))</f>
        <v>3</v>
      </c>
      <c r="GX207">
        <f ca="1">MATCH(RAND(),INDEX(Q_,GW207,0))</f>
        <v>3</v>
      </c>
      <c r="GY207">
        <f ca="1">MATCH(RAND(),INDEX(Q_,GX207,0))</f>
        <v>3</v>
      </c>
      <c r="GZ207">
        <f ca="1">MATCH(RAND(),INDEX(Q_,GY207,0))</f>
        <v>2</v>
      </c>
      <c r="HA207">
        <f ca="1">MATCH(RAND(),INDEX(Q_,GZ207,0))</f>
        <v>3</v>
      </c>
      <c r="HB207">
        <f ca="1">MATCH(RAND(),INDEX(Q_,HA207,0))</f>
        <v>2</v>
      </c>
      <c r="HC207">
        <f ca="1">MATCH(RAND(),INDEX(Q_,HB207,0))</f>
        <v>3</v>
      </c>
      <c r="HD207">
        <f ca="1">MATCH(RAND(),INDEX(Q_,HC207,0))</f>
        <v>3</v>
      </c>
      <c r="HE207">
        <f ca="1">MATCH(RAND(),INDEX(Q_,HD207,0))</f>
        <v>2</v>
      </c>
      <c r="HF207">
        <f ca="1">MATCH(RAND(),INDEX(Q_,HE207,0))</f>
        <v>3</v>
      </c>
      <c r="HG207">
        <f ca="1">MATCH(RAND(),INDEX(Q_,HF207,0))</f>
        <v>3</v>
      </c>
      <c r="HH207">
        <f ca="1">MATCH(RAND(),INDEX(Q_,HG207,0))</f>
        <v>3</v>
      </c>
      <c r="HI207">
        <f ca="1">MATCH(RAND(),INDEX(Q_,HH207,0))</f>
        <v>2</v>
      </c>
      <c r="HJ207">
        <f ca="1">MATCH(RAND(),INDEX(Q_,HI207,0))</f>
        <v>2</v>
      </c>
      <c r="HK207">
        <f ca="1">MATCH(RAND(),INDEX(Q_,HJ207,0))</f>
        <v>2</v>
      </c>
      <c r="HL207">
        <f ca="1">MATCH(RAND(),INDEX(Q_,HK207,0))</f>
        <v>2</v>
      </c>
      <c r="HM207">
        <f ca="1">MATCH(RAND(),INDEX(Q_,HL207,0))</f>
        <v>3</v>
      </c>
      <c r="HN207">
        <f ca="1">MATCH(RAND(),INDEX(Q_,HM207,0))</f>
        <v>3</v>
      </c>
      <c r="HO207">
        <f ca="1">MATCH(RAND(),INDEX(Q_,HN207,0))</f>
        <v>2</v>
      </c>
      <c r="HP207">
        <f ca="1">MATCH(RAND(),INDEX(Q_,HO207,0))</f>
        <v>2</v>
      </c>
      <c r="HQ207">
        <f ca="1" t="shared" si="6"/>
        <v>4</v>
      </c>
      <c r="HS207" s="16">
        <v>206</v>
      </c>
      <c r="HT207">
        <v>3</v>
      </c>
      <c r="HU207">
        <f ca="1">MATCH(RAND(),INDEX(Q_,HT207,0))</f>
        <v>2</v>
      </c>
      <c r="HV207">
        <f ca="1">MATCH(RAND(),INDEX(Q_,HU207,0))</f>
        <v>2</v>
      </c>
      <c r="HW207">
        <f ca="1">MATCH(RAND(),INDEX(Q_,HV207,0))</f>
        <v>2</v>
      </c>
      <c r="HX207">
        <f ca="1">MATCH(RAND(),INDEX(Q_,HW207,0))</f>
        <v>2</v>
      </c>
      <c r="HY207">
        <f ca="1">MATCH(RAND(),INDEX(Q_,HX207,0))</f>
        <v>2</v>
      </c>
      <c r="HZ207">
        <f ca="1">MATCH(RAND(),INDEX(Q_,HY207,0))</f>
        <v>2</v>
      </c>
      <c r="IA207">
        <f ca="1">MATCH(RAND(),INDEX(Q_,HZ207,0))</f>
        <v>2</v>
      </c>
      <c r="IB207">
        <f ca="1">MATCH(RAND(),INDEX(Q_,IA207,0))</f>
        <v>2</v>
      </c>
      <c r="IC207">
        <f ca="1">MATCH(RAND(),INDEX(Q_,IB207,0))</f>
        <v>2</v>
      </c>
      <c r="ID207">
        <f ca="1">MATCH(RAND(),INDEX(Q_,IC207,0))</f>
        <v>2</v>
      </c>
      <c r="IE207">
        <f ca="1">MATCH(RAND(),INDEX(Q_,ID207,0))</f>
        <v>1</v>
      </c>
      <c r="IF207">
        <f ca="1">MATCH(RAND(),INDEX(Q_,IE207,0))</f>
        <v>1</v>
      </c>
      <c r="IG207">
        <f ca="1">MATCH(RAND(),INDEX(Q_,IF207,0))</f>
        <v>1</v>
      </c>
      <c r="IH207">
        <f ca="1">MATCH(RAND(),INDEX(Q_,IG207,0))</f>
        <v>3</v>
      </c>
      <c r="II207">
        <f ca="1">MATCH(RAND(),INDEX(Q_,IH207,0))</f>
        <v>3</v>
      </c>
      <c r="IJ207">
        <f ca="1">MATCH(RAND(),INDEX(Q_,II207,0))</f>
        <v>3</v>
      </c>
      <c r="IK207">
        <f ca="1">MATCH(RAND(),INDEX(Q_,IJ207,0))</f>
        <v>3</v>
      </c>
      <c r="IL207">
        <f ca="1">MATCH(RAND(),INDEX(Q_,IK207,0))</f>
        <v>3</v>
      </c>
      <c r="IM207">
        <f ca="1">MATCH(RAND(),INDEX(Q_,IL207,0))</f>
        <v>2</v>
      </c>
      <c r="IN207">
        <f ca="1">MATCH(RAND(),INDEX(Q_,IM207,0))</f>
        <v>2</v>
      </c>
      <c r="IO207">
        <f ca="1">MATCH(RAND(),INDEX(Q_,IN207,0))</f>
        <v>2</v>
      </c>
      <c r="IP207">
        <f ca="1">MATCH(RAND(),INDEX(Q_,IO207,0))</f>
        <v>3</v>
      </c>
      <c r="IQ207">
        <f ca="1">MATCH(RAND(),INDEX(Q_,IP207,0))</f>
        <v>3</v>
      </c>
      <c r="IR207">
        <f ca="1">MATCH(RAND(),INDEX(Q_,IQ207,0))</f>
        <v>2</v>
      </c>
      <c r="IS207">
        <f ca="1">MATCH(RAND(),INDEX(Q_,IR207,0))</f>
        <v>1</v>
      </c>
      <c r="IT207">
        <f ca="1">MATCH(RAND(),INDEX(Q_,IS207,0))</f>
        <v>2</v>
      </c>
      <c r="IU207">
        <f ca="1">MATCH(RAND(),INDEX(Q_,IT207,0))</f>
        <v>2</v>
      </c>
      <c r="IV207">
        <f ca="1">MATCH(RAND(),INDEX(Q_,IU207,0))</f>
        <v>2</v>
      </c>
      <c r="IW207">
        <f ca="1">MATCH(RAND(),INDEX(Q_,IV207,0))</f>
        <v>2</v>
      </c>
      <c r="IX207">
        <f ca="1">MATCH(RAND(),INDEX(Q_,IW207,0))</f>
        <v>2</v>
      </c>
      <c r="IY207">
        <f ca="1">MATCH(RAND(),INDEX(Q_,IX207,0))</f>
        <v>2</v>
      </c>
      <c r="IZ207">
        <f ca="1">MATCH(RAND(),INDEX(Q_,IY207,0))</f>
        <v>2</v>
      </c>
      <c r="JA207">
        <f ca="1">MATCH(RAND(),INDEX(Q_,IZ207,0))</f>
        <v>2</v>
      </c>
      <c r="JB207">
        <f ca="1">MATCH(RAND(),INDEX(Q_,JA207,0))</f>
        <v>2</v>
      </c>
      <c r="JC207">
        <f ca="1">MATCH(RAND(),INDEX(Q_,JB207,0))</f>
        <v>2</v>
      </c>
      <c r="JD207">
        <f ca="1">MATCH(RAND(),INDEX(Q_,JC207,0))</f>
        <v>2</v>
      </c>
      <c r="JE207">
        <f ca="1">MATCH(RAND(),INDEX(Q_,JD207,0))</f>
        <v>3</v>
      </c>
      <c r="JF207">
        <f ca="1">MATCH(RAND(),INDEX(Q_,JE207,0))</f>
        <v>2</v>
      </c>
      <c r="JG207">
        <f ca="1">MATCH(RAND(),INDEX(Q_,JF207,0))</f>
        <v>2</v>
      </c>
      <c r="JH207">
        <f ca="1">MATCH(RAND(),INDEX(Q_,JG207,0))</f>
        <v>3</v>
      </c>
      <c r="JI207">
        <f ca="1">MATCH(RAND(),INDEX(Q_,JH207,0))</f>
        <v>2</v>
      </c>
      <c r="JJ207">
        <f ca="1">MATCH(RAND(),INDEX(Q_,JI207,0))</f>
        <v>3</v>
      </c>
      <c r="JK207">
        <f ca="1">MATCH(RAND(),INDEX(Q_,JJ207,0))</f>
        <v>3</v>
      </c>
      <c r="JL207">
        <f ca="1">MATCH(RAND(),INDEX(Q_,JK207,0))</f>
        <v>3</v>
      </c>
      <c r="JM207">
        <f ca="1">MATCH(RAND(),INDEX(Q_,JL207,0))</f>
        <v>2</v>
      </c>
      <c r="JN207">
        <f ca="1">MATCH(RAND(),INDEX(Q_,JM207,0))</f>
        <v>2</v>
      </c>
      <c r="JO207">
        <f ca="1">MATCH(RAND(),INDEX(Q_,JN207,0))</f>
        <v>2</v>
      </c>
      <c r="JP207">
        <f ca="1">MATCH(RAND(),INDEX(Q_,JO207,0))</f>
        <v>2</v>
      </c>
      <c r="JQ207">
        <f ca="1">MATCH(RAND(),INDEX(Q_,JP207,0))</f>
        <v>2</v>
      </c>
      <c r="JR207">
        <f ca="1">MATCH(RAND(),INDEX(Q_,JQ207,0))</f>
        <v>2</v>
      </c>
      <c r="JS207">
        <f ca="1" t="shared" si="7"/>
        <v>11</v>
      </c>
    </row>
    <row r="208" spans="8:279">
      <c r="H208" s="16">
        <v>207</v>
      </c>
      <c r="I208">
        <v>1</v>
      </c>
      <c r="J208">
        <v>2</v>
      </c>
      <c r="K208">
        <v>2</v>
      </c>
      <c r="L208">
        <v>2</v>
      </c>
      <c r="M208">
        <v>1</v>
      </c>
      <c r="N208">
        <v>2</v>
      </c>
      <c r="O208">
        <v>3</v>
      </c>
      <c r="P208">
        <v>3</v>
      </c>
      <c r="Q208">
        <v>2</v>
      </c>
      <c r="R208">
        <v>2</v>
      </c>
      <c r="S208">
        <v>2</v>
      </c>
      <c r="T208">
        <v>2</v>
      </c>
      <c r="U208">
        <v>2</v>
      </c>
      <c r="V208">
        <v>2</v>
      </c>
      <c r="W208">
        <v>2</v>
      </c>
      <c r="X208">
        <v>3</v>
      </c>
      <c r="Y208">
        <v>3</v>
      </c>
      <c r="Z208">
        <v>2</v>
      </c>
      <c r="AA208">
        <v>2</v>
      </c>
      <c r="AB208">
        <v>2</v>
      </c>
      <c r="AC208">
        <v>2</v>
      </c>
      <c r="AD208">
        <v>3</v>
      </c>
      <c r="AE208">
        <v>3</v>
      </c>
      <c r="AF208">
        <v>3</v>
      </c>
      <c r="AG208">
        <v>3</v>
      </c>
      <c r="AH208">
        <v>3</v>
      </c>
      <c r="AI208">
        <v>2</v>
      </c>
      <c r="AJ208">
        <v>2</v>
      </c>
      <c r="AK208">
        <v>2</v>
      </c>
      <c r="AL208">
        <v>2</v>
      </c>
      <c r="AM208">
        <v>3</v>
      </c>
      <c r="AN208">
        <v>3</v>
      </c>
      <c r="AO208">
        <v>3</v>
      </c>
      <c r="AP208">
        <v>2</v>
      </c>
      <c r="AQ208">
        <v>1</v>
      </c>
      <c r="AR208">
        <v>1</v>
      </c>
      <c r="AS208">
        <v>3</v>
      </c>
      <c r="AT208">
        <v>3</v>
      </c>
      <c r="AU208">
        <v>3</v>
      </c>
      <c r="AV208">
        <v>3</v>
      </c>
      <c r="AW208">
        <v>2</v>
      </c>
      <c r="AX208">
        <v>2</v>
      </c>
      <c r="AY208">
        <v>2</v>
      </c>
      <c r="AZ208">
        <v>2</v>
      </c>
      <c r="BA208">
        <v>3</v>
      </c>
      <c r="BB208">
        <v>1</v>
      </c>
      <c r="BC208">
        <v>2</v>
      </c>
      <c r="BD208">
        <v>2</v>
      </c>
      <c r="BE208">
        <v>2</v>
      </c>
      <c r="BF208">
        <v>2</v>
      </c>
      <c r="BI208">
        <v>207</v>
      </c>
      <c r="BJ208">
        <v>1</v>
      </c>
      <c r="BK208">
        <v>2</v>
      </c>
      <c r="BL208">
        <v>2</v>
      </c>
      <c r="BM208">
        <v>2</v>
      </c>
      <c r="BN208">
        <v>3</v>
      </c>
      <c r="BO208">
        <v>3</v>
      </c>
      <c r="BP208">
        <v>3</v>
      </c>
      <c r="BQ208">
        <v>3</v>
      </c>
      <c r="BR208">
        <v>2</v>
      </c>
      <c r="BS208">
        <v>2</v>
      </c>
      <c r="BT208">
        <v>2</v>
      </c>
      <c r="BU208">
        <v>2</v>
      </c>
      <c r="BV208">
        <v>2</v>
      </c>
      <c r="BW208">
        <v>3</v>
      </c>
      <c r="BX208">
        <v>2</v>
      </c>
      <c r="BY208">
        <v>2</v>
      </c>
      <c r="BZ208">
        <v>2</v>
      </c>
      <c r="CA208">
        <v>3</v>
      </c>
      <c r="CB208">
        <v>2</v>
      </c>
      <c r="CC208">
        <v>3</v>
      </c>
      <c r="CD208">
        <v>3</v>
      </c>
      <c r="CE208">
        <v>3</v>
      </c>
      <c r="CF208">
        <v>2</v>
      </c>
      <c r="CG208">
        <v>2</v>
      </c>
      <c r="CH208">
        <v>2</v>
      </c>
      <c r="CI208">
        <v>3</v>
      </c>
      <c r="CJ208">
        <v>2</v>
      </c>
      <c r="CK208">
        <v>2</v>
      </c>
      <c r="CL208">
        <v>2</v>
      </c>
      <c r="CM208">
        <v>2</v>
      </c>
      <c r="CN208">
        <v>3</v>
      </c>
      <c r="CO208">
        <v>3</v>
      </c>
      <c r="CP208">
        <v>2</v>
      </c>
      <c r="CQ208">
        <v>2</v>
      </c>
      <c r="CR208">
        <v>3</v>
      </c>
      <c r="CS208">
        <v>2</v>
      </c>
      <c r="CT208">
        <v>2</v>
      </c>
      <c r="CU208">
        <v>2</v>
      </c>
      <c r="CV208">
        <v>3</v>
      </c>
      <c r="CW208">
        <v>3</v>
      </c>
      <c r="CX208">
        <v>3</v>
      </c>
      <c r="CY208">
        <v>2</v>
      </c>
      <c r="CZ208">
        <v>3</v>
      </c>
      <c r="DA208">
        <v>2</v>
      </c>
      <c r="DB208">
        <v>2</v>
      </c>
      <c r="DC208">
        <v>2</v>
      </c>
      <c r="DD208">
        <v>2</v>
      </c>
      <c r="DE208">
        <v>2</v>
      </c>
      <c r="DF208">
        <v>2</v>
      </c>
      <c r="DG208">
        <v>3</v>
      </c>
      <c r="DJ208">
        <v>207</v>
      </c>
      <c r="DK208">
        <v>3</v>
      </c>
      <c r="DL208">
        <v>2</v>
      </c>
      <c r="DM208">
        <v>1</v>
      </c>
      <c r="DN208">
        <v>1</v>
      </c>
      <c r="DO208">
        <v>2</v>
      </c>
      <c r="DP208">
        <v>2</v>
      </c>
      <c r="DQ208">
        <v>2</v>
      </c>
      <c r="DR208">
        <v>2</v>
      </c>
      <c r="DS208">
        <v>2</v>
      </c>
      <c r="DT208">
        <v>2</v>
      </c>
      <c r="DU208">
        <v>2</v>
      </c>
      <c r="DV208">
        <v>2</v>
      </c>
      <c r="DW208">
        <v>2</v>
      </c>
      <c r="DX208">
        <v>2</v>
      </c>
      <c r="DY208">
        <v>2</v>
      </c>
      <c r="DZ208">
        <v>2</v>
      </c>
      <c r="EA208">
        <v>3</v>
      </c>
      <c r="EB208">
        <v>3</v>
      </c>
      <c r="EC208">
        <v>3</v>
      </c>
      <c r="ED208">
        <v>3</v>
      </c>
      <c r="EE208">
        <v>3</v>
      </c>
      <c r="EF208">
        <v>3</v>
      </c>
      <c r="EG208">
        <v>3</v>
      </c>
      <c r="EH208">
        <v>2</v>
      </c>
      <c r="EI208">
        <v>2</v>
      </c>
      <c r="EJ208">
        <v>2</v>
      </c>
      <c r="EK208">
        <v>3</v>
      </c>
      <c r="EL208">
        <v>3</v>
      </c>
      <c r="EM208">
        <v>3</v>
      </c>
      <c r="EN208">
        <v>2</v>
      </c>
      <c r="EO208">
        <v>2</v>
      </c>
      <c r="EP208">
        <v>2</v>
      </c>
      <c r="EQ208">
        <v>3</v>
      </c>
      <c r="ER208">
        <v>2</v>
      </c>
      <c r="ES208">
        <v>2</v>
      </c>
      <c r="ET208">
        <v>2</v>
      </c>
      <c r="EU208">
        <v>2</v>
      </c>
      <c r="EV208">
        <v>1</v>
      </c>
      <c r="EW208">
        <v>1</v>
      </c>
      <c r="EX208">
        <v>1</v>
      </c>
      <c r="EY208">
        <v>1</v>
      </c>
      <c r="EZ208">
        <v>2</v>
      </c>
      <c r="FA208">
        <v>2</v>
      </c>
      <c r="FB208">
        <v>2</v>
      </c>
      <c r="FC208">
        <v>3</v>
      </c>
      <c r="FD208">
        <v>2</v>
      </c>
      <c r="FE208">
        <v>1</v>
      </c>
      <c r="FF208">
        <v>2</v>
      </c>
      <c r="FG208">
        <v>3</v>
      </c>
      <c r="FH208">
        <v>2</v>
      </c>
      <c r="FQ208" s="16">
        <v>207</v>
      </c>
      <c r="FR208">
        <v>1</v>
      </c>
      <c r="FS208">
        <f ca="1">MATCH(RAND(),INDEX(Q_,FR208,0))</f>
        <v>3</v>
      </c>
      <c r="FT208">
        <f ca="1">MATCH(RAND(),INDEX(Q_,FS208,0))</f>
        <v>2</v>
      </c>
      <c r="FU208">
        <f ca="1">MATCH(RAND(),INDEX(Q_,FT208,0))</f>
        <v>2</v>
      </c>
      <c r="FV208">
        <f ca="1">MATCH(RAND(),INDEX(Q_,FU208,0))</f>
        <v>2</v>
      </c>
      <c r="FW208">
        <f ca="1">MATCH(RAND(),INDEX(Q_,FV208,0))</f>
        <v>2</v>
      </c>
      <c r="FX208">
        <f ca="1">MATCH(RAND(),INDEX(Q_,FW208,0))</f>
        <v>1</v>
      </c>
      <c r="FY208">
        <f ca="1">MATCH(RAND(),INDEX(Q_,FX208,0))</f>
        <v>1</v>
      </c>
      <c r="FZ208">
        <f ca="1">MATCH(RAND(),INDEX(Q_,FY208,0))</f>
        <v>2</v>
      </c>
      <c r="GA208">
        <f ca="1">MATCH(RAND(),INDEX(Q_,FZ208,0))</f>
        <v>3</v>
      </c>
      <c r="GB208">
        <f ca="1">MATCH(RAND(),INDEX(Q_,GA208,0))</f>
        <v>2</v>
      </c>
      <c r="GC208">
        <f ca="1">MATCH(RAND(),INDEX(Q_,GB208,0))</f>
        <v>2</v>
      </c>
      <c r="GD208">
        <f ca="1">MATCH(RAND(),INDEX(Q_,GC208,0))</f>
        <v>2</v>
      </c>
      <c r="GE208">
        <f ca="1">MATCH(RAND(),INDEX(Q_,GD208,0))</f>
        <v>2</v>
      </c>
      <c r="GF208">
        <f ca="1">MATCH(RAND(),INDEX(Q_,GE208,0))</f>
        <v>3</v>
      </c>
      <c r="GG208">
        <f ca="1">MATCH(RAND(),INDEX(Q_,GF208,0))</f>
        <v>2</v>
      </c>
      <c r="GH208">
        <f ca="1">MATCH(RAND(),INDEX(Q_,GG208,0))</f>
        <v>2</v>
      </c>
      <c r="GI208">
        <f ca="1">MATCH(RAND(),INDEX(Q_,GH208,0))</f>
        <v>3</v>
      </c>
      <c r="GJ208">
        <f ca="1">MATCH(RAND(),INDEX(Q_,GI208,0))</f>
        <v>2</v>
      </c>
      <c r="GK208">
        <f ca="1">MATCH(RAND(),INDEX(Q_,GJ208,0))</f>
        <v>2</v>
      </c>
      <c r="GL208">
        <f ca="1">MATCH(RAND(),INDEX(Q_,GK208,0))</f>
        <v>2</v>
      </c>
      <c r="GM208">
        <f ca="1">MATCH(RAND(),INDEX(Q_,GL208,0))</f>
        <v>2</v>
      </c>
      <c r="GN208">
        <f ca="1">MATCH(RAND(),INDEX(Q_,GM208,0))</f>
        <v>2</v>
      </c>
      <c r="GO208">
        <f ca="1">MATCH(RAND(),INDEX(Q_,GN208,0))</f>
        <v>2</v>
      </c>
      <c r="GP208">
        <f ca="1">MATCH(RAND(),INDEX(Q_,GO208,0))</f>
        <v>2</v>
      </c>
      <c r="GQ208">
        <f ca="1">MATCH(RAND(),INDEX(Q_,GP208,0))</f>
        <v>2</v>
      </c>
      <c r="GR208">
        <f ca="1">MATCH(RAND(),INDEX(Q_,GQ208,0))</f>
        <v>2</v>
      </c>
      <c r="GS208">
        <f ca="1">MATCH(RAND(),INDEX(Q_,GR208,0))</f>
        <v>2</v>
      </c>
      <c r="GT208">
        <f ca="1">MATCH(RAND(),INDEX(Q_,GS208,0))</f>
        <v>2</v>
      </c>
      <c r="GU208">
        <f ca="1">MATCH(RAND(),INDEX(Q_,GT208,0))</f>
        <v>2</v>
      </c>
      <c r="GV208">
        <f ca="1">MATCH(RAND(),INDEX(Q_,GU208,0))</f>
        <v>2</v>
      </c>
      <c r="GW208">
        <f ca="1">MATCH(RAND(),INDEX(Q_,GV208,0))</f>
        <v>2</v>
      </c>
      <c r="GX208">
        <f ca="1">MATCH(RAND(),INDEX(Q_,GW208,0))</f>
        <v>2</v>
      </c>
      <c r="GY208">
        <f ca="1">MATCH(RAND(),INDEX(Q_,GX208,0))</f>
        <v>2</v>
      </c>
      <c r="GZ208">
        <f ca="1">MATCH(RAND(),INDEX(Q_,GY208,0))</f>
        <v>3</v>
      </c>
      <c r="HA208">
        <f ca="1">MATCH(RAND(),INDEX(Q_,GZ208,0))</f>
        <v>2</v>
      </c>
      <c r="HB208">
        <f ca="1">MATCH(RAND(),INDEX(Q_,HA208,0))</f>
        <v>2</v>
      </c>
      <c r="HC208">
        <f ca="1">MATCH(RAND(),INDEX(Q_,HB208,0))</f>
        <v>3</v>
      </c>
      <c r="HD208">
        <f ca="1">MATCH(RAND(),INDEX(Q_,HC208,0))</f>
        <v>2</v>
      </c>
      <c r="HE208">
        <f ca="1">MATCH(RAND(),INDEX(Q_,HD208,0))</f>
        <v>2</v>
      </c>
      <c r="HF208">
        <f ca="1">MATCH(RAND(),INDEX(Q_,HE208,0))</f>
        <v>3</v>
      </c>
      <c r="HG208">
        <f ca="1">MATCH(RAND(),INDEX(Q_,HF208,0))</f>
        <v>3</v>
      </c>
      <c r="HH208">
        <f ca="1">MATCH(RAND(),INDEX(Q_,HG208,0))</f>
        <v>3</v>
      </c>
      <c r="HI208">
        <f ca="1">MATCH(RAND(),INDEX(Q_,HH208,0))</f>
        <v>3</v>
      </c>
      <c r="HJ208">
        <f ca="1">MATCH(RAND(),INDEX(Q_,HI208,0))</f>
        <v>3</v>
      </c>
      <c r="HK208">
        <f ca="1">MATCH(RAND(),INDEX(Q_,HJ208,0))</f>
        <v>2</v>
      </c>
      <c r="HL208">
        <f ca="1">MATCH(RAND(),INDEX(Q_,HK208,0))</f>
        <v>3</v>
      </c>
      <c r="HM208">
        <f ca="1">MATCH(RAND(),INDEX(Q_,HL208,0))</f>
        <v>2</v>
      </c>
      <c r="HN208">
        <f ca="1">MATCH(RAND(),INDEX(Q_,HM208,0))</f>
        <v>2</v>
      </c>
      <c r="HO208">
        <f ca="1">MATCH(RAND(),INDEX(Q_,HN208,0))</f>
        <v>2</v>
      </c>
      <c r="HP208">
        <f ca="1">MATCH(RAND(),INDEX(Q_,HO208,0))</f>
        <v>2</v>
      </c>
      <c r="HQ208">
        <f ca="1" t="shared" si="6"/>
        <v>1</v>
      </c>
      <c r="HS208" s="16">
        <v>207</v>
      </c>
      <c r="HT208">
        <v>3</v>
      </c>
      <c r="HU208">
        <f ca="1">MATCH(RAND(),INDEX(Q_,HT208,0))</f>
        <v>2</v>
      </c>
      <c r="HV208">
        <f ca="1">MATCH(RAND(),INDEX(Q_,HU208,0))</f>
        <v>3</v>
      </c>
      <c r="HW208">
        <f ca="1">MATCH(RAND(),INDEX(Q_,HV208,0))</f>
        <v>2</v>
      </c>
      <c r="HX208">
        <f ca="1">MATCH(RAND(),INDEX(Q_,HW208,0))</f>
        <v>2</v>
      </c>
      <c r="HY208">
        <f ca="1">MATCH(RAND(),INDEX(Q_,HX208,0))</f>
        <v>3</v>
      </c>
      <c r="HZ208">
        <f ca="1">MATCH(RAND(),INDEX(Q_,HY208,0))</f>
        <v>3</v>
      </c>
      <c r="IA208">
        <f ca="1">MATCH(RAND(),INDEX(Q_,HZ208,0))</f>
        <v>2</v>
      </c>
      <c r="IB208">
        <f ca="1">MATCH(RAND(),INDEX(Q_,IA208,0))</f>
        <v>1</v>
      </c>
      <c r="IC208">
        <f ca="1">MATCH(RAND(),INDEX(Q_,IB208,0))</f>
        <v>2</v>
      </c>
      <c r="ID208">
        <f ca="1">MATCH(RAND(),INDEX(Q_,IC208,0))</f>
        <v>2</v>
      </c>
      <c r="IE208">
        <f ca="1">MATCH(RAND(),INDEX(Q_,ID208,0))</f>
        <v>2</v>
      </c>
      <c r="IF208">
        <f ca="1">MATCH(RAND(),INDEX(Q_,IE208,0))</f>
        <v>2</v>
      </c>
      <c r="IG208">
        <f ca="1">MATCH(RAND(),INDEX(Q_,IF208,0))</f>
        <v>1</v>
      </c>
      <c r="IH208">
        <f ca="1">MATCH(RAND(),INDEX(Q_,IG208,0))</f>
        <v>2</v>
      </c>
      <c r="II208">
        <f ca="1">MATCH(RAND(),INDEX(Q_,IH208,0))</f>
        <v>2</v>
      </c>
      <c r="IJ208">
        <f ca="1">MATCH(RAND(),INDEX(Q_,II208,0))</f>
        <v>3</v>
      </c>
      <c r="IK208">
        <f ca="1">MATCH(RAND(),INDEX(Q_,IJ208,0))</f>
        <v>2</v>
      </c>
      <c r="IL208">
        <f ca="1">MATCH(RAND(),INDEX(Q_,IK208,0))</f>
        <v>3</v>
      </c>
      <c r="IM208">
        <f ca="1">MATCH(RAND(),INDEX(Q_,IL208,0))</f>
        <v>3</v>
      </c>
      <c r="IN208">
        <f ca="1">MATCH(RAND(),INDEX(Q_,IM208,0))</f>
        <v>3</v>
      </c>
      <c r="IO208">
        <f ca="1">MATCH(RAND(),INDEX(Q_,IN208,0))</f>
        <v>3</v>
      </c>
      <c r="IP208">
        <f ca="1">MATCH(RAND(),INDEX(Q_,IO208,0))</f>
        <v>3</v>
      </c>
      <c r="IQ208">
        <f ca="1">MATCH(RAND(),INDEX(Q_,IP208,0))</f>
        <v>2</v>
      </c>
      <c r="IR208">
        <f ca="1">MATCH(RAND(),INDEX(Q_,IQ208,0))</f>
        <v>2</v>
      </c>
      <c r="IS208">
        <f ca="1">MATCH(RAND(),INDEX(Q_,IR208,0))</f>
        <v>2</v>
      </c>
      <c r="IT208">
        <f ca="1">MATCH(RAND(),INDEX(Q_,IS208,0))</f>
        <v>2</v>
      </c>
      <c r="IU208">
        <f ca="1">MATCH(RAND(),INDEX(Q_,IT208,0))</f>
        <v>3</v>
      </c>
      <c r="IV208">
        <f ca="1">MATCH(RAND(),INDEX(Q_,IU208,0))</f>
        <v>2</v>
      </c>
      <c r="IW208">
        <f ca="1">MATCH(RAND(),INDEX(Q_,IV208,0))</f>
        <v>1</v>
      </c>
      <c r="IX208">
        <f ca="1">MATCH(RAND(),INDEX(Q_,IW208,0))</f>
        <v>2</v>
      </c>
      <c r="IY208">
        <f ca="1">MATCH(RAND(),INDEX(Q_,IX208,0))</f>
        <v>3</v>
      </c>
      <c r="IZ208">
        <f ca="1">MATCH(RAND(),INDEX(Q_,IY208,0))</f>
        <v>2</v>
      </c>
      <c r="JA208">
        <f ca="1">MATCH(RAND(),INDEX(Q_,IZ208,0))</f>
        <v>2</v>
      </c>
      <c r="JB208">
        <f ca="1">MATCH(RAND(),INDEX(Q_,JA208,0))</f>
        <v>2</v>
      </c>
      <c r="JC208">
        <f ca="1">MATCH(RAND(),INDEX(Q_,JB208,0))</f>
        <v>2</v>
      </c>
      <c r="JD208">
        <f ca="1">MATCH(RAND(),INDEX(Q_,JC208,0))</f>
        <v>3</v>
      </c>
      <c r="JE208">
        <f ca="1">MATCH(RAND(),INDEX(Q_,JD208,0))</f>
        <v>2</v>
      </c>
      <c r="JF208">
        <f ca="1">MATCH(RAND(),INDEX(Q_,JE208,0))</f>
        <v>2</v>
      </c>
      <c r="JG208">
        <f ca="1">MATCH(RAND(),INDEX(Q_,JF208,0))</f>
        <v>2</v>
      </c>
      <c r="JH208">
        <f ca="1">MATCH(RAND(),INDEX(Q_,JG208,0))</f>
        <v>2</v>
      </c>
      <c r="JI208">
        <f ca="1">MATCH(RAND(),INDEX(Q_,JH208,0))</f>
        <v>2</v>
      </c>
      <c r="JJ208">
        <f ca="1">MATCH(RAND(),INDEX(Q_,JI208,0))</f>
        <v>3</v>
      </c>
      <c r="JK208">
        <f ca="1">MATCH(RAND(),INDEX(Q_,JJ208,0))</f>
        <v>3</v>
      </c>
      <c r="JL208">
        <f ca="1">MATCH(RAND(),INDEX(Q_,JK208,0))</f>
        <v>3</v>
      </c>
      <c r="JM208">
        <f ca="1">MATCH(RAND(),INDEX(Q_,JL208,0))</f>
        <v>3</v>
      </c>
      <c r="JN208">
        <f ca="1">MATCH(RAND(),INDEX(Q_,JM208,0))</f>
        <v>3</v>
      </c>
      <c r="JO208">
        <f ca="1">MATCH(RAND(),INDEX(Q_,JN208,0))</f>
        <v>2</v>
      </c>
      <c r="JP208">
        <f ca="1">MATCH(RAND(),INDEX(Q_,JO208,0))</f>
        <v>3</v>
      </c>
      <c r="JQ208">
        <f ca="1">MATCH(RAND(),INDEX(Q_,JP208,0))</f>
        <v>3</v>
      </c>
      <c r="JR208">
        <f ca="1">MATCH(RAND(),INDEX(Q_,JQ208,0))</f>
        <v>2</v>
      </c>
      <c r="JS208">
        <f ca="1" t="shared" si="7"/>
        <v>8</v>
      </c>
    </row>
    <row r="209" spans="8:279">
      <c r="H209" s="16">
        <v>208</v>
      </c>
      <c r="I209">
        <v>1</v>
      </c>
      <c r="J209">
        <v>2</v>
      </c>
      <c r="K209">
        <v>2</v>
      </c>
      <c r="L209">
        <v>1</v>
      </c>
      <c r="M209">
        <v>1</v>
      </c>
      <c r="N209">
        <v>3</v>
      </c>
      <c r="O209">
        <v>2</v>
      </c>
      <c r="P209">
        <v>2</v>
      </c>
      <c r="Q209">
        <v>3</v>
      </c>
      <c r="R209">
        <v>3</v>
      </c>
      <c r="S209">
        <v>3</v>
      </c>
      <c r="T209">
        <v>3</v>
      </c>
      <c r="U209">
        <v>2</v>
      </c>
      <c r="V209">
        <v>3</v>
      </c>
      <c r="W209">
        <v>3</v>
      </c>
      <c r="X209">
        <v>2</v>
      </c>
      <c r="Y209">
        <v>2</v>
      </c>
      <c r="Z209">
        <v>3</v>
      </c>
      <c r="AA209">
        <v>3</v>
      </c>
      <c r="AB209">
        <v>2</v>
      </c>
      <c r="AC209">
        <v>3</v>
      </c>
      <c r="AD209">
        <v>2</v>
      </c>
      <c r="AE209">
        <v>3</v>
      </c>
      <c r="AF209">
        <v>3</v>
      </c>
      <c r="AG209">
        <v>3</v>
      </c>
      <c r="AH209">
        <v>3</v>
      </c>
      <c r="AI209">
        <v>3</v>
      </c>
      <c r="AJ209">
        <v>2</v>
      </c>
      <c r="AK209">
        <v>2</v>
      </c>
      <c r="AL209">
        <v>2</v>
      </c>
      <c r="AM209">
        <v>1</v>
      </c>
      <c r="AN209">
        <v>2</v>
      </c>
      <c r="AO209">
        <v>2</v>
      </c>
      <c r="AP209">
        <v>3</v>
      </c>
      <c r="AQ209">
        <v>3</v>
      </c>
      <c r="AR209">
        <v>2</v>
      </c>
      <c r="AS209">
        <v>3</v>
      </c>
      <c r="AT209">
        <v>1</v>
      </c>
      <c r="AU209">
        <v>2</v>
      </c>
      <c r="AV209">
        <v>2</v>
      </c>
      <c r="AW209">
        <v>2</v>
      </c>
      <c r="AX209">
        <v>2</v>
      </c>
      <c r="AY209">
        <v>2</v>
      </c>
      <c r="AZ209">
        <v>1</v>
      </c>
      <c r="BA209">
        <v>2</v>
      </c>
      <c r="BB209">
        <v>2</v>
      </c>
      <c r="BC209">
        <v>2</v>
      </c>
      <c r="BD209">
        <v>2</v>
      </c>
      <c r="BE209">
        <v>3</v>
      </c>
      <c r="BF209">
        <v>3</v>
      </c>
      <c r="BI209">
        <v>208</v>
      </c>
      <c r="BJ209">
        <v>1</v>
      </c>
      <c r="BK209">
        <v>2</v>
      </c>
      <c r="BL209">
        <v>2</v>
      </c>
      <c r="BM209">
        <v>2</v>
      </c>
      <c r="BN209">
        <v>2</v>
      </c>
      <c r="BO209">
        <v>3</v>
      </c>
      <c r="BP209">
        <v>2</v>
      </c>
      <c r="BQ209">
        <v>3</v>
      </c>
      <c r="BR209">
        <v>1</v>
      </c>
      <c r="BS209">
        <v>1</v>
      </c>
      <c r="BT209">
        <v>1</v>
      </c>
      <c r="BU209">
        <v>1</v>
      </c>
      <c r="BV209">
        <v>1</v>
      </c>
      <c r="BW209">
        <v>1</v>
      </c>
      <c r="BX209">
        <v>1</v>
      </c>
      <c r="BY209">
        <v>2</v>
      </c>
      <c r="BZ209">
        <v>2</v>
      </c>
      <c r="CA209">
        <v>2</v>
      </c>
      <c r="CB209">
        <v>2</v>
      </c>
      <c r="CC209">
        <v>1</v>
      </c>
      <c r="CD209">
        <v>1</v>
      </c>
      <c r="CE209">
        <v>1</v>
      </c>
      <c r="CF209">
        <v>1</v>
      </c>
      <c r="CG209">
        <v>1</v>
      </c>
      <c r="CH209">
        <v>2</v>
      </c>
      <c r="CI209">
        <v>2</v>
      </c>
      <c r="CJ209">
        <v>3</v>
      </c>
      <c r="CK209">
        <v>2</v>
      </c>
      <c r="CL209">
        <v>2</v>
      </c>
      <c r="CM209">
        <v>2</v>
      </c>
      <c r="CN209">
        <v>3</v>
      </c>
      <c r="CO209">
        <v>2</v>
      </c>
      <c r="CP209">
        <v>2</v>
      </c>
      <c r="CQ209">
        <v>2</v>
      </c>
      <c r="CR209">
        <v>2</v>
      </c>
      <c r="CS209">
        <v>2</v>
      </c>
      <c r="CT209">
        <v>2</v>
      </c>
      <c r="CU209">
        <v>2</v>
      </c>
      <c r="CV209">
        <v>3</v>
      </c>
      <c r="CW209">
        <v>2</v>
      </c>
      <c r="CX209">
        <v>3</v>
      </c>
      <c r="CY209">
        <v>2</v>
      </c>
      <c r="CZ209">
        <v>2</v>
      </c>
      <c r="DA209">
        <v>2</v>
      </c>
      <c r="DB209">
        <v>2</v>
      </c>
      <c r="DC209">
        <v>2</v>
      </c>
      <c r="DD209">
        <v>3</v>
      </c>
      <c r="DE209">
        <v>3</v>
      </c>
      <c r="DF209">
        <v>2</v>
      </c>
      <c r="DG209">
        <v>3</v>
      </c>
      <c r="DJ209">
        <v>208</v>
      </c>
      <c r="DK209">
        <v>3</v>
      </c>
      <c r="DL209">
        <v>3</v>
      </c>
      <c r="DM209">
        <v>3</v>
      </c>
      <c r="DN209">
        <v>2</v>
      </c>
      <c r="DO209">
        <v>2</v>
      </c>
      <c r="DP209">
        <v>2</v>
      </c>
      <c r="DQ209">
        <v>2</v>
      </c>
      <c r="DR209">
        <v>3</v>
      </c>
      <c r="DS209">
        <v>2</v>
      </c>
      <c r="DT209">
        <v>2</v>
      </c>
      <c r="DU209">
        <v>2</v>
      </c>
      <c r="DV209">
        <v>2</v>
      </c>
      <c r="DW209">
        <v>2</v>
      </c>
      <c r="DX209">
        <v>2</v>
      </c>
      <c r="DY209">
        <v>2</v>
      </c>
      <c r="DZ209">
        <v>2</v>
      </c>
      <c r="EA209">
        <v>2</v>
      </c>
      <c r="EB209">
        <v>2</v>
      </c>
      <c r="EC209">
        <v>2</v>
      </c>
      <c r="ED209">
        <v>2</v>
      </c>
      <c r="EE209">
        <v>3</v>
      </c>
      <c r="EF209">
        <v>3</v>
      </c>
      <c r="EG209">
        <v>3</v>
      </c>
      <c r="EH209">
        <v>3</v>
      </c>
      <c r="EI209">
        <v>3</v>
      </c>
      <c r="EJ209">
        <v>2</v>
      </c>
      <c r="EK209">
        <v>3</v>
      </c>
      <c r="EL209">
        <v>2</v>
      </c>
      <c r="EM209">
        <v>2</v>
      </c>
      <c r="EN209">
        <v>2</v>
      </c>
      <c r="EO209">
        <v>2</v>
      </c>
      <c r="EP209">
        <v>2</v>
      </c>
      <c r="EQ209">
        <v>3</v>
      </c>
      <c r="ER209">
        <v>3</v>
      </c>
      <c r="ES209">
        <v>3</v>
      </c>
      <c r="ET209">
        <v>2</v>
      </c>
      <c r="EU209">
        <v>2</v>
      </c>
      <c r="EV209">
        <v>2</v>
      </c>
      <c r="EW209">
        <v>2</v>
      </c>
      <c r="EX209">
        <v>1</v>
      </c>
      <c r="EY209">
        <v>2</v>
      </c>
      <c r="EZ209">
        <v>3</v>
      </c>
      <c r="FA209">
        <v>2</v>
      </c>
      <c r="FB209">
        <v>2</v>
      </c>
      <c r="FC209">
        <v>2</v>
      </c>
      <c r="FD209">
        <v>3</v>
      </c>
      <c r="FE209">
        <v>3</v>
      </c>
      <c r="FF209">
        <v>2</v>
      </c>
      <c r="FG209">
        <v>3</v>
      </c>
      <c r="FH209">
        <v>2</v>
      </c>
      <c r="FQ209" s="16">
        <v>208</v>
      </c>
      <c r="FR209">
        <v>1</v>
      </c>
      <c r="FS209">
        <f ca="1">MATCH(RAND(),INDEX(Q_,FR209,0))</f>
        <v>2</v>
      </c>
      <c r="FT209">
        <f ca="1">MATCH(RAND(),INDEX(Q_,FS209,0))</f>
        <v>3</v>
      </c>
      <c r="FU209">
        <f ca="1">MATCH(RAND(),INDEX(Q_,FT209,0))</f>
        <v>3</v>
      </c>
      <c r="FV209">
        <f ca="1">MATCH(RAND(),INDEX(Q_,FU209,0))</f>
        <v>2</v>
      </c>
      <c r="FW209">
        <f ca="1">MATCH(RAND(),INDEX(Q_,FV209,0))</f>
        <v>2</v>
      </c>
      <c r="FX209">
        <f ca="1">MATCH(RAND(),INDEX(Q_,FW209,0))</f>
        <v>3</v>
      </c>
      <c r="FY209">
        <f ca="1">MATCH(RAND(),INDEX(Q_,FX209,0))</f>
        <v>2</v>
      </c>
      <c r="FZ209">
        <f ca="1">MATCH(RAND(),INDEX(Q_,FY209,0))</f>
        <v>2</v>
      </c>
      <c r="GA209">
        <f ca="1">MATCH(RAND(),INDEX(Q_,FZ209,0))</f>
        <v>3</v>
      </c>
      <c r="GB209">
        <f ca="1">MATCH(RAND(),INDEX(Q_,GA209,0))</f>
        <v>3</v>
      </c>
      <c r="GC209">
        <f ca="1">MATCH(RAND(),INDEX(Q_,GB209,0))</f>
        <v>3</v>
      </c>
      <c r="GD209">
        <f ca="1">MATCH(RAND(),INDEX(Q_,GC209,0))</f>
        <v>2</v>
      </c>
      <c r="GE209">
        <f ca="1">MATCH(RAND(),INDEX(Q_,GD209,0))</f>
        <v>2</v>
      </c>
      <c r="GF209">
        <f ca="1">MATCH(RAND(),INDEX(Q_,GE209,0))</f>
        <v>2</v>
      </c>
      <c r="GG209">
        <f ca="1">MATCH(RAND(),INDEX(Q_,GF209,0))</f>
        <v>2</v>
      </c>
      <c r="GH209">
        <f ca="1">MATCH(RAND(),INDEX(Q_,GG209,0))</f>
        <v>2</v>
      </c>
      <c r="GI209">
        <f ca="1">MATCH(RAND(),INDEX(Q_,GH209,0))</f>
        <v>2</v>
      </c>
      <c r="GJ209">
        <f ca="1">MATCH(RAND(),INDEX(Q_,GI209,0))</f>
        <v>3</v>
      </c>
      <c r="GK209">
        <f ca="1">MATCH(RAND(),INDEX(Q_,GJ209,0))</f>
        <v>3</v>
      </c>
      <c r="GL209">
        <f ca="1">MATCH(RAND(),INDEX(Q_,GK209,0))</f>
        <v>3</v>
      </c>
      <c r="GM209">
        <f ca="1">MATCH(RAND(),INDEX(Q_,GL209,0))</f>
        <v>3</v>
      </c>
      <c r="GN209">
        <f ca="1">MATCH(RAND(),INDEX(Q_,GM209,0))</f>
        <v>3</v>
      </c>
      <c r="GO209">
        <f ca="1">MATCH(RAND(),INDEX(Q_,GN209,0))</f>
        <v>2</v>
      </c>
      <c r="GP209">
        <f ca="1">MATCH(RAND(),INDEX(Q_,GO209,0))</f>
        <v>2</v>
      </c>
      <c r="GQ209">
        <f ca="1">MATCH(RAND(),INDEX(Q_,GP209,0))</f>
        <v>2</v>
      </c>
      <c r="GR209">
        <f ca="1">MATCH(RAND(),INDEX(Q_,GQ209,0))</f>
        <v>2</v>
      </c>
      <c r="GS209">
        <f ca="1">MATCH(RAND(),INDEX(Q_,GR209,0))</f>
        <v>2</v>
      </c>
      <c r="GT209">
        <f ca="1">MATCH(RAND(),INDEX(Q_,GS209,0))</f>
        <v>2</v>
      </c>
      <c r="GU209">
        <f ca="1">MATCH(RAND(),INDEX(Q_,GT209,0))</f>
        <v>2</v>
      </c>
      <c r="GV209">
        <f ca="1">MATCH(RAND(),INDEX(Q_,GU209,0))</f>
        <v>2</v>
      </c>
      <c r="GW209">
        <f ca="1">MATCH(RAND(),INDEX(Q_,GV209,0))</f>
        <v>1</v>
      </c>
      <c r="GX209">
        <f ca="1">MATCH(RAND(),INDEX(Q_,GW209,0))</f>
        <v>2</v>
      </c>
      <c r="GY209">
        <f ca="1">MATCH(RAND(),INDEX(Q_,GX209,0))</f>
        <v>2</v>
      </c>
      <c r="GZ209">
        <f ca="1">MATCH(RAND(),INDEX(Q_,GY209,0))</f>
        <v>2</v>
      </c>
      <c r="HA209">
        <f ca="1">MATCH(RAND(),INDEX(Q_,GZ209,0))</f>
        <v>2</v>
      </c>
      <c r="HB209">
        <f ca="1">MATCH(RAND(),INDEX(Q_,HA209,0))</f>
        <v>2</v>
      </c>
      <c r="HC209">
        <f ca="1">MATCH(RAND(),INDEX(Q_,HB209,0))</f>
        <v>3</v>
      </c>
      <c r="HD209">
        <f ca="1">MATCH(RAND(),INDEX(Q_,HC209,0))</f>
        <v>2</v>
      </c>
      <c r="HE209">
        <f ca="1">MATCH(RAND(),INDEX(Q_,HD209,0))</f>
        <v>2</v>
      </c>
      <c r="HF209">
        <f ca="1">MATCH(RAND(),INDEX(Q_,HE209,0))</f>
        <v>2</v>
      </c>
      <c r="HG209">
        <f ca="1">MATCH(RAND(),INDEX(Q_,HF209,0))</f>
        <v>3</v>
      </c>
      <c r="HH209">
        <f ca="1">MATCH(RAND(),INDEX(Q_,HG209,0))</f>
        <v>3</v>
      </c>
      <c r="HI209">
        <f ca="1">MATCH(RAND(),INDEX(Q_,HH209,0))</f>
        <v>2</v>
      </c>
      <c r="HJ209">
        <f ca="1">MATCH(RAND(),INDEX(Q_,HI209,0))</f>
        <v>2</v>
      </c>
      <c r="HK209">
        <f ca="1">MATCH(RAND(),INDEX(Q_,HJ209,0))</f>
        <v>3</v>
      </c>
      <c r="HL209">
        <f ca="1">MATCH(RAND(),INDEX(Q_,HK209,0))</f>
        <v>3</v>
      </c>
      <c r="HM209">
        <f ca="1">MATCH(RAND(),INDEX(Q_,HL209,0))</f>
        <v>2</v>
      </c>
      <c r="HN209">
        <f ca="1">MATCH(RAND(),INDEX(Q_,HM209,0))</f>
        <v>3</v>
      </c>
      <c r="HO209">
        <f ca="1">MATCH(RAND(),INDEX(Q_,HN209,0))</f>
        <v>3</v>
      </c>
      <c r="HP209">
        <f ca="1">MATCH(RAND(),INDEX(Q_,HO209,0))</f>
        <v>3</v>
      </c>
      <c r="HQ209">
        <f ca="1" t="shared" si="6"/>
        <v>2</v>
      </c>
      <c r="HS209" s="16">
        <v>208</v>
      </c>
      <c r="HT209">
        <v>3</v>
      </c>
      <c r="HU209">
        <f ca="1">MATCH(RAND(),INDEX(Q_,HT209,0))</f>
        <v>3</v>
      </c>
      <c r="HV209">
        <f ca="1">MATCH(RAND(),INDEX(Q_,HU209,0))</f>
        <v>3</v>
      </c>
      <c r="HW209">
        <f ca="1">MATCH(RAND(),INDEX(Q_,HV209,0))</f>
        <v>3</v>
      </c>
      <c r="HX209">
        <f ca="1">MATCH(RAND(),INDEX(Q_,HW209,0))</f>
        <v>3</v>
      </c>
      <c r="HY209">
        <f ca="1">MATCH(RAND(),INDEX(Q_,HX209,0))</f>
        <v>3</v>
      </c>
      <c r="HZ209">
        <f ca="1">MATCH(RAND(),INDEX(Q_,HY209,0))</f>
        <v>3</v>
      </c>
      <c r="IA209">
        <f ca="1">MATCH(RAND(),INDEX(Q_,HZ209,0))</f>
        <v>2</v>
      </c>
      <c r="IB209">
        <f ca="1">MATCH(RAND(),INDEX(Q_,IA209,0))</f>
        <v>3</v>
      </c>
      <c r="IC209">
        <f ca="1">MATCH(RAND(),INDEX(Q_,IB209,0))</f>
        <v>3</v>
      </c>
      <c r="ID209">
        <f ca="1">MATCH(RAND(),INDEX(Q_,IC209,0))</f>
        <v>3</v>
      </c>
      <c r="IE209">
        <f ca="1">MATCH(RAND(),INDEX(Q_,ID209,0))</f>
        <v>2</v>
      </c>
      <c r="IF209">
        <f ca="1">MATCH(RAND(),INDEX(Q_,IE209,0))</f>
        <v>2</v>
      </c>
      <c r="IG209">
        <f ca="1">MATCH(RAND(),INDEX(Q_,IF209,0))</f>
        <v>2</v>
      </c>
      <c r="IH209">
        <f ca="1">MATCH(RAND(),INDEX(Q_,IG209,0))</f>
        <v>2</v>
      </c>
      <c r="II209">
        <f ca="1">MATCH(RAND(),INDEX(Q_,IH209,0))</f>
        <v>3</v>
      </c>
      <c r="IJ209">
        <f ca="1">MATCH(RAND(),INDEX(Q_,II209,0))</f>
        <v>3</v>
      </c>
      <c r="IK209">
        <f ca="1">MATCH(RAND(),INDEX(Q_,IJ209,0))</f>
        <v>3</v>
      </c>
      <c r="IL209">
        <f ca="1">MATCH(RAND(),INDEX(Q_,IK209,0))</f>
        <v>2</v>
      </c>
      <c r="IM209">
        <f ca="1">MATCH(RAND(),INDEX(Q_,IL209,0))</f>
        <v>2</v>
      </c>
      <c r="IN209">
        <f ca="1">MATCH(RAND(),INDEX(Q_,IM209,0))</f>
        <v>2</v>
      </c>
      <c r="IO209">
        <f ca="1">MATCH(RAND(),INDEX(Q_,IN209,0))</f>
        <v>2</v>
      </c>
      <c r="IP209">
        <f ca="1">MATCH(RAND(),INDEX(Q_,IO209,0))</f>
        <v>2</v>
      </c>
      <c r="IQ209">
        <f ca="1">MATCH(RAND(),INDEX(Q_,IP209,0))</f>
        <v>2</v>
      </c>
      <c r="IR209">
        <f ca="1">MATCH(RAND(),INDEX(Q_,IQ209,0))</f>
        <v>3</v>
      </c>
      <c r="IS209">
        <f ca="1">MATCH(RAND(),INDEX(Q_,IR209,0))</f>
        <v>2</v>
      </c>
      <c r="IT209">
        <f ca="1">MATCH(RAND(),INDEX(Q_,IS209,0))</f>
        <v>3</v>
      </c>
      <c r="IU209">
        <f ca="1">MATCH(RAND(),INDEX(Q_,IT209,0))</f>
        <v>2</v>
      </c>
      <c r="IV209">
        <f ca="1">MATCH(RAND(),INDEX(Q_,IU209,0))</f>
        <v>2</v>
      </c>
      <c r="IW209">
        <f ca="1">MATCH(RAND(),INDEX(Q_,IV209,0))</f>
        <v>2</v>
      </c>
      <c r="IX209">
        <f ca="1">MATCH(RAND(),INDEX(Q_,IW209,0))</f>
        <v>3</v>
      </c>
      <c r="IY209">
        <f ca="1">MATCH(RAND(),INDEX(Q_,IX209,0))</f>
        <v>3</v>
      </c>
      <c r="IZ209">
        <f ca="1">MATCH(RAND(),INDEX(Q_,IY209,0))</f>
        <v>3</v>
      </c>
      <c r="JA209">
        <f ca="1">MATCH(RAND(),INDEX(Q_,IZ209,0))</f>
        <v>2</v>
      </c>
      <c r="JB209">
        <f ca="1">MATCH(RAND(),INDEX(Q_,JA209,0))</f>
        <v>2</v>
      </c>
      <c r="JC209">
        <f ca="1">MATCH(RAND(),INDEX(Q_,JB209,0))</f>
        <v>2</v>
      </c>
      <c r="JD209">
        <f ca="1">MATCH(RAND(),INDEX(Q_,JC209,0))</f>
        <v>3</v>
      </c>
      <c r="JE209">
        <f ca="1">MATCH(RAND(),INDEX(Q_,JD209,0))</f>
        <v>2</v>
      </c>
      <c r="JF209">
        <f ca="1">MATCH(RAND(),INDEX(Q_,JE209,0))</f>
        <v>3</v>
      </c>
      <c r="JG209">
        <f ca="1">MATCH(RAND(),INDEX(Q_,JF209,0))</f>
        <v>2</v>
      </c>
      <c r="JH209">
        <f ca="1">MATCH(RAND(),INDEX(Q_,JG209,0))</f>
        <v>3</v>
      </c>
      <c r="JI209">
        <f ca="1">MATCH(RAND(),INDEX(Q_,JH209,0))</f>
        <v>2</v>
      </c>
      <c r="JJ209">
        <f ca="1">MATCH(RAND(),INDEX(Q_,JI209,0))</f>
        <v>1</v>
      </c>
      <c r="JK209">
        <f ca="1">MATCH(RAND(),INDEX(Q_,JJ209,0))</f>
        <v>2</v>
      </c>
      <c r="JL209">
        <f ca="1">MATCH(RAND(),INDEX(Q_,JK209,0))</f>
        <v>2</v>
      </c>
      <c r="JM209">
        <f ca="1">MATCH(RAND(),INDEX(Q_,JL209,0))</f>
        <v>2</v>
      </c>
      <c r="JN209">
        <f ca="1">MATCH(RAND(),INDEX(Q_,JM209,0))</f>
        <v>2</v>
      </c>
      <c r="JO209">
        <f ca="1">MATCH(RAND(),INDEX(Q_,JN209,0))</f>
        <v>3</v>
      </c>
      <c r="JP209">
        <f ca="1">MATCH(RAND(),INDEX(Q_,JO209,0))</f>
        <v>3</v>
      </c>
      <c r="JQ209">
        <f ca="1">MATCH(RAND(),INDEX(Q_,JP209,0))</f>
        <v>2</v>
      </c>
      <c r="JR209">
        <f ca="1">MATCH(RAND(),INDEX(Q_,JQ209,0))</f>
        <v>2</v>
      </c>
      <c r="JS209">
        <f ca="1" t="shared" si="7"/>
        <v>42</v>
      </c>
    </row>
    <row r="210" spans="8:279">
      <c r="H210" s="16">
        <v>209</v>
      </c>
      <c r="I210">
        <v>1</v>
      </c>
      <c r="J210">
        <v>1</v>
      </c>
      <c r="K210">
        <v>1</v>
      </c>
      <c r="L210">
        <v>2</v>
      </c>
      <c r="M210">
        <v>3</v>
      </c>
      <c r="N210">
        <v>3</v>
      </c>
      <c r="O210">
        <v>2</v>
      </c>
      <c r="P210">
        <v>2</v>
      </c>
      <c r="Q210">
        <v>2</v>
      </c>
      <c r="R210">
        <v>2</v>
      </c>
      <c r="S210">
        <v>1</v>
      </c>
      <c r="T210">
        <v>2</v>
      </c>
      <c r="U210">
        <v>1</v>
      </c>
      <c r="V210">
        <v>1</v>
      </c>
      <c r="W210">
        <v>1</v>
      </c>
      <c r="X210">
        <v>1</v>
      </c>
      <c r="Y210">
        <v>2</v>
      </c>
      <c r="Z210">
        <v>2</v>
      </c>
      <c r="AA210">
        <v>2</v>
      </c>
      <c r="AB210">
        <v>2</v>
      </c>
      <c r="AC210">
        <v>2</v>
      </c>
      <c r="AD210">
        <v>2</v>
      </c>
      <c r="AE210">
        <v>3</v>
      </c>
      <c r="AF210">
        <v>2</v>
      </c>
      <c r="AG210">
        <v>3</v>
      </c>
      <c r="AH210">
        <v>2</v>
      </c>
      <c r="AI210">
        <v>3</v>
      </c>
      <c r="AJ210">
        <v>2</v>
      </c>
      <c r="AK210">
        <v>3</v>
      </c>
      <c r="AL210">
        <v>2</v>
      </c>
      <c r="AM210">
        <v>2</v>
      </c>
      <c r="AN210">
        <v>3</v>
      </c>
      <c r="AO210">
        <v>3</v>
      </c>
      <c r="AP210">
        <v>2</v>
      </c>
      <c r="AQ210">
        <v>2</v>
      </c>
      <c r="AR210">
        <v>1</v>
      </c>
      <c r="AS210">
        <v>2</v>
      </c>
      <c r="AT210">
        <v>2</v>
      </c>
      <c r="AU210">
        <v>3</v>
      </c>
      <c r="AV210">
        <v>2</v>
      </c>
      <c r="AW210">
        <v>2</v>
      </c>
      <c r="AX210">
        <v>3</v>
      </c>
      <c r="AY210">
        <v>3</v>
      </c>
      <c r="AZ210">
        <v>2</v>
      </c>
      <c r="BA210">
        <v>2</v>
      </c>
      <c r="BB210">
        <v>3</v>
      </c>
      <c r="BC210">
        <v>2</v>
      </c>
      <c r="BD210">
        <v>2</v>
      </c>
      <c r="BE210">
        <v>3</v>
      </c>
      <c r="BF210">
        <v>3</v>
      </c>
      <c r="BI210">
        <v>209</v>
      </c>
      <c r="BJ210">
        <v>1</v>
      </c>
      <c r="BK210">
        <v>1</v>
      </c>
      <c r="BL210">
        <v>2</v>
      </c>
      <c r="BM210">
        <v>3</v>
      </c>
      <c r="BN210">
        <v>2</v>
      </c>
      <c r="BO210">
        <v>2</v>
      </c>
      <c r="BP210">
        <v>2</v>
      </c>
      <c r="BQ210">
        <v>2</v>
      </c>
      <c r="BR210">
        <v>2</v>
      </c>
      <c r="BS210">
        <v>2</v>
      </c>
      <c r="BT210">
        <v>2</v>
      </c>
      <c r="BU210">
        <v>2</v>
      </c>
      <c r="BV210">
        <v>2</v>
      </c>
      <c r="BW210">
        <v>3</v>
      </c>
      <c r="BX210">
        <v>3</v>
      </c>
      <c r="BY210">
        <v>2</v>
      </c>
      <c r="BZ210">
        <v>2</v>
      </c>
      <c r="CA210">
        <v>2</v>
      </c>
      <c r="CB210">
        <v>2</v>
      </c>
      <c r="CC210">
        <v>2</v>
      </c>
      <c r="CD210">
        <v>2</v>
      </c>
      <c r="CE210">
        <v>1</v>
      </c>
      <c r="CF210">
        <v>2</v>
      </c>
      <c r="CG210">
        <v>2</v>
      </c>
      <c r="CH210">
        <v>2</v>
      </c>
      <c r="CI210">
        <v>2</v>
      </c>
      <c r="CJ210">
        <v>2</v>
      </c>
      <c r="CK210">
        <v>2</v>
      </c>
      <c r="CL210">
        <v>2</v>
      </c>
      <c r="CM210">
        <v>2</v>
      </c>
      <c r="CN210">
        <v>2</v>
      </c>
      <c r="CO210">
        <v>2</v>
      </c>
      <c r="CP210">
        <v>2</v>
      </c>
      <c r="CQ210">
        <v>3</v>
      </c>
      <c r="CR210">
        <v>3</v>
      </c>
      <c r="CS210">
        <v>3</v>
      </c>
      <c r="CT210">
        <v>3</v>
      </c>
      <c r="CU210">
        <v>2</v>
      </c>
      <c r="CV210">
        <v>2</v>
      </c>
      <c r="CW210">
        <v>2</v>
      </c>
      <c r="CX210">
        <v>2</v>
      </c>
      <c r="CY210">
        <v>2</v>
      </c>
      <c r="CZ210">
        <v>2</v>
      </c>
      <c r="DA210">
        <v>2</v>
      </c>
      <c r="DB210">
        <v>2</v>
      </c>
      <c r="DC210">
        <v>2</v>
      </c>
      <c r="DD210">
        <v>1</v>
      </c>
      <c r="DE210">
        <v>1</v>
      </c>
      <c r="DF210">
        <v>1</v>
      </c>
      <c r="DG210">
        <v>1</v>
      </c>
      <c r="DJ210">
        <v>209</v>
      </c>
      <c r="DK210">
        <v>3</v>
      </c>
      <c r="DL210">
        <v>3</v>
      </c>
      <c r="DM210">
        <v>2</v>
      </c>
      <c r="DN210">
        <v>3</v>
      </c>
      <c r="DO210">
        <v>3</v>
      </c>
      <c r="DP210">
        <v>3</v>
      </c>
      <c r="DQ210">
        <v>3</v>
      </c>
      <c r="DR210">
        <v>2</v>
      </c>
      <c r="DS210">
        <v>2</v>
      </c>
      <c r="DT210">
        <v>3</v>
      </c>
      <c r="DU210">
        <v>2</v>
      </c>
      <c r="DV210">
        <v>2</v>
      </c>
      <c r="DW210">
        <v>3</v>
      </c>
      <c r="DX210">
        <v>3</v>
      </c>
      <c r="DY210">
        <v>3</v>
      </c>
      <c r="DZ210">
        <v>3</v>
      </c>
      <c r="EA210">
        <v>2</v>
      </c>
      <c r="EB210">
        <v>2</v>
      </c>
      <c r="EC210">
        <v>3</v>
      </c>
      <c r="ED210">
        <v>2</v>
      </c>
      <c r="EE210">
        <v>2</v>
      </c>
      <c r="EF210">
        <v>2</v>
      </c>
      <c r="EG210">
        <v>1</v>
      </c>
      <c r="EH210">
        <v>2</v>
      </c>
      <c r="EI210">
        <v>2</v>
      </c>
      <c r="EJ210">
        <v>3</v>
      </c>
      <c r="EK210">
        <v>3</v>
      </c>
      <c r="EL210">
        <v>3</v>
      </c>
      <c r="EM210">
        <v>3</v>
      </c>
      <c r="EN210">
        <v>2</v>
      </c>
      <c r="EO210">
        <v>2</v>
      </c>
      <c r="EP210">
        <v>2</v>
      </c>
      <c r="EQ210">
        <v>2</v>
      </c>
      <c r="ER210">
        <v>2</v>
      </c>
      <c r="ES210">
        <v>2</v>
      </c>
      <c r="ET210">
        <v>2</v>
      </c>
      <c r="EU210">
        <v>2</v>
      </c>
      <c r="EV210">
        <v>2</v>
      </c>
      <c r="EW210">
        <v>2</v>
      </c>
      <c r="EX210">
        <v>2</v>
      </c>
      <c r="EY210">
        <v>2</v>
      </c>
      <c r="EZ210">
        <v>3</v>
      </c>
      <c r="FA210">
        <v>2</v>
      </c>
      <c r="FB210">
        <v>3</v>
      </c>
      <c r="FC210">
        <v>2</v>
      </c>
      <c r="FD210">
        <v>2</v>
      </c>
      <c r="FE210">
        <v>2</v>
      </c>
      <c r="FF210">
        <v>1</v>
      </c>
      <c r="FG210">
        <v>2</v>
      </c>
      <c r="FH210">
        <v>2</v>
      </c>
      <c r="FQ210" s="16">
        <v>209</v>
      </c>
      <c r="FR210">
        <v>1</v>
      </c>
      <c r="FS210">
        <f ca="1">MATCH(RAND(),INDEX(Q_,FR210,0))</f>
        <v>2</v>
      </c>
      <c r="FT210">
        <f ca="1">MATCH(RAND(),INDEX(Q_,FS210,0))</f>
        <v>2</v>
      </c>
      <c r="FU210">
        <f ca="1">MATCH(RAND(),INDEX(Q_,FT210,0))</f>
        <v>2</v>
      </c>
      <c r="FV210">
        <f ca="1">MATCH(RAND(),INDEX(Q_,FU210,0))</f>
        <v>2</v>
      </c>
      <c r="FW210">
        <f ca="1">MATCH(RAND(),INDEX(Q_,FV210,0))</f>
        <v>3</v>
      </c>
      <c r="FX210">
        <f ca="1">MATCH(RAND(),INDEX(Q_,FW210,0))</f>
        <v>3</v>
      </c>
      <c r="FY210">
        <f ca="1">MATCH(RAND(),INDEX(Q_,FX210,0))</f>
        <v>2</v>
      </c>
      <c r="FZ210">
        <f ca="1">MATCH(RAND(),INDEX(Q_,FY210,0))</f>
        <v>2</v>
      </c>
      <c r="GA210">
        <f ca="1">MATCH(RAND(),INDEX(Q_,FZ210,0))</f>
        <v>2</v>
      </c>
      <c r="GB210">
        <f ca="1">MATCH(RAND(),INDEX(Q_,GA210,0))</f>
        <v>2</v>
      </c>
      <c r="GC210">
        <f ca="1">MATCH(RAND(),INDEX(Q_,GB210,0))</f>
        <v>2</v>
      </c>
      <c r="GD210">
        <f ca="1">MATCH(RAND(),INDEX(Q_,GC210,0))</f>
        <v>3</v>
      </c>
      <c r="GE210">
        <f ca="1">MATCH(RAND(),INDEX(Q_,GD210,0))</f>
        <v>3</v>
      </c>
      <c r="GF210">
        <f ca="1">MATCH(RAND(),INDEX(Q_,GE210,0))</f>
        <v>2</v>
      </c>
      <c r="GG210">
        <f ca="1">MATCH(RAND(),INDEX(Q_,GF210,0))</f>
        <v>3</v>
      </c>
      <c r="GH210">
        <f ca="1">MATCH(RAND(),INDEX(Q_,GG210,0))</f>
        <v>2</v>
      </c>
      <c r="GI210">
        <f ca="1">MATCH(RAND(),INDEX(Q_,GH210,0))</f>
        <v>1</v>
      </c>
      <c r="GJ210">
        <f ca="1">MATCH(RAND(),INDEX(Q_,GI210,0))</f>
        <v>1</v>
      </c>
      <c r="GK210">
        <f ca="1">MATCH(RAND(),INDEX(Q_,GJ210,0))</f>
        <v>2</v>
      </c>
      <c r="GL210">
        <f ca="1">MATCH(RAND(),INDEX(Q_,GK210,0))</f>
        <v>2</v>
      </c>
      <c r="GM210">
        <f ca="1">MATCH(RAND(),INDEX(Q_,GL210,0))</f>
        <v>2</v>
      </c>
      <c r="GN210">
        <f ca="1">MATCH(RAND(),INDEX(Q_,GM210,0))</f>
        <v>3</v>
      </c>
      <c r="GO210">
        <f ca="1">MATCH(RAND(),INDEX(Q_,GN210,0))</f>
        <v>3</v>
      </c>
      <c r="GP210">
        <f ca="1">MATCH(RAND(),INDEX(Q_,GO210,0))</f>
        <v>2</v>
      </c>
      <c r="GQ210">
        <f ca="1">MATCH(RAND(),INDEX(Q_,GP210,0))</f>
        <v>3</v>
      </c>
      <c r="GR210">
        <f ca="1">MATCH(RAND(),INDEX(Q_,GQ210,0))</f>
        <v>2</v>
      </c>
      <c r="GS210">
        <f ca="1">MATCH(RAND(),INDEX(Q_,GR210,0))</f>
        <v>2</v>
      </c>
      <c r="GT210">
        <f ca="1">MATCH(RAND(),INDEX(Q_,GS210,0))</f>
        <v>1</v>
      </c>
      <c r="GU210">
        <f ca="1">MATCH(RAND(),INDEX(Q_,GT210,0))</f>
        <v>2</v>
      </c>
      <c r="GV210">
        <f ca="1">MATCH(RAND(),INDEX(Q_,GU210,0))</f>
        <v>2</v>
      </c>
      <c r="GW210">
        <f ca="1">MATCH(RAND(),INDEX(Q_,GV210,0))</f>
        <v>2</v>
      </c>
      <c r="GX210">
        <f ca="1">MATCH(RAND(),INDEX(Q_,GW210,0))</f>
        <v>2</v>
      </c>
      <c r="GY210">
        <f ca="1">MATCH(RAND(),INDEX(Q_,GX210,0))</f>
        <v>3</v>
      </c>
      <c r="GZ210">
        <f ca="1">MATCH(RAND(),INDEX(Q_,GY210,0))</f>
        <v>2</v>
      </c>
      <c r="HA210">
        <f ca="1">MATCH(RAND(),INDEX(Q_,GZ210,0))</f>
        <v>2</v>
      </c>
      <c r="HB210">
        <f ca="1">MATCH(RAND(),INDEX(Q_,HA210,0))</f>
        <v>3</v>
      </c>
      <c r="HC210">
        <f ca="1">MATCH(RAND(),INDEX(Q_,HB210,0))</f>
        <v>2</v>
      </c>
      <c r="HD210">
        <f ca="1">MATCH(RAND(),INDEX(Q_,HC210,0))</f>
        <v>3</v>
      </c>
      <c r="HE210">
        <f ca="1">MATCH(RAND(),INDEX(Q_,HD210,0))</f>
        <v>2</v>
      </c>
      <c r="HF210">
        <f ca="1">MATCH(RAND(),INDEX(Q_,HE210,0))</f>
        <v>3</v>
      </c>
      <c r="HG210">
        <f ca="1">MATCH(RAND(),INDEX(Q_,HF210,0))</f>
        <v>3</v>
      </c>
      <c r="HH210">
        <f ca="1">MATCH(RAND(),INDEX(Q_,HG210,0))</f>
        <v>2</v>
      </c>
      <c r="HI210">
        <f ca="1">MATCH(RAND(),INDEX(Q_,HH210,0))</f>
        <v>2</v>
      </c>
      <c r="HJ210">
        <f ca="1">MATCH(RAND(),INDEX(Q_,HI210,0))</f>
        <v>3</v>
      </c>
      <c r="HK210">
        <f ca="1">MATCH(RAND(),INDEX(Q_,HJ210,0))</f>
        <v>3</v>
      </c>
      <c r="HL210">
        <f ca="1">MATCH(RAND(),INDEX(Q_,HK210,0))</f>
        <v>2</v>
      </c>
      <c r="HM210">
        <f ca="1">MATCH(RAND(),INDEX(Q_,HL210,0))</f>
        <v>3</v>
      </c>
      <c r="HN210">
        <f ca="1">MATCH(RAND(),INDEX(Q_,HM210,0))</f>
        <v>2</v>
      </c>
      <c r="HO210">
        <f ca="1">MATCH(RAND(),INDEX(Q_,HN210,0))</f>
        <v>2</v>
      </c>
      <c r="HP210">
        <f ca="1">MATCH(RAND(),INDEX(Q_,HO210,0))</f>
        <v>3</v>
      </c>
      <c r="HQ210">
        <f ca="1" t="shared" si="6"/>
        <v>5</v>
      </c>
      <c r="HS210" s="16">
        <v>209</v>
      </c>
      <c r="HT210">
        <v>3</v>
      </c>
      <c r="HU210">
        <f ca="1">MATCH(RAND(),INDEX(Q_,HT210,0))</f>
        <v>3</v>
      </c>
      <c r="HV210">
        <f ca="1">MATCH(RAND(),INDEX(Q_,HU210,0))</f>
        <v>2</v>
      </c>
      <c r="HW210">
        <f ca="1">MATCH(RAND(),INDEX(Q_,HV210,0))</f>
        <v>3</v>
      </c>
      <c r="HX210">
        <f ca="1">MATCH(RAND(),INDEX(Q_,HW210,0))</f>
        <v>3</v>
      </c>
      <c r="HY210">
        <f ca="1">MATCH(RAND(),INDEX(Q_,HX210,0))</f>
        <v>2</v>
      </c>
      <c r="HZ210">
        <f ca="1">MATCH(RAND(),INDEX(Q_,HY210,0))</f>
        <v>3</v>
      </c>
      <c r="IA210">
        <f ca="1">MATCH(RAND(),INDEX(Q_,HZ210,0))</f>
        <v>3</v>
      </c>
      <c r="IB210">
        <f ca="1">MATCH(RAND(),INDEX(Q_,IA210,0))</f>
        <v>2</v>
      </c>
      <c r="IC210">
        <f ca="1">MATCH(RAND(),INDEX(Q_,IB210,0))</f>
        <v>2</v>
      </c>
      <c r="ID210">
        <f ca="1">MATCH(RAND(),INDEX(Q_,IC210,0))</f>
        <v>2</v>
      </c>
      <c r="IE210">
        <f ca="1">MATCH(RAND(),INDEX(Q_,ID210,0))</f>
        <v>2</v>
      </c>
      <c r="IF210">
        <f ca="1">MATCH(RAND(),INDEX(Q_,IE210,0))</f>
        <v>2</v>
      </c>
      <c r="IG210">
        <f ca="1">MATCH(RAND(),INDEX(Q_,IF210,0))</f>
        <v>2</v>
      </c>
      <c r="IH210">
        <f ca="1">MATCH(RAND(),INDEX(Q_,IG210,0))</f>
        <v>2</v>
      </c>
      <c r="II210">
        <f ca="1">MATCH(RAND(),INDEX(Q_,IH210,0))</f>
        <v>2</v>
      </c>
      <c r="IJ210">
        <f ca="1">MATCH(RAND(),INDEX(Q_,II210,0))</f>
        <v>2</v>
      </c>
      <c r="IK210">
        <f ca="1">MATCH(RAND(),INDEX(Q_,IJ210,0))</f>
        <v>3</v>
      </c>
      <c r="IL210">
        <f ca="1">MATCH(RAND(),INDEX(Q_,IK210,0))</f>
        <v>2</v>
      </c>
      <c r="IM210">
        <f ca="1">MATCH(RAND(),INDEX(Q_,IL210,0))</f>
        <v>2</v>
      </c>
      <c r="IN210">
        <f ca="1">MATCH(RAND(),INDEX(Q_,IM210,0))</f>
        <v>3</v>
      </c>
      <c r="IO210">
        <f ca="1">MATCH(RAND(),INDEX(Q_,IN210,0))</f>
        <v>3</v>
      </c>
      <c r="IP210">
        <f ca="1">MATCH(RAND(),INDEX(Q_,IO210,0))</f>
        <v>3</v>
      </c>
      <c r="IQ210">
        <f ca="1">MATCH(RAND(),INDEX(Q_,IP210,0))</f>
        <v>3</v>
      </c>
      <c r="IR210">
        <f ca="1">MATCH(RAND(),INDEX(Q_,IQ210,0))</f>
        <v>3</v>
      </c>
      <c r="IS210">
        <f ca="1">MATCH(RAND(),INDEX(Q_,IR210,0))</f>
        <v>2</v>
      </c>
      <c r="IT210">
        <f ca="1">MATCH(RAND(),INDEX(Q_,IS210,0))</f>
        <v>2</v>
      </c>
      <c r="IU210">
        <f ca="1">MATCH(RAND(),INDEX(Q_,IT210,0))</f>
        <v>3</v>
      </c>
      <c r="IV210">
        <f ca="1">MATCH(RAND(),INDEX(Q_,IU210,0))</f>
        <v>3</v>
      </c>
      <c r="IW210">
        <f ca="1">MATCH(RAND(),INDEX(Q_,IV210,0))</f>
        <v>2</v>
      </c>
      <c r="IX210">
        <f ca="1">MATCH(RAND(),INDEX(Q_,IW210,0))</f>
        <v>3</v>
      </c>
      <c r="IY210">
        <f ca="1">MATCH(RAND(),INDEX(Q_,IX210,0))</f>
        <v>2</v>
      </c>
      <c r="IZ210">
        <f ca="1">MATCH(RAND(),INDEX(Q_,IY210,0))</f>
        <v>2</v>
      </c>
      <c r="JA210">
        <f ca="1">MATCH(RAND(),INDEX(Q_,IZ210,0))</f>
        <v>3</v>
      </c>
      <c r="JB210">
        <f ca="1">MATCH(RAND(),INDEX(Q_,JA210,0))</f>
        <v>3</v>
      </c>
      <c r="JC210">
        <f ca="1">MATCH(RAND(),INDEX(Q_,JB210,0))</f>
        <v>3</v>
      </c>
      <c r="JD210">
        <f ca="1">MATCH(RAND(),INDEX(Q_,JC210,0))</f>
        <v>3</v>
      </c>
      <c r="JE210">
        <f ca="1">MATCH(RAND(),INDEX(Q_,JD210,0))</f>
        <v>2</v>
      </c>
      <c r="JF210">
        <f ca="1">MATCH(RAND(),INDEX(Q_,JE210,0))</f>
        <v>2</v>
      </c>
      <c r="JG210">
        <f ca="1">MATCH(RAND(),INDEX(Q_,JF210,0))</f>
        <v>2</v>
      </c>
      <c r="JH210">
        <f ca="1">MATCH(RAND(),INDEX(Q_,JG210,0))</f>
        <v>3</v>
      </c>
      <c r="JI210">
        <f ca="1">MATCH(RAND(),INDEX(Q_,JH210,0))</f>
        <v>3</v>
      </c>
      <c r="JJ210">
        <f ca="1">MATCH(RAND(),INDEX(Q_,JI210,0))</f>
        <v>2</v>
      </c>
      <c r="JK210">
        <f ca="1">MATCH(RAND(),INDEX(Q_,JJ210,0))</f>
        <v>2</v>
      </c>
      <c r="JL210">
        <f ca="1">MATCH(RAND(),INDEX(Q_,JK210,0))</f>
        <v>3</v>
      </c>
      <c r="JM210">
        <f ca="1">MATCH(RAND(),INDEX(Q_,JL210,0))</f>
        <v>2</v>
      </c>
      <c r="JN210">
        <f ca="1">MATCH(RAND(),INDEX(Q_,JM210,0))</f>
        <v>2</v>
      </c>
      <c r="JO210">
        <f ca="1">MATCH(RAND(),INDEX(Q_,JN210,0))</f>
        <v>2</v>
      </c>
      <c r="JP210">
        <f ca="1">MATCH(RAND(),INDEX(Q_,JO210,0))</f>
        <v>2</v>
      </c>
      <c r="JQ210">
        <f ca="1">MATCH(RAND(),INDEX(Q_,JP210,0))</f>
        <v>3</v>
      </c>
      <c r="JR210">
        <f ca="1">MATCH(RAND(),INDEX(Q_,JQ210,0))</f>
        <v>2</v>
      </c>
      <c r="JS210">
        <f ca="1" t="shared" si="7"/>
        <v>51</v>
      </c>
    </row>
    <row r="211" spans="8:279">
      <c r="H211" s="16">
        <v>210</v>
      </c>
      <c r="I211">
        <v>3</v>
      </c>
      <c r="J211">
        <v>3</v>
      </c>
      <c r="K211">
        <v>3</v>
      </c>
      <c r="L211">
        <v>3</v>
      </c>
      <c r="M211">
        <v>3</v>
      </c>
      <c r="N211">
        <v>2</v>
      </c>
      <c r="O211">
        <v>3</v>
      </c>
      <c r="P211">
        <v>3</v>
      </c>
      <c r="Q211">
        <v>2</v>
      </c>
      <c r="R211">
        <v>2</v>
      </c>
      <c r="S211">
        <v>2</v>
      </c>
      <c r="T211">
        <v>2</v>
      </c>
      <c r="U211">
        <v>3</v>
      </c>
      <c r="V211">
        <v>2</v>
      </c>
      <c r="W211">
        <v>2</v>
      </c>
      <c r="X211">
        <v>3</v>
      </c>
      <c r="Y211">
        <v>3</v>
      </c>
      <c r="Z211">
        <v>3</v>
      </c>
      <c r="AA211">
        <v>3</v>
      </c>
      <c r="AB211">
        <v>2</v>
      </c>
      <c r="AC211">
        <v>3</v>
      </c>
      <c r="AD211">
        <v>1</v>
      </c>
      <c r="AE211">
        <v>2</v>
      </c>
      <c r="AF211">
        <v>2</v>
      </c>
      <c r="AG211">
        <v>2</v>
      </c>
      <c r="AH211">
        <v>2</v>
      </c>
      <c r="AI211">
        <v>3</v>
      </c>
      <c r="AJ211">
        <v>2</v>
      </c>
      <c r="AK211">
        <v>3</v>
      </c>
      <c r="AL211">
        <v>2</v>
      </c>
      <c r="AM211">
        <v>3</v>
      </c>
      <c r="AN211">
        <v>3</v>
      </c>
      <c r="AO211">
        <v>2</v>
      </c>
      <c r="AP211">
        <v>2</v>
      </c>
      <c r="AQ211">
        <v>2</v>
      </c>
      <c r="AR211">
        <v>2</v>
      </c>
      <c r="AS211">
        <v>2</v>
      </c>
      <c r="AT211">
        <v>2</v>
      </c>
      <c r="AU211">
        <v>2</v>
      </c>
      <c r="AV211">
        <v>2</v>
      </c>
      <c r="AW211">
        <v>1</v>
      </c>
      <c r="AX211">
        <v>1</v>
      </c>
      <c r="AY211">
        <v>2</v>
      </c>
      <c r="AZ211">
        <v>1</v>
      </c>
      <c r="BA211">
        <v>2</v>
      </c>
      <c r="BB211">
        <v>2</v>
      </c>
      <c r="BC211">
        <v>3</v>
      </c>
      <c r="BD211">
        <v>3</v>
      </c>
      <c r="BE211">
        <v>1</v>
      </c>
      <c r="BF211">
        <v>1</v>
      </c>
      <c r="BI211">
        <v>210</v>
      </c>
      <c r="BJ211">
        <v>1</v>
      </c>
      <c r="BK211">
        <v>2</v>
      </c>
      <c r="BL211">
        <v>2</v>
      </c>
      <c r="BM211">
        <v>2</v>
      </c>
      <c r="BN211">
        <v>2</v>
      </c>
      <c r="BO211">
        <v>2</v>
      </c>
      <c r="BP211">
        <v>2</v>
      </c>
      <c r="BQ211">
        <v>2</v>
      </c>
      <c r="BR211">
        <v>3</v>
      </c>
      <c r="BS211">
        <v>2</v>
      </c>
      <c r="BT211">
        <v>2</v>
      </c>
      <c r="BU211">
        <v>2</v>
      </c>
      <c r="BV211">
        <v>3</v>
      </c>
      <c r="BW211">
        <v>2</v>
      </c>
      <c r="BX211">
        <v>2</v>
      </c>
      <c r="BY211">
        <v>2</v>
      </c>
      <c r="BZ211">
        <v>3</v>
      </c>
      <c r="CA211">
        <v>2</v>
      </c>
      <c r="CB211">
        <v>2</v>
      </c>
      <c r="CC211">
        <v>3</v>
      </c>
      <c r="CD211">
        <v>3</v>
      </c>
      <c r="CE211">
        <v>2</v>
      </c>
      <c r="CF211">
        <v>3</v>
      </c>
      <c r="CG211">
        <v>3</v>
      </c>
      <c r="CH211">
        <v>3</v>
      </c>
      <c r="CI211">
        <v>2</v>
      </c>
      <c r="CJ211">
        <v>2</v>
      </c>
      <c r="CK211">
        <v>3</v>
      </c>
      <c r="CL211">
        <v>2</v>
      </c>
      <c r="CM211">
        <v>2</v>
      </c>
      <c r="CN211">
        <v>2</v>
      </c>
      <c r="CO211">
        <v>2</v>
      </c>
      <c r="CP211">
        <v>3</v>
      </c>
      <c r="CQ211">
        <v>2</v>
      </c>
      <c r="CR211">
        <v>2</v>
      </c>
      <c r="CS211">
        <v>3</v>
      </c>
      <c r="CT211">
        <v>3</v>
      </c>
      <c r="CU211">
        <v>3</v>
      </c>
      <c r="CV211">
        <v>3</v>
      </c>
      <c r="CW211">
        <v>2</v>
      </c>
      <c r="CX211">
        <v>2</v>
      </c>
      <c r="CY211">
        <v>2</v>
      </c>
      <c r="CZ211">
        <v>3</v>
      </c>
      <c r="DA211">
        <v>2</v>
      </c>
      <c r="DB211">
        <v>2</v>
      </c>
      <c r="DC211">
        <v>3</v>
      </c>
      <c r="DD211">
        <v>3</v>
      </c>
      <c r="DE211">
        <v>2</v>
      </c>
      <c r="DF211">
        <v>2</v>
      </c>
      <c r="DG211">
        <v>2</v>
      </c>
      <c r="DJ211">
        <v>210</v>
      </c>
      <c r="DK211">
        <v>3</v>
      </c>
      <c r="DL211">
        <v>2</v>
      </c>
      <c r="DM211">
        <v>2</v>
      </c>
      <c r="DN211">
        <v>2</v>
      </c>
      <c r="DO211">
        <v>3</v>
      </c>
      <c r="DP211">
        <v>2</v>
      </c>
      <c r="DQ211">
        <v>1</v>
      </c>
      <c r="DR211">
        <v>2</v>
      </c>
      <c r="DS211">
        <v>2</v>
      </c>
      <c r="DT211">
        <v>3</v>
      </c>
      <c r="DU211">
        <v>2</v>
      </c>
      <c r="DV211">
        <v>3</v>
      </c>
      <c r="DW211">
        <v>3</v>
      </c>
      <c r="DX211">
        <v>3</v>
      </c>
      <c r="DY211">
        <v>2</v>
      </c>
      <c r="DZ211">
        <v>2</v>
      </c>
      <c r="EA211">
        <v>2</v>
      </c>
      <c r="EB211">
        <v>3</v>
      </c>
      <c r="EC211">
        <v>2</v>
      </c>
      <c r="ED211">
        <v>2</v>
      </c>
      <c r="EE211">
        <v>2</v>
      </c>
      <c r="EF211">
        <v>3</v>
      </c>
      <c r="EG211">
        <v>2</v>
      </c>
      <c r="EH211">
        <v>3</v>
      </c>
      <c r="EI211">
        <v>2</v>
      </c>
      <c r="EJ211">
        <v>2</v>
      </c>
      <c r="EK211">
        <v>3</v>
      </c>
      <c r="EL211">
        <v>3</v>
      </c>
      <c r="EM211">
        <v>2</v>
      </c>
      <c r="EN211">
        <v>2</v>
      </c>
      <c r="EO211">
        <v>1</v>
      </c>
      <c r="EP211">
        <v>2</v>
      </c>
      <c r="EQ211">
        <v>2</v>
      </c>
      <c r="ER211">
        <v>2</v>
      </c>
      <c r="ES211">
        <v>3</v>
      </c>
      <c r="ET211">
        <v>2</v>
      </c>
      <c r="EU211">
        <v>1</v>
      </c>
      <c r="EV211">
        <v>1</v>
      </c>
      <c r="EW211">
        <v>2</v>
      </c>
      <c r="EX211">
        <v>3</v>
      </c>
      <c r="EY211">
        <v>3</v>
      </c>
      <c r="EZ211">
        <v>2</v>
      </c>
      <c r="FA211">
        <v>2</v>
      </c>
      <c r="FB211">
        <v>2</v>
      </c>
      <c r="FC211">
        <v>2</v>
      </c>
      <c r="FD211">
        <v>2</v>
      </c>
      <c r="FE211">
        <v>2</v>
      </c>
      <c r="FF211">
        <v>2</v>
      </c>
      <c r="FG211">
        <v>2</v>
      </c>
      <c r="FH211">
        <v>1</v>
      </c>
      <c r="FQ211" s="16">
        <v>210</v>
      </c>
      <c r="FR211">
        <v>1</v>
      </c>
      <c r="FS211">
        <f ca="1">MATCH(RAND(),INDEX(Q_,FR211,0))</f>
        <v>2</v>
      </c>
      <c r="FT211">
        <f ca="1">MATCH(RAND(),INDEX(Q_,FS211,0))</f>
        <v>3</v>
      </c>
      <c r="FU211">
        <f ca="1">MATCH(RAND(),INDEX(Q_,FT211,0))</f>
        <v>2</v>
      </c>
      <c r="FV211">
        <f ca="1">MATCH(RAND(),INDEX(Q_,FU211,0))</f>
        <v>2</v>
      </c>
      <c r="FW211">
        <f ca="1">MATCH(RAND(),INDEX(Q_,FV211,0))</f>
        <v>3</v>
      </c>
      <c r="FX211">
        <f ca="1">MATCH(RAND(),INDEX(Q_,FW211,0))</f>
        <v>3</v>
      </c>
      <c r="FY211">
        <f ca="1">MATCH(RAND(),INDEX(Q_,FX211,0))</f>
        <v>3</v>
      </c>
      <c r="FZ211">
        <f ca="1">MATCH(RAND(),INDEX(Q_,FY211,0))</f>
        <v>2</v>
      </c>
      <c r="GA211">
        <f ca="1">MATCH(RAND(),INDEX(Q_,FZ211,0))</f>
        <v>2</v>
      </c>
      <c r="GB211">
        <f ca="1">MATCH(RAND(),INDEX(Q_,GA211,0))</f>
        <v>2</v>
      </c>
      <c r="GC211">
        <f ca="1">MATCH(RAND(),INDEX(Q_,GB211,0))</f>
        <v>2</v>
      </c>
      <c r="GD211">
        <f ca="1">MATCH(RAND(),INDEX(Q_,GC211,0))</f>
        <v>2</v>
      </c>
      <c r="GE211">
        <f ca="1">MATCH(RAND(),INDEX(Q_,GD211,0))</f>
        <v>3</v>
      </c>
      <c r="GF211">
        <f ca="1">MATCH(RAND(),INDEX(Q_,GE211,0))</f>
        <v>2</v>
      </c>
      <c r="GG211">
        <f ca="1">MATCH(RAND(),INDEX(Q_,GF211,0))</f>
        <v>2</v>
      </c>
      <c r="GH211">
        <f ca="1">MATCH(RAND(),INDEX(Q_,GG211,0))</f>
        <v>2</v>
      </c>
      <c r="GI211">
        <f ca="1">MATCH(RAND(),INDEX(Q_,GH211,0))</f>
        <v>3</v>
      </c>
      <c r="GJ211">
        <f ca="1">MATCH(RAND(),INDEX(Q_,GI211,0))</f>
        <v>3</v>
      </c>
      <c r="GK211">
        <f ca="1">MATCH(RAND(),INDEX(Q_,GJ211,0))</f>
        <v>3</v>
      </c>
      <c r="GL211">
        <f ca="1">MATCH(RAND(),INDEX(Q_,GK211,0))</f>
        <v>2</v>
      </c>
      <c r="GM211">
        <f ca="1">MATCH(RAND(),INDEX(Q_,GL211,0))</f>
        <v>2</v>
      </c>
      <c r="GN211">
        <f ca="1">MATCH(RAND(),INDEX(Q_,GM211,0))</f>
        <v>3</v>
      </c>
      <c r="GO211">
        <f ca="1">MATCH(RAND(),INDEX(Q_,GN211,0))</f>
        <v>3</v>
      </c>
      <c r="GP211">
        <f ca="1">MATCH(RAND(),INDEX(Q_,GO211,0))</f>
        <v>3</v>
      </c>
      <c r="GQ211">
        <f ca="1">MATCH(RAND(),INDEX(Q_,GP211,0))</f>
        <v>2</v>
      </c>
      <c r="GR211">
        <f ca="1">MATCH(RAND(),INDEX(Q_,GQ211,0))</f>
        <v>2</v>
      </c>
      <c r="GS211">
        <f ca="1">MATCH(RAND(),INDEX(Q_,GR211,0))</f>
        <v>2</v>
      </c>
      <c r="GT211">
        <f ca="1">MATCH(RAND(),INDEX(Q_,GS211,0))</f>
        <v>2</v>
      </c>
      <c r="GU211">
        <f ca="1">MATCH(RAND(),INDEX(Q_,GT211,0))</f>
        <v>2</v>
      </c>
      <c r="GV211">
        <f ca="1">MATCH(RAND(),INDEX(Q_,GU211,0))</f>
        <v>2</v>
      </c>
      <c r="GW211">
        <f ca="1">MATCH(RAND(),INDEX(Q_,GV211,0))</f>
        <v>2</v>
      </c>
      <c r="GX211">
        <f ca="1">MATCH(RAND(),INDEX(Q_,GW211,0))</f>
        <v>2</v>
      </c>
      <c r="GY211">
        <f ca="1">MATCH(RAND(),INDEX(Q_,GX211,0))</f>
        <v>2</v>
      </c>
      <c r="GZ211">
        <f ca="1">MATCH(RAND(),INDEX(Q_,GY211,0))</f>
        <v>2</v>
      </c>
      <c r="HA211">
        <f ca="1">MATCH(RAND(),INDEX(Q_,GZ211,0))</f>
        <v>2</v>
      </c>
      <c r="HB211">
        <f ca="1">MATCH(RAND(),INDEX(Q_,HA211,0))</f>
        <v>2</v>
      </c>
      <c r="HC211">
        <f ca="1">MATCH(RAND(),INDEX(Q_,HB211,0))</f>
        <v>2</v>
      </c>
      <c r="HD211">
        <f ca="1">MATCH(RAND(),INDEX(Q_,HC211,0))</f>
        <v>2</v>
      </c>
      <c r="HE211">
        <f ca="1">MATCH(RAND(),INDEX(Q_,HD211,0))</f>
        <v>2</v>
      </c>
      <c r="HF211">
        <f ca="1">MATCH(RAND(),INDEX(Q_,HE211,0))</f>
        <v>2</v>
      </c>
      <c r="HG211">
        <f ca="1">MATCH(RAND(),INDEX(Q_,HF211,0))</f>
        <v>1</v>
      </c>
      <c r="HH211">
        <f ca="1">MATCH(RAND(),INDEX(Q_,HG211,0))</f>
        <v>1</v>
      </c>
      <c r="HI211">
        <f ca="1">MATCH(RAND(),INDEX(Q_,HH211,0))</f>
        <v>3</v>
      </c>
      <c r="HJ211">
        <f ca="1">MATCH(RAND(),INDEX(Q_,HI211,0))</f>
        <v>3</v>
      </c>
      <c r="HK211">
        <f ca="1">MATCH(RAND(),INDEX(Q_,HJ211,0))</f>
        <v>3</v>
      </c>
      <c r="HL211">
        <f ca="1">MATCH(RAND(),INDEX(Q_,HK211,0))</f>
        <v>2</v>
      </c>
      <c r="HM211">
        <f ca="1">MATCH(RAND(),INDEX(Q_,HL211,0))</f>
        <v>2</v>
      </c>
      <c r="HN211">
        <f ca="1">MATCH(RAND(),INDEX(Q_,HM211,0))</f>
        <v>3</v>
      </c>
      <c r="HO211">
        <f ca="1">MATCH(RAND(),INDEX(Q_,HN211,0))</f>
        <v>3</v>
      </c>
      <c r="HP211">
        <f ca="1">MATCH(RAND(),INDEX(Q_,HO211,0))</f>
        <v>3</v>
      </c>
      <c r="HQ211">
        <f ca="1" t="shared" si="6"/>
        <v>2</v>
      </c>
      <c r="HS211" s="16">
        <v>210</v>
      </c>
      <c r="HT211">
        <v>3</v>
      </c>
      <c r="HU211">
        <f ca="1">MATCH(RAND(),INDEX(Q_,HT211,0))</f>
        <v>3</v>
      </c>
      <c r="HV211">
        <f ca="1">MATCH(RAND(),INDEX(Q_,HU211,0))</f>
        <v>2</v>
      </c>
      <c r="HW211">
        <f ca="1">MATCH(RAND(),INDEX(Q_,HV211,0))</f>
        <v>2</v>
      </c>
      <c r="HX211">
        <f ca="1">MATCH(RAND(),INDEX(Q_,HW211,0))</f>
        <v>2</v>
      </c>
      <c r="HY211">
        <f ca="1">MATCH(RAND(),INDEX(Q_,HX211,0))</f>
        <v>1</v>
      </c>
      <c r="HZ211">
        <f ca="1">MATCH(RAND(),INDEX(Q_,HY211,0))</f>
        <v>1</v>
      </c>
      <c r="IA211">
        <f ca="1">MATCH(RAND(),INDEX(Q_,HZ211,0))</f>
        <v>2</v>
      </c>
      <c r="IB211">
        <f ca="1">MATCH(RAND(),INDEX(Q_,IA211,0))</f>
        <v>2</v>
      </c>
      <c r="IC211">
        <f ca="1">MATCH(RAND(),INDEX(Q_,IB211,0))</f>
        <v>2</v>
      </c>
      <c r="ID211">
        <f ca="1">MATCH(RAND(),INDEX(Q_,IC211,0))</f>
        <v>3</v>
      </c>
      <c r="IE211">
        <f ca="1">MATCH(RAND(),INDEX(Q_,ID211,0))</f>
        <v>2</v>
      </c>
      <c r="IF211">
        <f ca="1">MATCH(RAND(),INDEX(Q_,IE211,0))</f>
        <v>3</v>
      </c>
      <c r="IG211">
        <f ca="1">MATCH(RAND(),INDEX(Q_,IF211,0))</f>
        <v>2</v>
      </c>
      <c r="IH211">
        <f ca="1">MATCH(RAND(),INDEX(Q_,IG211,0))</f>
        <v>2</v>
      </c>
      <c r="II211">
        <f ca="1">MATCH(RAND(),INDEX(Q_,IH211,0))</f>
        <v>2</v>
      </c>
      <c r="IJ211">
        <f ca="1">MATCH(RAND(),INDEX(Q_,II211,0))</f>
        <v>2</v>
      </c>
      <c r="IK211">
        <f ca="1">MATCH(RAND(),INDEX(Q_,IJ211,0))</f>
        <v>2</v>
      </c>
      <c r="IL211">
        <f ca="1">MATCH(RAND(),INDEX(Q_,IK211,0))</f>
        <v>2</v>
      </c>
      <c r="IM211">
        <f ca="1">MATCH(RAND(),INDEX(Q_,IL211,0))</f>
        <v>2</v>
      </c>
      <c r="IN211">
        <f ca="1">MATCH(RAND(),INDEX(Q_,IM211,0))</f>
        <v>3</v>
      </c>
      <c r="IO211">
        <f ca="1">MATCH(RAND(),INDEX(Q_,IN211,0))</f>
        <v>3</v>
      </c>
      <c r="IP211">
        <f ca="1">MATCH(RAND(),INDEX(Q_,IO211,0))</f>
        <v>3</v>
      </c>
      <c r="IQ211">
        <f ca="1">MATCH(RAND(),INDEX(Q_,IP211,0))</f>
        <v>2</v>
      </c>
      <c r="IR211">
        <f ca="1">MATCH(RAND(),INDEX(Q_,IQ211,0))</f>
        <v>2</v>
      </c>
      <c r="IS211">
        <f ca="1">MATCH(RAND(),INDEX(Q_,IR211,0))</f>
        <v>2</v>
      </c>
      <c r="IT211">
        <f ca="1">MATCH(RAND(),INDEX(Q_,IS211,0))</f>
        <v>2</v>
      </c>
      <c r="IU211">
        <f ca="1">MATCH(RAND(),INDEX(Q_,IT211,0))</f>
        <v>2</v>
      </c>
      <c r="IV211">
        <f ca="1">MATCH(RAND(),INDEX(Q_,IU211,0))</f>
        <v>3</v>
      </c>
      <c r="IW211">
        <f ca="1">MATCH(RAND(),INDEX(Q_,IV211,0))</f>
        <v>2</v>
      </c>
      <c r="IX211">
        <f ca="1">MATCH(RAND(),INDEX(Q_,IW211,0))</f>
        <v>2</v>
      </c>
      <c r="IY211">
        <f ca="1">MATCH(RAND(),INDEX(Q_,IX211,0))</f>
        <v>3</v>
      </c>
      <c r="IZ211">
        <f ca="1">MATCH(RAND(),INDEX(Q_,IY211,0))</f>
        <v>3</v>
      </c>
      <c r="JA211">
        <f ca="1">MATCH(RAND(),INDEX(Q_,IZ211,0))</f>
        <v>3</v>
      </c>
      <c r="JB211">
        <f ca="1">MATCH(RAND(),INDEX(Q_,JA211,0))</f>
        <v>2</v>
      </c>
      <c r="JC211">
        <f ca="1">MATCH(RAND(),INDEX(Q_,JB211,0))</f>
        <v>3</v>
      </c>
      <c r="JD211">
        <f ca="1">MATCH(RAND(),INDEX(Q_,JC211,0))</f>
        <v>2</v>
      </c>
      <c r="JE211">
        <f ca="1">MATCH(RAND(),INDEX(Q_,JD211,0))</f>
        <v>2</v>
      </c>
      <c r="JF211">
        <f ca="1">MATCH(RAND(),INDEX(Q_,JE211,0))</f>
        <v>2</v>
      </c>
      <c r="JG211">
        <f ca="1">MATCH(RAND(),INDEX(Q_,JF211,0))</f>
        <v>2</v>
      </c>
      <c r="JH211">
        <f ca="1">MATCH(RAND(),INDEX(Q_,JG211,0))</f>
        <v>2</v>
      </c>
      <c r="JI211">
        <f ca="1">MATCH(RAND(),INDEX(Q_,JH211,0))</f>
        <v>2</v>
      </c>
      <c r="JJ211">
        <f ca="1">MATCH(RAND(),INDEX(Q_,JI211,0))</f>
        <v>2</v>
      </c>
      <c r="JK211">
        <f ca="1">MATCH(RAND(),INDEX(Q_,JJ211,0))</f>
        <v>2</v>
      </c>
      <c r="JL211">
        <f ca="1">MATCH(RAND(),INDEX(Q_,JK211,0))</f>
        <v>2</v>
      </c>
      <c r="JM211">
        <f ca="1">MATCH(RAND(),INDEX(Q_,JL211,0))</f>
        <v>2</v>
      </c>
      <c r="JN211">
        <f ca="1">MATCH(RAND(),INDEX(Q_,JM211,0))</f>
        <v>2</v>
      </c>
      <c r="JO211">
        <f ca="1">MATCH(RAND(),INDEX(Q_,JN211,0))</f>
        <v>2</v>
      </c>
      <c r="JP211">
        <f ca="1">MATCH(RAND(),INDEX(Q_,JO211,0))</f>
        <v>2</v>
      </c>
      <c r="JQ211">
        <f ca="1">MATCH(RAND(),INDEX(Q_,JP211,0))</f>
        <v>2</v>
      </c>
      <c r="JR211">
        <f ca="1">MATCH(RAND(),INDEX(Q_,JQ211,0))</f>
        <v>2</v>
      </c>
      <c r="JS211">
        <f ca="1" t="shared" si="7"/>
        <v>5</v>
      </c>
    </row>
    <row r="212" spans="8:279">
      <c r="H212" s="16">
        <v>211</v>
      </c>
      <c r="I212">
        <v>1</v>
      </c>
      <c r="J212">
        <v>1</v>
      </c>
      <c r="K212">
        <v>2</v>
      </c>
      <c r="L212">
        <v>2</v>
      </c>
      <c r="M212">
        <v>3</v>
      </c>
      <c r="N212">
        <v>2</v>
      </c>
      <c r="O212">
        <v>2</v>
      </c>
      <c r="P212">
        <v>3</v>
      </c>
      <c r="Q212">
        <v>3</v>
      </c>
      <c r="R212">
        <v>3</v>
      </c>
      <c r="S212">
        <v>3</v>
      </c>
      <c r="T212">
        <v>3</v>
      </c>
      <c r="U212">
        <v>2</v>
      </c>
      <c r="V212">
        <v>3</v>
      </c>
      <c r="W212">
        <v>2</v>
      </c>
      <c r="X212">
        <v>2</v>
      </c>
      <c r="Y212">
        <v>3</v>
      </c>
      <c r="Z212">
        <v>2</v>
      </c>
      <c r="AA212">
        <v>2</v>
      </c>
      <c r="AB212">
        <v>2</v>
      </c>
      <c r="AC212">
        <v>2</v>
      </c>
      <c r="AD212">
        <v>2</v>
      </c>
      <c r="AE212">
        <v>1</v>
      </c>
      <c r="AF212">
        <v>1</v>
      </c>
      <c r="AG212">
        <v>2</v>
      </c>
      <c r="AH212">
        <v>2</v>
      </c>
      <c r="AI212">
        <v>3</v>
      </c>
      <c r="AJ212">
        <v>2</v>
      </c>
      <c r="AK212">
        <v>3</v>
      </c>
      <c r="AL212">
        <v>1</v>
      </c>
      <c r="AM212">
        <v>2</v>
      </c>
      <c r="AN212">
        <v>2</v>
      </c>
      <c r="AO212">
        <v>2</v>
      </c>
      <c r="AP212">
        <v>2</v>
      </c>
      <c r="AQ212">
        <v>3</v>
      </c>
      <c r="AR212">
        <v>2</v>
      </c>
      <c r="AS212">
        <v>2</v>
      </c>
      <c r="AT212">
        <v>2</v>
      </c>
      <c r="AU212">
        <v>2</v>
      </c>
      <c r="AV212">
        <v>2</v>
      </c>
      <c r="AW212">
        <v>2</v>
      </c>
      <c r="AX212">
        <v>2</v>
      </c>
      <c r="AY212">
        <v>2</v>
      </c>
      <c r="AZ212">
        <v>2</v>
      </c>
      <c r="BA212">
        <v>2</v>
      </c>
      <c r="BB212">
        <v>2</v>
      </c>
      <c r="BC212">
        <v>2</v>
      </c>
      <c r="BD212">
        <v>2</v>
      </c>
      <c r="BE212">
        <v>2</v>
      </c>
      <c r="BF212">
        <v>2</v>
      </c>
      <c r="BI212">
        <v>211</v>
      </c>
      <c r="BJ212">
        <v>1</v>
      </c>
      <c r="BK212">
        <v>2</v>
      </c>
      <c r="BL212">
        <v>2</v>
      </c>
      <c r="BM212">
        <v>2</v>
      </c>
      <c r="BN212">
        <v>2</v>
      </c>
      <c r="BO212">
        <v>2</v>
      </c>
      <c r="BP212">
        <v>2</v>
      </c>
      <c r="BQ212">
        <v>3</v>
      </c>
      <c r="BR212">
        <v>3</v>
      </c>
      <c r="BS212">
        <v>3</v>
      </c>
      <c r="BT212">
        <v>2</v>
      </c>
      <c r="BU212">
        <v>2</v>
      </c>
      <c r="BV212">
        <v>2</v>
      </c>
      <c r="BW212">
        <v>2</v>
      </c>
      <c r="BX212">
        <v>3</v>
      </c>
      <c r="BY212">
        <v>2</v>
      </c>
      <c r="BZ212">
        <v>2</v>
      </c>
      <c r="CA212">
        <v>2</v>
      </c>
      <c r="CB212">
        <v>2</v>
      </c>
      <c r="CC212">
        <v>2</v>
      </c>
      <c r="CD212">
        <v>3</v>
      </c>
      <c r="CE212">
        <v>2</v>
      </c>
      <c r="CF212">
        <v>1</v>
      </c>
      <c r="CG212">
        <v>1</v>
      </c>
      <c r="CH212">
        <v>2</v>
      </c>
      <c r="CI212">
        <v>2</v>
      </c>
      <c r="CJ212">
        <v>2</v>
      </c>
      <c r="CK212">
        <v>2</v>
      </c>
      <c r="CL212">
        <v>2</v>
      </c>
      <c r="CM212">
        <v>2</v>
      </c>
      <c r="CN212">
        <v>2</v>
      </c>
      <c r="CO212">
        <v>1</v>
      </c>
      <c r="CP212">
        <v>1</v>
      </c>
      <c r="CQ212">
        <v>2</v>
      </c>
      <c r="CR212">
        <v>2</v>
      </c>
      <c r="CS212">
        <v>3</v>
      </c>
      <c r="CT212">
        <v>3</v>
      </c>
      <c r="CU212">
        <v>3</v>
      </c>
      <c r="CV212">
        <v>2</v>
      </c>
      <c r="CW212">
        <v>2</v>
      </c>
      <c r="CX212">
        <v>2</v>
      </c>
      <c r="CY212">
        <v>3</v>
      </c>
      <c r="CZ212">
        <v>3</v>
      </c>
      <c r="DA212">
        <v>3</v>
      </c>
      <c r="DB212">
        <v>3</v>
      </c>
      <c r="DC212">
        <v>2</v>
      </c>
      <c r="DD212">
        <v>3</v>
      </c>
      <c r="DE212">
        <v>3</v>
      </c>
      <c r="DF212">
        <v>3</v>
      </c>
      <c r="DG212">
        <v>2</v>
      </c>
      <c r="DJ212">
        <v>211</v>
      </c>
      <c r="DK212">
        <v>3</v>
      </c>
      <c r="DL212">
        <v>2</v>
      </c>
      <c r="DM212">
        <v>2</v>
      </c>
      <c r="DN212">
        <v>2</v>
      </c>
      <c r="DO212">
        <v>2</v>
      </c>
      <c r="DP212">
        <v>3</v>
      </c>
      <c r="DQ212">
        <v>2</v>
      </c>
      <c r="DR212">
        <v>3</v>
      </c>
      <c r="DS212">
        <v>2</v>
      </c>
      <c r="DT212">
        <v>2</v>
      </c>
      <c r="DU212">
        <v>2</v>
      </c>
      <c r="DV212">
        <v>3</v>
      </c>
      <c r="DW212">
        <v>3</v>
      </c>
      <c r="DX212">
        <v>3</v>
      </c>
      <c r="DY212">
        <v>2</v>
      </c>
      <c r="DZ212">
        <v>2</v>
      </c>
      <c r="EA212">
        <v>2</v>
      </c>
      <c r="EB212">
        <v>2</v>
      </c>
      <c r="EC212">
        <v>2</v>
      </c>
      <c r="ED212">
        <v>2</v>
      </c>
      <c r="EE212">
        <v>2</v>
      </c>
      <c r="EF212">
        <v>2</v>
      </c>
      <c r="EG212">
        <v>2</v>
      </c>
      <c r="EH212">
        <v>3</v>
      </c>
      <c r="EI212">
        <v>3</v>
      </c>
      <c r="EJ212">
        <v>3</v>
      </c>
      <c r="EK212">
        <v>2</v>
      </c>
      <c r="EL212">
        <v>2</v>
      </c>
      <c r="EM212">
        <v>1</v>
      </c>
      <c r="EN212">
        <v>1</v>
      </c>
      <c r="EO212">
        <v>2</v>
      </c>
      <c r="EP212">
        <v>2</v>
      </c>
      <c r="EQ212">
        <v>2</v>
      </c>
      <c r="ER212">
        <v>2</v>
      </c>
      <c r="ES212">
        <v>1</v>
      </c>
      <c r="ET212">
        <v>1</v>
      </c>
      <c r="EU212">
        <v>1</v>
      </c>
      <c r="EV212">
        <v>1</v>
      </c>
      <c r="EW212">
        <v>2</v>
      </c>
      <c r="EX212">
        <v>2</v>
      </c>
      <c r="EY212">
        <v>2</v>
      </c>
      <c r="EZ212">
        <v>3</v>
      </c>
      <c r="FA212">
        <v>2</v>
      </c>
      <c r="FB212">
        <v>2</v>
      </c>
      <c r="FC212">
        <v>2</v>
      </c>
      <c r="FD212">
        <v>3</v>
      </c>
      <c r="FE212">
        <v>3</v>
      </c>
      <c r="FF212">
        <v>3</v>
      </c>
      <c r="FG212">
        <v>3</v>
      </c>
      <c r="FH212">
        <v>3</v>
      </c>
      <c r="FQ212" s="16">
        <v>211</v>
      </c>
      <c r="FR212">
        <v>1</v>
      </c>
      <c r="FS212">
        <f ca="1">MATCH(RAND(),INDEX(Q_,FR212,0))</f>
        <v>3</v>
      </c>
      <c r="FT212">
        <f ca="1">MATCH(RAND(),INDEX(Q_,FS212,0))</f>
        <v>3</v>
      </c>
      <c r="FU212">
        <f ca="1">MATCH(RAND(),INDEX(Q_,FT212,0))</f>
        <v>3</v>
      </c>
      <c r="FV212">
        <f ca="1">MATCH(RAND(),INDEX(Q_,FU212,0))</f>
        <v>2</v>
      </c>
      <c r="FW212">
        <f ca="1">MATCH(RAND(),INDEX(Q_,FV212,0))</f>
        <v>2</v>
      </c>
      <c r="FX212">
        <f ca="1">MATCH(RAND(),INDEX(Q_,FW212,0))</f>
        <v>2</v>
      </c>
      <c r="FY212">
        <f ca="1">MATCH(RAND(),INDEX(Q_,FX212,0))</f>
        <v>2</v>
      </c>
      <c r="FZ212">
        <f ca="1">MATCH(RAND(),INDEX(Q_,FY212,0))</f>
        <v>2</v>
      </c>
      <c r="GA212">
        <f ca="1">MATCH(RAND(),INDEX(Q_,FZ212,0))</f>
        <v>3</v>
      </c>
      <c r="GB212">
        <f ca="1">MATCH(RAND(),INDEX(Q_,GA212,0))</f>
        <v>2</v>
      </c>
      <c r="GC212">
        <f ca="1">MATCH(RAND(),INDEX(Q_,GB212,0))</f>
        <v>3</v>
      </c>
      <c r="GD212">
        <f ca="1">MATCH(RAND(),INDEX(Q_,GC212,0))</f>
        <v>2</v>
      </c>
      <c r="GE212">
        <f ca="1">MATCH(RAND(),INDEX(Q_,GD212,0))</f>
        <v>2</v>
      </c>
      <c r="GF212">
        <f ca="1">MATCH(RAND(),INDEX(Q_,GE212,0))</f>
        <v>2</v>
      </c>
      <c r="GG212">
        <f ca="1">MATCH(RAND(),INDEX(Q_,GF212,0))</f>
        <v>2</v>
      </c>
      <c r="GH212">
        <f ca="1">MATCH(RAND(),INDEX(Q_,GG212,0))</f>
        <v>1</v>
      </c>
      <c r="GI212">
        <f ca="1">MATCH(RAND(),INDEX(Q_,GH212,0))</f>
        <v>2</v>
      </c>
      <c r="GJ212">
        <f ca="1">MATCH(RAND(),INDEX(Q_,GI212,0))</f>
        <v>2</v>
      </c>
      <c r="GK212">
        <f ca="1">MATCH(RAND(),INDEX(Q_,GJ212,0))</f>
        <v>2</v>
      </c>
      <c r="GL212">
        <f ca="1">MATCH(RAND(),INDEX(Q_,GK212,0))</f>
        <v>3</v>
      </c>
      <c r="GM212">
        <f ca="1">MATCH(RAND(),INDEX(Q_,GL212,0))</f>
        <v>3</v>
      </c>
      <c r="GN212">
        <f ca="1">MATCH(RAND(),INDEX(Q_,GM212,0))</f>
        <v>2</v>
      </c>
      <c r="GO212">
        <f ca="1">MATCH(RAND(),INDEX(Q_,GN212,0))</f>
        <v>2</v>
      </c>
      <c r="GP212">
        <f ca="1">MATCH(RAND(),INDEX(Q_,GO212,0))</f>
        <v>2</v>
      </c>
      <c r="GQ212">
        <f ca="1">MATCH(RAND(),INDEX(Q_,GP212,0))</f>
        <v>3</v>
      </c>
      <c r="GR212">
        <f ca="1">MATCH(RAND(),INDEX(Q_,GQ212,0))</f>
        <v>2</v>
      </c>
      <c r="GS212">
        <f ca="1">MATCH(RAND(),INDEX(Q_,GR212,0))</f>
        <v>2</v>
      </c>
      <c r="GT212">
        <f ca="1">MATCH(RAND(),INDEX(Q_,GS212,0))</f>
        <v>2</v>
      </c>
      <c r="GU212">
        <f ca="1">MATCH(RAND(),INDEX(Q_,GT212,0))</f>
        <v>2</v>
      </c>
      <c r="GV212">
        <f ca="1">MATCH(RAND(),INDEX(Q_,GU212,0))</f>
        <v>2</v>
      </c>
      <c r="GW212">
        <f ca="1">MATCH(RAND(),INDEX(Q_,GV212,0))</f>
        <v>2</v>
      </c>
      <c r="GX212">
        <f ca="1">MATCH(RAND(),INDEX(Q_,GW212,0))</f>
        <v>3</v>
      </c>
      <c r="GY212">
        <f ca="1">MATCH(RAND(),INDEX(Q_,GX212,0))</f>
        <v>3</v>
      </c>
      <c r="GZ212">
        <f ca="1">MATCH(RAND(),INDEX(Q_,GY212,0))</f>
        <v>2</v>
      </c>
      <c r="HA212">
        <f ca="1">MATCH(RAND(),INDEX(Q_,GZ212,0))</f>
        <v>2</v>
      </c>
      <c r="HB212">
        <f ca="1">MATCH(RAND(),INDEX(Q_,HA212,0))</f>
        <v>2</v>
      </c>
      <c r="HC212">
        <f ca="1">MATCH(RAND(),INDEX(Q_,HB212,0))</f>
        <v>2</v>
      </c>
      <c r="HD212">
        <f ca="1">MATCH(RAND(),INDEX(Q_,HC212,0))</f>
        <v>2</v>
      </c>
      <c r="HE212">
        <f ca="1">MATCH(RAND(),INDEX(Q_,HD212,0))</f>
        <v>3</v>
      </c>
      <c r="HF212">
        <f ca="1">MATCH(RAND(),INDEX(Q_,HE212,0))</f>
        <v>3</v>
      </c>
      <c r="HG212">
        <f ca="1">MATCH(RAND(),INDEX(Q_,HF212,0))</f>
        <v>2</v>
      </c>
      <c r="HH212">
        <f ca="1">MATCH(RAND(),INDEX(Q_,HG212,0))</f>
        <v>1</v>
      </c>
      <c r="HI212">
        <f ca="1">MATCH(RAND(),INDEX(Q_,HH212,0))</f>
        <v>1</v>
      </c>
      <c r="HJ212">
        <f ca="1">MATCH(RAND(),INDEX(Q_,HI212,0))</f>
        <v>2</v>
      </c>
      <c r="HK212">
        <f ca="1">MATCH(RAND(),INDEX(Q_,HJ212,0))</f>
        <v>2</v>
      </c>
      <c r="HL212">
        <f ca="1">MATCH(RAND(),INDEX(Q_,HK212,0))</f>
        <v>1</v>
      </c>
      <c r="HM212">
        <f ca="1">MATCH(RAND(),INDEX(Q_,HL212,0))</f>
        <v>2</v>
      </c>
      <c r="HN212">
        <f ca="1">MATCH(RAND(),INDEX(Q_,HM212,0))</f>
        <v>2</v>
      </c>
      <c r="HO212">
        <f ca="1">MATCH(RAND(),INDEX(Q_,HN212,0))</f>
        <v>2</v>
      </c>
      <c r="HP212">
        <f ca="1">MATCH(RAND(),INDEX(Q_,HO212,0))</f>
        <v>1</v>
      </c>
      <c r="HQ212">
        <f ca="1" t="shared" si="6"/>
        <v>1</v>
      </c>
      <c r="HS212" s="16">
        <v>211</v>
      </c>
      <c r="HT212">
        <v>3</v>
      </c>
      <c r="HU212">
        <f ca="1">MATCH(RAND(),INDEX(Q_,HT212,0))</f>
        <v>2</v>
      </c>
      <c r="HV212">
        <f ca="1">MATCH(RAND(),INDEX(Q_,HU212,0))</f>
        <v>3</v>
      </c>
      <c r="HW212">
        <f ca="1">MATCH(RAND(),INDEX(Q_,HV212,0))</f>
        <v>3</v>
      </c>
      <c r="HX212">
        <f ca="1">MATCH(RAND(),INDEX(Q_,HW212,0))</f>
        <v>3</v>
      </c>
      <c r="HY212">
        <f ca="1">MATCH(RAND(),INDEX(Q_,HX212,0))</f>
        <v>3</v>
      </c>
      <c r="HZ212">
        <f ca="1">MATCH(RAND(),INDEX(Q_,HY212,0))</f>
        <v>2</v>
      </c>
      <c r="IA212">
        <f ca="1">MATCH(RAND(),INDEX(Q_,HZ212,0))</f>
        <v>2</v>
      </c>
      <c r="IB212">
        <f ca="1">MATCH(RAND(),INDEX(Q_,IA212,0))</f>
        <v>2</v>
      </c>
      <c r="IC212">
        <f ca="1">MATCH(RAND(),INDEX(Q_,IB212,0))</f>
        <v>1</v>
      </c>
      <c r="ID212">
        <f ca="1">MATCH(RAND(),INDEX(Q_,IC212,0))</f>
        <v>2</v>
      </c>
      <c r="IE212">
        <f ca="1">MATCH(RAND(),INDEX(Q_,ID212,0))</f>
        <v>3</v>
      </c>
      <c r="IF212">
        <f ca="1">MATCH(RAND(),INDEX(Q_,IE212,0))</f>
        <v>2</v>
      </c>
      <c r="IG212">
        <f ca="1">MATCH(RAND(),INDEX(Q_,IF212,0))</f>
        <v>2</v>
      </c>
      <c r="IH212">
        <f ca="1">MATCH(RAND(),INDEX(Q_,IG212,0))</f>
        <v>2</v>
      </c>
      <c r="II212">
        <f ca="1">MATCH(RAND(),INDEX(Q_,IH212,0))</f>
        <v>1</v>
      </c>
      <c r="IJ212">
        <f ca="1">MATCH(RAND(),INDEX(Q_,II212,0))</f>
        <v>2</v>
      </c>
      <c r="IK212">
        <f ca="1">MATCH(RAND(),INDEX(Q_,IJ212,0))</f>
        <v>2</v>
      </c>
      <c r="IL212">
        <f ca="1">MATCH(RAND(),INDEX(Q_,IK212,0))</f>
        <v>2</v>
      </c>
      <c r="IM212">
        <f ca="1">MATCH(RAND(),INDEX(Q_,IL212,0))</f>
        <v>2</v>
      </c>
      <c r="IN212">
        <f ca="1">MATCH(RAND(),INDEX(Q_,IM212,0))</f>
        <v>2</v>
      </c>
      <c r="IO212">
        <f ca="1">MATCH(RAND(),INDEX(Q_,IN212,0))</f>
        <v>2</v>
      </c>
      <c r="IP212">
        <f ca="1">MATCH(RAND(),INDEX(Q_,IO212,0))</f>
        <v>2</v>
      </c>
      <c r="IQ212">
        <f ca="1">MATCH(RAND(),INDEX(Q_,IP212,0))</f>
        <v>3</v>
      </c>
      <c r="IR212">
        <f ca="1">MATCH(RAND(),INDEX(Q_,IQ212,0))</f>
        <v>2</v>
      </c>
      <c r="IS212">
        <f ca="1">MATCH(RAND(),INDEX(Q_,IR212,0))</f>
        <v>2</v>
      </c>
      <c r="IT212">
        <f ca="1">MATCH(RAND(),INDEX(Q_,IS212,0))</f>
        <v>3</v>
      </c>
      <c r="IU212">
        <f ca="1">MATCH(RAND(),INDEX(Q_,IT212,0))</f>
        <v>3</v>
      </c>
      <c r="IV212">
        <f ca="1">MATCH(RAND(),INDEX(Q_,IU212,0))</f>
        <v>2</v>
      </c>
      <c r="IW212">
        <f ca="1">MATCH(RAND(),INDEX(Q_,IV212,0))</f>
        <v>2</v>
      </c>
      <c r="IX212">
        <f ca="1">MATCH(RAND(),INDEX(Q_,IW212,0))</f>
        <v>3</v>
      </c>
      <c r="IY212">
        <f ca="1">MATCH(RAND(),INDEX(Q_,IX212,0))</f>
        <v>2</v>
      </c>
      <c r="IZ212">
        <f ca="1">MATCH(RAND(),INDEX(Q_,IY212,0))</f>
        <v>2</v>
      </c>
      <c r="JA212">
        <f ca="1">MATCH(RAND(),INDEX(Q_,IZ212,0))</f>
        <v>2</v>
      </c>
      <c r="JB212">
        <f ca="1">MATCH(RAND(),INDEX(Q_,JA212,0))</f>
        <v>1</v>
      </c>
      <c r="JC212">
        <f ca="1">MATCH(RAND(),INDEX(Q_,JB212,0))</f>
        <v>2</v>
      </c>
      <c r="JD212">
        <f ca="1">MATCH(RAND(),INDEX(Q_,JC212,0))</f>
        <v>3</v>
      </c>
      <c r="JE212">
        <f ca="1">MATCH(RAND(),INDEX(Q_,JD212,0))</f>
        <v>2</v>
      </c>
      <c r="JF212">
        <f ca="1">MATCH(RAND(),INDEX(Q_,JE212,0))</f>
        <v>3</v>
      </c>
      <c r="JG212">
        <f ca="1">MATCH(RAND(),INDEX(Q_,JF212,0))</f>
        <v>2</v>
      </c>
      <c r="JH212">
        <f ca="1">MATCH(RAND(),INDEX(Q_,JG212,0))</f>
        <v>3</v>
      </c>
      <c r="JI212">
        <f ca="1">MATCH(RAND(),INDEX(Q_,JH212,0))</f>
        <v>2</v>
      </c>
      <c r="JJ212">
        <f ca="1">MATCH(RAND(),INDEX(Q_,JI212,0))</f>
        <v>2</v>
      </c>
      <c r="JK212">
        <f ca="1">MATCH(RAND(),INDEX(Q_,JJ212,0))</f>
        <v>2</v>
      </c>
      <c r="JL212">
        <f ca="1">MATCH(RAND(),INDEX(Q_,JK212,0))</f>
        <v>3</v>
      </c>
      <c r="JM212">
        <f ca="1">MATCH(RAND(),INDEX(Q_,JL212,0))</f>
        <v>3</v>
      </c>
      <c r="JN212">
        <f ca="1">MATCH(RAND(),INDEX(Q_,JM212,0))</f>
        <v>3</v>
      </c>
      <c r="JO212">
        <f ca="1">MATCH(RAND(),INDEX(Q_,JN212,0))</f>
        <v>2</v>
      </c>
      <c r="JP212">
        <f ca="1">MATCH(RAND(),INDEX(Q_,JO212,0))</f>
        <v>2</v>
      </c>
      <c r="JQ212">
        <f ca="1">MATCH(RAND(),INDEX(Q_,JP212,0))</f>
        <v>2</v>
      </c>
      <c r="JR212">
        <f ca="1">MATCH(RAND(),INDEX(Q_,JQ212,0))</f>
        <v>1</v>
      </c>
      <c r="JS212">
        <f ca="1" t="shared" si="7"/>
        <v>9</v>
      </c>
    </row>
    <row r="213" spans="8:279">
      <c r="H213" s="16">
        <v>212</v>
      </c>
      <c r="I213">
        <v>1</v>
      </c>
      <c r="J213">
        <v>2</v>
      </c>
      <c r="K213">
        <v>2</v>
      </c>
      <c r="L213">
        <v>2</v>
      </c>
      <c r="M213">
        <v>2</v>
      </c>
      <c r="N213">
        <v>2</v>
      </c>
      <c r="O213">
        <v>2</v>
      </c>
      <c r="P213">
        <v>2</v>
      </c>
      <c r="Q213">
        <v>2</v>
      </c>
      <c r="R213">
        <v>2</v>
      </c>
      <c r="S213">
        <v>3</v>
      </c>
      <c r="T213">
        <v>2</v>
      </c>
      <c r="U213">
        <v>2</v>
      </c>
      <c r="V213">
        <v>3</v>
      </c>
      <c r="W213">
        <v>2</v>
      </c>
      <c r="X213">
        <v>3</v>
      </c>
      <c r="Y213">
        <v>3</v>
      </c>
      <c r="Z213">
        <v>2</v>
      </c>
      <c r="AA213">
        <v>3</v>
      </c>
      <c r="AB213">
        <v>2</v>
      </c>
      <c r="AC213">
        <v>2</v>
      </c>
      <c r="AD213">
        <v>3</v>
      </c>
      <c r="AE213">
        <v>3</v>
      </c>
      <c r="AF213">
        <v>3</v>
      </c>
      <c r="AG213">
        <v>2</v>
      </c>
      <c r="AH213">
        <v>2</v>
      </c>
      <c r="AI213">
        <v>3</v>
      </c>
      <c r="AJ213">
        <v>3</v>
      </c>
      <c r="AK213">
        <v>2</v>
      </c>
      <c r="AL213">
        <v>2</v>
      </c>
      <c r="AM213">
        <v>2</v>
      </c>
      <c r="AN213">
        <v>2</v>
      </c>
      <c r="AO213">
        <v>2</v>
      </c>
      <c r="AP213">
        <v>2</v>
      </c>
      <c r="AQ213">
        <v>2</v>
      </c>
      <c r="AR213">
        <v>2</v>
      </c>
      <c r="AS213">
        <v>2</v>
      </c>
      <c r="AT213">
        <v>2</v>
      </c>
      <c r="AU213">
        <v>2</v>
      </c>
      <c r="AV213">
        <v>2</v>
      </c>
      <c r="AW213">
        <v>1</v>
      </c>
      <c r="AX213">
        <v>2</v>
      </c>
      <c r="AY213">
        <v>3</v>
      </c>
      <c r="AZ213">
        <v>2</v>
      </c>
      <c r="BA213">
        <v>2</v>
      </c>
      <c r="BB213">
        <v>2</v>
      </c>
      <c r="BC213">
        <v>2</v>
      </c>
      <c r="BD213">
        <v>3</v>
      </c>
      <c r="BE213">
        <v>3</v>
      </c>
      <c r="BF213">
        <v>2</v>
      </c>
      <c r="BI213">
        <v>212</v>
      </c>
      <c r="BJ213">
        <v>1</v>
      </c>
      <c r="BK213">
        <v>1</v>
      </c>
      <c r="BL213">
        <v>2</v>
      </c>
      <c r="BM213">
        <v>3</v>
      </c>
      <c r="BN213">
        <v>2</v>
      </c>
      <c r="BO213">
        <v>2</v>
      </c>
      <c r="BP213">
        <v>1</v>
      </c>
      <c r="BQ213">
        <v>1</v>
      </c>
      <c r="BR213">
        <v>2</v>
      </c>
      <c r="BS213">
        <v>3</v>
      </c>
      <c r="BT213">
        <v>2</v>
      </c>
      <c r="BU213">
        <v>2</v>
      </c>
      <c r="BV213">
        <v>2</v>
      </c>
      <c r="BW213">
        <v>2</v>
      </c>
      <c r="BX213">
        <v>1</v>
      </c>
      <c r="BY213">
        <v>1</v>
      </c>
      <c r="BZ213">
        <v>1</v>
      </c>
      <c r="CA213">
        <v>2</v>
      </c>
      <c r="CB213">
        <v>3</v>
      </c>
      <c r="CC213">
        <v>3</v>
      </c>
      <c r="CD213">
        <v>3</v>
      </c>
      <c r="CE213">
        <v>3</v>
      </c>
      <c r="CF213">
        <v>2</v>
      </c>
      <c r="CG213">
        <v>3</v>
      </c>
      <c r="CH213">
        <v>3</v>
      </c>
      <c r="CI213">
        <v>2</v>
      </c>
      <c r="CJ213">
        <v>2</v>
      </c>
      <c r="CK213">
        <v>2</v>
      </c>
      <c r="CL213">
        <v>2</v>
      </c>
      <c r="CM213">
        <v>3</v>
      </c>
      <c r="CN213">
        <v>2</v>
      </c>
      <c r="CO213">
        <v>2</v>
      </c>
      <c r="CP213">
        <v>2</v>
      </c>
      <c r="CQ213">
        <v>2</v>
      </c>
      <c r="CR213">
        <v>3</v>
      </c>
      <c r="CS213">
        <v>2</v>
      </c>
      <c r="CT213">
        <v>3</v>
      </c>
      <c r="CU213">
        <v>3</v>
      </c>
      <c r="CV213">
        <v>3</v>
      </c>
      <c r="CW213">
        <v>2</v>
      </c>
      <c r="CX213">
        <v>2</v>
      </c>
      <c r="CY213">
        <v>2</v>
      </c>
      <c r="CZ213">
        <v>2</v>
      </c>
      <c r="DA213">
        <v>2</v>
      </c>
      <c r="DB213">
        <v>2</v>
      </c>
      <c r="DC213">
        <v>3</v>
      </c>
      <c r="DD213">
        <v>2</v>
      </c>
      <c r="DE213">
        <v>2</v>
      </c>
      <c r="DF213">
        <v>2</v>
      </c>
      <c r="DG213">
        <v>2</v>
      </c>
      <c r="DJ213">
        <v>212</v>
      </c>
      <c r="DK213">
        <v>3</v>
      </c>
      <c r="DL213">
        <v>3</v>
      </c>
      <c r="DM213">
        <v>3</v>
      </c>
      <c r="DN213">
        <v>2</v>
      </c>
      <c r="DO213">
        <v>3</v>
      </c>
      <c r="DP213">
        <v>2</v>
      </c>
      <c r="DQ213">
        <v>2</v>
      </c>
      <c r="DR213">
        <v>3</v>
      </c>
      <c r="DS213">
        <v>2</v>
      </c>
      <c r="DT213">
        <v>2</v>
      </c>
      <c r="DU213">
        <v>3</v>
      </c>
      <c r="DV213">
        <v>2</v>
      </c>
      <c r="DW213">
        <v>2</v>
      </c>
      <c r="DX213">
        <v>2</v>
      </c>
      <c r="DY213">
        <v>3</v>
      </c>
      <c r="DZ213">
        <v>2</v>
      </c>
      <c r="EA213">
        <v>2</v>
      </c>
      <c r="EB213">
        <v>2</v>
      </c>
      <c r="EC213">
        <v>2</v>
      </c>
      <c r="ED213">
        <v>2</v>
      </c>
      <c r="EE213">
        <v>2</v>
      </c>
      <c r="EF213">
        <v>3</v>
      </c>
      <c r="EG213">
        <v>2</v>
      </c>
      <c r="EH213">
        <v>3</v>
      </c>
      <c r="EI213">
        <v>1</v>
      </c>
      <c r="EJ213">
        <v>1</v>
      </c>
      <c r="EK213">
        <v>2</v>
      </c>
      <c r="EL213">
        <v>2</v>
      </c>
      <c r="EM213">
        <v>3</v>
      </c>
      <c r="EN213">
        <v>2</v>
      </c>
      <c r="EO213">
        <v>2</v>
      </c>
      <c r="EP213">
        <v>2</v>
      </c>
      <c r="EQ213">
        <v>2</v>
      </c>
      <c r="ER213">
        <v>3</v>
      </c>
      <c r="ES213">
        <v>2</v>
      </c>
      <c r="ET213">
        <v>3</v>
      </c>
      <c r="EU213">
        <v>3</v>
      </c>
      <c r="EV213">
        <v>3</v>
      </c>
      <c r="EW213">
        <v>2</v>
      </c>
      <c r="EX213">
        <v>3</v>
      </c>
      <c r="EY213">
        <v>2</v>
      </c>
      <c r="EZ213">
        <v>3</v>
      </c>
      <c r="FA213">
        <v>2</v>
      </c>
      <c r="FB213">
        <v>2</v>
      </c>
      <c r="FC213">
        <v>2</v>
      </c>
      <c r="FD213">
        <v>2</v>
      </c>
      <c r="FE213">
        <v>2</v>
      </c>
      <c r="FF213">
        <v>2</v>
      </c>
      <c r="FG213">
        <v>2</v>
      </c>
      <c r="FH213">
        <v>2</v>
      </c>
      <c r="FQ213" s="16">
        <v>212</v>
      </c>
      <c r="FR213">
        <v>1</v>
      </c>
      <c r="FS213">
        <f ca="1">MATCH(RAND(),INDEX(Q_,FR213,0))</f>
        <v>1</v>
      </c>
      <c r="FT213">
        <f ca="1">MATCH(RAND(),INDEX(Q_,FS213,0))</f>
        <v>2</v>
      </c>
      <c r="FU213">
        <f ca="1">MATCH(RAND(),INDEX(Q_,FT213,0))</f>
        <v>2</v>
      </c>
      <c r="FV213">
        <f ca="1">MATCH(RAND(),INDEX(Q_,FU213,0))</f>
        <v>3</v>
      </c>
      <c r="FW213">
        <f ca="1">MATCH(RAND(),INDEX(Q_,FV213,0))</f>
        <v>3</v>
      </c>
      <c r="FX213">
        <f ca="1">MATCH(RAND(),INDEX(Q_,FW213,0))</f>
        <v>3</v>
      </c>
      <c r="FY213">
        <f ca="1">MATCH(RAND(),INDEX(Q_,FX213,0))</f>
        <v>3</v>
      </c>
      <c r="FZ213">
        <f ca="1">MATCH(RAND(),INDEX(Q_,FY213,0))</f>
        <v>2</v>
      </c>
      <c r="GA213">
        <f ca="1">MATCH(RAND(),INDEX(Q_,FZ213,0))</f>
        <v>1</v>
      </c>
      <c r="GB213">
        <f ca="1">MATCH(RAND(),INDEX(Q_,GA213,0))</f>
        <v>2</v>
      </c>
      <c r="GC213">
        <f ca="1">MATCH(RAND(),INDEX(Q_,GB213,0))</f>
        <v>2</v>
      </c>
      <c r="GD213">
        <f ca="1">MATCH(RAND(),INDEX(Q_,GC213,0))</f>
        <v>2</v>
      </c>
      <c r="GE213">
        <f ca="1">MATCH(RAND(),INDEX(Q_,GD213,0))</f>
        <v>2</v>
      </c>
      <c r="GF213">
        <f ca="1">MATCH(RAND(),INDEX(Q_,GE213,0))</f>
        <v>3</v>
      </c>
      <c r="GG213">
        <f ca="1">MATCH(RAND(),INDEX(Q_,GF213,0))</f>
        <v>3</v>
      </c>
      <c r="GH213">
        <f ca="1">MATCH(RAND(),INDEX(Q_,GG213,0))</f>
        <v>2</v>
      </c>
      <c r="GI213">
        <f ca="1">MATCH(RAND(),INDEX(Q_,GH213,0))</f>
        <v>2</v>
      </c>
      <c r="GJ213">
        <f ca="1">MATCH(RAND(),INDEX(Q_,GI213,0))</f>
        <v>3</v>
      </c>
      <c r="GK213">
        <f ca="1">MATCH(RAND(),INDEX(Q_,GJ213,0))</f>
        <v>2</v>
      </c>
      <c r="GL213">
        <f ca="1">MATCH(RAND(),INDEX(Q_,GK213,0))</f>
        <v>2</v>
      </c>
      <c r="GM213">
        <f ca="1">MATCH(RAND(),INDEX(Q_,GL213,0))</f>
        <v>2</v>
      </c>
      <c r="GN213">
        <f ca="1">MATCH(RAND(),INDEX(Q_,GM213,0))</f>
        <v>2</v>
      </c>
      <c r="GO213">
        <f ca="1">MATCH(RAND(),INDEX(Q_,GN213,0))</f>
        <v>2</v>
      </c>
      <c r="GP213">
        <f ca="1">MATCH(RAND(),INDEX(Q_,GO213,0))</f>
        <v>2</v>
      </c>
      <c r="GQ213">
        <f ca="1">MATCH(RAND(),INDEX(Q_,GP213,0))</f>
        <v>3</v>
      </c>
      <c r="GR213">
        <f ca="1">MATCH(RAND(),INDEX(Q_,GQ213,0))</f>
        <v>2</v>
      </c>
      <c r="GS213">
        <f ca="1">MATCH(RAND(),INDEX(Q_,GR213,0))</f>
        <v>2</v>
      </c>
      <c r="GT213">
        <f ca="1">MATCH(RAND(),INDEX(Q_,GS213,0))</f>
        <v>2</v>
      </c>
      <c r="GU213">
        <f ca="1">MATCH(RAND(),INDEX(Q_,GT213,0))</f>
        <v>2</v>
      </c>
      <c r="GV213">
        <f ca="1">MATCH(RAND(),INDEX(Q_,GU213,0))</f>
        <v>2</v>
      </c>
      <c r="GW213">
        <f ca="1">MATCH(RAND(),INDEX(Q_,GV213,0))</f>
        <v>2</v>
      </c>
      <c r="GX213">
        <f ca="1">MATCH(RAND(),INDEX(Q_,GW213,0))</f>
        <v>2</v>
      </c>
      <c r="GY213">
        <f ca="1">MATCH(RAND(),INDEX(Q_,GX213,0))</f>
        <v>2</v>
      </c>
      <c r="GZ213">
        <f ca="1">MATCH(RAND(),INDEX(Q_,GY213,0))</f>
        <v>2</v>
      </c>
      <c r="HA213">
        <f ca="1">MATCH(RAND(),INDEX(Q_,GZ213,0))</f>
        <v>2</v>
      </c>
      <c r="HB213">
        <f ca="1">MATCH(RAND(),INDEX(Q_,HA213,0))</f>
        <v>2</v>
      </c>
      <c r="HC213">
        <f ca="1">MATCH(RAND(),INDEX(Q_,HB213,0))</f>
        <v>3</v>
      </c>
      <c r="HD213">
        <f ca="1">MATCH(RAND(),INDEX(Q_,HC213,0))</f>
        <v>3</v>
      </c>
      <c r="HE213">
        <f ca="1">MATCH(RAND(),INDEX(Q_,HD213,0))</f>
        <v>3</v>
      </c>
      <c r="HF213">
        <f ca="1">MATCH(RAND(),INDEX(Q_,HE213,0))</f>
        <v>3</v>
      </c>
      <c r="HG213">
        <f ca="1">MATCH(RAND(),INDEX(Q_,HF213,0))</f>
        <v>3</v>
      </c>
      <c r="HH213">
        <f ca="1">MATCH(RAND(),INDEX(Q_,HG213,0))</f>
        <v>3</v>
      </c>
      <c r="HI213">
        <f ca="1">MATCH(RAND(),INDEX(Q_,HH213,0))</f>
        <v>3</v>
      </c>
      <c r="HJ213">
        <f ca="1">MATCH(RAND(),INDEX(Q_,HI213,0))</f>
        <v>3</v>
      </c>
      <c r="HK213">
        <f ca="1">MATCH(RAND(),INDEX(Q_,HJ213,0))</f>
        <v>2</v>
      </c>
      <c r="HL213">
        <f ca="1">MATCH(RAND(),INDEX(Q_,HK213,0))</f>
        <v>3</v>
      </c>
      <c r="HM213">
        <f ca="1">MATCH(RAND(),INDEX(Q_,HL213,0))</f>
        <v>3</v>
      </c>
      <c r="HN213">
        <f ca="1">MATCH(RAND(),INDEX(Q_,HM213,0))</f>
        <v>3</v>
      </c>
      <c r="HO213">
        <f ca="1">MATCH(RAND(),INDEX(Q_,HN213,0))</f>
        <v>2</v>
      </c>
      <c r="HP213">
        <f ca="1">MATCH(RAND(),INDEX(Q_,HO213,0))</f>
        <v>2</v>
      </c>
      <c r="HQ213">
        <f ca="1" t="shared" si="6"/>
        <v>4</v>
      </c>
      <c r="HS213" s="16">
        <v>212</v>
      </c>
      <c r="HT213">
        <v>3</v>
      </c>
      <c r="HU213">
        <f ca="1">MATCH(RAND(),INDEX(Q_,HT213,0))</f>
        <v>2</v>
      </c>
      <c r="HV213">
        <f ca="1">MATCH(RAND(),INDEX(Q_,HU213,0))</f>
        <v>2</v>
      </c>
      <c r="HW213">
        <f ca="1">MATCH(RAND(),INDEX(Q_,HV213,0))</f>
        <v>2</v>
      </c>
      <c r="HX213">
        <f ca="1">MATCH(RAND(),INDEX(Q_,HW213,0))</f>
        <v>2</v>
      </c>
      <c r="HY213">
        <f ca="1">MATCH(RAND(),INDEX(Q_,HX213,0))</f>
        <v>2</v>
      </c>
      <c r="HZ213">
        <f ca="1">MATCH(RAND(),INDEX(Q_,HY213,0))</f>
        <v>3</v>
      </c>
      <c r="IA213">
        <f ca="1">MATCH(RAND(),INDEX(Q_,HZ213,0))</f>
        <v>3</v>
      </c>
      <c r="IB213">
        <f ca="1">MATCH(RAND(),INDEX(Q_,IA213,0))</f>
        <v>3</v>
      </c>
      <c r="IC213">
        <f ca="1">MATCH(RAND(),INDEX(Q_,IB213,0))</f>
        <v>3</v>
      </c>
      <c r="ID213">
        <f ca="1">MATCH(RAND(),INDEX(Q_,IC213,0))</f>
        <v>3</v>
      </c>
      <c r="IE213">
        <f ca="1">MATCH(RAND(),INDEX(Q_,ID213,0))</f>
        <v>3</v>
      </c>
      <c r="IF213">
        <f ca="1">MATCH(RAND(),INDEX(Q_,IE213,0))</f>
        <v>3</v>
      </c>
      <c r="IG213">
        <f ca="1">MATCH(RAND(),INDEX(Q_,IF213,0))</f>
        <v>2</v>
      </c>
      <c r="IH213">
        <f ca="1">MATCH(RAND(),INDEX(Q_,IG213,0))</f>
        <v>2</v>
      </c>
      <c r="II213">
        <f ca="1">MATCH(RAND(),INDEX(Q_,IH213,0))</f>
        <v>2</v>
      </c>
      <c r="IJ213">
        <f ca="1">MATCH(RAND(),INDEX(Q_,II213,0))</f>
        <v>2</v>
      </c>
      <c r="IK213">
        <f ca="1">MATCH(RAND(),INDEX(Q_,IJ213,0))</f>
        <v>2</v>
      </c>
      <c r="IL213">
        <f ca="1">MATCH(RAND(),INDEX(Q_,IK213,0))</f>
        <v>3</v>
      </c>
      <c r="IM213">
        <f ca="1">MATCH(RAND(),INDEX(Q_,IL213,0))</f>
        <v>2</v>
      </c>
      <c r="IN213">
        <f ca="1">MATCH(RAND(),INDEX(Q_,IM213,0))</f>
        <v>3</v>
      </c>
      <c r="IO213">
        <f ca="1">MATCH(RAND(),INDEX(Q_,IN213,0))</f>
        <v>2</v>
      </c>
      <c r="IP213">
        <f ca="1">MATCH(RAND(),INDEX(Q_,IO213,0))</f>
        <v>3</v>
      </c>
      <c r="IQ213">
        <f ca="1">MATCH(RAND(),INDEX(Q_,IP213,0))</f>
        <v>3</v>
      </c>
      <c r="IR213">
        <f ca="1">MATCH(RAND(),INDEX(Q_,IQ213,0))</f>
        <v>3</v>
      </c>
      <c r="IS213">
        <f ca="1">MATCH(RAND(),INDEX(Q_,IR213,0))</f>
        <v>3</v>
      </c>
      <c r="IT213">
        <f ca="1">MATCH(RAND(),INDEX(Q_,IS213,0))</f>
        <v>3</v>
      </c>
      <c r="IU213">
        <f ca="1">MATCH(RAND(),INDEX(Q_,IT213,0))</f>
        <v>3</v>
      </c>
      <c r="IV213">
        <f ca="1">MATCH(RAND(),INDEX(Q_,IU213,0))</f>
        <v>2</v>
      </c>
      <c r="IW213">
        <f ca="1">MATCH(RAND(),INDEX(Q_,IV213,0))</f>
        <v>1</v>
      </c>
      <c r="IX213">
        <f ca="1">MATCH(RAND(),INDEX(Q_,IW213,0))</f>
        <v>2</v>
      </c>
      <c r="IY213">
        <f ca="1">MATCH(RAND(),INDEX(Q_,IX213,0))</f>
        <v>2</v>
      </c>
      <c r="IZ213">
        <f ca="1">MATCH(RAND(),INDEX(Q_,IY213,0))</f>
        <v>2</v>
      </c>
      <c r="JA213">
        <f ca="1">MATCH(RAND(),INDEX(Q_,IZ213,0))</f>
        <v>2</v>
      </c>
      <c r="JB213">
        <f ca="1">MATCH(RAND(),INDEX(Q_,JA213,0))</f>
        <v>2</v>
      </c>
      <c r="JC213">
        <f ca="1">MATCH(RAND(),INDEX(Q_,JB213,0))</f>
        <v>2</v>
      </c>
      <c r="JD213">
        <f ca="1">MATCH(RAND(),INDEX(Q_,JC213,0))</f>
        <v>3</v>
      </c>
      <c r="JE213">
        <f ca="1">MATCH(RAND(),INDEX(Q_,JD213,0))</f>
        <v>2</v>
      </c>
      <c r="JF213">
        <f ca="1">MATCH(RAND(),INDEX(Q_,JE213,0))</f>
        <v>1</v>
      </c>
      <c r="JG213">
        <f ca="1">MATCH(RAND(),INDEX(Q_,JF213,0))</f>
        <v>2</v>
      </c>
      <c r="JH213">
        <f ca="1">MATCH(RAND(),INDEX(Q_,JG213,0))</f>
        <v>2</v>
      </c>
      <c r="JI213">
        <f ca="1">MATCH(RAND(),INDEX(Q_,JH213,0))</f>
        <v>1</v>
      </c>
      <c r="JJ213">
        <f ca="1">MATCH(RAND(),INDEX(Q_,JI213,0))</f>
        <v>1</v>
      </c>
      <c r="JK213">
        <f ca="1">MATCH(RAND(),INDEX(Q_,JJ213,0))</f>
        <v>3</v>
      </c>
      <c r="JL213">
        <f ca="1">MATCH(RAND(),INDEX(Q_,JK213,0))</f>
        <v>2</v>
      </c>
      <c r="JM213">
        <f ca="1">MATCH(RAND(),INDEX(Q_,JL213,0))</f>
        <v>2</v>
      </c>
      <c r="JN213">
        <f ca="1">MATCH(RAND(),INDEX(Q_,JM213,0))</f>
        <v>2</v>
      </c>
      <c r="JO213">
        <f ca="1">MATCH(RAND(),INDEX(Q_,JN213,0))</f>
        <v>2</v>
      </c>
      <c r="JP213">
        <f ca="1">MATCH(RAND(),INDEX(Q_,JO213,0))</f>
        <v>2</v>
      </c>
      <c r="JQ213">
        <f ca="1">MATCH(RAND(),INDEX(Q_,JP213,0))</f>
        <v>2</v>
      </c>
      <c r="JR213">
        <f ca="1">MATCH(RAND(),INDEX(Q_,JQ213,0))</f>
        <v>3</v>
      </c>
      <c r="JS213">
        <f ca="1" t="shared" si="7"/>
        <v>29</v>
      </c>
    </row>
    <row r="214" spans="8:279">
      <c r="H214" s="16">
        <v>213</v>
      </c>
      <c r="I214">
        <v>3</v>
      </c>
      <c r="J214">
        <v>2</v>
      </c>
      <c r="K214">
        <v>3</v>
      </c>
      <c r="L214">
        <v>2</v>
      </c>
      <c r="M214">
        <v>3</v>
      </c>
      <c r="N214">
        <v>3</v>
      </c>
      <c r="O214">
        <v>3</v>
      </c>
      <c r="P214">
        <v>2</v>
      </c>
      <c r="Q214">
        <v>2</v>
      </c>
      <c r="R214">
        <v>2</v>
      </c>
      <c r="S214">
        <v>3</v>
      </c>
      <c r="T214">
        <v>2</v>
      </c>
      <c r="U214">
        <v>3</v>
      </c>
      <c r="V214">
        <v>3</v>
      </c>
      <c r="W214">
        <v>2</v>
      </c>
      <c r="X214">
        <v>3</v>
      </c>
      <c r="Y214">
        <v>2</v>
      </c>
      <c r="Z214">
        <v>2</v>
      </c>
      <c r="AA214">
        <v>2</v>
      </c>
      <c r="AB214">
        <v>2</v>
      </c>
      <c r="AC214">
        <v>3</v>
      </c>
      <c r="AD214">
        <v>2</v>
      </c>
      <c r="AE214">
        <v>3</v>
      </c>
      <c r="AF214">
        <v>3</v>
      </c>
      <c r="AG214">
        <v>3</v>
      </c>
      <c r="AH214">
        <v>3</v>
      </c>
      <c r="AI214">
        <v>3</v>
      </c>
      <c r="AJ214">
        <v>3</v>
      </c>
      <c r="AK214">
        <v>3</v>
      </c>
      <c r="AL214">
        <v>3</v>
      </c>
      <c r="AM214">
        <v>3</v>
      </c>
      <c r="AN214">
        <v>3</v>
      </c>
      <c r="AO214">
        <v>3</v>
      </c>
      <c r="AP214">
        <v>2</v>
      </c>
      <c r="AQ214">
        <v>2</v>
      </c>
      <c r="AR214">
        <v>2</v>
      </c>
      <c r="AS214">
        <v>2</v>
      </c>
      <c r="AT214">
        <v>2</v>
      </c>
      <c r="AU214">
        <v>3</v>
      </c>
      <c r="AV214">
        <v>3</v>
      </c>
      <c r="AW214">
        <v>3</v>
      </c>
      <c r="AX214">
        <v>3</v>
      </c>
      <c r="AY214">
        <v>2</v>
      </c>
      <c r="AZ214">
        <v>1</v>
      </c>
      <c r="BA214">
        <v>1</v>
      </c>
      <c r="BB214">
        <v>2</v>
      </c>
      <c r="BC214">
        <v>2</v>
      </c>
      <c r="BD214">
        <v>3</v>
      </c>
      <c r="BE214">
        <v>3</v>
      </c>
      <c r="BF214">
        <v>2</v>
      </c>
      <c r="BI214">
        <v>213</v>
      </c>
      <c r="BJ214">
        <v>1</v>
      </c>
      <c r="BK214">
        <v>2</v>
      </c>
      <c r="BL214">
        <v>3</v>
      </c>
      <c r="BM214">
        <v>3</v>
      </c>
      <c r="BN214">
        <v>3</v>
      </c>
      <c r="BO214">
        <v>2</v>
      </c>
      <c r="BP214">
        <v>3</v>
      </c>
      <c r="BQ214">
        <v>3</v>
      </c>
      <c r="BR214">
        <v>3</v>
      </c>
      <c r="BS214">
        <v>2</v>
      </c>
      <c r="BT214">
        <v>2</v>
      </c>
      <c r="BU214">
        <v>2</v>
      </c>
      <c r="BV214">
        <v>2</v>
      </c>
      <c r="BW214">
        <v>2</v>
      </c>
      <c r="BX214">
        <v>2</v>
      </c>
      <c r="BY214">
        <v>1</v>
      </c>
      <c r="BZ214">
        <v>2</v>
      </c>
      <c r="CA214">
        <v>3</v>
      </c>
      <c r="CB214">
        <v>2</v>
      </c>
      <c r="CC214">
        <v>2</v>
      </c>
      <c r="CD214">
        <v>2</v>
      </c>
      <c r="CE214">
        <v>2</v>
      </c>
      <c r="CF214">
        <v>3</v>
      </c>
      <c r="CG214">
        <v>2</v>
      </c>
      <c r="CH214">
        <v>2</v>
      </c>
      <c r="CI214">
        <v>3</v>
      </c>
      <c r="CJ214">
        <v>3</v>
      </c>
      <c r="CK214">
        <v>3</v>
      </c>
      <c r="CL214">
        <v>2</v>
      </c>
      <c r="CM214">
        <v>3</v>
      </c>
      <c r="CN214">
        <v>2</v>
      </c>
      <c r="CO214">
        <v>2</v>
      </c>
      <c r="CP214">
        <v>3</v>
      </c>
      <c r="CQ214">
        <v>3</v>
      </c>
      <c r="CR214">
        <v>3</v>
      </c>
      <c r="CS214">
        <v>3</v>
      </c>
      <c r="CT214">
        <v>2</v>
      </c>
      <c r="CU214">
        <v>2</v>
      </c>
      <c r="CV214">
        <v>1</v>
      </c>
      <c r="CW214">
        <v>2</v>
      </c>
      <c r="CX214">
        <v>2</v>
      </c>
      <c r="CY214">
        <v>2</v>
      </c>
      <c r="CZ214">
        <v>3</v>
      </c>
      <c r="DA214">
        <v>3</v>
      </c>
      <c r="DB214">
        <v>3</v>
      </c>
      <c r="DC214">
        <v>2</v>
      </c>
      <c r="DD214">
        <v>1</v>
      </c>
      <c r="DE214">
        <v>2</v>
      </c>
      <c r="DF214">
        <v>3</v>
      </c>
      <c r="DG214">
        <v>3</v>
      </c>
      <c r="DJ214">
        <v>213</v>
      </c>
      <c r="DK214">
        <v>3</v>
      </c>
      <c r="DL214">
        <v>2</v>
      </c>
      <c r="DM214">
        <v>2</v>
      </c>
      <c r="DN214">
        <v>2</v>
      </c>
      <c r="DO214">
        <v>2</v>
      </c>
      <c r="DP214">
        <v>2</v>
      </c>
      <c r="DQ214">
        <v>2</v>
      </c>
      <c r="DR214">
        <v>3</v>
      </c>
      <c r="DS214">
        <v>3</v>
      </c>
      <c r="DT214">
        <v>2</v>
      </c>
      <c r="DU214">
        <v>2</v>
      </c>
      <c r="DV214">
        <v>3</v>
      </c>
      <c r="DW214">
        <v>2</v>
      </c>
      <c r="DX214">
        <v>3</v>
      </c>
      <c r="DY214">
        <v>2</v>
      </c>
      <c r="DZ214">
        <v>2</v>
      </c>
      <c r="EA214">
        <v>3</v>
      </c>
      <c r="EB214">
        <v>2</v>
      </c>
      <c r="EC214">
        <v>2</v>
      </c>
      <c r="ED214">
        <v>2</v>
      </c>
      <c r="EE214">
        <v>2</v>
      </c>
      <c r="EF214">
        <v>3</v>
      </c>
      <c r="EG214">
        <v>2</v>
      </c>
      <c r="EH214">
        <v>2</v>
      </c>
      <c r="EI214">
        <v>2</v>
      </c>
      <c r="EJ214">
        <v>2</v>
      </c>
      <c r="EK214">
        <v>2</v>
      </c>
      <c r="EL214">
        <v>2</v>
      </c>
      <c r="EM214">
        <v>2</v>
      </c>
      <c r="EN214">
        <v>3</v>
      </c>
      <c r="EO214">
        <v>3</v>
      </c>
      <c r="EP214">
        <v>3</v>
      </c>
      <c r="EQ214">
        <v>3</v>
      </c>
      <c r="ER214">
        <v>1</v>
      </c>
      <c r="ES214">
        <v>1</v>
      </c>
      <c r="ET214">
        <v>1</v>
      </c>
      <c r="EU214">
        <v>1</v>
      </c>
      <c r="EV214">
        <v>1</v>
      </c>
      <c r="EW214">
        <v>2</v>
      </c>
      <c r="EX214">
        <v>3</v>
      </c>
      <c r="EY214">
        <v>3</v>
      </c>
      <c r="EZ214">
        <v>2</v>
      </c>
      <c r="FA214">
        <v>2</v>
      </c>
      <c r="FB214">
        <v>3</v>
      </c>
      <c r="FC214">
        <v>2</v>
      </c>
      <c r="FD214">
        <v>3</v>
      </c>
      <c r="FE214">
        <v>1</v>
      </c>
      <c r="FF214">
        <v>2</v>
      </c>
      <c r="FG214">
        <v>3</v>
      </c>
      <c r="FH214">
        <v>3</v>
      </c>
      <c r="FQ214" s="16">
        <v>213</v>
      </c>
      <c r="FR214">
        <v>1</v>
      </c>
      <c r="FS214">
        <f ca="1">MATCH(RAND(),INDEX(Q_,FR214,0))</f>
        <v>1</v>
      </c>
      <c r="FT214">
        <f ca="1">MATCH(RAND(),INDEX(Q_,FS214,0))</f>
        <v>2</v>
      </c>
      <c r="FU214">
        <f ca="1">MATCH(RAND(),INDEX(Q_,FT214,0))</f>
        <v>3</v>
      </c>
      <c r="FV214">
        <f ca="1">MATCH(RAND(),INDEX(Q_,FU214,0))</f>
        <v>2</v>
      </c>
      <c r="FW214">
        <f ca="1">MATCH(RAND(),INDEX(Q_,FV214,0))</f>
        <v>2</v>
      </c>
      <c r="FX214">
        <f ca="1">MATCH(RAND(),INDEX(Q_,FW214,0))</f>
        <v>2</v>
      </c>
      <c r="FY214">
        <f ca="1">MATCH(RAND(),INDEX(Q_,FX214,0))</f>
        <v>2</v>
      </c>
      <c r="FZ214">
        <f ca="1">MATCH(RAND(),INDEX(Q_,FY214,0))</f>
        <v>2</v>
      </c>
      <c r="GA214">
        <f ca="1">MATCH(RAND(),INDEX(Q_,FZ214,0))</f>
        <v>3</v>
      </c>
      <c r="GB214">
        <f ca="1">MATCH(RAND(),INDEX(Q_,GA214,0))</f>
        <v>3</v>
      </c>
      <c r="GC214">
        <f ca="1">MATCH(RAND(),INDEX(Q_,GB214,0))</f>
        <v>2</v>
      </c>
      <c r="GD214">
        <f ca="1">MATCH(RAND(),INDEX(Q_,GC214,0))</f>
        <v>2</v>
      </c>
      <c r="GE214">
        <f ca="1">MATCH(RAND(),INDEX(Q_,GD214,0))</f>
        <v>2</v>
      </c>
      <c r="GF214">
        <f ca="1">MATCH(RAND(),INDEX(Q_,GE214,0))</f>
        <v>2</v>
      </c>
      <c r="GG214">
        <f ca="1">MATCH(RAND(),INDEX(Q_,GF214,0))</f>
        <v>2</v>
      </c>
      <c r="GH214">
        <f ca="1">MATCH(RAND(),INDEX(Q_,GG214,0))</f>
        <v>3</v>
      </c>
      <c r="GI214">
        <f ca="1">MATCH(RAND(),INDEX(Q_,GH214,0))</f>
        <v>2</v>
      </c>
      <c r="GJ214">
        <f ca="1">MATCH(RAND(),INDEX(Q_,GI214,0))</f>
        <v>2</v>
      </c>
      <c r="GK214">
        <f ca="1">MATCH(RAND(),INDEX(Q_,GJ214,0))</f>
        <v>2</v>
      </c>
      <c r="GL214">
        <f ca="1">MATCH(RAND(),INDEX(Q_,GK214,0))</f>
        <v>2</v>
      </c>
      <c r="GM214">
        <f ca="1">MATCH(RAND(),INDEX(Q_,GL214,0))</f>
        <v>2</v>
      </c>
      <c r="GN214">
        <f ca="1">MATCH(RAND(),INDEX(Q_,GM214,0))</f>
        <v>2</v>
      </c>
      <c r="GO214">
        <f ca="1">MATCH(RAND(),INDEX(Q_,GN214,0))</f>
        <v>2</v>
      </c>
      <c r="GP214">
        <f ca="1">MATCH(RAND(),INDEX(Q_,GO214,0))</f>
        <v>2</v>
      </c>
      <c r="GQ214">
        <f ca="1">MATCH(RAND(),INDEX(Q_,GP214,0))</f>
        <v>3</v>
      </c>
      <c r="GR214">
        <f ca="1">MATCH(RAND(),INDEX(Q_,GQ214,0))</f>
        <v>3</v>
      </c>
      <c r="GS214">
        <f ca="1">MATCH(RAND(),INDEX(Q_,GR214,0))</f>
        <v>2</v>
      </c>
      <c r="GT214">
        <f ca="1">MATCH(RAND(),INDEX(Q_,GS214,0))</f>
        <v>3</v>
      </c>
      <c r="GU214">
        <f ca="1">MATCH(RAND(),INDEX(Q_,GT214,0))</f>
        <v>3</v>
      </c>
      <c r="GV214">
        <f ca="1">MATCH(RAND(),INDEX(Q_,GU214,0))</f>
        <v>3</v>
      </c>
      <c r="GW214">
        <f ca="1">MATCH(RAND(),INDEX(Q_,GV214,0))</f>
        <v>3</v>
      </c>
      <c r="GX214">
        <f ca="1">MATCH(RAND(),INDEX(Q_,GW214,0))</f>
        <v>3</v>
      </c>
      <c r="GY214">
        <f ca="1">MATCH(RAND(),INDEX(Q_,GX214,0))</f>
        <v>3</v>
      </c>
      <c r="GZ214">
        <f ca="1">MATCH(RAND(),INDEX(Q_,GY214,0))</f>
        <v>3</v>
      </c>
      <c r="HA214">
        <f ca="1">MATCH(RAND(),INDEX(Q_,GZ214,0))</f>
        <v>2</v>
      </c>
      <c r="HB214">
        <f ca="1">MATCH(RAND(),INDEX(Q_,HA214,0))</f>
        <v>2</v>
      </c>
      <c r="HC214">
        <f ca="1">MATCH(RAND(),INDEX(Q_,HB214,0))</f>
        <v>2</v>
      </c>
      <c r="HD214">
        <f ca="1">MATCH(RAND(),INDEX(Q_,HC214,0))</f>
        <v>2</v>
      </c>
      <c r="HE214">
        <f ca="1">MATCH(RAND(),INDEX(Q_,HD214,0))</f>
        <v>2</v>
      </c>
      <c r="HF214">
        <f ca="1">MATCH(RAND(),INDEX(Q_,HE214,0))</f>
        <v>2</v>
      </c>
      <c r="HG214">
        <f ca="1">MATCH(RAND(),INDEX(Q_,HF214,0))</f>
        <v>2</v>
      </c>
      <c r="HH214">
        <f ca="1">MATCH(RAND(),INDEX(Q_,HG214,0))</f>
        <v>1</v>
      </c>
      <c r="HI214">
        <f ca="1">MATCH(RAND(),INDEX(Q_,HH214,0))</f>
        <v>1</v>
      </c>
      <c r="HJ214">
        <f ca="1">MATCH(RAND(),INDEX(Q_,HI214,0))</f>
        <v>2</v>
      </c>
      <c r="HK214">
        <f ca="1">MATCH(RAND(),INDEX(Q_,HJ214,0))</f>
        <v>2</v>
      </c>
      <c r="HL214">
        <f ca="1">MATCH(RAND(),INDEX(Q_,HK214,0))</f>
        <v>3</v>
      </c>
      <c r="HM214">
        <f ca="1">MATCH(RAND(),INDEX(Q_,HL214,0))</f>
        <v>3</v>
      </c>
      <c r="HN214">
        <f ca="1">MATCH(RAND(),INDEX(Q_,HM214,0))</f>
        <v>2</v>
      </c>
      <c r="HO214">
        <f ca="1">MATCH(RAND(),INDEX(Q_,HN214,0))</f>
        <v>3</v>
      </c>
      <c r="HP214">
        <f ca="1">MATCH(RAND(),INDEX(Q_,HO214,0))</f>
        <v>2</v>
      </c>
      <c r="HQ214">
        <f ca="1" t="shared" si="6"/>
        <v>3</v>
      </c>
      <c r="HS214" s="16">
        <v>213</v>
      </c>
      <c r="HT214">
        <v>3</v>
      </c>
      <c r="HU214">
        <f ca="1">MATCH(RAND(),INDEX(Q_,HT214,0))</f>
        <v>2</v>
      </c>
      <c r="HV214">
        <f ca="1">MATCH(RAND(),INDEX(Q_,HU214,0))</f>
        <v>3</v>
      </c>
      <c r="HW214">
        <f ca="1">MATCH(RAND(),INDEX(Q_,HV214,0))</f>
        <v>2</v>
      </c>
      <c r="HX214">
        <f ca="1">MATCH(RAND(),INDEX(Q_,HW214,0))</f>
        <v>2</v>
      </c>
      <c r="HY214">
        <f ca="1">MATCH(RAND(),INDEX(Q_,HX214,0))</f>
        <v>2</v>
      </c>
      <c r="HZ214">
        <f ca="1">MATCH(RAND(),INDEX(Q_,HY214,0))</f>
        <v>3</v>
      </c>
      <c r="IA214">
        <f ca="1">MATCH(RAND(),INDEX(Q_,HZ214,0))</f>
        <v>3</v>
      </c>
      <c r="IB214">
        <f ca="1">MATCH(RAND(),INDEX(Q_,IA214,0))</f>
        <v>2</v>
      </c>
      <c r="IC214">
        <f ca="1">MATCH(RAND(),INDEX(Q_,IB214,0))</f>
        <v>2</v>
      </c>
      <c r="ID214">
        <f ca="1">MATCH(RAND(),INDEX(Q_,IC214,0))</f>
        <v>2</v>
      </c>
      <c r="IE214">
        <f ca="1">MATCH(RAND(),INDEX(Q_,ID214,0))</f>
        <v>2</v>
      </c>
      <c r="IF214">
        <f ca="1">MATCH(RAND(),INDEX(Q_,IE214,0))</f>
        <v>2</v>
      </c>
      <c r="IG214">
        <f ca="1">MATCH(RAND(),INDEX(Q_,IF214,0))</f>
        <v>2</v>
      </c>
      <c r="IH214">
        <f ca="1">MATCH(RAND(),INDEX(Q_,IG214,0))</f>
        <v>3</v>
      </c>
      <c r="II214">
        <f ca="1">MATCH(RAND(),INDEX(Q_,IH214,0))</f>
        <v>3</v>
      </c>
      <c r="IJ214">
        <f ca="1">MATCH(RAND(),INDEX(Q_,II214,0))</f>
        <v>3</v>
      </c>
      <c r="IK214">
        <f ca="1">MATCH(RAND(),INDEX(Q_,IJ214,0))</f>
        <v>2</v>
      </c>
      <c r="IL214">
        <f ca="1">MATCH(RAND(),INDEX(Q_,IK214,0))</f>
        <v>3</v>
      </c>
      <c r="IM214">
        <f ca="1">MATCH(RAND(),INDEX(Q_,IL214,0))</f>
        <v>2</v>
      </c>
      <c r="IN214">
        <f ca="1">MATCH(RAND(),INDEX(Q_,IM214,0))</f>
        <v>3</v>
      </c>
      <c r="IO214">
        <f ca="1">MATCH(RAND(),INDEX(Q_,IN214,0))</f>
        <v>3</v>
      </c>
      <c r="IP214">
        <f ca="1">MATCH(RAND(),INDEX(Q_,IO214,0))</f>
        <v>3</v>
      </c>
      <c r="IQ214">
        <f ca="1">MATCH(RAND(),INDEX(Q_,IP214,0))</f>
        <v>2</v>
      </c>
      <c r="IR214">
        <f ca="1">MATCH(RAND(),INDEX(Q_,IQ214,0))</f>
        <v>2</v>
      </c>
      <c r="IS214">
        <f ca="1">MATCH(RAND(),INDEX(Q_,IR214,0))</f>
        <v>3</v>
      </c>
      <c r="IT214">
        <f ca="1">MATCH(RAND(),INDEX(Q_,IS214,0))</f>
        <v>3</v>
      </c>
      <c r="IU214">
        <f ca="1">MATCH(RAND(),INDEX(Q_,IT214,0))</f>
        <v>2</v>
      </c>
      <c r="IV214">
        <f ca="1">MATCH(RAND(),INDEX(Q_,IU214,0))</f>
        <v>2</v>
      </c>
      <c r="IW214">
        <f ca="1">MATCH(RAND(),INDEX(Q_,IV214,0))</f>
        <v>3</v>
      </c>
      <c r="IX214">
        <f ca="1">MATCH(RAND(),INDEX(Q_,IW214,0))</f>
        <v>2</v>
      </c>
      <c r="IY214">
        <f ca="1">MATCH(RAND(),INDEX(Q_,IX214,0))</f>
        <v>2</v>
      </c>
      <c r="IZ214">
        <f ca="1">MATCH(RAND(),INDEX(Q_,IY214,0))</f>
        <v>3</v>
      </c>
      <c r="JA214">
        <f ca="1">MATCH(RAND(),INDEX(Q_,IZ214,0))</f>
        <v>3</v>
      </c>
      <c r="JB214">
        <f ca="1">MATCH(RAND(),INDEX(Q_,JA214,0))</f>
        <v>3</v>
      </c>
      <c r="JC214">
        <f ca="1">MATCH(RAND(),INDEX(Q_,JB214,0))</f>
        <v>3</v>
      </c>
      <c r="JD214">
        <f ca="1">MATCH(RAND(),INDEX(Q_,JC214,0))</f>
        <v>3</v>
      </c>
      <c r="JE214">
        <f ca="1">MATCH(RAND(),INDEX(Q_,JD214,0))</f>
        <v>2</v>
      </c>
      <c r="JF214">
        <f ca="1">MATCH(RAND(),INDEX(Q_,JE214,0))</f>
        <v>3</v>
      </c>
      <c r="JG214">
        <f ca="1">MATCH(RAND(),INDEX(Q_,JF214,0))</f>
        <v>2</v>
      </c>
      <c r="JH214">
        <f ca="1">MATCH(RAND(),INDEX(Q_,JG214,0))</f>
        <v>3</v>
      </c>
      <c r="JI214">
        <f ca="1">MATCH(RAND(),INDEX(Q_,JH214,0))</f>
        <v>2</v>
      </c>
      <c r="JJ214">
        <f ca="1">MATCH(RAND(),INDEX(Q_,JI214,0))</f>
        <v>2</v>
      </c>
      <c r="JK214">
        <f ca="1">MATCH(RAND(),INDEX(Q_,JJ214,0))</f>
        <v>2</v>
      </c>
      <c r="JL214">
        <f ca="1">MATCH(RAND(),INDEX(Q_,JK214,0))</f>
        <v>3</v>
      </c>
      <c r="JM214">
        <f ca="1">MATCH(RAND(),INDEX(Q_,JL214,0))</f>
        <v>2</v>
      </c>
      <c r="JN214">
        <f ca="1">MATCH(RAND(),INDEX(Q_,JM214,0))</f>
        <v>2</v>
      </c>
      <c r="JO214">
        <f ca="1">MATCH(RAND(),INDEX(Q_,JN214,0))</f>
        <v>2</v>
      </c>
      <c r="JP214">
        <f ca="1">MATCH(RAND(),INDEX(Q_,JO214,0))</f>
        <v>2</v>
      </c>
      <c r="JQ214">
        <f ca="1">MATCH(RAND(),INDEX(Q_,JP214,0))</f>
        <v>2</v>
      </c>
      <c r="JR214">
        <f ca="1">MATCH(RAND(),INDEX(Q_,JQ214,0))</f>
        <v>2</v>
      </c>
      <c r="JS214">
        <f ca="1" t="shared" si="7"/>
        <v>51</v>
      </c>
    </row>
    <row r="215" spans="8:279">
      <c r="H215" s="16">
        <v>214</v>
      </c>
      <c r="I215">
        <v>1</v>
      </c>
      <c r="J215">
        <v>1</v>
      </c>
      <c r="K215">
        <v>1</v>
      </c>
      <c r="L215">
        <v>1</v>
      </c>
      <c r="M215">
        <v>1</v>
      </c>
      <c r="N215">
        <v>1</v>
      </c>
      <c r="O215">
        <v>2</v>
      </c>
      <c r="P215">
        <v>2</v>
      </c>
      <c r="Q215">
        <v>2</v>
      </c>
      <c r="R215">
        <v>2</v>
      </c>
      <c r="S215">
        <v>2</v>
      </c>
      <c r="T215">
        <v>2</v>
      </c>
      <c r="U215">
        <v>3</v>
      </c>
      <c r="V215">
        <v>2</v>
      </c>
      <c r="W215">
        <v>3</v>
      </c>
      <c r="X215">
        <v>3</v>
      </c>
      <c r="Y215">
        <v>2</v>
      </c>
      <c r="Z215">
        <v>2</v>
      </c>
      <c r="AA215">
        <v>2</v>
      </c>
      <c r="AB215">
        <v>1</v>
      </c>
      <c r="AC215">
        <v>1</v>
      </c>
      <c r="AD215">
        <v>2</v>
      </c>
      <c r="AE215">
        <v>2</v>
      </c>
      <c r="AF215">
        <v>2</v>
      </c>
      <c r="AG215">
        <v>2</v>
      </c>
      <c r="AH215">
        <v>2</v>
      </c>
      <c r="AI215">
        <v>2</v>
      </c>
      <c r="AJ215">
        <v>1</v>
      </c>
      <c r="AK215">
        <v>1</v>
      </c>
      <c r="AL215">
        <v>1</v>
      </c>
      <c r="AM215">
        <v>1</v>
      </c>
      <c r="AN215">
        <v>2</v>
      </c>
      <c r="AO215">
        <v>2</v>
      </c>
      <c r="AP215">
        <v>2</v>
      </c>
      <c r="AQ215">
        <v>2</v>
      </c>
      <c r="AR215">
        <v>2</v>
      </c>
      <c r="AS215">
        <v>3</v>
      </c>
      <c r="AT215">
        <v>3</v>
      </c>
      <c r="AU215">
        <v>3</v>
      </c>
      <c r="AV215">
        <v>2</v>
      </c>
      <c r="AW215">
        <v>2</v>
      </c>
      <c r="AX215">
        <v>3</v>
      </c>
      <c r="AY215">
        <v>3</v>
      </c>
      <c r="AZ215">
        <v>3</v>
      </c>
      <c r="BA215">
        <v>2</v>
      </c>
      <c r="BB215">
        <v>2</v>
      </c>
      <c r="BC215">
        <v>2</v>
      </c>
      <c r="BD215">
        <v>2</v>
      </c>
      <c r="BE215">
        <v>2</v>
      </c>
      <c r="BF215">
        <v>3</v>
      </c>
      <c r="BI215">
        <v>214</v>
      </c>
      <c r="BJ215">
        <v>1</v>
      </c>
      <c r="BK215">
        <v>3</v>
      </c>
      <c r="BL215">
        <v>3</v>
      </c>
      <c r="BM215">
        <v>3</v>
      </c>
      <c r="BN215">
        <v>3</v>
      </c>
      <c r="BO215">
        <v>2</v>
      </c>
      <c r="BP215">
        <v>1</v>
      </c>
      <c r="BQ215">
        <v>2</v>
      </c>
      <c r="BR215">
        <v>3</v>
      </c>
      <c r="BS215">
        <v>2</v>
      </c>
      <c r="BT215">
        <v>3</v>
      </c>
      <c r="BU215">
        <v>3</v>
      </c>
      <c r="BV215">
        <v>3</v>
      </c>
      <c r="BW215">
        <v>3</v>
      </c>
      <c r="BX215">
        <v>3</v>
      </c>
      <c r="BY215">
        <v>2</v>
      </c>
      <c r="BZ215">
        <v>2</v>
      </c>
      <c r="CA215">
        <v>2</v>
      </c>
      <c r="CB215">
        <v>2</v>
      </c>
      <c r="CC215">
        <v>3</v>
      </c>
      <c r="CD215">
        <v>3</v>
      </c>
      <c r="CE215">
        <v>3</v>
      </c>
      <c r="CF215">
        <v>2</v>
      </c>
      <c r="CG215">
        <v>2</v>
      </c>
      <c r="CH215">
        <v>3</v>
      </c>
      <c r="CI215">
        <v>3</v>
      </c>
      <c r="CJ215">
        <v>3</v>
      </c>
      <c r="CK215">
        <v>2</v>
      </c>
      <c r="CL215">
        <v>2</v>
      </c>
      <c r="CM215">
        <v>2</v>
      </c>
      <c r="CN215">
        <v>2</v>
      </c>
      <c r="CO215">
        <v>3</v>
      </c>
      <c r="CP215">
        <v>2</v>
      </c>
      <c r="CQ215">
        <v>2</v>
      </c>
      <c r="CR215">
        <v>3</v>
      </c>
      <c r="CS215">
        <v>2</v>
      </c>
      <c r="CT215">
        <v>3</v>
      </c>
      <c r="CU215">
        <v>2</v>
      </c>
      <c r="CV215">
        <v>2</v>
      </c>
      <c r="CW215">
        <v>3</v>
      </c>
      <c r="CX215">
        <v>2</v>
      </c>
      <c r="CY215">
        <v>2</v>
      </c>
      <c r="CZ215">
        <v>2</v>
      </c>
      <c r="DA215">
        <v>3</v>
      </c>
      <c r="DB215">
        <v>1</v>
      </c>
      <c r="DC215">
        <v>1</v>
      </c>
      <c r="DD215">
        <v>2</v>
      </c>
      <c r="DE215">
        <v>2</v>
      </c>
      <c r="DF215">
        <v>3</v>
      </c>
      <c r="DG215">
        <v>3</v>
      </c>
      <c r="DJ215">
        <v>214</v>
      </c>
      <c r="DK215">
        <v>3</v>
      </c>
      <c r="DL215">
        <v>2</v>
      </c>
      <c r="DM215">
        <v>2</v>
      </c>
      <c r="DN215">
        <v>3</v>
      </c>
      <c r="DO215">
        <v>2</v>
      </c>
      <c r="DP215">
        <v>2</v>
      </c>
      <c r="DQ215">
        <v>2</v>
      </c>
      <c r="DR215">
        <v>2</v>
      </c>
      <c r="DS215">
        <v>2</v>
      </c>
      <c r="DT215">
        <v>2</v>
      </c>
      <c r="DU215">
        <v>1</v>
      </c>
      <c r="DV215">
        <v>2</v>
      </c>
      <c r="DW215">
        <v>2</v>
      </c>
      <c r="DX215">
        <v>3</v>
      </c>
      <c r="DY215">
        <v>2</v>
      </c>
      <c r="DZ215">
        <v>3</v>
      </c>
      <c r="EA215">
        <v>3</v>
      </c>
      <c r="EB215">
        <v>3</v>
      </c>
      <c r="EC215">
        <v>3</v>
      </c>
      <c r="ED215">
        <v>3</v>
      </c>
      <c r="EE215">
        <v>3</v>
      </c>
      <c r="EF215">
        <v>3</v>
      </c>
      <c r="EG215">
        <v>3</v>
      </c>
      <c r="EH215">
        <v>3</v>
      </c>
      <c r="EI215">
        <v>2</v>
      </c>
      <c r="EJ215">
        <v>2</v>
      </c>
      <c r="EK215">
        <v>2</v>
      </c>
      <c r="EL215">
        <v>2</v>
      </c>
      <c r="EM215">
        <v>2</v>
      </c>
      <c r="EN215">
        <v>2</v>
      </c>
      <c r="EO215">
        <v>3</v>
      </c>
      <c r="EP215">
        <v>3</v>
      </c>
      <c r="EQ215">
        <v>3</v>
      </c>
      <c r="ER215">
        <v>2</v>
      </c>
      <c r="ES215">
        <v>2</v>
      </c>
      <c r="ET215">
        <v>2</v>
      </c>
      <c r="EU215">
        <v>2</v>
      </c>
      <c r="EV215">
        <v>2</v>
      </c>
      <c r="EW215">
        <v>3</v>
      </c>
      <c r="EX215">
        <v>3</v>
      </c>
      <c r="EY215">
        <v>2</v>
      </c>
      <c r="EZ215">
        <v>3</v>
      </c>
      <c r="FA215">
        <v>3</v>
      </c>
      <c r="FB215">
        <v>3</v>
      </c>
      <c r="FC215">
        <v>2</v>
      </c>
      <c r="FD215">
        <v>3</v>
      </c>
      <c r="FE215">
        <v>2</v>
      </c>
      <c r="FF215">
        <v>1</v>
      </c>
      <c r="FG215">
        <v>2</v>
      </c>
      <c r="FH215">
        <v>2</v>
      </c>
      <c r="FQ215" s="16">
        <v>214</v>
      </c>
      <c r="FR215">
        <v>1</v>
      </c>
      <c r="FS215">
        <f ca="1">MATCH(RAND(),INDEX(Q_,FR215,0))</f>
        <v>2</v>
      </c>
      <c r="FT215">
        <f ca="1">MATCH(RAND(),INDEX(Q_,FS215,0))</f>
        <v>2</v>
      </c>
      <c r="FU215">
        <f ca="1">MATCH(RAND(),INDEX(Q_,FT215,0))</f>
        <v>2</v>
      </c>
      <c r="FV215">
        <f ca="1">MATCH(RAND(),INDEX(Q_,FU215,0))</f>
        <v>2</v>
      </c>
      <c r="FW215">
        <f ca="1">MATCH(RAND(),INDEX(Q_,FV215,0))</f>
        <v>2</v>
      </c>
      <c r="FX215">
        <f ca="1">MATCH(RAND(),INDEX(Q_,FW215,0))</f>
        <v>2</v>
      </c>
      <c r="FY215">
        <f ca="1">MATCH(RAND(),INDEX(Q_,FX215,0))</f>
        <v>2</v>
      </c>
      <c r="FZ215">
        <f ca="1">MATCH(RAND(),INDEX(Q_,FY215,0))</f>
        <v>3</v>
      </c>
      <c r="GA215">
        <f ca="1">MATCH(RAND(),INDEX(Q_,FZ215,0))</f>
        <v>3</v>
      </c>
      <c r="GB215">
        <f ca="1">MATCH(RAND(),INDEX(Q_,GA215,0))</f>
        <v>2</v>
      </c>
      <c r="GC215">
        <f ca="1">MATCH(RAND(),INDEX(Q_,GB215,0))</f>
        <v>2</v>
      </c>
      <c r="GD215">
        <f ca="1">MATCH(RAND(),INDEX(Q_,GC215,0))</f>
        <v>1</v>
      </c>
      <c r="GE215">
        <f ca="1">MATCH(RAND(),INDEX(Q_,GD215,0))</f>
        <v>1</v>
      </c>
      <c r="GF215">
        <f ca="1">MATCH(RAND(),INDEX(Q_,GE215,0))</f>
        <v>2</v>
      </c>
      <c r="GG215">
        <f ca="1">MATCH(RAND(),INDEX(Q_,GF215,0))</f>
        <v>2</v>
      </c>
      <c r="GH215">
        <f ca="1">MATCH(RAND(),INDEX(Q_,GG215,0))</f>
        <v>2</v>
      </c>
      <c r="GI215">
        <f ca="1">MATCH(RAND(),INDEX(Q_,GH215,0))</f>
        <v>2</v>
      </c>
      <c r="GJ215">
        <f ca="1">MATCH(RAND(),INDEX(Q_,GI215,0))</f>
        <v>2</v>
      </c>
      <c r="GK215">
        <f ca="1">MATCH(RAND(),INDEX(Q_,GJ215,0))</f>
        <v>1</v>
      </c>
      <c r="GL215">
        <f ca="1">MATCH(RAND(),INDEX(Q_,GK215,0))</f>
        <v>1</v>
      </c>
      <c r="GM215">
        <f ca="1">MATCH(RAND(),INDEX(Q_,GL215,0))</f>
        <v>1</v>
      </c>
      <c r="GN215">
        <f ca="1">MATCH(RAND(),INDEX(Q_,GM215,0))</f>
        <v>2</v>
      </c>
      <c r="GO215">
        <f ca="1">MATCH(RAND(),INDEX(Q_,GN215,0))</f>
        <v>3</v>
      </c>
      <c r="GP215">
        <f ca="1">MATCH(RAND(),INDEX(Q_,GO215,0))</f>
        <v>2</v>
      </c>
      <c r="GQ215">
        <f ca="1">MATCH(RAND(),INDEX(Q_,GP215,0))</f>
        <v>2</v>
      </c>
      <c r="GR215">
        <f ca="1">MATCH(RAND(),INDEX(Q_,GQ215,0))</f>
        <v>2</v>
      </c>
      <c r="GS215">
        <f ca="1">MATCH(RAND(),INDEX(Q_,GR215,0))</f>
        <v>2</v>
      </c>
      <c r="GT215">
        <f ca="1">MATCH(RAND(),INDEX(Q_,GS215,0))</f>
        <v>2</v>
      </c>
      <c r="GU215">
        <f ca="1">MATCH(RAND(),INDEX(Q_,GT215,0))</f>
        <v>2</v>
      </c>
      <c r="GV215">
        <f ca="1">MATCH(RAND(),INDEX(Q_,GU215,0))</f>
        <v>2</v>
      </c>
      <c r="GW215">
        <f ca="1">MATCH(RAND(),INDEX(Q_,GV215,0))</f>
        <v>2</v>
      </c>
      <c r="GX215">
        <f ca="1">MATCH(RAND(),INDEX(Q_,GW215,0))</f>
        <v>2</v>
      </c>
      <c r="GY215">
        <f ca="1">MATCH(RAND(),INDEX(Q_,GX215,0))</f>
        <v>3</v>
      </c>
      <c r="GZ215">
        <f ca="1">MATCH(RAND(),INDEX(Q_,GY215,0))</f>
        <v>3</v>
      </c>
      <c r="HA215">
        <f ca="1">MATCH(RAND(),INDEX(Q_,GZ215,0))</f>
        <v>2</v>
      </c>
      <c r="HB215">
        <f ca="1">MATCH(RAND(),INDEX(Q_,HA215,0))</f>
        <v>3</v>
      </c>
      <c r="HC215">
        <f ca="1">MATCH(RAND(),INDEX(Q_,HB215,0))</f>
        <v>3</v>
      </c>
      <c r="HD215">
        <f ca="1">MATCH(RAND(),INDEX(Q_,HC215,0))</f>
        <v>3</v>
      </c>
      <c r="HE215">
        <f ca="1">MATCH(RAND(),INDEX(Q_,HD215,0))</f>
        <v>3</v>
      </c>
      <c r="HF215">
        <f ca="1">MATCH(RAND(),INDEX(Q_,HE215,0))</f>
        <v>2</v>
      </c>
      <c r="HG215">
        <f ca="1">MATCH(RAND(),INDEX(Q_,HF215,0))</f>
        <v>2</v>
      </c>
      <c r="HH215">
        <f ca="1">MATCH(RAND(),INDEX(Q_,HG215,0))</f>
        <v>3</v>
      </c>
      <c r="HI215">
        <f ca="1">MATCH(RAND(),INDEX(Q_,HH215,0))</f>
        <v>2</v>
      </c>
      <c r="HJ215">
        <f ca="1">MATCH(RAND(),INDEX(Q_,HI215,0))</f>
        <v>3</v>
      </c>
      <c r="HK215">
        <f ca="1">MATCH(RAND(),INDEX(Q_,HJ215,0))</f>
        <v>2</v>
      </c>
      <c r="HL215">
        <f ca="1">MATCH(RAND(),INDEX(Q_,HK215,0))</f>
        <v>2</v>
      </c>
      <c r="HM215">
        <f ca="1">MATCH(RAND(),INDEX(Q_,HL215,0))</f>
        <v>3</v>
      </c>
      <c r="HN215">
        <f ca="1">MATCH(RAND(),INDEX(Q_,HM215,0))</f>
        <v>3</v>
      </c>
      <c r="HO215">
        <f ca="1">MATCH(RAND(),INDEX(Q_,HN215,0))</f>
        <v>3</v>
      </c>
      <c r="HP215">
        <f ca="1">MATCH(RAND(),INDEX(Q_,HO215,0))</f>
        <v>2</v>
      </c>
      <c r="HQ215">
        <f ca="1" t="shared" si="6"/>
        <v>8</v>
      </c>
      <c r="HS215" s="16">
        <v>214</v>
      </c>
      <c r="HT215">
        <v>3</v>
      </c>
      <c r="HU215">
        <f ca="1">MATCH(RAND(),INDEX(Q_,HT215,0))</f>
        <v>2</v>
      </c>
      <c r="HV215">
        <f ca="1">MATCH(RAND(),INDEX(Q_,HU215,0))</f>
        <v>2</v>
      </c>
      <c r="HW215">
        <f ca="1">MATCH(RAND(),INDEX(Q_,HV215,0))</f>
        <v>3</v>
      </c>
      <c r="HX215">
        <f ca="1">MATCH(RAND(),INDEX(Q_,HW215,0))</f>
        <v>3</v>
      </c>
      <c r="HY215">
        <f ca="1">MATCH(RAND(),INDEX(Q_,HX215,0))</f>
        <v>2</v>
      </c>
      <c r="HZ215">
        <f ca="1">MATCH(RAND(),INDEX(Q_,HY215,0))</f>
        <v>2</v>
      </c>
      <c r="IA215">
        <f ca="1">MATCH(RAND(),INDEX(Q_,HZ215,0))</f>
        <v>2</v>
      </c>
      <c r="IB215">
        <f ca="1">MATCH(RAND(),INDEX(Q_,IA215,0))</f>
        <v>2</v>
      </c>
      <c r="IC215">
        <f ca="1">MATCH(RAND(),INDEX(Q_,IB215,0))</f>
        <v>3</v>
      </c>
      <c r="ID215">
        <f ca="1">MATCH(RAND(),INDEX(Q_,IC215,0))</f>
        <v>2</v>
      </c>
      <c r="IE215">
        <f ca="1">MATCH(RAND(),INDEX(Q_,ID215,0))</f>
        <v>3</v>
      </c>
      <c r="IF215">
        <f ca="1">MATCH(RAND(),INDEX(Q_,IE215,0))</f>
        <v>2</v>
      </c>
      <c r="IG215">
        <f ca="1">MATCH(RAND(),INDEX(Q_,IF215,0))</f>
        <v>2</v>
      </c>
      <c r="IH215">
        <f ca="1">MATCH(RAND(),INDEX(Q_,IG215,0))</f>
        <v>1</v>
      </c>
      <c r="II215">
        <f ca="1">MATCH(RAND(),INDEX(Q_,IH215,0))</f>
        <v>2</v>
      </c>
      <c r="IJ215">
        <f ca="1">MATCH(RAND(),INDEX(Q_,II215,0))</f>
        <v>2</v>
      </c>
      <c r="IK215">
        <f ca="1">MATCH(RAND(),INDEX(Q_,IJ215,0))</f>
        <v>2</v>
      </c>
      <c r="IL215">
        <f ca="1">MATCH(RAND(),INDEX(Q_,IK215,0))</f>
        <v>2</v>
      </c>
      <c r="IM215">
        <f ca="1">MATCH(RAND(),INDEX(Q_,IL215,0))</f>
        <v>2</v>
      </c>
      <c r="IN215">
        <f ca="1">MATCH(RAND(),INDEX(Q_,IM215,0))</f>
        <v>2</v>
      </c>
      <c r="IO215">
        <f ca="1">MATCH(RAND(),INDEX(Q_,IN215,0))</f>
        <v>2</v>
      </c>
      <c r="IP215">
        <f ca="1">MATCH(RAND(),INDEX(Q_,IO215,0))</f>
        <v>2</v>
      </c>
      <c r="IQ215">
        <f ca="1">MATCH(RAND(),INDEX(Q_,IP215,0))</f>
        <v>3</v>
      </c>
      <c r="IR215">
        <f ca="1">MATCH(RAND(),INDEX(Q_,IQ215,0))</f>
        <v>2</v>
      </c>
      <c r="IS215">
        <f ca="1">MATCH(RAND(),INDEX(Q_,IR215,0))</f>
        <v>3</v>
      </c>
      <c r="IT215">
        <f ca="1">MATCH(RAND(),INDEX(Q_,IS215,0))</f>
        <v>2</v>
      </c>
      <c r="IU215">
        <f ca="1">MATCH(RAND(),INDEX(Q_,IT215,0))</f>
        <v>3</v>
      </c>
      <c r="IV215">
        <f ca="1">MATCH(RAND(),INDEX(Q_,IU215,0))</f>
        <v>3</v>
      </c>
      <c r="IW215">
        <f ca="1">MATCH(RAND(),INDEX(Q_,IV215,0))</f>
        <v>3</v>
      </c>
      <c r="IX215">
        <f ca="1">MATCH(RAND(),INDEX(Q_,IW215,0))</f>
        <v>2</v>
      </c>
      <c r="IY215">
        <f ca="1">MATCH(RAND(),INDEX(Q_,IX215,0))</f>
        <v>2</v>
      </c>
      <c r="IZ215">
        <f ca="1">MATCH(RAND(),INDEX(Q_,IY215,0))</f>
        <v>2</v>
      </c>
      <c r="JA215">
        <f ca="1">MATCH(RAND(),INDEX(Q_,IZ215,0))</f>
        <v>3</v>
      </c>
      <c r="JB215">
        <f ca="1">MATCH(RAND(),INDEX(Q_,JA215,0))</f>
        <v>3</v>
      </c>
      <c r="JC215">
        <f ca="1">MATCH(RAND(),INDEX(Q_,JB215,0))</f>
        <v>2</v>
      </c>
      <c r="JD215">
        <f ca="1">MATCH(RAND(),INDEX(Q_,JC215,0))</f>
        <v>2</v>
      </c>
      <c r="JE215">
        <f ca="1">MATCH(RAND(),INDEX(Q_,JD215,0))</f>
        <v>2</v>
      </c>
      <c r="JF215">
        <f ca="1">MATCH(RAND(),INDEX(Q_,JE215,0))</f>
        <v>2</v>
      </c>
      <c r="JG215">
        <f ca="1">MATCH(RAND(),INDEX(Q_,JF215,0))</f>
        <v>2</v>
      </c>
      <c r="JH215">
        <f ca="1">MATCH(RAND(),INDEX(Q_,JG215,0))</f>
        <v>2</v>
      </c>
      <c r="JI215">
        <f ca="1">MATCH(RAND(),INDEX(Q_,JH215,0))</f>
        <v>2</v>
      </c>
      <c r="JJ215">
        <f ca="1">MATCH(RAND(),INDEX(Q_,JI215,0))</f>
        <v>2</v>
      </c>
      <c r="JK215">
        <f ca="1">MATCH(RAND(),INDEX(Q_,JJ215,0))</f>
        <v>2</v>
      </c>
      <c r="JL215">
        <f ca="1">MATCH(RAND(),INDEX(Q_,JK215,0))</f>
        <v>2</v>
      </c>
      <c r="JM215">
        <f ca="1">MATCH(RAND(),INDEX(Q_,JL215,0))</f>
        <v>2</v>
      </c>
      <c r="JN215">
        <f ca="1">MATCH(RAND(),INDEX(Q_,JM215,0))</f>
        <v>3</v>
      </c>
      <c r="JO215">
        <f ca="1">MATCH(RAND(),INDEX(Q_,JN215,0))</f>
        <v>3</v>
      </c>
      <c r="JP215">
        <f ca="1">MATCH(RAND(),INDEX(Q_,JO215,0))</f>
        <v>3</v>
      </c>
      <c r="JQ215">
        <f ca="1">MATCH(RAND(),INDEX(Q_,JP215,0))</f>
        <v>2</v>
      </c>
      <c r="JR215">
        <f ca="1">MATCH(RAND(),INDEX(Q_,JQ215,0))</f>
        <v>2</v>
      </c>
      <c r="JS215">
        <f ca="1" t="shared" si="7"/>
        <v>14</v>
      </c>
    </row>
    <row r="216" spans="8:279">
      <c r="H216" s="16">
        <v>215</v>
      </c>
      <c r="I216">
        <v>3</v>
      </c>
      <c r="J216">
        <v>3</v>
      </c>
      <c r="K216">
        <v>2</v>
      </c>
      <c r="L216">
        <v>2</v>
      </c>
      <c r="M216">
        <v>2</v>
      </c>
      <c r="N216">
        <v>3</v>
      </c>
      <c r="O216">
        <v>3</v>
      </c>
      <c r="P216">
        <v>3</v>
      </c>
      <c r="Q216">
        <v>2</v>
      </c>
      <c r="R216">
        <v>2</v>
      </c>
      <c r="S216">
        <v>2</v>
      </c>
      <c r="T216">
        <v>2</v>
      </c>
      <c r="U216">
        <v>2</v>
      </c>
      <c r="V216">
        <v>2</v>
      </c>
      <c r="W216">
        <v>2</v>
      </c>
      <c r="X216">
        <v>3</v>
      </c>
      <c r="Y216">
        <v>2</v>
      </c>
      <c r="Z216">
        <v>3</v>
      </c>
      <c r="AA216">
        <v>2</v>
      </c>
      <c r="AB216">
        <v>2</v>
      </c>
      <c r="AC216">
        <v>2</v>
      </c>
      <c r="AD216">
        <v>3</v>
      </c>
      <c r="AE216">
        <v>3</v>
      </c>
      <c r="AF216">
        <v>2</v>
      </c>
      <c r="AG216">
        <v>2</v>
      </c>
      <c r="AH216">
        <v>3</v>
      </c>
      <c r="AI216">
        <v>2</v>
      </c>
      <c r="AJ216">
        <v>3</v>
      </c>
      <c r="AK216">
        <v>3</v>
      </c>
      <c r="AL216">
        <v>3</v>
      </c>
      <c r="AM216">
        <v>3</v>
      </c>
      <c r="AN216">
        <v>2</v>
      </c>
      <c r="AO216">
        <v>2</v>
      </c>
      <c r="AP216">
        <v>2</v>
      </c>
      <c r="AQ216">
        <v>3</v>
      </c>
      <c r="AR216">
        <v>2</v>
      </c>
      <c r="AS216">
        <v>3</v>
      </c>
      <c r="AT216">
        <v>2</v>
      </c>
      <c r="AU216">
        <v>2</v>
      </c>
      <c r="AV216">
        <v>2</v>
      </c>
      <c r="AW216">
        <v>1</v>
      </c>
      <c r="AX216">
        <v>2</v>
      </c>
      <c r="AY216">
        <v>2</v>
      </c>
      <c r="AZ216">
        <v>2</v>
      </c>
      <c r="BA216">
        <v>2</v>
      </c>
      <c r="BB216">
        <v>3</v>
      </c>
      <c r="BC216">
        <v>2</v>
      </c>
      <c r="BD216">
        <v>2</v>
      </c>
      <c r="BE216">
        <v>2</v>
      </c>
      <c r="BF216">
        <v>2</v>
      </c>
      <c r="BI216">
        <v>215</v>
      </c>
      <c r="BJ216">
        <v>1</v>
      </c>
      <c r="BK216">
        <v>2</v>
      </c>
      <c r="BL216">
        <v>2</v>
      </c>
      <c r="BM216">
        <v>2</v>
      </c>
      <c r="BN216">
        <v>3</v>
      </c>
      <c r="BO216">
        <v>2</v>
      </c>
      <c r="BP216">
        <v>2</v>
      </c>
      <c r="BQ216">
        <v>2</v>
      </c>
      <c r="BR216">
        <v>2</v>
      </c>
      <c r="BS216">
        <v>2</v>
      </c>
      <c r="BT216">
        <v>2</v>
      </c>
      <c r="BU216">
        <v>2</v>
      </c>
      <c r="BV216">
        <v>2</v>
      </c>
      <c r="BW216">
        <v>2</v>
      </c>
      <c r="BX216">
        <v>2</v>
      </c>
      <c r="BY216">
        <v>2</v>
      </c>
      <c r="BZ216">
        <v>3</v>
      </c>
      <c r="CA216">
        <v>3</v>
      </c>
      <c r="CB216">
        <v>2</v>
      </c>
      <c r="CC216">
        <v>2</v>
      </c>
      <c r="CD216">
        <v>2</v>
      </c>
      <c r="CE216">
        <v>3</v>
      </c>
      <c r="CF216">
        <v>3</v>
      </c>
      <c r="CG216">
        <v>3</v>
      </c>
      <c r="CH216">
        <v>3</v>
      </c>
      <c r="CI216">
        <v>3</v>
      </c>
      <c r="CJ216">
        <v>3</v>
      </c>
      <c r="CK216">
        <v>2</v>
      </c>
      <c r="CL216">
        <v>3</v>
      </c>
      <c r="CM216">
        <v>3</v>
      </c>
      <c r="CN216">
        <v>3</v>
      </c>
      <c r="CO216">
        <v>2</v>
      </c>
      <c r="CP216">
        <v>3</v>
      </c>
      <c r="CQ216">
        <v>2</v>
      </c>
      <c r="CR216">
        <v>2</v>
      </c>
      <c r="CS216">
        <v>2</v>
      </c>
      <c r="CT216">
        <v>2</v>
      </c>
      <c r="CU216">
        <v>3</v>
      </c>
      <c r="CV216">
        <v>3</v>
      </c>
      <c r="CW216">
        <v>2</v>
      </c>
      <c r="CX216">
        <v>2</v>
      </c>
      <c r="CY216">
        <v>2</v>
      </c>
      <c r="CZ216">
        <v>2</v>
      </c>
      <c r="DA216">
        <v>2</v>
      </c>
      <c r="DB216">
        <v>1</v>
      </c>
      <c r="DC216">
        <v>1</v>
      </c>
      <c r="DD216">
        <v>1</v>
      </c>
      <c r="DE216">
        <v>2</v>
      </c>
      <c r="DF216">
        <v>3</v>
      </c>
      <c r="DG216">
        <v>2</v>
      </c>
      <c r="DJ216">
        <v>215</v>
      </c>
      <c r="DK216">
        <v>3</v>
      </c>
      <c r="DL216">
        <v>2</v>
      </c>
      <c r="DM216">
        <v>3</v>
      </c>
      <c r="DN216">
        <v>2</v>
      </c>
      <c r="DO216">
        <v>2</v>
      </c>
      <c r="DP216">
        <v>2</v>
      </c>
      <c r="DQ216">
        <v>3</v>
      </c>
      <c r="DR216">
        <v>3</v>
      </c>
      <c r="DS216">
        <v>2</v>
      </c>
      <c r="DT216">
        <v>2</v>
      </c>
      <c r="DU216">
        <v>3</v>
      </c>
      <c r="DV216">
        <v>3</v>
      </c>
      <c r="DW216">
        <v>2</v>
      </c>
      <c r="DX216">
        <v>2</v>
      </c>
      <c r="DY216">
        <v>2</v>
      </c>
      <c r="DZ216">
        <v>1</v>
      </c>
      <c r="EA216">
        <v>2</v>
      </c>
      <c r="EB216">
        <v>2</v>
      </c>
      <c r="EC216">
        <v>3</v>
      </c>
      <c r="ED216">
        <v>2</v>
      </c>
      <c r="EE216">
        <v>2</v>
      </c>
      <c r="EF216">
        <v>2</v>
      </c>
      <c r="EG216">
        <v>2</v>
      </c>
      <c r="EH216">
        <v>3</v>
      </c>
      <c r="EI216">
        <v>3</v>
      </c>
      <c r="EJ216">
        <v>2</v>
      </c>
      <c r="EK216">
        <v>2</v>
      </c>
      <c r="EL216">
        <v>3</v>
      </c>
      <c r="EM216">
        <v>2</v>
      </c>
      <c r="EN216">
        <v>1</v>
      </c>
      <c r="EO216">
        <v>1</v>
      </c>
      <c r="EP216">
        <v>2</v>
      </c>
      <c r="EQ216">
        <v>2</v>
      </c>
      <c r="ER216">
        <v>2</v>
      </c>
      <c r="ES216">
        <v>2</v>
      </c>
      <c r="ET216">
        <v>2</v>
      </c>
      <c r="EU216">
        <v>2</v>
      </c>
      <c r="EV216">
        <v>2</v>
      </c>
      <c r="EW216">
        <v>2</v>
      </c>
      <c r="EX216">
        <v>2</v>
      </c>
      <c r="EY216">
        <v>3</v>
      </c>
      <c r="EZ216">
        <v>2</v>
      </c>
      <c r="FA216">
        <v>2</v>
      </c>
      <c r="FB216">
        <v>2</v>
      </c>
      <c r="FC216">
        <v>3</v>
      </c>
      <c r="FD216">
        <v>3</v>
      </c>
      <c r="FE216">
        <v>3</v>
      </c>
      <c r="FF216">
        <v>2</v>
      </c>
      <c r="FG216">
        <v>1</v>
      </c>
      <c r="FH216">
        <v>2</v>
      </c>
      <c r="FQ216" s="16">
        <v>215</v>
      </c>
      <c r="FR216">
        <v>1</v>
      </c>
      <c r="FS216">
        <f ca="1">MATCH(RAND(),INDEX(Q_,FR216,0))</f>
        <v>2</v>
      </c>
      <c r="FT216">
        <f ca="1">MATCH(RAND(),INDEX(Q_,FS216,0))</f>
        <v>2</v>
      </c>
      <c r="FU216">
        <f ca="1">MATCH(RAND(),INDEX(Q_,FT216,0))</f>
        <v>2</v>
      </c>
      <c r="FV216">
        <f ca="1">MATCH(RAND(),INDEX(Q_,FU216,0))</f>
        <v>2</v>
      </c>
      <c r="FW216">
        <f ca="1">MATCH(RAND(),INDEX(Q_,FV216,0))</f>
        <v>2</v>
      </c>
      <c r="FX216">
        <f ca="1">MATCH(RAND(),INDEX(Q_,FW216,0))</f>
        <v>2</v>
      </c>
      <c r="FY216">
        <f ca="1">MATCH(RAND(),INDEX(Q_,FX216,0))</f>
        <v>2</v>
      </c>
      <c r="FZ216">
        <f ca="1">MATCH(RAND(),INDEX(Q_,FY216,0))</f>
        <v>2</v>
      </c>
      <c r="GA216">
        <f ca="1">MATCH(RAND(),INDEX(Q_,FZ216,0))</f>
        <v>2</v>
      </c>
      <c r="GB216">
        <f ca="1">MATCH(RAND(),INDEX(Q_,GA216,0))</f>
        <v>2</v>
      </c>
      <c r="GC216">
        <f ca="1">MATCH(RAND(),INDEX(Q_,GB216,0))</f>
        <v>2</v>
      </c>
      <c r="GD216">
        <f ca="1">MATCH(RAND(),INDEX(Q_,GC216,0))</f>
        <v>2</v>
      </c>
      <c r="GE216">
        <f ca="1">MATCH(RAND(),INDEX(Q_,GD216,0))</f>
        <v>2</v>
      </c>
      <c r="GF216">
        <f ca="1">MATCH(RAND(),INDEX(Q_,GE216,0))</f>
        <v>2</v>
      </c>
      <c r="GG216">
        <f ca="1">MATCH(RAND(),INDEX(Q_,GF216,0))</f>
        <v>2</v>
      </c>
      <c r="GH216">
        <f ca="1">MATCH(RAND(),INDEX(Q_,GG216,0))</f>
        <v>2</v>
      </c>
      <c r="GI216">
        <f ca="1">MATCH(RAND(),INDEX(Q_,GH216,0))</f>
        <v>2</v>
      </c>
      <c r="GJ216">
        <f ca="1">MATCH(RAND(),INDEX(Q_,GI216,0))</f>
        <v>3</v>
      </c>
      <c r="GK216">
        <f ca="1">MATCH(RAND(),INDEX(Q_,GJ216,0))</f>
        <v>2</v>
      </c>
      <c r="GL216">
        <f ca="1">MATCH(RAND(),INDEX(Q_,GK216,0))</f>
        <v>3</v>
      </c>
      <c r="GM216">
        <f ca="1">MATCH(RAND(),INDEX(Q_,GL216,0))</f>
        <v>3</v>
      </c>
      <c r="GN216">
        <f ca="1">MATCH(RAND(),INDEX(Q_,GM216,0))</f>
        <v>3</v>
      </c>
      <c r="GO216">
        <f ca="1">MATCH(RAND(),INDEX(Q_,GN216,0))</f>
        <v>2</v>
      </c>
      <c r="GP216">
        <f ca="1">MATCH(RAND(),INDEX(Q_,GO216,0))</f>
        <v>3</v>
      </c>
      <c r="GQ216">
        <f ca="1">MATCH(RAND(),INDEX(Q_,GP216,0))</f>
        <v>2</v>
      </c>
      <c r="GR216">
        <f ca="1">MATCH(RAND(),INDEX(Q_,GQ216,0))</f>
        <v>1</v>
      </c>
      <c r="GS216">
        <f ca="1">MATCH(RAND(),INDEX(Q_,GR216,0))</f>
        <v>1</v>
      </c>
      <c r="GT216">
        <f ca="1">MATCH(RAND(),INDEX(Q_,GS216,0))</f>
        <v>2</v>
      </c>
      <c r="GU216">
        <f ca="1">MATCH(RAND(),INDEX(Q_,GT216,0))</f>
        <v>3</v>
      </c>
      <c r="GV216">
        <f ca="1">MATCH(RAND(),INDEX(Q_,GU216,0))</f>
        <v>2</v>
      </c>
      <c r="GW216">
        <f ca="1">MATCH(RAND(),INDEX(Q_,GV216,0))</f>
        <v>2</v>
      </c>
      <c r="GX216">
        <f ca="1">MATCH(RAND(),INDEX(Q_,GW216,0))</f>
        <v>2</v>
      </c>
      <c r="GY216">
        <f ca="1">MATCH(RAND(),INDEX(Q_,GX216,0))</f>
        <v>2</v>
      </c>
      <c r="GZ216">
        <f ca="1">MATCH(RAND(),INDEX(Q_,GY216,0))</f>
        <v>2</v>
      </c>
      <c r="HA216">
        <f ca="1">MATCH(RAND(),INDEX(Q_,GZ216,0))</f>
        <v>2</v>
      </c>
      <c r="HB216">
        <f ca="1">MATCH(RAND(),INDEX(Q_,HA216,0))</f>
        <v>3</v>
      </c>
      <c r="HC216">
        <f ca="1">MATCH(RAND(),INDEX(Q_,HB216,0))</f>
        <v>2</v>
      </c>
      <c r="HD216">
        <f ca="1">MATCH(RAND(),INDEX(Q_,HC216,0))</f>
        <v>3</v>
      </c>
      <c r="HE216">
        <f ca="1">MATCH(RAND(),INDEX(Q_,HD216,0))</f>
        <v>3</v>
      </c>
      <c r="HF216">
        <f ca="1">MATCH(RAND(),INDEX(Q_,HE216,0))</f>
        <v>2</v>
      </c>
      <c r="HG216">
        <f ca="1">MATCH(RAND(),INDEX(Q_,HF216,0))</f>
        <v>2</v>
      </c>
      <c r="HH216">
        <f ca="1">MATCH(RAND(),INDEX(Q_,HG216,0))</f>
        <v>2</v>
      </c>
      <c r="HI216">
        <f ca="1">MATCH(RAND(),INDEX(Q_,HH216,0))</f>
        <v>2</v>
      </c>
      <c r="HJ216">
        <f ca="1">MATCH(RAND(),INDEX(Q_,HI216,0))</f>
        <v>3</v>
      </c>
      <c r="HK216">
        <f ca="1">MATCH(RAND(),INDEX(Q_,HJ216,0))</f>
        <v>2</v>
      </c>
      <c r="HL216">
        <f ca="1">MATCH(RAND(),INDEX(Q_,HK216,0))</f>
        <v>2</v>
      </c>
      <c r="HM216">
        <f ca="1">MATCH(RAND(),INDEX(Q_,HL216,0))</f>
        <v>2</v>
      </c>
      <c r="HN216">
        <f ca="1">MATCH(RAND(),INDEX(Q_,HM216,0))</f>
        <v>3</v>
      </c>
      <c r="HO216">
        <f ca="1">MATCH(RAND(),INDEX(Q_,HN216,0))</f>
        <v>3</v>
      </c>
      <c r="HP216">
        <f ca="1">MATCH(RAND(),INDEX(Q_,HO216,0))</f>
        <v>3</v>
      </c>
      <c r="HQ216">
        <f ca="1" t="shared" si="6"/>
        <v>18</v>
      </c>
      <c r="HS216" s="16">
        <v>215</v>
      </c>
      <c r="HT216">
        <v>3</v>
      </c>
      <c r="HU216">
        <f ca="1">MATCH(RAND(),INDEX(Q_,HT216,0))</f>
        <v>2</v>
      </c>
      <c r="HV216">
        <f ca="1">MATCH(RAND(),INDEX(Q_,HU216,0))</f>
        <v>2</v>
      </c>
      <c r="HW216">
        <f ca="1">MATCH(RAND(),INDEX(Q_,HV216,0))</f>
        <v>2</v>
      </c>
      <c r="HX216">
        <f ca="1">MATCH(RAND(),INDEX(Q_,HW216,0))</f>
        <v>2</v>
      </c>
      <c r="HY216">
        <f ca="1">MATCH(RAND(),INDEX(Q_,HX216,0))</f>
        <v>2</v>
      </c>
      <c r="HZ216">
        <f ca="1">MATCH(RAND(),INDEX(Q_,HY216,0))</f>
        <v>3</v>
      </c>
      <c r="IA216">
        <f ca="1">MATCH(RAND(),INDEX(Q_,HZ216,0))</f>
        <v>3</v>
      </c>
      <c r="IB216">
        <f ca="1">MATCH(RAND(),INDEX(Q_,IA216,0))</f>
        <v>3</v>
      </c>
      <c r="IC216">
        <f ca="1">MATCH(RAND(),INDEX(Q_,IB216,0))</f>
        <v>3</v>
      </c>
      <c r="ID216">
        <f ca="1">MATCH(RAND(),INDEX(Q_,IC216,0))</f>
        <v>2</v>
      </c>
      <c r="IE216">
        <f ca="1">MATCH(RAND(),INDEX(Q_,ID216,0))</f>
        <v>2</v>
      </c>
      <c r="IF216">
        <f ca="1">MATCH(RAND(),INDEX(Q_,IE216,0))</f>
        <v>2</v>
      </c>
      <c r="IG216">
        <f ca="1">MATCH(RAND(),INDEX(Q_,IF216,0))</f>
        <v>2</v>
      </c>
      <c r="IH216">
        <f ca="1">MATCH(RAND(),INDEX(Q_,IG216,0))</f>
        <v>2</v>
      </c>
      <c r="II216">
        <f ca="1">MATCH(RAND(),INDEX(Q_,IH216,0))</f>
        <v>3</v>
      </c>
      <c r="IJ216">
        <f ca="1">MATCH(RAND(),INDEX(Q_,II216,0))</f>
        <v>3</v>
      </c>
      <c r="IK216">
        <f ca="1">MATCH(RAND(),INDEX(Q_,IJ216,0))</f>
        <v>2</v>
      </c>
      <c r="IL216">
        <f ca="1">MATCH(RAND(),INDEX(Q_,IK216,0))</f>
        <v>2</v>
      </c>
      <c r="IM216">
        <f ca="1">MATCH(RAND(),INDEX(Q_,IL216,0))</f>
        <v>2</v>
      </c>
      <c r="IN216">
        <f ca="1">MATCH(RAND(),INDEX(Q_,IM216,0))</f>
        <v>2</v>
      </c>
      <c r="IO216">
        <f ca="1">MATCH(RAND(),INDEX(Q_,IN216,0))</f>
        <v>2</v>
      </c>
      <c r="IP216">
        <f ca="1">MATCH(RAND(),INDEX(Q_,IO216,0))</f>
        <v>2</v>
      </c>
      <c r="IQ216">
        <f ca="1">MATCH(RAND(),INDEX(Q_,IP216,0))</f>
        <v>3</v>
      </c>
      <c r="IR216">
        <f ca="1">MATCH(RAND(),INDEX(Q_,IQ216,0))</f>
        <v>3</v>
      </c>
      <c r="IS216">
        <f ca="1">MATCH(RAND(),INDEX(Q_,IR216,0))</f>
        <v>3</v>
      </c>
      <c r="IT216">
        <f ca="1">MATCH(RAND(),INDEX(Q_,IS216,0))</f>
        <v>3</v>
      </c>
      <c r="IU216">
        <f ca="1">MATCH(RAND(),INDEX(Q_,IT216,0))</f>
        <v>3</v>
      </c>
      <c r="IV216">
        <f ca="1">MATCH(RAND(),INDEX(Q_,IU216,0))</f>
        <v>3</v>
      </c>
      <c r="IW216">
        <f ca="1">MATCH(RAND(),INDEX(Q_,IV216,0))</f>
        <v>2</v>
      </c>
      <c r="IX216">
        <f ca="1">MATCH(RAND(),INDEX(Q_,IW216,0))</f>
        <v>2</v>
      </c>
      <c r="IY216">
        <f ca="1">MATCH(RAND(),INDEX(Q_,IX216,0))</f>
        <v>2</v>
      </c>
      <c r="IZ216">
        <f ca="1">MATCH(RAND(),INDEX(Q_,IY216,0))</f>
        <v>3</v>
      </c>
      <c r="JA216">
        <f ca="1">MATCH(RAND(),INDEX(Q_,IZ216,0))</f>
        <v>3</v>
      </c>
      <c r="JB216">
        <f ca="1">MATCH(RAND(),INDEX(Q_,JA216,0))</f>
        <v>2</v>
      </c>
      <c r="JC216">
        <f ca="1">MATCH(RAND(),INDEX(Q_,JB216,0))</f>
        <v>2</v>
      </c>
      <c r="JD216">
        <f ca="1">MATCH(RAND(),INDEX(Q_,JC216,0))</f>
        <v>2</v>
      </c>
      <c r="JE216">
        <f ca="1">MATCH(RAND(),INDEX(Q_,JD216,0))</f>
        <v>2</v>
      </c>
      <c r="JF216">
        <f ca="1">MATCH(RAND(),INDEX(Q_,JE216,0))</f>
        <v>1</v>
      </c>
      <c r="JG216">
        <f ca="1">MATCH(RAND(),INDEX(Q_,JF216,0))</f>
        <v>2</v>
      </c>
      <c r="JH216">
        <f ca="1">MATCH(RAND(),INDEX(Q_,JG216,0))</f>
        <v>2</v>
      </c>
      <c r="JI216">
        <f ca="1">MATCH(RAND(),INDEX(Q_,JH216,0))</f>
        <v>2</v>
      </c>
      <c r="JJ216">
        <f ca="1">MATCH(RAND(),INDEX(Q_,JI216,0))</f>
        <v>2</v>
      </c>
      <c r="JK216">
        <f ca="1">MATCH(RAND(),INDEX(Q_,JJ216,0))</f>
        <v>2</v>
      </c>
      <c r="JL216">
        <f ca="1">MATCH(RAND(),INDEX(Q_,JK216,0))</f>
        <v>3</v>
      </c>
      <c r="JM216">
        <f ca="1">MATCH(RAND(),INDEX(Q_,JL216,0))</f>
        <v>2</v>
      </c>
      <c r="JN216">
        <f ca="1">MATCH(RAND(),INDEX(Q_,JM216,0))</f>
        <v>2</v>
      </c>
      <c r="JO216">
        <f ca="1">MATCH(RAND(),INDEX(Q_,JN216,0))</f>
        <v>2</v>
      </c>
      <c r="JP216">
        <f ca="1">MATCH(RAND(),INDEX(Q_,JO216,0))</f>
        <v>2</v>
      </c>
      <c r="JQ216">
        <f ca="1">MATCH(RAND(),INDEX(Q_,JP216,0))</f>
        <v>2</v>
      </c>
      <c r="JR216">
        <f ca="1">MATCH(RAND(),INDEX(Q_,JQ216,0))</f>
        <v>2</v>
      </c>
      <c r="JS216">
        <f ca="1" t="shared" si="7"/>
        <v>38</v>
      </c>
    </row>
    <row r="217" spans="8:279">
      <c r="H217" s="16">
        <v>216</v>
      </c>
      <c r="I217">
        <v>3</v>
      </c>
      <c r="J217">
        <v>2</v>
      </c>
      <c r="K217">
        <v>3</v>
      </c>
      <c r="L217">
        <v>2</v>
      </c>
      <c r="M217">
        <v>3</v>
      </c>
      <c r="N217">
        <v>3</v>
      </c>
      <c r="O217">
        <v>3</v>
      </c>
      <c r="P217">
        <v>3</v>
      </c>
      <c r="Q217">
        <v>3</v>
      </c>
      <c r="R217">
        <v>2</v>
      </c>
      <c r="S217">
        <v>2</v>
      </c>
      <c r="T217">
        <v>3</v>
      </c>
      <c r="U217">
        <v>2</v>
      </c>
      <c r="V217">
        <v>3</v>
      </c>
      <c r="W217">
        <v>2</v>
      </c>
      <c r="X217">
        <v>2</v>
      </c>
      <c r="Y217">
        <v>2</v>
      </c>
      <c r="Z217">
        <v>2</v>
      </c>
      <c r="AA217">
        <v>2</v>
      </c>
      <c r="AB217">
        <v>2</v>
      </c>
      <c r="AC217">
        <v>2</v>
      </c>
      <c r="AD217">
        <v>2</v>
      </c>
      <c r="AE217">
        <v>2</v>
      </c>
      <c r="AF217">
        <v>2</v>
      </c>
      <c r="AG217">
        <v>2</v>
      </c>
      <c r="AH217">
        <v>2</v>
      </c>
      <c r="AI217">
        <v>2</v>
      </c>
      <c r="AJ217">
        <v>2</v>
      </c>
      <c r="AK217">
        <v>3</v>
      </c>
      <c r="AL217">
        <v>3</v>
      </c>
      <c r="AM217">
        <v>2</v>
      </c>
      <c r="AN217">
        <v>2</v>
      </c>
      <c r="AO217">
        <v>2</v>
      </c>
      <c r="AP217">
        <v>2</v>
      </c>
      <c r="AQ217">
        <v>2</v>
      </c>
      <c r="AR217">
        <v>1</v>
      </c>
      <c r="AS217">
        <v>2</v>
      </c>
      <c r="AT217">
        <v>2</v>
      </c>
      <c r="AU217">
        <v>2</v>
      </c>
      <c r="AV217">
        <v>2</v>
      </c>
      <c r="AW217">
        <v>2</v>
      </c>
      <c r="AX217">
        <v>3</v>
      </c>
      <c r="AY217">
        <v>3</v>
      </c>
      <c r="AZ217">
        <v>2</v>
      </c>
      <c r="BA217">
        <v>2</v>
      </c>
      <c r="BB217">
        <v>2</v>
      </c>
      <c r="BC217">
        <v>3</v>
      </c>
      <c r="BD217">
        <v>3</v>
      </c>
      <c r="BE217">
        <v>2</v>
      </c>
      <c r="BF217">
        <v>2</v>
      </c>
      <c r="BI217">
        <v>216</v>
      </c>
      <c r="BJ217">
        <v>1</v>
      </c>
      <c r="BK217">
        <v>1</v>
      </c>
      <c r="BL217">
        <v>1</v>
      </c>
      <c r="BM217">
        <v>2</v>
      </c>
      <c r="BN217">
        <v>3</v>
      </c>
      <c r="BO217">
        <v>3</v>
      </c>
      <c r="BP217">
        <v>3</v>
      </c>
      <c r="BQ217">
        <v>2</v>
      </c>
      <c r="BR217">
        <v>2</v>
      </c>
      <c r="BS217">
        <v>2</v>
      </c>
      <c r="BT217">
        <v>2</v>
      </c>
      <c r="BU217">
        <v>3</v>
      </c>
      <c r="BV217">
        <v>2</v>
      </c>
      <c r="BW217">
        <v>2</v>
      </c>
      <c r="BX217">
        <v>2</v>
      </c>
      <c r="BY217">
        <v>3</v>
      </c>
      <c r="BZ217">
        <v>2</v>
      </c>
      <c r="CA217">
        <v>2</v>
      </c>
      <c r="CB217">
        <v>2</v>
      </c>
      <c r="CC217">
        <v>2</v>
      </c>
      <c r="CD217">
        <v>2</v>
      </c>
      <c r="CE217">
        <v>2</v>
      </c>
      <c r="CF217">
        <v>2</v>
      </c>
      <c r="CG217">
        <v>2</v>
      </c>
      <c r="CH217">
        <v>2</v>
      </c>
      <c r="CI217">
        <v>2</v>
      </c>
      <c r="CJ217">
        <v>2</v>
      </c>
      <c r="CK217">
        <v>2</v>
      </c>
      <c r="CL217">
        <v>2</v>
      </c>
      <c r="CM217">
        <v>2</v>
      </c>
      <c r="CN217">
        <v>2</v>
      </c>
      <c r="CO217">
        <v>2</v>
      </c>
      <c r="CP217">
        <v>2</v>
      </c>
      <c r="CQ217">
        <v>2</v>
      </c>
      <c r="CR217">
        <v>2</v>
      </c>
      <c r="CS217">
        <v>3</v>
      </c>
      <c r="CT217">
        <v>3</v>
      </c>
      <c r="CU217">
        <v>3</v>
      </c>
      <c r="CV217">
        <v>3</v>
      </c>
      <c r="CW217">
        <v>3</v>
      </c>
      <c r="CX217">
        <v>2</v>
      </c>
      <c r="CY217">
        <v>2</v>
      </c>
      <c r="CZ217">
        <v>2</v>
      </c>
      <c r="DA217">
        <v>3</v>
      </c>
      <c r="DB217">
        <v>2</v>
      </c>
      <c r="DC217">
        <v>3</v>
      </c>
      <c r="DD217">
        <v>2</v>
      </c>
      <c r="DE217">
        <v>2</v>
      </c>
      <c r="DF217">
        <v>2</v>
      </c>
      <c r="DG217">
        <v>2</v>
      </c>
      <c r="DJ217">
        <v>216</v>
      </c>
      <c r="DK217">
        <v>3</v>
      </c>
      <c r="DL217">
        <v>2</v>
      </c>
      <c r="DM217">
        <v>2</v>
      </c>
      <c r="DN217">
        <v>3</v>
      </c>
      <c r="DO217">
        <v>2</v>
      </c>
      <c r="DP217">
        <v>3</v>
      </c>
      <c r="DQ217">
        <v>3</v>
      </c>
      <c r="DR217">
        <v>3</v>
      </c>
      <c r="DS217">
        <v>2</v>
      </c>
      <c r="DT217">
        <v>2</v>
      </c>
      <c r="DU217">
        <v>2</v>
      </c>
      <c r="DV217">
        <v>2</v>
      </c>
      <c r="DW217">
        <v>3</v>
      </c>
      <c r="DX217">
        <v>3</v>
      </c>
      <c r="DY217">
        <v>2</v>
      </c>
      <c r="DZ217">
        <v>1</v>
      </c>
      <c r="EA217">
        <v>1</v>
      </c>
      <c r="EB217">
        <v>1</v>
      </c>
      <c r="EC217">
        <v>2</v>
      </c>
      <c r="ED217">
        <v>2</v>
      </c>
      <c r="EE217">
        <v>2</v>
      </c>
      <c r="EF217">
        <v>2</v>
      </c>
      <c r="EG217">
        <v>2</v>
      </c>
      <c r="EH217">
        <v>2</v>
      </c>
      <c r="EI217">
        <v>2</v>
      </c>
      <c r="EJ217">
        <v>2</v>
      </c>
      <c r="EK217">
        <v>2</v>
      </c>
      <c r="EL217">
        <v>2</v>
      </c>
      <c r="EM217">
        <v>3</v>
      </c>
      <c r="EN217">
        <v>3</v>
      </c>
      <c r="EO217">
        <v>2</v>
      </c>
      <c r="EP217">
        <v>3</v>
      </c>
      <c r="EQ217">
        <v>2</v>
      </c>
      <c r="ER217">
        <v>3</v>
      </c>
      <c r="ES217">
        <v>2</v>
      </c>
      <c r="ET217">
        <v>2</v>
      </c>
      <c r="EU217">
        <v>2</v>
      </c>
      <c r="EV217">
        <v>2</v>
      </c>
      <c r="EW217">
        <v>2</v>
      </c>
      <c r="EX217">
        <v>2</v>
      </c>
      <c r="EY217">
        <v>2</v>
      </c>
      <c r="EZ217">
        <v>2</v>
      </c>
      <c r="FA217">
        <v>2</v>
      </c>
      <c r="FB217">
        <v>2</v>
      </c>
      <c r="FC217">
        <v>2</v>
      </c>
      <c r="FD217">
        <v>2</v>
      </c>
      <c r="FE217">
        <v>3</v>
      </c>
      <c r="FF217">
        <v>3</v>
      </c>
      <c r="FG217">
        <v>3</v>
      </c>
      <c r="FH217">
        <v>3</v>
      </c>
      <c r="FQ217" s="16">
        <v>216</v>
      </c>
      <c r="FR217">
        <v>1</v>
      </c>
      <c r="FS217">
        <f ca="1">MATCH(RAND(),INDEX(Q_,FR217,0))</f>
        <v>1</v>
      </c>
      <c r="FT217">
        <f ca="1">MATCH(RAND(),INDEX(Q_,FS217,0))</f>
        <v>3</v>
      </c>
      <c r="FU217">
        <f ca="1">MATCH(RAND(),INDEX(Q_,FT217,0))</f>
        <v>2</v>
      </c>
      <c r="FV217">
        <f ca="1">MATCH(RAND(),INDEX(Q_,FU217,0))</f>
        <v>2</v>
      </c>
      <c r="FW217">
        <f ca="1">MATCH(RAND(),INDEX(Q_,FV217,0))</f>
        <v>2</v>
      </c>
      <c r="FX217">
        <f ca="1">MATCH(RAND(),INDEX(Q_,FW217,0))</f>
        <v>2</v>
      </c>
      <c r="FY217">
        <f ca="1">MATCH(RAND(),INDEX(Q_,FX217,0))</f>
        <v>2</v>
      </c>
      <c r="FZ217">
        <f ca="1">MATCH(RAND(),INDEX(Q_,FY217,0))</f>
        <v>2</v>
      </c>
      <c r="GA217">
        <f ca="1">MATCH(RAND(),INDEX(Q_,FZ217,0))</f>
        <v>2</v>
      </c>
      <c r="GB217">
        <f ca="1">MATCH(RAND(),INDEX(Q_,GA217,0))</f>
        <v>2</v>
      </c>
      <c r="GC217">
        <f ca="1">MATCH(RAND(),INDEX(Q_,GB217,0))</f>
        <v>2</v>
      </c>
      <c r="GD217">
        <f ca="1">MATCH(RAND(),INDEX(Q_,GC217,0))</f>
        <v>3</v>
      </c>
      <c r="GE217">
        <f ca="1">MATCH(RAND(),INDEX(Q_,GD217,0))</f>
        <v>3</v>
      </c>
      <c r="GF217">
        <f ca="1">MATCH(RAND(),INDEX(Q_,GE217,0))</f>
        <v>2</v>
      </c>
      <c r="GG217">
        <f ca="1">MATCH(RAND(),INDEX(Q_,GF217,0))</f>
        <v>3</v>
      </c>
      <c r="GH217">
        <f ca="1">MATCH(RAND(),INDEX(Q_,GG217,0))</f>
        <v>2</v>
      </c>
      <c r="GI217">
        <f ca="1">MATCH(RAND(),INDEX(Q_,GH217,0))</f>
        <v>2</v>
      </c>
      <c r="GJ217">
        <f ca="1">MATCH(RAND(),INDEX(Q_,GI217,0))</f>
        <v>2</v>
      </c>
      <c r="GK217">
        <f ca="1">MATCH(RAND(),INDEX(Q_,GJ217,0))</f>
        <v>3</v>
      </c>
      <c r="GL217">
        <f ca="1">MATCH(RAND(),INDEX(Q_,GK217,0))</f>
        <v>2</v>
      </c>
      <c r="GM217">
        <f ca="1">MATCH(RAND(),INDEX(Q_,GL217,0))</f>
        <v>2</v>
      </c>
      <c r="GN217">
        <f ca="1">MATCH(RAND(),INDEX(Q_,GM217,0))</f>
        <v>2</v>
      </c>
      <c r="GO217">
        <f ca="1">MATCH(RAND(),INDEX(Q_,GN217,0))</f>
        <v>3</v>
      </c>
      <c r="GP217">
        <f ca="1">MATCH(RAND(),INDEX(Q_,GO217,0))</f>
        <v>3</v>
      </c>
      <c r="GQ217">
        <f ca="1">MATCH(RAND(),INDEX(Q_,GP217,0))</f>
        <v>3</v>
      </c>
      <c r="GR217">
        <f ca="1">MATCH(RAND(),INDEX(Q_,GQ217,0))</f>
        <v>3</v>
      </c>
      <c r="GS217">
        <f ca="1">MATCH(RAND(),INDEX(Q_,GR217,0))</f>
        <v>3</v>
      </c>
      <c r="GT217">
        <f ca="1">MATCH(RAND(),INDEX(Q_,GS217,0))</f>
        <v>2</v>
      </c>
      <c r="GU217">
        <f ca="1">MATCH(RAND(),INDEX(Q_,GT217,0))</f>
        <v>3</v>
      </c>
      <c r="GV217">
        <f ca="1">MATCH(RAND(),INDEX(Q_,GU217,0))</f>
        <v>2</v>
      </c>
      <c r="GW217">
        <f ca="1">MATCH(RAND(),INDEX(Q_,GV217,0))</f>
        <v>2</v>
      </c>
      <c r="GX217">
        <f ca="1">MATCH(RAND(),INDEX(Q_,GW217,0))</f>
        <v>2</v>
      </c>
      <c r="GY217">
        <f ca="1">MATCH(RAND(),INDEX(Q_,GX217,0))</f>
        <v>2</v>
      </c>
      <c r="GZ217">
        <f ca="1">MATCH(RAND(),INDEX(Q_,GY217,0))</f>
        <v>2</v>
      </c>
      <c r="HA217">
        <f ca="1">MATCH(RAND(),INDEX(Q_,GZ217,0))</f>
        <v>2</v>
      </c>
      <c r="HB217">
        <f ca="1">MATCH(RAND(),INDEX(Q_,HA217,0))</f>
        <v>2</v>
      </c>
      <c r="HC217">
        <f ca="1">MATCH(RAND(),INDEX(Q_,HB217,0))</f>
        <v>2</v>
      </c>
      <c r="HD217">
        <f ca="1">MATCH(RAND(),INDEX(Q_,HC217,0))</f>
        <v>2</v>
      </c>
      <c r="HE217">
        <f ca="1">MATCH(RAND(),INDEX(Q_,HD217,0))</f>
        <v>3</v>
      </c>
      <c r="HF217">
        <f ca="1">MATCH(RAND(),INDEX(Q_,HE217,0))</f>
        <v>3</v>
      </c>
      <c r="HG217">
        <f ca="1">MATCH(RAND(),INDEX(Q_,HF217,0))</f>
        <v>3</v>
      </c>
      <c r="HH217">
        <f ca="1">MATCH(RAND(),INDEX(Q_,HG217,0))</f>
        <v>2</v>
      </c>
      <c r="HI217">
        <f ca="1">MATCH(RAND(),INDEX(Q_,HH217,0))</f>
        <v>2</v>
      </c>
      <c r="HJ217">
        <f ca="1">MATCH(RAND(),INDEX(Q_,HI217,0))</f>
        <v>3</v>
      </c>
      <c r="HK217">
        <f ca="1">MATCH(RAND(),INDEX(Q_,HJ217,0))</f>
        <v>2</v>
      </c>
      <c r="HL217">
        <f ca="1">MATCH(RAND(),INDEX(Q_,HK217,0))</f>
        <v>2</v>
      </c>
      <c r="HM217">
        <f ca="1">MATCH(RAND(),INDEX(Q_,HL217,0))</f>
        <v>2</v>
      </c>
      <c r="HN217">
        <f ca="1">MATCH(RAND(),INDEX(Q_,HM217,0))</f>
        <v>1</v>
      </c>
      <c r="HO217">
        <f ca="1">MATCH(RAND(),INDEX(Q_,HN217,0))</f>
        <v>2</v>
      </c>
      <c r="HP217">
        <f ca="1">MATCH(RAND(),INDEX(Q_,HO217,0))</f>
        <v>2</v>
      </c>
      <c r="HQ217">
        <f ca="1" t="shared" si="6"/>
        <v>2</v>
      </c>
      <c r="HS217" s="16">
        <v>216</v>
      </c>
      <c r="HT217">
        <v>3</v>
      </c>
      <c r="HU217">
        <f ca="1">MATCH(RAND(),INDEX(Q_,HT217,0))</f>
        <v>3</v>
      </c>
      <c r="HV217">
        <f ca="1">MATCH(RAND(),INDEX(Q_,HU217,0))</f>
        <v>3</v>
      </c>
      <c r="HW217">
        <f ca="1">MATCH(RAND(),INDEX(Q_,HV217,0))</f>
        <v>2</v>
      </c>
      <c r="HX217">
        <f ca="1">MATCH(RAND(),INDEX(Q_,HW217,0))</f>
        <v>1</v>
      </c>
      <c r="HY217">
        <f ca="1">MATCH(RAND(),INDEX(Q_,HX217,0))</f>
        <v>2</v>
      </c>
      <c r="HZ217">
        <f ca="1">MATCH(RAND(),INDEX(Q_,HY217,0))</f>
        <v>3</v>
      </c>
      <c r="IA217">
        <f ca="1">MATCH(RAND(),INDEX(Q_,HZ217,0))</f>
        <v>2</v>
      </c>
      <c r="IB217">
        <f ca="1">MATCH(RAND(),INDEX(Q_,IA217,0))</f>
        <v>3</v>
      </c>
      <c r="IC217">
        <f ca="1">MATCH(RAND(),INDEX(Q_,IB217,0))</f>
        <v>3</v>
      </c>
      <c r="ID217">
        <f ca="1">MATCH(RAND(),INDEX(Q_,IC217,0))</f>
        <v>2</v>
      </c>
      <c r="IE217">
        <f ca="1">MATCH(RAND(),INDEX(Q_,ID217,0))</f>
        <v>2</v>
      </c>
      <c r="IF217">
        <f ca="1">MATCH(RAND(),INDEX(Q_,IE217,0))</f>
        <v>2</v>
      </c>
      <c r="IG217">
        <f ca="1">MATCH(RAND(),INDEX(Q_,IF217,0))</f>
        <v>2</v>
      </c>
      <c r="IH217">
        <f ca="1">MATCH(RAND(),INDEX(Q_,IG217,0))</f>
        <v>3</v>
      </c>
      <c r="II217">
        <f ca="1">MATCH(RAND(),INDEX(Q_,IH217,0))</f>
        <v>3</v>
      </c>
      <c r="IJ217">
        <f ca="1">MATCH(RAND(),INDEX(Q_,II217,0))</f>
        <v>2</v>
      </c>
      <c r="IK217">
        <f ca="1">MATCH(RAND(),INDEX(Q_,IJ217,0))</f>
        <v>3</v>
      </c>
      <c r="IL217">
        <f ca="1">MATCH(RAND(),INDEX(Q_,IK217,0))</f>
        <v>2</v>
      </c>
      <c r="IM217">
        <f ca="1">MATCH(RAND(),INDEX(Q_,IL217,0))</f>
        <v>2</v>
      </c>
      <c r="IN217">
        <f ca="1">MATCH(RAND(),INDEX(Q_,IM217,0))</f>
        <v>2</v>
      </c>
      <c r="IO217">
        <f ca="1">MATCH(RAND(),INDEX(Q_,IN217,0))</f>
        <v>1</v>
      </c>
      <c r="IP217">
        <f ca="1">MATCH(RAND(),INDEX(Q_,IO217,0))</f>
        <v>1</v>
      </c>
      <c r="IQ217">
        <f ca="1">MATCH(RAND(),INDEX(Q_,IP217,0))</f>
        <v>1</v>
      </c>
      <c r="IR217">
        <f ca="1">MATCH(RAND(),INDEX(Q_,IQ217,0))</f>
        <v>2</v>
      </c>
      <c r="IS217">
        <f ca="1">MATCH(RAND(),INDEX(Q_,IR217,0))</f>
        <v>3</v>
      </c>
      <c r="IT217">
        <f ca="1">MATCH(RAND(),INDEX(Q_,IS217,0))</f>
        <v>3</v>
      </c>
      <c r="IU217">
        <f ca="1">MATCH(RAND(),INDEX(Q_,IT217,0))</f>
        <v>3</v>
      </c>
      <c r="IV217">
        <f ca="1">MATCH(RAND(),INDEX(Q_,IU217,0))</f>
        <v>1</v>
      </c>
      <c r="IW217">
        <f ca="1">MATCH(RAND(),INDEX(Q_,IV217,0))</f>
        <v>2</v>
      </c>
      <c r="IX217">
        <f ca="1">MATCH(RAND(),INDEX(Q_,IW217,0))</f>
        <v>2</v>
      </c>
      <c r="IY217">
        <f ca="1">MATCH(RAND(),INDEX(Q_,IX217,0))</f>
        <v>2</v>
      </c>
      <c r="IZ217">
        <f ca="1">MATCH(RAND(),INDEX(Q_,IY217,0))</f>
        <v>2</v>
      </c>
      <c r="JA217">
        <f ca="1">MATCH(RAND(),INDEX(Q_,IZ217,0))</f>
        <v>2</v>
      </c>
      <c r="JB217">
        <f ca="1">MATCH(RAND(),INDEX(Q_,JA217,0))</f>
        <v>1</v>
      </c>
      <c r="JC217">
        <f ca="1">MATCH(RAND(),INDEX(Q_,JB217,0))</f>
        <v>2</v>
      </c>
      <c r="JD217">
        <f ca="1">MATCH(RAND(),INDEX(Q_,JC217,0))</f>
        <v>2</v>
      </c>
      <c r="JE217">
        <f ca="1">MATCH(RAND(),INDEX(Q_,JD217,0))</f>
        <v>1</v>
      </c>
      <c r="JF217">
        <f ca="1">MATCH(RAND(),INDEX(Q_,JE217,0))</f>
        <v>1</v>
      </c>
      <c r="JG217">
        <f ca="1">MATCH(RAND(),INDEX(Q_,JF217,0))</f>
        <v>2</v>
      </c>
      <c r="JH217">
        <f ca="1">MATCH(RAND(),INDEX(Q_,JG217,0))</f>
        <v>3</v>
      </c>
      <c r="JI217">
        <f ca="1">MATCH(RAND(),INDEX(Q_,JH217,0))</f>
        <v>2</v>
      </c>
      <c r="JJ217">
        <f ca="1">MATCH(RAND(),INDEX(Q_,JI217,0))</f>
        <v>2</v>
      </c>
      <c r="JK217">
        <f ca="1">MATCH(RAND(),INDEX(Q_,JJ217,0))</f>
        <v>2</v>
      </c>
      <c r="JL217">
        <f ca="1">MATCH(RAND(),INDEX(Q_,JK217,0))</f>
        <v>2</v>
      </c>
      <c r="JM217">
        <f ca="1">MATCH(RAND(),INDEX(Q_,JL217,0))</f>
        <v>2</v>
      </c>
      <c r="JN217">
        <f ca="1">MATCH(RAND(),INDEX(Q_,JM217,0))</f>
        <v>2</v>
      </c>
      <c r="JO217">
        <f ca="1">MATCH(RAND(),INDEX(Q_,JN217,0))</f>
        <v>3</v>
      </c>
      <c r="JP217">
        <f ca="1">MATCH(RAND(),INDEX(Q_,JO217,0))</f>
        <v>2</v>
      </c>
      <c r="JQ217">
        <f ca="1">MATCH(RAND(),INDEX(Q_,JP217,0))</f>
        <v>2</v>
      </c>
      <c r="JR217">
        <f ca="1">MATCH(RAND(),INDEX(Q_,JQ217,0))</f>
        <v>2</v>
      </c>
      <c r="JS217">
        <f ca="1" t="shared" si="7"/>
        <v>4</v>
      </c>
    </row>
    <row r="218" spans="8:279">
      <c r="H218" s="16">
        <v>217</v>
      </c>
      <c r="I218">
        <v>3</v>
      </c>
      <c r="J218">
        <v>2</v>
      </c>
      <c r="K218">
        <v>3</v>
      </c>
      <c r="L218">
        <v>2</v>
      </c>
      <c r="M218">
        <v>3</v>
      </c>
      <c r="N218">
        <v>3</v>
      </c>
      <c r="O218">
        <v>2</v>
      </c>
      <c r="P218">
        <v>2</v>
      </c>
      <c r="Q218">
        <v>3</v>
      </c>
      <c r="R218">
        <v>2</v>
      </c>
      <c r="S218">
        <v>2</v>
      </c>
      <c r="T218">
        <v>2</v>
      </c>
      <c r="U218">
        <v>2</v>
      </c>
      <c r="V218">
        <v>2</v>
      </c>
      <c r="W218">
        <v>3</v>
      </c>
      <c r="X218">
        <v>3</v>
      </c>
      <c r="Y218">
        <v>3</v>
      </c>
      <c r="Z218">
        <v>2</v>
      </c>
      <c r="AA218">
        <v>2</v>
      </c>
      <c r="AB218">
        <v>3</v>
      </c>
      <c r="AC218">
        <v>2</v>
      </c>
      <c r="AD218">
        <v>1</v>
      </c>
      <c r="AE218">
        <v>1</v>
      </c>
      <c r="AF218">
        <v>1</v>
      </c>
      <c r="AG218">
        <v>3</v>
      </c>
      <c r="AH218">
        <v>1</v>
      </c>
      <c r="AI218">
        <v>2</v>
      </c>
      <c r="AJ218">
        <v>2</v>
      </c>
      <c r="AK218">
        <v>2</v>
      </c>
      <c r="AL218">
        <v>3</v>
      </c>
      <c r="AM218">
        <v>3</v>
      </c>
      <c r="AN218">
        <v>2</v>
      </c>
      <c r="AO218">
        <v>2</v>
      </c>
      <c r="AP218">
        <v>2</v>
      </c>
      <c r="AQ218">
        <v>2</v>
      </c>
      <c r="AR218">
        <v>3</v>
      </c>
      <c r="AS218">
        <v>3</v>
      </c>
      <c r="AT218">
        <v>2</v>
      </c>
      <c r="AU218">
        <v>2</v>
      </c>
      <c r="AV218">
        <v>2</v>
      </c>
      <c r="AW218">
        <v>3</v>
      </c>
      <c r="AX218">
        <v>2</v>
      </c>
      <c r="AY218">
        <v>3</v>
      </c>
      <c r="AZ218">
        <v>2</v>
      </c>
      <c r="BA218">
        <v>2</v>
      </c>
      <c r="BB218">
        <v>2</v>
      </c>
      <c r="BC218">
        <v>3</v>
      </c>
      <c r="BD218">
        <v>2</v>
      </c>
      <c r="BE218">
        <v>2</v>
      </c>
      <c r="BF218">
        <v>2</v>
      </c>
      <c r="BI218">
        <v>217</v>
      </c>
      <c r="BJ218">
        <v>1</v>
      </c>
      <c r="BK218">
        <v>2</v>
      </c>
      <c r="BL218">
        <v>3</v>
      </c>
      <c r="BM218">
        <v>3</v>
      </c>
      <c r="BN218">
        <v>3</v>
      </c>
      <c r="BO218">
        <v>3</v>
      </c>
      <c r="BP218">
        <v>2</v>
      </c>
      <c r="BQ218">
        <v>2</v>
      </c>
      <c r="BR218">
        <v>2</v>
      </c>
      <c r="BS218">
        <v>3</v>
      </c>
      <c r="BT218">
        <v>2</v>
      </c>
      <c r="BU218">
        <v>3</v>
      </c>
      <c r="BV218">
        <v>2</v>
      </c>
      <c r="BW218">
        <v>3</v>
      </c>
      <c r="BX218">
        <v>3</v>
      </c>
      <c r="BY218">
        <v>2</v>
      </c>
      <c r="BZ218">
        <v>2</v>
      </c>
      <c r="CA218">
        <v>1</v>
      </c>
      <c r="CB218">
        <v>2</v>
      </c>
      <c r="CC218">
        <v>3</v>
      </c>
      <c r="CD218">
        <v>3</v>
      </c>
      <c r="CE218">
        <v>3</v>
      </c>
      <c r="CF218">
        <v>2</v>
      </c>
      <c r="CG218">
        <v>2</v>
      </c>
      <c r="CH218">
        <v>2</v>
      </c>
      <c r="CI218">
        <v>3</v>
      </c>
      <c r="CJ218">
        <v>2</v>
      </c>
      <c r="CK218">
        <v>2</v>
      </c>
      <c r="CL218">
        <v>2</v>
      </c>
      <c r="CM218">
        <v>2</v>
      </c>
      <c r="CN218">
        <v>2</v>
      </c>
      <c r="CO218">
        <v>3</v>
      </c>
      <c r="CP218">
        <v>3</v>
      </c>
      <c r="CQ218">
        <v>2</v>
      </c>
      <c r="CR218">
        <v>3</v>
      </c>
      <c r="CS218">
        <v>2</v>
      </c>
      <c r="CT218">
        <v>2</v>
      </c>
      <c r="CU218">
        <v>2</v>
      </c>
      <c r="CV218">
        <v>2</v>
      </c>
      <c r="CW218">
        <v>2</v>
      </c>
      <c r="CX218">
        <v>2</v>
      </c>
      <c r="CY218">
        <v>3</v>
      </c>
      <c r="CZ218">
        <v>3</v>
      </c>
      <c r="DA218">
        <v>3</v>
      </c>
      <c r="DB218">
        <v>2</v>
      </c>
      <c r="DC218">
        <v>2</v>
      </c>
      <c r="DD218">
        <v>2</v>
      </c>
      <c r="DE218">
        <v>2</v>
      </c>
      <c r="DF218">
        <v>2</v>
      </c>
      <c r="DG218">
        <v>2</v>
      </c>
      <c r="DJ218">
        <v>217</v>
      </c>
      <c r="DK218">
        <v>3</v>
      </c>
      <c r="DL218">
        <v>3</v>
      </c>
      <c r="DM218">
        <v>2</v>
      </c>
      <c r="DN218">
        <v>3</v>
      </c>
      <c r="DO218">
        <v>2</v>
      </c>
      <c r="DP218">
        <v>2</v>
      </c>
      <c r="DQ218">
        <v>2</v>
      </c>
      <c r="DR218">
        <v>2</v>
      </c>
      <c r="DS218">
        <v>3</v>
      </c>
      <c r="DT218">
        <v>3</v>
      </c>
      <c r="DU218">
        <v>2</v>
      </c>
      <c r="DV218">
        <v>2</v>
      </c>
      <c r="DW218">
        <v>2</v>
      </c>
      <c r="DX218">
        <v>2</v>
      </c>
      <c r="DY218">
        <v>2</v>
      </c>
      <c r="DZ218">
        <v>2</v>
      </c>
      <c r="EA218">
        <v>2</v>
      </c>
      <c r="EB218">
        <v>3</v>
      </c>
      <c r="EC218">
        <v>3</v>
      </c>
      <c r="ED218">
        <v>3</v>
      </c>
      <c r="EE218">
        <v>3</v>
      </c>
      <c r="EF218">
        <v>2</v>
      </c>
      <c r="EG218">
        <v>3</v>
      </c>
      <c r="EH218">
        <v>2</v>
      </c>
      <c r="EI218">
        <v>3</v>
      </c>
      <c r="EJ218">
        <v>3</v>
      </c>
      <c r="EK218">
        <v>2</v>
      </c>
      <c r="EL218">
        <v>2</v>
      </c>
      <c r="EM218">
        <v>2</v>
      </c>
      <c r="EN218">
        <v>2</v>
      </c>
      <c r="EO218">
        <v>3</v>
      </c>
      <c r="EP218">
        <v>3</v>
      </c>
      <c r="EQ218">
        <v>2</v>
      </c>
      <c r="ER218">
        <v>2</v>
      </c>
      <c r="ES218">
        <v>3</v>
      </c>
      <c r="ET218">
        <v>2</v>
      </c>
      <c r="EU218">
        <v>2</v>
      </c>
      <c r="EV218">
        <v>2</v>
      </c>
      <c r="EW218">
        <v>3</v>
      </c>
      <c r="EX218">
        <v>2</v>
      </c>
      <c r="EY218">
        <v>2</v>
      </c>
      <c r="EZ218">
        <v>2</v>
      </c>
      <c r="FA218">
        <v>2</v>
      </c>
      <c r="FB218">
        <v>2</v>
      </c>
      <c r="FC218">
        <v>3</v>
      </c>
      <c r="FD218">
        <v>2</v>
      </c>
      <c r="FE218">
        <v>2</v>
      </c>
      <c r="FF218">
        <v>2</v>
      </c>
      <c r="FG218">
        <v>2</v>
      </c>
      <c r="FH218">
        <v>2</v>
      </c>
      <c r="FQ218" s="16">
        <v>217</v>
      </c>
      <c r="FR218">
        <v>1</v>
      </c>
      <c r="FS218">
        <f ca="1">MATCH(RAND(),INDEX(Q_,FR218,0))</f>
        <v>2</v>
      </c>
      <c r="FT218">
        <f ca="1">MATCH(RAND(),INDEX(Q_,FS218,0))</f>
        <v>3</v>
      </c>
      <c r="FU218">
        <f ca="1">MATCH(RAND(),INDEX(Q_,FT218,0))</f>
        <v>3</v>
      </c>
      <c r="FV218">
        <f ca="1">MATCH(RAND(),INDEX(Q_,FU218,0))</f>
        <v>2</v>
      </c>
      <c r="FW218">
        <f ca="1">MATCH(RAND(),INDEX(Q_,FV218,0))</f>
        <v>3</v>
      </c>
      <c r="FX218">
        <f ca="1">MATCH(RAND(),INDEX(Q_,FW218,0))</f>
        <v>2</v>
      </c>
      <c r="FY218">
        <f ca="1">MATCH(RAND(),INDEX(Q_,FX218,0))</f>
        <v>2</v>
      </c>
      <c r="FZ218">
        <f ca="1">MATCH(RAND(),INDEX(Q_,FY218,0))</f>
        <v>3</v>
      </c>
      <c r="GA218">
        <f ca="1">MATCH(RAND(),INDEX(Q_,FZ218,0))</f>
        <v>2</v>
      </c>
      <c r="GB218">
        <f ca="1">MATCH(RAND(),INDEX(Q_,GA218,0))</f>
        <v>2</v>
      </c>
      <c r="GC218">
        <f ca="1">MATCH(RAND(),INDEX(Q_,GB218,0))</f>
        <v>2</v>
      </c>
      <c r="GD218">
        <f ca="1">MATCH(RAND(),INDEX(Q_,GC218,0))</f>
        <v>1</v>
      </c>
      <c r="GE218">
        <f ca="1">MATCH(RAND(),INDEX(Q_,GD218,0))</f>
        <v>2</v>
      </c>
      <c r="GF218">
        <f ca="1">MATCH(RAND(),INDEX(Q_,GE218,0))</f>
        <v>2</v>
      </c>
      <c r="GG218">
        <f ca="1">MATCH(RAND(),INDEX(Q_,GF218,0))</f>
        <v>3</v>
      </c>
      <c r="GH218">
        <f ca="1">MATCH(RAND(),INDEX(Q_,GG218,0))</f>
        <v>2</v>
      </c>
      <c r="GI218">
        <f ca="1">MATCH(RAND(),INDEX(Q_,GH218,0))</f>
        <v>2</v>
      </c>
      <c r="GJ218">
        <f ca="1">MATCH(RAND(),INDEX(Q_,GI218,0))</f>
        <v>2</v>
      </c>
      <c r="GK218">
        <f ca="1">MATCH(RAND(),INDEX(Q_,GJ218,0))</f>
        <v>2</v>
      </c>
      <c r="GL218">
        <f ca="1">MATCH(RAND(),INDEX(Q_,GK218,0))</f>
        <v>2</v>
      </c>
      <c r="GM218">
        <f ca="1">MATCH(RAND(),INDEX(Q_,GL218,0))</f>
        <v>2</v>
      </c>
      <c r="GN218">
        <f ca="1">MATCH(RAND(),INDEX(Q_,GM218,0))</f>
        <v>2</v>
      </c>
      <c r="GO218">
        <f ca="1">MATCH(RAND(),INDEX(Q_,GN218,0))</f>
        <v>1</v>
      </c>
      <c r="GP218">
        <f ca="1">MATCH(RAND(),INDEX(Q_,GO218,0))</f>
        <v>1</v>
      </c>
      <c r="GQ218">
        <f ca="1">MATCH(RAND(),INDEX(Q_,GP218,0))</f>
        <v>1</v>
      </c>
      <c r="GR218">
        <f ca="1">MATCH(RAND(),INDEX(Q_,GQ218,0))</f>
        <v>1</v>
      </c>
      <c r="GS218">
        <f ca="1">MATCH(RAND(),INDEX(Q_,GR218,0))</f>
        <v>1</v>
      </c>
      <c r="GT218">
        <f ca="1">MATCH(RAND(),INDEX(Q_,GS218,0))</f>
        <v>1</v>
      </c>
      <c r="GU218">
        <f ca="1">MATCH(RAND(),INDEX(Q_,GT218,0))</f>
        <v>1</v>
      </c>
      <c r="GV218">
        <f ca="1">MATCH(RAND(),INDEX(Q_,GU218,0))</f>
        <v>1</v>
      </c>
      <c r="GW218">
        <f ca="1">MATCH(RAND(),INDEX(Q_,GV218,0))</f>
        <v>2</v>
      </c>
      <c r="GX218">
        <f ca="1">MATCH(RAND(),INDEX(Q_,GW218,0))</f>
        <v>2</v>
      </c>
      <c r="GY218">
        <f ca="1">MATCH(RAND(),INDEX(Q_,GX218,0))</f>
        <v>2</v>
      </c>
      <c r="GZ218">
        <f ca="1">MATCH(RAND(),INDEX(Q_,GY218,0))</f>
        <v>2</v>
      </c>
      <c r="HA218">
        <f ca="1">MATCH(RAND(),INDEX(Q_,GZ218,0))</f>
        <v>3</v>
      </c>
      <c r="HB218">
        <f ca="1">MATCH(RAND(),INDEX(Q_,HA218,0))</f>
        <v>2</v>
      </c>
      <c r="HC218">
        <f ca="1">MATCH(RAND(),INDEX(Q_,HB218,0))</f>
        <v>3</v>
      </c>
      <c r="HD218">
        <f ca="1">MATCH(RAND(),INDEX(Q_,HC218,0))</f>
        <v>2</v>
      </c>
      <c r="HE218">
        <f ca="1">MATCH(RAND(),INDEX(Q_,HD218,0))</f>
        <v>2</v>
      </c>
      <c r="HF218">
        <f ca="1">MATCH(RAND(),INDEX(Q_,HE218,0))</f>
        <v>2</v>
      </c>
      <c r="HG218">
        <f ca="1">MATCH(RAND(),INDEX(Q_,HF218,0))</f>
        <v>2</v>
      </c>
      <c r="HH218">
        <f ca="1">MATCH(RAND(),INDEX(Q_,HG218,0))</f>
        <v>2</v>
      </c>
      <c r="HI218">
        <f ca="1">MATCH(RAND(),INDEX(Q_,HH218,0))</f>
        <v>2</v>
      </c>
      <c r="HJ218">
        <f ca="1">MATCH(RAND(),INDEX(Q_,HI218,0))</f>
        <v>3</v>
      </c>
      <c r="HK218">
        <f ca="1">MATCH(RAND(),INDEX(Q_,HJ218,0))</f>
        <v>3</v>
      </c>
      <c r="HL218">
        <f ca="1">MATCH(RAND(),INDEX(Q_,HK218,0))</f>
        <v>3</v>
      </c>
      <c r="HM218">
        <f ca="1">MATCH(RAND(),INDEX(Q_,HL218,0))</f>
        <v>2</v>
      </c>
      <c r="HN218">
        <f ca="1">MATCH(RAND(),INDEX(Q_,HM218,0))</f>
        <v>2</v>
      </c>
      <c r="HO218">
        <f ca="1">MATCH(RAND(),INDEX(Q_,HN218,0))</f>
        <v>2</v>
      </c>
      <c r="HP218">
        <f ca="1">MATCH(RAND(),INDEX(Q_,HO218,0))</f>
        <v>2</v>
      </c>
      <c r="HQ218">
        <f ca="1" t="shared" si="6"/>
        <v>2</v>
      </c>
      <c r="HS218" s="16">
        <v>217</v>
      </c>
      <c r="HT218">
        <v>3</v>
      </c>
      <c r="HU218">
        <f ca="1">MATCH(RAND(),INDEX(Q_,HT218,0))</f>
        <v>2</v>
      </c>
      <c r="HV218">
        <f ca="1">MATCH(RAND(),INDEX(Q_,HU218,0))</f>
        <v>3</v>
      </c>
      <c r="HW218">
        <f ca="1">MATCH(RAND(),INDEX(Q_,HV218,0))</f>
        <v>2</v>
      </c>
      <c r="HX218">
        <f ca="1">MATCH(RAND(),INDEX(Q_,HW218,0))</f>
        <v>2</v>
      </c>
      <c r="HY218">
        <f ca="1">MATCH(RAND(),INDEX(Q_,HX218,0))</f>
        <v>2</v>
      </c>
      <c r="HZ218">
        <f ca="1">MATCH(RAND(),INDEX(Q_,HY218,0))</f>
        <v>3</v>
      </c>
      <c r="IA218">
        <f ca="1">MATCH(RAND(),INDEX(Q_,HZ218,0))</f>
        <v>3</v>
      </c>
      <c r="IB218">
        <f ca="1">MATCH(RAND(),INDEX(Q_,IA218,0))</f>
        <v>2</v>
      </c>
      <c r="IC218">
        <f ca="1">MATCH(RAND(),INDEX(Q_,IB218,0))</f>
        <v>3</v>
      </c>
      <c r="ID218">
        <f ca="1">MATCH(RAND(),INDEX(Q_,IC218,0))</f>
        <v>2</v>
      </c>
      <c r="IE218">
        <f ca="1">MATCH(RAND(),INDEX(Q_,ID218,0))</f>
        <v>2</v>
      </c>
      <c r="IF218">
        <f ca="1">MATCH(RAND(),INDEX(Q_,IE218,0))</f>
        <v>3</v>
      </c>
      <c r="IG218">
        <f ca="1">MATCH(RAND(),INDEX(Q_,IF218,0))</f>
        <v>3</v>
      </c>
      <c r="IH218">
        <f ca="1">MATCH(RAND(),INDEX(Q_,IG218,0))</f>
        <v>3</v>
      </c>
      <c r="II218">
        <f ca="1">MATCH(RAND(),INDEX(Q_,IH218,0))</f>
        <v>2</v>
      </c>
      <c r="IJ218">
        <f ca="1">MATCH(RAND(),INDEX(Q_,II218,0))</f>
        <v>2</v>
      </c>
      <c r="IK218">
        <f ca="1">MATCH(RAND(),INDEX(Q_,IJ218,0))</f>
        <v>1</v>
      </c>
      <c r="IL218">
        <f ca="1">MATCH(RAND(),INDEX(Q_,IK218,0))</f>
        <v>3</v>
      </c>
      <c r="IM218">
        <f ca="1">MATCH(RAND(),INDEX(Q_,IL218,0))</f>
        <v>3</v>
      </c>
      <c r="IN218">
        <f ca="1">MATCH(RAND(),INDEX(Q_,IM218,0))</f>
        <v>2</v>
      </c>
      <c r="IO218">
        <f ca="1">MATCH(RAND(),INDEX(Q_,IN218,0))</f>
        <v>2</v>
      </c>
      <c r="IP218">
        <f ca="1">MATCH(RAND(),INDEX(Q_,IO218,0))</f>
        <v>3</v>
      </c>
      <c r="IQ218">
        <f ca="1">MATCH(RAND(),INDEX(Q_,IP218,0))</f>
        <v>2</v>
      </c>
      <c r="IR218">
        <f ca="1">MATCH(RAND(),INDEX(Q_,IQ218,0))</f>
        <v>2</v>
      </c>
      <c r="IS218">
        <f ca="1">MATCH(RAND(),INDEX(Q_,IR218,0))</f>
        <v>2</v>
      </c>
      <c r="IT218">
        <f ca="1">MATCH(RAND(),INDEX(Q_,IS218,0))</f>
        <v>3</v>
      </c>
      <c r="IU218">
        <f ca="1">MATCH(RAND(),INDEX(Q_,IT218,0))</f>
        <v>2</v>
      </c>
      <c r="IV218">
        <f ca="1">MATCH(RAND(),INDEX(Q_,IU218,0))</f>
        <v>2</v>
      </c>
      <c r="IW218">
        <f ca="1">MATCH(RAND(),INDEX(Q_,IV218,0))</f>
        <v>3</v>
      </c>
      <c r="IX218">
        <f ca="1">MATCH(RAND(),INDEX(Q_,IW218,0))</f>
        <v>2</v>
      </c>
      <c r="IY218">
        <f ca="1">MATCH(RAND(),INDEX(Q_,IX218,0))</f>
        <v>2</v>
      </c>
      <c r="IZ218">
        <f ca="1">MATCH(RAND(),INDEX(Q_,IY218,0))</f>
        <v>2</v>
      </c>
      <c r="JA218">
        <f ca="1">MATCH(RAND(),INDEX(Q_,IZ218,0))</f>
        <v>3</v>
      </c>
      <c r="JB218">
        <f ca="1">MATCH(RAND(),INDEX(Q_,JA218,0))</f>
        <v>2</v>
      </c>
      <c r="JC218">
        <f ca="1">MATCH(RAND(),INDEX(Q_,JB218,0))</f>
        <v>2</v>
      </c>
      <c r="JD218">
        <f ca="1">MATCH(RAND(),INDEX(Q_,JC218,0))</f>
        <v>3</v>
      </c>
      <c r="JE218">
        <f ca="1">MATCH(RAND(),INDEX(Q_,JD218,0))</f>
        <v>3</v>
      </c>
      <c r="JF218">
        <f ca="1">MATCH(RAND(),INDEX(Q_,JE218,0))</f>
        <v>2</v>
      </c>
      <c r="JG218">
        <f ca="1">MATCH(RAND(),INDEX(Q_,JF218,0))</f>
        <v>2</v>
      </c>
      <c r="JH218">
        <f ca="1">MATCH(RAND(),INDEX(Q_,JG218,0))</f>
        <v>2</v>
      </c>
      <c r="JI218">
        <f ca="1">MATCH(RAND(),INDEX(Q_,JH218,0))</f>
        <v>2</v>
      </c>
      <c r="JJ218">
        <f ca="1">MATCH(RAND(),INDEX(Q_,JI218,0))</f>
        <v>2</v>
      </c>
      <c r="JK218">
        <f ca="1">MATCH(RAND(),INDEX(Q_,JJ218,0))</f>
        <v>3</v>
      </c>
      <c r="JL218">
        <f ca="1">MATCH(RAND(),INDEX(Q_,JK218,0))</f>
        <v>2</v>
      </c>
      <c r="JM218">
        <f ca="1">MATCH(RAND(),INDEX(Q_,JL218,0))</f>
        <v>2</v>
      </c>
      <c r="JN218">
        <f ca="1">MATCH(RAND(),INDEX(Q_,JM218,0))</f>
        <v>3</v>
      </c>
      <c r="JO218">
        <f ca="1">MATCH(RAND(),INDEX(Q_,JN218,0))</f>
        <v>2</v>
      </c>
      <c r="JP218">
        <f ca="1">MATCH(RAND(),INDEX(Q_,JO218,0))</f>
        <v>2</v>
      </c>
      <c r="JQ218">
        <f ca="1">MATCH(RAND(),INDEX(Q_,JP218,0))</f>
        <v>2</v>
      </c>
      <c r="JR218">
        <f ca="1">MATCH(RAND(),INDEX(Q_,JQ218,0))</f>
        <v>3</v>
      </c>
      <c r="JS218">
        <f ca="1" t="shared" si="7"/>
        <v>17</v>
      </c>
    </row>
    <row r="219" spans="8:279">
      <c r="H219" s="16">
        <v>218</v>
      </c>
      <c r="I219">
        <v>1</v>
      </c>
      <c r="J219">
        <v>2</v>
      </c>
      <c r="K219">
        <v>2</v>
      </c>
      <c r="L219">
        <v>3</v>
      </c>
      <c r="M219">
        <v>3</v>
      </c>
      <c r="N219">
        <v>2</v>
      </c>
      <c r="O219">
        <v>2</v>
      </c>
      <c r="P219">
        <v>2</v>
      </c>
      <c r="Q219">
        <v>2</v>
      </c>
      <c r="R219">
        <v>2</v>
      </c>
      <c r="S219">
        <v>2</v>
      </c>
      <c r="T219">
        <v>3</v>
      </c>
      <c r="U219">
        <v>3</v>
      </c>
      <c r="V219">
        <v>2</v>
      </c>
      <c r="W219">
        <v>2</v>
      </c>
      <c r="X219">
        <v>2</v>
      </c>
      <c r="Y219">
        <v>2</v>
      </c>
      <c r="Z219">
        <v>1</v>
      </c>
      <c r="AA219">
        <v>2</v>
      </c>
      <c r="AB219">
        <v>2</v>
      </c>
      <c r="AC219">
        <v>2</v>
      </c>
      <c r="AD219">
        <v>2</v>
      </c>
      <c r="AE219">
        <v>3</v>
      </c>
      <c r="AF219">
        <v>3</v>
      </c>
      <c r="AG219">
        <v>3</v>
      </c>
      <c r="AH219">
        <v>2</v>
      </c>
      <c r="AI219">
        <v>2</v>
      </c>
      <c r="AJ219">
        <v>3</v>
      </c>
      <c r="AK219">
        <v>2</v>
      </c>
      <c r="AL219">
        <v>2</v>
      </c>
      <c r="AM219">
        <v>2</v>
      </c>
      <c r="AN219">
        <v>3</v>
      </c>
      <c r="AO219">
        <v>3</v>
      </c>
      <c r="AP219">
        <v>2</v>
      </c>
      <c r="AQ219">
        <v>2</v>
      </c>
      <c r="AR219">
        <v>2</v>
      </c>
      <c r="AS219">
        <v>2</v>
      </c>
      <c r="AT219">
        <v>3</v>
      </c>
      <c r="AU219">
        <v>3</v>
      </c>
      <c r="AV219">
        <v>2</v>
      </c>
      <c r="AW219">
        <v>3</v>
      </c>
      <c r="AX219">
        <v>3</v>
      </c>
      <c r="AY219">
        <v>3</v>
      </c>
      <c r="AZ219">
        <v>3</v>
      </c>
      <c r="BA219">
        <v>3</v>
      </c>
      <c r="BB219">
        <v>2</v>
      </c>
      <c r="BC219">
        <v>2</v>
      </c>
      <c r="BD219">
        <v>2</v>
      </c>
      <c r="BE219">
        <v>2</v>
      </c>
      <c r="BF219">
        <v>3</v>
      </c>
      <c r="BI219">
        <v>218</v>
      </c>
      <c r="BJ219">
        <v>1</v>
      </c>
      <c r="BK219">
        <v>1</v>
      </c>
      <c r="BL219">
        <v>2</v>
      </c>
      <c r="BM219">
        <v>2</v>
      </c>
      <c r="BN219">
        <v>2</v>
      </c>
      <c r="BO219">
        <v>2</v>
      </c>
      <c r="BP219">
        <v>2</v>
      </c>
      <c r="BQ219">
        <v>3</v>
      </c>
      <c r="BR219">
        <v>3</v>
      </c>
      <c r="BS219">
        <v>3</v>
      </c>
      <c r="BT219">
        <v>3</v>
      </c>
      <c r="BU219">
        <v>3</v>
      </c>
      <c r="BV219">
        <v>3</v>
      </c>
      <c r="BW219">
        <v>3</v>
      </c>
      <c r="BX219">
        <v>3</v>
      </c>
      <c r="BY219">
        <v>3</v>
      </c>
      <c r="BZ219">
        <v>3</v>
      </c>
      <c r="CA219">
        <v>3</v>
      </c>
      <c r="CB219">
        <v>3</v>
      </c>
      <c r="CC219">
        <v>3</v>
      </c>
      <c r="CD219">
        <v>2</v>
      </c>
      <c r="CE219">
        <v>3</v>
      </c>
      <c r="CF219">
        <v>2</v>
      </c>
      <c r="CG219">
        <v>3</v>
      </c>
      <c r="CH219">
        <v>3</v>
      </c>
      <c r="CI219">
        <v>2</v>
      </c>
      <c r="CJ219">
        <v>2</v>
      </c>
      <c r="CK219">
        <v>2</v>
      </c>
      <c r="CL219">
        <v>3</v>
      </c>
      <c r="CM219">
        <v>2</v>
      </c>
      <c r="CN219">
        <v>2</v>
      </c>
      <c r="CO219">
        <v>2</v>
      </c>
      <c r="CP219">
        <v>3</v>
      </c>
      <c r="CQ219">
        <v>3</v>
      </c>
      <c r="CR219">
        <v>3</v>
      </c>
      <c r="CS219">
        <v>3</v>
      </c>
      <c r="CT219">
        <v>3</v>
      </c>
      <c r="CU219">
        <v>3</v>
      </c>
      <c r="CV219">
        <v>2</v>
      </c>
      <c r="CW219">
        <v>2</v>
      </c>
      <c r="CX219">
        <v>2</v>
      </c>
      <c r="CY219">
        <v>2</v>
      </c>
      <c r="CZ219">
        <v>2</v>
      </c>
      <c r="DA219">
        <v>2</v>
      </c>
      <c r="DB219">
        <v>2</v>
      </c>
      <c r="DC219">
        <v>2</v>
      </c>
      <c r="DD219">
        <v>2</v>
      </c>
      <c r="DE219">
        <v>2</v>
      </c>
      <c r="DF219">
        <v>2</v>
      </c>
      <c r="DG219">
        <v>2</v>
      </c>
      <c r="DJ219">
        <v>218</v>
      </c>
      <c r="DK219">
        <v>3</v>
      </c>
      <c r="DL219">
        <v>2</v>
      </c>
      <c r="DM219">
        <v>2</v>
      </c>
      <c r="DN219">
        <v>2</v>
      </c>
      <c r="DO219">
        <v>2</v>
      </c>
      <c r="DP219">
        <v>1</v>
      </c>
      <c r="DQ219">
        <v>2</v>
      </c>
      <c r="DR219">
        <v>2</v>
      </c>
      <c r="DS219">
        <v>2</v>
      </c>
      <c r="DT219">
        <v>3</v>
      </c>
      <c r="DU219">
        <v>2</v>
      </c>
      <c r="DV219">
        <v>2</v>
      </c>
      <c r="DW219">
        <v>3</v>
      </c>
      <c r="DX219">
        <v>3</v>
      </c>
      <c r="DY219">
        <v>2</v>
      </c>
      <c r="DZ219">
        <v>2</v>
      </c>
      <c r="EA219">
        <v>2</v>
      </c>
      <c r="EB219">
        <v>2</v>
      </c>
      <c r="EC219">
        <v>3</v>
      </c>
      <c r="ED219">
        <v>2</v>
      </c>
      <c r="EE219">
        <v>2</v>
      </c>
      <c r="EF219">
        <v>2</v>
      </c>
      <c r="EG219">
        <v>2</v>
      </c>
      <c r="EH219">
        <v>3</v>
      </c>
      <c r="EI219">
        <v>2</v>
      </c>
      <c r="EJ219">
        <v>2</v>
      </c>
      <c r="EK219">
        <v>2</v>
      </c>
      <c r="EL219">
        <v>3</v>
      </c>
      <c r="EM219">
        <v>3</v>
      </c>
      <c r="EN219">
        <v>3</v>
      </c>
      <c r="EO219">
        <v>2</v>
      </c>
      <c r="EP219">
        <v>2</v>
      </c>
      <c r="EQ219">
        <v>2</v>
      </c>
      <c r="ER219">
        <v>3</v>
      </c>
      <c r="ES219">
        <v>3</v>
      </c>
      <c r="ET219">
        <v>3</v>
      </c>
      <c r="EU219">
        <v>3</v>
      </c>
      <c r="EV219">
        <v>2</v>
      </c>
      <c r="EW219">
        <v>2</v>
      </c>
      <c r="EX219">
        <v>2</v>
      </c>
      <c r="EY219">
        <v>2</v>
      </c>
      <c r="EZ219">
        <v>2</v>
      </c>
      <c r="FA219">
        <v>2</v>
      </c>
      <c r="FB219">
        <v>3</v>
      </c>
      <c r="FC219">
        <v>3</v>
      </c>
      <c r="FD219">
        <v>3</v>
      </c>
      <c r="FE219">
        <v>2</v>
      </c>
      <c r="FF219">
        <v>2</v>
      </c>
      <c r="FG219">
        <v>2</v>
      </c>
      <c r="FH219">
        <v>2</v>
      </c>
      <c r="FQ219" s="16">
        <v>218</v>
      </c>
      <c r="FR219">
        <v>1</v>
      </c>
      <c r="FS219">
        <f ca="1">MATCH(RAND(),INDEX(Q_,FR219,0))</f>
        <v>1</v>
      </c>
      <c r="FT219">
        <f ca="1">MATCH(RAND(),INDEX(Q_,FS219,0))</f>
        <v>1</v>
      </c>
      <c r="FU219">
        <f ca="1">MATCH(RAND(),INDEX(Q_,FT219,0))</f>
        <v>1</v>
      </c>
      <c r="FV219">
        <f ca="1">MATCH(RAND(),INDEX(Q_,FU219,0))</f>
        <v>1</v>
      </c>
      <c r="FW219">
        <f ca="1">MATCH(RAND(),INDEX(Q_,FV219,0))</f>
        <v>1</v>
      </c>
      <c r="FX219">
        <f ca="1">MATCH(RAND(),INDEX(Q_,FW219,0))</f>
        <v>1</v>
      </c>
      <c r="FY219">
        <f ca="1">MATCH(RAND(),INDEX(Q_,FX219,0))</f>
        <v>1</v>
      </c>
      <c r="FZ219">
        <f ca="1">MATCH(RAND(),INDEX(Q_,FY219,0))</f>
        <v>2</v>
      </c>
      <c r="GA219">
        <f ca="1">MATCH(RAND(),INDEX(Q_,FZ219,0))</f>
        <v>2</v>
      </c>
      <c r="GB219">
        <f ca="1">MATCH(RAND(),INDEX(Q_,GA219,0))</f>
        <v>2</v>
      </c>
      <c r="GC219">
        <f ca="1">MATCH(RAND(),INDEX(Q_,GB219,0))</f>
        <v>2</v>
      </c>
      <c r="GD219">
        <f ca="1">MATCH(RAND(),INDEX(Q_,GC219,0))</f>
        <v>2</v>
      </c>
      <c r="GE219">
        <f ca="1">MATCH(RAND(),INDEX(Q_,GD219,0))</f>
        <v>2</v>
      </c>
      <c r="GF219">
        <f ca="1">MATCH(RAND(),INDEX(Q_,GE219,0))</f>
        <v>2</v>
      </c>
      <c r="GG219">
        <f ca="1">MATCH(RAND(),INDEX(Q_,GF219,0))</f>
        <v>2</v>
      </c>
      <c r="GH219">
        <f ca="1">MATCH(RAND(),INDEX(Q_,GG219,0))</f>
        <v>3</v>
      </c>
      <c r="GI219">
        <f ca="1">MATCH(RAND(),INDEX(Q_,GH219,0))</f>
        <v>2</v>
      </c>
      <c r="GJ219">
        <f ca="1">MATCH(RAND(),INDEX(Q_,GI219,0))</f>
        <v>3</v>
      </c>
      <c r="GK219">
        <f ca="1">MATCH(RAND(),INDEX(Q_,GJ219,0))</f>
        <v>3</v>
      </c>
      <c r="GL219">
        <f ca="1">MATCH(RAND(),INDEX(Q_,GK219,0))</f>
        <v>3</v>
      </c>
      <c r="GM219">
        <f ca="1">MATCH(RAND(),INDEX(Q_,GL219,0))</f>
        <v>2</v>
      </c>
      <c r="GN219">
        <f ca="1">MATCH(RAND(),INDEX(Q_,GM219,0))</f>
        <v>2</v>
      </c>
      <c r="GO219">
        <f ca="1">MATCH(RAND(),INDEX(Q_,GN219,0))</f>
        <v>2</v>
      </c>
      <c r="GP219">
        <f ca="1">MATCH(RAND(),INDEX(Q_,GO219,0))</f>
        <v>2</v>
      </c>
      <c r="GQ219">
        <f ca="1">MATCH(RAND(),INDEX(Q_,GP219,0))</f>
        <v>3</v>
      </c>
      <c r="GR219">
        <f ca="1">MATCH(RAND(),INDEX(Q_,GQ219,0))</f>
        <v>3</v>
      </c>
      <c r="GS219">
        <f ca="1">MATCH(RAND(),INDEX(Q_,GR219,0))</f>
        <v>3</v>
      </c>
      <c r="GT219">
        <f ca="1">MATCH(RAND(),INDEX(Q_,GS219,0))</f>
        <v>3</v>
      </c>
      <c r="GU219">
        <f ca="1">MATCH(RAND(),INDEX(Q_,GT219,0))</f>
        <v>3</v>
      </c>
      <c r="GV219">
        <f ca="1">MATCH(RAND(),INDEX(Q_,GU219,0))</f>
        <v>2</v>
      </c>
      <c r="GW219">
        <f ca="1">MATCH(RAND(),INDEX(Q_,GV219,0))</f>
        <v>2</v>
      </c>
      <c r="GX219">
        <f ca="1">MATCH(RAND(),INDEX(Q_,GW219,0))</f>
        <v>2</v>
      </c>
      <c r="GY219">
        <f ca="1">MATCH(RAND(),INDEX(Q_,GX219,0))</f>
        <v>3</v>
      </c>
      <c r="GZ219">
        <f ca="1">MATCH(RAND(),INDEX(Q_,GY219,0))</f>
        <v>3</v>
      </c>
      <c r="HA219">
        <f ca="1">MATCH(RAND(),INDEX(Q_,GZ219,0))</f>
        <v>2</v>
      </c>
      <c r="HB219">
        <f ca="1">MATCH(RAND(),INDEX(Q_,HA219,0))</f>
        <v>2</v>
      </c>
      <c r="HC219">
        <f ca="1">MATCH(RAND(),INDEX(Q_,HB219,0))</f>
        <v>2</v>
      </c>
      <c r="HD219">
        <f ca="1">MATCH(RAND(),INDEX(Q_,HC219,0))</f>
        <v>3</v>
      </c>
      <c r="HE219">
        <f ca="1">MATCH(RAND(),INDEX(Q_,HD219,0))</f>
        <v>2</v>
      </c>
      <c r="HF219">
        <f ca="1">MATCH(RAND(),INDEX(Q_,HE219,0))</f>
        <v>2</v>
      </c>
      <c r="HG219">
        <f ca="1">MATCH(RAND(),INDEX(Q_,HF219,0))</f>
        <v>2</v>
      </c>
      <c r="HH219">
        <f ca="1">MATCH(RAND(),INDEX(Q_,HG219,0))</f>
        <v>1</v>
      </c>
      <c r="HI219">
        <f ca="1">MATCH(RAND(),INDEX(Q_,HH219,0))</f>
        <v>1</v>
      </c>
      <c r="HJ219">
        <f ca="1">MATCH(RAND(),INDEX(Q_,HI219,0))</f>
        <v>3</v>
      </c>
      <c r="HK219">
        <f ca="1">MATCH(RAND(),INDEX(Q_,HJ219,0))</f>
        <v>2</v>
      </c>
      <c r="HL219">
        <f ca="1">MATCH(RAND(),INDEX(Q_,HK219,0))</f>
        <v>3</v>
      </c>
      <c r="HM219">
        <f ca="1">MATCH(RAND(),INDEX(Q_,HL219,0))</f>
        <v>3</v>
      </c>
      <c r="HN219">
        <f ca="1">MATCH(RAND(),INDEX(Q_,HM219,0))</f>
        <v>3</v>
      </c>
      <c r="HO219">
        <f ca="1">MATCH(RAND(),INDEX(Q_,HN219,0))</f>
        <v>2</v>
      </c>
      <c r="HP219">
        <f ca="1">MATCH(RAND(),INDEX(Q_,HO219,0))</f>
        <v>3</v>
      </c>
      <c r="HQ219">
        <f ca="1" t="shared" si="6"/>
        <v>16</v>
      </c>
      <c r="HS219" s="16">
        <v>218</v>
      </c>
      <c r="HT219">
        <v>3</v>
      </c>
      <c r="HU219">
        <f ca="1">MATCH(RAND(),INDEX(Q_,HT219,0))</f>
        <v>2</v>
      </c>
      <c r="HV219">
        <f ca="1">MATCH(RAND(),INDEX(Q_,HU219,0))</f>
        <v>1</v>
      </c>
      <c r="HW219">
        <f ca="1">MATCH(RAND(),INDEX(Q_,HV219,0))</f>
        <v>2</v>
      </c>
      <c r="HX219">
        <f ca="1">MATCH(RAND(),INDEX(Q_,HW219,0))</f>
        <v>3</v>
      </c>
      <c r="HY219">
        <f ca="1">MATCH(RAND(),INDEX(Q_,HX219,0))</f>
        <v>2</v>
      </c>
      <c r="HZ219">
        <f ca="1">MATCH(RAND(),INDEX(Q_,HY219,0))</f>
        <v>2</v>
      </c>
      <c r="IA219">
        <f ca="1">MATCH(RAND(),INDEX(Q_,HZ219,0))</f>
        <v>3</v>
      </c>
      <c r="IB219">
        <f ca="1">MATCH(RAND(),INDEX(Q_,IA219,0))</f>
        <v>2</v>
      </c>
      <c r="IC219">
        <f ca="1">MATCH(RAND(),INDEX(Q_,IB219,0))</f>
        <v>2</v>
      </c>
      <c r="ID219">
        <f ca="1">MATCH(RAND(),INDEX(Q_,IC219,0))</f>
        <v>2</v>
      </c>
      <c r="IE219">
        <f ca="1">MATCH(RAND(),INDEX(Q_,ID219,0))</f>
        <v>2</v>
      </c>
      <c r="IF219">
        <f ca="1">MATCH(RAND(),INDEX(Q_,IE219,0))</f>
        <v>3</v>
      </c>
      <c r="IG219">
        <f ca="1">MATCH(RAND(),INDEX(Q_,IF219,0))</f>
        <v>3</v>
      </c>
      <c r="IH219">
        <f ca="1">MATCH(RAND(),INDEX(Q_,IG219,0))</f>
        <v>3</v>
      </c>
      <c r="II219">
        <f ca="1">MATCH(RAND(),INDEX(Q_,IH219,0))</f>
        <v>2</v>
      </c>
      <c r="IJ219">
        <f ca="1">MATCH(RAND(),INDEX(Q_,II219,0))</f>
        <v>2</v>
      </c>
      <c r="IK219">
        <f ca="1">MATCH(RAND(),INDEX(Q_,IJ219,0))</f>
        <v>2</v>
      </c>
      <c r="IL219">
        <f ca="1">MATCH(RAND(),INDEX(Q_,IK219,0))</f>
        <v>3</v>
      </c>
      <c r="IM219">
        <f ca="1">MATCH(RAND(),INDEX(Q_,IL219,0))</f>
        <v>3</v>
      </c>
      <c r="IN219">
        <f ca="1">MATCH(RAND(),INDEX(Q_,IM219,0))</f>
        <v>2</v>
      </c>
      <c r="IO219">
        <f ca="1">MATCH(RAND(),INDEX(Q_,IN219,0))</f>
        <v>2</v>
      </c>
      <c r="IP219">
        <f ca="1">MATCH(RAND(),INDEX(Q_,IO219,0))</f>
        <v>2</v>
      </c>
      <c r="IQ219">
        <f ca="1">MATCH(RAND(),INDEX(Q_,IP219,0))</f>
        <v>2</v>
      </c>
      <c r="IR219">
        <f ca="1">MATCH(RAND(),INDEX(Q_,IQ219,0))</f>
        <v>3</v>
      </c>
      <c r="IS219">
        <f ca="1">MATCH(RAND(),INDEX(Q_,IR219,0))</f>
        <v>3</v>
      </c>
      <c r="IT219">
        <f ca="1">MATCH(RAND(),INDEX(Q_,IS219,0))</f>
        <v>2</v>
      </c>
      <c r="IU219">
        <f ca="1">MATCH(RAND(),INDEX(Q_,IT219,0))</f>
        <v>2</v>
      </c>
      <c r="IV219">
        <f ca="1">MATCH(RAND(),INDEX(Q_,IU219,0))</f>
        <v>3</v>
      </c>
      <c r="IW219">
        <f ca="1">MATCH(RAND(),INDEX(Q_,IV219,0))</f>
        <v>2</v>
      </c>
      <c r="IX219">
        <f ca="1">MATCH(RAND(),INDEX(Q_,IW219,0))</f>
        <v>2</v>
      </c>
      <c r="IY219">
        <f ca="1">MATCH(RAND(),INDEX(Q_,IX219,0))</f>
        <v>2</v>
      </c>
      <c r="IZ219">
        <f ca="1">MATCH(RAND(),INDEX(Q_,IY219,0))</f>
        <v>2</v>
      </c>
      <c r="JA219">
        <f ca="1">MATCH(RAND(),INDEX(Q_,IZ219,0))</f>
        <v>3</v>
      </c>
      <c r="JB219">
        <f ca="1">MATCH(RAND(),INDEX(Q_,JA219,0))</f>
        <v>2</v>
      </c>
      <c r="JC219">
        <f ca="1">MATCH(RAND(),INDEX(Q_,JB219,0))</f>
        <v>2</v>
      </c>
      <c r="JD219">
        <f ca="1">MATCH(RAND(),INDEX(Q_,JC219,0))</f>
        <v>2</v>
      </c>
      <c r="JE219">
        <f ca="1">MATCH(RAND(),INDEX(Q_,JD219,0))</f>
        <v>2</v>
      </c>
      <c r="JF219">
        <f ca="1">MATCH(RAND(),INDEX(Q_,JE219,0))</f>
        <v>2</v>
      </c>
      <c r="JG219">
        <f ca="1">MATCH(RAND(),INDEX(Q_,JF219,0))</f>
        <v>2</v>
      </c>
      <c r="JH219">
        <f ca="1">MATCH(RAND(),INDEX(Q_,JG219,0))</f>
        <v>3</v>
      </c>
      <c r="JI219">
        <f ca="1">MATCH(RAND(),INDEX(Q_,JH219,0))</f>
        <v>3</v>
      </c>
      <c r="JJ219">
        <f ca="1">MATCH(RAND(),INDEX(Q_,JI219,0))</f>
        <v>3</v>
      </c>
      <c r="JK219">
        <f ca="1">MATCH(RAND(),INDEX(Q_,JJ219,0))</f>
        <v>2</v>
      </c>
      <c r="JL219">
        <f ca="1">MATCH(RAND(),INDEX(Q_,JK219,0))</f>
        <v>2</v>
      </c>
      <c r="JM219">
        <f ca="1">MATCH(RAND(),INDEX(Q_,JL219,0))</f>
        <v>2</v>
      </c>
      <c r="JN219">
        <f ca="1">MATCH(RAND(),INDEX(Q_,JM219,0))</f>
        <v>2</v>
      </c>
      <c r="JO219">
        <f ca="1">MATCH(RAND(),INDEX(Q_,JN219,0))</f>
        <v>3</v>
      </c>
      <c r="JP219">
        <f ca="1">MATCH(RAND(),INDEX(Q_,JO219,0))</f>
        <v>3</v>
      </c>
      <c r="JQ219">
        <f ca="1">MATCH(RAND(),INDEX(Q_,JP219,0))</f>
        <v>3</v>
      </c>
      <c r="JR219">
        <f ca="1">MATCH(RAND(),INDEX(Q_,JQ219,0))</f>
        <v>2</v>
      </c>
      <c r="JS219">
        <f ca="1" t="shared" si="7"/>
        <v>2</v>
      </c>
    </row>
    <row r="220" spans="8:279">
      <c r="H220" s="16">
        <v>219</v>
      </c>
      <c r="I220">
        <v>3</v>
      </c>
      <c r="J220">
        <v>2</v>
      </c>
      <c r="K220">
        <v>2</v>
      </c>
      <c r="L220">
        <v>2</v>
      </c>
      <c r="M220">
        <v>3</v>
      </c>
      <c r="N220">
        <v>2</v>
      </c>
      <c r="O220">
        <v>3</v>
      </c>
      <c r="P220">
        <v>2</v>
      </c>
      <c r="Q220">
        <v>2</v>
      </c>
      <c r="R220">
        <v>3</v>
      </c>
      <c r="S220">
        <v>3</v>
      </c>
      <c r="T220">
        <v>2</v>
      </c>
      <c r="U220">
        <v>2</v>
      </c>
      <c r="V220">
        <v>3</v>
      </c>
      <c r="W220">
        <v>2</v>
      </c>
      <c r="X220">
        <v>3</v>
      </c>
      <c r="Y220">
        <v>3</v>
      </c>
      <c r="Z220">
        <v>3</v>
      </c>
      <c r="AA220">
        <v>2</v>
      </c>
      <c r="AB220">
        <v>3</v>
      </c>
      <c r="AC220">
        <v>2</v>
      </c>
      <c r="AD220">
        <v>2</v>
      </c>
      <c r="AE220">
        <v>3</v>
      </c>
      <c r="AF220">
        <v>3</v>
      </c>
      <c r="AG220">
        <v>2</v>
      </c>
      <c r="AH220">
        <v>1</v>
      </c>
      <c r="AI220">
        <v>2</v>
      </c>
      <c r="AJ220">
        <v>2</v>
      </c>
      <c r="AK220">
        <v>2</v>
      </c>
      <c r="AL220">
        <v>2</v>
      </c>
      <c r="AM220">
        <v>2</v>
      </c>
      <c r="AN220">
        <v>2</v>
      </c>
      <c r="AO220">
        <v>3</v>
      </c>
      <c r="AP220">
        <v>2</v>
      </c>
      <c r="AQ220">
        <v>3</v>
      </c>
      <c r="AR220">
        <v>2</v>
      </c>
      <c r="AS220">
        <v>3</v>
      </c>
      <c r="AT220">
        <v>2</v>
      </c>
      <c r="AU220">
        <v>2</v>
      </c>
      <c r="AV220">
        <v>2</v>
      </c>
      <c r="AW220">
        <v>3</v>
      </c>
      <c r="AX220">
        <v>2</v>
      </c>
      <c r="AY220">
        <v>3</v>
      </c>
      <c r="AZ220">
        <v>3</v>
      </c>
      <c r="BA220">
        <v>3</v>
      </c>
      <c r="BB220">
        <v>3</v>
      </c>
      <c r="BC220">
        <v>3</v>
      </c>
      <c r="BD220">
        <v>2</v>
      </c>
      <c r="BE220">
        <v>2</v>
      </c>
      <c r="BF220">
        <v>2</v>
      </c>
      <c r="BI220">
        <v>219</v>
      </c>
      <c r="BJ220">
        <v>1</v>
      </c>
      <c r="BK220">
        <v>2</v>
      </c>
      <c r="BL220">
        <v>2</v>
      </c>
      <c r="BM220">
        <v>2</v>
      </c>
      <c r="BN220">
        <v>2</v>
      </c>
      <c r="BO220">
        <v>2</v>
      </c>
      <c r="BP220">
        <v>1</v>
      </c>
      <c r="BQ220">
        <v>3</v>
      </c>
      <c r="BR220">
        <v>2</v>
      </c>
      <c r="BS220">
        <v>2</v>
      </c>
      <c r="BT220">
        <v>2</v>
      </c>
      <c r="BU220">
        <v>2</v>
      </c>
      <c r="BV220">
        <v>2</v>
      </c>
      <c r="BW220">
        <v>2</v>
      </c>
      <c r="BX220">
        <v>2</v>
      </c>
      <c r="BY220">
        <v>2</v>
      </c>
      <c r="BZ220">
        <v>2</v>
      </c>
      <c r="CA220">
        <v>2</v>
      </c>
      <c r="CB220">
        <v>2</v>
      </c>
      <c r="CC220">
        <v>2</v>
      </c>
      <c r="CD220">
        <v>2</v>
      </c>
      <c r="CE220">
        <v>2</v>
      </c>
      <c r="CF220">
        <v>2</v>
      </c>
      <c r="CG220">
        <v>2</v>
      </c>
      <c r="CH220">
        <v>3</v>
      </c>
      <c r="CI220">
        <v>2</v>
      </c>
      <c r="CJ220">
        <v>2</v>
      </c>
      <c r="CK220">
        <v>2</v>
      </c>
      <c r="CL220">
        <v>3</v>
      </c>
      <c r="CM220">
        <v>2</v>
      </c>
      <c r="CN220">
        <v>2</v>
      </c>
      <c r="CO220">
        <v>2</v>
      </c>
      <c r="CP220">
        <v>2</v>
      </c>
      <c r="CQ220">
        <v>2</v>
      </c>
      <c r="CR220">
        <v>2</v>
      </c>
      <c r="CS220">
        <v>2</v>
      </c>
      <c r="CT220">
        <v>2</v>
      </c>
      <c r="CU220">
        <v>2</v>
      </c>
      <c r="CV220">
        <v>3</v>
      </c>
      <c r="CW220">
        <v>3</v>
      </c>
      <c r="CX220">
        <v>3</v>
      </c>
      <c r="CY220">
        <v>3</v>
      </c>
      <c r="CZ220">
        <v>3</v>
      </c>
      <c r="DA220">
        <v>2</v>
      </c>
      <c r="DB220">
        <v>2</v>
      </c>
      <c r="DC220">
        <v>2</v>
      </c>
      <c r="DD220">
        <v>2</v>
      </c>
      <c r="DE220">
        <v>2</v>
      </c>
      <c r="DF220">
        <v>2</v>
      </c>
      <c r="DG220">
        <v>3</v>
      </c>
      <c r="DJ220">
        <v>219</v>
      </c>
      <c r="DK220">
        <v>3</v>
      </c>
      <c r="DL220">
        <v>3</v>
      </c>
      <c r="DM220">
        <v>2</v>
      </c>
      <c r="DN220">
        <v>2</v>
      </c>
      <c r="DO220">
        <v>2</v>
      </c>
      <c r="DP220">
        <v>2</v>
      </c>
      <c r="DQ220">
        <v>2</v>
      </c>
      <c r="DR220">
        <v>3</v>
      </c>
      <c r="DS220">
        <v>3</v>
      </c>
      <c r="DT220">
        <v>3</v>
      </c>
      <c r="DU220">
        <v>3</v>
      </c>
      <c r="DV220">
        <v>3</v>
      </c>
      <c r="DW220">
        <v>3</v>
      </c>
      <c r="DX220">
        <v>3</v>
      </c>
      <c r="DY220">
        <v>2</v>
      </c>
      <c r="DZ220">
        <v>2</v>
      </c>
      <c r="EA220">
        <v>2</v>
      </c>
      <c r="EB220">
        <v>2</v>
      </c>
      <c r="EC220">
        <v>2</v>
      </c>
      <c r="ED220">
        <v>2</v>
      </c>
      <c r="EE220">
        <v>2</v>
      </c>
      <c r="EF220">
        <v>3</v>
      </c>
      <c r="EG220">
        <v>3</v>
      </c>
      <c r="EH220">
        <v>3</v>
      </c>
      <c r="EI220">
        <v>3</v>
      </c>
      <c r="EJ220">
        <v>2</v>
      </c>
      <c r="EK220">
        <v>3</v>
      </c>
      <c r="EL220">
        <v>3</v>
      </c>
      <c r="EM220">
        <v>2</v>
      </c>
      <c r="EN220">
        <v>2</v>
      </c>
      <c r="EO220">
        <v>1</v>
      </c>
      <c r="EP220">
        <v>1</v>
      </c>
      <c r="EQ220">
        <v>1</v>
      </c>
      <c r="ER220">
        <v>1</v>
      </c>
      <c r="ES220">
        <v>1</v>
      </c>
      <c r="ET220">
        <v>1</v>
      </c>
      <c r="EU220">
        <v>1</v>
      </c>
      <c r="EV220">
        <v>2</v>
      </c>
      <c r="EW220">
        <v>2</v>
      </c>
      <c r="EX220">
        <v>2</v>
      </c>
      <c r="EY220">
        <v>3</v>
      </c>
      <c r="EZ220">
        <v>3</v>
      </c>
      <c r="FA220">
        <v>2</v>
      </c>
      <c r="FB220">
        <v>2</v>
      </c>
      <c r="FC220">
        <v>3</v>
      </c>
      <c r="FD220">
        <v>3</v>
      </c>
      <c r="FE220">
        <v>2</v>
      </c>
      <c r="FF220">
        <v>2</v>
      </c>
      <c r="FG220">
        <v>2</v>
      </c>
      <c r="FH220">
        <v>2</v>
      </c>
      <c r="FQ220" s="16">
        <v>219</v>
      </c>
      <c r="FR220">
        <v>1</v>
      </c>
      <c r="FS220">
        <f ca="1">MATCH(RAND(),INDEX(Q_,FR220,0))</f>
        <v>2</v>
      </c>
      <c r="FT220">
        <f ca="1">MATCH(RAND(),INDEX(Q_,FS220,0))</f>
        <v>2</v>
      </c>
      <c r="FU220">
        <f ca="1">MATCH(RAND(),INDEX(Q_,FT220,0))</f>
        <v>2</v>
      </c>
      <c r="FV220">
        <f ca="1">MATCH(RAND(),INDEX(Q_,FU220,0))</f>
        <v>2</v>
      </c>
      <c r="FW220">
        <f ca="1">MATCH(RAND(),INDEX(Q_,FV220,0))</f>
        <v>2</v>
      </c>
      <c r="FX220">
        <f ca="1">MATCH(RAND(),INDEX(Q_,FW220,0))</f>
        <v>2</v>
      </c>
      <c r="FY220">
        <f ca="1">MATCH(RAND(),INDEX(Q_,FX220,0))</f>
        <v>2</v>
      </c>
      <c r="FZ220">
        <f ca="1">MATCH(RAND(),INDEX(Q_,FY220,0))</f>
        <v>2</v>
      </c>
      <c r="GA220">
        <f ca="1">MATCH(RAND(),INDEX(Q_,FZ220,0))</f>
        <v>2</v>
      </c>
      <c r="GB220">
        <f ca="1">MATCH(RAND(),INDEX(Q_,GA220,0))</f>
        <v>2</v>
      </c>
      <c r="GC220">
        <f ca="1">MATCH(RAND(),INDEX(Q_,GB220,0))</f>
        <v>2</v>
      </c>
      <c r="GD220">
        <f ca="1">MATCH(RAND(),INDEX(Q_,GC220,0))</f>
        <v>3</v>
      </c>
      <c r="GE220">
        <f ca="1">MATCH(RAND(),INDEX(Q_,GD220,0))</f>
        <v>2</v>
      </c>
      <c r="GF220">
        <f ca="1">MATCH(RAND(),INDEX(Q_,GE220,0))</f>
        <v>2</v>
      </c>
      <c r="GG220">
        <f ca="1">MATCH(RAND(),INDEX(Q_,GF220,0))</f>
        <v>2</v>
      </c>
      <c r="GH220">
        <f ca="1">MATCH(RAND(),INDEX(Q_,GG220,0))</f>
        <v>2</v>
      </c>
      <c r="GI220">
        <f ca="1">MATCH(RAND(),INDEX(Q_,GH220,0))</f>
        <v>2</v>
      </c>
      <c r="GJ220">
        <f ca="1">MATCH(RAND(),INDEX(Q_,GI220,0))</f>
        <v>2</v>
      </c>
      <c r="GK220">
        <f ca="1">MATCH(RAND(),INDEX(Q_,GJ220,0))</f>
        <v>2</v>
      </c>
      <c r="GL220">
        <f ca="1">MATCH(RAND(),INDEX(Q_,GK220,0))</f>
        <v>3</v>
      </c>
      <c r="GM220">
        <f ca="1">MATCH(RAND(),INDEX(Q_,GL220,0))</f>
        <v>3</v>
      </c>
      <c r="GN220">
        <f ca="1">MATCH(RAND(),INDEX(Q_,GM220,0))</f>
        <v>2</v>
      </c>
      <c r="GO220">
        <f ca="1">MATCH(RAND(),INDEX(Q_,GN220,0))</f>
        <v>2</v>
      </c>
      <c r="GP220">
        <f ca="1">MATCH(RAND(),INDEX(Q_,GO220,0))</f>
        <v>2</v>
      </c>
      <c r="GQ220">
        <f ca="1">MATCH(RAND(),INDEX(Q_,GP220,0))</f>
        <v>2</v>
      </c>
      <c r="GR220">
        <f ca="1">MATCH(RAND(),INDEX(Q_,GQ220,0))</f>
        <v>1</v>
      </c>
      <c r="GS220">
        <f ca="1">MATCH(RAND(),INDEX(Q_,GR220,0))</f>
        <v>1</v>
      </c>
      <c r="GT220">
        <f ca="1">MATCH(RAND(),INDEX(Q_,GS220,0))</f>
        <v>1</v>
      </c>
      <c r="GU220">
        <f ca="1">MATCH(RAND(),INDEX(Q_,GT220,0))</f>
        <v>1</v>
      </c>
      <c r="GV220">
        <f ca="1">MATCH(RAND(),INDEX(Q_,GU220,0))</f>
        <v>1</v>
      </c>
      <c r="GW220">
        <f ca="1">MATCH(RAND(),INDEX(Q_,GV220,0))</f>
        <v>2</v>
      </c>
      <c r="GX220">
        <f ca="1">MATCH(RAND(),INDEX(Q_,GW220,0))</f>
        <v>2</v>
      </c>
      <c r="GY220">
        <f ca="1">MATCH(RAND(),INDEX(Q_,GX220,0))</f>
        <v>2</v>
      </c>
      <c r="GZ220">
        <f ca="1">MATCH(RAND(),INDEX(Q_,GY220,0))</f>
        <v>2</v>
      </c>
      <c r="HA220">
        <f ca="1">MATCH(RAND(),INDEX(Q_,GZ220,0))</f>
        <v>1</v>
      </c>
      <c r="HB220">
        <f ca="1">MATCH(RAND(),INDEX(Q_,HA220,0))</f>
        <v>1</v>
      </c>
      <c r="HC220">
        <f ca="1">MATCH(RAND(),INDEX(Q_,HB220,0))</f>
        <v>2</v>
      </c>
      <c r="HD220">
        <f ca="1">MATCH(RAND(),INDEX(Q_,HC220,0))</f>
        <v>2</v>
      </c>
      <c r="HE220">
        <f ca="1">MATCH(RAND(),INDEX(Q_,HD220,0))</f>
        <v>2</v>
      </c>
      <c r="HF220">
        <f ca="1">MATCH(RAND(),INDEX(Q_,HE220,0))</f>
        <v>2</v>
      </c>
      <c r="HG220">
        <f ca="1">MATCH(RAND(),INDEX(Q_,HF220,0))</f>
        <v>2</v>
      </c>
      <c r="HH220">
        <f ca="1">MATCH(RAND(),INDEX(Q_,HG220,0))</f>
        <v>2</v>
      </c>
      <c r="HI220">
        <f ca="1">MATCH(RAND(),INDEX(Q_,HH220,0))</f>
        <v>2</v>
      </c>
      <c r="HJ220">
        <f ca="1">MATCH(RAND(),INDEX(Q_,HI220,0))</f>
        <v>2</v>
      </c>
      <c r="HK220">
        <f ca="1">MATCH(RAND(),INDEX(Q_,HJ220,0))</f>
        <v>2</v>
      </c>
      <c r="HL220">
        <f ca="1">MATCH(RAND(),INDEX(Q_,HK220,0))</f>
        <v>2</v>
      </c>
      <c r="HM220">
        <f ca="1">MATCH(RAND(),INDEX(Q_,HL220,0))</f>
        <v>3</v>
      </c>
      <c r="HN220">
        <f ca="1">MATCH(RAND(),INDEX(Q_,HM220,0))</f>
        <v>3</v>
      </c>
      <c r="HO220">
        <f ca="1">MATCH(RAND(),INDEX(Q_,HN220,0))</f>
        <v>3</v>
      </c>
      <c r="HP220">
        <f ca="1">MATCH(RAND(),INDEX(Q_,HO220,0))</f>
        <v>3</v>
      </c>
      <c r="HQ220">
        <f ca="1" t="shared" si="6"/>
        <v>12</v>
      </c>
      <c r="HS220" s="16">
        <v>219</v>
      </c>
      <c r="HT220">
        <v>3</v>
      </c>
      <c r="HU220">
        <f ca="1">MATCH(RAND(),INDEX(Q_,HT220,0))</f>
        <v>2</v>
      </c>
      <c r="HV220">
        <f ca="1">MATCH(RAND(),INDEX(Q_,HU220,0))</f>
        <v>2</v>
      </c>
      <c r="HW220">
        <f ca="1">MATCH(RAND(),INDEX(Q_,HV220,0))</f>
        <v>2</v>
      </c>
      <c r="HX220">
        <f ca="1">MATCH(RAND(),INDEX(Q_,HW220,0))</f>
        <v>3</v>
      </c>
      <c r="HY220">
        <f ca="1">MATCH(RAND(),INDEX(Q_,HX220,0))</f>
        <v>3</v>
      </c>
      <c r="HZ220">
        <f ca="1">MATCH(RAND(),INDEX(Q_,HY220,0))</f>
        <v>3</v>
      </c>
      <c r="IA220">
        <f ca="1">MATCH(RAND(),INDEX(Q_,HZ220,0))</f>
        <v>3</v>
      </c>
      <c r="IB220">
        <f ca="1">MATCH(RAND(),INDEX(Q_,IA220,0))</f>
        <v>3</v>
      </c>
      <c r="IC220">
        <f ca="1">MATCH(RAND(),INDEX(Q_,IB220,0))</f>
        <v>2</v>
      </c>
      <c r="ID220">
        <f ca="1">MATCH(RAND(),INDEX(Q_,IC220,0))</f>
        <v>2</v>
      </c>
      <c r="IE220">
        <f ca="1">MATCH(RAND(),INDEX(Q_,ID220,0))</f>
        <v>2</v>
      </c>
      <c r="IF220">
        <f ca="1">MATCH(RAND(),INDEX(Q_,IE220,0))</f>
        <v>2</v>
      </c>
      <c r="IG220">
        <f ca="1">MATCH(RAND(),INDEX(Q_,IF220,0))</f>
        <v>2</v>
      </c>
      <c r="IH220">
        <f ca="1">MATCH(RAND(),INDEX(Q_,IG220,0))</f>
        <v>2</v>
      </c>
      <c r="II220">
        <f ca="1">MATCH(RAND(),INDEX(Q_,IH220,0))</f>
        <v>2</v>
      </c>
      <c r="IJ220">
        <f ca="1">MATCH(RAND(),INDEX(Q_,II220,0))</f>
        <v>2</v>
      </c>
      <c r="IK220">
        <f ca="1">MATCH(RAND(),INDEX(Q_,IJ220,0))</f>
        <v>2</v>
      </c>
      <c r="IL220">
        <f ca="1">MATCH(RAND(),INDEX(Q_,IK220,0))</f>
        <v>2</v>
      </c>
      <c r="IM220">
        <f ca="1">MATCH(RAND(),INDEX(Q_,IL220,0))</f>
        <v>3</v>
      </c>
      <c r="IN220">
        <f ca="1">MATCH(RAND(),INDEX(Q_,IM220,0))</f>
        <v>3</v>
      </c>
      <c r="IO220">
        <f ca="1">MATCH(RAND(),INDEX(Q_,IN220,0))</f>
        <v>3</v>
      </c>
      <c r="IP220">
        <f ca="1">MATCH(RAND(),INDEX(Q_,IO220,0))</f>
        <v>2</v>
      </c>
      <c r="IQ220">
        <f ca="1">MATCH(RAND(),INDEX(Q_,IP220,0))</f>
        <v>3</v>
      </c>
      <c r="IR220">
        <f ca="1">MATCH(RAND(),INDEX(Q_,IQ220,0))</f>
        <v>3</v>
      </c>
      <c r="IS220">
        <f ca="1">MATCH(RAND(),INDEX(Q_,IR220,0))</f>
        <v>3</v>
      </c>
      <c r="IT220">
        <f ca="1">MATCH(RAND(),INDEX(Q_,IS220,0))</f>
        <v>3</v>
      </c>
      <c r="IU220">
        <f ca="1">MATCH(RAND(),INDEX(Q_,IT220,0))</f>
        <v>2</v>
      </c>
      <c r="IV220">
        <f ca="1">MATCH(RAND(),INDEX(Q_,IU220,0))</f>
        <v>3</v>
      </c>
      <c r="IW220">
        <f ca="1">MATCH(RAND(),INDEX(Q_,IV220,0))</f>
        <v>2</v>
      </c>
      <c r="IX220">
        <f ca="1">MATCH(RAND(),INDEX(Q_,IW220,0))</f>
        <v>2</v>
      </c>
      <c r="IY220">
        <f ca="1">MATCH(RAND(),INDEX(Q_,IX220,0))</f>
        <v>2</v>
      </c>
      <c r="IZ220">
        <f ca="1">MATCH(RAND(),INDEX(Q_,IY220,0))</f>
        <v>2</v>
      </c>
      <c r="JA220">
        <f ca="1">MATCH(RAND(),INDEX(Q_,IZ220,0))</f>
        <v>3</v>
      </c>
      <c r="JB220">
        <f ca="1">MATCH(RAND(),INDEX(Q_,JA220,0))</f>
        <v>3</v>
      </c>
      <c r="JC220">
        <f ca="1">MATCH(RAND(),INDEX(Q_,JB220,0))</f>
        <v>3</v>
      </c>
      <c r="JD220">
        <f ca="1">MATCH(RAND(),INDEX(Q_,JC220,0))</f>
        <v>3</v>
      </c>
      <c r="JE220">
        <f ca="1">MATCH(RAND(),INDEX(Q_,JD220,0))</f>
        <v>3</v>
      </c>
      <c r="JF220">
        <f ca="1">MATCH(RAND(),INDEX(Q_,JE220,0))</f>
        <v>3</v>
      </c>
      <c r="JG220">
        <f ca="1">MATCH(RAND(),INDEX(Q_,JF220,0))</f>
        <v>3</v>
      </c>
      <c r="JH220">
        <f ca="1">MATCH(RAND(),INDEX(Q_,JG220,0))</f>
        <v>2</v>
      </c>
      <c r="JI220">
        <f ca="1">MATCH(RAND(),INDEX(Q_,JH220,0))</f>
        <v>2</v>
      </c>
      <c r="JJ220">
        <f ca="1">MATCH(RAND(),INDEX(Q_,JI220,0))</f>
        <v>2</v>
      </c>
      <c r="JK220">
        <f ca="1">MATCH(RAND(),INDEX(Q_,JJ220,0))</f>
        <v>2</v>
      </c>
      <c r="JL220">
        <f ca="1">MATCH(RAND(),INDEX(Q_,JK220,0))</f>
        <v>2</v>
      </c>
      <c r="JM220">
        <f ca="1">MATCH(RAND(),INDEX(Q_,JL220,0))</f>
        <v>2</v>
      </c>
      <c r="JN220">
        <f ca="1">MATCH(RAND(),INDEX(Q_,JM220,0))</f>
        <v>2</v>
      </c>
      <c r="JO220">
        <f ca="1">MATCH(RAND(),INDEX(Q_,JN220,0))</f>
        <v>3</v>
      </c>
      <c r="JP220">
        <f ca="1">MATCH(RAND(),INDEX(Q_,JO220,0))</f>
        <v>3</v>
      </c>
      <c r="JQ220">
        <f ca="1">MATCH(RAND(),INDEX(Q_,JP220,0))</f>
        <v>3</v>
      </c>
      <c r="JR220">
        <f ca="1">MATCH(RAND(),INDEX(Q_,JQ220,0))</f>
        <v>3</v>
      </c>
      <c r="JS220">
        <f ca="1" t="shared" si="7"/>
        <v>51</v>
      </c>
    </row>
    <row r="221" spans="8:279">
      <c r="H221" s="16">
        <v>220</v>
      </c>
      <c r="I221">
        <v>3</v>
      </c>
      <c r="J221">
        <v>3</v>
      </c>
      <c r="K221">
        <v>2</v>
      </c>
      <c r="L221">
        <v>2</v>
      </c>
      <c r="M221">
        <v>2</v>
      </c>
      <c r="N221">
        <v>2</v>
      </c>
      <c r="O221">
        <v>2</v>
      </c>
      <c r="P221">
        <v>2</v>
      </c>
      <c r="Q221">
        <v>2</v>
      </c>
      <c r="R221">
        <v>2</v>
      </c>
      <c r="S221">
        <v>3</v>
      </c>
      <c r="T221">
        <v>2</v>
      </c>
      <c r="U221">
        <v>2</v>
      </c>
      <c r="V221">
        <v>2</v>
      </c>
      <c r="W221">
        <v>2</v>
      </c>
      <c r="X221">
        <v>2</v>
      </c>
      <c r="Y221">
        <v>3</v>
      </c>
      <c r="Z221">
        <v>2</v>
      </c>
      <c r="AA221">
        <v>2</v>
      </c>
      <c r="AB221">
        <v>2</v>
      </c>
      <c r="AC221">
        <v>2</v>
      </c>
      <c r="AD221">
        <v>2</v>
      </c>
      <c r="AE221">
        <v>2</v>
      </c>
      <c r="AF221">
        <v>2</v>
      </c>
      <c r="AG221">
        <v>2</v>
      </c>
      <c r="AH221">
        <v>2</v>
      </c>
      <c r="AI221">
        <v>2</v>
      </c>
      <c r="AJ221">
        <v>2</v>
      </c>
      <c r="AK221">
        <v>2</v>
      </c>
      <c r="AL221">
        <v>3</v>
      </c>
      <c r="AM221">
        <v>2</v>
      </c>
      <c r="AN221">
        <v>2</v>
      </c>
      <c r="AO221">
        <v>3</v>
      </c>
      <c r="AP221">
        <v>2</v>
      </c>
      <c r="AQ221">
        <v>2</v>
      </c>
      <c r="AR221">
        <v>1</v>
      </c>
      <c r="AS221">
        <v>2</v>
      </c>
      <c r="AT221">
        <v>3</v>
      </c>
      <c r="AU221">
        <v>2</v>
      </c>
      <c r="AV221">
        <v>3</v>
      </c>
      <c r="AW221">
        <v>2</v>
      </c>
      <c r="AX221">
        <v>2</v>
      </c>
      <c r="AY221">
        <v>2</v>
      </c>
      <c r="AZ221">
        <v>2</v>
      </c>
      <c r="BA221">
        <v>3</v>
      </c>
      <c r="BB221">
        <v>3</v>
      </c>
      <c r="BC221">
        <v>3</v>
      </c>
      <c r="BD221">
        <v>2</v>
      </c>
      <c r="BE221">
        <v>2</v>
      </c>
      <c r="BF221">
        <v>2</v>
      </c>
      <c r="BI221">
        <v>220</v>
      </c>
      <c r="BJ221">
        <v>1</v>
      </c>
      <c r="BK221">
        <v>1</v>
      </c>
      <c r="BL221">
        <v>1</v>
      </c>
      <c r="BM221">
        <v>2</v>
      </c>
      <c r="BN221">
        <v>2</v>
      </c>
      <c r="BO221">
        <v>2</v>
      </c>
      <c r="BP221">
        <v>2</v>
      </c>
      <c r="BQ221">
        <v>2</v>
      </c>
      <c r="BR221">
        <v>2</v>
      </c>
      <c r="BS221">
        <v>2</v>
      </c>
      <c r="BT221">
        <v>3</v>
      </c>
      <c r="BU221">
        <v>3</v>
      </c>
      <c r="BV221">
        <v>2</v>
      </c>
      <c r="BW221">
        <v>3</v>
      </c>
      <c r="BX221">
        <v>3</v>
      </c>
      <c r="BY221">
        <v>3</v>
      </c>
      <c r="BZ221">
        <v>2</v>
      </c>
      <c r="CA221">
        <v>2</v>
      </c>
      <c r="CB221">
        <v>2</v>
      </c>
      <c r="CC221">
        <v>2</v>
      </c>
      <c r="CD221">
        <v>3</v>
      </c>
      <c r="CE221">
        <v>2</v>
      </c>
      <c r="CF221">
        <v>3</v>
      </c>
      <c r="CG221">
        <v>1</v>
      </c>
      <c r="CH221">
        <v>1</v>
      </c>
      <c r="CI221">
        <v>3</v>
      </c>
      <c r="CJ221">
        <v>3</v>
      </c>
      <c r="CK221">
        <v>2</v>
      </c>
      <c r="CL221">
        <v>2</v>
      </c>
      <c r="CM221">
        <v>2</v>
      </c>
      <c r="CN221">
        <v>2</v>
      </c>
      <c r="CO221">
        <v>2</v>
      </c>
      <c r="CP221">
        <v>2</v>
      </c>
      <c r="CQ221">
        <v>3</v>
      </c>
      <c r="CR221">
        <v>3</v>
      </c>
      <c r="CS221">
        <v>3</v>
      </c>
      <c r="CT221">
        <v>2</v>
      </c>
      <c r="CU221">
        <v>2</v>
      </c>
      <c r="CV221">
        <v>2</v>
      </c>
      <c r="CW221">
        <v>3</v>
      </c>
      <c r="CX221">
        <v>2</v>
      </c>
      <c r="CY221">
        <v>2</v>
      </c>
      <c r="CZ221">
        <v>2</v>
      </c>
      <c r="DA221">
        <v>2</v>
      </c>
      <c r="DB221">
        <v>2</v>
      </c>
      <c r="DC221">
        <v>2</v>
      </c>
      <c r="DD221">
        <v>3</v>
      </c>
      <c r="DE221">
        <v>3</v>
      </c>
      <c r="DF221">
        <v>2</v>
      </c>
      <c r="DG221">
        <v>2</v>
      </c>
      <c r="DJ221">
        <v>220</v>
      </c>
      <c r="DK221">
        <v>3</v>
      </c>
      <c r="DL221">
        <v>2</v>
      </c>
      <c r="DM221">
        <v>2</v>
      </c>
      <c r="DN221">
        <v>3</v>
      </c>
      <c r="DO221">
        <v>2</v>
      </c>
      <c r="DP221">
        <v>3</v>
      </c>
      <c r="DQ221">
        <v>3</v>
      </c>
      <c r="DR221">
        <v>3</v>
      </c>
      <c r="DS221">
        <v>2</v>
      </c>
      <c r="DT221">
        <v>2</v>
      </c>
      <c r="DU221">
        <v>2</v>
      </c>
      <c r="DV221">
        <v>3</v>
      </c>
      <c r="DW221">
        <v>3</v>
      </c>
      <c r="DX221">
        <v>3</v>
      </c>
      <c r="DY221">
        <v>3</v>
      </c>
      <c r="DZ221">
        <v>2</v>
      </c>
      <c r="EA221">
        <v>3</v>
      </c>
      <c r="EB221">
        <v>2</v>
      </c>
      <c r="EC221">
        <v>2</v>
      </c>
      <c r="ED221">
        <v>2</v>
      </c>
      <c r="EE221">
        <v>2</v>
      </c>
      <c r="EF221">
        <v>2</v>
      </c>
      <c r="EG221">
        <v>2</v>
      </c>
      <c r="EH221">
        <v>2</v>
      </c>
      <c r="EI221">
        <v>2</v>
      </c>
      <c r="EJ221">
        <v>3</v>
      </c>
      <c r="EK221">
        <v>3</v>
      </c>
      <c r="EL221">
        <v>3</v>
      </c>
      <c r="EM221">
        <v>2</v>
      </c>
      <c r="EN221">
        <v>2</v>
      </c>
      <c r="EO221">
        <v>2</v>
      </c>
      <c r="EP221">
        <v>2</v>
      </c>
      <c r="EQ221">
        <v>2</v>
      </c>
      <c r="ER221">
        <v>2</v>
      </c>
      <c r="ES221">
        <v>3</v>
      </c>
      <c r="ET221">
        <v>3</v>
      </c>
      <c r="EU221">
        <v>3</v>
      </c>
      <c r="EV221">
        <v>3</v>
      </c>
      <c r="EW221">
        <v>3</v>
      </c>
      <c r="EX221">
        <v>2</v>
      </c>
      <c r="EY221">
        <v>2</v>
      </c>
      <c r="EZ221">
        <v>2</v>
      </c>
      <c r="FA221">
        <v>2</v>
      </c>
      <c r="FB221">
        <v>2</v>
      </c>
      <c r="FC221">
        <v>2</v>
      </c>
      <c r="FD221">
        <v>2</v>
      </c>
      <c r="FE221">
        <v>2</v>
      </c>
      <c r="FF221">
        <v>3</v>
      </c>
      <c r="FG221">
        <v>3</v>
      </c>
      <c r="FH221">
        <v>3</v>
      </c>
      <c r="FQ221" s="16">
        <v>220</v>
      </c>
      <c r="FR221">
        <v>1</v>
      </c>
      <c r="FS221">
        <f ca="1">MATCH(RAND(),INDEX(Q_,FR221,0))</f>
        <v>2</v>
      </c>
      <c r="FT221">
        <f ca="1">MATCH(RAND(),INDEX(Q_,FS221,0))</f>
        <v>2</v>
      </c>
      <c r="FU221">
        <f ca="1">MATCH(RAND(),INDEX(Q_,FT221,0))</f>
        <v>3</v>
      </c>
      <c r="FV221">
        <f ca="1">MATCH(RAND(),INDEX(Q_,FU221,0))</f>
        <v>2</v>
      </c>
      <c r="FW221">
        <f ca="1">MATCH(RAND(),INDEX(Q_,FV221,0))</f>
        <v>2</v>
      </c>
      <c r="FX221">
        <f ca="1">MATCH(RAND(),INDEX(Q_,FW221,0))</f>
        <v>2</v>
      </c>
      <c r="FY221">
        <f ca="1">MATCH(RAND(),INDEX(Q_,FX221,0))</f>
        <v>3</v>
      </c>
      <c r="FZ221">
        <f ca="1">MATCH(RAND(),INDEX(Q_,FY221,0))</f>
        <v>2</v>
      </c>
      <c r="GA221">
        <f ca="1">MATCH(RAND(),INDEX(Q_,FZ221,0))</f>
        <v>2</v>
      </c>
      <c r="GB221">
        <f ca="1">MATCH(RAND(),INDEX(Q_,GA221,0))</f>
        <v>2</v>
      </c>
      <c r="GC221">
        <f ca="1">MATCH(RAND(),INDEX(Q_,GB221,0))</f>
        <v>2</v>
      </c>
      <c r="GD221">
        <f ca="1">MATCH(RAND(),INDEX(Q_,GC221,0))</f>
        <v>2</v>
      </c>
      <c r="GE221">
        <f ca="1">MATCH(RAND(),INDEX(Q_,GD221,0))</f>
        <v>2</v>
      </c>
      <c r="GF221">
        <f ca="1">MATCH(RAND(),INDEX(Q_,GE221,0))</f>
        <v>3</v>
      </c>
      <c r="GG221">
        <f ca="1">MATCH(RAND(),INDEX(Q_,GF221,0))</f>
        <v>3</v>
      </c>
      <c r="GH221">
        <f ca="1">MATCH(RAND(),INDEX(Q_,GG221,0))</f>
        <v>2</v>
      </c>
      <c r="GI221">
        <f ca="1">MATCH(RAND(),INDEX(Q_,GH221,0))</f>
        <v>2</v>
      </c>
      <c r="GJ221">
        <f ca="1">MATCH(RAND(),INDEX(Q_,GI221,0))</f>
        <v>2</v>
      </c>
      <c r="GK221">
        <f ca="1">MATCH(RAND(),INDEX(Q_,GJ221,0))</f>
        <v>2</v>
      </c>
      <c r="GL221">
        <f ca="1">MATCH(RAND(),INDEX(Q_,GK221,0))</f>
        <v>3</v>
      </c>
      <c r="GM221">
        <f ca="1">MATCH(RAND(),INDEX(Q_,GL221,0))</f>
        <v>2</v>
      </c>
      <c r="GN221">
        <f ca="1">MATCH(RAND(),INDEX(Q_,GM221,0))</f>
        <v>2</v>
      </c>
      <c r="GO221">
        <f ca="1">MATCH(RAND(),INDEX(Q_,GN221,0))</f>
        <v>3</v>
      </c>
      <c r="GP221">
        <f ca="1">MATCH(RAND(),INDEX(Q_,GO221,0))</f>
        <v>3</v>
      </c>
      <c r="GQ221">
        <f ca="1">MATCH(RAND(),INDEX(Q_,GP221,0))</f>
        <v>2</v>
      </c>
      <c r="GR221">
        <f ca="1">MATCH(RAND(),INDEX(Q_,GQ221,0))</f>
        <v>3</v>
      </c>
      <c r="GS221">
        <f ca="1">MATCH(RAND(),INDEX(Q_,GR221,0))</f>
        <v>3</v>
      </c>
      <c r="GT221">
        <f ca="1">MATCH(RAND(),INDEX(Q_,GS221,0))</f>
        <v>3</v>
      </c>
      <c r="GU221">
        <f ca="1">MATCH(RAND(),INDEX(Q_,GT221,0))</f>
        <v>3</v>
      </c>
      <c r="GV221">
        <f ca="1">MATCH(RAND(),INDEX(Q_,GU221,0))</f>
        <v>3</v>
      </c>
      <c r="GW221">
        <f ca="1">MATCH(RAND(),INDEX(Q_,GV221,0))</f>
        <v>2</v>
      </c>
      <c r="GX221">
        <f ca="1">MATCH(RAND(),INDEX(Q_,GW221,0))</f>
        <v>2</v>
      </c>
      <c r="GY221">
        <f ca="1">MATCH(RAND(),INDEX(Q_,GX221,0))</f>
        <v>2</v>
      </c>
      <c r="GZ221">
        <f ca="1">MATCH(RAND(),INDEX(Q_,GY221,0))</f>
        <v>3</v>
      </c>
      <c r="HA221">
        <f ca="1">MATCH(RAND(),INDEX(Q_,GZ221,0))</f>
        <v>3</v>
      </c>
      <c r="HB221">
        <f ca="1">MATCH(RAND(),INDEX(Q_,HA221,0))</f>
        <v>3</v>
      </c>
      <c r="HC221">
        <f ca="1">MATCH(RAND(),INDEX(Q_,HB221,0))</f>
        <v>3</v>
      </c>
      <c r="HD221">
        <f ca="1">MATCH(RAND(),INDEX(Q_,HC221,0))</f>
        <v>3</v>
      </c>
      <c r="HE221">
        <f ca="1">MATCH(RAND(),INDEX(Q_,HD221,0))</f>
        <v>2</v>
      </c>
      <c r="HF221">
        <f ca="1">MATCH(RAND(),INDEX(Q_,HE221,0))</f>
        <v>3</v>
      </c>
      <c r="HG221">
        <f ca="1">MATCH(RAND(),INDEX(Q_,HF221,0))</f>
        <v>2</v>
      </c>
      <c r="HH221">
        <f ca="1">MATCH(RAND(),INDEX(Q_,HG221,0))</f>
        <v>2</v>
      </c>
      <c r="HI221">
        <f ca="1">MATCH(RAND(),INDEX(Q_,HH221,0))</f>
        <v>2</v>
      </c>
      <c r="HJ221">
        <f ca="1">MATCH(RAND(),INDEX(Q_,HI221,0))</f>
        <v>2</v>
      </c>
      <c r="HK221">
        <f ca="1">MATCH(RAND(),INDEX(Q_,HJ221,0))</f>
        <v>2</v>
      </c>
      <c r="HL221">
        <f ca="1">MATCH(RAND(),INDEX(Q_,HK221,0))</f>
        <v>3</v>
      </c>
      <c r="HM221">
        <f ca="1">MATCH(RAND(),INDEX(Q_,HL221,0))</f>
        <v>3</v>
      </c>
      <c r="HN221">
        <f ca="1">MATCH(RAND(),INDEX(Q_,HM221,0))</f>
        <v>3</v>
      </c>
      <c r="HO221">
        <f ca="1">MATCH(RAND(),INDEX(Q_,HN221,0))</f>
        <v>2</v>
      </c>
      <c r="HP221">
        <f ca="1">MATCH(RAND(),INDEX(Q_,HO221,0))</f>
        <v>3</v>
      </c>
      <c r="HQ221">
        <f ca="1" t="shared" si="6"/>
        <v>3</v>
      </c>
      <c r="HS221" s="16">
        <v>220</v>
      </c>
      <c r="HT221">
        <v>3</v>
      </c>
      <c r="HU221">
        <f ca="1">MATCH(RAND(),INDEX(Q_,HT221,0))</f>
        <v>2</v>
      </c>
      <c r="HV221">
        <f ca="1">MATCH(RAND(),INDEX(Q_,HU221,0))</f>
        <v>2</v>
      </c>
      <c r="HW221">
        <f ca="1">MATCH(RAND(),INDEX(Q_,HV221,0))</f>
        <v>2</v>
      </c>
      <c r="HX221">
        <f ca="1">MATCH(RAND(),INDEX(Q_,HW221,0))</f>
        <v>2</v>
      </c>
      <c r="HY221">
        <f ca="1">MATCH(RAND(),INDEX(Q_,HX221,0))</f>
        <v>2</v>
      </c>
      <c r="HZ221">
        <f ca="1">MATCH(RAND(),INDEX(Q_,HY221,0))</f>
        <v>1</v>
      </c>
      <c r="IA221">
        <f ca="1">MATCH(RAND(),INDEX(Q_,HZ221,0))</f>
        <v>1</v>
      </c>
      <c r="IB221">
        <f ca="1">MATCH(RAND(),INDEX(Q_,IA221,0))</f>
        <v>3</v>
      </c>
      <c r="IC221">
        <f ca="1">MATCH(RAND(),INDEX(Q_,IB221,0))</f>
        <v>3</v>
      </c>
      <c r="ID221">
        <f ca="1">MATCH(RAND(),INDEX(Q_,IC221,0))</f>
        <v>3</v>
      </c>
      <c r="IE221">
        <f ca="1">MATCH(RAND(),INDEX(Q_,ID221,0))</f>
        <v>2</v>
      </c>
      <c r="IF221">
        <f ca="1">MATCH(RAND(),INDEX(Q_,IE221,0))</f>
        <v>2</v>
      </c>
      <c r="IG221">
        <f ca="1">MATCH(RAND(),INDEX(Q_,IF221,0))</f>
        <v>2</v>
      </c>
      <c r="IH221">
        <f ca="1">MATCH(RAND(),INDEX(Q_,IG221,0))</f>
        <v>2</v>
      </c>
      <c r="II221">
        <f ca="1">MATCH(RAND(),INDEX(Q_,IH221,0))</f>
        <v>2</v>
      </c>
      <c r="IJ221">
        <f ca="1">MATCH(RAND(),INDEX(Q_,II221,0))</f>
        <v>2</v>
      </c>
      <c r="IK221">
        <f ca="1">MATCH(RAND(),INDEX(Q_,IJ221,0))</f>
        <v>2</v>
      </c>
      <c r="IL221">
        <f ca="1">MATCH(RAND(),INDEX(Q_,IK221,0))</f>
        <v>2</v>
      </c>
      <c r="IM221">
        <f ca="1">MATCH(RAND(),INDEX(Q_,IL221,0))</f>
        <v>3</v>
      </c>
      <c r="IN221">
        <f ca="1">MATCH(RAND(),INDEX(Q_,IM221,0))</f>
        <v>3</v>
      </c>
      <c r="IO221">
        <f ca="1">MATCH(RAND(),INDEX(Q_,IN221,0))</f>
        <v>2</v>
      </c>
      <c r="IP221">
        <f ca="1">MATCH(RAND(),INDEX(Q_,IO221,0))</f>
        <v>3</v>
      </c>
      <c r="IQ221">
        <f ca="1">MATCH(RAND(),INDEX(Q_,IP221,0))</f>
        <v>3</v>
      </c>
      <c r="IR221">
        <f ca="1">MATCH(RAND(),INDEX(Q_,IQ221,0))</f>
        <v>3</v>
      </c>
      <c r="IS221">
        <f ca="1">MATCH(RAND(),INDEX(Q_,IR221,0))</f>
        <v>3</v>
      </c>
      <c r="IT221">
        <f ca="1">MATCH(RAND(),INDEX(Q_,IS221,0))</f>
        <v>3</v>
      </c>
      <c r="IU221">
        <f ca="1">MATCH(RAND(),INDEX(Q_,IT221,0))</f>
        <v>2</v>
      </c>
      <c r="IV221">
        <f ca="1">MATCH(RAND(),INDEX(Q_,IU221,0))</f>
        <v>3</v>
      </c>
      <c r="IW221">
        <f ca="1">MATCH(RAND(),INDEX(Q_,IV221,0))</f>
        <v>2</v>
      </c>
      <c r="IX221">
        <f ca="1">MATCH(RAND(),INDEX(Q_,IW221,0))</f>
        <v>2</v>
      </c>
      <c r="IY221">
        <f ca="1">MATCH(RAND(),INDEX(Q_,IX221,0))</f>
        <v>2</v>
      </c>
      <c r="IZ221">
        <f ca="1">MATCH(RAND(),INDEX(Q_,IY221,0))</f>
        <v>2</v>
      </c>
      <c r="JA221">
        <f ca="1">MATCH(RAND(),INDEX(Q_,IZ221,0))</f>
        <v>2</v>
      </c>
      <c r="JB221">
        <f ca="1">MATCH(RAND(),INDEX(Q_,JA221,0))</f>
        <v>2</v>
      </c>
      <c r="JC221">
        <f ca="1">MATCH(RAND(),INDEX(Q_,JB221,0))</f>
        <v>3</v>
      </c>
      <c r="JD221">
        <f ca="1">MATCH(RAND(),INDEX(Q_,JC221,0))</f>
        <v>2</v>
      </c>
      <c r="JE221">
        <f ca="1">MATCH(RAND(),INDEX(Q_,JD221,0))</f>
        <v>3</v>
      </c>
      <c r="JF221">
        <f ca="1">MATCH(RAND(),INDEX(Q_,JE221,0))</f>
        <v>2</v>
      </c>
      <c r="JG221">
        <f ca="1">MATCH(RAND(),INDEX(Q_,JF221,0))</f>
        <v>2</v>
      </c>
      <c r="JH221">
        <f ca="1">MATCH(RAND(),INDEX(Q_,JG221,0))</f>
        <v>2</v>
      </c>
      <c r="JI221">
        <f ca="1">MATCH(RAND(),INDEX(Q_,JH221,0))</f>
        <v>2</v>
      </c>
      <c r="JJ221">
        <f ca="1">MATCH(RAND(),INDEX(Q_,JI221,0))</f>
        <v>3</v>
      </c>
      <c r="JK221">
        <f ca="1">MATCH(RAND(),INDEX(Q_,JJ221,0))</f>
        <v>3</v>
      </c>
      <c r="JL221">
        <f ca="1">MATCH(RAND(),INDEX(Q_,JK221,0))</f>
        <v>2</v>
      </c>
      <c r="JM221">
        <f ca="1">MATCH(RAND(),INDEX(Q_,JL221,0))</f>
        <v>2</v>
      </c>
      <c r="JN221">
        <f ca="1">MATCH(RAND(),INDEX(Q_,JM221,0))</f>
        <v>2</v>
      </c>
      <c r="JO221">
        <f ca="1">MATCH(RAND(),INDEX(Q_,JN221,0))</f>
        <v>2</v>
      </c>
      <c r="JP221">
        <f ca="1">MATCH(RAND(),INDEX(Q_,JO221,0))</f>
        <v>1</v>
      </c>
      <c r="JQ221">
        <f ca="1">MATCH(RAND(),INDEX(Q_,JP221,0))</f>
        <v>1</v>
      </c>
      <c r="JR221">
        <f ca="1">MATCH(RAND(),INDEX(Q_,JQ221,0))</f>
        <v>2</v>
      </c>
      <c r="JS221">
        <f ca="1" t="shared" si="7"/>
        <v>6</v>
      </c>
    </row>
    <row r="222" spans="8:279">
      <c r="H222" s="16">
        <v>221</v>
      </c>
      <c r="I222">
        <v>3</v>
      </c>
      <c r="J222">
        <v>2</v>
      </c>
      <c r="K222">
        <v>3</v>
      </c>
      <c r="L222">
        <v>3</v>
      </c>
      <c r="M222">
        <v>2</v>
      </c>
      <c r="N222">
        <v>1</v>
      </c>
      <c r="O222">
        <v>1</v>
      </c>
      <c r="P222">
        <v>2</v>
      </c>
      <c r="Q222">
        <v>2</v>
      </c>
      <c r="R222">
        <v>3</v>
      </c>
      <c r="S222">
        <v>2</v>
      </c>
      <c r="T222">
        <v>2</v>
      </c>
      <c r="U222">
        <v>2</v>
      </c>
      <c r="V222">
        <v>3</v>
      </c>
      <c r="W222">
        <v>2</v>
      </c>
      <c r="X222">
        <v>2</v>
      </c>
      <c r="Y222">
        <v>3</v>
      </c>
      <c r="Z222">
        <v>2</v>
      </c>
      <c r="AA222">
        <v>2</v>
      </c>
      <c r="AB222">
        <v>3</v>
      </c>
      <c r="AC222">
        <v>2</v>
      </c>
      <c r="AD222">
        <v>1</v>
      </c>
      <c r="AE222">
        <v>2</v>
      </c>
      <c r="AF222">
        <v>3</v>
      </c>
      <c r="AG222">
        <v>3</v>
      </c>
      <c r="AH222">
        <v>2</v>
      </c>
      <c r="AI222">
        <v>2</v>
      </c>
      <c r="AJ222">
        <v>2</v>
      </c>
      <c r="AK222">
        <v>1</v>
      </c>
      <c r="AL222">
        <v>1</v>
      </c>
      <c r="AM222">
        <v>2</v>
      </c>
      <c r="AN222">
        <v>1</v>
      </c>
      <c r="AO222">
        <v>1</v>
      </c>
      <c r="AP222">
        <v>2</v>
      </c>
      <c r="AQ222">
        <v>2</v>
      </c>
      <c r="AR222">
        <v>2</v>
      </c>
      <c r="AS222">
        <v>3</v>
      </c>
      <c r="AT222">
        <v>2</v>
      </c>
      <c r="AU222">
        <v>3</v>
      </c>
      <c r="AV222">
        <v>2</v>
      </c>
      <c r="AW222">
        <v>2</v>
      </c>
      <c r="AX222">
        <v>2</v>
      </c>
      <c r="AY222">
        <v>2</v>
      </c>
      <c r="AZ222">
        <v>2</v>
      </c>
      <c r="BA222">
        <v>2</v>
      </c>
      <c r="BB222">
        <v>2</v>
      </c>
      <c r="BC222">
        <v>2</v>
      </c>
      <c r="BD222">
        <v>2</v>
      </c>
      <c r="BE222">
        <v>2</v>
      </c>
      <c r="BF222">
        <v>2</v>
      </c>
      <c r="BI222">
        <v>221</v>
      </c>
      <c r="BJ222">
        <v>1</v>
      </c>
      <c r="BK222">
        <v>2</v>
      </c>
      <c r="BL222">
        <v>2</v>
      </c>
      <c r="BM222">
        <v>3</v>
      </c>
      <c r="BN222">
        <v>3</v>
      </c>
      <c r="BO222">
        <v>3</v>
      </c>
      <c r="BP222">
        <v>3</v>
      </c>
      <c r="BQ222">
        <v>3</v>
      </c>
      <c r="BR222">
        <v>3</v>
      </c>
      <c r="BS222">
        <v>3</v>
      </c>
      <c r="BT222">
        <v>3</v>
      </c>
      <c r="BU222">
        <v>3</v>
      </c>
      <c r="BV222">
        <v>2</v>
      </c>
      <c r="BW222">
        <v>2</v>
      </c>
      <c r="BX222">
        <v>3</v>
      </c>
      <c r="BY222">
        <v>2</v>
      </c>
      <c r="BZ222">
        <v>2</v>
      </c>
      <c r="CA222">
        <v>3</v>
      </c>
      <c r="CB222">
        <v>2</v>
      </c>
      <c r="CC222">
        <v>2</v>
      </c>
      <c r="CD222">
        <v>2</v>
      </c>
      <c r="CE222">
        <v>3</v>
      </c>
      <c r="CF222">
        <v>3</v>
      </c>
      <c r="CG222">
        <v>3</v>
      </c>
      <c r="CH222">
        <v>2</v>
      </c>
      <c r="CI222">
        <v>2</v>
      </c>
      <c r="CJ222">
        <v>2</v>
      </c>
      <c r="CK222">
        <v>3</v>
      </c>
      <c r="CL222">
        <v>2</v>
      </c>
      <c r="CM222">
        <v>3</v>
      </c>
      <c r="CN222">
        <v>3</v>
      </c>
      <c r="CO222">
        <v>3</v>
      </c>
      <c r="CP222">
        <v>3</v>
      </c>
      <c r="CQ222">
        <v>3</v>
      </c>
      <c r="CR222">
        <v>2</v>
      </c>
      <c r="CS222">
        <v>2</v>
      </c>
      <c r="CT222">
        <v>2</v>
      </c>
      <c r="CU222">
        <v>3</v>
      </c>
      <c r="CV222">
        <v>2</v>
      </c>
      <c r="CW222">
        <v>3</v>
      </c>
      <c r="CX222">
        <v>3</v>
      </c>
      <c r="CY222">
        <v>2</v>
      </c>
      <c r="CZ222">
        <v>2</v>
      </c>
      <c r="DA222">
        <v>2</v>
      </c>
      <c r="DB222">
        <v>3</v>
      </c>
      <c r="DC222">
        <v>3</v>
      </c>
      <c r="DD222">
        <v>2</v>
      </c>
      <c r="DE222">
        <v>2</v>
      </c>
      <c r="DF222">
        <v>3</v>
      </c>
      <c r="DG222">
        <v>2</v>
      </c>
      <c r="DJ222">
        <v>221</v>
      </c>
      <c r="DK222">
        <v>3</v>
      </c>
      <c r="DL222">
        <v>2</v>
      </c>
      <c r="DM222">
        <v>3</v>
      </c>
      <c r="DN222">
        <v>2</v>
      </c>
      <c r="DO222">
        <v>2</v>
      </c>
      <c r="DP222">
        <v>2</v>
      </c>
      <c r="DQ222">
        <v>2</v>
      </c>
      <c r="DR222">
        <v>3</v>
      </c>
      <c r="DS222">
        <v>3</v>
      </c>
      <c r="DT222">
        <v>2</v>
      </c>
      <c r="DU222">
        <v>2</v>
      </c>
      <c r="DV222">
        <v>3</v>
      </c>
      <c r="DW222">
        <v>2</v>
      </c>
      <c r="DX222">
        <v>2</v>
      </c>
      <c r="DY222">
        <v>2</v>
      </c>
      <c r="DZ222">
        <v>2</v>
      </c>
      <c r="EA222">
        <v>2</v>
      </c>
      <c r="EB222">
        <v>2</v>
      </c>
      <c r="EC222">
        <v>2</v>
      </c>
      <c r="ED222">
        <v>3</v>
      </c>
      <c r="EE222">
        <v>3</v>
      </c>
      <c r="EF222">
        <v>2</v>
      </c>
      <c r="EG222">
        <v>2</v>
      </c>
      <c r="EH222">
        <v>2</v>
      </c>
      <c r="EI222">
        <v>2</v>
      </c>
      <c r="EJ222">
        <v>3</v>
      </c>
      <c r="EK222">
        <v>3</v>
      </c>
      <c r="EL222">
        <v>3</v>
      </c>
      <c r="EM222">
        <v>2</v>
      </c>
      <c r="EN222">
        <v>3</v>
      </c>
      <c r="EO222">
        <v>3</v>
      </c>
      <c r="EP222">
        <v>2</v>
      </c>
      <c r="EQ222">
        <v>2</v>
      </c>
      <c r="ER222">
        <v>2</v>
      </c>
      <c r="ES222">
        <v>2</v>
      </c>
      <c r="ET222">
        <v>2</v>
      </c>
      <c r="EU222">
        <v>2</v>
      </c>
      <c r="EV222">
        <v>2</v>
      </c>
      <c r="EW222">
        <v>2</v>
      </c>
      <c r="EX222">
        <v>2</v>
      </c>
      <c r="EY222">
        <v>2</v>
      </c>
      <c r="EZ222">
        <v>2</v>
      </c>
      <c r="FA222">
        <v>2</v>
      </c>
      <c r="FB222">
        <v>3</v>
      </c>
      <c r="FC222">
        <v>2</v>
      </c>
      <c r="FD222">
        <v>2</v>
      </c>
      <c r="FE222">
        <v>2</v>
      </c>
      <c r="FF222">
        <v>2</v>
      </c>
      <c r="FG222">
        <v>2</v>
      </c>
      <c r="FH222">
        <v>2</v>
      </c>
      <c r="FQ222" s="16">
        <v>221</v>
      </c>
      <c r="FR222">
        <v>1</v>
      </c>
      <c r="FS222">
        <f ca="1">MATCH(RAND(),INDEX(Q_,FR222,0))</f>
        <v>2</v>
      </c>
      <c r="FT222">
        <f ca="1">MATCH(RAND(),INDEX(Q_,FS222,0))</f>
        <v>3</v>
      </c>
      <c r="FU222">
        <f ca="1">MATCH(RAND(),INDEX(Q_,FT222,0))</f>
        <v>3</v>
      </c>
      <c r="FV222">
        <f ca="1">MATCH(RAND(),INDEX(Q_,FU222,0))</f>
        <v>3</v>
      </c>
      <c r="FW222">
        <f ca="1">MATCH(RAND(),INDEX(Q_,FV222,0))</f>
        <v>3</v>
      </c>
      <c r="FX222">
        <f ca="1">MATCH(RAND(),INDEX(Q_,FW222,0))</f>
        <v>2</v>
      </c>
      <c r="FY222">
        <f ca="1">MATCH(RAND(),INDEX(Q_,FX222,0))</f>
        <v>2</v>
      </c>
      <c r="FZ222">
        <f ca="1">MATCH(RAND(),INDEX(Q_,FY222,0))</f>
        <v>2</v>
      </c>
      <c r="GA222">
        <f ca="1">MATCH(RAND(),INDEX(Q_,FZ222,0))</f>
        <v>2</v>
      </c>
      <c r="GB222">
        <f ca="1">MATCH(RAND(),INDEX(Q_,GA222,0))</f>
        <v>3</v>
      </c>
      <c r="GC222">
        <f ca="1">MATCH(RAND(),INDEX(Q_,GB222,0))</f>
        <v>2</v>
      </c>
      <c r="GD222">
        <f ca="1">MATCH(RAND(),INDEX(Q_,GC222,0))</f>
        <v>2</v>
      </c>
      <c r="GE222">
        <f ca="1">MATCH(RAND(),INDEX(Q_,GD222,0))</f>
        <v>2</v>
      </c>
      <c r="GF222">
        <f ca="1">MATCH(RAND(),INDEX(Q_,GE222,0))</f>
        <v>2</v>
      </c>
      <c r="GG222">
        <f ca="1">MATCH(RAND(),INDEX(Q_,GF222,0))</f>
        <v>2</v>
      </c>
      <c r="GH222">
        <f ca="1">MATCH(RAND(),INDEX(Q_,GG222,0))</f>
        <v>2</v>
      </c>
      <c r="GI222">
        <f ca="1">MATCH(RAND(),INDEX(Q_,GH222,0))</f>
        <v>2</v>
      </c>
      <c r="GJ222">
        <f ca="1">MATCH(RAND(),INDEX(Q_,GI222,0))</f>
        <v>3</v>
      </c>
      <c r="GK222">
        <f ca="1">MATCH(RAND(),INDEX(Q_,GJ222,0))</f>
        <v>2</v>
      </c>
      <c r="GL222">
        <f ca="1">MATCH(RAND(),INDEX(Q_,GK222,0))</f>
        <v>2</v>
      </c>
      <c r="GM222">
        <f ca="1">MATCH(RAND(),INDEX(Q_,GL222,0))</f>
        <v>2</v>
      </c>
      <c r="GN222">
        <f ca="1">MATCH(RAND(),INDEX(Q_,GM222,0))</f>
        <v>2</v>
      </c>
      <c r="GO222">
        <f ca="1">MATCH(RAND(),INDEX(Q_,GN222,0))</f>
        <v>1</v>
      </c>
      <c r="GP222">
        <f ca="1">MATCH(RAND(),INDEX(Q_,GO222,0))</f>
        <v>1</v>
      </c>
      <c r="GQ222">
        <f ca="1">MATCH(RAND(),INDEX(Q_,GP222,0))</f>
        <v>1</v>
      </c>
      <c r="GR222">
        <f ca="1">MATCH(RAND(),INDEX(Q_,GQ222,0))</f>
        <v>1</v>
      </c>
      <c r="GS222">
        <f ca="1">MATCH(RAND(),INDEX(Q_,GR222,0))</f>
        <v>1</v>
      </c>
      <c r="GT222">
        <f ca="1">MATCH(RAND(),INDEX(Q_,GS222,0))</f>
        <v>1</v>
      </c>
      <c r="GU222">
        <f ca="1">MATCH(RAND(),INDEX(Q_,GT222,0))</f>
        <v>2</v>
      </c>
      <c r="GV222">
        <f ca="1">MATCH(RAND(),INDEX(Q_,GU222,0))</f>
        <v>2</v>
      </c>
      <c r="GW222">
        <f ca="1">MATCH(RAND(),INDEX(Q_,GV222,0))</f>
        <v>2</v>
      </c>
      <c r="GX222">
        <f ca="1">MATCH(RAND(),INDEX(Q_,GW222,0))</f>
        <v>2</v>
      </c>
      <c r="GY222">
        <f ca="1">MATCH(RAND(),INDEX(Q_,GX222,0))</f>
        <v>2</v>
      </c>
      <c r="GZ222">
        <f ca="1">MATCH(RAND(),INDEX(Q_,GY222,0))</f>
        <v>3</v>
      </c>
      <c r="HA222">
        <f ca="1">MATCH(RAND(),INDEX(Q_,GZ222,0))</f>
        <v>3</v>
      </c>
      <c r="HB222">
        <f ca="1">MATCH(RAND(),INDEX(Q_,HA222,0))</f>
        <v>3</v>
      </c>
      <c r="HC222">
        <f ca="1">MATCH(RAND(),INDEX(Q_,HB222,0))</f>
        <v>2</v>
      </c>
      <c r="HD222">
        <f ca="1">MATCH(RAND(),INDEX(Q_,HC222,0))</f>
        <v>2</v>
      </c>
      <c r="HE222">
        <f ca="1">MATCH(RAND(),INDEX(Q_,HD222,0))</f>
        <v>2</v>
      </c>
      <c r="HF222">
        <f ca="1">MATCH(RAND(),INDEX(Q_,HE222,0))</f>
        <v>2</v>
      </c>
      <c r="HG222">
        <f ca="1">MATCH(RAND(),INDEX(Q_,HF222,0))</f>
        <v>2</v>
      </c>
      <c r="HH222">
        <f ca="1">MATCH(RAND(),INDEX(Q_,HG222,0))</f>
        <v>2</v>
      </c>
      <c r="HI222">
        <f ca="1">MATCH(RAND(),INDEX(Q_,HH222,0))</f>
        <v>2</v>
      </c>
      <c r="HJ222">
        <f ca="1">MATCH(RAND(),INDEX(Q_,HI222,0))</f>
        <v>2</v>
      </c>
      <c r="HK222">
        <f ca="1">MATCH(RAND(),INDEX(Q_,HJ222,0))</f>
        <v>2</v>
      </c>
      <c r="HL222">
        <f ca="1">MATCH(RAND(),INDEX(Q_,HK222,0))</f>
        <v>3</v>
      </c>
      <c r="HM222">
        <f ca="1">MATCH(RAND(),INDEX(Q_,HL222,0))</f>
        <v>3</v>
      </c>
      <c r="HN222">
        <f ca="1">MATCH(RAND(),INDEX(Q_,HM222,0))</f>
        <v>3</v>
      </c>
      <c r="HO222">
        <f ca="1">MATCH(RAND(),INDEX(Q_,HN222,0))</f>
        <v>2</v>
      </c>
      <c r="HP222">
        <f ca="1">MATCH(RAND(),INDEX(Q_,HO222,0))</f>
        <v>2</v>
      </c>
      <c r="HQ222">
        <f ca="1" t="shared" si="6"/>
        <v>2</v>
      </c>
      <c r="HS222" s="16">
        <v>221</v>
      </c>
      <c r="HT222">
        <v>3</v>
      </c>
      <c r="HU222">
        <f ca="1">MATCH(RAND(),INDEX(Q_,HT222,0))</f>
        <v>2</v>
      </c>
      <c r="HV222">
        <f ca="1">MATCH(RAND(),INDEX(Q_,HU222,0))</f>
        <v>3</v>
      </c>
      <c r="HW222">
        <f ca="1">MATCH(RAND(),INDEX(Q_,HV222,0))</f>
        <v>2</v>
      </c>
      <c r="HX222">
        <f ca="1">MATCH(RAND(),INDEX(Q_,HW222,0))</f>
        <v>2</v>
      </c>
      <c r="HY222">
        <f ca="1">MATCH(RAND(),INDEX(Q_,HX222,0))</f>
        <v>2</v>
      </c>
      <c r="HZ222">
        <f ca="1">MATCH(RAND(),INDEX(Q_,HY222,0))</f>
        <v>2</v>
      </c>
      <c r="IA222">
        <f ca="1">MATCH(RAND(),INDEX(Q_,HZ222,0))</f>
        <v>2</v>
      </c>
      <c r="IB222">
        <f ca="1">MATCH(RAND(),INDEX(Q_,IA222,0))</f>
        <v>2</v>
      </c>
      <c r="IC222">
        <f ca="1">MATCH(RAND(),INDEX(Q_,IB222,0))</f>
        <v>2</v>
      </c>
      <c r="ID222">
        <f ca="1">MATCH(RAND(),INDEX(Q_,IC222,0))</f>
        <v>1</v>
      </c>
      <c r="IE222">
        <f ca="1">MATCH(RAND(),INDEX(Q_,ID222,0))</f>
        <v>2</v>
      </c>
      <c r="IF222">
        <f ca="1">MATCH(RAND(),INDEX(Q_,IE222,0))</f>
        <v>2</v>
      </c>
      <c r="IG222">
        <f ca="1">MATCH(RAND(),INDEX(Q_,IF222,0))</f>
        <v>2</v>
      </c>
      <c r="IH222">
        <f ca="1">MATCH(RAND(),INDEX(Q_,IG222,0))</f>
        <v>3</v>
      </c>
      <c r="II222">
        <f ca="1">MATCH(RAND(),INDEX(Q_,IH222,0))</f>
        <v>3</v>
      </c>
      <c r="IJ222">
        <f ca="1">MATCH(RAND(),INDEX(Q_,II222,0))</f>
        <v>2</v>
      </c>
      <c r="IK222">
        <f ca="1">MATCH(RAND(),INDEX(Q_,IJ222,0))</f>
        <v>1</v>
      </c>
      <c r="IL222">
        <f ca="1">MATCH(RAND(),INDEX(Q_,IK222,0))</f>
        <v>2</v>
      </c>
      <c r="IM222">
        <f ca="1">MATCH(RAND(),INDEX(Q_,IL222,0))</f>
        <v>2</v>
      </c>
      <c r="IN222">
        <f ca="1">MATCH(RAND(),INDEX(Q_,IM222,0))</f>
        <v>2</v>
      </c>
      <c r="IO222">
        <f ca="1">MATCH(RAND(),INDEX(Q_,IN222,0))</f>
        <v>3</v>
      </c>
      <c r="IP222">
        <f ca="1">MATCH(RAND(),INDEX(Q_,IO222,0))</f>
        <v>3</v>
      </c>
      <c r="IQ222">
        <f ca="1">MATCH(RAND(),INDEX(Q_,IP222,0))</f>
        <v>2</v>
      </c>
      <c r="IR222">
        <f ca="1">MATCH(RAND(),INDEX(Q_,IQ222,0))</f>
        <v>2</v>
      </c>
      <c r="IS222">
        <f ca="1">MATCH(RAND(),INDEX(Q_,IR222,0))</f>
        <v>2</v>
      </c>
      <c r="IT222">
        <f ca="1">MATCH(RAND(),INDEX(Q_,IS222,0))</f>
        <v>2</v>
      </c>
      <c r="IU222">
        <f ca="1">MATCH(RAND(),INDEX(Q_,IT222,0))</f>
        <v>3</v>
      </c>
      <c r="IV222">
        <f ca="1">MATCH(RAND(),INDEX(Q_,IU222,0))</f>
        <v>3</v>
      </c>
      <c r="IW222">
        <f ca="1">MATCH(RAND(),INDEX(Q_,IV222,0))</f>
        <v>3</v>
      </c>
      <c r="IX222">
        <f ca="1">MATCH(RAND(),INDEX(Q_,IW222,0))</f>
        <v>3</v>
      </c>
      <c r="IY222">
        <f ca="1">MATCH(RAND(),INDEX(Q_,IX222,0))</f>
        <v>3</v>
      </c>
      <c r="IZ222">
        <f ca="1">MATCH(RAND(),INDEX(Q_,IY222,0))</f>
        <v>3</v>
      </c>
      <c r="JA222">
        <f ca="1">MATCH(RAND(),INDEX(Q_,IZ222,0))</f>
        <v>2</v>
      </c>
      <c r="JB222">
        <f ca="1">MATCH(RAND(),INDEX(Q_,JA222,0))</f>
        <v>2</v>
      </c>
      <c r="JC222">
        <f ca="1">MATCH(RAND(),INDEX(Q_,JB222,0))</f>
        <v>2</v>
      </c>
      <c r="JD222">
        <f ca="1">MATCH(RAND(),INDEX(Q_,JC222,0))</f>
        <v>2</v>
      </c>
      <c r="JE222">
        <f ca="1">MATCH(RAND(),INDEX(Q_,JD222,0))</f>
        <v>3</v>
      </c>
      <c r="JF222">
        <f ca="1">MATCH(RAND(),INDEX(Q_,JE222,0))</f>
        <v>3</v>
      </c>
      <c r="JG222">
        <f ca="1">MATCH(RAND(),INDEX(Q_,JF222,0))</f>
        <v>2</v>
      </c>
      <c r="JH222">
        <f ca="1">MATCH(RAND(),INDEX(Q_,JG222,0))</f>
        <v>3</v>
      </c>
      <c r="JI222">
        <f ca="1">MATCH(RAND(),INDEX(Q_,JH222,0))</f>
        <v>2</v>
      </c>
      <c r="JJ222">
        <f ca="1">MATCH(RAND(),INDEX(Q_,JI222,0))</f>
        <v>2</v>
      </c>
      <c r="JK222">
        <f ca="1">MATCH(RAND(),INDEX(Q_,JJ222,0))</f>
        <v>2</v>
      </c>
      <c r="JL222">
        <f ca="1">MATCH(RAND(),INDEX(Q_,JK222,0))</f>
        <v>3</v>
      </c>
      <c r="JM222">
        <f ca="1">MATCH(RAND(),INDEX(Q_,JL222,0))</f>
        <v>2</v>
      </c>
      <c r="JN222">
        <f ca="1">MATCH(RAND(),INDEX(Q_,JM222,0))</f>
        <v>3</v>
      </c>
      <c r="JO222">
        <f ca="1">MATCH(RAND(),INDEX(Q_,JN222,0))</f>
        <v>2</v>
      </c>
      <c r="JP222">
        <f ca="1">MATCH(RAND(),INDEX(Q_,JO222,0))</f>
        <v>2</v>
      </c>
      <c r="JQ222">
        <f ca="1">MATCH(RAND(),INDEX(Q_,JP222,0))</f>
        <v>2</v>
      </c>
      <c r="JR222">
        <f ca="1">MATCH(RAND(),INDEX(Q_,JQ222,0))</f>
        <v>2</v>
      </c>
      <c r="JS222">
        <f ca="1" t="shared" si="7"/>
        <v>10</v>
      </c>
    </row>
    <row r="223" spans="8:279">
      <c r="H223" s="16">
        <v>222</v>
      </c>
      <c r="I223">
        <v>1</v>
      </c>
      <c r="J223">
        <v>2</v>
      </c>
      <c r="K223">
        <v>3</v>
      </c>
      <c r="L223">
        <v>2</v>
      </c>
      <c r="M223">
        <v>2</v>
      </c>
      <c r="N223">
        <v>2</v>
      </c>
      <c r="O223">
        <v>2</v>
      </c>
      <c r="P223">
        <v>3</v>
      </c>
      <c r="Q223">
        <v>2</v>
      </c>
      <c r="R223">
        <v>2</v>
      </c>
      <c r="S223">
        <v>2</v>
      </c>
      <c r="T223">
        <v>2</v>
      </c>
      <c r="U223">
        <v>2</v>
      </c>
      <c r="V223">
        <v>2</v>
      </c>
      <c r="W223">
        <v>1</v>
      </c>
      <c r="X223">
        <v>1</v>
      </c>
      <c r="Y223">
        <v>1</v>
      </c>
      <c r="Z223">
        <v>1</v>
      </c>
      <c r="AA223">
        <v>2</v>
      </c>
      <c r="AB223">
        <v>2</v>
      </c>
      <c r="AC223">
        <v>2</v>
      </c>
      <c r="AD223">
        <v>2</v>
      </c>
      <c r="AE223">
        <v>2</v>
      </c>
      <c r="AF223">
        <v>3</v>
      </c>
      <c r="AG223">
        <v>3</v>
      </c>
      <c r="AH223">
        <v>3</v>
      </c>
      <c r="AI223">
        <v>2</v>
      </c>
      <c r="AJ223">
        <v>1</v>
      </c>
      <c r="AK223">
        <v>1</v>
      </c>
      <c r="AL223">
        <v>1</v>
      </c>
      <c r="AM223">
        <v>2</v>
      </c>
      <c r="AN223">
        <v>2</v>
      </c>
      <c r="AO223">
        <v>3</v>
      </c>
      <c r="AP223">
        <v>2</v>
      </c>
      <c r="AQ223">
        <v>3</v>
      </c>
      <c r="AR223">
        <v>3</v>
      </c>
      <c r="AS223">
        <v>3</v>
      </c>
      <c r="AT223">
        <v>2</v>
      </c>
      <c r="AU223">
        <v>2</v>
      </c>
      <c r="AV223">
        <v>2</v>
      </c>
      <c r="AW223">
        <v>3</v>
      </c>
      <c r="AX223">
        <v>3</v>
      </c>
      <c r="AY223">
        <v>3</v>
      </c>
      <c r="AZ223">
        <v>3</v>
      </c>
      <c r="BA223">
        <v>3</v>
      </c>
      <c r="BB223">
        <v>2</v>
      </c>
      <c r="BC223">
        <v>3</v>
      </c>
      <c r="BD223">
        <v>3</v>
      </c>
      <c r="BE223">
        <v>3</v>
      </c>
      <c r="BF223">
        <v>2</v>
      </c>
      <c r="BI223">
        <v>222</v>
      </c>
      <c r="BJ223">
        <v>1</v>
      </c>
      <c r="BK223">
        <v>1</v>
      </c>
      <c r="BL223">
        <v>2</v>
      </c>
      <c r="BM223">
        <v>2</v>
      </c>
      <c r="BN223">
        <v>2</v>
      </c>
      <c r="BO223">
        <v>2</v>
      </c>
      <c r="BP223">
        <v>2</v>
      </c>
      <c r="BQ223">
        <v>2</v>
      </c>
      <c r="BR223">
        <v>3</v>
      </c>
      <c r="BS223">
        <v>3</v>
      </c>
      <c r="BT223">
        <v>2</v>
      </c>
      <c r="BU223">
        <v>2</v>
      </c>
      <c r="BV223">
        <v>2</v>
      </c>
      <c r="BW223">
        <v>2</v>
      </c>
      <c r="BX223">
        <v>2</v>
      </c>
      <c r="BY223">
        <v>2</v>
      </c>
      <c r="BZ223">
        <v>2</v>
      </c>
      <c r="CA223">
        <v>3</v>
      </c>
      <c r="CB223">
        <v>3</v>
      </c>
      <c r="CC223">
        <v>2</v>
      </c>
      <c r="CD223">
        <v>3</v>
      </c>
      <c r="CE223">
        <v>3</v>
      </c>
      <c r="CF223">
        <v>3</v>
      </c>
      <c r="CG223">
        <v>3</v>
      </c>
      <c r="CH223">
        <v>2</v>
      </c>
      <c r="CI223">
        <v>2</v>
      </c>
      <c r="CJ223">
        <v>2</v>
      </c>
      <c r="CK223">
        <v>2</v>
      </c>
      <c r="CL223">
        <v>2</v>
      </c>
      <c r="CM223">
        <v>2</v>
      </c>
      <c r="CN223">
        <v>2</v>
      </c>
      <c r="CO223">
        <v>2</v>
      </c>
      <c r="CP223">
        <v>3</v>
      </c>
      <c r="CQ223">
        <v>3</v>
      </c>
      <c r="CR223">
        <v>2</v>
      </c>
      <c r="CS223">
        <v>2</v>
      </c>
      <c r="CT223">
        <v>2</v>
      </c>
      <c r="CU223">
        <v>3</v>
      </c>
      <c r="CV223">
        <v>3</v>
      </c>
      <c r="CW223">
        <v>2</v>
      </c>
      <c r="CX223">
        <v>1</v>
      </c>
      <c r="CY223">
        <v>1</v>
      </c>
      <c r="CZ223">
        <v>1</v>
      </c>
      <c r="DA223">
        <v>1</v>
      </c>
      <c r="DB223">
        <v>2</v>
      </c>
      <c r="DC223">
        <v>2</v>
      </c>
      <c r="DD223">
        <v>3</v>
      </c>
      <c r="DE223">
        <v>3</v>
      </c>
      <c r="DF223">
        <v>3</v>
      </c>
      <c r="DG223">
        <v>2</v>
      </c>
      <c r="DJ223">
        <v>222</v>
      </c>
      <c r="DK223">
        <v>3</v>
      </c>
      <c r="DL223">
        <v>2</v>
      </c>
      <c r="DM223">
        <v>2</v>
      </c>
      <c r="DN223">
        <v>2</v>
      </c>
      <c r="DO223">
        <v>1</v>
      </c>
      <c r="DP223">
        <v>1</v>
      </c>
      <c r="DQ223">
        <v>3</v>
      </c>
      <c r="DR223">
        <v>3</v>
      </c>
      <c r="DS223">
        <v>2</v>
      </c>
      <c r="DT223">
        <v>2</v>
      </c>
      <c r="DU223">
        <v>2</v>
      </c>
      <c r="DV223">
        <v>2</v>
      </c>
      <c r="DW223">
        <v>2</v>
      </c>
      <c r="DX223">
        <v>2</v>
      </c>
      <c r="DY223">
        <v>2</v>
      </c>
      <c r="DZ223">
        <v>2</v>
      </c>
      <c r="EA223">
        <v>2</v>
      </c>
      <c r="EB223">
        <v>2</v>
      </c>
      <c r="EC223">
        <v>3</v>
      </c>
      <c r="ED223">
        <v>2</v>
      </c>
      <c r="EE223">
        <v>1</v>
      </c>
      <c r="EF223">
        <v>1</v>
      </c>
      <c r="EG223">
        <v>1</v>
      </c>
      <c r="EH223">
        <v>3</v>
      </c>
      <c r="EI223">
        <v>3</v>
      </c>
      <c r="EJ223">
        <v>3</v>
      </c>
      <c r="EK223">
        <v>2</v>
      </c>
      <c r="EL223">
        <v>3</v>
      </c>
      <c r="EM223">
        <v>2</v>
      </c>
      <c r="EN223">
        <v>3</v>
      </c>
      <c r="EO223">
        <v>2</v>
      </c>
      <c r="EP223">
        <v>2</v>
      </c>
      <c r="EQ223">
        <v>2</v>
      </c>
      <c r="ER223">
        <v>2</v>
      </c>
      <c r="ES223">
        <v>2</v>
      </c>
      <c r="ET223">
        <v>2</v>
      </c>
      <c r="EU223">
        <v>2</v>
      </c>
      <c r="EV223">
        <v>3</v>
      </c>
      <c r="EW223">
        <v>3</v>
      </c>
      <c r="EX223">
        <v>2</v>
      </c>
      <c r="EY223">
        <v>2</v>
      </c>
      <c r="EZ223">
        <v>2</v>
      </c>
      <c r="FA223">
        <v>2</v>
      </c>
      <c r="FB223">
        <v>2</v>
      </c>
      <c r="FC223">
        <v>2</v>
      </c>
      <c r="FD223">
        <v>3</v>
      </c>
      <c r="FE223">
        <v>3</v>
      </c>
      <c r="FF223">
        <v>3</v>
      </c>
      <c r="FG223">
        <v>2</v>
      </c>
      <c r="FH223">
        <v>2</v>
      </c>
      <c r="FQ223" s="16">
        <v>222</v>
      </c>
      <c r="FR223">
        <v>1</v>
      </c>
      <c r="FS223">
        <f ca="1">MATCH(RAND(),INDEX(Q_,FR223,0))</f>
        <v>1</v>
      </c>
      <c r="FT223">
        <f ca="1">MATCH(RAND(),INDEX(Q_,FS223,0))</f>
        <v>2</v>
      </c>
      <c r="FU223">
        <f ca="1">MATCH(RAND(),INDEX(Q_,FT223,0))</f>
        <v>2</v>
      </c>
      <c r="FV223">
        <f ca="1">MATCH(RAND(),INDEX(Q_,FU223,0))</f>
        <v>3</v>
      </c>
      <c r="FW223">
        <f ca="1">MATCH(RAND(),INDEX(Q_,FV223,0))</f>
        <v>3</v>
      </c>
      <c r="FX223">
        <f ca="1">MATCH(RAND(),INDEX(Q_,FW223,0))</f>
        <v>2</v>
      </c>
      <c r="FY223">
        <f ca="1">MATCH(RAND(),INDEX(Q_,FX223,0))</f>
        <v>2</v>
      </c>
      <c r="FZ223">
        <f ca="1">MATCH(RAND(),INDEX(Q_,FY223,0))</f>
        <v>2</v>
      </c>
      <c r="GA223">
        <f ca="1">MATCH(RAND(),INDEX(Q_,FZ223,0))</f>
        <v>3</v>
      </c>
      <c r="GB223">
        <f ca="1">MATCH(RAND(),INDEX(Q_,GA223,0))</f>
        <v>2</v>
      </c>
      <c r="GC223">
        <f ca="1">MATCH(RAND(),INDEX(Q_,GB223,0))</f>
        <v>2</v>
      </c>
      <c r="GD223">
        <f ca="1">MATCH(RAND(),INDEX(Q_,GC223,0))</f>
        <v>2</v>
      </c>
      <c r="GE223">
        <f ca="1">MATCH(RAND(),INDEX(Q_,GD223,0))</f>
        <v>2</v>
      </c>
      <c r="GF223">
        <f ca="1">MATCH(RAND(),INDEX(Q_,GE223,0))</f>
        <v>2</v>
      </c>
      <c r="GG223">
        <f ca="1">MATCH(RAND(),INDEX(Q_,GF223,0))</f>
        <v>2</v>
      </c>
      <c r="GH223">
        <f ca="1">MATCH(RAND(),INDEX(Q_,GG223,0))</f>
        <v>2</v>
      </c>
      <c r="GI223">
        <f ca="1">MATCH(RAND(),INDEX(Q_,GH223,0))</f>
        <v>2</v>
      </c>
      <c r="GJ223">
        <f ca="1">MATCH(RAND(),INDEX(Q_,GI223,0))</f>
        <v>2</v>
      </c>
      <c r="GK223">
        <f ca="1">MATCH(RAND(),INDEX(Q_,GJ223,0))</f>
        <v>2</v>
      </c>
      <c r="GL223">
        <f ca="1">MATCH(RAND(),INDEX(Q_,GK223,0))</f>
        <v>2</v>
      </c>
      <c r="GM223">
        <f ca="1">MATCH(RAND(),INDEX(Q_,GL223,0))</f>
        <v>3</v>
      </c>
      <c r="GN223">
        <f ca="1">MATCH(RAND(),INDEX(Q_,GM223,0))</f>
        <v>3</v>
      </c>
      <c r="GO223">
        <f ca="1">MATCH(RAND(),INDEX(Q_,GN223,0))</f>
        <v>3</v>
      </c>
      <c r="GP223">
        <f ca="1">MATCH(RAND(),INDEX(Q_,GO223,0))</f>
        <v>2</v>
      </c>
      <c r="GQ223">
        <f ca="1">MATCH(RAND(),INDEX(Q_,GP223,0))</f>
        <v>2</v>
      </c>
      <c r="GR223">
        <f ca="1">MATCH(RAND(),INDEX(Q_,GQ223,0))</f>
        <v>3</v>
      </c>
      <c r="GS223">
        <f ca="1">MATCH(RAND(),INDEX(Q_,GR223,0))</f>
        <v>3</v>
      </c>
      <c r="GT223">
        <f ca="1">MATCH(RAND(),INDEX(Q_,GS223,0))</f>
        <v>3</v>
      </c>
      <c r="GU223">
        <f ca="1">MATCH(RAND(),INDEX(Q_,GT223,0))</f>
        <v>2</v>
      </c>
      <c r="GV223">
        <f ca="1">MATCH(RAND(),INDEX(Q_,GU223,0))</f>
        <v>2</v>
      </c>
      <c r="GW223">
        <f ca="1">MATCH(RAND(),INDEX(Q_,GV223,0))</f>
        <v>3</v>
      </c>
      <c r="GX223">
        <f ca="1">MATCH(RAND(),INDEX(Q_,GW223,0))</f>
        <v>3</v>
      </c>
      <c r="GY223">
        <f ca="1">MATCH(RAND(),INDEX(Q_,GX223,0))</f>
        <v>2</v>
      </c>
      <c r="GZ223">
        <f ca="1">MATCH(RAND(),INDEX(Q_,GY223,0))</f>
        <v>2</v>
      </c>
      <c r="HA223">
        <f ca="1">MATCH(RAND(),INDEX(Q_,GZ223,0))</f>
        <v>1</v>
      </c>
      <c r="HB223">
        <f ca="1">MATCH(RAND(),INDEX(Q_,HA223,0))</f>
        <v>1</v>
      </c>
      <c r="HC223">
        <f ca="1">MATCH(RAND(),INDEX(Q_,HB223,0))</f>
        <v>2</v>
      </c>
      <c r="HD223">
        <f ca="1">MATCH(RAND(),INDEX(Q_,HC223,0))</f>
        <v>3</v>
      </c>
      <c r="HE223">
        <f ca="1">MATCH(RAND(),INDEX(Q_,HD223,0))</f>
        <v>2</v>
      </c>
      <c r="HF223">
        <f ca="1">MATCH(RAND(),INDEX(Q_,HE223,0))</f>
        <v>2</v>
      </c>
      <c r="HG223">
        <f ca="1">MATCH(RAND(),INDEX(Q_,HF223,0))</f>
        <v>3</v>
      </c>
      <c r="HH223">
        <f ca="1">MATCH(RAND(),INDEX(Q_,HG223,0))</f>
        <v>3</v>
      </c>
      <c r="HI223">
        <f ca="1">MATCH(RAND(),INDEX(Q_,HH223,0))</f>
        <v>2</v>
      </c>
      <c r="HJ223">
        <f ca="1">MATCH(RAND(),INDEX(Q_,HI223,0))</f>
        <v>2</v>
      </c>
      <c r="HK223">
        <f ca="1">MATCH(RAND(),INDEX(Q_,HJ223,0))</f>
        <v>1</v>
      </c>
      <c r="HL223">
        <f ca="1">MATCH(RAND(),INDEX(Q_,HK223,0))</f>
        <v>1</v>
      </c>
      <c r="HM223">
        <f ca="1">MATCH(RAND(),INDEX(Q_,HL223,0))</f>
        <v>2</v>
      </c>
      <c r="HN223">
        <f ca="1">MATCH(RAND(),INDEX(Q_,HM223,0))</f>
        <v>3</v>
      </c>
      <c r="HO223">
        <f ca="1">MATCH(RAND(),INDEX(Q_,HN223,0))</f>
        <v>3</v>
      </c>
      <c r="HP223">
        <f ca="1">MATCH(RAND(),INDEX(Q_,HO223,0))</f>
        <v>3</v>
      </c>
      <c r="HQ223">
        <f ca="1" t="shared" si="6"/>
        <v>4</v>
      </c>
      <c r="HS223" s="16">
        <v>222</v>
      </c>
      <c r="HT223">
        <v>3</v>
      </c>
      <c r="HU223">
        <f ca="1">MATCH(RAND(),INDEX(Q_,HT223,0))</f>
        <v>3</v>
      </c>
      <c r="HV223">
        <f ca="1">MATCH(RAND(),INDEX(Q_,HU223,0))</f>
        <v>3</v>
      </c>
      <c r="HW223">
        <f ca="1">MATCH(RAND(),INDEX(Q_,HV223,0))</f>
        <v>2</v>
      </c>
      <c r="HX223">
        <f ca="1">MATCH(RAND(),INDEX(Q_,HW223,0))</f>
        <v>2</v>
      </c>
      <c r="HY223">
        <f ca="1">MATCH(RAND(),INDEX(Q_,HX223,0))</f>
        <v>2</v>
      </c>
      <c r="HZ223">
        <f ca="1">MATCH(RAND(),INDEX(Q_,HY223,0))</f>
        <v>3</v>
      </c>
      <c r="IA223">
        <f ca="1">MATCH(RAND(),INDEX(Q_,HZ223,0))</f>
        <v>2</v>
      </c>
      <c r="IB223">
        <f ca="1">MATCH(RAND(),INDEX(Q_,IA223,0))</f>
        <v>2</v>
      </c>
      <c r="IC223">
        <f ca="1">MATCH(RAND(),INDEX(Q_,IB223,0))</f>
        <v>2</v>
      </c>
      <c r="ID223">
        <f ca="1">MATCH(RAND(),INDEX(Q_,IC223,0))</f>
        <v>2</v>
      </c>
      <c r="IE223">
        <f ca="1">MATCH(RAND(),INDEX(Q_,ID223,0))</f>
        <v>2</v>
      </c>
      <c r="IF223">
        <f ca="1">MATCH(RAND(),INDEX(Q_,IE223,0))</f>
        <v>3</v>
      </c>
      <c r="IG223">
        <f ca="1">MATCH(RAND(),INDEX(Q_,IF223,0))</f>
        <v>3</v>
      </c>
      <c r="IH223">
        <f ca="1">MATCH(RAND(),INDEX(Q_,IG223,0))</f>
        <v>2</v>
      </c>
      <c r="II223">
        <f ca="1">MATCH(RAND(),INDEX(Q_,IH223,0))</f>
        <v>2</v>
      </c>
      <c r="IJ223">
        <f ca="1">MATCH(RAND(),INDEX(Q_,II223,0))</f>
        <v>2</v>
      </c>
      <c r="IK223">
        <f ca="1">MATCH(RAND(),INDEX(Q_,IJ223,0))</f>
        <v>2</v>
      </c>
      <c r="IL223">
        <f ca="1">MATCH(RAND(),INDEX(Q_,IK223,0))</f>
        <v>2</v>
      </c>
      <c r="IM223">
        <f ca="1">MATCH(RAND(),INDEX(Q_,IL223,0))</f>
        <v>2</v>
      </c>
      <c r="IN223">
        <f ca="1">MATCH(RAND(),INDEX(Q_,IM223,0))</f>
        <v>2</v>
      </c>
      <c r="IO223">
        <f ca="1">MATCH(RAND(),INDEX(Q_,IN223,0))</f>
        <v>2</v>
      </c>
      <c r="IP223">
        <f ca="1">MATCH(RAND(),INDEX(Q_,IO223,0))</f>
        <v>3</v>
      </c>
      <c r="IQ223">
        <f ca="1">MATCH(RAND(),INDEX(Q_,IP223,0))</f>
        <v>2</v>
      </c>
      <c r="IR223">
        <f ca="1">MATCH(RAND(),INDEX(Q_,IQ223,0))</f>
        <v>2</v>
      </c>
      <c r="IS223">
        <f ca="1">MATCH(RAND(),INDEX(Q_,IR223,0))</f>
        <v>1</v>
      </c>
      <c r="IT223">
        <f ca="1">MATCH(RAND(),INDEX(Q_,IS223,0))</f>
        <v>1</v>
      </c>
      <c r="IU223">
        <f ca="1">MATCH(RAND(),INDEX(Q_,IT223,0))</f>
        <v>2</v>
      </c>
      <c r="IV223">
        <f ca="1">MATCH(RAND(),INDEX(Q_,IU223,0))</f>
        <v>2</v>
      </c>
      <c r="IW223">
        <f ca="1">MATCH(RAND(),INDEX(Q_,IV223,0))</f>
        <v>2</v>
      </c>
      <c r="IX223">
        <f ca="1">MATCH(RAND(),INDEX(Q_,IW223,0))</f>
        <v>2</v>
      </c>
      <c r="IY223">
        <f ca="1">MATCH(RAND(),INDEX(Q_,IX223,0))</f>
        <v>2</v>
      </c>
      <c r="IZ223">
        <f ca="1">MATCH(RAND(),INDEX(Q_,IY223,0))</f>
        <v>2</v>
      </c>
      <c r="JA223">
        <f ca="1">MATCH(RAND(),INDEX(Q_,IZ223,0))</f>
        <v>2</v>
      </c>
      <c r="JB223">
        <f ca="1">MATCH(RAND(),INDEX(Q_,JA223,0))</f>
        <v>2</v>
      </c>
      <c r="JC223">
        <f ca="1">MATCH(RAND(),INDEX(Q_,JB223,0))</f>
        <v>2</v>
      </c>
      <c r="JD223">
        <f ca="1">MATCH(RAND(),INDEX(Q_,JC223,0))</f>
        <v>2</v>
      </c>
      <c r="JE223">
        <f ca="1">MATCH(RAND(),INDEX(Q_,JD223,0))</f>
        <v>2</v>
      </c>
      <c r="JF223">
        <f ca="1">MATCH(RAND(),INDEX(Q_,JE223,0))</f>
        <v>2</v>
      </c>
      <c r="JG223">
        <f ca="1">MATCH(RAND(),INDEX(Q_,JF223,0))</f>
        <v>2</v>
      </c>
      <c r="JH223">
        <f ca="1">MATCH(RAND(),INDEX(Q_,JG223,0))</f>
        <v>3</v>
      </c>
      <c r="JI223">
        <f ca="1">MATCH(RAND(),INDEX(Q_,JH223,0))</f>
        <v>2</v>
      </c>
      <c r="JJ223">
        <f ca="1">MATCH(RAND(),INDEX(Q_,JI223,0))</f>
        <v>2</v>
      </c>
      <c r="JK223">
        <f ca="1">MATCH(RAND(),INDEX(Q_,JJ223,0))</f>
        <v>3</v>
      </c>
      <c r="JL223">
        <f ca="1">MATCH(RAND(),INDEX(Q_,JK223,0))</f>
        <v>3</v>
      </c>
      <c r="JM223">
        <f ca="1">MATCH(RAND(),INDEX(Q_,JL223,0))</f>
        <v>2</v>
      </c>
      <c r="JN223">
        <f ca="1">MATCH(RAND(),INDEX(Q_,JM223,0))</f>
        <v>2</v>
      </c>
      <c r="JO223">
        <f ca="1">MATCH(RAND(),INDEX(Q_,JN223,0))</f>
        <v>3</v>
      </c>
      <c r="JP223">
        <f ca="1">MATCH(RAND(),INDEX(Q_,JO223,0))</f>
        <v>3</v>
      </c>
      <c r="JQ223">
        <f ca="1">MATCH(RAND(),INDEX(Q_,JP223,0))</f>
        <v>2</v>
      </c>
      <c r="JR223">
        <f ca="1">MATCH(RAND(),INDEX(Q_,JQ223,0))</f>
        <v>3</v>
      </c>
      <c r="JS223">
        <f ca="1" t="shared" si="7"/>
        <v>25</v>
      </c>
    </row>
    <row r="224" spans="8:279">
      <c r="H224" s="16">
        <v>223</v>
      </c>
      <c r="I224">
        <v>1</v>
      </c>
      <c r="J224">
        <v>2</v>
      </c>
      <c r="K224">
        <v>3</v>
      </c>
      <c r="L224">
        <v>2</v>
      </c>
      <c r="M224">
        <v>2</v>
      </c>
      <c r="N224">
        <v>2</v>
      </c>
      <c r="O224">
        <v>2</v>
      </c>
      <c r="P224">
        <v>2</v>
      </c>
      <c r="Q224">
        <v>1</v>
      </c>
      <c r="R224">
        <v>1</v>
      </c>
      <c r="S224">
        <v>2</v>
      </c>
      <c r="T224">
        <v>2</v>
      </c>
      <c r="U224">
        <v>2</v>
      </c>
      <c r="V224">
        <v>2</v>
      </c>
      <c r="W224">
        <v>2</v>
      </c>
      <c r="X224">
        <v>3</v>
      </c>
      <c r="Y224">
        <v>3</v>
      </c>
      <c r="Z224">
        <v>2</v>
      </c>
      <c r="AA224">
        <v>3</v>
      </c>
      <c r="AB224">
        <v>2</v>
      </c>
      <c r="AC224">
        <v>3</v>
      </c>
      <c r="AD224">
        <v>2</v>
      </c>
      <c r="AE224">
        <v>2</v>
      </c>
      <c r="AF224">
        <v>2</v>
      </c>
      <c r="AG224">
        <v>2</v>
      </c>
      <c r="AH224">
        <v>2</v>
      </c>
      <c r="AI224">
        <v>3</v>
      </c>
      <c r="AJ224">
        <v>2</v>
      </c>
      <c r="AK224">
        <v>3</v>
      </c>
      <c r="AL224">
        <v>2</v>
      </c>
      <c r="AM224">
        <v>2</v>
      </c>
      <c r="AN224">
        <v>3</v>
      </c>
      <c r="AO224">
        <v>2</v>
      </c>
      <c r="AP224">
        <v>1</v>
      </c>
      <c r="AQ224">
        <v>2</v>
      </c>
      <c r="AR224">
        <v>3</v>
      </c>
      <c r="AS224">
        <v>2</v>
      </c>
      <c r="AT224">
        <v>2</v>
      </c>
      <c r="AU224">
        <v>2</v>
      </c>
      <c r="AV224">
        <v>2</v>
      </c>
      <c r="AW224">
        <v>2</v>
      </c>
      <c r="AX224">
        <v>2</v>
      </c>
      <c r="AY224">
        <v>1</v>
      </c>
      <c r="AZ224">
        <v>2</v>
      </c>
      <c r="BA224">
        <v>2</v>
      </c>
      <c r="BB224">
        <v>1</v>
      </c>
      <c r="BC224">
        <v>2</v>
      </c>
      <c r="BD224">
        <v>2</v>
      </c>
      <c r="BE224">
        <v>2</v>
      </c>
      <c r="BF224">
        <v>2</v>
      </c>
      <c r="BI224">
        <v>223</v>
      </c>
      <c r="BJ224">
        <v>1</v>
      </c>
      <c r="BK224">
        <v>2</v>
      </c>
      <c r="BL224">
        <v>2</v>
      </c>
      <c r="BM224">
        <v>3</v>
      </c>
      <c r="BN224">
        <v>3</v>
      </c>
      <c r="BO224">
        <v>3</v>
      </c>
      <c r="BP224">
        <v>3</v>
      </c>
      <c r="BQ224">
        <v>3</v>
      </c>
      <c r="BR224">
        <v>3</v>
      </c>
      <c r="BS224">
        <v>3</v>
      </c>
      <c r="BT224">
        <v>2</v>
      </c>
      <c r="BU224">
        <v>2</v>
      </c>
      <c r="BV224">
        <v>2</v>
      </c>
      <c r="BW224">
        <v>2</v>
      </c>
      <c r="BX224">
        <v>2</v>
      </c>
      <c r="BY224">
        <v>2</v>
      </c>
      <c r="BZ224">
        <v>2</v>
      </c>
      <c r="CA224">
        <v>2</v>
      </c>
      <c r="CB224">
        <v>2</v>
      </c>
      <c r="CC224">
        <v>3</v>
      </c>
      <c r="CD224">
        <v>2</v>
      </c>
      <c r="CE224">
        <v>2</v>
      </c>
      <c r="CF224">
        <v>2</v>
      </c>
      <c r="CG224">
        <v>2</v>
      </c>
      <c r="CH224">
        <v>2</v>
      </c>
      <c r="CI224">
        <v>2</v>
      </c>
      <c r="CJ224">
        <v>2</v>
      </c>
      <c r="CK224">
        <v>3</v>
      </c>
      <c r="CL224">
        <v>3</v>
      </c>
      <c r="CM224">
        <v>2</v>
      </c>
      <c r="CN224">
        <v>3</v>
      </c>
      <c r="CO224">
        <v>3</v>
      </c>
      <c r="CP224">
        <v>3</v>
      </c>
      <c r="CQ224">
        <v>3</v>
      </c>
      <c r="CR224">
        <v>2</v>
      </c>
      <c r="CS224">
        <v>2</v>
      </c>
      <c r="CT224">
        <v>2</v>
      </c>
      <c r="CU224">
        <v>2</v>
      </c>
      <c r="CV224">
        <v>2</v>
      </c>
      <c r="CW224">
        <v>2</v>
      </c>
      <c r="CX224">
        <v>2</v>
      </c>
      <c r="CY224">
        <v>2</v>
      </c>
      <c r="CZ224">
        <v>2</v>
      </c>
      <c r="DA224">
        <v>2</v>
      </c>
      <c r="DB224">
        <v>2</v>
      </c>
      <c r="DC224">
        <v>2</v>
      </c>
      <c r="DD224">
        <v>2</v>
      </c>
      <c r="DE224">
        <v>2</v>
      </c>
      <c r="DF224">
        <v>2</v>
      </c>
      <c r="DG224">
        <v>3</v>
      </c>
      <c r="DJ224">
        <v>223</v>
      </c>
      <c r="DK224">
        <v>3</v>
      </c>
      <c r="DL224">
        <v>3</v>
      </c>
      <c r="DM224">
        <v>3</v>
      </c>
      <c r="DN224">
        <v>2</v>
      </c>
      <c r="DO224">
        <v>2</v>
      </c>
      <c r="DP224">
        <v>2</v>
      </c>
      <c r="DQ224">
        <v>1</v>
      </c>
      <c r="DR224">
        <v>2</v>
      </c>
      <c r="DS224">
        <v>3</v>
      </c>
      <c r="DT224">
        <v>2</v>
      </c>
      <c r="DU224">
        <v>2</v>
      </c>
      <c r="DV224">
        <v>2</v>
      </c>
      <c r="DW224">
        <v>3</v>
      </c>
      <c r="DX224">
        <v>3</v>
      </c>
      <c r="DY224">
        <v>3</v>
      </c>
      <c r="DZ224">
        <v>2</v>
      </c>
      <c r="EA224">
        <v>3</v>
      </c>
      <c r="EB224">
        <v>2</v>
      </c>
      <c r="EC224">
        <v>2</v>
      </c>
      <c r="ED224">
        <v>3</v>
      </c>
      <c r="EE224">
        <v>2</v>
      </c>
      <c r="EF224">
        <v>3</v>
      </c>
      <c r="EG224">
        <v>2</v>
      </c>
      <c r="EH224">
        <v>2</v>
      </c>
      <c r="EI224">
        <v>2</v>
      </c>
      <c r="EJ224">
        <v>3</v>
      </c>
      <c r="EK224">
        <v>3</v>
      </c>
      <c r="EL224">
        <v>3</v>
      </c>
      <c r="EM224">
        <v>2</v>
      </c>
      <c r="EN224">
        <v>2</v>
      </c>
      <c r="EO224">
        <v>2</v>
      </c>
      <c r="EP224">
        <v>3</v>
      </c>
      <c r="EQ224">
        <v>3</v>
      </c>
      <c r="ER224">
        <v>3</v>
      </c>
      <c r="ES224">
        <v>2</v>
      </c>
      <c r="ET224">
        <v>1</v>
      </c>
      <c r="EU224">
        <v>1</v>
      </c>
      <c r="EV224">
        <v>1</v>
      </c>
      <c r="EW224">
        <v>3</v>
      </c>
      <c r="EX224">
        <v>3</v>
      </c>
      <c r="EY224">
        <v>2</v>
      </c>
      <c r="EZ224">
        <v>3</v>
      </c>
      <c r="FA224">
        <v>2</v>
      </c>
      <c r="FB224">
        <v>2</v>
      </c>
      <c r="FC224">
        <v>2</v>
      </c>
      <c r="FD224">
        <v>2</v>
      </c>
      <c r="FE224">
        <v>2</v>
      </c>
      <c r="FF224">
        <v>2</v>
      </c>
      <c r="FG224">
        <v>2</v>
      </c>
      <c r="FH224">
        <v>2</v>
      </c>
      <c r="FQ224" s="16">
        <v>223</v>
      </c>
      <c r="FR224">
        <v>1</v>
      </c>
      <c r="FS224">
        <f ca="1">MATCH(RAND(),INDEX(Q_,FR224,0))</f>
        <v>1</v>
      </c>
      <c r="FT224">
        <f ca="1">MATCH(RAND(),INDEX(Q_,FS224,0))</f>
        <v>1</v>
      </c>
      <c r="FU224">
        <f ca="1">MATCH(RAND(),INDEX(Q_,FT224,0))</f>
        <v>1</v>
      </c>
      <c r="FV224">
        <f ca="1">MATCH(RAND(),INDEX(Q_,FU224,0))</f>
        <v>2</v>
      </c>
      <c r="FW224">
        <f ca="1">MATCH(RAND(),INDEX(Q_,FV224,0))</f>
        <v>2</v>
      </c>
      <c r="FX224">
        <f ca="1">MATCH(RAND(),INDEX(Q_,FW224,0))</f>
        <v>3</v>
      </c>
      <c r="FY224">
        <f ca="1">MATCH(RAND(),INDEX(Q_,FX224,0))</f>
        <v>2</v>
      </c>
      <c r="FZ224">
        <f ca="1">MATCH(RAND(),INDEX(Q_,FY224,0))</f>
        <v>2</v>
      </c>
      <c r="GA224">
        <f ca="1">MATCH(RAND(),INDEX(Q_,FZ224,0))</f>
        <v>3</v>
      </c>
      <c r="GB224">
        <f ca="1">MATCH(RAND(),INDEX(Q_,GA224,0))</f>
        <v>3</v>
      </c>
      <c r="GC224">
        <f ca="1">MATCH(RAND(),INDEX(Q_,GB224,0))</f>
        <v>3</v>
      </c>
      <c r="GD224">
        <f ca="1">MATCH(RAND(),INDEX(Q_,GC224,0))</f>
        <v>3</v>
      </c>
      <c r="GE224">
        <f ca="1">MATCH(RAND(),INDEX(Q_,GD224,0))</f>
        <v>2</v>
      </c>
      <c r="GF224">
        <f ca="1">MATCH(RAND(),INDEX(Q_,GE224,0))</f>
        <v>2</v>
      </c>
      <c r="GG224">
        <f ca="1">MATCH(RAND(),INDEX(Q_,GF224,0))</f>
        <v>2</v>
      </c>
      <c r="GH224">
        <f ca="1">MATCH(RAND(),INDEX(Q_,GG224,0))</f>
        <v>2</v>
      </c>
      <c r="GI224">
        <f ca="1">MATCH(RAND(),INDEX(Q_,GH224,0))</f>
        <v>2</v>
      </c>
      <c r="GJ224">
        <f ca="1">MATCH(RAND(),INDEX(Q_,GI224,0))</f>
        <v>2</v>
      </c>
      <c r="GK224">
        <f ca="1">MATCH(RAND(),INDEX(Q_,GJ224,0))</f>
        <v>2</v>
      </c>
      <c r="GL224">
        <f ca="1">MATCH(RAND(),INDEX(Q_,GK224,0))</f>
        <v>2</v>
      </c>
      <c r="GM224">
        <f ca="1">MATCH(RAND(),INDEX(Q_,GL224,0))</f>
        <v>2</v>
      </c>
      <c r="GN224">
        <f ca="1">MATCH(RAND(),INDEX(Q_,GM224,0))</f>
        <v>2</v>
      </c>
      <c r="GO224">
        <f ca="1">MATCH(RAND(),INDEX(Q_,GN224,0))</f>
        <v>2</v>
      </c>
      <c r="GP224">
        <f ca="1">MATCH(RAND(),INDEX(Q_,GO224,0))</f>
        <v>2</v>
      </c>
      <c r="GQ224">
        <f ca="1">MATCH(RAND(),INDEX(Q_,GP224,0))</f>
        <v>3</v>
      </c>
      <c r="GR224">
        <f ca="1">MATCH(RAND(),INDEX(Q_,GQ224,0))</f>
        <v>2</v>
      </c>
      <c r="GS224">
        <f ca="1">MATCH(RAND(),INDEX(Q_,GR224,0))</f>
        <v>3</v>
      </c>
      <c r="GT224">
        <f ca="1">MATCH(RAND(),INDEX(Q_,GS224,0))</f>
        <v>2</v>
      </c>
      <c r="GU224">
        <f ca="1">MATCH(RAND(),INDEX(Q_,GT224,0))</f>
        <v>2</v>
      </c>
      <c r="GV224">
        <f ca="1">MATCH(RAND(),INDEX(Q_,GU224,0))</f>
        <v>2</v>
      </c>
      <c r="GW224">
        <f ca="1">MATCH(RAND(),INDEX(Q_,GV224,0))</f>
        <v>2</v>
      </c>
      <c r="GX224">
        <f ca="1">MATCH(RAND(),INDEX(Q_,GW224,0))</f>
        <v>3</v>
      </c>
      <c r="GY224">
        <f ca="1">MATCH(RAND(),INDEX(Q_,GX224,0))</f>
        <v>2</v>
      </c>
      <c r="GZ224">
        <f ca="1">MATCH(RAND(),INDEX(Q_,GY224,0))</f>
        <v>2</v>
      </c>
      <c r="HA224">
        <f ca="1">MATCH(RAND(),INDEX(Q_,GZ224,0))</f>
        <v>3</v>
      </c>
      <c r="HB224">
        <f ca="1">MATCH(RAND(),INDEX(Q_,HA224,0))</f>
        <v>3</v>
      </c>
      <c r="HC224">
        <f ca="1">MATCH(RAND(),INDEX(Q_,HB224,0))</f>
        <v>2</v>
      </c>
      <c r="HD224">
        <f ca="1">MATCH(RAND(),INDEX(Q_,HC224,0))</f>
        <v>2</v>
      </c>
      <c r="HE224">
        <f ca="1">MATCH(RAND(),INDEX(Q_,HD224,0))</f>
        <v>2</v>
      </c>
      <c r="HF224">
        <f ca="1">MATCH(RAND(),INDEX(Q_,HE224,0))</f>
        <v>3</v>
      </c>
      <c r="HG224">
        <f ca="1">MATCH(RAND(),INDEX(Q_,HF224,0))</f>
        <v>3</v>
      </c>
      <c r="HH224">
        <f ca="1">MATCH(RAND(),INDEX(Q_,HG224,0))</f>
        <v>1</v>
      </c>
      <c r="HI224">
        <f ca="1">MATCH(RAND(),INDEX(Q_,HH224,0))</f>
        <v>3</v>
      </c>
      <c r="HJ224">
        <f ca="1">MATCH(RAND(),INDEX(Q_,HI224,0))</f>
        <v>2</v>
      </c>
      <c r="HK224">
        <f ca="1">MATCH(RAND(),INDEX(Q_,HJ224,0))</f>
        <v>2</v>
      </c>
      <c r="HL224">
        <f ca="1">MATCH(RAND(),INDEX(Q_,HK224,0))</f>
        <v>3</v>
      </c>
      <c r="HM224">
        <f ca="1">MATCH(RAND(),INDEX(Q_,HL224,0))</f>
        <v>3</v>
      </c>
      <c r="HN224">
        <f ca="1">MATCH(RAND(),INDEX(Q_,HM224,0))</f>
        <v>3</v>
      </c>
      <c r="HO224">
        <f ca="1">MATCH(RAND(),INDEX(Q_,HN224,0))</f>
        <v>3</v>
      </c>
      <c r="HP224">
        <f ca="1">MATCH(RAND(),INDEX(Q_,HO224,0))</f>
        <v>3</v>
      </c>
      <c r="HQ224">
        <f ca="1" t="shared" si="6"/>
        <v>6</v>
      </c>
      <c r="HS224" s="16">
        <v>223</v>
      </c>
      <c r="HT224">
        <v>3</v>
      </c>
      <c r="HU224">
        <f ca="1">MATCH(RAND(),INDEX(Q_,HT224,0))</f>
        <v>2</v>
      </c>
      <c r="HV224">
        <f ca="1">MATCH(RAND(),INDEX(Q_,HU224,0))</f>
        <v>3</v>
      </c>
      <c r="HW224">
        <f ca="1">MATCH(RAND(),INDEX(Q_,HV224,0))</f>
        <v>2</v>
      </c>
      <c r="HX224">
        <f ca="1">MATCH(RAND(),INDEX(Q_,HW224,0))</f>
        <v>2</v>
      </c>
      <c r="HY224">
        <f ca="1">MATCH(RAND(),INDEX(Q_,HX224,0))</f>
        <v>2</v>
      </c>
      <c r="HZ224">
        <f ca="1">MATCH(RAND(),INDEX(Q_,HY224,0))</f>
        <v>2</v>
      </c>
      <c r="IA224">
        <f ca="1">MATCH(RAND(),INDEX(Q_,HZ224,0))</f>
        <v>2</v>
      </c>
      <c r="IB224">
        <f ca="1">MATCH(RAND(),INDEX(Q_,IA224,0))</f>
        <v>2</v>
      </c>
      <c r="IC224">
        <f ca="1">MATCH(RAND(),INDEX(Q_,IB224,0))</f>
        <v>3</v>
      </c>
      <c r="ID224">
        <f ca="1">MATCH(RAND(),INDEX(Q_,IC224,0))</f>
        <v>2</v>
      </c>
      <c r="IE224">
        <f ca="1">MATCH(RAND(),INDEX(Q_,ID224,0))</f>
        <v>2</v>
      </c>
      <c r="IF224">
        <f ca="1">MATCH(RAND(),INDEX(Q_,IE224,0))</f>
        <v>3</v>
      </c>
      <c r="IG224">
        <f ca="1">MATCH(RAND(),INDEX(Q_,IF224,0))</f>
        <v>3</v>
      </c>
      <c r="IH224">
        <f ca="1">MATCH(RAND(),INDEX(Q_,IG224,0))</f>
        <v>2</v>
      </c>
      <c r="II224">
        <f ca="1">MATCH(RAND(),INDEX(Q_,IH224,0))</f>
        <v>3</v>
      </c>
      <c r="IJ224">
        <f ca="1">MATCH(RAND(),INDEX(Q_,II224,0))</f>
        <v>3</v>
      </c>
      <c r="IK224">
        <f ca="1">MATCH(RAND(),INDEX(Q_,IJ224,0))</f>
        <v>3</v>
      </c>
      <c r="IL224">
        <f ca="1">MATCH(RAND(),INDEX(Q_,IK224,0))</f>
        <v>3</v>
      </c>
      <c r="IM224">
        <f ca="1">MATCH(RAND(),INDEX(Q_,IL224,0))</f>
        <v>2</v>
      </c>
      <c r="IN224">
        <f ca="1">MATCH(RAND(),INDEX(Q_,IM224,0))</f>
        <v>2</v>
      </c>
      <c r="IO224">
        <f ca="1">MATCH(RAND(),INDEX(Q_,IN224,0))</f>
        <v>2</v>
      </c>
      <c r="IP224">
        <f ca="1">MATCH(RAND(),INDEX(Q_,IO224,0))</f>
        <v>2</v>
      </c>
      <c r="IQ224">
        <f ca="1">MATCH(RAND(),INDEX(Q_,IP224,0))</f>
        <v>2</v>
      </c>
      <c r="IR224">
        <f ca="1">MATCH(RAND(),INDEX(Q_,IQ224,0))</f>
        <v>2</v>
      </c>
      <c r="IS224">
        <f ca="1">MATCH(RAND(),INDEX(Q_,IR224,0))</f>
        <v>2</v>
      </c>
      <c r="IT224">
        <f ca="1">MATCH(RAND(),INDEX(Q_,IS224,0))</f>
        <v>2</v>
      </c>
      <c r="IU224">
        <f ca="1">MATCH(RAND(),INDEX(Q_,IT224,0))</f>
        <v>2</v>
      </c>
      <c r="IV224">
        <f ca="1">MATCH(RAND(),INDEX(Q_,IU224,0))</f>
        <v>2</v>
      </c>
      <c r="IW224">
        <f ca="1">MATCH(RAND(),INDEX(Q_,IV224,0))</f>
        <v>3</v>
      </c>
      <c r="IX224">
        <f ca="1">MATCH(RAND(),INDEX(Q_,IW224,0))</f>
        <v>2</v>
      </c>
      <c r="IY224">
        <f ca="1">MATCH(RAND(),INDEX(Q_,IX224,0))</f>
        <v>2</v>
      </c>
      <c r="IZ224">
        <f ca="1">MATCH(RAND(),INDEX(Q_,IY224,0))</f>
        <v>2</v>
      </c>
      <c r="JA224">
        <f ca="1">MATCH(RAND(),INDEX(Q_,IZ224,0))</f>
        <v>2</v>
      </c>
      <c r="JB224">
        <f ca="1">MATCH(RAND(),INDEX(Q_,JA224,0))</f>
        <v>2</v>
      </c>
      <c r="JC224">
        <f ca="1">MATCH(RAND(),INDEX(Q_,JB224,0))</f>
        <v>2</v>
      </c>
      <c r="JD224">
        <f ca="1">MATCH(RAND(),INDEX(Q_,JC224,0))</f>
        <v>2</v>
      </c>
      <c r="JE224">
        <f ca="1">MATCH(RAND(),INDEX(Q_,JD224,0))</f>
        <v>3</v>
      </c>
      <c r="JF224">
        <f ca="1">MATCH(RAND(),INDEX(Q_,JE224,0))</f>
        <v>2</v>
      </c>
      <c r="JG224">
        <f ca="1">MATCH(RAND(),INDEX(Q_,JF224,0))</f>
        <v>2</v>
      </c>
      <c r="JH224">
        <f ca="1">MATCH(RAND(),INDEX(Q_,JG224,0))</f>
        <v>3</v>
      </c>
      <c r="JI224">
        <f ca="1">MATCH(RAND(),INDEX(Q_,JH224,0))</f>
        <v>3</v>
      </c>
      <c r="JJ224">
        <f ca="1">MATCH(RAND(),INDEX(Q_,JI224,0))</f>
        <v>2</v>
      </c>
      <c r="JK224">
        <f ca="1">MATCH(RAND(),INDEX(Q_,JJ224,0))</f>
        <v>2</v>
      </c>
      <c r="JL224">
        <f ca="1">MATCH(RAND(),INDEX(Q_,JK224,0))</f>
        <v>3</v>
      </c>
      <c r="JM224">
        <f ca="1">MATCH(RAND(),INDEX(Q_,JL224,0))</f>
        <v>2</v>
      </c>
      <c r="JN224">
        <f ca="1">MATCH(RAND(),INDEX(Q_,JM224,0))</f>
        <v>2</v>
      </c>
      <c r="JO224">
        <f ca="1">MATCH(RAND(),INDEX(Q_,JN224,0))</f>
        <v>2</v>
      </c>
      <c r="JP224">
        <f ca="1">MATCH(RAND(),INDEX(Q_,JO224,0))</f>
        <v>2</v>
      </c>
      <c r="JQ224">
        <f ca="1">MATCH(RAND(),INDEX(Q_,JP224,0))</f>
        <v>3</v>
      </c>
      <c r="JR224">
        <f ca="1">MATCH(RAND(),INDEX(Q_,JQ224,0))</f>
        <v>3</v>
      </c>
      <c r="JS224">
        <f ca="1" t="shared" si="7"/>
        <v>51</v>
      </c>
    </row>
    <row r="225" spans="8:279">
      <c r="H225" s="16">
        <v>224</v>
      </c>
      <c r="I225">
        <v>1</v>
      </c>
      <c r="J225">
        <v>2</v>
      </c>
      <c r="K225">
        <v>2</v>
      </c>
      <c r="L225">
        <v>2</v>
      </c>
      <c r="M225">
        <v>2</v>
      </c>
      <c r="N225">
        <v>2</v>
      </c>
      <c r="O225">
        <v>2</v>
      </c>
      <c r="P225">
        <v>2</v>
      </c>
      <c r="Q225">
        <v>2</v>
      </c>
      <c r="R225">
        <v>2</v>
      </c>
      <c r="S225">
        <v>2</v>
      </c>
      <c r="T225">
        <v>2</v>
      </c>
      <c r="U225">
        <v>2</v>
      </c>
      <c r="V225">
        <v>2</v>
      </c>
      <c r="W225">
        <v>2</v>
      </c>
      <c r="X225">
        <v>2</v>
      </c>
      <c r="Y225">
        <v>2</v>
      </c>
      <c r="Z225">
        <v>2</v>
      </c>
      <c r="AA225">
        <v>2</v>
      </c>
      <c r="AB225">
        <v>2</v>
      </c>
      <c r="AC225">
        <v>2</v>
      </c>
      <c r="AD225">
        <v>1</v>
      </c>
      <c r="AE225">
        <v>1</v>
      </c>
      <c r="AF225">
        <v>1</v>
      </c>
      <c r="AG225">
        <v>1</v>
      </c>
      <c r="AH225">
        <v>2</v>
      </c>
      <c r="AI225">
        <v>2</v>
      </c>
      <c r="AJ225">
        <v>2</v>
      </c>
      <c r="AK225">
        <v>3</v>
      </c>
      <c r="AL225">
        <v>3</v>
      </c>
      <c r="AM225">
        <v>3</v>
      </c>
      <c r="AN225">
        <v>3</v>
      </c>
      <c r="AO225">
        <v>2</v>
      </c>
      <c r="AP225">
        <v>2</v>
      </c>
      <c r="AQ225">
        <v>2</v>
      </c>
      <c r="AR225">
        <v>2</v>
      </c>
      <c r="AS225">
        <v>2</v>
      </c>
      <c r="AT225">
        <v>2</v>
      </c>
      <c r="AU225">
        <v>2</v>
      </c>
      <c r="AV225">
        <v>3</v>
      </c>
      <c r="AW225">
        <v>3</v>
      </c>
      <c r="AX225">
        <v>3</v>
      </c>
      <c r="AY225">
        <v>2</v>
      </c>
      <c r="AZ225">
        <v>1</v>
      </c>
      <c r="BA225">
        <v>2</v>
      </c>
      <c r="BB225">
        <v>2</v>
      </c>
      <c r="BC225">
        <v>3</v>
      </c>
      <c r="BD225">
        <v>2</v>
      </c>
      <c r="BE225">
        <v>3</v>
      </c>
      <c r="BF225">
        <v>2</v>
      </c>
      <c r="BI225">
        <v>224</v>
      </c>
      <c r="BJ225">
        <v>1</v>
      </c>
      <c r="BK225">
        <v>2</v>
      </c>
      <c r="BL225">
        <v>2</v>
      </c>
      <c r="BM225">
        <v>2</v>
      </c>
      <c r="BN225">
        <v>2</v>
      </c>
      <c r="BO225">
        <v>3</v>
      </c>
      <c r="BP225">
        <v>3</v>
      </c>
      <c r="BQ225">
        <v>2</v>
      </c>
      <c r="BR225">
        <v>2</v>
      </c>
      <c r="BS225">
        <v>2</v>
      </c>
      <c r="BT225">
        <v>2</v>
      </c>
      <c r="BU225">
        <v>2</v>
      </c>
      <c r="BV225">
        <v>2</v>
      </c>
      <c r="BW225">
        <v>2</v>
      </c>
      <c r="BX225">
        <v>2</v>
      </c>
      <c r="BY225">
        <v>3</v>
      </c>
      <c r="BZ225">
        <v>2</v>
      </c>
      <c r="CA225">
        <v>2</v>
      </c>
      <c r="CB225">
        <v>2</v>
      </c>
      <c r="CC225">
        <v>2</v>
      </c>
      <c r="CD225">
        <v>3</v>
      </c>
      <c r="CE225">
        <v>2</v>
      </c>
      <c r="CF225">
        <v>1</v>
      </c>
      <c r="CG225">
        <v>1</v>
      </c>
      <c r="CH225">
        <v>1</v>
      </c>
      <c r="CI225">
        <v>2</v>
      </c>
      <c r="CJ225">
        <v>2</v>
      </c>
      <c r="CK225">
        <v>2</v>
      </c>
      <c r="CL225">
        <v>2</v>
      </c>
      <c r="CM225">
        <v>2</v>
      </c>
      <c r="CN225">
        <v>2</v>
      </c>
      <c r="CO225">
        <v>2</v>
      </c>
      <c r="CP225">
        <v>2</v>
      </c>
      <c r="CQ225">
        <v>2</v>
      </c>
      <c r="CR225">
        <v>3</v>
      </c>
      <c r="CS225">
        <v>2</v>
      </c>
      <c r="CT225">
        <v>3</v>
      </c>
      <c r="CU225">
        <v>3</v>
      </c>
      <c r="CV225">
        <v>2</v>
      </c>
      <c r="CW225">
        <v>2</v>
      </c>
      <c r="CX225">
        <v>3</v>
      </c>
      <c r="CY225">
        <v>3</v>
      </c>
      <c r="CZ225">
        <v>3</v>
      </c>
      <c r="DA225">
        <v>2</v>
      </c>
      <c r="DB225">
        <v>3</v>
      </c>
      <c r="DC225">
        <v>3</v>
      </c>
      <c r="DD225">
        <v>3</v>
      </c>
      <c r="DE225">
        <v>3</v>
      </c>
      <c r="DF225">
        <v>2</v>
      </c>
      <c r="DG225">
        <v>3</v>
      </c>
      <c r="DJ225">
        <v>224</v>
      </c>
      <c r="DK225">
        <v>3</v>
      </c>
      <c r="DL225">
        <v>3</v>
      </c>
      <c r="DM225">
        <v>2</v>
      </c>
      <c r="DN225">
        <v>3</v>
      </c>
      <c r="DO225">
        <v>2</v>
      </c>
      <c r="DP225">
        <v>3</v>
      </c>
      <c r="DQ225">
        <v>2</v>
      </c>
      <c r="DR225">
        <v>2</v>
      </c>
      <c r="DS225">
        <v>2</v>
      </c>
      <c r="DT225">
        <v>2</v>
      </c>
      <c r="DU225">
        <v>2</v>
      </c>
      <c r="DV225">
        <v>2</v>
      </c>
      <c r="DW225">
        <v>3</v>
      </c>
      <c r="DX225">
        <v>2</v>
      </c>
      <c r="DY225">
        <v>2</v>
      </c>
      <c r="DZ225">
        <v>3</v>
      </c>
      <c r="EA225">
        <v>2</v>
      </c>
      <c r="EB225">
        <v>3</v>
      </c>
      <c r="EC225">
        <v>2</v>
      </c>
      <c r="ED225">
        <v>2</v>
      </c>
      <c r="EE225">
        <v>2</v>
      </c>
      <c r="EF225">
        <v>1</v>
      </c>
      <c r="EG225">
        <v>2</v>
      </c>
      <c r="EH225">
        <v>2</v>
      </c>
      <c r="EI225">
        <v>2</v>
      </c>
      <c r="EJ225">
        <v>2</v>
      </c>
      <c r="EK225">
        <v>2</v>
      </c>
      <c r="EL225">
        <v>2</v>
      </c>
      <c r="EM225">
        <v>2</v>
      </c>
      <c r="EN225">
        <v>2</v>
      </c>
      <c r="EO225">
        <v>2</v>
      </c>
      <c r="EP225">
        <v>2</v>
      </c>
      <c r="EQ225">
        <v>2</v>
      </c>
      <c r="ER225">
        <v>2</v>
      </c>
      <c r="ES225">
        <v>3</v>
      </c>
      <c r="ET225">
        <v>2</v>
      </c>
      <c r="EU225">
        <v>2</v>
      </c>
      <c r="EV225">
        <v>2</v>
      </c>
      <c r="EW225">
        <v>2</v>
      </c>
      <c r="EX225">
        <v>2</v>
      </c>
      <c r="EY225">
        <v>1</v>
      </c>
      <c r="EZ225">
        <v>2</v>
      </c>
      <c r="FA225">
        <v>2</v>
      </c>
      <c r="FB225">
        <v>2</v>
      </c>
      <c r="FC225">
        <v>2</v>
      </c>
      <c r="FD225">
        <v>2</v>
      </c>
      <c r="FE225">
        <v>2</v>
      </c>
      <c r="FF225">
        <v>2</v>
      </c>
      <c r="FG225">
        <v>2</v>
      </c>
      <c r="FH225">
        <v>2</v>
      </c>
      <c r="FQ225" s="16">
        <v>224</v>
      </c>
      <c r="FR225">
        <v>1</v>
      </c>
      <c r="FS225">
        <f ca="1">MATCH(RAND(),INDEX(Q_,FR225,0))</f>
        <v>1</v>
      </c>
      <c r="FT225">
        <f ca="1">MATCH(RAND(),INDEX(Q_,FS225,0))</f>
        <v>2</v>
      </c>
      <c r="FU225">
        <f ca="1">MATCH(RAND(),INDEX(Q_,FT225,0))</f>
        <v>2</v>
      </c>
      <c r="FV225">
        <f ca="1">MATCH(RAND(),INDEX(Q_,FU225,0))</f>
        <v>2</v>
      </c>
      <c r="FW225">
        <f ca="1">MATCH(RAND(),INDEX(Q_,FV225,0))</f>
        <v>2</v>
      </c>
      <c r="FX225">
        <f ca="1">MATCH(RAND(),INDEX(Q_,FW225,0))</f>
        <v>3</v>
      </c>
      <c r="FY225">
        <f ca="1">MATCH(RAND(),INDEX(Q_,FX225,0))</f>
        <v>3</v>
      </c>
      <c r="FZ225">
        <f ca="1">MATCH(RAND(),INDEX(Q_,FY225,0))</f>
        <v>3</v>
      </c>
      <c r="GA225">
        <f ca="1">MATCH(RAND(),INDEX(Q_,FZ225,0))</f>
        <v>2</v>
      </c>
      <c r="GB225">
        <f ca="1">MATCH(RAND(),INDEX(Q_,GA225,0))</f>
        <v>1</v>
      </c>
      <c r="GC225">
        <f ca="1">MATCH(RAND(),INDEX(Q_,GB225,0))</f>
        <v>2</v>
      </c>
      <c r="GD225">
        <f ca="1">MATCH(RAND(),INDEX(Q_,GC225,0))</f>
        <v>2</v>
      </c>
      <c r="GE225">
        <f ca="1">MATCH(RAND(),INDEX(Q_,GD225,0))</f>
        <v>2</v>
      </c>
      <c r="GF225">
        <f ca="1">MATCH(RAND(),INDEX(Q_,GE225,0))</f>
        <v>3</v>
      </c>
      <c r="GG225">
        <f ca="1">MATCH(RAND(),INDEX(Q_,GF225,0))</f>
        <v>3</v>
      </c>
      <c r="GH225">
        <f ca="1">MATCH(RAND(),INDEX(Q_,GG225,0))</f>
        <v>3</v>
      </c>
      <c r="GI225">
        <f ca="1">MATCH(RAND(),INDEX(Q_,GH225,0))</f>
        <v>3</v>
      </c>
      <c r="GJ225">
        <f ca="1">MATCH(RAND(),INDEX(Q_,GI225,0))</f>
        <v>2</v>
      </c>
      <c r="GK225">
        <f ca="1">MATCH(RAND(),INDEX(Q_,GJ225,0))</f>
        <v>2</v>
      </c>
      <c r="GL225">
        <f ca="1">MATCH(RAND(),INDEX(Q_,GK225,0))</f>
        <v>2</v>
      </c>
      <c r="GM225">
        <f ca="1">MATCH(RAND(),INDEX(Q_,GL225,0))</f>
        <v>3</v>
      </c>
      <c r="GN225">
        <f ca="1">MATCH(RAND(),INDEX(Q_,GM225,0))</f>
        <v>3</v>
      </c>
      <c r="GO225">
        <f ca="1">MATCH(RAND(),INDEX(Q_,GN225,0))</f>
        <v>3</v>
      </c>
      <c r="GP225">
        <f ca="1">MATCH(RAND(),INDEX(Q_,GO225,0))</f>
        <v>3</v>
      </c>
      <c r="GQ225">
        <f ca="1">MATCH(RAND(),INDEX(Q_,GP225,0))</f>
        <v>2</v>
      </c>
      <c r="GR225">
        <f ca="1">MATCH(RAND(),INDEX(Q_,GQ225,0))</f>
        <v>3</v>
      </c>
      <c r="GS225">
        <f ca="1">MATCH(RAND(),INDEX(Q_,GR225,0))</f>
        <v>3</v>
      </c>
      <c r="GT225">
        <f ca="1">MATCH(RAND(),INDEX(Q_,GS225,0))</f>
        <v>3</v>
      </c>
      <c r="GU225">
        <f ca="1">MATCH(RAND(),INDEX(Q_,GT225,0))</f>
        <v>3</v>
      </c>
      <c r="GV225">
        <f ca="1">MATCH(RAND(),INDEX(Q_,GU225,0))</f>
        <v>3</v>
      </c>
      <c r="GW225">
        <f ca="1">MATCH(RAND(),INDEX(Q_,GV225,0))</f>
        <v>2</v>
      </c>
      <c r="GX225">
        <f ca="1">MATCH(RAND(),INDEX(Q_,GW225,0))</f>
        <v>2</v>
      </c>
      <c r="GY225">
        <f ca="1">MATCH(RAND(),INDEX(Q_,GX225,0))</f>
        <v>2</v>
      </c>
      <c r="GZ225">
        <f ca="1">MATCH(RAND(),INDEX(Q_,GY225,0))</f>
        <v>2</v>
      </c>
      <c r="HA225">
        <f ca="1">MATCH(RAND(),INDEX(Q_,GZ225,0))</f>
        <v>2</v>
      </c>
      <c r="HB225">
        <f ca="1">MATCH(RAND(),INDEX(Q_,HA225,0))</f>
        <v>3</v>
      </c>
      <c r="HC225">
        <f ca="1">MATCH(RAND(),INDEX(Q_,HB225,0))</f>
        <v>3</v>
      </c>
      <c r="HD225">
        <f ca="1">MATCH(RAND(),INDEX(Q_,HC225,0))</f>
        <v>2</v>
      </c>
      <c r="HE225">
        <f ca="1">MATCH(RAND(),INDEX(Q_,HD225,0))</f>
        <v>2</v>
      </c>
      <c r="HF225">
        <f ca="1">MATCH(RAND(),INDEX(Q_,HE225,0))</f>
        <v>2</v>
      </c>
      <c r="HG225">
        <f ca="1">MATCH(RAND(),INDEX(Q_,HF225,0))</f>
        <v>3</v>
      </c>
      <c r="HH225">
        <f ca="1">MATCH(RAND(),INDEX(Q_,HG225,0))</f>
        <v>3</v>
      </c>
      <c r="HI225">
        <f ca="1">MATCH(RAND(),INDEX(Q_,HH225,0))</f>
        <v>2</v>
      </c>
      <c r="HJ225">
        <f ca="1">MATCH(RAND(),INDEX(Q_,HI225,0))</f>
        <v>3</v>
      </c>
      <c r="HK225">
        <f ca="1">MATCH(RAND(),INDEX(Q_,HJ225,0))</f>
        <v>2</v>
      </c>
      <c r="HL225">
        <f ca="1">MATCH(RAND(),INDEX(Q_,HK225,0))</f>
        <v>3</v>
      </c>
      <c r="HM225">
        <f ca="1">MATCH(RAND(),INDEX(Q_,HL225,0))</f>
        <v>3</v>
      </c>
      <c r="HN225">
        <f ca="1">MATCH(RAND(),INDEX(Q_,HM225,0))</f>
        <v>3</v>
      </c>
      <c r="HO225">
        <f ca="1">MATCH(RAND(),INDEX(Q_,HN225,0))</f>
        <v>2</v>
      </c>
      <c r="HP225">
        <f ca="1">MATCH(RAND(),INDEX(Q_,HO225,0))</f>
        <v>2</v>
      </c>
      <c r="HQ225">
        <f ca="1" t="shared" si="6"/>
        <v>6</v>
      </c>
      <c r="HS225" s="16">
        <v>224</v>
      </c>
      <c r="HT225">
        <v>3</v>
      </c>
      <c r="HU225">
        <f ca="1">MATCH(RAND(),INDEX(Q_,HT225,0))</f>
        <v>3</v>
      </c>
      <c r="HV225">
        <f ca="1">MATCH(RAND(),INDEX(Q_,HU225,0))</f>
        <v>2</v>
      </c>
      <c r="HW225">
        <f ca="1">MATCH(RAND(),INDEX(Q_,HV225,0))</f>
        <v>2</v>
      </c>
      <c r="HX225">
        <f ca="1">MATCH(RAND(),INDEX(Q_,HW225,0))</f>
        <v>2</v>
      </c>
      <c r="HY225">
        <f ca="1">MATCH(RAND(),INDEX(Q_,HX225,0))</f>
        <v>2</v>
      </c>
      <c r="HZ225">
        <f ca="1">MATCH(RAND(),INDEX(Q_,HY225,0))</f>
        <v>2</v>
      </c>
      <c r="IA225">
        <f ca="1">MATCH(RAND(),INDEX(Q_,HZ225,0))</f>
        <v>1</v>
      </c>
      <c r="IB225">
        <f ca="1">MATCH(RAND(),INDEX(Q_,IA225,0))</f>
        <v>1</v>
      </c>
      <c r="IC225">
        <f ca="1">MATCH(RAND(),INDEX(Q_,IB225,0))</f>
        <v>2</v>
      </c>
      <c r="ID225">
        <f ca="1">MATCH(RAND(),INDEX(Q_,IC225,0))</f>
        <v>2</v>
      </c>
      <c r="IE225">
        <f ca="1">MATCH(RAND(),INDEX(Q_,ID225,0))</f>
        <v>2</v>
      </c>
      <c r="IF225">
        <f ca="1">MATCH(RAND(),INDEX(Q_,IE225,0))</f>
        <v>3</v>
      </c>
      <c r="IG225">
        <f ca="1">MATCH(RAND(),INDEX(Q_,IF225,0))</f>
        <v>3</v>
      </c>
      <c r="IH225">
        <f ca="1">MATCH(RAND(),INDEX(Q_,IG225,0))</f>
        <v>3</v>
      </c>
      <c r="II225">
        <f ca="1">MATCH(RAND(),INDEX(Q_,IH225,0))</f>
        <v>3</v>
      </c>
      <c r="IJ225">
        <f ca="1">MATCH(RAND(),INDEX(Q_,II225,0))</f>
        <v>3</v>
      </c>
      <c r="IK225">
        <f ca="1">MATCH(RAND(),INDEX(Q_,IJ225,0))</f>
        <v>3</v>
      </c>
      <c r="IL225">
        <f ca="1">MATCH(RAND(),INDEX(Q_,IK225,0))</f>
        <v>3</v>
      </c>
      <c r="IM225">
        <f ca="1">MATCH(RAND(),INDEX(Q_,IL225,0))</f>
        <v>3</v>
      </c>
      <c r="IN225">
        <f ca="1">MATCH(RAND(),INDEX(Q_,IM225,0))</f>
        <v>3</v>
      </c>
      <c r="IO225">
        <f ca="1">MATCH(RAND(),INDEX(Q_,IN225,0))</f>
        <v>2</v>
      </c>
      <c r="IP225">
        <f ca="1">MATCH(RAND(),INDEX(Q_,IO225,0))</f>
        <v>2</v>
      </c>
      <c r="IQ225">
        <f ca="1">MATCH(RAND(),INDEX(Q_,IP225,0))</f>
        <v>3</v>
      </c>
      <c r="IR225">
        <f ca="1">MATCH(RAND(),INDEX(Q_,IQ225,0))</f>
        <v>3</v>
      </c>
      <c r="IS225">
        <f ca="1">MATCH(RAND(),INDEX(Q_,IR225,0))</f>
        <v>2</v>
      </c>
      <c r="IT225">
        <f ca="1">MATCH(RAND(),INDEX(Q_,IS225,0))</f>
        <v>2</v>
      </c>
      <c r="IU225">
        <f ca="1">MATCH(RAND(),INDEX(Q_,IT225,0))</f>
        <v>2</v>
      </c>
      <c r="IV225">
        <f ca="1">MATCH(RAND(),INDEX(Q_,IU225,0))</f>
        <v>2</v>
      </c>
      <c r="IW225">
        <f ca="1">MATCH(RAND(),INDEX(Q_,IV225,0))</f>
        <v>3</v>
      </c>
      <c r="IX225">
        <f ca="1">MATCH(RAND(),INDEX(Q_,IW225,0))</f>
        <v>3</v>
      </c>
      <c r="IY225">
        <f ca="1">MATCH(RAND(),INDEX(Q_,IX225,0))</f>
        <v>2</v>
      </c>
      <c r="IZ225">
        <f ca="1">MATCH(RAND(),INDEX(Q_,IY225,0))</f>
        <v>3</v>
      </c>
      <c r="JA225">
        <f ca="1">MATCH(RAND(),INDEX(Q_,IZ225,0))</f>
        <v>2</v>
      </c>
      <c r="JB225">
        <f ca="1">MATCH(RAND(),INDEX(Q_,JA225,0))</f>
        <v>2</v>
      </c>
      <c r="JC225">
        <f ca="1">MATCH(RAND(),INDEX(Q_,JB225,0))</f>
        <v>3</v>
      </c>
      <c r="JD225">
        <f ca="1">MATCH(RAND(),INDEX(Q_,JC225,0))</f>
        <v>2</v>
      </c>
      <c r="JE225">
        <f ca="1">MATCH(RAND(),INDEX(Q_,JD225,0))</f>
        <v>2</v>
      </c>
      <c r="JF225">
        <f ca="1">MATCH(RAND(),INDEX(Q_,JE225,0))</f>
        <v>2</v>
      </c>
      <c r="JG225">
        <f ca="1">MATCH(RAND(),INDEX(Q_,JF225,0))</f>
        <v>2</v>
      </c>
      <c r="JH225">
        <f ca="1">MATCH(RAND(),INDEX(Q_,JG225,0))</f>
        <v>2</v>
      </c>
      <c r="JI225">
        <f ca="1">MATCH(RAND(),INDEX(Q_,JH225,0))</f>
        <v>2</v>
      </c>
      <c r="JJ225">
        <f ca="1">MATCH(RAND(),INDEX(Q_,JI225,0))</f>
        <v>3</v>
      </c>
      <c r="JK225">
        <f ca="1">MATCH(RAND(),INDEX(Q_,JJ225,0))</f>
        <v>2</v>
      </c>
      <c r="JL225">
        <f ca="1">MATCH(RAND(),INDEX(Q_,JK225,0))</f>
        <v>2</v>
      </c>
      <c r="JM225">
        <f ca="1">MATCH(RAND(),INDEX(Q_,JL225,0))</f>
        <v>2</v>
      </c>
      <c r="JN225">
        <f ca="1">MATCH(RAND(),INDEX(Q_,JM225,0))</f>
        <v>2</v>
      </c>
      <c r="JO225">
        <f ca="1">MATCH(RAND(),INDEX(Q_,JN225,0))</f>
        <v>3</v>
      </c>
      <c r="JP225">
        <f ca="1">MATCH(RAND(),INDEX(Q_,JO225,0))</f>
        <v>2</v>
      </c>
      <c r="JQ225">
        <f ca="1">MATCH(RAND(),INDEX(Q_,JP225,0))</f>
        <v>2</v>
      </c>
      <c r="JR225">
        <f ca="1">MATCH(RAND(),INDEX(Q_,JQ225,0))</f>
        <v>2</v>
      </c>
      <c r="JS225">
        <f ca="1" t="shared" si="7"/>
        <v>7</v>
      </c>
    </row>
    <row r="226" spans="8:279">
      <c r="H226" s="16">
        <v>225</v>
      </c>
      <c r="I226">
        <v>1</v>
      </c>
      <c r="J226">
        <v>2</v>
      </c>
      <c r="K226">
        <v>3</v>
      </c>
      <c r="L226">
        <v>3</v>
      </c>
      <c r="M226">
        <v>3</v>
      </c>
      <c r="N226">
        <v>2</v>
      </c>
      <c r="O226">
        <v>2</v>
      </c>
      <c r="P226">
        <v>2</v>
      </c>
      <c r="Q226">
        <v>2</v>
      </c>
      <c r="R226">
        <v>3</v>
      </c>
      <c r="S226">
        <v>2</v>
      </c>
      <c r="T226">
        <v>2</v>
      </c>
      <c r="U226">
        <v>2</v>
      </c>
      <c r="V226">
        <v>2</v>
      </c>
      <c r="W226">
        <v>3</v>
      </c>
      <c r="X226">
        <v>3</v>
      </c>
      <c r="Y226">
        <v>2</v>
      </c>
      <c r="Z226">
        <v>2</v>
      </c>
      <c r="AA226">
        <v>2</v>
      </c>
      <c r="AB226">
        <v>3</v>
      </c>
      <c r="AC226">
        <v>2</v>
      </c>
      <c r="AD226">
        <v>2</v>
      </c>
      <c r="AE226">
        <v>3</v>
      </c>
      <c r="AF226">
        <v>2</v>
      </c>
      <c r="AG226">
        <v>3</v>
      </c>
      <c r="AH226">
        <v>2</v>
      </c>
      <c r="AI226">
        <v>1</v>
      </c>
      <c r="AJ226">
        <v>1</v>
      </c>
      <c r="AK226">
        <v>2</v>
      </c>
      <c r="AL226">
        <v>2</v>
      </c>
      <c r="AM226">
        <v>2</v>
      </c>
      <c r="AN226">
        <v>3</v>
      </c>
      <c r="AO226">
        <v>3</v>
      </c>
      <c r="AP226">
        <v>3</v>
      </c>
      <c r="AQ226">
        <v>3</v>
      </c>
      <c r="AR226">
        <v>2</v>
      </c>
      <c r="AS226">
        <v>3</v>
      </c>
      <c r="AT226">
        <v>2</v>
      </c>
      <c r="AU226">
        <v>2</v>
      </c>
      <c r="AV226">
        <v>2</v>
      </c>
      <c r="AW226">
        <v>3</v>
      </c>
      <c r="AX226">
        <v>2</v>
      </c>
      <c r="AY226">
        <v>2</v>
      </c>
      <c r="AZ226">
        <v>3</v>
      </c>
      <c r="BA226">
        <v>3</v>
      </c>
      <c r="BB226">
        <v>2</v>
      </c>
      <c r="BC226">
        <v>2</v>
      </c>
      <c r="BD226">
        <v>2</v>
      </c>
      <c r="BE226">
        <v>2</v>
      </c>
      <c r="BF226">
        <v>3</v>
      </c>
      <c r="BI226">
        <v>225</v>
      </c>
      <c r="BJ226">
        <v>1</v>
      </c>
      <c r="BK226">
        <v>1</v>
      </c>
      <c r="BL226">
        <v>3</v>
      </c>
      <c r="BM226">
        <v>2</v>
      </c>
      <c r="BN226">
        <v>1</v>
      </c>
      <c r="BO226">
        <v>2</v>
      </c>
      <c r="BP226">
        <v>3</v>
      </c>
      <c r="BQ226">
        <v>3</v>
      </c>
      <c r="BR226">
        <v>3</v>
      </c>
      <c r="BS226">
        <v>2</v>
      </c>
      <c r="BT226">
        <v>2</v>
      </c>
      <c r="BU226">
        <v>2</v>
      </c>
      <c r="BV226">
        <v>2</v>
      </c>
      <c r="BW226">
        <v>2</v>
      </c>
      <c r="BX226">
        <v>3</v>
      </c>
      <c r="BY226">
        <v>3</v>
      </c>
      <c r="BZ226">
        <v>2</v>
      </c>
      <c r="CA226">
        <v>3</v>
      </c>
      <c r="CB226">
        <v>3</v>
      </c>
      <c r="CC226">
        <v>2</v>
      </c>
      <c r="CD226">
        <v>3</v>
      </c>
      <c r="CE226">
        <v>3</v>
      </c>
      <c r="CF226">
        <v>3</v>
      </c>
      <c r="CG226">
        <v>2</v>
      </c>
      <c r="CH226">
        <v>2</v>
      </c>
      <c r="CI226">
        <v>2</v>
      </c>
      <c r="CJ226">
        <v>2</v>
      </c>
      <c r="CK226">
        <v>3</v>
      </c>
      <c r="CL226">
        <v>3</v>
      </c>
      <c r="CM226">
        <v>2</v>
      </c>
      <c r="CN226">
        <v>2</v>
      </c>
      <c r="CO226">
        <v>2</v>
      </c>
      <c r="CP226">
        <v>2</v>
      </c>
      <c r="CQ226">
        <v>2</v>
      </c>
      <c r="CR226">
        <v>3</v>
      </c>
      <c r="CS226">
        <v>3</v>
      </c>
      <c r="CT226">
        <v>3</v>
      </c>
      <c r="CU226">
        <v>2</v>
      </c>
      <c r="CV226">
        <v>2</v>
      </c>
      <c r="CW226">
        <v>2</v>
      </c>
      <c r="CX226">
        <v>2</v>
      </c>
      <c r="CY226">
        <v>1</v>
      </c>
      <c r="CZ226">
        <v>2</v>
      </c>
      <c r="DA226">
        <v>3</v>
      </c>
      <c r="DB226">
        <v>3</v>
      </c>
      <c r="DC226">
        <v>3</v>
      </c>
      <c r="DD226">
        <v>2</v>
      </c>
      <c r="DE226">
        <v>2</v>
      </c>
      <c r="DF226">
        <v>1</v>
      </c>
      <c r="DG226">
        <v>1</v>
      </c>
      <c r="DJ226">
        <v>225</v>
      </c>
      <c r="DK226">
        <v>3</v>
      </c>
      <c r="DL226">
        <v>3</v>
      </c>
      <c r="DM226">
        <v>2</v>
      </c>
      <c r="DN226">
        <v>2</v>
      </c>
      <c r="DO226">
        <v>2</v>
      </c>
      <c r="DP226">
        <v>2</v>
      </c>
      <c r="DQ226">
        <v>2</v>
      </c>
      <c r="DR226">
        <v>2</v>
      </c>
      <c r="DS226">
        <v>2</v>
      </c>
      <c r="DT226">
        <v>2</v>
      </c>
      <c r="DU226">
        <v>3</v>
      </c>
      <c r="DV226">
        <v>3</v>
      </c>
      <c r="DW226">
        <v>2</v>
      </c>
      <c r="DX226">
        <v>2</v>
      </c>
      <c r="DY226">
        <v>3</v>
      </c>
      <c r="DZ226">
        <v>2</v>
      </c>
      <c r="EA226">
        <v>2</v>
      </c>
      <c r="EB226">
        <v>2</v>
      </c>
      <c r="EC226">
        <v>2</v>
      </c>
      <c r="ED226">
        <v>2</v>
      </c>
      <c r="EE226">
        <v>2</v>
      </c>
      <c r="EF226">
        <v>2</v>
      </c>
      <c r="EG226">
        <v>2</v>
      </c>
      <c r="EH226">
        <v>2</v>
      </c>
      <c r="EI226">
        <v>3</v>
      </c>
      <c r="EJ226">
        <v>3</v>
      </c>
      <c r="EK226">
        <v>3</v>
      </c>
      <c r="EL226">
        <v>3</v>
      </c>
      <c r="EM226">
        <v>2</v>
      </c>
      <c r="EN226">
        <v>2</v>
      </c>
      <c r="EO226">
        <v>3</v>
      </c>
      <c r="EP226">
        <v>3</v>
      </c>
      <c r="EQ226">
        <v>2</v>
      </c>
      <c r="ER226">
        <v>2</v>
      </c>
      <c r="ES226">
        <v>2</v>
      </c>
      <c r="ET226">
        <v>2</v>
      </c>
      <c r="EU226">
        <v>2</v>
      </c>
      <c r="EV226">
        <v>2</v>
      </c>
      <c r="EW226">
        <v>2</v>
      </c>
      <c r="EX226">
        <v>2</v>
      </c>
      <c r="EY226">
        <v>2</v>
      </c>
      <c r="EZ226">
        <v>3</v>
      </c>
      <c r="FA226">
        <v>2</v>
      </c>
      <c r="FB226">
        <v>3</v>
      </c>
      <c r="FC226">
        <v>3</v>
      </c>
      <c r="FD226">
        <v>2</v>
      </c>
      <c r="FE226">
        <v>3</v>
      </c>
      <c r="FF226">
        <v>2</v>
      </c>
      <c r="FG226">
        <v>2</v>
      </c>
      <c r="FH226">
        <v>3</v>
      </c>
      <c r="FQ226" s="16">
        <v>225</v>
      </c>
      <c r="FR226">
        <v>1</v>
      </c>
      <c r="FS226">
        <f ca="1">MATCH(RAND(),INDEX(Q_,FR226,0))</f>
        <v>3</v>
      </c>
      <c r="FT226">
        <f ca="1">MATCH(RAND(),INDEX(Q_,FS226,0))</f>
        <v>2</v>
      </c>
      <c r="FU226">
        <f ca="1">MATCH(RAND(),INDEX(Q_,FT226,0))</f>
        <v>3</v>
      </c>
      <c r="FV226">
        <f ca="1">MATCH(RAND(),INDEX(Q_,FU226,0))</f>
        <v>3</v>
      </c>
      <c r="FW226">
        <f ca="1">MATCH(RAND(),INDEX(Q_,FV226,0))</f>
        <v>3</v>
      </c>
      <c r="FX226">
        <f ca="1">MATCH(RAND(),INDEX(Q_,FW226,0))</f>
        <v>3</v>
      </c>
      <c r="FY226">
        <f ca="1">MATCH(RAND(),INDEX(Q_,FX226,0))</f>
        <v>2</v>
      </c>
      <c r="FZ226">
        <f ca="1">MATCH(RAND(),INDEX(Q_,FY226,0))</f>
        <v>2</v>
      </c>
      <c r="GA226">
        <f ca="1">MATCH(RAND(),INDEX(Q_,FZ226,0))</f>
        <v>2</v>
      </c>
      <c r="GB226">
        <f ca="1">MATCH(RAND(),INDEX(Q_,GA226,0))</f>
        <v>3</v>
      </c>
      <c r="GC226">
        <f ca="1">MATCH(RAND(),INDEX(Q_,GB226,0))</f>
        <v>3</v>
      </c>
      <c r="GD226">
        <f ca="1">MATCH(RAND(),INDEX(Q_,GC226,0))</f>
        <v>2</v>
      </c>
      <c r="GE226">
        <f ca="1">MATCH(RAND(),INDEX(Q_,GD226,0))</f>
        <v>2</v>
      </c>
      <c r="GF226">
        <f ca="1">MATCH(RAND(),INDEX(Q_,GE226,0))</f>
        <v>3</v>
      </c>
      <c r="GG226">
        <f ca="1">MATCH(RAND(),INDEX(Q_,GF226,0))</f>
        <v>3</v>
      </c>
      <c r="GH226">
        <f ca="1">MATCH(RAND(),INDEX(Q_,GG226,0))</f>
        <v>2</v>
      </c>
      <c r="GI226">
        <f ca="1">MATCH(RAND(),INDEX(Q_,GH226,0))</f>
        <v>2</v>
      </c>
      <c r="GJ226">
        <f ca="1">MATCH(RAND(),INDEX(Q_,GI226,0))</f>
        <v>2</v>
      </c>
      <c r="GK226">
        <f ca="1">MATCH(RAND(),INDEX(Q_,GJ226,0))</f>
        <v>2</v>
      </c>
      <c r="GL226">
        <f ca="1">MATCH(RAND(),INDEX(Q_,GK226,0))</f>
        <v>3</v>
      </c>
      <c r="GM226">
        <f ca="1">MATCH(RAND(),INDEX(Q_,GL226,0))</f>
        <v>2</v>
      </c>
      <c r="GN226">
        <f ca="1">MATCH(RAND(),INDEX(Q_,GM226,0))</f>
        <v>2</v>
      </c>
      <c r="GO226">
        <f ca="1">MATCH(RAND(),INDEX(Q_,GN226,0))</f>
        <v>3</v>
      </c>
      <c r="GP226">
        <f ca="1">MATCH(RAND(),INDEX(Q_,GO226,0))</f>
        <v>3</v>
      </c>
      <c r="GQ226">
        <f ca="1">MATCH(RAND(),INDEX(Q_,GP226,0))</f>
        <v>3</v>
      </c>
      <c r="GR226">
        <f ca="1">MATCH(RAND(),INDEX(Q_,GQ226,0))</f>
        <v>2</v>
      </c>
      <c r="GS226">
        <f ca="1">MATCH(RAND(),INDEX(Q_,GR226,0))</f>
        <v>3</v>
      </c>
      <c r="GT226">
        <f ca="1">MATCH(RAND(),INDEX(Q_,GS226,0))</f>
        <v>3</v>
      </c>
      <c r="GU226">
        <f ca="1">MATCH(RAND(),INDEX(Q_,GT226,0))</f>
        <v>3</v>
      </c>
      <c r="GV226">
        <f ca="1">MATCH(RAND(),INDEX(Q_,GU226,0))</f>
        <v>3</v>
      </c>
      <c r="GW226">
        <f ca="1">MATCH(RAND(),INDEX(Q_,GV226,0))</f>
        <v>2</v>
      </c>
      <c r="GX226">
        <f ca="1">MATCH(RAND(),INDEX(Q_,GW226,0))</f>
        <v>2</v>
      </c>
      <c r="GY226">
        <f ca="1">MATCH(RAND(),INDEX(Q_,GX226,0))</f>
        <v>2</v>
      </c>
      <c r="GZ226">
        <f ca="1">MATCH(RAND(),INDEX(Q_,GY226,0))</f>
        <v>2</v>
      </c>
      <c r="HA226">
        <f ca="1">MATCH(RAND(),INDEX(Q_,GZ226,0))</f>
        <v>2</v>
      </c>
      <c r="HB226">
        <f ca="1">MATCH(RAND(),INDEX(Q_,HA226,0))</f>
        <v>3</v>
      </c>
      <c r="HC226">
        <f ca="1">MATCH(RAND(),INDEX(Q_,HB226,0))</f>
        <v>3</v>
      </c>
      <c r="HD226">
        <f ca="1">MATCH(RAND(),INDEX(Q_,HC226,0))</f>
        <v>3</v>
      </c>
      <c r="HE226">
        <f ca="1">MATCH(RAND(),INDEX(Q_,HD226,0))</f>
        <v>2</v>
      </c>
      <c r="HF226">
        <f ca="1">MATCH(RAND(),INDEX(Q_,HE226,0))</f>
        <v>2</v>
      </c>
      <c r="HG226">
        <f ca="1">MATCH(RAND(),INDEX(Q_,HF226,0))</f>
        <v>2</v>
      </c>
      <c r="HH226">
        <f ca="1">MATCH(RAND(),INDEX(Q_,HG226,0))</f>
        <v>2</v>
      </c>
      <c r="HI226">
        <f ca="1">MATCH(RAND(),INDEX(Q_,HH226,0))</f>
        <v>2</v>
      </c>
      <c r="HJ226">
        <f ca="1">MATCH(RAND(),INDEX(Q_,HI226,0))</f>
        <v>2</v>
      </c>
      <c r="HK226">
        <f ca="1">MATCH(RAND(),INDEX(Q_,HJ226,0))</f>
        <v>3</v>
      </c>
      <c r="HL226">
        <f ca="1">MATCH(RAND(),INDEX(Q_,HK226,0))</f>
        <v>3</v>
      </c>
      <c r="HM226">
        <f ca="1">MATCH(RAND(),INDEX(Q_,HL226,0))</f>
        <v>2</v>
      </c>
      <c r="HN226">
        <f ca="1">MATCH(RAND(),INDEX(Q_,HM226,0))</f>
        <v>2</v>
      </c>
      <c r="HO226">
        <f ca="1">MATCH(RAND(),INDEX(Q_,HN226,0))</f>
        <v>3</v>
      </c>
      <c r="HP226">
        <f ca="1">MATCH(RAND(),INDEX(Q_,HO226,0))</f>
        <v>2</v>
      </c>
      <c r="HQ226">
        <f ca="1" t="shared" si="6"/>
        <v>1</v>
      </c>
      <c r="HS226" s="16">
        <v>225</v>
      </c>
      <c r="HT226">
        <v>3</v>
      </c>
      <c r="HU226">
        <f ca="1">MATCH(RAND(),INDEX(Q_,HT226,0))</f>
        <v>2</v>
      </c>
      <c r="HV226">
        <f ca="1">MATCH(RAND(),INDEX(Q_,HU226,0))</f>
        <v>2</v>
      </c>
      <c r="HW226">
        <f ca="1">MATCH(RAND(),INDEX(Q_,HV226,0))</f>
        <v>2</v>
      </c>
      <c r="HX226">
        <f ca="1">MATCH(RAND(),INDEX(Q_,HW226,0))</f>
        <v>2</v>
      </c>
      <c r="HY226">
        <f ca="1">MATCH(RAND(),INDEX(Q_,HX226,0))</f>
        <v>3</v>
      </c>
      <c r="HZ226">
        <f ca="1">MATCH(RAND(),INDEX(Q_,HY226,0))</f>
        <v>2</v>
      </c>
      <c r="IA226">
        <f ca="1">MATCH(RAND(),INDEX(Q_,HZ226,0))</f>
        <v>3</v>
      </c>
      <c r="IB226">
        <f ca="1">MATCH(RAND(),INDEX(Q_,IA226,0))</f>
        <v>3</v>
      </c>
      <c r="IC226">
        <f ca="1">MATCH(RAND(),INDEX(Q_,IB226,0))</f>
        <v>3</v>
      </c>
      <c r="ID226">
        <f ca="1">MATCH(RAND(),INDEX(Q_,IC226,0))</f>
        <v>2</v>
      </c>
      <c r="IE226">
        <f ca="1">MATCH(RAND(),INDEX(Q_,ID226,0))</f>
        <v>2</v>
      </c>
      <c r="IF226">
        <f ca="1">MATCH(RAND(),INDEX(Q_,IE226,0))</f>
        <v>2</v>
      </c>
      <c r="IG226">
        <f ca="1">MATCH(RAND(),INDEX(Q_,IF226,0))</f>
        <v>2</v>
      </c>
      <c r="IH226">
        <f ca="1">MATCH(RAND(),INDEX(Q_,IG226,0))</f>
        <v>1</v>
      </c>
      <c r="II226">
        <f ca="1">MATCH(RAND(),INDEX(Q_,IH226,0))</f>
        <v>1</v>
      </c>
      <c r="IJ226">
        <f ca="1">MATCH(RAND(),INDEX(Q_,II226,0))</f>
        <v>2</v>
      </c>
      <c r="IK226">
        <f ca="1">MATCH(RAND(),INDEX(Q_,IJ226,0))</f>
        <v>2</v>
      </c>
      <c r="IL226">
        <f ca="1">MATCH(RAND(),INDEX(Q_,IK226,0))</f>
        <v>3</v>
      </c>
      <c r="IM226">
        <f ca="1">MATCH(RAND(),INDEX(Q_,IL226,0))</f>
        <v>3</v>
      </c>
      <c r="IN226">
        <f ca="1">MATCH(RAND(),INDEX(Q_,IM226,0))</f>
        <v>2</v>
      </c>
      <c r="IO226">
        <f ca="1">MATCH(RAND(),INDEX(Q_,IN226,0))</f>
        <v>2</v>
      </c>
      <c r="IP226">
        <f ca="1">MATCH(RAND(),INDEX(Q_,IO226,0))</f>
        <v>2</v>
      </c>
      <c r="IQ226">
        <f ca="1">MATCH(RAND(),INDEX(Q_,IP226,0))</f>
        <v>3</v>
      </c>
      <c r="IR226">
        <f ca="1">MATCH(RAND(),INDEX(Q_,IQ226,0))</f>
        <v>2</v>
      </c>
      <c r="IS226">
        <f ca="1">MATCH(RAND(),INDEX(Q_,IR226,0))</f>
        <v>2</v>
      </c>
      <c r="IT226">
        <f ca="1">MATCH(RAND(),INDEX(Q_,IS226,0))</f>
        <v>2</v>
      </c>
      <c r="IU226">
        <f ca="1">MATCH(RAND(),INDEX(Q_,IT226,0))</f>
        <v>3</v>
      </c>
      <c r="IV226">
        <f ca="1">MATCH(RAND(),INDEX(Q_,IU226,0))</f>
        <v>3</v>
      </c>
      <c r="IW226">
        <f ca="1">MATCH(RAND(),INDEX(Q_,IV226,0))</f>
        <v>2</v>
      </c>
      <c r="IX226">
        <f ca="1">MATCH(RAND(),INDEX(Q_,IW226,0))</f>
        <v>3</v>
      </c>
      <c r="IY226">
        <f ca="1">MATCH(RAND(),INDEX(Q_,IX226,0))</f>
        <v>2</v>
      </c>
      <c r="IZ226">
        <f ca="1">MATCH(RAND(),INDEX(Q_,IY226,0))</f>
        <v>2</v>
      </c>
      <c r="JA226">
        <f ca="1">MATCH(RAND(),INDEX(Q_,IZ226,0))</f>
        <v>2</v>
      </c>
      <c r="JB226">
        <f ca="1">MATCH(RAND(),INDEX(Q_,JA226,0))</f>
        <v>2</v>
      </c>
      <c r="JC226">
        <f ca="1">MATCH(RAND(),INDEX(Q_,JB226,0))</f>
        <v>2</v>
      </c>
      <c r="JD226">
        <f ca="1">MATCH(RAND(),INDEX(Q_,JC226,0))</f>
        <v>2</v>
      </c>
      <c r="JE226">
        <f ca="1">MATCH(RAND(),INDEX(Q_,JD226,0))</f>
        <v>2</v>
      </c>
      <c r="JF226">
        <f ca="1">MATCH(RAND(),INDEX(Q_,JE226,0))</f>
        <v>2</v>
      </c>
      <c r="JG226">
        <f ca="1">MATCH(RAND(),INDEX(Q_,JF226,0))</f>
        <v>1</v>
      </c>
      <c r="JH226">
        <f ca="1">MATCH(RAND(),INDEX(Q_,JG226,0))</f>
        <v>1</v>
      </c>
      <c r="JI226">
        <f ca="1">MATCH(RAND(),INDEX(Q_,JH226,0))</f>
        <v>1</v>
      </c>
      <c r="JJ226">
        <f ca="1">MATCH(RAND(),INDEX(Q_,JI226,0))</f>
        <v>1</v>
      </c>
      <c r="JK226">
        <f ca="1">MATCH(RAND(),INDEX(Q_,JJ226,0))</f>
        <v>2</v>
      </c>
      <c r="JL226">
        <f ca="1">MATCH(RAND(),INDEX(Q_,JK226,0))</f>
        <v>2</v>
      </c>
      <c r="JM226">
        <f ca="1">MATCH(RAND(),INDEX(Q_,JL226,0))</f>
        <v>3</v>
      </c>
      <c r="JN226">
        <f ca="1">MATCH(RAND(),INDEX(Q_,JM226,0))</f>
        <v>2</v>
      </c>
      <c r="JO226">
        <f ca="1">MATCH(RAND(),INDEX(Q_,JN226,0))</f>
        <v>2</v>
      </c>
      <c r="JP226">
        <f ca="1">MATCH(RAND(),INDEX(Q_,JO226,0))</f>
        <v>3</v>
      </c>
      <c r="JQ226">
        <f ca="1">MATCH(RAND(),INDEX(Q_,JP226,0))</f>
        <v>3</v>
      </c>
      <c r="JR226">
        <f ca="1">MATCH(RAND(),INDEX(Q_,JQ226,0))</f>
        <v>2</v>
      </c>
      <c r="JS226">
        <f ca="1" t="shared" si="7"/>
        <v>14</v>
      </c>
    </row>
    <row r="227" spans="8:279">
      <c r="H227" s="16">
        <v>226</v>
      </c>
      <c r="I227">
        <v>3</v>
      </c>
      <c r="J227">
        <v>2</v>
      </c>
      <c r="K227">
        <v>3</v>
      </c>
      <c r="L227">
        <v>2</v>
      </c>
      <c r="M227">
        <v>3</v>
      </c>
      <c r="N227">
        <v>3</v>
      </c>
      <c r="O227">
        <v>3</v>
      </c>
      <c r="P227">
        <v>2</v>
      </c>
      <c r="Q227">
        <v>3</v>
      </c>
      <c r="R227">
        <v>2</v>
      </c>
      <c r="S227">
        <v>2</v>
      </c>
      <c r="T227">
        <v>3</v>
      </c>
      <c r="U227">
        <v>2</v>
      </c>
      <c r="V227">
        <v>2</v>
      </c>
      <c r="W227">
        <v>2</v>
      </c>
      <c r="X227">
        <v>1</v>
      </c>
      <c r="Y227">
        <v>2</v>
      </c>
      <c r="Z227">
        <v>2</v>
      </c>
      <c r="AA227">
        <v>3</v>
      </c>
      <c r="AB227">
        <v>2</v>
      </c>
      <c r="AC227">
        <v>2</v>
      </c>
      <c r="AD227">
        <v>3</v>
      </c>
      <c r="AE227">
        <v>2</v>
      </c>
      <c r="AF227">
        <v>2</v>
      </c>
      <c r="AG227">
        <v>2</v>
      </c>
      <c r="AH227">
        <v>2</v>
      </c>
      <c r="AI227">
        <v>3</v>
      </c>
      <c r="AJ227">
        <v>3</v>
      </c>
      <c r="AK227">
        <v>2</v>
      </c>
      <c r="AL227">
        <v>1</v>
      </c>
      <c r="AM227">
        <v>2</v>
      </c>
      <c r="AN227">
        <v>2</v>
      </c>
      <c r="AO227">
        <v>2</v>
      </c>
      <c r="AP227">
        <v>2</v>
      </c>
      <c r="AQ227">
        <v>2</v>
      </c>
      <c r="AR227">
        <v>2</v>
      </c>
      <c r="AS227">
        <v>2</v>
      </c>
      <c r="AT227">
        <v>2</v>
      </c>
      <c r="AU227">
        <v>2</v>
      </c>
      <c r="AV227">
        <v>2</v>
      </c>
      <c r="AW227">
        <v>3</v>
      </c>
      <c r="AX227">
        <v>2</v>
      </c>
      <c r="AY227">
        <v>2</v>
      </c>
      <c r="AZ227">
        <v>2</v>
      </c>
      <c r="BA227">
        <v>2</v>
      </c>
      <c r="BB227">
        <v>3</v>
      </c>
      <c r="BC227">
        <v>2</v>
      </c>
      <c r="BD227">
        <v>2</v>
      </c>
      <c r="BE227">
        <v>2</v>
      </c>
      <c r="BF227">
        <v>2</v>
      </c>
      <c r="BI227">
        <v>226</v>
      </c>
      <c r="BJ227">
        <v>1</v>
      </c>
      <c r="BK227">
        <v>2</v>
      </c>
      <c r="BL227">
        <v>2</v>
      </c>
      <c r="BM227">
        <v>2</v>
      </c>
      <c r="BN227">
        <v>2</v>
      </c>
      <c r="BO227">
        <v>2</v>
      </c>
      <c r="BP227">
        <v>2</v>
      </c>
      <c r="BQ227">
        <v>2</v>
      </c>
      <c r="BR227">
        <v>3</v>
      </c>
      <c r="BS227">
        <v>2</v>
      </c>
      <c r="BT227">
        <v>2</v>
      </c>
      <c r="BU227">
        <v>2</v>
      </c>
      <c r="BV227">
        <v>2</v>
      </c>
      <c r="BW227">
        <v>2</v>
      </c>
      <c r="BX227">
        <v>1</v>
      </c>
      <c r="BY227">
        <v>2</v>
      </c>
      <c r="BZ227">
        <v>2</v>
      </c>
      <c r="CA227">
        <v>2</v>
      </c>
      <c r="CB227">
        <v>3</v>
      </c>
      <c r="CC227">
        <v>3</v>
      </c>
      <c r="CD227">
        <v>3</v>
      </c>
      <c r="CE227">
        <v>2</v>
      </c>
      <c r="CF227">
        <v>2</v>
      </c>
      <c r="CG227">
        <v>3</v>
      </c>
      <c r="CH227">
        <v>3</v>
      </c>
      <c r="CI227">
        <v>2</v>
      </c>
      <c r="CJ227">
        <v>2</v>
      </c>
      <c r="CK227">
        <v>2</v>
      </c>
      <c r="CL227">
        <v>3</v>
      </c>
      <c r="CM227">
        <v>2</v>
      </c>
      <c r="CN227">
        <v>3</v>
      </c>
      <c r="CO227">
        <v>2</v>
      </c>
      <c r="CP227">
        <v>2</v>
      </c>
      <c r="CQ227">
        <v>3</v>
      </c>
      <c r="CR227">
        <v>3</v>
      </c>
      <c r="CS227">
        <v>2</v>
      </c>
      <c r="CT227">
        <v>2</v>
      </c>
      <c r="CU227">
        <v>3</v>
      </c>
      <c r="CV227">
        <v>3</v>
      </c>
      <c r="CW227">
        <v>2</v>
      </c>
      <c r="CX227">
        <v>2</v>
      </c>
      <c r="CY227">
        <v>2</v>
      </c>
      <c r="CZ227">
        <v>3</v>
      </c>
      <c r="DA227">
        <v>2</v>
      </c>
      <c r="DB227">
        <v>2</v>
      </c>
      <c r="DC227">
        <v>2</v>
      </c>
      <c r="DD227">
        <v>3</v>
      </c>
      <c r="DE227">
        <v>3</v>
      </c>
      <c r="DF227">
        <v>2</v>
      </c>
      <c r="DG227">
        <v>2</v>
      </c>
      <c r="DJ227">
        <v>226</v>
      </c>
      <c r="DK227">
        <v>3</v>
      </c>
      <c r="DL227">
        <v>2</v>
      </c>
      <c r="DM227">
        <v>3</v>
      </c>
      <c r="DN227">
        <v>3</v>
      </c>
      <c r="DO227">
        <v>3</v>
      </c>
      <c r="DP227">
        <v>3</v>
      </c>
      <c r="DQ227">
        <v>3</v>
      </c>
      <c r="DR227">
        <v>3</v>
      </c>
      <c r="DS227">
        <v>2</v>
      </c>
      <c r="DT227">
        <v>2</v>
      </c>
      <c r="DU227">
        <v>2</v>
      </c>
      <c r="DV227">
        <v>2</v>
      </c>
      <c r="DW227">
        <v>2</v>
      </c>
      <c r="DX227">
        <v>1</v>
      </c>
      <c r="DY227">
        <v>2</v>
      </c>
      <c r="DZ227">
        <v>2</v>
      </c>
      <c r="EA227">
        <v>2</v>
      </c>
      <c r="EB227">
        <v>2</v>
      </c>
      <c r="EC227">
        <v>2</v>
      </c>
      <c r="ED227">
        <v>3</v>
      </c>
      <c r="EE227">
        <v>3</v>
      </c>
      <c r="EF227">
        <v>3</v>
      </c>
      <c r="EG227">
        <v>2</v>
      </c>
      <c r="EH227">
        <v>3</v>
      </c>
      <c r="EI227">
        <v>3</v>
      </c>
      <c r="EJ227">
        <v>2</v>
      </c>
      <c r="EK227">
        <v>3</v>
      </c>
      <c r="EL227">
        <v>2</v>
      </c>
      <c r="EM227">
        <v>3</v>
      </c>
      <c r="EN227">
        <v>3</v>
      </c>
      <c r="EO227">
        <v>3</v>
      </c>
      <c r="EP227">
        <v>2</v>
      </c>
      <c r="EQ227">
        <v>3</v>
      </c>
      <c r="ER227">
        <v>3</v>
      </c>
      <c r="ES227">
        <v>2</v>
      </c>
      <c r="ET227">
        <v>3</v>
      </c>
      <c r="EU227">
        <v>2</v>
      </c>
      <c r="EV227">
        <v>3</v>
      </c>
      <c r="EW227">
        <v>3</v>
      </c>
      <c r="EX227">
        <v>3</v>
      </c>
      <c r="EY227">
        <v>2</v>
      </c>
      <c r="EZ227">
        <v>2</v>
      </c>
      <c r="FA227">
        <v>2</v>
      </c>
      <c r="FB227">
        <v>3</v>
      </c>
      <c r="FC227">
        <v>2</v>
      </c>
      <c r="FD227">
        <v>2</v>
      </c>
      <c r="FE227">
        <v>2</v>
      </c>
      <c r="FF227">
        <v>2</v>
      </c>
      <c r="FG227">
        <v>2</v>
      </c>
      <c r="FH227">
        <v>3</v>
      </c>
      <c r="FQ227" s="16">
        <v>226</v>
      </c>
      <c r="FR227">
        <v>1</v>
      </c>
      <c r="FS227">
        <f ca="1">MATCH(RAND(),INDEX(Q_,FR227,0))</f>
        <v>2</v>
      </c>
      <c r="FT227">
        <f ca="1">MATCH(RAND(),INDEX(Q_,FS227,0))</f>
        <v>2</v>
      </c>
      <c r="FU227">
        <f ca="1">MATCH(RAND(),INDEX(Q_,FT227,0))</f>
        <v>2</v>
      </c>
      <c r="FV227">
        <f ca="1">MATCH(RAND(),INDEX(Q_,FU227,0))</f>
        <v>2</v>
      </c>
      <c r="FW227">
        <f ca="1">MATCH(RAND(),INDEX(Q_,FV227,0))</f>
        <v>2</v>
      </c>
      <c r="FX227">
        <f ca="1">MATCH(RAND(),INDEX(Q_,FW227,0))</f>
        <v>2</v>
      </c>
      <c r="FY227">
        <f ca="1">MATCH(RAND(),INDEX(Q_,FX227,0))</f>
        <v>2</v>
      </c>
      <c r="FZ227">
        <f ca="1">MATCH(RAND(),INDEX(Q_,FY227,0))</f>
        <v>2</v>
      </c>
      <c r="GA227">
        <f ca="1">MATCH(RAND(),INDEX(Q_,FZ227,0))</f>
        <v>2</v>
      </c>
      <c r="GB227">
        <f ca="1">MATCH(RAND(),INDEX(Q_,GA227,0))</f>
        <v>2</v>
      </c>
      <c r="GC227">
        <f ca="1">MATCH(RAND(),INDEX(Q_,GB227,0))</f>
        <v>3</v>
      </c>
      <c r="GD227">
        <f ca="1">MATCH(RAND(),INDEX(Q_,GC227,0))</f>
        <v>2</v>
      </c>
      <c r="GE227">
        <f ca="1">MATCH(RAND(),INDEX(Q_,GD227,0))</f>
        <v>3</v>
      </c>
      <c r="GF227">
        <f ca="1">MATCH(RAND(),INDEX(Q_,GE227,0))</f>
        <v>3</v>
      </c>
      <c r="GG227">
        <f ca="1">MATCH(RAND(),INDEX(Q_,GF227,0))</f>
        <v>3</v>
      </c>
      <c r="GH227">
        <f ca="1">MATCH(RAND(),INDEX(Q_,GG227,0))</f>
        <v>1</v>
      </c>
      <c r="GI227">
        <f ca="1">MATCH(RAND(),INDEX(Q_,GH227,0))</f>
        <v>2</v>
      </c>
      <c r="GJ227">
        <f ca="1">MATCH(RAND(),INDEX(Q_,GI227,0))</f>
        <v>3</v>
      </c>
      <c r="GK227">
        <f ca="1">MATCH(RAND(),INDEX(Q_,GJ227,0))</f>
        <v>3</v>
      </c>
      <c r="GL227">
        <f ca="1">MATCH(RAND(),INDEX(Q_,GK227,0))</f>
        <v>3</v>
      </c>
      <c r="GM227">
        <f ca="1">MATCH(RAND(),INDEX(Q_,GL227,0))</f>
        <v>1</v>
      </c>
      <c r="GN227">
        <f ca="1">MATCH(RAND(),INDEX(Q_,GM227,0))</f>
        <v>2</v>
      </c>
      <c r="GO227">
        <f ca="1">MATCH(RAND(),INDEX(Q_,GN227,0))</f>
        <v>2</v>
      </c>
      <c r="GP227">
        <f ca="1">MATCH(RAND(),INDEX(Q_,GO227,0))</f>
        <v>3</v>
      </c>
      <c r="GQ227">
        <f ca="1">MATCH(RAND(),INDEX(Q_,GP227,0))</f>
        <v>3</v>
      </c>
      <c r="GR227">
        <f ca="1">MATCH(RAND(),INDEX(Q_,GQ227,0))</f>
        <v>3</v>
      </c>
      <c r="GS227">
        <f ca="1">MATCH(RAND(),INDEX(Q_,GR227,0))</f>
        <v>2</v>
      </c>
      <c r="GT227">
        <f ca="1">MATCH(RAND(),INDEX(Q_,GS227,0))</f>
        <v>1</v>
      </c>
      <c r="GU227">
        <f ca="1">MATCH(RAND(),INDEX(Q_,GT227,0))</f>
        <v>2</v>
      </c>
      <c r="GV227">
        <f ca="1">MATCH(RAND(),INDEX(Q_,GU227,0))</f>
        <v>2</v>
      </c>
      <c r="GW227">
        <f ca="1">MATCH(RAND(),INDEX(Q_,GV227,0))</f>
        <v>2</v>
      </c>
      <c r="GX227">
        <f ca="1">MATCH(RAND(),INDEX(Q_,GW227,0))</f>
        <v>3</v>
      </c>
      <c r="GY227">
        <f ca="1">MATCH(RAND(),INDEX(Q_,GX227,0))</f>
        <v>3</v>
      </c>
      <c r="GZ227">
        <f ca="1">MATCH(RAND(),INDEX(Q_,GY227,0))</f>
        <v>2</v>
      </c>
      <c r="HA227">
        <f ca="1">MATCH(RAND(),INDEX(Q_,GZ227,0))</f>
        <v>2</v>
      </c>
      <c r="HB227">
        <f ca="1">MATCH(RAND(),INDEX(Q_,HA227,0))</f>
        <v>2</v>
      </c>
      <c r="HC227">
        <f ca="1">MATCH(RAND(),INDEX(Q_,HB227,0))</f>
        <v>2</v>
      </c>
      <c r="HD227">
        <f ca="1">MATCH(RAND(),INDEX(Q_,HC227,0))</f>
        <v>3</v>
      </c>
      <c r="HE227">
        <f ca="1">MATCH(RAND(),INDEX(Q_,HD227,0))</f>
        <v>2</v>
      </c>
      <c r="HF227">
        <f ca="1">MATCH(RAND(),INDEX(Q_,HE227,0))</f>
        <v>2</v>
      </c>
      <c r="HG227">
        <f ca="1">MATCH(RAND(),INDEX(Q_,HF227,0))</f>
        <v>2</v>
      </c>
      <c r="HH227">
        <f ca="1">MATCH(RAND(),INDEX(Q_,HG227,0))</f>
        <v>3</v>
      </c>
      <c r="HI227">
        <f ca="1">MATCH(RAND(),INDEX(Q_,HH227,0))</f>
        <v>2</v>
      </c>
      <c r="HJ227">
        <f ca="1">MATCH(RAND(),INDEX(Q_,HI227,0))</f>
        <v>3</v>
      </c>
      <c r="HK227">
        <f ca="1">MATCH(RAND(),INDEX(Q_,HJ227,0))</f>
        <v>3</v>
      </c>
      <c r="HL227">
        <f ca="1">MATCH(RAND(),INDEX(Q_,HK227,0))</f>
        <v>2</v>
      </c>
      <c r="HM227">
        <f ca="1">MATCH(RAND(),INDEX(Q_,HL227,0))</f>
        <v>2</v>
      </c>
      <c r="HN227">
        <f ca="1">MATCH(RAND(),INDEX(Q_,HM227,0))</f>
        <v>2</v>
      </c>
      <c r="HO227">
        <f ca="1">MATCH(RAND(),INDEX(Q_,HN227,0))</f>
        <v>3</v>
      </c>
      <c r="HP227">
        <f ca="1">MATCH(RAND(),INDEX(Q_,HO227,0))</f>
        <v>2</v>
      </c>
      <c r="HQ227">
        <f ca="1" t="shared" si="6"/>
        <v>11</v>
      </c>
      <c r="HS227" s="16">
        <v>226</v>
      </c>
      <c r="HT227">
        <v>3</v>
      </c>
      <c r="HU227">
        <f ca="1">MATCH(RAND(),INDEX(Q_,HT227,0))</f>
        <v>3</v>
      </c>
      <c r="HV227">
        <f ca="1">MATCH(RAND(),INDEX(Q_,HU227,0))</f>
        <v>3</v>
      </c>
      <c r="HW227">
        <f ca="1">MATCH(RAND(),INDEX(Q_,HV227,0))</f>
        <v>2</v>
      </c>
      <c r="HX227">
        <f ca="1">MATCH(RAND(),INDEX(Q_,HW227,0))</f>
        <v>3</v>
      </c>
      <c r="HY227">
        <f ca="1">MATCH(RAND(),INDEX(Q_,HX227,0))</f>
        <v>2</v>
      </c>
      <c r="HZ227">
        <f ca="1">MATCH(RAND(),INDEX(Q_,HY227,0))</f>
        <v>2</v>
      </c>
      <c r="IA227">
        <f ca="1">MATCH(RAND(),INDEX(Q_,HZ227,0))</f>
        <v>2</v>
      </c>
      <c r="IB227">
        <f ca="1">MATCH(RAND(),INDEX(Q_,IA227,0))</f>
        <v>2</v>
      </c>
      <c r="IC227">
        <f ca="1">MATCH(RAND(),INDEX(Q_,IB227,0))</f>
        <v>2</v>
      </c>
      <c r="ID227">
        <f ca="1">MATCH(RAND(),INDEX(Q_,IC227,0))</f>
        <v>3</v>
      </c>
      <c r="IE227">
        <f ca="1">MATCH(RAND(),INDEX(Q_,ID227,0))</f>
        <v>2</v>
      </c>
      <c r="IF227">
        <f ca="1">MATCH(RAND(),INDEX(Q_,IE227,0))</f>
        <v>2</v>
      </c>
      <c r="IG227">
        <f ca="1">MATCH(RAND(),INDEX(Q_,IF227,0))</f>
        <v>2</v>
      </c>
      <c r="IH227">
        <f ca="1">MATCH(RAND(),INDEX(Q_,IG227,0))</f>
        <v>2</v>
      </c>
      <c r="II227">
        <f ca="1">MATCH(RAND(),INDEX(Q_,IH227,0))</f>
        <v>1</v>
      </c>
      <c r="IJ227">
        <f ca="1">MATCH(RAND(),INDEX(Q_,II227,0))</f>
        <v>1</v>
      </c>
      <c r="IK227">
        <f ca="1">MATCH(RAND(),INDEX(Q_,IJ227,0))</f>
        <v>1</v>
      </c>
      <c r="IL227">
        <f ca="1">MATCH(RAND(),INDEX(Q_,IK227,0))</f>
        <v>2</v>
      </c>
      <c r="IM227">
        <f ca="1">MATCH(RAND(),INDEX(Q_,IL227,0))</f>
        <v>2</v>
      </c>
      <c r="IN227">
        <f ca="1">MATCH(RAND(),INDEX(Q_,IM227,0))</f>
        <v>1</v>
      </c>
      <c r="IO227">
        <f ca="1">MATCH(RAND(),INDEX(Q_,IN227,0))</f>
        <v>1</v>
      </c>
      <c r="IP227">
        <f ca="1">MATCH(RAND(),INDEX(Q_,IO227,0))</f>
        <v>1</v>
      </c>
      <c r="IQ227">
        <f ca="1">MATCH(RAND(),INDEX(Q_,IP227,0))</f>
        <v>2</v>
      </c>
      <c r="IR227">
        <f ca="1">MATCH(RAND(),INDEX(Q_,IQ227,0))</f>
        <v>2</v>
      </c>
      <c r="IS227">
        <f ca="1">MATCH(RAND(),INDEX(Q_,IR227,0))</f>
        <v>2</v>
      </c>
      <c r="IT227">
        <f ca="1">MATCH(RAND(),INDEX(Q_,IS227,0))</f>
        <v>2</v>
      </c>
      <c r="IU227">
        <f ca="1">MATCH(RAND(),INDEX(Q_,IT227,0))</f>
        <v>3</v>
      </c>
      <c r="IV227">
        <f ca="1">MATCH(RAND(),INDEX(Q_,IU227,0))</f>
        <v>3</v>
      </c>
      <c r="IW227">
        <f ca="1">MATCH(RAND(),INDEX(Q_,IV227,0))</f>
        <v>2</v>
      </c>
      <c r="IX227">
        <f ca="1">MATCH(RAND(),INDEX(Q_,IW227,0))</f>
        <v>2</v>
      </c>
      <c r="IY227">
        <f ca="1">MATCH(RAND(),INDEX(Q_,IX227,0))</f>
        <v>2</v>
      </c>
      <c r="IZ227">
        <f ca="1">MATCH(RAND(),INDEX(Q_,IY227,0))</f>
        <v>3</v>
      </c>
      <c r="JA227">
        <f ca="1">MATCH(RAND(),INDEX(Q_,IZ227,0))</f>
        <v>2</v>
      </c>
      <c r="JB227">
        <f ca="1">MATCH(RAND(),INDEX(Q_,JA227,0))</f>
        <v>2</v>
      </c>
      <c r="JC227">
        <f ca="1">MATCH(RAND(),INDEX(Q_,JB227,0))</f>
        <v>2</v>
      </c>
      <c r="JD227">
        <f ca="1">MATCH(RAND(),INDEX(Q_,JC227,0))</f>
        <v>2</v>
      </c>
      <c r="JE227">
        <f ca="1">MATCH(RAND(),INDEX(Q_,JD227,0))</f>
        <v>2</v>
      </c>
      <c r="JF227">
        <f ca="1">MATCH(RAND(),INDEX(Q_,JE227,0))</f>
        <v>2</v>
      </c>
      <c r="JG227">
        <f ca="1">MATCH(RAND(),INDEX(Q_,JF227,0))</f>
        <v>3</v>
      </c>
      <c r="JH227">
        <f ca="1">MATCH(RAND(),INDEX(Q_,JG227,0))</f>
        <v>3</v>
      </c>
      <c r="JI227">
        <f ca="1">MATCH(RAND(),INDEX(Q_,JH227,0))</f>
        <v>2</v>
      </c>
      <c r="JJ227">
        <f ca="1">MATCH(RAND(),INDEX(Q_,JI227,0))</f>
        <v>2</v>
      </c>
      <c r="JK227">
        <f ca="1">MATCH(RAND(),INDEX(Q_,JJ227,0))</f>
        <v>3</v>
      </c>
      <c r="JL227">
        <f ca="1">MATCH(RAND(),INDEX(Q_,JK227,0))</f>
        <v>2</v>
      </c>
      <c r="JM227">
        <f ca="1">MATCH(RAND(),INDEX(Q_,JL227,0))</f>
        <v>3</v>
      </c>
      <c r="JN227">
        <f ca="1">MATCH(RAND(),INDEX(Q_,JM227,0))</f>
        <v>3</v>
      </c>
      <c r="JO227">
        <f ca="1">MATCH(RAND(),INDEX(Q_,JN227,0))</f>
        <v>2</v>
      </c>
      <c r="JP227">
        <f ca="1">MATCH(RAND(),INDEX(Q_,JO227,0))</f>
        <v>3</v>
      </c>
      <c r="JQ227">
        <f ca="1">MATCH(RAND(),INDEX(Q_,JP227,0))</f>
        <v>2</v>
      </c>
      <c r="JR227">
        <f ca="1">MATCH(RAND(),INDEX(Q_,JQ227,0))</f>
        <v>2</v>
      </c>
      <c r="JS227">
        <f ca="1" t="shared" si="7"/>
        <v>15</v>
      </c>
    </row>
    <row r="228" spans="8:279">
      <c r="H228" s="16">
        <v>227</v>
      </c>
      <c r="I228">
        <v>1</v>
      </c>
      <c r="J228">
        <v>1</v>
      </c>
      <c r="K228">
        <v>3</v>
      </c>
      <c r="L228">
        <v>3</v>
      </c>
      <c r="M228">
        <v>3</v>
      </c>
      <c r="N228">
        <v>2</v>
      </c>
      <c r="O228">
        <v>2</v>
      </c>
      <c r="P228">
        <v>2</v>
      </c>
      <c r="Q228">
        <v>2</v>
      </c>
      <c r="R228">
        <v>3</v>
      </c>
      <c r="S228">
        <v>3</v>
      </c>
      <c r="T228">
        <v>3</v>
      </c>
      <c r="U228">
        <v>3</v>
      </c>
      <c r="V228">
        <v>2</v>
      </c>
      <c r="W228">
        <v>2</v>
      </c>
      <c r="X228">
        <v>2</v>
      </c>
      <c r="Y228">
        <v>2</v>
      </c>
      <c r="Z228">
        <v>2</v>
      </c>
      <c r="AA228">
        <v>2</v>
      </c>
      <c r="AB228">
        <v>2</v>
      </c>
      <c r="AC228">
        <v>3</v>
      </c>
      <c r="AD228">
        <v>2</v>
      </c>
      <c r="AE228">
        <v>3</v>
      </c>
      <c r="AF228">
        <v>2</v>
      </c>
      <c r="AG228">
        <v>2</v>
      </c>
      <c r="AH228">
        <v>3</v>
      </c>
      <c r="AI228">
        <v>3</v>
      </c>
      <c r="AJ228">
        <v>2</v>
      </c>
      <c r="AK228">
        <v>3</v>
      </c>
      <c r="AL228">
        <v>2</v>
      </c>
      <c r="AM228">
        <v>3</v>
      </c>
      <c r="AN228">
        <v>3</v>
      </c>
      <c r="AO228">
        <v>3</v>
      </c>
      <c r="AP228">
        <v>2</v>
      </c>
      <c r="AQ228">
        <v>2</v>
      </c>
      <c r="AR228">
        <v>3</v>
      </c>
      <c r="AS228">
        <v>2</v>
      </c>
      <c r="AT228">
        <v>2</v>
      </c>
      <c r="AU228">
        <v>3</v>
      </c>
      <c r="AV228">
        <v>3</v>
      </c>
      <c r="AW228">
        <v>3</v>
      </c>
      <c r="AX228">
        <v>3</v>
      </c>
      <c r="AY228">
        <v>2</v>
      </c>
      <c r="AZ228">
        <v>2</v>
      </c>
      <c r="BA228">
        <v>2</v>
      </c>
      <c r="BB228">
        <v>2</v>
      </c>
      <c r="BC228">
        <v>2</v>
      </c>
      <c r="BD228">
        <v>3</v>
      </c>
      <c r="BE228">
        <v>3</v>
      </c>
      <c r="BF228">
        <v>3</v>
      </c>
      <c r="BI228">
        <v>227</v>
      </c>
      <c r="BJ228">
        <v>1</v>
      </c>
      <c r="BK228">
        <v>2</v>
      </c>
      <c r="BL228">
        <v>3</v>
      </c>
      <c r="BM228">
        <v>3</v>
      </c>
      <c r="BN228">
        <v>2</v>
      </c>
      <c r="BO228">
        <v>3</v>
      </c>
      <c r="BP228">
        <v>3</v>
      </c>
      <c r="BQ228">
        <v>2</v>
      </c>
      <c r="BR228">
        <v>1</v>
      </c>
      <c r="BS228">
        <v>1</v>
      </c>
      <c r="BT228">
        <v>1</v>
      </c>
      <c r="BU228">
        <v>2</v>
      </c>
      <c r="BV228">
        <v>2</v>
      </c>
      <c r="BW228">
        <v>2</v>
      </c>
      <c r="BX228">
        <v>2</v>
      </c>
      <c r="BY228">
        <v>3</v>
      </c>
      <c r="BZ228">
        <v>3</v>
      </c>
      <c r="CA228">
        <v>3</v>
      </c>
      <c r="CB228">
        <v>2</v>
      </c>
      <c r="CC228">
        <v>2</v>
      </c>
      <c r="CD228">
        <v>2</v>
      </c>
      <c r="CE228">
        <v>2</v>
      </c>
      <c r="CF228">
        <v>2</v>
      </c>
      <c r="CG228">
        <v>2</v>
      </c>
      <c r="CH228">
        <v>3</v>
      </c>
      <c r="CI228">
        <v>2</v>
      </c>
      <c r="CJ228">
        <v>3</v>
      </c>
      <c r="CK228">
        <v>2</v>
      </c>
      <c r="CL228">
        <v>3</v>
      </c>
      <c r="CM228">
        <v>2</v>
      </c>
      <c r="CN228">
        <v>2</v>
      </c>
      <c r="CO228">
        <v>3</v>
      </c>
      <c r="CP228">
        <v>2</v>
      </c>
      <c r="CQ228">
        <v>2</v>
      </c>
      <c r="CR228">
        <v>3</v>
      </c>
      <c r="CS228">
        <v>3</v>
      </c>
      <c r="CT228">
        <v>2</v>
      </c>
      <c r="CU228">
        <v>2</v>
      </c>
      <c r="CV228">
        <v>2</v>
      </c>
      <c r="CW228">
        <v>2</v>
      </c>
      <c r="CX228">
        <v>2</v>
      </c>
      <c r="CY228">
        <v>3</v>
      </c>
      <c r="CZ228">
        <v>3</v>
      </c>
      <c r="DA228">
        <v>2</v>
      </c>
      <c r="DB228">
        <v>2</v>
      </c>
      <c r="DC228">
        <v>2</v>
      </c>
      <c r="DD228">
        <v>2</v>
      </c>
      <c r="DE228">
        <v>2</v>
      </c>
      <c r="DF228">
        <v>2</v>
      </c>
      <c r="DG228">
        <v>2</v>
      </c>
      <c r="DJ228">
        <v>227</v>
      </c>
      <c r="DK228">
        <v>3</v>
      </c>
      <c r="DL228">
        <v>3</v>
      </c>
      <c r="DM228">
        <v>2</v>
      </c>
      <c r="DN228">
        <v>2</v>
      </c>
      <c r="DO228">
        <v>3</v>
      </c>
      <c r="DP228">
        <v>2</v>
      </c>
      <c r="DQ228">
        <v>2</v>
      </c>
      <c r="DR228">
        <v>2</v>
      </c>
      <c r="DS228">
        <v>3</v>
      </c>
      <c r="DT228">
        <v>2</v>
      </c>
      <c r="DU228">
        <v>3</v>
      </c>
      <c r="DV228">
        <v>2</v>
      </c>
      <c r="DW228">
        <v>1</v>
      </c>
      <c r="DX228">
        <v>2</v>
      </c>
      <c r="DY228">
        <v>3</v>
      </c>
      <c r="DZ228">
        <v>2</v>
      </c>
      <c r="EA228">
        <v>1</v>
      </c>
      <c r="EB228">
        <v>2</v>
      </c>
      <c r="EC228">
        <v>2</v>
      </c>
      <c r="ED228">
        <v>2</v>
      </c>
      <c r="EE228">
        <v>3</v>
      </c>
      <c r="EF228">
        <v>3</v>
      </c>
      <c r="EG228">
        <v>2</v>
      </c>
      <c r="EH228">
        <v>2</v>
      </c>
      <c r="EI228">
        <v>3</v>
      </c>
      <c r="EJ228">
        <v>1</v>
      </c>
      <c r="EK228">
        <v>2</v>
      </c>
      <c r="EL228">
        <v>2</v>
      </c>
      <c r="EM228">
        <v>2</v>
      </c>
      <c r="EN228">
        <v>2</v>
      </c>
      <c r="EO228">
        <v>2</v>
      </c>
      <c r="EP228">
        <v>2</v>
      </c>
      <c r="EQ228">
        <v>2</v>
      </c>
      <c r="ER228">
        <v>2</v>
      </c>
      <c r="ES228">
        <v>2</v>
      </c>
      <c r="ET228">
        <v>3</v>
      </c>
      <c r="EU228">
        <v>3</v>
      </c>
      <c r="EV228">
        <v>2</v>
      </c>
      <c r="EW228">
        <v>2</v>
      </c>
      <c r="EX228">
        <v>2</v>
      </c>
      <c r="EY228">
        <v>3</v>
      </c>
      <c r="EZ228">
        <v>3</v>
      </c>
      <c r="FA228">
        <v>3</v>
      </c>
      <c r="FB228">
        <v>2</v>
      </c>
      <c r="FC228">
        <v>2</v>
      </c>
      <c r="FD228">
        <v>3</v>
      </c>
      <c r="FE228">
        <v>3</v>
      </c>
      <c r="FF228">
        <v>3</v>
      </c>
      <c r="FG228">
        <v>3</v>
      </c>
      <c r="FH228">
        <v>2</v>
      </c>
      <c r="FQ228" s="16">
        <v>227</v>
      </c>
      <c r="FR228">
        <v>1</v>
      </c>
      <c r="FS228">
        <f ca="1">MATCH(RAND(),INDEX(Q_,FR228,0))</f>
        <v>2</v>
      </c>
      <c r="FT228">
        <f ca="1">MATCH(RAND(),INDEX(Q_,FS228,0))</f>
        <v>2</v>
      </c>
      <c r="FU228">
        <f ca="1">MATCH(RAND(),INDEX(Q_,FT228,0))</f>
        <v>3</v>
      </c>
      <c r="FV228">
        <f ca="1">MATCH(RAND(),INDEX(Q_,FU228,0))</f>
        <v>3</v>
      </c>
      <c r="FW228">
        <f ca="1">MATCH(RAND(),INDEX(Q_,FV228,0))</f>
        <v>3</v>
      </c>
      <c r="FX228">
        <f ca="1">MATCH(RAND(),INDEX(Q_,FW228,0))</f>
        <v>2</v>
      </c>
      <c r="FY228">
        <f ca="1">MATCH(RAND(),INDEX(Q_,FX228,0))</f>
        <v>2</v>
      </c>
      <c r="FZ228">
        <f ca="1">MATCH(RAND(),INDEX(Q_,FY228,0))</f>
        <v>3</v>
      </c>
      <c r="GA228">
        <f ca="1">MATCH(RAND(),INDEX(Q_,FZ228,0))</f>
        <v>3</v>
      </c>
      <c r="GB228">
        <f ca="1">MATCH(RAND(),INDEX(Q_,GA228,0))</f>
        <v>2</v>
      </c>
      <c r="GC228">
        <f ca="1">MATCH(RAND(),INDEX(Q_,GB228,0))</f>
        <v>2</v>
      </c>
      <c r="GD228">
        <f ca="1">MATCH(RAND(),INDEX(Q_,GC228,0))</f>
        <v>2</v>
      </c>
      <c r="GE228">
        <f ca="1">MATCH(RAND(),INDEX(Q_,GD228,0))</f>
        <v>3</v>
      </c>
      <c r="GF228">
        <f ca="1">MATCH(RAND(),INDEX(Q_,GE228,0))</f>
        <v>2</v>
      </c>
      <c r="GG228">
        <f ca="1">MATCH(RAND(),INDEX(Q_,GF228,0))</f>
        <v>2</v>
      </c>
      <c r="GH228">
        <f ca="1">MATCH(RAND(),INDEX(Q_,GG228,0))</f>
        <v>3</v>
      </c>
      <c r="GI228">
        <f ca="1">MATCH(RAND(),INDEX(Q_,GH228,0))</f>
        <v>2</v>
      </c>
      <c r="GJ228">
        <f ca="1">MATCH(RAND(),INDEX(Q_,GI228,0))</f>
        <v>2</v>
      </c>
      <c r="GK228">
        <f ca="1">MATCH(RAND(),INDEX(Q_,GJ228,0))</f>
        <v>3</v>
      </c>
      <c r="GL228">
        <f ca="1">MATCH(RAND(),INDEX(Q_,GK228,0))</f>
        <v>2</v>
      </c>
      <c r="GM228">
        <f ca="1">MATCH(RAND(),INDEX(Q_,GL228,0))</f>
        <v>2</v>
      </c>
      <c r="GN228">
        <f ca="1">MATCH(RAND(),INDEX(Q_,GM228,0))</f>
        <v>2</v>
      </c>
      <c r="GO228">
        <f ca="1">MATCH(RAND(),INDEX(Q_,GN228,0))</f>
        <v>3</v>
      </c>
      <c r="GP228">
        <f ca="1">MATCH(RAND(),INDEX(Q_,GO228,0))</f>
        <v>2</v>
      </c>
      <c r="GQ228">
        <f ca="1">MATCH(RAND(),INDEX(Q_,GP228,0))</f>
        <v>2</v>
      </c>
      <c r="GR228">
        <f ca="1">MATCH(RAND(),INDEX(Q_,GQ228,0))</f>
        <v>2</v>
      </c>
      <c r="GS228">
        <f ca="1">MATCH(RAND(),INDEX(Q_,GR228,0))</f>
        <v>2</v>
      </c>
      <c r="GT228">
        <f ca="1">MATCH(RAND(),INDEX(Q_,GS228,0))</f>
        <v>3</v>
      </c>
      <c r="GU228">
        <f ca="1">MATCH(RAND(),INDEX(Q_,GT228,0))</f>
        <v>3</v>
      </c>
      <c r="GV228">
        <f ca="1">MATCH(RAND(),INDEX(Q_,GU228,0))</f>
        <v>3</v>
      </c>
      <c r="GW228">
        <f ca="1">MATCH(RAND(),INDEX(Q_,GV228,0))</f>
        <v>2</v>
      </c>
      <c r="GX228">
        <f ca="1">MATCH(RAND(),INDEX(Q_,GW228,0))</f>
        <v>2</v>
      </c>
      <c r="GY228">
        <f ca="1">MATCH(RAND(),INDEX(Q_,GX228,0))</f>
        <v>2</v>
      </c>
      <c r="GZ228">
        <f ca="1">MATCH(RAND(),INDEX(Q_,GY228,0))</f>
        <v>2</v>
      </c>
      <c r="HA228">
        <f ca="1">MATCH(RAND(),INDEX(Q_,GZ228,0))</f>
        <v>2</v>
      </c>
      <c r="HB228">
        <f ca="1">MATCH(RAND(),INDEX(Q_,HA228,0))</f>
        <v>3</v>
      </c>
      <c r="HC228">
        <f ca="1">MATCH(RAND(),INDEX(Q_,HB228,0))</f>
        <v>2</v>
      </c>
      <c r="HD228">
        <f ca="1">MATCH(RAND(),INDEX(Q_,HC228,0))</f>
        <v>2</v>
      </c>
      <c r="HE228">
        <f ca="1">MATCH(RAND(),INDEX(Q_,HD228,0))</f>
        <v>3</v>
      </c>
      <c r="HF228">
        <f ca="1">MATCH(RAND(),INDEX(Q_,HE228,0))</f>
        <v>2</v>
      </c>
      <c r="HG228">
        <f ca="1">MATCH(RAND(),INDEX(Q_,HF228,0))</f>
        <v>2</v>
      </c>
      <c r="HH228">
        <f ca="1">MATCH(RAND(),INDEX(Q_,HG228,0))</f>
        <v>2</v>
      </c>
      <c r="HI228">
        <f ca="1">MATCH(RAND(),INDEX(Q_,HH228,0))</f>
        <v>2</v>
      </c>
      <c r="HJ228">
        <f ca="1">MATCH(RAND(),INDEX(Q_,HI228,0))</f>
        <v>2</v>
      </c>
      <c r="HK228">
        <f ca="1">MATCH(RAND(),INDEX(Q_,HJ228,0))</f>
        <v>2</v>
      </c>
      <c r="HL228">
        <f ca="1">MATCH(RAND(),INDEX(Q_,HK228,0))</f>
        <v>2</v>
      </c>
      <c r="HM228">
        <f ca="1">MATCH(RAND(),INDEX(Q_,HL228,0))</f>
        <v>2</v>
      </c>
      <c r="HN228">
        <f ca="1">MATCH(RAND(),INDEX(Q_,HM228,0))</f>
        <v>2</v>
      </c>
      <c r="HO228">
        <f ca="1">MATCH(RAND(),INDEX(Q_,HN228,0))</f>
        <v>1</v>
      </c>
      <c r="HP228">
        <f ca="1">MATCH(RAND(),INDEX(Q_,HO228,0))</f>
        <v>2</v>
      </c>
      <c r="HQ228">
        <f ca="1" t="shared" si="6"/>
        <v>3</v>
      </c>
      <c r="HS228" s="16">
        <v>227</v>
      </c>
      <c r="HT228">
        <v>3</v>
      </c>
      <c r="HU228">
        <f ca="1">MATCH(RAND(),INDEX(Q_,HT228,0))</f>
        <v>3</v>
      </c>
      <c r="HV228">
        <f ca="1">MATCH(RAND(),INDEX(Q_,HU228,0))</f>
        <v>3</v>
      </c>
      <c r="HW228">
        <f ca="1">MATCH(RAND(),INDEX(Q_,HV228,0))</f>
        <v>3</v>
      </c>
      <c r="HX228">
        <f ca="1">MATCH(RAND(),INDEX(Q_,HW228,0))</f>
        <v>2</v>
      </c>
      <c r="HY228">
        <f ca="1">MATCH(RAND(),INDEX(Q_,HX228,0))</f>
        <v>2</v>
      </c>
      <c r="HZ228">
        <f ca="1">MATCH(RAND(),INDEX(Q_,HY228,0))</f>
        <v>2</v>
      </c>
      <c r="IA228">
        <f ca="1">MATCH(RAND(),INDEX(Q_,HZ228,0))</f>
        <v>2</v>
      </c>
      <c r="IB228">
        <f ca="1">MATCH(RAND(),INDEX(Q_,IA228,0))</f>
        <v>3</v>
      </c>
      <c r="IC228">
        <f ca="1">MATCH(RAND(),INDEX(Q_,IB228,0))</f>
        <v>2</v>
      </c>
      <c r="ID228">
        <f ca="1">MATCH(RAND(),INDEX(Q_,IC228,0))</f>
        <v>3</v>
      </c>
      <c r="IE228">
        <f ca="1">MATCH(RAND(),INDEX(Q_,ID228,0))</f>
        <v>2</v>
      </c>
      <c r="IF228">
        <f ca="1">MATCH(RAND(),INDEX(Q_,IE228,0))</f>
        <v>1</v>
      </c>
      <c r="IG228">
        <f ca="1">MATCH(RAND(),INDEX(Q_,IF228,0))</f>
        <v>2</v>
      </c>
      <c r="IH228">
        <f ca="1">MATCH(RAND(),INDEX(Q_,IG228,0))</f>
        <v>3</v>
      </c>
      <c r="II228">
        <f ca="1">MATCH(RAND(),INDEX(Q_,IH228,0))</f>
        <v>3</v>
      </c>
      <c r="IJ228">
        <f ca="1">MATCH(RAND(),INDEX(Q_,II228,0))</f>
        <v>2</v>
      </c>
      <c r="IK228">
        <f ca="1">MATCH(RAND(),INDEX(Q_,IJ228,0))</f>
        <v>2</v>
      </c>
      <c r="IL228">
        <f ca="1">MATCH(RAND(),INDEX(Q_,IK228,0))</f>
        <v>2</v>
      </c>
      <c r="IM228">
        <f ca="1">MATCH(RAND(),INDEX(Q_,IL228,0))</f>
        <v>2</v>
      </c>
      <c r="IN228">
        <f ca="1">MATCH(RAND(),INDEX(Q_,IM228,0))</f>
        <v>2</v>
      </c>
      <c r="IO228">
        <f ca="1">MATCH(RAND(),INDEX(Q_,IN228,0))</f>
        <v>2</v>
      </c>
      <c r="IP228">
        <f ca="1">MATCH(RAND(),INDEX(Q_,IO228,0))</f>
        <v>2</v>
      </c>
      <c r="IQ228">
        <f ca="1">MATCH(RAND(),INDEX(Q_,IP228,0))</f>
        <v>2</v>
      </c>
      <c r="IR228">
        <f ca="1">MATCH(RAND(),INDEX(Q_,IQ228,0))</f>
        <v>2</v>
      </c>
      <c r="IS228">
        <f ca="1">MATCH(RAND(),INDEX(Q_,IR228,0))</f>
        <v>2</v>
      </c>
      <c r="IT228">
        <f ca="1">MATCH(RAND(),INDEX(Q_,IS228,0))</f>
        <v>2</v>
      </c>
      <c r="IU228">
        <f ca="1">MATCH(RAND(),INDEX(Q_,IT228,0))</f>
        <v>3</v>
      </c>
      <c r="IV228">
        <f ca="1">MATCH(RAND(),INDEX(Q_,IU228,0))</f>
        <v>3</v>
      </c>
      <c r="IW228">
        <f ca="1">MATCH(RAND(),INDEX(Q_,IV228,0))</f>
        <v>3</v>
      </c>
      <c r="IX228">
        <f ca="1">MATCH(RAND(),INDEX(Q_,IW228,0))</f>
        <v>3</v>
      </c>
      <c r="IY228">
        <f ca="1">MATCH(RAND(),INDEX(Q_,IX228,0))</f>
        <v>3</v>
      </c>
      <c r="IZ228">
        <f ca="1">MATCH(RAND(),INDEX(Q_,IY228,0))</f>
        <v>2</v>
      </c>
      <c r="JA228">
        <f ca="1">MATCH(RAND(),INDEX(Q_,IZ228,0))</f>
        <v>1</v>
      </c>
      <c r="JB228">
        <f ca="1">MATCH(RAND(),INDEX(Q_,JA228,0))</f>
        <v>1</v>
      </c>
      <c r="JC228">
        <f ca="1">MATCH(RAND(),INDEX(Q_,JB228,0))</f>
        <v>2</v>
      </c>
      <c r="JD228">
        <f ca="1">MATCH(RAND(),INDEX(Q_,JC228,0))</f>
        <v>3</v>
      </c>
      <c r="JE228">
        <f ca="1">MATCH(RAND(),INDEX(Q_,JD228,0))</f>
        <v>2</v>
      </c>
      <c r="JF228">
        <f ca="1">MATCH(RAND(),INDEX(Q_,JE228,0))</f>
        <v>2</v>
      </c>
      <c r="JG228">
        <f ca="1">MATCH(RAND(),INDEX(Q_,JF228,0))</f>
        <v>2</v>
      </c>
      <c r="JH228">
        <f ca="1">MATCH(RAND(),INDEX(Q_,JG228,0))</f>
        <v>3</v>
      </c>
      <c r="JI228">
        <f ca="1">MATCH(RAND(),INDEX(Q_,JH228,0))</f>
        <v>3</v>
      </c>
      <c r="JJ228">
        <f ca="1">MATCH(RAND(),INDEX(Q_,JI228,0))</f>
        <v>2</v>
      </c>
      <c r="JK228">
        <f ca="1">MATCH(RAND(),INDEX(Q_,JJ228,0))</f>
        <v>1</v>
      </c>
      <c r="JL228">
        <f ca="1">MATCH(RAND(),INDEX(Q_,JK228,0))</f>
        <v>1</v>
      </c>
      <c r="JM228">
        <f ca="1">MATCH(RAND(),INDEX(Q_,JL228,0))</f>
        <v>1</v>
      </c>
      <c r="JN228">
        <f ca="1">MATCH(RAND(),INDEX(Q_,JM228,0))</f>
        <v>2</v>
      </c>
      <c r="JO228">
        <f ca="1">MATCH(RAND(),INDEX(Q_,JN228,0))</f>
        <v>2</v>
      </c>
      <c r="JP228">
        <f ca="1">MATCH(RAND(),INDEX(Q_,JO228,0))</f>
        <v>3</v>
      </c>
      <c r="JQ228">
        <f ca="1">MATCH(RAND(),INDEX(Q_,JP228,0))</f>
        <v>3</v>
      </c>
      <c r="JR228">
        <f ca="1">MATCH(RAND(),INDEX(Q_,JQ228,0))</f>
        <v>3</v>
      </c>
      <c r="JS228">
        <f ca="1" t="shared" si="7"/>
        <v>12</v>
      </c>
    </row>
    <row r="229" spans="8:279">
      <c r="H229" s="16">
        <v>228</v>
      </c>
      <c r="I229">
        <v>3</v>
      </c>
      <c r="J229">
        <v>2</v>
      </c>
      <c r="K229">
        <v>2</v>
      </c>
      <c r="L229">
        <v>2</v>
      </c>
      <c r="M229">
        <v>3</v>
      </c>
      <c r="N229">
        <v>2</v>
      </c>
      <c r="O229">
        <v>2</v>
      </c>
      <c r="P229">
        <v>2</v>
      </c>
      <c r="Q229">
        <v>2</v>
      </c>
      <c r="R229">
        <v>2</v>
      </c>
      <c r="S229">
        <v>1</v>
      </c>
      <c r="T229">
        <v>1</v>
      </c>
      <c r="U229">
        <v>2</v>
      </c>
      <c r="V229">
        <v>1</v>
      </c>
      <c r="W229">
        <v>1</v>
      </c>
      <c r="X229">
        <v>1</v>
      </c>
      <c r="Y229">
        <v>1</v>
      </c>
      <c r="Z229">
        <v>2</v>
      </c>
      <c r="AA229">
        <v>1</v>
      </c>
      <c r="AB229">
        <v>1</v>
      </c>
      <c r="AC229">
        <v>2</v>
      </c>
      <c r="AD229">
        <v>2</v>
      </c>
      <c r="AE229">
        <v>2</v>
      </c>
      <c r="AF229">
        <v>2</v>
      </c>
      <c r="AG229">
        <v>2</v>
      </c>
      <c r="AH229">
        <v>2</v>
      </c>
      <c r="AI229">
        <v>3</v>
      </c>
      <c r="AJ229">
        <v>3</v>
      </c>
      <c r="AK229">
        <v>3</v>
      </c>
      <c r="AL229">
        <v>2</v>
      </c>
      <c r="AM229">
        <v>3</v>
      </c>
      <c r="AN229">
        <v>3</v>
      </c>
      <c r="AO229">
        <v>3</v>
      </c>
      <c r="AP229">
        <v>3</v>
      </c>
      <c r="AQ229">
        <v>2</v>
      </c>
      <c r="AR229">
        <v>2</v>
      </c>
      <c r="AS229">
        <v>2</v>
      </c>
      <c r="AT229">
        <v>2</v>
      </c>
      <c r="AU229">
        <v>2</v>
      </c>
      <c r="AV229">
        <v>3</v>
      </c>
      <c r="AW229">
        <v>3</v>
      </c>
      <c r="AX229">
        <v>3</v>
      </c>
      <c r="AY229">
        <v>2</v>
      </c>
      <c r="AZ229">
        <v>2</v>
      </c>
      <c r="BA229">
        <v>1</v>
      </c>
      <c r="BB229">
        <v>2</v>
      </c>
      <c r="BC229">
        <v>1</v>
      </c>
      <c r="BD229">
        <v>2</v>
      </c>
      <c r="BE229">
        <v>1</v>
      </c>
      <c r="BF229">
        <v>1</v>
      </c>
      <c r="BI229">
        <v>228</v>
      </c>
      <c r="BJ229">
        <v>1</v>
      </c>
      <c r="BK229">
        <v>1</v>
      </c>
      <c r="BL229">
        <v>2</v>
      </c>
      <c r="BM229">
        <v>2</v>
      </c>
      <c r="BN229">
        <v>2</v>
      </c>
      <c r="BO229">
        <v>1</v>
      </c>
      <c r="BP229">
        <v>2</v>
      </c>
      <c r="BQ229">
        <v>2</v>
      </c>
      <c r="BR229">
        <v>2</v>
      </c>
      <c r="BS229">
        <v>1</v>
      </c>
      <c r="BT229">
        <v>2</v>
      </c>
      <c r="BU229">
        <v>2</v>
      </c>
      <c r="BV229">
        <v>2</v>
      </c>
      <c r="BW229">
        <v>2</v>
      </c>
      <c r="BX229">
        <v>1</v>
      </c>
      <c r="BY229">
        <v>3</v>
      </c>
      <c r="BZ229">
        <v>2</v>
      </c>
      <c r="CA229">
        <v>2</v>
      </c>
      <c r="CB229">
        <v>2</v>
      </c>
      <c r="CC229">
        <v>2</v>
      </c>
      <c r="CD229">
        <v>2</v>
      </c>
      <c r="CE229">
        <v>2</v>
      </c>
      <c r="CF229">
        <v>2</v>
      </c>
      <c r="CG229">
        <v>2</v>
      </c>
      <c r="CH229">
        <v>2</v>
      </c>
      <c r="CI229">
        <v>2</v>
      </c>
      <c r="CJ229">
        <v>3</v>
      </c>
      <c r="CK229">
        <v>3</v>
      </c>
      <c r="CL229">
        <v>2</v>
      </c>
      <c r="CM229">
        <v>2</v>
      </c>
      <c r="CN229">
        <v>2</v>
      </c>
      <c r="CO229">
        <v>2</v>
      </c>
      <c r="CP229">
        <v>2</v>
      </c>
      <c r="CQ229">
        <v>2</v>
      </c>
      <c r="CR229">
        <v>2</v>
      </c>
      <c r="CS229">
        <v>2</v>
      </c>
      <c r="CT229">
        <v>2</v>
      </c>
      <c r="CU229">
        <v>3</v>
      </c>
      <c r="CV229">
        <v>2</v>
      </c>
      <c r="CW229">
        <v>2</v>
      </c>
      <c r="CX229">
        <v>2</v>
      </c>
      <c r="CY229">
        <v>2</v>
      </c>
      <c r="CZ229">
        <v>2</v>
      </c>
      <c r="DA229">
        <v>2</v>
      </c>
      <c r="DB229">
        <v>2</v>
      </c>
      <c r="DC229">
        <v>2</v>
      </c>
      <c r="DD229">
        <v>2</v>
      </c>
      <c r="DE229">
        <v>2</v>
      </c>
      <c r="DF229">
        <v>2</v>
      </c>
      <c r="DG229">
        <v>2</v>
      </c>
      <c r="DJ229">
        <v>228</v>
      </c>
      <c r="DK229">
        <v>3</v>
      </c>
      <c r="DL229">
        <v>3</v>
      </c>
      <c r="DM229">
        <v>2</v>
      </c>
      <c r="DN229">
        <v>2</v>
      </c>
      <c r="DO229">
        <v>2</v>
      </c>
      <c r="DP229">
        <v>3</v>
      </c>
      <c r="DQ229">
        <v>3</v>
      </c>
      <c r="DR229">
        <v>2</v>
      </c>
      <c r="DS229">
        <v>2</v>
      </c>
      <c r="DT229">
        <v>2</v>
      </c>
      <c r="DU229">
        <v>2</v>
      </c>
      <c r="DV229">
        <v>3</v>
      </c>
      <c r="DW229">
        <v>3</v>
      </c>
      <c r="DX229">
        <v>3</v>
      </c>
      <c r="DY229">
        <v>3</v>
      </c>
      <c r="DZ229">
        <v>3</v>
      </c>
      <c r="EA229">
        <v>2</v>
      </c>
      <c r="EB229">
        <v>3</v>
      </c>
      <c r="EC229">
        <v>3</v>
      </c>
      <c r="ED229">
        <v>2</v>
      </c>
      <c r="EE229">
        <v>2</v>
      </c>
      <c r="EF229">
        <v>3</v>
      </c>
      <c r="EG229">
        <v>2</v>
      </c>
      <c r="EH229">
        <v>2</v>
      </c>
      <c r="EI229">
        <v>2</v>
      </c>
      <c r="EJ229">
        <v>2</v>
      </c>
      <c r="EK229">
        <v>2</v>
      </c>
      <c r="EL229">
        <v>3</v>
      </c>
      <c r="EM229">
        <v>3</v>
      </c>
      <c r="EN229">
        <v>3</v>
      </c>
      <c r="EO229">
        <v>2</v>
      </c>
      <c r="EP229">
        <v>2</v>
      </c>
      <c r="EQ229">
        <v>3</v>
      </c>
      <c r="ER229">
        <v>3</v>
      </c>
      <c r="ES229">
        <v>3</v>
      </c>
      <c r="ET229">
        <v>3</v>
      </c>
      <c r="EU229">
        <v>3</v>
      </c>
      <c r="EV229">
        <v>3</v>
      </c>
      <c r="EW229">
        <v>3</v>
      </c>
      <c r="EX229">
        <v>2</v>
      </c>
      <c r="EY229">
        <v>2</v>
      </c>
      <c r="EZ229">
        <v>3</v>
      </c>
      <c r="FA229">
        <v>3</v>
      </c>
      <c r="FB229">
        <v>2</v>
      </c>
      <c r="FC229">
        <v>2</v>
      </c>
      <c r="FD229">
        <v>2</v>
      </c>
      <c r="FE229">
        <v>2</v>
      </c>
      <c r="FF229">
        <v>3</v>
      </c>
      <c r="FG229">
        <v>3</v>
      </c>
      <c r="FH229">
        <v>3</v>
      </c>
      <c r="FQ229" s="16">
        <v>228</v>
      </c>
      <c r="FR229">
        <v>1</v>
      </c>
      <c r="FS229">
        <f ca="1">MATCH(RAND(),INDEX(Q_,FR229,0))</f>
        <v>1</v>
      </c>
      <c r="FT229">
        <f ca="1">MATCH(RAND(),INDEX(Q_,FS229,0))</f>
        <v>2</v>
      </c>
      <c r="FU229">
        <f ca="1">MATCH(RAND(),INDEX(Q_,FT229,0))</f>
        <v>2</v>
      </c>
      <c r="FV229">
        <f ca="1">MATCH(RAND(),INDEX(Q_,FU229,0))</f>
        <v>3</v>
      </c>
      <c r="FW229">
        <f ca="1">MATCH(RAND(),INDEX(Q_,FV229,0))</f>
        <v>3</v>
      </c>
      <c r="FX229">
        <f ca="1">MATCH(RAND(),INDEX(Q_,FW229,0))</f>
        <v>2</v>
      </c>
      <c r="FY229">
        <f ca="1">MATCH(RAND(),INDEX(Q_,FX229,0))</f>
        <v>2</v>
      </c>
      <c r="FZ229">
        <f ca="1">MATCH(RAND(),INDEX(Q_,FY229,0))</f>
        <v>2</v>
      </c>
      <c r="GA229">
        <f ca="1">MATCH(RAND(),INDEX(Q_,FZ229,0))</f>
        <v>3</v>
      </c>
      <c r="GB229">
        <f ca="1">MATCH(RAND(),INDEX(Q_,GA229,0))</f>
        <v>3</v>
      </c>
      <c r="GC229">
        <f ca="1">MATCH(RAND(),INDEX(Q_,GB229,0))</f>
        <v>2</v>
      </c>
      <c r="GD229">
        <f ca="1">MATCH(RAND(),INDEX(Q_,GC229,0))</f>
        <v>2</v>
      </c>
      <c r="GE229">
        <f ca="1">MATCH(RAND(),INDEX(Q_,GD229,0))</f>
        <v>2</v>
      </c>
      <c r="GF229">
        <f ca="1">MATCH(RAND(),INDEX(Q_,GE229,0))</f>
        <v>2</v>
      </c>
      <c r="GG229">
        <f ca="1">MATCH(RAND(),INDEX(Q_,GF229,0))</f>
        <v>2</v>
      </c>
      <c r="GH229">
        <f ca="1">MATCH(RAND(),INDEX(Q_,GG229,0))</f>
        <v>2</v>
      </c>
      <c r="GI229">
        <f ca="1">MATCH(RAND(),INDEX(Q_,GH229,0))</f>
        <v>2</v>
      </c>
      <c r="GJ229">
        <f ca="1">MATCH(RAND(),INDEX(Q_,GI229,0))</f>
        <v>3</v>
      </c>
      <c r="GK229">
        <f ca="1">MATCH(RAND(),INDEX(Q_,GJ229,0))</f>
        <v>2</v>
      </c>
      <c r="GL229">
        <f ca="1">MATCH(RAND(),INDEX(Q_,GK229,0))</f>
        <v>3</v>
      </c>
      <c r="GM229">
        <f ca="1">MATCH(RAND(),INDEX(Q_,GL229,0))</f>
        <v>1</v>
      </c>
      <c r="GN229">
        <f ca="1">MATCH(RAND(),INDEX(Q_,GM229,0))</f>
        <v>1</v>
      </c>
      <c r="GO229">
        <f ca="1">MATCH(RAND(),INDEX(Q_,GN229,0))</f>
        <v>2</v>
      </c>
      <c r="GP229">
        <f ca="1">MATCH(RAND(),INDEX(Q_,GO229,0))</f>
        <v>2</v>
      </c>
      <c r="GQ229">
        <f ca="1">MATCH(RAND(),INDEX(Q_,GP229,0))</f>
        <v>2</v>
      </c>
      <c r="GR229">
        <f ca="1">MATCH(RAND(),INDEX(Q_,GQ229,0))</f>
        <v>2</v>
      </c>
      <c r="GS229">
        <f ca="1">MATCH(RAND(),INDEX(Q_,GR229,0))</f>
        <v>2</v>
      </c>
      <c r="GT229">
        <f ca="1">MATCH(RAND(),INDEX(Q_,GS229,0))</f>
        <v>2</v>
      </c>
      <c r="GU229">
        <f ca="1">MATCH(RAND(),INDEX(Q_,GT229,0))</f>
        <v>2</v>
      </c>
      <c r="GV229">
        <f ca="1">MATCH(RAND(),INDEX(Q_,GU229,0))</f>
        <v>3</v>
      </c>
      <c r="GW229">
        <f ca="1">MATCH(RAND(),INDEX(Q_,GV229,0))</f>
        <v>2</v>
      </c>
      <c r="GX229">
        <f ca="1">MATCH(RAND(),INDEX(Q_,GW229,0))</f>
        <v>2</v>
      </c>
      <c r="GY229">
        <f ca="1">MATCH(RAND(),INDEX(Q_,GX229,0))</f>
        <v>2</v>
      </c>
      <c r="GZ229">
        <f ca="1">MATCH(RAND(),INDEX(Q_,GY229,0))</f>
        <v>2</v>
      </c>
      <c r="HA229">
        <f ca="1">MATCH(RAND(),INDEX(Q_,GZ229,0))</f>
        <v>2</v>
      </c>
      <c r="HB229">
        <f ca="1">MATCH(RAND(),INDEX(Q_,HA229,0))</f>
        <v>1</v>
      </c>
      <c r="HC229">
        <f ca="1">MATCH(RAND(),INDEX(Q_,HB229,0))</f>
        <v>2</v>
      </c>
      <c r="HD229">
        <f ca="1">MATCH(RAND(),INDEX(Q_,HC229,0))</f>
        <v>2</v>
      </c>
      <c r="HE229">
        <f ca="1">MATCH(RAND(),INDEX(Q_,HD229,0))</f>
        <v>2</v>
      </c>
      <c r="HF229">
        <f ca="1">MATCH(RAND(),INDEX(Q_,HE229,0))</f>
        <v>2</v>
      </c>
      <c r="HG229">
        <f ca="1">MATCH(RAND(),INDEX(Q_,HF229,0))</f>
        <v>2</v>
      </c>
      <c r="HH229">
        <f ca="1">MATCH(RAND(),INDEX(Q_,HG229,0))</f>
        <v>2</v>
      </c>
      <c r="HI229">
        <f ca="1">MATCH(RAND(),INDEX(Q_,HH229,0))</f>
        <v>1</v>
      </c>
      <c r="HJ229">
        <f ca="1">MATCH(RAND(),INDEX(Q_,HI229,0))</f>
        <v>1</v>
      </c>
      <c r="HK229">
        <f ca="1">MATCH(RAND(),INDEX(Q_,HJ229,0))</f>
        <v>2</v>
      </c>
      <c r="HL229">
        <f ca="1">MATCH(RAND(),INDEX(Q_,HK229,0))</f>
        <v>2</v>
      </c>
      <c r="HM229">
        <f ca="1">MATCH(RAND(),INDEX(Q_,HL229,0))</f>
        <v>2</v>
      </c>
      <c r="HN229">
        <f ca="1">MATCH(RAND(),INDEX(Q_,HM229,0))</f>
        <v>2</v>
      </c>
      <c r="HO229">
        <f ca="1">MATCH(RAND(),INDEX(Q_,HN229,0))</f>
        <v>2</v>
      </c>
      <c r="HP229">
        <f ca="1">MATCH(RAND(),INDEX(Q_,HO229,0))</f>
        <v>3</v>
      </c>
      <c r="HQ229">
        <f ca="1" t="shared" si="6"/>
        <v>4</v>
      </c>
      <c r="HS229" s="16">
        <v>228</v>
      </c>
      <c r="HT229">
        <v>3</v>
      </c>
      <c r="HU229">
        <f ca="1">MATCH(RAND(),INDEX(Q_,HT229,0))</f>
        <v>2</v>
      </c>
      <c r="HV229">
        <f ca="1">MATCH(RAND(),INDEX(Q_,HU229,0))</f>
        <v>2</v>
      </c>
      <c r="HW229">
        <f ca="1">MATCH(RAND(),INDEX(Q_,HV229,0))</f>
        <v>2</v>
      </c>
      <c r="HX229">
        <f ca="1">MATCH(RAND(),INDEX(Q_,HW229,0))</f>
        <v>3</v>
      </c>
      <c r="HY229">
        <f ca="1">MATCH(RAND(),INDEX(Q_,HX229,0))</f>
        <v>3</v>
      </c>
      <c r="HZ229">
        <f ca="1">MATCH(RAND(),INDEX(Q_,HY229,0))</f>
        <v>3</v>
      </c>
      <c r="IA229">
        <f ca="1">MATCH(RAND(),INDEX(Q_,HZ229,0))</f>
        <v>2</v>
      </c>
      <c r="IB229">
        <f ca="1">MATCH(RAND(),INDEX(Q_,IA229,0))</f>
        <v>2</v>
      </c>
      <c r="IC229">
        <f ca="1">MATCH(RAND(),INDEX(Q_,IB229,0))</f>
        <v>2</v>
      </c>
      <c r="ID229">
        <f ca="1">MATCH(RAND(),INDEX(Q_,IC229,0))</f>
        <v>3</v>
      </c>
      <c r="IE229">
        <f ca="1">MATCH(RAND(),INDEX(Q_,ID229,0))</f>
        <v>2</v>
      </c>
      <c r="IF229">
        <f ca="1">MATCH(RAND(),INDEX(Q_,IE229,0))</f>
        <v>2</v>
      </c>
      <c r="IG229">
        <f ca="1">MATCH(RAND(),INDEX(Q_,IF229,0))</f>
        <v>2</v>
      </c>
      <c r="IH229">
        <f ca="1">MATCH(RAND(),INDEX(Q_,IG229,0))</f>
        <v>3</v>
      </c>
      <c r="II229">
        <f ca="1">MATCH(RAND(),INDEX(Q_,IH229,0))</f>
        <v>3</v>
      </c>
      <c r="IJ229">
        <f ca="1">MATCH(RAND(),INDEX(Q_,II229,0))</f>
        <v>3</v>
      </c>
      <c r="IK229">
        <f ca="1">MATCH(RAND(),INDEX(Q_,IJ229,0))</f>
        <v>2</v>
      </c>
      <c r="IL229">
        <f ca="1">MATCH(RAND(),INDEX(Q_,IK229,0))</f>
        <v>1</v>
      </c>
      <c r="IM229">
        <f ca="1">MATCH(RAND(),INDEX(Q_,IL229,0))</f>
        <v>1</v>
      </c>
      <c r="IN229">
        <f ca="1">MATCH(RAND(),INDEX(Q_,IM229,0))</f>
        <v>2</v>
      </c>
      <c r="IO229">
        <f ca="1">MATCH(RAND(),INDEX(Q_,IN229,0))</f>
        <v>2</v>
      </c>
      <c r="IP229">
        <f ca="1">MATCH(RAND(),INDEX(Q_,IO229,0))</f>
        <v>2</v>
      </c>
      <c r="IQ229">
        <f ca="1">MATCH(RAND(),INDEX(Q_,IP229,0))</f>
        <v>1</v>
      </c>
      <c r="IR229">
        <f ca="1">MATCH(RAND(),INDEX(Q_,IQ229,0))</f>
        <v>2</v>
      </c>
      <c r="IS229">
        <f ca="1">MATCH(RAND(),INDEX(Q_,IR229,0))</f>
        <v>2</v>
      </c>
      <c r="IT229">
        <f ca="1">MATCH(RAND(),INDEX(Q_,IS229,0))</f>
        <v>3</v>
      </c>
      <c r="IU229">
        <f ca="1">MATCH(RAND(),INDEX(Q_,IT229,0))</f>
        <v>2</v>
      </c>
      <c r="IV229">
        <f ca="1">MATCH(RAND(),INDEX(Q_,IU229,0))</f>
        <v>2</v>
      </c>
      <c r="IW229">
        <f ca="1">MATCH(RAND(),INDEX(Q_,IV229,0))</f>
        <v>2</v>
      </c>
      <c r="IX229">
        <f ca="1">MATCH(RAND(),INDEX(Q_,IW229,0))</f>
        <v>2</v>
      </c>
      <c r="IY229">
        <f ca="1">MATCH(RAND(),INDEX(Q_,IX229,0))</f>
        <v>2</v>
      </c>
      <c r="IZ229">
        <f ca="1">MATCH(RAND(),INDEX(Q_,IY229,0))</f>
        <v>2</v>
      </c>
      <c r="JA229">
        <f ca="1">MATCH(RAND(),INDEX(Q_,IZ229,0))</f>
        <v>2</v>
      </c>
      <c r="JB229">
        <f ca="1">MATCH(RAND(),INDEX(Q_,JA229,0))</f>
        <v>2</v>
      </c>
      <c r="JC229">
        <f ca="1">MATCH(RAND(),INDEX(Q_,JB229,0))</f>
        <v>3</v>
      </c>
      <c r="JD229">
        <f ca="1">MATCH(RAND(),INDEX(Q_,JC229,0))</f>
        <v>3</v>
      </c>
      <c r="JE229">
        <f ca="1">MATCH(RAND(),INDEX(Q_,JD229,0))</f>
        <v>2</v>
      </c>
      <c r="JF229">
        <f ca="1">MATCH(RAND(),INDEX(Q_,JE229,0))</f>
        <v>2</v>
      </c>
      <c r="JG229">
        <f ca="1">MATCH(RAND(),INDEX(Q_,JF229,0))</f>
        <v>3</v>
      </c>
      <c r="JH229">
        <f ca="1">MATCH(RAND(),INDEX(Q_,JG229,0))</f>
        <v>3</v>
      </c>
      <c r="JI229">
        <f ca="1">MATCH(RAND(),INDEX(Q_,JH229,0))</f>
        <v>3</v>
      </c>
      <c r="JJ229">
        <f ca="1">MATCH(RAND(),INDEX(Q_,JI229,0))</f>
        <v>3</v>
      </c>
      <c r="JK229">
        <f ca="1">MATCH(RAND(),INDEX(Q_,JJ229,0))</f>
        <v>3</v>
      </c>
      <c r="JL229">
        <f ca="1">MATCH(RAND(),INDEX(Q_,JK229,0))</f>
        <v>2</v>
      </c>
      <c r="JM229">
        <f ca="1">MATCH(RAND(),INDEX(Q_,JL229,0))</f>
        <v>2</v>
      </c>
      <c r="JN229">
        <f ca="1">MATCH(RAND(),INDEX(Q_,JM229,0))</f>
        <v>2</v>
      </c>
      <c r="JO229">
        <f ca="1">MATCH(RAND(),INDEX(Q_,JN229,0))</f>
        <v>2</v>
      </c>
      <c r="JP229">
        <f ca="1">MATCH(RAND(),INDEX(Q_,JO229,0))</f>
        <v>2</v>
      </c>
      <c r="JQ229">
        <f ca="1">MATCH(RAND(),INDEX(Q_,JP229,0))</f>
        <v>2</v>
      </c>
      <c r="JR229">
        <f ca="1">MATCH(RAND(),INDEX(Q_,JQ229,0))</f>
        <v>2</v>
      </c>
      <c r="JS229">
        <f ca="1" t="shared" si="7"/>
        <v>18</v>
      </c>
    </row>
    <row r="230" spans="8:279">
      <c r="H230" s="16">
        <v>229</v>
      </c>
      <c r="I230">
        <v>3</v>
      </c>
      <c r="J230">
        <v>3</v>
      </c>
      <c r="K230">
        <v>2</v>
      </c>
      <c r="L230">
        <v>2</v>
      </c>
      <c r="M230">
        <v>2</v>
      </c>
      <c r="N230">
        <v>2</v>
      </c>
      <c r="O230">
        <v>3</v>
      </c>
      <c r="P230">
        <v>3</v>
      </c>
      <c r="Q230">
        <v>3</v>
      </c>
      <c r="R230">
        <v>2</v>
      </c>
      <c r="S230">
        <v>2</v>
      </c>
      <c r="T230">
        <v>2</v>
      </c>
      <c r="U230">
        <v>2</v>
      </c>
      <c r="V230">
        <v>2</v>
      </c>
      <c r="W230">
        <v>2</v>
      </c>
      <c r="X230">
        <v>2</v>
      </c>
      <c r="Y230">
        <v>3</v>
      </c>
      <c r="Z230">
        <v>3</v>
      </c>
      <c r="AA230">
        <v>2</v>
      </c>
      <c r="AB230">
        <v>2</v>
      </c>
      <c r="AC230">
        <v>1</v>
      </c>
      <c r="AD230">
        <v>2</v>
      </c>
      <c r="AE230">
        <v>1</v>
      </c>
      <c r="AF230">
        <v>2</v>
      </c>
      <c r="AG230">
        <v>2</v>
      </c>
      <c r="AH230">
        <v>3</v>
      </c>
      <c r="AI230">
        <v>2</v>
      </c>
      <c r="AJ230">
        <v>2</v>
      </c>
      <c r="AK230">
        <v>2</v>
      </c>
      <c r="AL230">
        <v>3</v>
      </c>
      <c r="AM230">
        <v>3</v>
      </c>
      <c r="AN230">
        <v>3</v>
      </c>
      <c r="AO230">
        <v>2</v>
      </c>
      <c r="AP230">
        <v>2</v>
      </c>
      <c r="AQ230">
        <v>2</v>
      </c>
      <c r="AR230">
        <v>2</v>
      </c>
      <c r="AS230">
        <v>1</v>
      </c>
      <c r="AT230">
        <v>1</v>
      </c>
      <c r="AU230">
        <v>3</v>
      </c>
      <c r="AV230">
        <v>3</v>
      </c>
      <c r="AW230">
        <v>3</v>
      </c>
      <c r="AX230">
        <v>2</v>
      </c>
      <c r="AY230">
        <v>2</v>
      </c>
      <c r="AZ230">
        <v>3</v>
      </c>
      <c r="BA230">
        <v>2</v>
      </c>
      <c r="BB230">
        <v>3</v>
      </c>
      <c r="BC230">
        <v>2</v>
      </c>
      <c r="BD230">
        <v>3</v>
      </c>
      <c r="BE230">
        <v>3</v>
      </c>
      <c r="BF230">
        <v>2</v>
      </c>
      <c r="BI230">
        <v>229</v>
      </c>
      <c r="BJ230">
        <v>1</v>
      </c>
      <c r="BK230">
        <v>1</v>
      </c>
      <c r="BL230">
        <v>1</v>
      </c>
      <c r="BM230">
        <v>1</v>
      </c>
      <c r="BN230">
        <v>1</v>
      </c>
      <c r="BO230">
        <v>2</v>
      </c>
      <c r="BP230">
        <v>3</v>
      </c>
      <c r="BQ230">
        <v>2</v>
      </c>
      <c r="BR230">
        <v>2</v>
      </c>
      <c r="BS230">
        <v>3</v>
      </c>
      <c r="BT230">
        <v>3</v>
      </c>
      <c r="BU230">
        <v>3</v>
      </c>
      <c r="BV230">
        <v>3</v>
      </c>
      <c r="BW230">
        <v>2</v>
      </c>
      <c r="BX230">
        <v>1</v>
      </c>
      <c r="BY230">
        <v>1</v>
      </c>
      <c r="BZ230">
        <v>2</v>
      </c>
      <c r="CA230">
        <v>3</v>
      </c>
      <c r="CB230">
        <v>3</v>
      </c>
      <c r="CC230">
        <v>2</v>
      </c>
      <c r="CD230">
        <v>2</v>
      </c>
      <c r="CE230">
        <v>2</v>
      </c>
      <c r="CF230">
        <v>2</v>
      </c>
      <c r="CG230">
        <v>3</v>
      </c>
      <c r="CH230">
        <v>3</v>
      </c>
      <c r="CI230">
        <v>3</v>
      </c>
      <c r="CJ230">
        <v>3</v>
      </c>
      <c r="CK230">
        <v>2</v>
      </c>
      <c r="CL230">
        <v>2</v>
      </c>
      <c r="CM230">
        <v>1</v>
      </c>
      <c r="CN230">
        <v>1</v>
      </c>
      <c r="CO230">
        <v>2</v>
      </c>
      <c r="CP230">
        <v>2</v>
      </c>
      <c r="CQ230">
        <v>2</v>
      </c>
      <c r="CR230">
        <v>2</v>
      </c>
      <c r="CS230">
        <v>2</v>
      </c>
      <c r="CT230">
        <v>3</v>
      </c>
      <c r="CU230">
        <v>3</v>
      </c>
      <c r="CV230">
        <v>3</v>
      </c>
      <c r="CW230">
        <v>3</v>
      </c>
      <c r="CX230">
        <v>3</v>
      </c>
      <c r="CY230">
        <v>2</v>
      </c>
      <c r="CZ230">
        <v>2</v>
      </c>
      <c r="DA230">
        <v>2</v>
      </c>
      <c r="DB230">
        <v>2</v>
      </c>
      <c r="DC230">
        <v>2</v>
      </c>
      <c r="DD230">
        <v>2</v>
      </c>
      <c r="DE230">
        <v>2</v>
      </c>
      <c r="DF230">
        <v>1</v>
      </c>
      <c r="DG230">
        <v>1</v>
      </c>
      <c r="DJ230">
        <v>229</v>
      </c>
      <c r="DK230">
        <v>3</v>
      </c>
      <c r="DL230">
        <v>3</v>
      </c>
      <c r="DM230">
        <v>3</v>
      </c>
      <c r="DN230">
        <v>2</v>
      </c>
      <c r="DO230">
        <v>2</v>
      </c>
      <c r="DP230">
        <v>1</v>
      </c>
      <c r="DQ230">
        <v>1</v>
      </c>
      <c r="DR230">
        <v>1</v>
      </c>
      <c r="DS230">
        <v>2</v>
      </c>
      <c r="DT230">
        <v>2</v>
      </c>
      <c r="DU230">
        <v>3</v>
      </c>
      <c r="DV230">
        <v>3</v>
      </c>
      <c r="DW230">
        <v>3</v>
      </c>
      <c r="DX230">
        <v>3</v>
      </c>
      <c r="DY230">
        <v>3</v>
      </c>
      <c r="DZ230">
        <v>2</v>
      </c>
      <c r="EA230">
        <v>2</v>
      </c>
      <c r="EB230">
        <v>2</v>
      </c>
      <c r="EC230">
        <v>2</v>
      </c>
      <c r="ED230">
        <v>2</v>
      </c>
      <c r="EE230">
        <v>2</v>
      </c>
      <c r="EF230">
        <v>3</v>
      </c>
      <c r="EG230">
        <v>2</v>
      </c>
      <c r="EH230">
        <v>2</v>
      </c>
      <c r="EI230">
        <v>3</v>
      </c>
      <c r="EJ230">
        <v>3</v>
      </c>
      <c r="EK230">
        <v>2</v>
      </c>
      <c r="EL230">
        <v>2</v>
      </c>
      <c r="EM230">
        <v>2</v>
      </c>
      <c r="EN230">
        <v>3</v>
      </c>
      <c r="EO230">
        <v>2</v>
      </c>
      <c r="EP230">
        <v>2</v>
      </c>
      <c r="EQ230">
        <v>2</v>
      </c>
      <c r="ER230">
        <v>2</v>
      </c>
      <c r="ES230">
        <v>3</v>
      </c>
      <c r="ET230">
        <v>3</v>
      </c>
      <c r="EU230">
        <v>3</v>
      </c>
      <c r="EV230">
        <v>2</v>
      </c>
      <c r="EW230">
        <v>3</v>
      </c>
      <c r="EX230">
        <v>3</v>
      </c>
      <c r="EY230">
        <v>2</v>
      </c>
      <c r="EZ230">
        <v>2</v>
      </c>
      <c r="FA230">
        <v>2</v>
      </c>
      <c r="FB230">
        <v>3</v>
      </c>
      <c r="FC230">
        <v>2</v>
      </c>
      <c r="FD230">
        <v>3</v>
      </c>
      <c r="FE230">
        <v>3</v>
      </c>
      <c r="FF230">
        <v>3</v>
      </c>
      <c r="FG230">
        <v>3</v>
      </c>
      <c r="FH230">
        <v>2</v>
      </c>
      <c r="FQ230" s="16">
        <v>229</v>
      </c>
      <c r="FR230">
        <v>1</v>
      </c>
      <c r="FS230">
        <f ca="1">MATCH(RAND(),INDEX(Q_,FR230,0))</f>
        <v>3</v>
      </c>
      <c r="FT230">
        <f ca="1">MATCH(RAND(),INDEX(Q_,FS230,0))</f>
        <v>2</v>
      </c>
      <c r="FU230">
        <f ca="1">MATCH(RAND(),INDEX(Q_,FT230,0))</f>
        <v>3</v>
      </c>
      <c r="FV230">
        <f ca="1">MATCH(RAND(),INDEX(Q_,FU230,0))</f>
        <v>2</v>
      </c>
      <c r="FW230">
        <f ca="1">MATCH(RAND(),INDEX(Q_,FV230,0))</f>
        <v>1</v>
      </c>
      <c r="FX230">
        <f ca="1">MATCH(RAND(),INDEX(Q_,FW230,0))</f>
        <v>2</v>
      </c>
      <c r="FY230">
        <f ca="1">MATCH(RAND(),INDEX(Q_,FX230,0))</f>
        <v>2</v>
      </c>
      <c r="FZ230">
        <f ca="1">MATCH(RAND(),INDEX(Q_,FY230,0))</f>
        <v>3</v>
      </c>
      <c r="GA230">
        <f ca="1">MATCH(RAND(),INDEX(Q_,FZ230,0))</f>
        <v>3</v>
      </c>
      <c r="GB230">
        <f ca="1">MATCH(RAND(),INDEX(Q_,GA230,0))</f>
        <v>2</v>
      </c>
      <c r="GC230">
        <f ca="1">MATCH(RAND(),INDEX(Q_,GB230,0))</f>
        <v>2</v>
      </c>
      <c r="GD230">
        <f ca="1">MATCH(RAND(),INDEX(Q_,GC230,0))</f>
        <v>2</v>
      </c>
      <c r="GE230">
        <f ca="1">MATCH(RAND(),INDEX(Q_,GD230,0))</f>
        <v>2</v>
      </c>
      <c r="GF230">
        <f ca="1">MATCH(RAND(),INDEX(Q_,GE230,0))</f>
        <v>3</v>
      </c>
      <c r="GG230">
        <f ca="1">MATCH(RAND(),INDEX(Q_,GF230,0))</f>
        <v>2</v>
      </c>
      <c r="GH230">
        <f ca="1">MATCH(RAND(),INDEX(Q_,GG230,0))</f>
        <v>2</v>
      </c>
      <c r="GI230">
        <f ca="1">MATCH(RAND(),INDEX(Q_,GH230,0))</f>
        <v>2</v>
      </c>
      <c r="GJ230">
        <f ca="1">MATCH(RAND(),INDEX(Q_,GI230,0))</f>
        <v>3</v>
      </c>
      <c r="GK230">
        <f ca="1">MATCH(RAND(),INDEX(Q_,GJ230,0))</f>
        <v>3</v>
      </c>
      <c r="GL230">
        <f ca="1">MATCH(RAND(),INDEX(Q_,GK230,0))</f>
        <v>2</v>
      </c>
      <c r="GM230">
        <f ca="1">MATCH(RAND(),INDEX(Q_,GL230,0))</f>
        <v>1</v>
      </c>
      <c r="GN230">
        <f ca="1">MATCH(RAND(),INDEX(Q_,GM230,0))</f>
        <v>1</v>
      </c>
      <c r="GO230">
        <f ca="1">MATCH(RAND(),INDEX(Q_,GN230,0))</f>
        <v>2</v>
      </c>
      <c r="GP230">
        <f ca="1">MATCH(RAND(),INDEX(Q_,GO230,0))</f>
        <v>2</v>
      </c>
      <c r="GQ230">
        <f ca="1">MATCH(RAND(),INDEX(Q_,GP230,0))</f>
        <v>2</v>
      </c>
      <c r="GR230">
        <f ca="1">MATCH(RAND(),INDEX(Q_,GQ230,0))</f>
        <v>3</v>
      </c>
      <c r="GS230">
        <f ca="1">MATCH(RAND(),INDEX(Q_,GR230,0))</f>
        <v>3</v>
      </c>
      <c r="GT230">
        <f ca="1">MATCH(RAND(),INDEX(Q_,GS230,0))</f>
        <v>3</v>
      </c>
      <c r="GU230">
        <f ca="1">MATCH(RAND(),INDEX(Q_,GT230,0))</f>
        <v>3</v>
      </c>
      <c r="GV230">
        <f ca="1">MATCH(RAND(),INDEX(Q_,GU230,0))</f>
        <v>3</v>
      </c>
      <c r="GW230">
        <f ca="1">MATCH(RAND(),INDEX(Q_,GV230,0))</f>
        <v>2</v>
      </c>
      <c r="GX230">
        <f ca="1">MATCH(RAND(),INDEX(Q_,GW230,0))</f>
        <v>2</v>
      </c>
      <c r="GY230">
        <f ca="1">MATCH(RAND(),INDEX(Q_,GX230,0))</f>
        <v>2</v>
      </c>
      <c r="GZ230">
        <f ca="1">MATCH(RAND(),INDEX(Q_,GY230,0))</f>
        <v>1</v>
      </c>
      <c r="HA230">
        <f ca="1">MATCH(RAND(),INDEX(Q_,GZ230,0))</f>
        <v>1</v>
      </c>
      <c r="HB230">
        <f ca="1">MATCH(RAND(),INDEX(Q_,HA230,0))</f>
        <v>2</v>
      </c>
      <c r="HC230">
        <f ca="1">MATCH(RAND(),INDEX(Q_,HB230,0))</f>
        <v>2</v>
      </c>
      <c r="HD230">
        <f ca="1">MATCH(RAND(),INDEX(Q_,HC230,0))</f>
        <v>2</v>
      </c>
      <c r="HE230">
        <f ca="1">MATCH(RAND(),INDEX(Q_,HD230,0))</f>
        <v>3</v>
      </c>
      <c r="HF230">
        <f ca="1">MATCH(RAND(),INDEX(Q_,HE230,0))</f>
        <v>2</v>
      </c>
      <c r="HG230">
        <f ca="1">MATCH(RAND(),INDEX(Q_,HF230,0))</f>
        <v>2</v>
      </c>
      <c r="HH230">
        <f ca="1">MATCH(RAND(),INDEX(Q_,HG230,0))</f>
        <v>2</v>
      </c>
      <c r="HI230">
        <f ca="1">MATCH(RAND(),INDEX(Q_,HH230,0))</f>
        <v>1</v>
      </c>
      <c r="HJ230">
        <f ca="1">MATCH(RAND(),INDEX(Q_,HI230,0))</f>
        <v>1</v>
      </c>
      <c r="HK230">
        <f ca="1">MATCH(RAND(),INDEX(Q_,HJ230,0))</f>
        <v>1</v>
      </c>
      <c r="HL230">
        <f ca="1">MATCH(RAND(),INDEX(Q_,HK230,0))</f>
        <v>1</v>
      </c>
      <c r="HM230">
        <f ca="1">MATCH(RAND(),INDEX(Q_,HL230,0))</f>
        <v>1</v>
      </c>
      <c r="HN230">
        <f ca="1">MATCH(RAND(),INDEX(Q_,HM230,0))</f>
        <v>1</v>
      </c>
      <c r="HO230">
        <f ca="1">MATCH(RAND(),INDEX(Q_,HN230,0))</f>
        <v>2</v>
      </c>
      <c r="HP230">
        <f ca="1">MATCH(RAND(),INDEX(Q_,HO230,0))</f>
        <v>2</v>
      </c>
      <c r="HQ230">
        <f ca="1" t="shared" si="6"/>
        <v>1</v>
      </c>
      <c r="HS230" s="16">
        <v>229</v>
      </c>
      <c r="HT230">
        <v>3</v>
      </c>
      <c r="HU230">
        <f ca="1">MATCH(RAND(),INDEX(Q_,HT230,0))</f>
        <v>2</v>
      </c>
      <c r="HV230">
        <f ca="1">MATCH(RAND(),INDEX(Q_,HU230,0))</f>
        <v>2</v>
      </c>
      <c r="HW230">
        <f ca="1">MATCH(RAND(),INDEX(Q_,HV230,0))</f>
        <v>2</v>
      </c>
      <c r="HX230">
        <f ca="1">MATCH(RAND(),INDEX(Q_,HW230,0))</f>
        <v>2</v>
      </c>
      <c r="HY230">
        <f ca="1">MATCH(RAND(),INDEX(Q_,HX230,0))</f>
        <v>2</v>
      </c>
      <c r="HZ230">
        <f ca="1">MATCH(RAND(),INDEX(Q_,HY230,0))</f>
        <v>2</v>
      </c>
      <c r="IA230">
        <f ca="1">MATCH(RAND(),INDEX(Q_,HZ230,0))</f>
        <v>3</v>
      </c>
      <c r="IB230">
        <f ca="1">MATCH(RAND(),INDEX(Q_,IA230,0))</f>
        <v>2</v>
      </c>
      <c r="IC230">
        <f ca="1">MATCH(RAND(),INDEX(Q_,IB230,0))</f>
        <v>2</v>
      </c>
      <c r="ID230">
        <f ca="1">MATCH(RAND(),INDEX(Q_,IC230,0))</f>
        <v>2</v>
      </c>
      <c r="IE230">
        <f ca="1">MATCH(RAND(),INDEX(Q_,ID230,0))</f>
        <v>2</v>
      </c>
      <c r="IF230">
        <f ca="1">MATCH(RAND(),INDEX(Q_,IE230,0))</f>
        <v>2</v>
      </c>
      <c r="IG230">
        <f ca="1">MATCH(RAND(),INDEX(Q_,IF230,0))</f>
        <v>2</v>
      </c>
      <c r="IH230">
        <f ca="1">MATCH(RAND(),INDEX(Q_,IG230,0))</f>
        <v>2</v>
      </c>
      <c r="II230">
        <f ca="1">MATCH(RAND(),INDEX(Q_,IH230,0))</f>
        <v>2</v>
      </c>
      <c r="IJ230">
        <f ca="1">MATCH(RAND(),INDEX(Q_,II230,0))</f>
        <v>1</v>
      </c>
      <c r="IK230">
        <f ca="1">MATCH(RAND(),INDEX(Q_,IJ230,0))</f>
        <v>1</v>
      </c>
      <c r="IL230">
        <f ca="1">MATCH(RAND(),INDEX(Q_,IK230,0))</f>
        <v>2</v>
      </c>
      <c r="IM230">
        <f ca="1">MATCH(RAND(),INDEX(Q_,IL230,0))</f>
        <v>2</v>
      </c>
      <c r="IN230">
        <f ca="1">MATCH(RAND(),INDEX(Q_,IM230,0))</f>
        <v>2</v>
      </c>
      <c r="IO230">
        <f ca="1">MATCH(RAND(),INDEX(Q_,IN230,0))</f>
        <v>2</v>
      </c>
      <c r="IP230">
        <f ca="1">MATCH(RAND(),INDEX(Q_,IO230,0))</f>
        <v>2</v>
      </c>
      <c r="IQ230">
        <f ca="1">MATCH(RAND(),INDEX(Q_,IP230,0))</f>
        <v>3</v>
      </c>
      <c r="IR230">
        <f ca="1">MATCH(RAND(),INDEX(Q_,IQ230,0))</f>
        <v>2</v>
      </c>
      <c r="IS230">
        <f ca="1">MATCH(RAND(),INDEX(Q_,IR230,0))</f>
        <v>2</v>
      </c>
      <c r="IT230">
        <f ca="1">MATCH(RAND(),INDEX(Q_,IS230,0))</f>
        <v>3</v>
      </c>
      <c r="IU230">
        <f ca="1">MATCH(RAND(),INDEX(Q_,IT230,0))</f>
        <v>2</v>
      </c>
      <c r="IV230">
        <f ca="1">MATCH(RAND(),INDEX(Q_,IU230,0))</f>
        <v>2</v>
      </c>
      <c r="IW230">
        <f ca="1">MATCH(RAND(),INDEX(Q_,IV230,0))</f>
        <v>2</v>
      </c>
      <c r="IX230">
        <f ca="1">MATCH(RAND(),INDEX(Q_,IW230,0))</f>
        <v>2</v>
      </c>
      <c r="IY230">
        <f ca="1">MATCH(RAND(),INDEX(Q_,IX230,0))</f>
        <v>3</v>
      </c>
      <c r="IZ230">
        <f ca="1">MATCH(RAND(),INDEX(Q_,IY230,0))</f>
        <v>2</v>
      </c>
      <c r="JA230">
        <f ca="1">MATCH(RAND(),INDEX(Q_,IZ230,0))</f>
        <v>2</v>
      </c>
      <c r="JB230">
        <f ca="1">MATCH(RAND(),INDEX(Q_,JA230,0))</f>
        <v>2</v>
      </c>
      <c r="JC230">
        <f ca="1">MATCH(RAND(),INDEX(Q_,JB230,0))</f>
        <v>2</v>
      </c>
      <c r="JD230">
        <f ca="1">MATCH(RAND(),INDEX(Q_,JC230,0))</f>
        <v>3</v>
      </c>
      <c r="JE230">
        <f ca="1">MATCH(RAND(),INDEX(Q_,JD230,0))</f>
        <v>2</v>
      </c>
      <c r="JF230">
        <f ca="1">MATCH(RAND(),INDEX(Q_,JE230,0))</f>
        <v>2</v>
      </c>
      <c r="JG230">
        <f ca="1">MATCH(RAND(),INDEX(Q_,JF230,0))</f>
        <v>2</v>
      </c>
      <c r="JH230">
        <f ca="1">MATCH(RAND(),INDEX(Q_,JG230,0))</f>
        <v>2</v>
      </c>
      <c r="JI230">
        <f ca="1">MATCH(RAND(),INDEX(Q_,JH230,0))</f>
        <v>1</v>
      </c>
      <c r="JJ230">
        <f ca="1">MATCH(RAND(),INDEX(Q_,JI230,0))</f>
        <v>2</v>
      </c>
      <c r="JK230">
        <f ca="1">MATCH(RAND(),INDEX(Q_,JJ230,0))</f>
        <v>2</v>
      </c>
      <c r="JL230">
        <f ca="1">MATCH(RAND(),INDEX(Q_,JK230,0))</f>
        <v>1</v>
      </c>
      <c r="JM230">
        <f ca="1">MATCH(RAND(),INDEX(Q_,JL230,0))</f>
        <v>2</v>
      </c>
      <c r="JN230">
        <f ca="1">MATCH(RAND(),INDEX(Q_,JM230,0))</f>
        <v>2</v>
      </c>
      <c r="JO230">
        <f ca="1">MATCH(RAND(),INDEX(Q_,JN230,0))</f>
        <v>2</v>
      </c>
      <c r="JP230">
        <f ca="1">MATCH(RAND(),INDEX(Q_,JO230,0))</f>
        <v>2</v>
      </c>
      <c r="JQ230">
        <f ca="1">MATCH(RAND(),INDEX(Q_,JP230,0))</f>
        <v>1</v>
      </c>
      <c r="JR230">
        <f ca="1">MATCH(RAND(),INDEX(Q_,JQ230,0))</f>
        <v>1</v>
      </c>
      <c r="JS230">
        <f ca="1" t="shared" si="7"/>
        <v>16</v>
      </c>
    </row>
    <row r="231" spans="8:279">
      <c r="H231" s="16">
        <v>230</v>
      </c>
      <c r="I231">
        <v>3</v>
      </c>
      <c r="J231">
        <v>2</v>
      </c>
      <c r="K231">
        <v>2</v>
      </c>
      <c r="L231">
        <v>3</v>
      </c>
      <c r="M231">
        <v>3</v>
      </c>
      <c r="N231">
        <v>2</v>
      </c>
      <c r="O231">
        <v>3</v>
      </c>
      <c r="P231">
        <v>2</v>
      </c>
      <c r="Q231">
        <v>2</v>
      </c>
      <c r="R231">
        <v>3</v>
      </c>
      <c r="S231">
        <v>2</v>
      </c>
      <c r="T231">
        <v>2</v>
      </c>
      <c r="U231">
        <v>2</v>
      </c>
      <c r="V231">
        <v>2</v>
      </c>
      <c r="W231">
        <v>2</v>
      </c>
      <c r="X231">
        <v>2</v>
      </c>
      <c r="Y231">
        <v>1</v>
      </c>
      <c r="Z231">
        <v>1</v>
      </c>
      <c r="AA231">
        <v>2</v>
      </c>
      <c r="AB231">
        <v>2</v>
      </c>
      <c r="AC231">
        <v>3</v>
      </c>
      <c r="AD231">
        <v>3</v>
      </c>
      <c r="AE231">
        <v>2</v>
      </c>
      <c r="AF231">
        <v>1</v>
      </c>
      <c r="AG231">
        <v>1</v>
      </c>
      <c r="AH231">
        <v>2</v>
      </c>
      <c r="AI231">
        <v>2</v>
      </c>
      <c r="AJ231">
        <v>2</v>
      </c>
      <c r="AK231">
        <v>2</v>
      </c>
      <c r="AL231">
        <v>2</v>
      </c>
      <c r="AM231">
        <v>3</v>
      </c>
      <c r="AN231">
        <v>3</v>
      </c>
      <c r="AO231">
        <v>2</v>
      </c>
      <c r="AP231">
        <v>3</v>
      </c>
      <c r="AQ231">
        <v>3</v>
      </c>
      <c r="AR231">
        <v>2</v>
      </c>
      <c r="AS231">
        <v>2</v>
      </c>
      <c r="AT231">
        <v>2</v>
      </c>
      <c r="AU231">
        <v>3</v>
      </c>
      <c r="AV231">
        <v>2</v>
      </c>
      <c r="AW231">
        <v>2</v>
      </c>
      <c r="AX231">
        <v>2</v>
      </c>
      <c r="AY231">
        <v>2</v>
      </c>
      <c r="AZ231">
        <v>2</v>
      </c>
      <c r="BA231">
        <v>2</v>
      </c>
      <c r="BB231">
        <v>3</v>
      </c>
      <c r="BC231">
        <v>2</v>
      </c>
      <c r="BD231">
        <v>3</v>
      </c>
      <c r="BE231">
        <v>3</v>
      </c>
      <c r="BF231">
        <v>3</v>
      </c>
      <c r="BI231">
        <v>230</v>
      </c>
      <c r="BJ231">
        <v>1</v>
      </c>
      <c r="BK231">
        <v>1</v>
      </c>
      <c r="BL231">
        <v>2</v>
      </c>
      <c r="BM231">
        <v>2</v>
      </c>
      <c r="BN231">
        <v>3</v>
      </c>
      <c r="BO231">
        <v>2</v>
      </c>
      <c r="BP231">
        <v>3</v>
      </c>
      <c r="BQ231">
        <v>3</v>
      </c>
      <c r="BR231">
        <v>2</v>
      </c>
      <c r="BS231">
        <v>2</v>
      </c>
      <c r="BT231">
        <v>1</v>
      </c>
      <c r="BU231">
        <v>1</v>
      </c>
      <c r="BV231">
        <v>2</v>
      </c>
      <c r="BW231">
        <v>2</v>
      </c>
      <c r="BX231">
        <v>3</v>
      </c>
      <c r="BY231">
        <v>3</v>
      </c>
      <c r="BZ231">
        <v>2</v>
      </c>
      <c r="CA231">
        <v>2</v>
      </c>
      <c r="CB231">
        <v>2</v>
      </c>
      <c r="CC231">
        <v>2</v>
      </c>
      <c r="CD231">
        <v>2</v>
      </c>
      <c r="CE231">
        <v>2</v>
      </c>
      <c r="CF231">
        <v>2</v>
      </c>
      <c r="CG231">
        <v>2</v>
      </c>
      <c r="CH231">
        <v>2</v>
      </c>
      <c r="CI231">
        <v>2</v>
      </c>
      <c r="CJ231">
        <v>3</v>
      </c>
      <c r="CK231">
        <v>2</v>
      </c>
      <c r="CL231">
        <v>3</v>
      </c>
      <c r="CM231">
        <v>2</v>
      </c>
      <c r="CN231">
        <v>2</v>
      </c>
      <c r="CO231">
        <v>2</v>
      </c>
      <c r="CP231">
        <v>1</v>
      </c>
      <c r="CQ231">
        <v>2</v>
      </c>
      <c r="CR231">
        <v>2</v>
      </c>
      <c r="CS231">
        <v>2</v>
      </c>
      <c r="CT231">
        <v>3</v>
      </c>
      <c r="CU231">
        <v>2</v>
      </c>
      <c r="CV231">
        <v>3</v>
      </c>
      <c r="CW231">
        <v>3</v>
      </c>
      <c r="CX231">
        <v>2</v>
      </c>
      <c r="CY231">
        <v>2</v>
      </c>
      <c r="CZ231">
        <v>2</v>
      </c>
      <c r="DA231">
        <v>2</v>
      </c>
      <c r="DB231">
        <v>2</v>
      </c>
      <c r="DC231">
        <v>2</v>
      </c>
      <c r="DD231">
        <v>2</v>
      </c>
      <c r="DE231">
        <v>2</v>
      </c>
      <c r="DF231">
        <v>2</v>
      </c>
      <c r="DG231">
        <v>2</v>
      </c>
      <c r="DJ231">
        <v>230</v>
      </c>
      <c r="DK231">
        <v>3</v>
      </c>
      <c r="DL231">
        <v>2</v>
      </c>
      <c r="DM231">
        <v>2</v>
      </c>
      <c r="DN231">
        <v>2</v>
      </c>
      <c r="DO231">
        <v>2</v>
      </c>
      <c r="DP231">
        <v>2</v>
      </c>
      <c r="DQ231">
        <v>2</v>
      </c>
      <c r="DR231">
        <v>2</v>
      </c>
      <c r="DS231">
        <v>2</v>
      </c>
      <c r="DT231">
        <v>2</v>
      </c>
      <c r="DU231">
        <v>2</v>
      </c>
      <c r="DV231">
        <v>2</v>
      </c>
      <c r="DW231">
        <v>2</v>
      </c>
      <c r="DX231">
        <v>2</v>
      </c>
      <c r="DY231">
        <v>3</v>
      </c>
      <c r="DZ231">
        <v>2</v>
      </c>
      <c r="EA231">
        <v>3</v>
      </c>
      <c r="EB231">
        <v>2</v>
      </c>
      <c r="EC231">
        <v>2</v>
      </c>
      <c r="ED231">
        <v>2</v>
      </c>
      <c r="EE231">
        <v>2</v>
      </c>
      <c r="EF231">
        <v>2</v>
      </c>
      <c r="EG231">
        <v>2</v>
      </c>
      <c r="EH231">
        <v>3</v>
      </c>
      <c r="EI231">
        <v>2</v>
      </c>
      <c r="EJ231">
        <v>2</v>
      </c>
      <c r="EK231">
        <v>2</v>
      </c>
      <c r="EL231">
        <v>2</v>
      </c>
      <c r="EM231">
        <v>1</v>
      </c>
      <c r="EN231">
        <v>1</v>
      </c>
      <c r="EO231">
        <v>1</v>
      </c>
      <c r="EP231">
        <v>2</v>
      </c>
      <c r="EQ231">
        <v>2</v>
      </c>
      <c r="ER231">
        <v>2</v>
      </c>
      <c r="ES231">
        <v>3</v>
      </c>
      <c r="ET231">
        <v>2</v>
      </c>
      <c r="EU231">
        <v>2</v>
      </c>
      <c r="EV231">
        <v>2</v>
      </c>
      <c r="EW231">
        <v>3</v>
      </c>
      <c r="EX231">
        <v>3</v>
      </c>
      <c r="EY231">
        <v>2</v>
      </c>
      <c r="EZ231">
        <v>2</v>
      </c>
      <c r="FA231">
        <v>3</v>
      </c>
      <c r="FB231">
        <v>3</v>
      </c>
      <c r="FC231">
        <v>3</v>
      </c>
      <c r="FD231">
        <v>3</v>
      </c>
      <c r="FE231">
        <v>3</v>
      </c>
      <c r="FF231">
        <v>3</v>
      </c>
      <c r="FG231">
        <v>3</v>
      </c>
      <c r="FH231">
        <v>3</v>
      </c>
      <c r="FQ231" s="16">
        <v>230</v>
      </c>
      <c r="FR231">
        <v>1</v>
      </c>
      <c r="FS231">
        <f ca="1">MATCH(RAND(),INDEX(Q_,FR231,0))</f>
        <v>1</v>
      </c>
      <c r="FT231">
        <f ca="1">MATCH(RAND(),INDEX(Q_,FS231,0))</f>
        <v>1</v>
      </c>
      <c r="FU231">
        <f ca="1">MATCH(RAND(),INDEX(Q_,FT231,0))</f>
        <v>1</v>
      </c>
      <c r="FV231">
        <f ca="1">MATCH(RAND(),INDEX(Q_,FU231,0))</f>
        <v>1</v>
      </c>
      <c r="FW231">
        <f ca="1">MATCH(RAND(),INDEX(Q_,FV231,0))</f>
        <v>2</v>
      </c>
      <c r="FX231">
        <f ca="1">MATCH(RAND(),INDEX(Q_,FW231,0))</f>
        <v>2</v>
      </c>
      <c r="FY231">
        <f ca="1">MATCH(RAND(),INDEX(Q_,FX231,0))</f>
        <v>2</v>
      </c>
      <c r="FZ231">
        <f ca="1">MATCH(RAND(),INDEX(Q_,FY231,0))</f>
        <v>2</v>
      </c>
      <c r="GA231">
        <f ca="1">MATCH(RAND(),INDEX(Q_,FZ231,0))</f>
        <v>3</v>
      </c>
      <c r="GB231">
        <f ca="1">MATCH(RAND(),INDEX(Q_,GA231,0))</f>
        <v>3</v>
      </c>
      <c r="GC231">
        <f ca="1">MATCH(RAND(),INDEX(Q_,GB231,0))</f>
        <v>2</v>
      </c>
      <c r="GD231">
        <f ca="1">MATCH(RAND(),INDEX(Q_,GC231,0))</f>
        <v>2</v>
      </c>
      <c r="GE231">
        <f ca="1">MATCH(RAND(),INDEX(Q_,GD231,0))</f>
        <v>2</v>
      </c>
      <c r="GF231">
        <f ca="1">MATCH(RAND(),INDEX(Q_,GE231,0))</f>
        <v>2</v>
      </c>
      <c r="GG231">
        <f ca="1">MATCH(RAND(),INDEX(Q_,GF231,0))</f>
        <v>2</v>
      </c>
      <c r="GH231">
        <f ca="1">MATCH(RAND(),INDEX(Q_,GG231,0))</f>
        <v>3</v>
      </c>
      <c r="GI231">
        <f ca="1">MATCH(RAND(),INDEX(Q_,GH231,0))</f>
        <v>2</v>
      </c>
      <c r="GJ231">
        <f ca="1">MATCH(RAND(),INDEX(Q_,GI231,0))</f>
        <v>3</v>
      </c>
      <c r="GK231">
        <f ca="1">MATCH(RAND(),INDEX(Q_,GJ231,0))</f>
        <v>2</v>
      </c>
      <c r="GL231">
        <f ca="1">MATCH(RAND(),INDEX(Q_,GK231,0))</f>
        <v>2</v>
      </c>
      <c r="GM231">
        <f ca="1">MATCH(RAND(),INDEX(Q_,GL231,0))</f>
        <v>3</v>
      </c>
      <c r="GN231">
        <f ca="1">MATCH(RAND(),INDEX(Q_,GM231,0))</f>
        <v>2</v>
      </c>
      <c r="GO231">
        <f ca="1">MATCH(RAND(),INDEX(Q_,GN231,0))</f>
        <v>2</v>
      </c>
      <c r="GP231">
        <f ca="1">MATCH(RAND(),INDEX(Q_,GO231,0))</f>
        <v>2</v>
      </c>
      <c r="GQ231">
        <f ca="1">MATCH(RAND(),INDEX(Q_,GP231,0))</f>
        <v>2</v>
      </c>
      <c r="GR231">
        <f ca="1">MATCH(RAND(),INDEX(Q_,GQ231,0))</f>
        <v>2</v>
      </c>
      <c r="GS231">
        <f ca="1">MATCH(RAND(),INDEX(Q_,GR231,0))</f>
        <v>1</v>
      </c>
      <c r="GT231">
        <f ca="1">MATCH(RAND(),INDEX(Q_,GS231,0))</f>
        <v>2</v>
      </c>
      <c r="GU231">
        <f ca="1">MATCH(RAND(),INDEX(Q_,GT231,0))</f>
        <v>2</v>
      </c>
      <c r="GV231">
        <f ca="1">MATCH(RAND(),INDEX(Q_,GU231,0))</f>
        <v>3</v>
      </c>
      <c r="GW231">
        <f ca="1">MATCH(RAND(),INDEX(Q_,GV231,0))</f>
        <v>3</v>
      </c>
      <c r="GX231">
        <f ca="1">MATCH(RAND(),INDEX(Q_,GW231,0))</f>
        <v>2</v>
      </c>
      <c r="GY231">
        <f ca="1">MATCH(RAND(),INDEX(Q_,GX231,0))</f>
        <v>3</v>
      </c>
      <c r="GZ231">
        <f ca="1">MATCH(RAND(),INDEX(Q_,GY231,0))</f>
        <v>2</v>
      </c>
      <c r="HA231">
        <f ca="1">MATCH(RAND(),INDEX(Q_,GZ231,0))</f>
        <v>2</v>
      </c>
      <c r="HB231">
        <f ca="1">MATCH(RAND(),INDEX(Q_,HA231,0))</f>
        <v>2</v>
      </c>
      <c r="HC231">
        <f ca="1">MATCH(RAND(),INDEX(Q_,HB231,0))</f>
        <v>2</v>
      </c>
      <c r="HD231">
        <f ca="1">MATCH(RAND(),INDEX(Q_,HC231,0))</f>
        <v>1</v>
      </c>
      <c r="HE231">
        <f ca="1">MATCH(RAND(),INDEX(Q_,HD231,0))</f>
        <v>3</v>
      </c>
      <c r="HF231">
        <f ca="1">MATCH(RAND(),INDEX(Q_,HE231,0))</f>
        <v>3</v>
      </c>
      <c r="HG231">
        <f ca="1">MATCH(RAND(),INDEX(Q_,HF231,0))</f>
        <v>3</v>
      </c>
      <c r="HH231">
        <f ca="1">MATCH(RAND(),INDEX(Q_,HG231,0))</f>
        <v>3</v>
      </c>
      <c r="HI231">
        <f ca="1">MATCH(RAND(),INDEX(Q_,HH231,0))</f>
        <v>2</v>
      </c>
      <c r="HJ231">
        <f ca="1">MATCH(RAND(),INDEX(Q_,HI231,0))</f>
        <v>2</v>
      </c>
      <c r="HK231">
        <f ca="1">MATCH(RAND(),INDEX(Q_,HJ231,0))</f>
        <v>3</v>
      </c>
      <c r="HL231">
        <f ca="1">MATCH(RAND(),INDEX(Q_,HK231,0))</f>
        <v>2</v>
      </c>
      <c r="HM231">
        <f ca="1">MATCH(RAND(),INDEX(Q_,HL231,0))</f>
        <v>2</v>
      </c>
      <c r="HN231">
        <f ca="1">MATCH(RAND(),INDEX(Q_,HM231,0))</f>
        <v>1</v>
      </c>
      <c r="HO231">
        <f ca="1">MATCH(RAND(),INDEX(Q_,HN231,0))</f>
        <v>1</v>
      </c>
      <c r="HP231">
        <f ca="1">MATCH(RAND(),INDEX(Q_,HO231,0))</f>
        <v>2</v>
      </c>
      <c r="HQ231">
        <f ca="1" t="shared" si="6"/>
        <v>9</v>
      </c>
      <c r="HS231" s="16">
        <v>230</v>
      </c>
      <c r="HT231">
        <v>3</v>
      </c>
      <c r="HU231">
        <f ca="1">MATCH(RAND(),INDEX(Q_,HT231,0))</f>
        <v>3</v>
      </c>
      <c r="HV231">
        <f ca="1">MATCH(RAND(),INDEX(Q_,HU231,0))</f>
        <v>2</v>
      </c>
      <c r="HW231">
        <f ca="1">MATCH(RAND(),INDEX(Q_,HV231,0))</f>
        <v>2</v>
      </c>
      <c r="HX231">
        <f ca="1">MATCH(RAND(),INDEX(Q_,HW231,0))</f>
        <v>2</v>
      </c>
      <c r="HY231">
        <f ca="1">MATCH(RAND(),INDEX(Q_,HX231,0))</f>
        <v>2</v>
      </c>
      <c r="HZ231">
        <f ca="1">MATCH(RAND(),INDEX(Q_,HY231,0))</f>
        <v>2</v>
      </c>
      <c r="IA231">
        <f ca="1">MATCH(RAND(),INDEX(Q_,HZ231,0))</f>
        <v>2</v>
      </c>
      <c r="IB231">
        <f ca="1">MATCH(RAND(),INDEX(Q_,IA231,0))</f>
        <v>1</v>
      </c>
      <c r="IC231">
        <f ca="1">MATCH(RAND(),INDEX(Q_,IB231,0))</f>
        <v>2</v>
      </c>
      <c r="ID231">
        <f ca="1">MATCH(RAND(),INDEX(Q_,IC231,0))</f>
        <v>3</v>
      </c>
      <c r="IE231">
        <f ca="1">MATCH(RAND(),INDEX(Q_,ID231,0))</f>
        <v>3</v>
      </c>
      <c r="IF231">
        <f ca="1">MATCH(RAND(),INDEX(Q_,IE231,0))</f>
        <v>2</v>
      </c>
      <c r="IG231">
        <f ca="1">MATCH(RAND(),INDEX(Q_,IF231,0))</f>
        <v>2</v>
      </c>
      <c r="IH231">
        <f ca="1">MATCH(RAND(),INDEX(Q_,IG231,0))</f>
        <v>2</v>
      </c>
      <c r="II231">
        <f ca="1">MATCH(RAND(),INDEX(Q_,IH231,0))</f>
        <v>2</v>
      </c>
      <c r="IJ231">
        <f ca="1">MATCH(RAND(),INDEX(Q_,II231,0))</f>
        <v>2</v>
      </c>
      <c r="IK231">
        <f ca="1">MATCH(RAND(),INDEX(Q_,IJ231,0))</f>
        <v>1</v>
      </c>
      <c r="IL231">
        <f ca="1">MATCH(RAND(),INDEX(Q_,IK231,0))</f>
        <v>1</v>
      </c>
      <c r="IM231">
        <f ca="1">MATCH(RAND(),INDEX(Q_,IL231,0))</f>
        <v>3</v>
      </c>
      <c r="IN231">
        <f ca="1">MATCH(RAND(),INDEX(Q_,IM231,0))</f>
        <v>3</v>
      </c>
      <c r="IO231">
        <f ca="1">MATCH(RAND(),INDEX(Q_,IN231,0))</f>
        <v>2</v>
      </c>
      <c r="IP231">
        <f ca="1">MATCH(RAND(),INDEX(Q_,IO231,0))</f>
        <v>2</v>
      </c>
      <c r="IQ231">
        <f ca="1">MATCH(RAND(),INDEX(Q_,IP231,0))</f>
        <v>2</v>
      </c>
      <c r="IR231">
        <f ca="1">MATCH(RAND(),INDEX(Q_,IQ231,0))</f>
        <v>3</v>
      </c>
      <c r="IS231">
        <f ca="1">MATCH(RAND(),INDEX(Q_,IR231,0))</f>
        <v>2</v>
      </c>
      <c r="IT231">
        <f ca="1">MATCH(RAND(),INDEX(Q_,IS231,0))</f>
        <v>3</v>
      </c>
      <c r="IU231">
        <f ca="1">MATCH(RAND(),INDEX(Q_,IT231,0))</f>
        <v>2</v>
      </c>
      <c r="IV231">
        <f ca="1">MATCH(RAND(),INDEX(Q_,IU231,0))</f>
        <v>2</v>
      </c>
      <c r="IW231">
        <f ca="1">MATCH(RAND(),INDEX(Q_,IV231,0))</f>
        <v>2</v>
      </c>
      <c r="IX231">
        <f ca="1">MATCH(RAND(),INDEX(Q_,IW231,0))</f>
        <v>2</v>
      </c>
      <c r="IY231">
        <f ca="1">MATCH(RAND(),INDEX(Q_,IX231,0))</f>
        <v>2</v>
      </c>
      <c r="IZ231">
        <f ca="1">MATCH(RAND(),INDEX(Q_,IY231,0))</f>
        <v>3</v>
      </c>
      <c r="JA231">
        <f ca="1">MATCH(RAND(),INDEX(Q_,IZ231,0))</f>
        <v>3</v>
      </c>
      <c r="JB231">
        <f ca="1">MATCH(RAND(),INDEX(Q_,JA231,0))</f>
        <v>2</v>
      </c>
      <c r="JC231">
        <f ca="1">MATCH(RAND(),INDEX(Q_,JB231,0))</f>
        <v>2</v>
      </c>
      <c r="JD231">
        <f ca="1">MATCH(RAND(),INDEX(Q_,JC231,0))</f>
        <v>2</v>
      </c>
      <c r="JE231">
        <f ca="1">MATCH(RAND(),INDEX(Q_,JD231,0))</f>
        <v>3</v>
      </c>
      <c r="JF231">
        <f ca="1">MATCH(RAND(),INDEX(Q_,JE231,0))</f>
        <v>2</v>
      </c>
      <c r="JG231">
        <f ca="1">MATCH(RAND(),INDEX(Q_,JF231,0))</f>
        <v>2</v>
      </c>
      <c r="JH231">
        <f ca="1">MATCH(RAND(),INDEX(Q_,JG231,0))</f>
        <v>2</v>
      </c>
      <c r="JI231">
        <f ca="1">MATCH(RAND(),INDEX(Q_,JH231,0))</f>
        <v>2</v>
      </c>
      <c r="JJ231">
        <f ca="1">MATCH(RAND(),INDEX(Q_,JI231,0))</f>
        <v>2</v>
      </c>
      <c r="JK231">
        <f ca="1">MATCH(RAND(),INDEX(Q_,JJ231,0))</f>
        <v>3</v>
      </c>
      <c r="JL231">
        <f ca="1">MATCH(RAND(),INDEX(Q_,JK231,0))</f>
        <v>2</v>
      </c>
      <c r="JM231">
        <f ca="1">MATCH(RAND(),INDEX(Q_,JL231,0))</f>
        <v>3</v>
      </c>
      <c r="JN231">
        <f ca="1">MATCH(RAND(),INDEX(Q_,JM231,0))</f>
        <v>2</v>
      </c>
      <c r="JO231">
        <f ca="1">MATCH(RAND(),INDEX(Q_,JN231,0))</f>
        <v>2</v>
      </c>
      <c r="JP231">
        <f ca="1">MATCH(RAND(),INDEX(Q_,JO231,0))</f>
        <v>1</v>
      </c>
      <c r="JQ231">
        <f ca="1">MATCH(RAND(),INDEX(Q_,JP231,0))</f>
        <v>1</v>
      </c>
      <c r="JR231">
        <f ca="1">MATCH(RAND(),INDEX(Q_,JQ231,0))</f>
        <v>1</v>
      </c>
      <c r="JS231">
        <f ca="1" t="shared" si="7"/>
        <v>8</v>
      </c>
    </row>
    <row r="232" spans="8:279">
      <c r="H232" s="16">
        <v>231</v>
      </c>
      <c r="I232">
        <v>3</v>
      </c>
      <c r="J232">
        <v>3</v>
      </c>
      <c r="K232">
        <v>2</v>
      </c>
      <c r="L232">
        <v>3</v>
      </c>
      <c r="M232">
        <v>2</v>
      </c>
      <c r="N232">
        <v>3</v>
      </c>
      <c r="O232">
        <v>2</v>
      </c>
      <c r="P232">
        <v>3</v>
      </c>
      <c r="Q232">
        <v>2</v>
      </c>
      <c r="R232">
        <v>2</v>
      </c>
      <c r="S232">
        <v>2</v>
      </c>
      <c r="T232">
        <v>3</v>
      </c>
      <c r="U232">
        <v>3</v>
      </c>
      <c r="V232">
        <v>3</v>
      </c>
      <c r="W232">
        <v>3</v>
      </c>
      <c r="X232">
        <v>3</v>
      </c>
      <c r="Y232">
        <v>3</v>
      </c>
      <c r="Z232">
        <v>3</v>
      </c>
      <c r="AA232">
        <v>3</v>
      </c>
      <c r="AB232">
        <v>2</v>
      </c>
      <c r="AC232">
        <v>2</v>
      </c>
      <c r="AD232">
        <v>2</v>
      </c>
      <c r="AE232">
        <v>1</v>
      </c>
      <c r="AF232">
        <v>3</v>
      </c>
      <c r="AG232">
        <v>3</v>
      </c>
      <c r="AH232">
        <v>3</v>
      </c>
      <c r="AI232">
        <v>2</v>
      </c>
      <c r="AJ232">
        <v>3</v>
      </c>
      <c r="AK232">
        <v>3</v>
      </c>
      <c r="AL232">
        <v>2</v>
      </c>
      <c r="AM232">
        <v>3</v>
      </c>
      <c r="AN232">
        <v>2</v>
      </c>
      <c r="AO232">
        <v>2</v>
      </c>
      <c r="AP232">
        <v>2</v>
      </c>
      <c r="AQ232">
        <v>2</v>
      </c>
      <c r="AR232">
        <v>2</v>
      </c>
      <c r="AS232">
        <v>2</v>
      </c>
      <c r="AT232">
        <v>2</v>
      </c>
      <c r="AU232">
        <v>2</v>
      </c>
      <c r="AV232">
        <v>2</v>
      </c>
      <c r="AW232">
        <v>2</v>
      </c>
      <c r="AX232">
        <v>2</v>
      </c>
      <c r="AY232">
        <v>1</v>
      </c>
      <c r="AZ232">
        <v>2</v>
      </c>
      <c r="BA232">
        <v>2</v>
      </c>
      <c r="BB232">
        <v>3</v>
      </c>
      <c r="BC232">
        <v>3</v>
      </c>
      <c r="BD232">
        <v>2</v>
      </c>
      <c r="BE232">
        <v>2</v>
      </c>
      <c r="BF232">
        <v>2</v>
      </c>
      <c r="BI232">
        <v>231</v>
      </c>
      <c r="BJ232">
        <v>1</v>
      </c>
      <c r="BK232">
        <v>1</v>
      </c>
      <c r="BL232">
        <v>1</v>
      </c>
      <c r="BM232">
        <v>1</v>
      </c>
      <c r="BN232">
        <v>2</v>
      </c>
      <c r="BO232">
        <v>2</v>
      </c>
      <c r="BP232">
        <v>2</v>
      </c>
      <c r="BQ232">
        <v>2</v>
      </c>
      <c r="BR232">
        <v>1</v>
      </c>
      <c r="BS232">
        <v>1</v>
      </c>
      <c r="BT232">
        <v>2</v>
      </c>
      <c r="BU232">
        <v>2</v>
      </c>
      <c r="BV232">
        <v>3</v>
      </c>
      <c r="BW232">
        <v>2</v>
      </c>
      <c r="BX232">
        <v>3</v>
      </c>
      <c r="BY232">
        <v>2</v>
      </c>
      <c r="BZ232">
        <v>2</v>
      </c>
      <c r="CA232">
        <v>2</v>
      </c>
      <c r="CB232">
        <v>3</v>
      </c>
      <c r="CC232">
        <v>3</v>
      </c>
      <c r="CD232">
        <v>2</v>
      </c>
      <c r="CE232">
        <v>3</v>
      </c>
      <c r="CF232">
        <v>3</v>
      </c>
      <c r="CG232">
        <v>2</v>
      </c>
      <c r="CH232">
        <v>2</v>
      </c>
      <c r="CI232">
        <v>3</v>
      </c>
      <c r="CJ232">
        <v>2</v>
      </c>
      <c r="CK232">
        <v>3</v>
      </c>
      <c r="CL232">
        <v>2</v>
      </c>
      <c r="CM232">
        <v>2</v>
      </c>
      <c r="CN232">
        <v>2</v>
      </c>
      <c r="CO232">
        <v>2</v>
      </c>
      <c r="CP232">
        <v>2</v>
      </c>
      <c r="CQ232">
        <v>2</v>
      </c>
      <c r="CR232">
        <v>2</v>
      </c>
      <c r="CS232">
        <v>2</v>
      </c>
      <c r="CT232">
        <v>2</v>
      </c>
      <c r="CU232">
        <v>2</v>
      </c>
      <c r="CV232">
        <v>2</v>
      </c>
      <c r="CW232">
        <v>2</v>
      </c>
      <c r="CX232">
        <v>3</v>
      </c>
      <c r="CY232">
        <v>2</v>
      </c>
      <c r="CZ232">
        <v>2</v>
      </c>
      <c r="DA232">
        <v>3</v>
      </c>
      <c r="DB232">
        <v>2</v>
      </c>
      <c r="DC232">
        <v>1</v>
      </c>
      <c r="DD232">
        <v>2</v>
      </c>
      <c r="DE232">
        <v>2</v>
      </c>
      <c r="DF232">
        <v>2</v>
      </c>
      <c r="DG232">
        <v>2</v>
      </c>
      <c r="DJ232">
        <v>231</v>
      </c>
      <c r="DK232">
        <v>3</v>
      </c>
      <c r="DL232">
        <v>2</v>
      </c>
      <c r="DM232">
        <v>2</v>
      </c>
      <c r="DN232">
        <v>2</v>
      </c>
      <c r="DO232">
        <v>3</v>
      </c>
      <c r="DP232">
        <v>3</v>
      </c>
      <c r="DQ232">
        <v>2</v>
      </c>
      <c r="DR232">
        <v>2</v>
      </c>
      <c r="DS232">
        <v>2</v>
      </c>
      <c r="DT232">
        <v>2</v>
      </c>
      <c r="DU232">
        <v>3</v>
      </c>
      <c r="DV232">
        <v>2</v>
      </c>
      <c r="DW232">
        <v>2</v>
      </c>
      <c r="DX232">
        <v>3</v>
      </c>
      <c r="DY232">
        <v>2</v>
      </c>
      <c r="DZ232">
        <v>2</v>
      </c>
      <c r="EA232">
        <v>2</v>
      </c>
      <c r="EB232">
        <v>2</v>
      </c>
      <c r="EC232">
        <v>3</v>
      </c>
      <c r="ED232">
        <v>3</v>
      </c>
      <c r="EE232">
        <v>3</v>
      </c>
      <c r="EF232">
        <v>3</v>
      </c>
      <c r="EG232">
        <v>2</v>
      </c>
      <c r="EH232">
        <v>3</v>
      </c>
      <c r="EI232">
        <v>2</v>
      </c>
      <c r="EJ232">
        <v>2</v>
      </c>
      <c r="EK232">
        <v>2</v>
      </c>
      <c r="EL232">
        <v>2</v>
      </c>
      <c r="EM232">
        <v>3</v>
      </c>
      <c r="EN232">
        <v>3</v>
      </c>
      <c r="EO232">
        <v>3</v>
      </c>
      <c r="EP232">
        <v>3</v>
      </c>
      <c r="EQ232">
        <v>3</v>
      </c>
      <c r="ER232">
        <v>2</v>
      </c>
      <c r="ES232">
        <v>2</v>
      </c>
      <c r="ET232">
        <v>3</v>
      </c>
      <c r="EU232">
        <v>2</v>
      </c>
      <c r="EV232">
        <v>3</v>
      </c>
      <c r="EW232">
        <v>3</v>
      </c>
      <c r="EX232">
        <v>3</v>
      </c>
      <c r="EY232">
        <v>3</v>
      </c>
      <c r="EZ232">
        <v>3</v>
      </c>
      <c r="FA232">
        <v>2</v>
      </c>
      <c r="FB232">
        <v>3</v>
      </c>
      <c r="FC232">
        <v>2</v>
      </c>
      <c r="FD232">
        <v>3</v>
      </c>
      <c r="FE232">
        <v>2</v>
      </c>
      <c r="FF232">
        <v>2</v>
      </c>
      <c r="FG232">
        <v>3</v>
      </c>
      <c r="FH232">
        <v>3</v>
      </c>
      <c r="FQ232" s="16">
        <v>231</v>
      </c>
      <c r="FR232">
        <v>1</v>
      </c>
      <c r="FS232">
        <f ca="1">MATCH(RAND(),INDEX(Q_,FR232,0))</f>
        <v>2</v>
      </c>
      <c r="FT232">
        <f ca="1">MATCH(RAND(),INDEX(Q_,FS232,0))</f>
        <v>3</v>
      </c>
      <c r="FU232">
        <f ca="1">MATCH(RAND(),INDEX(Q_,FT232,0))</f>
        <v>2</v>
      </c>
      <c r="FV232">
        <f ca="1">MATCH(RAND(),INDEX(Q_,FU232,0))</f>
        <v>2</v>
      </c>
      <c r="FW232">
        <f ca="1">MATCH(RAND(),INDEX(Q_,FV232,0))</f>
        <v>2</v>
      </c>
      <c r="FX232">
        <f ca="1">MATCH(RAND(),INDEX(Q_,FW232,0))</f>
        <v>2</v>
      </c>
      <c r="FY232">
        <f ca="1">MATCH(RAND(),INDEX(Q_,FX232,0))</f>
        <v>3</v>
      </c>
      <c r="FZ232">
        <f ca="1">MATCH(RAND(),INDEX(Q_,FY232,0))</f>
        <v>2</v>
      </c>
      <c r="GA232">
        <f ca="1">MATCH(RAND(),INDEX(Q_,FZ232,0))</f>
        <v>3</v>
      </c>
      <c r="GB232">
        <f ca="1">MATCH(RAND(),INDEX(Q_,GA232,0))</f>
        <v>2</v>
      </c>
      <c r="GC232">
        <f ca="1">MATCH(RAND(),INDEX(Q_,GB232,0))</f>
        <v>3</v>
      </c>
      <c r="GD232">
        <f ca="1">MATCH(RAND(),INDEX(Q_,GC232,0))</f>
        <v>2</v>
      </c>
      <c r="GE232">
        <f ca="1">MATCH(RAND(),INDEX(Q_,GD232,0))</f>
        <v>2</v>
      </c>
      <c r="GF232">
        <f ca="1">MATCH(RAND(),INDEX(Q_,GE232,0))</f>
        <v>3</v>
      </c>
      <c r="GG232">
        <f ca="1">MATCH(RAND(),INDEX(Q_,GF232,0))</f>
        <v>2</v>
      </c>
      <c r="GH232">
        <f ca="1">MATCH(RAND(),INDEX(Q_,GG232,0))</f>
        <v>2</v>
      </c>
      <c r="GI232">
        <f ca="1">MATCH(RAND(),INDEX(Q_,GH232,0))</f>
        <v>2</v>
      </c>
      <c r="GJ232">
        <f ca="1">MATCH(RAND(),INDEX(Q_,GI232,0))</f>
        <v>2</v>
      </c>
      <c r="GK232">
        <f ca="1">MATCH(RAND(),INDEX(Q_,GJ232,0))</f>
        <v>2</v>
      </c>
      <c r="GL232">
        <f ca="1">MATCH(RAND(),INDEX(Q_,GK232,0))</f>
        <v>2</v>
      </c>
      <c r="GM232">
        <f ca="1">MATCH(RAND(),INDEX(Q_,GL232,0))</f>
        <v>2</v>
      </c>
      <c r="GN232">
        <f ca="1">MATCH(RAND(),INDEX(Q_,GM232,0))</f>
        <v>2</v>
      </c>
      <c r="GO232">
        <f ca="1">MATCH(RAND(),INDEX(Q_,GN232,0))</f>
        <v>3</v>
      </c>
      <c r="GP232">
        <f ca="1">MATCH(RAND(),INDEX(Q_,GO232,0))</f>
        <v>2</v>
      </c>
      <c r="GQ232">
        <f ca="1">MATCH(RAND(),INDEX(Q_,GP232,0))</f>
        <v>2</v>
      </c>
      <c r="GR232">
        <f ca="1">MATCH(RAND(),INDEX(Q_,GQ232,0))</f>
        <v>3</v>
      </c>
      <c r="GS232">
        <f ca="1">MATCH(RAND(),INDEX(Q_,GR232,0))</f>
        <v>3</v>
      </c>
      <c r="GT232">
        <f ca="1">MATCH(RAND(),INDEX(Q_,GS232,0))</f>
        <v>2</v>
      </c>
      <c r="GU232">
        <f ca="1">MATCH(RAND(),INDEX(Q_,GT232,0))</f>
        <v>3</v>
      </c>
      <c r="GV232">
        <f ca="1">MATCH(RAND(),INDEX(Q_,GU232,0))</f>
        <v>3</v>
      </c>
      <c r="GW232">
        <f ca="1">MATCH(RAND(),INDEX(Q_,GV232,0))</f>
        <v>3</v>
      </c>
      <c r="GX232">
        <f ca="1">MATCH(RAND(),INDEX(Q_,GW232,0))</f>
        <v>2</v>
      </c>
      <c r="GY232">
        <f ca="1">MATCH(RAND(),INDEX(Q_,GX232,0))</f>
        <v>2</v>
      </c>
      <c r="GZ232">
        <f ca="1">MATCH(RAND(),INDEX(Q_,GY232,0))</f>
        <v>2</v>
      </c>
      <c r="HA232">
        <f ca="1">MATCH(RAND(),INDEX(Q_,GZ232,0))</f>
        <v>2</v>
      </c>
      <c r="HB232">
        <f ca="1">MATCH(RAND(),INDEX(Q_,HA232,0))</f>
        <v>1</v>
      </c>
      <c r="HC232">
        <f ca="1">MATCH(RAND(),INDEX(Q_,HB232,0))</f>
        <v>1</v>
      </c>
      <c r="HD232">
        <f ca="1">MATCH(RAND(),INDEX(Q_,HC232,0))</f>
        <v>2</v>
      </c>
      <c r="HE232">
        <f ca="1">MATCH(RAND(),INDEX(Q_,HD232,0))</f>
        <v>1</v>
      </c>
      <c r="HF232">
        <f ca="1">MATCH(RAND(),INDEX(Q_,HE232,0))</f>
        <v>1</v>
      </c>
      <c r="HG232">
        <f ca="1">MATCH(RAND(),INDEX(Q_,HF232,0))</f>
        <v>2</v>
      </c>
      <c r="HH232">
        <f ca="1">MATCH(RAND(),INDEX(Q_,HG232,0))</f>
        <v>2</v>
      </c>
      <c r="HI232">
        <f ca="1">MATCH(RAND(),INDEX(Q_,HH232,0))</f>
        <v>2</v>
      </c>
      <c r="HJ232">
        <f ca="1">MATCH(RAND(),INDEX(Q_,HI232,0))</f>
        <v>2</v>
      </c>
      <c r="HK232">
        <f ca="1">MATCH(RAND(),INDEX(Q_,HJ232,0))</f>
        <v>2</v>
      </c>
      <c r="HL232">
        <f ca="1">MATCH(RAND(),INDEX(Q_,HK232,0))</f>
        <v>1</v>
      </c>
      <c r="HM232">
        <f ca="1">MATCH(RAND(),INDEX(Q_,HL232,0))</f>
        <v>2</v>
      </c>
      <c r="HN232">
        <f ca="1">MATCH(RAND(),INDEX(Q_,HM232,0))</f>
        <v>2</v>
      </c>
      <c r="HO232">
        <f ca="1">MATCH(RAND(),INDEX(Q_,HN232,0))</f>
        <v>2</v>
      </c>
      <c r="HP232">
        <f ca="1">MATCH(RAND(),INDEX(Q_,HO232,0))</f>
        <v>3</v>
      </c>
      <c r="HQ232">
        <f ca="1" t="shared" si="6"/>
        <v>2</v>
      </c>
      <c r="HS232" s="16">
        <v>231</v>
      </c>
      <c r="HT232">
        <v>3</v>
      </c>
      <c r="HU232">
        <f ca="1">MATCH(RAND(),INDEX(Q_,HT232,0))</f>
        <v>3</v>
      </c>
      <c r="HV232">
        <f ca="1">MATCH(RAND(),INDEX(Q_,HU232,0))</f>
        <v>2</v>
      </c>
      <c r="HW232">
        <f ca="1">MATCH(RAND(),INDEX(Q_,HV232,0))</f>
        <v>2</v>
      </c>
      <c r="HX232">
        <f ca="1">MATCH(RAND(),INDEX(Q_,HW232,0))</f>
        <v>2</v>
      </c>
      <c r="HY232">
        <f ca="1">MATCH(RAND(),INDEX(Q_,HX232,0))</f>
        <v>2</v>
      </c>
      <c r="HZ232">
        <f ca="1">MATCH(RAND(),INDEX(Q_,HY232,0))</f>
        <v>2</v>
      </c>
      <c r="IA232">
        <f ca="1">MATCH(RAND(),INDEX(Q_,HZ232,0))</f>
        <v>2</v>
      </c>
      <c r="IB232">
        <f ca="1">MATCH(RAND(),INDEX(Q_,IA232,0))</f>
        <v>2</v>
      </c>
      <c r="IC232">
        <f ca="1">MATCH(RAND(),INDEX(Q_,IB232,0))</f>
        <v>2</v>
      </c>
      <c r="ID232">
        <f ca="1">MATCH(RAND(),INDEX(Q_,IC232,0))</f>
        <v>2</v>
      </c>
      <c r="IE232">
        <f ca="1">MATCH(RAND(),INDEX(Q_,ID232,0))</f>
        <v>2</v>
      </c>
      <c r="IF232">
        <f ca="1">MATCH(RAND(),INDEX(Q_,IE232,0))</f>
        <v>2</v>
      </c>
      <c r="IG232">
        <f ca="1">MATCH(RAND(),INDEX(Q_,IF232,0))</f>
        <v>2</v>
      </c>
      <c r="IH232">
        <f ca="1">MATCH(RAND(),INDEX(Q_,IG232,0))</f>
        <v>2</v>
      </c>
      <c r="II232">
        <f ca="1">MATCH(RAND(),INDEX(Q_,IH232,0))</f>
        <v>1</v>
      </c>
      <c r="IJ232">
        <f ca="1">MATCH(RAND(),INDEX(Q_,II232,0))</f>
        <v>2</v>
      </c>
      <c r="IK232">
        <f ca="1">MATCH(RAND(),INDEX(Q_,IJ232,0))</f>
        <v>2</v>
      </c>
      <c r="IL232">
        <f ca="1">MATCH(RAND(),INDEX(Q_,IK232,0))</f>
        <v>3</v>
      </c>
      <c r="IM232">
        <f ca="1">MATCH(RAND(),INDEX(Q_,IL232,0))</f>
        <v>3</v>
      </c>
      <c r="IN232">
        <f ca="1">MATCH(RAND(),INDEX(Q_,IM232,0))</f>
        <v>3</v>
      </c>
      <c r="IO232">
        <f ca="1">MATCH(RAND(),INDEX(Q_,IN232,0))</f>
        <v>3</v>
      </c>
      <c r="IP232">
        <f ca="1">MATCH(RAND(),INDEX(Q_,IO232,0))</f>
        <v>3</v>
      </c>
      <c r="IQ232">
        <f ca="1">MATCH(RAND(),INDEX(Q_,IP232,0))</f>
        <v>2</v>
      </c>
      <c r="IR232">
        <f ca="1">MATCH(RAND(),INDEX(Q_,IQ232,0))</f>
        <v>3</v>
      </c>
      <c r="IS232">
        <f ca="1">MATCH(RAND(),INDEX(Q_,IR232,0))</f>
        <v>3</v>
      </c>
      <c r="IT232">
        <f ca="1">MATCH(RAND(),INDEX(Q_,IS232,0))</f>
        <v>2</v>
      </c>
      <c r="IU232">
        <f ca="1">MATCH(RAND(),INDEX(Q_,IT232,0))</f>
        <v>2</v>
      </c>
      <c r="IV232">
        <f ca="1">MATCH(RAND(),INDEX(Q_,IU232,0))</f>
        <v>2</v>
      </c>
      <c r="IW232">
        <f ca="1">MATCH(RAND(),INDEX(Q_,IV232,0))</f>
        <v>2</v>
      </c>
      <c r="IX232">
        <f ca="1">MATCH(RAND(),INDEX(Q_,IW232,0))</f>
        <v>2</v>
      </c>
      <c r="IY232">
        <f ca="1">MATCH(RAND(),INDEX(Q_,IX232,0))</f>
        <v>3</v>
      </c>
      <c r="IZ232">
        <f ca="1">MATCH(RAND(),INDEX(Q_,IY232,0))</f>
        <v>2</v>
      </c>
      <c r="JA232">
        <f ca="1">MATCH(RAND(),INDEX(Q_,IZ232,0))</f>
        <v>3</v>
      </c>
      <c r="JB232">
        <f ca="1">MATCH(RAND(),INDEX(Q_,JA232,0))</f>
        <v>2</v>
      </c>
      <c r="JC232">
        <f ca="1">MATCH(RAND(),INDEX(Q_,JB232,0))</f>
        <v>3</v>
      </c>
      <c r="JD232">
        <f ca="1">MATCH(RAND(),INDEX(Q_,JC232,0))</f>
        <v>2</v>
      </c>
      <c r="JE232">
        <f ca="1">MATCH(RAND(),INDEX(Q_,JD232,0))</f>
        <v>2</v>
      </c>
      <c r="JF232">
        <f ca="1">MATCH(RAND(),INDEX(Q_,JE232,0))</f>
        <v>3</v>
      </c>
      <c r="JG232">
        <f ca="1">MATCH(RAND(),INDEX(Q_,JF232,0))</f>
        <v>3</v>
      </c>
      <c r="JH232">
        <f ca="1">MATCH(RAND(),INDEX(Q_,JG232,0))</f>
        <v>2</v>
      </c>
      <c r="JI232">
        <f ca="1">MATCH(RAND(),INDEX(Q_,JH232,0))</f>
        <v>2</v>
      </c>
      <c r="JJ232">
        <f ca="1">MATCH(RAND(),INDEX(Q_,JI232,0))</f>
        <v>2</v>
      </c>
      <c r="JK232">
        <f ca="1">MATCH(RAND(),INDEX(Q_,JJ232,0))</f>
        <v>2</v>
      </c>
      <c r="JL232">
        <f ca="1">MATCH(RAND(),INDEX(Q_,JK232,0))</f>
        <v>3</v>
      </c>
      <c r="JM232">
        <f ca="1">MATCH(RAND(),INDEX(Q_,JL232,0))</f>
        <v>2</v>
      </c>
      <c r="JN232">
        <f ca="1">MATCH(RAND(),INDEX(Q_,JM232,0))</f>
        <v>3</v>
      </c>
      <c r="JO232">
        <f ca="1">MATCH(RAND(),INDEX(Q_,JN232,0))</f>
        <v>3</v>
      </c>
      <c r="JP232">
        <f ca="1">MATCH(RAND(),INDEX(Q_,JO232,0))</f>
        <v>3</v>
      </c>
      <c r="JQ232">
        <f ca="1">MATCH(RAND(),INDEX(Q_,JP232,0))</f>
        <v>1</v>
      </c>
      <c r="JR232">
        <f ca="1">MATCH(RAND(),INDEX(Q_,JQ232,0))</f>
        <v>1</v>
      </c>
      <c r="JS232">
        <f ca="1" t="shared" si="7"/>
        <v>15</v>
      </c>
    </row>
    <row r="233" spans="8:279">
      <c r="H233" s="16">
        <v>232</v>
      </c>
      <c r="I233">
        <v>3</v>
      </c>
      <c r="J233">
        <v>3</v>
      </c>
      <c r="K233">
        <v>2</v>
      </c>
      <c r="L233">
        <v>3</v>
      </c>
      <c r="M233">
        <v>2</v>
      </c>
      <c r="N233">
        <v>2</v>
      </c>
      <c r="O233">
        <v>2</v>
      </c>
      <c r="P233">
        <v>2</v>
      </c>
      <c r="Q233">
        <v>2</v>
      </c>
      <c r="R233">
        <v>2</v>
      </c>
      <c r="S233">
        <v>2</v>
      </c>
      <c r="T233">
        <v>2</v>
      </c>
      <c r="U233">
        <v>2</v>
      </c>
      <c r="V233">
        <v>3</v>
      </c>
      <c r="W233">
        <v>1</v>
      </c>
      <c r="X233">
        <v>1</v>
      </c>
      <c r="Y233">
        <v>1</v>
      </c>
      <c r="Z233">
        <v>1</v>
      </c>
      <c r="AA233">
        <v>1</v>
      </c>
      <c r="AB233">
        <v>1</v>
      </c>
      <c r="AC233">
        <v>1</v>
      </c>
      <c r="AD233">
        <v>2</v>
      </c>
      <c r="AE233">
        <v>2</v>
      </c>
      <c r="AF233">
        <v>1</v>
      </c>
      <c r="AG233">
        <v>1</v>
      </c>
      <c r="AH233">
        <v>1</v>
      </c>
      <c r="AI233">
        <v>2</v>
      </c>
      <c r="AJ233">
        <v>2</v>
      </c>
      <c r="AK233">
        <v>2</v>
      </c>
      <c r="AL233">
        <v>2</v>
      </c>
      <c r="AM233">
        <v>2</v>
      </c>
      <c r="AN233">
        <v>2</v>
      </c>
      <c r="AO233">
        <v>2</v>
      </c>
      <c r="AP233">
        <v>2</v>
      </c>
      <c r="AQ233">
        <v>2</v>
      </c>
      <c r="AR233">
        <v>2</v>
      </c>
      <c r="AS233">
        <v>3</v>
      </c>
      <c r="AT233">
        <v>3</v>
      </c>
      <c r="AU233">
        <v>3</v>
      </c>
      <c r="AV233">
        <v>2</v>
      </c>
      <c r="AW233">
        <v>2</v>
      </c>
      <c r="AX233">
        <v>2</v>
      </c>
      <c r="AY233">
        <v>2</v>
      </c>
      <c r="AZ233">
        <v>2</v>
      </c>
      <c r="BA233">
        <v>2</v>
      </c>
      <c r="BB233">
        <v>2</v>
      </c>
      <c r="BC233">
        <v>2</v>
      </c>
      <c r="BD233">
        <v>2</v>
      </c>
      <c r="BE233">
        <v>3</v>
      </c>
      <c r="BF233">
        <v>3</v>
      </c>
      <c r="BI233">
        <v>232</v>
      </c>
      <c r="BJ233">
        <v>1</v>
      </c>
      <c r="BK233">
        <v>2</v>
      </c>
      <c r="BL233">
        <v>3</v>
      </c>
      <c r="BM233">
        <v>2</v>
      </c>
      <c r="BN233">
        <v>2</v>
      </c>
      <c r="BO233">
        <v>1</v>
      </c>
      <c r="BP233">
        <v>2</v>
      </c>
      <c r="BQ233">
        <v>1</v>
      </c>
      <c r="BR233">
        <v>1</v>
      </c>
      <c r="BS233">
        <v>1</v>
      </c>
      <c r="BT233">
        <v>2</v>
      </c>
      <c r="BU233">
        <v>2</v>
      </c>
      <c r="BV233">
        <v>3</v>
      </c>
      <c r="BW233">
        <v>2</v>
      </c>
      <c r="BX233">
        <v>2</v>
      </c>
      <c r="BY233">
        <v>2</v>
      </c>
      <c r="BZ233">
        <v>2</v>
      </c>
      <c r="CA233">
        <v>2</v>
      </c>
      <c r="CB233">
        <v>2</v>
      </c>
      <c r="CC233">
        <v>3</v>
      </c>
      <c r="CD233">
        <v>3</v>
      </c>
      <c r="CE233">
        <v>2</v>
      </c>
      <c r="CF233">
        <v>2</v>
      </c>
      <c r="CG233">
        <v>3</v>
      </c>
      <c r="CH233">
        <v>3</v>
      </c>
      <c r="CI233">
        <v>2</v>
      </c>
      <c r="CJ233">
        <v>3</v>
      </c>
      <c r="CK233">
        <v>3</v>
      </c>
      <c r="CL233">
        <v>2</v>
      </c>
      <c r="CM233">
        <v>2</v>
      </c>
      <c r="CN233">
        <v>1</v>
      </c>
      <c r="CO233">
        <v>2</v>
      </c>
      <c r="CP233">
        <v>3</v>
      </c>
      <c r="CQ233">
        <v>3</v>
      </c>
      <c r="CR233">
        <v>3</v>
      </c>
      <c r="CS233">
        <v>3</v>
      </c>
      <c r="CT233">
        <v>3</v>
      </c>
      <c r="CU233">
        <v>3</v>
      </c>
      <c r="CV233">
        <v>3</v>
      </c>
      <c r="CW233">
        <v>2</v>
      </c>
      <c r="CX233">
        <v>2</v>
      </c>
      <c r="CY233">
        <v>3</v>
      </c>
      <c r="CZ233">
        <v>2</v>
      </c>
      <c r="DA233">
        <v>2</v>
      </c>
      <c r="DB233">
        <v>1</v>
      </c>
      <c r="DC233">
        <v>1</v>
      </c>
      <c r="DD233">
        <v>1</v>
      </c>
      <c r="DE233">
        <v>1</v>
      </c>
      <c r="DF233">
        <v>2</v>
      </c>
      <c r="DG233">
        <v>3</v>
      </c>
      <c r="DJ233">
        <v>232</v>
      </c>
      <c r="DK233">
        <v>3</v>
      </c>
      <c r="DL233">
        <v>2</v>
      </c>
      <c r="DM233">
        <v>2</v>
      </c>
      <c r="DN233">
        <v>2</v>
      </c>
      <c r="DO233">
        <v>2</v>
      </c>
      <c r="DP233">
        <v>2</v>
      </c>
      <c r="DQ233">
        <v>2</v>
      </c>
      <c r="DR233">
        <v>3</v>
      </c>
      <c r="DS233">
        <v>2</v>
      </c>
      <c r="DT233">
        <v>3</v>
      </c>
      <c r="DU233">
        <v>3</v>
      </c>
      <c r="DV233">
        <v>3</v>
      </c>
      <c r="DW233">
        <v>3</v>
      </c>
      <c r="DX233">
        <v>3</v>
      </c>
      <c r="DY233">
        <v>3</v>
      </c>
      <c r="DZ233">
        <v>2</v>
      </c>
      <c r="EA233">
        <v>2</v>
      </c>
      <c r="EB233">
        <v>3</v>
      </c>
      <c r="EC233">
        <v>2</v>
      </c>
      <c r="ED233">
        <v>2</v>
      </c>
      <c r="EE233">
        <v>2</v>
      </c>
      <c r="EF233">
        <v>3</v>
      </c>
      <c r="EG233">
        <v>2</v>
      </c>
      <c r="EH233">
        <v>2</v>
      </c>
      <c r="EI233">
        <v>3</v>
      </c>
      <c r="EJ233">
        <v>2</v>
      </c>
      <c r="EK233">
        <v>2</v>
      </c>
      <c r="EL233">
        <v>2</v>
      </c>
      <c r="EM233">
        <v>2</v>
      </c>
      <c r="EN233">
        <v>2</v>
      </c>
      <c r="EO233">
        <v>2</v>
      </c>
      <c r="EP233">
        <v>3</v>
      </c>
      <c r="EQ233">
        <v>2</v>
      </c>
      <c r="ER233">
        <v>2</v>
      </c>
      <c r="ES233">
        <v>2</v>
      </c>
      <c r="ET233">
        <v>3</v>
      </c>
      <c r="EU233">
        <v>1</v>
      </c>
      <c r="EV233">
        <v>1</v>
      </c>
      <c r="EW233">
        <v>1</v>
      </c>
      <c r="EX233">
        <v>1</v>
      </c>
      <c r="EY233">
        <v>3</v>
      </c>
      <c r="EZ233">
        <v>3</v>
      </c>
      <c r="FA233">
        <v>2</v>
      </c>
      <c r="FB233">
        <v>2</v>
      </c>
      <c r="FC233">
        <v>2</v>
      </c>
      <c r="FD233">
        <v>3</v>
      </c>
      <c r="FE233">
        <v>3</v>
      </c>
      <c r="FF233">
        <v>3</v>
      </c>
      <c r="FG233">
        <v>2</v>
      </c>
      <c r="FH233">
        <v>2</v>
      </c>
      <c r="FQ233" s="16">
        <v>232</v>
      </c>
      <c r="FR233">
        <v>1</v>
      </c>
      <c r="FS233">
        <f ca="1">MATCH(RAND(),INDEX(Q_,FR233,0))</f>
        <v>1</v>
      </c>
      <c r="FT233">
        <f ca="1">MATCH(RAND(),INDEX(Q_,FS233,0))</f>
        <v>2</v>
      </c>
      <c r="FU233">
        <f ca="1">MATCH(RAND(),INDEX(Q_,FT233,0))</f>
        <v>2</v>
      </c>
      <c r="FV233">
        <f ca="1">MATCH(RAND(),INDEX(Q_,FU233,0))</f>
        <v>2</v>
      </c>
      <c r="FW233">
        <f ca="1">MATCH(RAND(),INDEX(Q_,FV233,0))</f>
        <v>2</v>
      </c>
      <c r="FX233">
        <f ca="1">MATCH(RAND(),INDEX(Q_,FW233,0))</f>
        <v>2</v>
      </c>
      <c r="FY233">
        <f ca="1">MATCH(RAND(),INDEX(Q_,FX233,0))</f>
        <v>2</v>
      </c>
      <c r="FZ233">
        <f ca="1">MATCH(RAND(),INDEX(Q_,FY233,0))</f>
        <v>2</v>
      </c>
      <c r="GA233">
        <f ca="1">MATCH(RAND(),INDEX(Q_,FZ233,0))</f>
        <v>2</v>
      </c>
      <c r="GB233">
        <f ca="1">MATCH(RAND(),INDEX(Q_,GA233,0))</f>
        <v>2</v>
      </c>
      <c r="GC233">
        <f ca="1">MATCH(RAND(),INDEX(Q_,GB233,0))</f>
        <v>1</v>
      </c>
      <c r="GD233">
        <f ca="1">MATCH(RAND(),INDEX(Q_,GC233,0))</f>
        <v>2</v>
      </c>
      <c r="GE233">
        <f ca="1">MATCH(RAND(),INDEX(Q_,GD233,0))</f>
        <v>3</v>
      </c>
      <c r="GF233">
        <f ca="1">MATCH(RAND(),INDEX(Q_,GE233,0))</f>
        <v>3</v>
      </c>
      <c r="GG233">
        <f ca="1">MATCH(RAND(),INDEX(Q_,GF233,0))</f>
        <v>2</v>
      </c>
      <c r="GH233">
        <f ca="1">MATCH(RAND(),INDEX(Q_,GG233,0))</f>
        <v>3</v>
      </c>
      <c r="GI233">
        <f ca="1">MATCH(RAND(),INDEX(Q_,GH233,0))</f>
        <v>2</v>
      </c>
      <c r="GJ233">
        <f ca="1">MATCH(RAND(),INDEX(Q_,GI233,0))</f>
        <v>3</v>
      </c>
      <c r="GK233">
        <f ca="1">MATCH(RAND(),INDEX(Q_,GJ233,0))</f>
        <v>2</v>
      </c>
      <c r="GL233">
        <f ca="1">MATCH(RAND(),INDEX(Q_,GK233,0))</f>
        <v>3</v>
      </c>
      <c r="GM233">
        <f ca="1">MATCH(RAND(),INDEX(Q_,GL233,0))</f>
        <v>3</v>
      </c>
      <c r="GN233">
        <f ca="1">MATCH(RAND(),INDEX(Q_,GM233,0))</f>
        <v>2</v>
      </c>
      <c r="GO233">
        <f ca="1">MATCH(RAND(),INDEX(Q_,GN233,0))</f>
        <v>2</v>
      </c>
      <c r="GP233">
        <f ca="1">MATCH(RAND(),INDEX(Q_,GO233,0))</f>
        <v>1</v>
      </c>
      <c r="GQ233">
        <f ca="1">MATCH(RAND(),INDEX(Q_,GP233,0))</f>
        <v>1</v>
      </c>
      <c r="GR233">
        <f ca="1">MATCH(RAND(),INDEX(Q_,GQ233,0))</f>
        <v>2</v>
      </c>
      <c r="GS233">
        <f ca="1">MATCH(RAND(),INDEX(Q_,GR233,0))</f>
        <v>1</v>
      </c>
      <c r="GT233">
        <f ca="1">MATCH(RAND(),INDEX(Q_,GS233,0))</f>
        <v>1</v>
      </c>
      <c r="GU233">
        <f ca="1">MATCH(RAND(),INDEX(Q_,GT233,0))</f>
        <v>3</v>
      </c>
      <c r="GV233">
        <f ca="1">MATCH(RAND(),INDEX(Q_,GU233,0))</f>
        <v>3</v>
      </c>
      <c r="GW233">
        <f ca="1">MATCH(RAND(),INDEX(Q_,GV233,0))</f>
        <v>2</v>
      </c>
      <c r="GX233">
        <f ca="1">MATCH(RAND(),INDEX(Q_,GW233,0))</f>
        <v>2</v>
      </c>
      <c r="GY233">
        <f ca="1">MATCH(RAND(),INDEX(Q_,GX233,0))</f>
        <v>3</v>
      </c>
      <c r="GZ233">
        <f ca="1">MATCH(RAND(),INDEX(Q_,GY233,0))</f>
        <v>2</v>
      </c>
      <c r="HA233">
        <f ca="1">MATCH(RAND(),INDEX(Q_,GZ233,0))</f>
        <v>2</v>
      </c>
      <c r="HB233">
        <f ca="1">MATCH(RAND(),INDEX(Q_,HA233,0))</f>
        <v>2</v>
      </c>
      <c r="HC233">
        <f ca="1">MATCH(RAND(),INDEX(Q_,HB233,0))</f>
        <v>2</v>
      </c>
      <c r="HD233">
        <f ca="1">MATCH(RAND(),INDEX(Q_,HC233,0))</f>
        <v>2</v>
      </c>
      <c r="HE233">
        <f ca="1">MATCH(RAND(),INDEX(Q_,HD233,0))</f>
        <v>2</v>
      </c>
      <c r="HF233">
        <f ca="1">MATCH(RAND(),INDEX(Q_,HE233,0))</f>
        <v>2</v>
      </c>
      <c r="HG233">
        <f ca="1">MATCH(RAND(),INDEX(Q_,HF233,0))</f>
        <v>2</v>
      </c>
      <c r="HH233">
        <f ca="1">MATCH(RAND(),INDEX(Q_,HG233,0))</f>
        <v>2</v>
      </c>
      <c r="HI233">
        <f ca="1">MATCH(RAND(),INDEX(Q_,HH233,0))</f>
        <v>2</v>
      </c>
      <c r="HJ233">
        <f ca="1">MATCH(RAND(),INDEX(Q_,HI233,0))</f>
        <v>2</v>
      </c>
      <c r="HK233">
        <f ca="1">MATCH(RAND(),INDEX(Q_,HJ233,0))</f>
        <v>1</v>
      </c>
      <c r="HL233">
        <f ca="1">MATCH(RAND(),INDEX(Q_,HK233,0))</f>
        <v>2</v>
      </c>
      <c r="HM233">
        <f ca="1">MATCH(RAND(),INDEX(Q_,HL233,0))</f>
        <v>2</v>
      </c>
      <c r="HN233">
        <f ca="1">MATCH(RAND(),INDEX(Q_,HM233,0))</f>
        <v>3</v>
      </c>
      <c r="HO233">
        <f ca="1">MATCH(RAND(),INDEX(Q_,HN233,0))</f>
        <v>3</v>
      </c>
      <c r="HP233">
        <f ca="1">MATCH(RAND(),INDEX(Q_,HO233,0))</f>
        <v>2</v>
      </c>
      <c r="HQ233">
        <f ca="1" t="shared" si="6"/>
        <v>13</v>
      </c>
      <c r="HS233" s="16">
        <v>232</v>
      </c>
      <c r="HT233">
        <v>3</v>
      </c>
      <c r="HU233">
        <f ca="1">MATCH(RAND(),INDEX(Q_,HT233,0))</f>
        <v>3</v>
      </c>
      <c r="HV233">
        <f ca="1">MATCH(RAND(),INDEX(Q_,HU233,0))</f>
        <v>2</v>
      </c>
      <c r="HW233">
        <f ca="1">MATCH(RAND(),INDEX(Q_,HV233,0))</f>
        <v>2</v>
      </c>
      <c r="HX233">
        <f ca="1">MATCH(RAND(),INDEX(Q_,HW233,0))</f>
        <v>2</v>
      </c>
      <c r="HY233">
        <f ca="1">MATCH(RAND(),INDEX(Q_,HX233,0))</f>
        <v>3</v>
      </c>
      <c r="HZ233">
        <f ca="1">MATCH(RAND(),INDEX(Q_,HY233,0))</f>
        <v>2</v>
      </c>
      <c r="IA233">
        <f ca="1">MATCH(RAND(),INDEX(Q_,HZ233,0))</f>
        <v>2</v>
      </c>
      <c r="IB233">
        <f ca="1">MATCH(RAND(),INDEX(Q_,IA233,0))</f>
        <v>2</v>
      </c>
      <c r="IC233">
        <f ca="1">MATCH(RAND(),INDEX(Q_,IB233,0))</f>
        <v>2</v>
      </c>
      <c r="ID233">
        <f ca="1">MATCH(RAND(),INDEX(Q_,IC233,0))</f>
        <v>3</v>
      </c>
      <c r="IE233">
        <f ca="1">MATCH(RAND(),INDEX(Q_,ID233,0))</f>
        <v>3</v>
      </c>
      <c r="IF233">
        <f ca="1">MATCH(RAND(),INDEX(Q_,IE233,0))</f>
        <v>3</v>
      </c>
      <c r="IG233">
        <f ca="1">MATCH(RAND(),INDEX(Q_,IF233,0))</f>
        <v>3</v>
      </c>
      <c r="IH233">
        <f ca="1">MATCH(RAND(),INDEX(Q_,IG233,0))</f>
        <v>3</v>
      </c>
      <c r="II233">
        <f ca="1">MATCH(RAND(),INDEX(Q_,IH233,0))</f>
        <v>3</v>
      </c>
      <c r="IJ233">
        <f ca="1">MATCH(RAND(),INDEX(Q_,II233,0))</f>
        <v>2</v>
      </c>
      <c r="IK233">
        <f ca="1">MATCH(RAND(),INDEX(Q_,IJ233,0))</f>
        <v>3</v>
      </c>
      <c r="IL233">
        <f ca="1">MATCH(RAND(),INDEX(Q_,IK233,0))</f>
        <v>3</v>
      </c>
      <c r="IM233">
        <f ca="1">MATCH(RAND(),INDEX(Q_,IL233,0))</f>
        <v>2</v>
      </c>
      <c r="IN233">
        <f ca="1">MATCH(RAND(),INDEX(Q_,IM233,0))</f>
        <v>2</v>
      </c>
      <c r="IO233">
        <f ca="1">MATCH(RAND(),INDEX(Q_,IN233,0))</f>
        <v>3</v>
      </c>
      <c r="IP233">
        <f ca="1">MATCH(RAND(),INDEX(Q_,IO233,0))</f>
        <v>2</v>
      </c>
      <c r="IQ233">
        <f ca="1">MATCH(RAND(),INDEX(Q_,IP233,0))</f>
        <v>2</v>
      </c>
      <c r="IR233">
        <f ca="1">MATCH(RAND(),INDEX(Q_,IQ233,0))</f>
        <v>2</v>
      </c>
      <c r="IS233">
        <f ca="1">MATCH(RAND(),INDEX(Q_,IR233,0))</f>
        <v>2</v>
      </c>
      <c r="IT233">
        <f ca="1">MATCH(RAND(),INDEX(Q_,IS233,0))</f>
        <v>2</v>
      </c>
      <c r="IU233">
        <f ca="1">MATCH(RAND(),INDEX(Q_,IT233,0))</f>
        <v>3</v>
      </c>
      <c r="IV233">
        <f ca="1">MATCH(RAND(),INDEX(Q_,IU233,0))</f>
        <v>2</v>
      </c>
      <c r="IW233">
        <f ca="1">MATCH(RAND(),INDEX(Q_,IV233,0))</f>
        <v>2</v>
      </c>
      <c r="IX233">
        <f ca="1">MATCH(RAND(),INDEX(Q_,IW233,0))</f>
        <v>2</v>
      </c>
      <c r="IY233">
        <f ca="1">MATCH(RAND(),INDEX(Q_,IX233,0))</f>
        <v>2</v>
      </c>
      <c r="IZ233">
        <f ca="1">MATCH(RAND(),INDEX(Q_,IY233,0))</f>
        <v>2</v>
      </c>
      <c r="JA233">
        <f ca="1">MATCH(RAND(),INDEX(Q_,IZ233,0))</f>
        <v>2</v>
      </c>
      <c r="JB233">
        <f ca="1">MATCH(RAND(),INDEX(Q_,JA233,0))</f>
        <v>2</v>
      </c>
      <c r="JC233">
        <f ca="1">MATCH(RAND(),INDEX(Q_,JB233,0))</f>
        <v>3</v>
      </c>
      <c r="JD233">
        <f ca="1">MATCH(RAND(),INDEX(Q_,JC233,0))</f>
        <v>2</v>
      </c>
      <c r="JE233">
        <f ca="1">MATCH(RAND(),INDEX(Q_,JD233,0))</f>
        <v>3</v>
      </c>
      <c r="JF233">
        <f ca="1">MATCH(RAND(),INDEX(Q_,JE233,0))</f>
        <v>3</v>
      </c>
      <c r="JG233">
        <f ca="1">MATCH(RAND(),INDEX(Q_,JF233,0))</f>
        <v>2</v>
      </c>
      <c r="JH233">
        <f ca="1">MATCH(RAND(),INDEX(Q_,JG233,0))</f>
        <v>3</v>
      </c>
      <c r="JI233">
        <f ca="1">MATCH(RAND(),INDEX(Q_,JH233,0))</f>
        <v>2</v>
      </c>
      <c r="JJ233">
        <f ca="1">MATCH(RAND(),INDEX(Q_,JI233,0))</f>
        <v>2</v>
      </c>
      <c r="JK233">
        <f ca="1">MATCH(RAND(),INDEX(Q_,JJ233,0))</f>
        <v>3</v>
      </c>
      <c r="JL233">
        <f ca="1">MATCH(RAND(),INDEX(Q_,JK233,0))</f>
        <v>3</v>
      </c>
      <c r="JM233">
        <f ca="1">MATCH(RAND(),INDEX(Q_,JL233,0))</f>
        <v>2</v>
      </c>
      <c r="JN233">
        <f ca="1">MATCH(RAND(),INDEX(Q_,JM233,0))</f>
        <v>2</v>
      </c>
      <c r="JO233">
        <f ca="1">MATCH(RAND(),INDEX(Q_,JN233,0))</f>
        <v>3</v>
      </c>
      <c r="JP233">
        <f ca="1">MATCH(RAND(),INDEX(Q_,JO233,0))</f>
        <v>2</v>
      </c>
      <c r="JQ233">
        <f ca="1">MATCH(RAND(),INDEX(Q_,JP233,0))</f>
        <v>2</v>
      </c>
      <c r="JR233">
        <f ca="1">MATCH(RAND(),INDEX(Q_,JQ233,0))</f>
        <v>2</v>
      </c>
      <c r="JS233">
        <f ca="1" t="shared" si="7"/>
        <v>51</v>
      </c>
    </row>
    <row r="234" spans="8:279">
      <c r="H234" s="16">
        <v>233</v>
      </c>
      <c r="I234">
        <v>3</v>
      </c>
      <c r="J234">
        <v>2</v>
      </c>
      <c r="K234">
        <v>1</v>
      </c>
      <c r="L234">
        <v>2</v>
      </c>
      <c r="M234">
        <v>2</v>
      </c>
      <c r="N234">
        <v>3</v>
      </c>
      <c r="O234">
        <v>3</v>
      </c>
      <c r="P234">
        <v>2</v>
      </c>
      <c r="Q234">
        <v>2</v>
      </c>
      <c r="R234">
        <v>2</v>
      </c>
      <c r="S234">
        <v>2</v>
      </c>
      <c r="T234">
        <v>3</v>
      </c>
      <c r="U234">
        <v>3</v>
      </c>
      <c r="V234">
        <v>2</v>
      </c>
      <c r="W234">
        <v>3</v>
      </c>
      <c r="X234">
        <v>3</v>
      </c>
      <c r="Y234">
        <v>3</v>
      </c>
      <c r="Z234">
        <v>3</v>
      </c>
      <c r="AA234">
        <v>3</v>
      </c>
      <c r="AB234">
        <v>3</v>
      </c>
      <c r="AC234">
        <v>3</v>
      </c>
      <c r="AD234">
        <v>2</v>
      </c>
      <c r="AE234">
        <v>2</v>
      </c>
      <c r="AF234">
        <v>2</v>
      </c>
      <c r="AG234">
        <v>2</v>
      </c>
      <c r="AH234">
        <v>2</v>
      </c>
      <c r="AI234">
        <v>2</v>
      </c>
      <c r="AJ234">
        <v>2</v>
      </c>
      <c r="AK234">
        <v>3</v>
      </c>
      <c r="AL234">
        <v>2</v>
      </c>
      <c r="AM234">
        <v>2</v>
      </c>
      <c r="AN234">
        <v>2</v>
      </c>
      <c r="AO234">
        <v>2</v>
      </c>
      <c r="AP234">
        <v>2</v>
      </c>
      <c r="AQ234">
        <v>2</v>
      </c>
      <c r="AR234">
        <v>2</v>
      </c>
      <c r="AS234">
        <v>3</v>
      </c>
      <c r="AT234">
        <v>3</v>
      </c>
      <c r="AU234">
        <v>2</v>
      </c>
      <c r="AV234">
        <v>2</v>
      </c>
      <c r="AW234">
        <v>3</v>
      </c>
      <c r="AX234">
        <v>3</v>
      </c>
      <c r="AY234">
        <v>2</v>
      </c>
      <c r="AZ234">
        <v>1</v>
      </c>
      <c r="BA234">
        <v>1</v>
      </c>
      <c r="BB234">
        <v>2</v>
      </c>
      <c r="BC234">
        <v>3</v>
      </c>
      <c r="BD234">
        <v>3</v>
      </c>
      <c r="BE234">
        <v>2</v>
      </c>
      <c r="BF234">
        <v>2</v>
      </c>
      <c r="BI234">
        <v>233</v>
      </c>
      <c r="BJ234">
        <v>1</v>
      </c>
      <c r="BK234">
        <v>1</v>
      </c>
      <c r="BL234">
        <v>2</v>
      </c>
      <c r="BM234">
        <v>2</v>
      </c>
      <c r="BN234">
        <v>2</v>
      </c>
      <c r="BO234">
        <v>2</v>
      </c>
      <c r="BP234">
        <v>3</v>
      </c>
      <c r="BQ234">
        <v>2</v>
      </c>
      <c r="BR234">
        <v>2</v>
      </c>
      <c r="BS234">
        <v>2</v>
      </c>
      <c r="BT234">
        <v>2</v>
      </c>
      <c r="BU234">
        <v>1</v>
      </c>
      <c r="BV234">
        <v>2</v>
      </c>
      <c r="BW234">
        <v>1</v>
      </c>
      <c r="BX234">
        <v>2</v>
      </c>
      <c r="BY234">
        <v>2</v>
      </c>
      <c r="BZ234">
        <v>2</v>
      </c>
      <c r="CA234">
        <v>2</v>
      </c>
      <c r="CB234">
        <v>2</v>
      </c>
      <c r="CC234">
        <v>2</v>
      </c>
      <c r="CD234">
        <v>3</v>
      </c>
      <c r="CE234">
        <v>2</v>
      </c>
      <c r="CF234">
        <v>2</v>
      </c>
      <c r="CG234">
        <v>2</v>
      </c>
      <c r="CH234">
        <v>2</v>
      </c>
      <c r="CI234">
        <v>2</v>
      </c>
      <c r="CJ234">
        <v>2</v>
      </c>
      <c r="CK234">
        <v>2</v>
      </c>
      <c r="CL234">
        <v>2</v>
      </c>
      <c r="CM234">
        <v>2</v>
      </c>
      <c r="CN234">
        <v>2</v>
      </c>
      <c r="CO234">
        <v>2</v>
      </c>
      <c r="CP234">
        <v>2</v>
      </c>
      <c r="CQ234">
        <v>2</v>
      </c>
      <c r="CR234">
        <v>3</v>
      </c>
      <c r="CS234">
        <v>2</v>
      </c>
      <c r="CT234">
        <v>2</v>
      </c>
      <c r="CU234">
        <v>2</v>
      </c>
      <c r="CV234">
        <v>3</v>
      </c>
      <c r="CW234">
        <v>2</v>
      </c>
      <c r="CX234">
        <v>3</v>
      </c>
      <c r="CY234">
        <v>3</v>
      </c>
      <c r="CZ234">
        <v>2</v>
      </c>
      <c r="DA234">
        <v>3</v>
      </c>
      <c r="DB234">
        <v>2</v>
      </c>
      <c r="DC234">
        <v>2</v>
      </c>
      <c r="DD234">
        <v>2</v>
      </c>
      <c r="DE234">
        <v>2</v>
      </c>
      <c r="DF234">
        <v>2</v>
      </c>
      <c r="DG234">
        <v>2</v>
      </c>
      <c r="DJ234">
        <v>233</v>
      </c>
      <c r="DK234">
        <v>3</v>
      </c>
      <c r="DL234">
        <v>2</v>
      </c>
      <c r="DM234">
        <v>2</v>
      </c>
      <c r="DN234">
        <v>2</v>
      </c>
      <c r="DO234">
        <v>2</v>
      </c>
      <c r="DP234">
        <v>1</v>
      </c>
      <c r="DQ234">
        <v>2</v>
      </c>
      <c r="DR234">
        <v>3</v>
      </c>
      <c r="DS234">
        <v>2</v>
      </c>
      <c r="DT234">
        <v>2</v>
      </c>
      <c r="DU234">
        <v>2</v>
      </c>
      <c r="DV234">
        <v>3</v>
      </c>
      <c r="DW234">
        <v>2</v>
      </c>
      <c r="DX234">
        <v>3</v>
      </c>
      <c r="DY234">
        <v>2</v>
      </c>
      <c r="DZ234">
        <v>2</v>
      </c>
      <c r="EA234">
        <v>2</v>
      </c>
      <c r="EB234">
        <v>3</v>
      </c>
      <c r="EC234">
        <v>3</v>
      </c>
      <c r="ED234">
        <v>3</v>
      </c>
      <c r="EE234">
        <v>3</v>
      </c>
      <c r="EF234">
        <v>2</v>
      </c>
      <c r="EG234">
        <v>2</v>
      </c>
      <c r="EH234">
        <v>2</v>
      </c>
      <c r="EI234">
        <v>2</v>
      </c>
      <c r="EJ234">
        <v>2</v>
      </c>
      <c r="EK234">
        <v>3</v>
      </c>
      <c r="EL234">
        <v>2</v>
      </c>
      <c r="EM234">
        <v>3</v>
      </c>
      <c r="EN234">
        <v>3</v>
      </c>
      <c r="EO234">
        <v>2</v>
      </c>
      <c r="EP234">
        <v>3</v>
      </c>
      <c r="EQ234">
        <v>3</v>
      </c>
      <c r="ER234">
        <v>3</v>
      </c>
      <c r="ES234">
        <v>2</v>
      </c>
      <c r="ET234">
        <v>2</v>
      </c>
      <c r="EU234">
        <v>3</v>
      </c>
      <c r="EV234">
        <v>2</v>
      </c>
      <c r="EW234">
        <v>2</v>
      </c>
      <c r="EX234">
        <v>3</v>
      </c>
      <c r="EY234">
        <v>3</v>
      </c>
      <c r="EZ234">
        <v>2</v>
      </c>
      <c r="FA234">
        <v>2</v>
      </c>
      <c r="FB234">
        <v>2</v>
      </c>
      <c r="FC234">
        <v>2</v>
      </c>
      <c r="FD234">
        <v>2</v>
      </c>
      <c r="FE234">
        <v>2</v>
      </c>
      <c r="FF234">
        <v>2</v>
      </c>
      <c r="FG234">
        <v>2</v>
      </c>
      <c r="FH234">
        <v>2</v>
      </c>
      <c r="FQ234" s="16">
        <v>233</v>
      </c>
      <c r="FR234">
        <v>1</v>
      </c>
      <c r="FS234">
        <f ca="1">MATCH(RAND(),INDEX(Q_,FR234,0))</f>
        <v>1</v>
      </c>
      <c r="FT234">
        <f ca="1">MATCH(RAND(),INDEX(Q_,FS234,0))</f>
        <v>2</v>
      </c>
      <c r="FU234">
        <f ca="1">MATCH(RAND(),INDEX(Q_,FT234,0))</f>
        <v>2</v>
      </c>
      <c r="FV234">
        <f ca="1">MATCH(RAND(),INDEX(Q_,FU234,0))</f>
        <v>2</v>
      </c>
      <c r="FW234">
        <f ca="1">MATCH(RAND(),INDEX(Q_,FV234,0))</f>
        <v>2</v>
      </c>
      <c r="FX234">
        <f ca="1">MATCH(RAND(),INDEX(Q_,FW234,0))</f>
        <v>2</v>
      </c>
      <c r="FY234">
        <f ca="1">MATCH(RAND(),INDEX(Q_,FX234,0))</f>
        <v>2</v>
      </c>
      <c r="FZ234">
        <f ca="1">MATCH(RAND(),INDEX(Q_,FY234,0))</f>
        <v>2</v>
      </c>
      <c r="GA234">
        <f ca="1">MATCH(RAND(),INDEX(Q_,FZ234,0))</f>
        <v>2</v>
      </c>
      <c r="GB234">
        <f ca="1">MATCH(RAND(),INDEX(Q_,GA234,0))</f>
        <v>3</v>
      </c>
      <c r="GC234">
        <f ca="1">MATCH(RAND(),INDEX(Q_,GB234,0))</f>
        <v>2</v>
      </c>
      <c r="GD234">
        <f ca="1">MATCH(RAND(),INDEX(Q_,GC234,0))</f>
        <v>2</v>
      </c>
      <c r="GE234">
        <f ca="1">MATCH(RAND(),INDEX(Q_,GD234,0))</f>
        <v>2</v>
      </c>
      <c r="GF234">
        <f ca="1">MATCH(RAND(),INDEX(Q_,GE234,0))</f>
        <v>3</v>
      </c>
      <c r="GG234">
        <f ca="1">MATCH(RAND(),INDEX(Q_,GF234,0))</f>
        <v>3</v>
      </c>
      <c r="GH234">
        <f ca="1">MATCH(RAND(),INDEX(Q_,GG234,0))</f>
        <v>2</v>
      </c>
      <c r="GI234">
        <f ca="1">MATCH(RAND(),INDEX(Q_,GH234,0))</f>
        <v>2</v>
      </c>
      <c r="GJ234">
        <f ca="1">MATCH(RAND(),INDEX(Q_,GI234,0))</f>
        <v>2</v>
      </c>
      <c r="GK234">
        <f ca="1">MATCH(RAND(),INDEX(Q_,GJ234,0))</f>
        <v>2</v>
      </c>
      <c r="GL234">
        <f ca="1">MATCH(RAND(),INDEX(Q_,GK234,0))</f>
        <v>2</v>
      </c>
      <c r="GM234">
        <f ca="1">MATCH(RAND(),INDEX(Q_,GL234,0))</f>
        <v>2</v>
      </c>
      <c r="GN234">
        <f ca="1">MATCH(RAND(),INDEX(Q_,GM234,0))</f>
        <v>2</v>
      </c>
      <c r="GO234">
        <f ca="1">MATCH(RAND(),INDEX(Q_,GN234,0))</f>
        <v>3</v>
      </c>
      <c r="GP234">
        <f ca="1">MATCH(RAND(),INDEX(Q_,GO234,0))</f>
        <v>3</v>
      </c>
      <c r="GQ234">
        <f ca="1">MATCH(RAND(),INDEX(Q_,GP234,0))</f>
        <v>3</v>
      </c>
      <c r="GR234">
        <f ca="1">MATCH(RAND(),INDEX(Q_,GQ234,0))</f>
        <v>3</v>
      </c>
      <c r="GS234">
        <f ca="1">MATCH(RAND(),INDEX(Q_,GR234,0))</f>
        <v>2</v>
      </c>
      <c r="GT234">
        <f ca="1">MATCH(RAND(),INDEX(Q_,GS234,0))</f>
        <v>1</v>
      </c>
      <c r="GU234">
        <f ca="1">MATCH(RAND(),INDEX(Q_,GT234,0))</f>
        <v>2</v>
      </c>
      <c r="GV234">
        <f ca="1">MATCH(RAND(),INDEX(Q_,GU234,0))</f>
        <v>2</v>
      </c>
      <c r="GW234">
        <f ca="1">MATCH(RAND(),INDEX(Q_,GV234,0))</f>
        <v>3</v>
      </c>
      <c r="GX234">
        <f ca="1">MATCH(RAND(),INDEX(Q_,GW234,0))</f>
        <v>3</v>
      </c>
      <c r="GY234">
        <f ca="1">MATCH(RAND(),INDEX(Q_,GX234,0))</f>
        <v>3</v>
      </c>
      <c r="GZ234">
        <f ca="1">MATCH(RAND(),INDEX(Q_,GY234,0))</f>
        <v>3</v>
      </c>
      <c r="HA234">
        <f ca="1">MATCH(RAND(),INDEX(Q_,GZ234,0))</f>
        <v>2</v>
      </c>
      <c r="HB234">
        <f ca="1">MATCH(RAND(),INDEX(Q_,HA234,0))</f>
        <v>2</v>
      </c>
      <c r="HC234">
        <f ca="1">MATCH(RAND(),INDEX(Q_,HB234,0))</f>
        <v>2</v>
      </c>
      <c r="HD234">
        <f ca="1">MATCH(RAND(),INDEX(Q_,HC234,0))</f>
        <v>2</v>
      </c>
      <c r="HE234">
        <f ca="1">MATCH(RAND(),INDEX(Q_,HD234,0))</f>
        <v>2</v>
      </c>
      <c r="HF234">
        <f ca="1">MATCH(RAND(),INDEX(Q_,HE234,0))</f>
        <v>2</v>
      </c>
      <c r="HG234">
        <f ca="1">MATCH(RAND(),INDEX(Q_,HF234,0))</f>
        <v>2</v>
      </c>
      <c r="HH234">
        <f ca="1">MATCH(RAND(),INDEX(Q_,HG234,0))</f>
        <v>3</v>
      </c>
      <c r="HI234">
        <f ca="1">MATCH(RAND(),INDEX(Q_,HH234,0))</f>
        <v>2</v>
      </c>
      <c r="HJ234">
        <f ca="1">MATCH(RAND(),INDEX(Q_,HI234,0))</f>
        <v>2</v>
      </c>
      <c r="HK234">
        <f ca="1">MATCH(RAND(),INDEX(Q_,HJ234,0))</f>
        <v>3</v>
      </c>
      <c r="HL234">
        <f ca="1">MATCH(RAND(),INDEX(Q_,HK234,0))</f>
        <v>3</v>
      </c>
      <c r="HM234">
        <f ca="1">MATCH(RAND(),INDEX(Q_,HL234,0))</f>
        <v>3</v>
      </c>
      <c r="HN234">
        <f ca="1">MATCH(RAND(),INDEX(Q_,HM234,0))</f>
        <v>2</v>
      </c>
      <c r="HO234">
        <f ca="1">MATCH(RAND(),INDEX(Q_,HN234,0))</f>
        <v>2</v>
      </c>
      <c r="HP234">
        <f ca="1">MATCH(RAND(),INDEX(Q_,HO234,0))</f>
        <v>3</v>
      </c>
      <c r="HQ234">
        <f ca="1" t="shared" si="6"/>
        <v>10</v>
      </c>
      <c r="HS234" s="16">
        <v>233</v>
      </c>
      <c r="HT234">
        <v>3</v>
      </c>
      <c r="HU234">
        <f ca="1">MATCH(RAND(),INDEX(Q_,HT234,0))</f>
        <v>3</v>
      </c>
      <c r="HV234">
        <f ca="1">MATCH(RAND(),INDEX(Q_,HU234,0))</f>
        <v>3</v>
      </c>
      <c r="HW234">
        <f ca="1">MATCH(RAND(),INDEX(Q_,HV234,0))</f>
        <v>1</v>
      </c>
      <c r="HX234">
        <f ca="1">MATCH(RAND(),INDEX(Q_,HW234,0))</f>
        <v>1</v>
      </c>
      <c r="HY234">
        <f ca="1">MATCH(RAND(),INDEX(Q_,HX234,0))</f>
        <v>2</v>
      </c>
      <c r="HZ234">
        <f ca="1">MATCH(RAND(),INDEX(Q_,HY234,0))</f>
        <v>2</v>
      </c>
      <c r="IA234">
        <f ca="1">MATCH(RAND(),INDEX(Q_,HZ234,0))</f>
        <v>2</v>
      </c>
      <c r="IB234">
        <f ca="1">MATCH(RAND(),INDEX(Q_,IA234,0))</f>
        <v>3</v>
      </c>
      <c r="IC234">
        <f ca="1">MATCH(RAND(),INDEX(Q_,IB234,0))</f>
        <v>3</v>
      </c>
      <c r="ID234">
        <f ca="1">MATCH(RAND(),INDEX(Q_,IC234,0))</f>
        <v>3</v>
      </c>
      <c r="IE234">
        <f ca="1">MATCH(RAND(),INDEX(Q_,ID234,0))</f>
        <v>3</v>
      </c>
      <c r="IF234">
        <f ca="1">MATCH(RAND(),INDEX(Q_,IE234,0))</f>
        <v>2</v>
      </c>
      <c r="IG234">
        <f ca="1">MATCH(RAND(),INDEX(Q_,IF234,0))</f>
        <v>2</v>
      </c>
      <c r="IH234">
        <f ca="1">MATCH(RAND(),INDEX(Q_,IG234,0))</f>
        <v>2</v>
      </c>
      <c r="II234">
        <f ca="1">MATCH(RAND(),INDEX(Q_,IH234,0))</f>
        <v>2</v>
      </c>
      <c r="IJ234">
        <f ca="1">MATCH(RAND(),INDEX(Q_,II234,0))</f>
        <v>2</v>
      </c>
      <c r="IK234">
        <f ca="1">MATCH(RAND(),INDEX(Q_,IJ234,0))</f>
        <v>1</v>
      </c>
      <c r="IL234">
        <f ca="1">MATCH(RAND(),INDEX(Q_,IK234,0))</f>
        <v>2</v>
      </c>
      <c r="IM234">
        <f ca="1">MATCH(RAND(),INDEX(Q_,IL234,0))</f>
        <v>2</v>
      </c>
      <c r="IN234">
        <f ca="1">MATCH(RAND(),INDEX(Q_,IM234,0))</f>
        <v>3</v>
      </c>
      <c r="IO234">
        <f ca="1">MATCH(RAND(),INDEX(Q_,IN234,0))</f>
        <v>3</v>
      </c>
      <c r="IP234">
        <f ca="1">MATCH(RAND(),INDEX(Q_,IO234,0))</f>
        <v>3</v>
      </c>
      <c r="IQ234">
        <f ca="1">MATCH(RAND(),INDEX(Q_,IP234,0))</f>
        <v>2</v>
      </c>
      <c r="IR234">
        <f ca="1">MATCH(RAND(),INDEX(Q_,IQ234,0))</f>
        <v>3</v>
      </c>
      <c r="IS234">
        <f ca="1">MATCH(RAND(),INDEX(Q_,IR234,0))</f>
        <v>3</v>
      </c>
      <c r="IT234">
        <f ca="1">MATCH(RAND(),INDEX(Q_,IS234,0))</f>
        <v>3</v>
      </c>
      <c r="IU234">
        <f ca="1">MATCH(RAND(),INDEX(Q_,IT234,0))</f>
        <v>3</v>
      </c>
      <c r="IV234">
        <f ca="1">MATCH(RAND(),INDEX(Q_,IU234,0))</f>
        <v>3</v>
      </c>
      <c r="IW234">
        <f ca="1">MATCH(RAND(),INDEX(Q_,IV234,0))</f>
        <v>3</v>
      </c>
      <c r="IX234">
        <f ca="1">MATCH(RAND(),INDEX(Q_,IW234,0))</f>
        <v>2</v>
      </c>
      <c r="IY234">
        <f ca="1">MATCH(RAND(),INDEX(Q_,IX234,0))</f>
        <v>2</v>
      </c>
      <c r="IZ234">
        <f ca="1">MATCH(RAND(),INDEX(Q_,IY234,0))</f>
        <v>2</v>
      </c>
      <c r="JA234">
        <f ca="1">MATCH(RAND(),INDEX(Q_,IZ234,0))</f>
        <v>2</v>
      </c>
      <c r="JB234">
        <f ca="1">MATCH(RAND(),INDEX(Q_,JA234,0))</f>
        <v>2</v>
      </c>
      <c r="JC234">
        <f ca="1">MATCH(RAND(),INDEX(Q_,JB234,0))</f>
        <v>3</v>
      </c>
      <c r="JD234">
        <f ca="1">MATCH(RAND(),INDEX(Q_,JC234,0))</f>
        <v>2</v>
      </c>
      <c r="JE234">
        <f ca="1">MATCH(RAND(),INDEX(Q_,JD234,0))</f>
        <v>3</v>
      </c>
      <c r="JF234">
        <f ca="1">MATCH(RAND(),INDEX(Q_,JE234,0))</f>
        <v>3</v>
      </c>
      <c r="JG234">
        <f ca="1">MATCH(RAND(),INDEX(Q_,JF234,0))</f>
        <v>2</v>
      </c>
      <c r="JH234">
        <f ca="1">MATCH(RAND(),INDEX(Q_,JG234,0))</f>
        <v>3</v>
      </c>
      <c r="JI234">
        <f ca="1">MATCH(RAND(),INDEX(Q_,JH234,0))</f>
        <v>3</v>
      </c>
      <c r="JJ234">
        <f ca="1">MATCH(RAND(),INDEX(Q_,JI234,0))</f>
        <v>3</v>
      </c>
      <c r="JK234">
        <f ca="1">MATCH(RAND(),INDEX(Q_,JJ234,0))</f>
        <v>2</v>
      </c>
      <c r="JL234">
        <f ca="1">MATCH(RAND(),INDEX(Q_,JK234,0))</f>
        <v>2</v>
      </c>
      <c r="JM234">
        <f ca="1">MATCH(RAND(),INDEX(Q_,JL234,0))</f>
        <v>1</v>
      </c>
      <c r="JN234">
        <f ca="1">MATCH(RAND(),INDEX(Q_,JM234,0))</f>
        <v>2</v>
      </c>
      <c r="JO234">
        <f ca="1">MATCH(RAND(),INDEX(Q_,JN234,0))</f>
        <v>2</v>
      </c>
      <c r="JP234">
        <f ca="1">MATCH(RAND(),INDEX(Q_,JO234,0))</f>
        <v>3</v>
      </c>
      <c r="JQ234">
        <f ca="1">MATCH(RAND(),INDEX(Q_,JP234,0))</f>
        <v>3</v>
      </c>
      <c r="JR234">
        <f ca="1">MATCH(RAND(),INDEX(Q_,JQ234,0))</f>
        <v>2</v>
      </c>
      <c r="JS234">
        <f ca="1" t="shared" si="7"/>
        <v>3</v>
      </c>
    </row>
    <row r="235" spans="8:279">
      <c r="H235" s="16">
        <v>234</v>
      </c>
      <c r="I235">
        <v>1</v>
      </c>
      <c r="J235">
        <v>1</v>
      </c>
      <c r="K235">
        <v>2</v>
      </c>
      <c r="L235">
        <v>2</v>
      </c>
      <c r="M235">
        <v>3</v>
      </c>
      <c r="N235">
        <v>2</v>
      </c>
      <c r="O235">
        <v>2</v>
      </c>
      <c r="P235">
        <v>3</v>
      </c>
      <c r="Q235">
        <v>2</v>
      </c>
      <c r="R235">
        <v>2</v>
      </c>
      <c r="S235">
        <v>2</v>
      </c>
      <c r="T235">
        <v>1</v>
      </c>
      <c r="U235">
        <v>3</v>
      </c>
      <c r="V235">
        <v>2</v>
      </c>
      <c r="W235">
        <v>2</v>
      </c>
      <c r="X235">
        <v>2</v>
      </c>
      <c r="Y235">
        <v>2</v>
      </c>
      <c r="Z235">
        <v>2</v>
      </c>
      <c r="AA235">
        <v>3</v>
      </c>
      <c r="AB235">
        <v>3</v>
      </c>
      <c r="AC235">
        <v>3</v>
      </c>
      <c r="AD235">
        <v>2</v>
      </c>
      <c r="AE235">
        <v>3</v>
      </c>
      <c r="AF235">
        <v>3</v>
      </c>
      <c r="AG235">
        <v>3</v>
      </c>
      <c r="AH235">
        <v>2</v>
      </c>
      <c r="AI235">
        <v>3</v>
      </c>
      <c r="AJ235">
        <v>2</v>
      </c>
      <c r="AK235">
        <v>2</v>
      </c>
      <c r="AL235">
        <v>2</v>
      </c>
      <c r="AM235">
        <v>2</v>
      </c>
      <c r="AN235">
        <v>2</v>
      </c>
      <c r="AO235">
        <v>2</v>
      </c>
      <c r="AP235">
        <v>3</v>
      </c>
      <c r="AQ235">
        <v>3</v>
      </c>
      <c r="AR235">
        <v>3</v>
      </c>
      <c r="AS235">
        <v>3</v>
      </c>
      <c r="AT235">
        <v>3</v>
      </c>
      <c r="AU235">
        <v>3</v>
      </c>
      <c r="AV235">
        <v>3</v>
      </c>
      <c r="AW235">
        <v>2</v>
      </c>
      <c r="AX235">
        <v>3</v>
      </c>
      <c r="AY235">
        <v>3</v>
      </c>
      <c r="AZ235">
        <v>3</v>
      </c>
      <c r="BA235">
        <v>2</v>
      </c>
      <c r="BB235">
        <v>2</v>
      </c>
      <c r="BC235">
        <v>3</v>
      </c>
      <c r="BD235">
        <v>2</v>
      </c>
      <c r="BE235">
        <v>2</v>
      </c>
      <c r="BF235">
        <v>3</v>
      </c>
      <c r="BI235">
        <v>234</v>
      </c>
      <c r="BJ235">
        <v>1</v>
      </c>
      <c r="BK235">
        <v>1</v>
      </c>
      <c r="BL235">
        <v>2</v>
      </c>
      <c r="BM235">
        <v>2</v>
      </c>
      <c r="BN235">
        <v>2</v>
      </c>
      <c r="BO235">
        <v>2</v>
      </c>
      <c r="BP235">
        <v>2</v>
      </c>
      <c r="BQ235">
        <v>2</v>
      </c>
      <c r="BR235">
        <v>2</v>
      </c>
      <c r="BS235">
        <v>2</v>
      </c>
      <c r="BT235">
        <v>3</v>
      </c>
      <c r="BU235">
        <v>3</v>
      </c>
      <c r="BV235">
        <v>3</v>
      </c>
      <c r="BW235">
        <v>3</v>
      </c>
      <c r="BX235">
        <v>3</v>
      </c>
      <c r="BY235">
        <v>3</v>
      </c>
      <c r="BZ235">
        <v>3</v>
      </c>
      <c r="CA235">
        <v>3</v>
      </c>
      <c r="CB235">
        <v>3</v>
      </c>
      <c r="CC235">
        <v>3</v>
      </c>
      <c r="CD235">
        <v>2</v>
      </c>
      <c r="CE235">
        <v>3</v>
      </c>
      <c r="CF235">
        <v>2</v>
      </c>
      <c r="CG235">
        <v>2</v>
      </c>
      <c r="CH235">
        <v>2</v>
      </c>
      <c r="CI235">
        <v>3</v>
      </c>
      <c r="CJ235">
        <v>2</v>
      </c>
      <c r="CK235">
        <v>2</v>
      </c>
      <c r="CL235">
        <v>2</v>
      </c>
      <c r="CM235">
        <v>3</v>
      </c>
      <c r="CN235">
        <v>2</v>
      </c>
      <c r="CO235">
        <v>2</v>
      </c>
      <c r="CP235">
        <v>2</v>
      </c>
      <c r="CQ235">
        <v>3</v>
      </c>
      <c r="CR235">
        <v>3</v>
      </c>
      <c r="CS235">
        <v>2</v>
      </c>
      <c r="CT235">
        <v>2</v>
      </c>
      <c r="CU235">
        <v>3</v>
      </c>
      <c r="CV235">
        <v>3</v>
      </c>
      <c r="CW235">
        <v>2</v>
      </c>
      <c r="CX235">
        <v>2</v>
      </c>
      <c r="CY235">
        <v>1</v>
      </c>
      <c r="CZ235">
        <v>1</v>
      </c>
      <c r="DA235">
        <v>2</v>
      </c>
      <c r="DB235">
        <v>2</v>
      </c>
      <c r="DC235">
        <v>2</v>
      </c>
      <c r="DD235">
        <v>2</v>
      </c>
      <c r="DE235">
        <v>2</v>
      </c>
      <c r="DF235">
        <v>2</v>
      </c>
      <c r="DG235">
        <v>3</v>
      </c>
      <c r="DJ235">
        <v>234</v>
      </c>
      <c r="DK235">
        <v>3</v>
      </c>
      <c r="DL235">
        <v>2</v>
      </c>
      <c r="DM235">
        <v>3</v>
      </c>
      <c r="DN235">
        <v>3</v>
      </c>
      <c r="DO235">
        <v>3</v>
      </c>
      <c r="DP235">
        <v>2</v>
      </c>
      <c r="DQ235">
        <v>3</v>
      </c>
      <c r="DR235">
        <v>2</v>
      </c>
      <c r="DS235">
        <v>2</v>
      </c>
      <c r="DT235">
        <v>3</v>
      </c>
      <c r="DU235">
        <v>2</v>
      </c>
      <c r="DV235">
        <v>2</v>
      </c>
      <c r="DW235">
        <v>2</v>
      </c>
      <c r="DX235">
        <v>2</v>
      </c>
      <c r="DY235">
        <v>3</v>
      </c>
      <c r="DZ235">
        <v>2</v>
      </c>
      <c r="EA235">
        <v>2</v>
      </c>
      <c r="EB235">
        <v>2</v>
      </c>
      <c r="EC235">
        <v>2</v>
      </c>
      <c r="ED235">
        <v>2</v>
      </c>
      <c r="EE235">
        <v>2</v>
      </c>
      <c r="EF235">
        <v>2</v>
      </c>
      <c r="EG235">
        <v>3</v>
      </c>
      <c r="EH235">
        <v>2</v>
      </c>
      <c r="EI235">
        <v>2</v>
      </c>
      <c r="EJ235">
        <v>2</v>
      </c>
      <c r="EK235">
        <v>2</v>
      </c>
      <c r="EL235">
        <v>2</v>
      </c>
      <c r="EM235">
        <v>2</v>
      </c>
      <c r="EN235">
        <v>2</v>
      </c>
      <c r="EO235">
        <v>2</v>
      </c>
      <c r="EP235">
        <v>2</v>
      </c>
      <c r="EQ235">
        <v>2</v>
      </c>
      <c r="ER235">
        <v>2</v>
      </c>
      <c r="ES235">
        <v>2</v>
      </c>
      <c r="ET235">
        <v>3</v>
      </c>
      <c r="EU235">
        <v>3</v>
      </c>
      <c r="EV235">
        <v>3</v>
      </c>
      <c r="EW235">
        <v>1</v>
      </c>
      <c r="EX235">
        <v>1</v>
      </c>
      <c r="EY235">
        <v>3</v>
      </c>
      <c r="EZ235">
        <v>3</v>
      </c>
      <c r="FA235">
        <v>3</v>
      </c>
      <c r="FB235">
        <v>2</v>
      </c>
      <c r="FC235">
        <v>3</v>
      </c>
      <c r="FD235">
        <v>3</v>
      </c>
      <c r="FE235">
        <v>3</v>
      </c>
      <c r="FF235">
        <v>3</v>
      </c>
      <c r="FG235">
        <v>3</v>
      </c>
      <c r="FH235">
        <v>2</v>
      </c>
      <c r="FQ235" s="16">
        <v>234</v>
      </c>
      <c r="FR235">
        <v>1</v>
      </c>
      <c r="FS235">
        <f ca="1">MATCH(RAND(),INDEX(Q_,FR235,0))</f>
        <v>2</v>
      </c>
      <c r="FT235">
        <f ca="1">MATCH(RAND(),INDEX(Q_,FS235,0))</f>
        <v>3</v>
      </c>
      <c r="FU235">
        <f ca="1">MATCH(RAND(),INDEX(Q_,FT235,0))</f>
        <v>2</v>
      </c>
      <c r="FV235">
        <f ca="1">MATCH(RAND(),INDEX(Q_,FU235,0))</f>
        <v>3</v>
      </c>
      <c r="FW235">
        <f ca="1">MATCH(RAND(),INDEX(Q_,FV235,0))</f>
        <v>3</v>
      </c>
      <c r="FX235">
        <f ca="1">MATCH(RAND(),INDEX(Q_,FW235,0))</f>
        <v>2</v>
      </c>
      <c r="FY235">
        <f ca="1">MATCH(RAND(),INDEX(Q_,FX235,0))</f>
        <v>2</v>
      </c>
      <c r="FZ235">
        <f ca="1">MATCH(RAND(),INDEX(Q_,FY235,0))</f>
        <v>2</v>
      </c>
      <c r="GA235">
        <f ca="1">MATCH(RAND(),INDEX(Q_,FZ235,0))</f>
        <v>1</v>
      </c>
      <c r="GB235">
        <f ca="1">MATCH(RAND(),INDEX(Q_,GA235,0))</f>
        <v>1</v>
      </c>
      <c r="GC235">
        <f ca="1">MATCH(RAND(),INDEX(Q_,GB235,0))</f>
        <v>1</v>
      </c>
      <c r="GD235">
        <f ca="1">MATCH(RAND(),INDEX(Q_,GC235,0))</f>
        <v>2</v>
      </c>
      <c r="GE235">
        <f ca="1">MATCH(RAND(),INDEX(Q_,GD235,0))</f>
        <v>3</v>
      </c>
      <c r="GF235">
        <f ca="1">MATCH(RAND(),INDEX(Q_,GE235,0))</f>
        <v>2</v>
      </c>
      <c r="GG235">
        <f ca="1">MATCH(RAND(),INDEX(Q_,GF235,0))</f>
        <v>3</v>
      </c>
      <c r="GH235">
        <f ca="1">MATCH(RAND(),INDEX(Q_,GG235,0))</f>
        <v>3</v>
      </c>
      <c r="GI235">
        <f ca="1">MATCH(RAND(),INDEX(Q_,GH235,0))</f>
        <v>2</v>
      </c>
      <c r="GJ235">
        <f ca="1">MATCH(RAND(),INDEX(Q_,GI235,0))</f>
        <v>2</v>
      </c>
      <c r="GK235">
        <f ca="1">MATCH(RAND(),INDEX(Q_,GJ235,0))</f>
        <v>2</v>
      </c>
      <c r="GL235">
        <f ca="1">MATCH(RAND(),INDEX(Q_,GK235,0))</f>
        <v>3</v>
      </c>
      <c r="GM235">
        <f ca="1">MATCH(RAND(),INDEX(Q_,GL235,0))</f>
        <v>2</v>
      </c>
      <c r="GN235">
        <f ca="1">MATCH(RAND(),INDEX(Q_,GM235,0))</f>
        <v>2</v>
      </c>
      <c r="GO235">
        <f ca="1">MATCH(RAND(),INDEX(Q_,GN235,0))</f>
        <v>2</v>
      </c>
      <c r="GP235">
        <f ca="1">MATCH(RAND(),INDEX(Q_,GO235,0))</f>
        <v>2</v>
      </c>
      <c r="GQ235">
        <f ca="1">MATCH(RAND(),INDEX(Q_,GP235,0))</f>
        <v>2</v>
      </c>
      <c r="GR235">
        <f ca="1">MATCH(RAND(),INDEX(Q_,GQ235,0))</f>
        <v>1</v>
      </c>
      <c r="GS235">
        <f ca="1">MATCH(RAND(),INDEX(Q_,GR235,0))</f>
        <v>2</v>
      </c>
      <c r="GT235">
        <f ca="1">MATCH(RAND(),INDEX(Q_,GS235,0))</f>
        <v>2</v>
      </c>
      <c r="GU235">
        <f ca="1">MATCH(RAND(),INDEX(Q_,GT235,0))</f>
        <v>2</v>
      </c>
      <c r="GV235">
        <f ca="1">MATCH(RAND(),INDEX(Q_,GU235,0))</f>
        <v>2</v>
      </c>
      <c r="GW235">
        <f ca="1">MATCH(RAND(),INDEX(Q_,GV235,0))</f>
        <v>3</v>
      </c>
      <c r="GX235">
        <f ca="1">MATCH(RAND(),INDEX(Q_,GW235,0))</f>
        <v>3</v>
      </c>
      <c r="GY235">
        <f ca="1">MATCH(RAND(),INDEX(Q_,GX235,0))</f>
        <v>2</v>
      </c>
      <c r="GZ235">
        <f ca="1">MATCH(RAND(),INDEX(Q_,GY235,0))</f>
        <v>2</v>
      </c>
      <c r="HA235">
        <f ca="1">MATCH(RAND(),INDEX(Q_,GZ235,0))</f>
        <v>3</v>
      </c>
      <c r="HB235">
        <f ca="1">MATCH(RAND(),INDEX(Q_,HA235,0))</f>
        <v>2</v>
      </c>
      <c r="HC235">
        <f ca="1">MATCH(RAND(),INDEX(Q_,HB235,0))</f>
        <v>3</v>
      </c>
      <c r="HD235">
        <f ca="1">MATCH(RAND(),INDEX(Q_,HC235,0))</f>
        <v>2</v>
      </c>
      <c r="HE235">
        <f ca="1">MATCH(RAND(),INDEX(Q_,HD235,0))</f>
        <v>2</v>
      </c>
      <c r="HF235">
        <f ca="1">MATCH(RAND(),INDEX(Q_,HE235,0))</f>
        <v>2</v>
      </c>
      <c r="HG235">
        <f ca="1">MATCH(RAND(),INDEX(Q_,HF235,0))</f>
        <v>2</v>
      </c>
      <c r="HH235">
        <f ca="1">MATCH(RAND(),INDEX(Q_,HG235,0))</f>
        <v>2</v>
      </c>
      <c r="HI235">
        <f ca="1">MATCH(RAND(),INDEX(Q_,HH235,0))</f>
        <v>2</v>
      </c>
      <c r="HJ235">
        <f ca="1">MATCH(RAND(),INDEX(Q_,HI235,0))</f>
        <v>2</v>
      </c>
      <c r="HK235">
        <f ca="1">MATCH(RAND(),INDEX(Q_,HJ235,0))</f>
        <v>3</v>
      </c>
      <c r="HL235">
        <f ca="1">MATCH(RAND(),INDEX(Q_,HK235,0))</f>
        <v>2</v>
      </c>
      <c r="HM235">
        <f ca="1">MATCH(RAND(),INDEX(Q_,HL235,0))</f>
        <v>2</v>
      </c>
      <c r="HN235">
        <f ca="1">MATCH(RAND(),INDEX(Q_,HM235,0))</f>
        <v>2</v>
      </c>
      <c r="HO235">
        <f ca="1">MATCH(RAND(),INDEX(Q_,HN235,0))</f>
        <v>3</v>
      </c>
      <c r="HP235">
        <f ca="1">MATCH(RAND(),INDEX(Q_,HO235,0))</f>
        <v>2</v>
      </c>
      <c r="HQ235">
        <f ca="1" t="shared" si="6"/>
        <v>2</v>
      </c>
      <c r="HS235" s="16">
        <v>234</v>
      </c>
      <c r="HT235">
        <v>3</v>
      </c>
      <c r="HU235">
        <f ca="1">MATCH(RAND(),INDEX(Q_,HT235,0))</f>
        <v>3</v>
      </c>
      <c r="HV235">
        <f ca="1">MATCH(RAND(),INDEX(Q_,HU235,0))</f>
        <v>2</v>
      </c>
      <c r="HW235">
        <f ca="1">MATCH(RAND(),INDEX(Q_,HV235,0))</f>
        <v>3</v>
      </c>
      <c r="HX235">
        <f ca="1">MATCH(RAND(),INDEX(Q_,HW235,0))</f>
        <v>3</v>
      </c>
      <c r="HY235">
        <f ca="1">MATCH(RAND(),INDEX(Q_,HX235,0))</f>
        <v>3</v>
      </c>
      <c r="HZ235">
        <f ca="1">MATCH(RAND(),INDEX(Q_,HY235,0))</f>
        <v>2</v>
      </c>
      <c r="IA235">
        <f ca="1">MATCH(RAND(),INDEX(Q_,HZ235,0))</f>
        <v>2</v>
      </c>
      <c r="IB235">
        <f ca="1">MATCH(RAND(),INDEX(Q_,IA235,0))</f>
        <v>2</v>
      </c>
      <c r="IC235">
        <f ca="1">MATCH(RAND(),INDEX(Q_,IB235,0))</f>
        <v>3</v>
      </c>
      <c r="ID235">
        <f ca="1">MATCH(RAND(),INDEX(Q_,IC235,0))</f>
        <v>3</v>
      </c>
      <c r="IE235">
        <f ca="1">MATCH(RAND(),INDEX(Q_,ID235,0))</f>
        <v>2</v>
      </c>
      <c r="IF235">
        <f ca="1">MATCH(RAND(),INDEX(Q_,IE235,0))</f>
        <v>1</v>
      </c>
      <c r="IG235">
        <f ca="1">MATCH(RAND(),INDEX(Q_,IF235,0))</f>
        <v>1</v>
      </c>
      <c r="IH235">
        <f ca="1">MATCH(RAND(),INDEX(Q_,IG235,0))</f>
        <v>2</v>
      </c>
      <c r="II235">
        <f ca="1">MATCH(RAND(),INDEX(Q_,IH235,0))</f>
        <v>2</v>
      </c>
      <c r="IJ235">
        <f ca="1">MATCH(RAND(),INDEX(Q_,II235,0))</f>
        <v>2</v>
      </c>
      <c r="IK235">
        <f ca="1">MATCH(RAND(),INDEX(Q_,IJ235,0))</f>
        <v>2</v>
      </c>
      <c r="IL235">
        <f ca="1">MATCH(RAND(),INDEX(Q_,IK235,0))</f>
        <v>2</v>
      </c>
      <c r="IM235">
        <f ca="1">MATCH(RAND(),INDEX(Q_,IL235,0))</f>
        <v>2</v>
      </c>
      <c r="IN235">
        <f ca="1">MATCH(RAND(),INDEX(Q_,IM235,0))</f>
        <v>3</v>
      </c>
      <c r="IO235">
        <f ca="1">MATCH(RAND(),INDEX(Q_,IN235,0))</f>
        <v>3</v>
      </c>
      <c r="IP235">
        <f ca="1">MATCH(RAND(),INDEX(Q_,IO235,0))</f>
        <v>3</v>
      </c>
      <c r="IQ235">
        <f ca="1">MATCH(RAND(),INDEX(Q_,IP235,0))</f>
        <v>3</v>
      </c>
      <c r="IR235">
        <f ca="1">MATCH(RAND(),INDEX(Q_,IQ235,0))</f>
        <v>3</v>
      </c>
      <c r="IS235">
        <f ca="1">MATCH(RAND(),INDEX(Q_,IR235,0))</f>
        <v>2</v>
      </c>
      <c r="IT235">
        <f ca="1">MATCH(RAND(),INDEX(Q_,IS235,0))</f>
        <v>2</v>
      </c>
      <c r="IU235">
        <f ca="1">MATCH(RAND(),INDEX(Q_,IT235,0))</f>
        <v>2</v>
      </c>
      <c r="IV235">
        <f ca="1">MATCH(RAND(),INDEX(Q_,IU235,0))</f>
        <v>2</v>
      </c>
      <c r="IW235">
        <f ca="1">MATCH(RAND(),INDEX(Q_,IV235,0))</f>
        <v>1</v>
      </c>
      <c r="IX235">
        <f ca="1">MATCH(RAND(),INDEX(Q_,IW235,0))</f>
        <v>1</v>
      </c>
      <c r="IY235">
        <f ca="1">MATCH(RAND(),INDEX(Q_,IX235,0))</f>
        <v>1</v>
      </c>
      <c r="IZ235">
        <f ca="1">MATCH(RAND(),INDEX(Q_,IY235,0))</f>
        <v>1</v>
      </c>
      <c r="JA235">
        <f ca="1">MATCH(RAND(),INDEX(Q_,IZ235,0))</f>
        <v>2</v>
      </c>
      <c r="JB235">
        <f ca="1">MATCH(RAND(),INDEX(Q_,JA235,0))</f>
        <v>2</v>
      </c>
      <c r="JC235">
        <f ca="1">MATCH(RAND(),INDEX(Q_,JB235,0))</f>
        <v>2</v>
      </c>
      <c r="JD235">
        <f ca="1">MATCH(RAND(),INDEX(Q_,JC235,0))</f>
        <v>2</v>
      </c>
      <c r="JE235">
        <f ca="1">MATCH(RAND(),INDEX(Q_,JD235,0))</f>
        <v>2</v>
      </c>
      <c r="JF235">
        <f ca="1">MATCH(RAND(),INDEX(Q_,JE235,0))</f>
        <v>3</v>
      </c>
      <c r="JG235">
        <f ca="1">MATCH(RAND(),INDEX(Q_,JF235,0))</f>
        <v>2</v>
      </c>
      <c r="JH235">
        <f ca="1">MATCH(RAND(),INDEX(Q_,JG235,0))</f>
        <v>3</v>
      </c>
      <c r="JI235">
        <f ca="1">MATCH(RAND(),INDEX(Q_,JH235,0))</f>
        <v>2</v>
      </c>
      <c r="JJ235">
        <f ca="1">MATCH(RAND(),INDEX(Q_,JI235,0))</f>
        <v>3</v>
      </c>
      <c r="JK235">
        <f ca="1">MATCH(RAND(),INDEX(Q_,JJ235,0))</f>
        <v>3</v>
      </c>
      <c r="JL235">
        <f ca="1">MATCH(RAND(),INDEX(Q_,JK235,0))</f>
        <v>3</v>
      </c>
      <c r="JM235">
        <f ca="1">MATCH(RAND(),INDEX(Q_,JL235,0))</f>
        <v>2</v>
      </c>
      <c r="JN235">
        <f ca="1">MATCH(RAND(),INDEX(Q_,JM235,0))</f>
        <v>2</v>
      </c>
      <c r="JO235">
        <f ca="1">MATCH(RAND(),INDEX(Q_,JN235,0))</f>
        <v>2</v>
      </c>
      <c r="JP235">
        <f ca="1">MATCH(RAND(),INDEX(Q_,JO235,0))</f>
        <v>1</v>
      </c>
      <c r="JQ235">
        <f ca="1">MATCH(RAND(),INDEX(Q_,JP235,0))</f>
        <v>3</v>
      </c>
      <c r="JR235">
        <f ca="1">MATCH(RAND(),INDEX(Q_,JQ235,0))</f>
        <v>2</v>
      </c>
      <c r="JS235">
        <f ca="1" t="shared" si="7"/>
        <v>12</v>
      </c>
    </row>
    <row r="236" spans="8:279">
      <c r="H236" s="16">
        <v>235</v>
      </c>
      <c r="I236">
        <v>3</v>
      </c>
      <c r="J236">
        <v>3</v>
      </c>
      <c r="K236">
        <v>3</v>
      </c>
      <c r="L236">
        <v>3</v>
      </c>
      <c r="M236">
        <v>3</v>
      </c>
      <c r="N236">
        <v>2</v>
      </c>
      <c r="O236">
        <v>1</v>
      </c>
      <c r="P236">
        <v>1</v>
      </c>
      <c r="Q236">
        <v>2</v>
      </c>
      <c r="R236">
        <v>2</v>
      </c>
      <c r="S236">
        <v>2</v>
      </c>
      <c r="T236">
        <v>3</v>
      </c>
      <c r="U236">
        <v>2</v>
      </c>
      <c r="V236">
        <v>2</v>
      </c>
      <c r="W236">
        <v>3</v>
      </c>
      <c r="X236">
        <v>2</v>
      </c>
      <c r="Y236">
        <v>2</v>
      </c>
      <c r="Z236">
        <v>2</v>
      </c>
      <c r="AA236">
        <v>2</v>
      </c>
      <c r="AB236">
        <v>2</v>
      </c>
      <c r="AC236">
        <v>2</v>
      </c>
      <c r="AD236">
        <v>2</v>
      </c>
      <c r="AE236">
        <v>2</v>
      </c>
      <c r="AF236">
        <v>3</v>
      </c>
      <c r="AG236">
        <v>3</v>
      </c>
      <c r="AH236">
        <v>2</v>
      </c>
      <c r="AI236">
        <v>2</v>
      </c>
      <c r="AJ236">
        <v>2</v>
      </c>
      <c r="AK236">
        <v>2</v>
      </c>
      <c r="AL236">
        <v>3</v>
      </c>
      <c r="AM236">
        <v>2</v>
      </c>
      <c r="AN236">
        <v>2</v>
      </c>
      <c r="AO236">
        <v>3</v>
      </c>
      <c r="AP236">
        <v>3</v>
      </c>
      <c r="AQ236">
        <v>2</v>
      </c>
      <c r="AR236">
        <v>2</v>
      </c>
      <c r="AS236">
        <v>3</v>
      </c>
      <c r="AT236">
        <v>2</v>
      </c>
      <c r="AU236">
        <v>3</v>
      </c>
      <c r="AV236">
        <v>3</v>
      </c>
      <c r="AW236">
        <v>2</v>
      </c>
      <c r="AX236">
        <v>3</v>
      </c>
      <c r="AY236">
        <v>2</v>
      </c>
      <c r="AZ236">
        <v>2</v>
      </c>
      <c r="BA236">
        <v>3</v>
      </c>
      <c r="BB236">
        <v>3</v>
      </c>
      <c r="BC236">
        <v>2</v>
      </c>
      <c r="BD236">
        <v>2</v>
      </c>
      <c r="BE236">
        <v>2</v>
      </c>
      <c r="BF236">
        <v>3</v>
      </c>
      <c r="BI236">
        <v>235</v>
      </c>
      <c r="BJ236">
        <v>1</v>
      </c>
      <c r="BK236">
        <v>2</v>
      </c>
      <c r="BL236">
        <v>2</v>
      </c>
      <c r="BM236">
        <v>2</v>
      </c>
      <c r="BN236">
        <v>2</v>
      </c>
      <c r="BO236">
        <v>1</v>
      </c>
      <c r="BP236">
        <v>1</v>
      </c>
      <c r="BQ236">
        <v>2</v>
      </c>
      <c r="BR236">
        <v>2</v>
      </c>
      <c r="BS236">
        <v>2</v>
      </c>
      <c r="BT236">
        <v>3</v>
      </c>
      <c r="BU236">
        <v>3</v>
      </c>
      <c r="BV236">
        <v>2</v>
      </c>
      <c r="BW236">
        <v>3</v>
      </c>
      <c r="BX236">
        <v>3</v>
      </c>
      <c r="BY236">
        <v>2</v>
      </c>
      <c r="BZ236">
        <v>2</v>
      </c>
      <c r="CA236">
        <v>2</v>
      </c>
      <c r="CB236">
        <v>2</v>
      </c>
      <c r="CC236">
        <v>2</v>
      </c>
      <c r="CD236">
        <v>3</v>
      </c>
      <c r="CE236">
        <v>3</v>
      </c>
      <c r="CF236">
        <v>2</v>
      </c>
      <c r="CG236">
        <v>2</v>
      </c>
      <c r="CH236">
        <v>1</v>
      </c>
      <c r="CI236">
        <v>1</v>
      </c>
      <c r="CJ236">
        <v>2</v>
      </c>
      <c r="CK236">
        <v>2</v>
      </c>
      <c r="CL236">
        <v>2</v>
      </c>
      <c r="CM236">
        <v>1</v>
      </c>
      <c r="CN236">
        <v>1</v>
      </c>
      <c r="CO236">
        <v>2</v>
      </c>
      <c r="CP236">
        <v>2</v>
      </c>
      <c r="CQ236">
        <v>2</v>
      </c>
      <c r="CR236">
        <v>3</v>
      </c>
      <c r="CS236">
        <v>3</v>
      </c>
      <c r="CT236">
        <v>3</v>
      </c>
      <c r="CU236">
        <v>2</v>
      </c>
      <c r="CV236">
        <v>3</v>
      </c>
      <c r="CW236">
        <v>2</v>
      </c>
      <c r="CX236">
        <v>3</v>
      </c>
      <c r="CY236">
        <v>2</v>
      </c>
      <c r="CZ236">
        <v>3</v>
      </c>
      <c r="DA236">
        <v>2</v>
      </c>
      <c r="DB236">
        <v>2</v>
      </c>
      <c r="DC236">
        <v>2</v>
      </c>
      <c r="DD236">
        <v>2</v>
      </c>
      <c r="DE236">
        <v>3</v>
      </c>
      <c r="DF236">
        <v>3</v>
      </c>
      <c r="DG236">
        <v>3</v>
      </c>
      <c r="DJ236">
        <v>235</v>
      </c>
      <c r="DK236">
        <v>3</v>
      </c>
      <c r="DL236">
        <v>2</v>
      </c>
      <c r="DM236">
        <v>2</v>
      </c>
      <c r="DN236">
        <v>2</v>
      </c>
      <c r="DO236">
        <v>2</v>
      </c>
      <c r="DP236">
        <v>2</v>
      </c>
      <c r="DQ236">
        <v>2</v>
      </c>
      <c r="DR236">
        <v>3</v>
      </c>
      <c r="DS236">
        <v>2</v>
      </c>
      <c r="DT236">
        <v>2</v>
      </c>
      <c r="DU236">
        <v>2</v>
      </c>
      <c r="DV236">
        <v>2</v>
      </c>
      <c r="DW236">
        <v>1</v>
      </c>
      <c r="DX236">
        <v>1</v>
      </c>
      <c r="DY236">
        <v>2</v>
      </c>
      <c r="DZ236">
        <v>2</v>
      </c>
      <c r="EA236">
        <v>1</v>
      </c>
      <c r="EB236">
        <v>1</v>
      </c>
      <c r="EC236">
        <v>2</v>
      </c>
      <c r="ED236">
        <v>2</v>
      </c>
      <c r="EE236">
        <v>2</v>
      </c>
      <c r="EF236">
        <v>2</v>
      </c>
      <c r="EG236">
        <v>2</v>
      </c>
      <c r="EH236">
        <v>2</v>
      </c>
      <c r="EI236">
        <v>2</v>
      </c>
      <c r="EJ236">
        <v>1</v>
      </c>
      <c r="EK236">
        <v>3</v>
      </c>
      <c r="EL236">
        <v>2</v>
      </c>
      <c r="EM236">
        <v>2</v>
      </c>
      <c r="EN236">
        <v>3</v>
      </c>
      <c r="EO236">
        <v>3</v>
      </c>
      <c r="EP236">
        <v>2</v>
      </c>
      <c r="EQ236">
        <v>3</v>
      </c>
      <c r="ER236">
        <v>3</v>
      </c>
      <c r="ES236">
        <v>3</v>
      </c>
      <c r="ET236">
        <v>3</v>
      </c>
      <c r="EU236">
        <v>3</v>
      </c>
      <c r="EV236">
        <v>2</v>
      </c>
      <c r="EW236">
        <v>2</v>
      </c>
      <c r="EX236">
        <v>2</v>
      </c>
      <c r="EY236">
        <v>1</v>
      </c>
      <c r="EZ236">
        <v>2</v>
      </c>
      <c r="FA236">
        <v>2</v>
      </c>
      <c r="FB236">
        <v>3</v>
      </c>
      <c r="FC236">
        <v>3</v>
      </c>
      <c r="FD236">
        <v>3</v>
      </c>
      <c r="FE236">
        <v>1</v>
      </c>
      <c r="FF236">
        <v>2</v>
      </c>
      <c r="FG236">
        <v>2</v>
      </c>
      <c r="FH236">
        <v>3</v>
      </c>
      <c r="FQ236" s="16">
        <v>235</v>
      </c>
      <c r="FR236">
        <v>1</v>
      </c>
      <c r="FS236">
        <f ca="1">MATCH(RAND(),INDEX(Q_,FR236,0))</f>
        <v>1</v>
      </c>
      <c r="FT236">
        <f ca="1">MATCH(RAND(),INDEX(Q_,FS236,0))</f>
        <v>1</v>
      </c>
      <c r="FU236">
        <f ca="1">MATCH(RAND(),INDEX(Q_,FT236,0))</f>
        <v>2</v>
      </c>
      <c r="FV236">
        <f ca="1">MATCH(RAND(),INDEX(Q_,FU236,0))</f>
        <v>2</v>
      </c>
      <c r="FW236">
        <f ca="1">MATCH(RAND(),INDEX(Q_,FV236,0))</f>
        <v>2</v>
      </c>
      <c r="FX236">
        <f ca="1">MATCH(RAND(),INDEX(Q_,FW236,0))</f>
        <v>2</v>
      </c>
      <c r="FY236">
        <f ca="1">MATCH(RAND(),INDEX(Q_,FX236,0))</f>
        <v>2</v>
      </c>
      <c r="FZ236">
        <f ca="1">MATCH(RAND(),INDEX(Q_,FY236,0))</f>
        <v>2</v>
      </c>
      <c r="GA236">
        <f ca="1">MATCH(RAND(),INDEX(Q_,FZ236,0))</f>
        <v>2</v>
      </c>
      <c r="GB236">
        <f ca="1">MATCH(RAND(),INDEX(Q_,GA236,0))</f>
        <v>2</v>
      </c>
      <c r="GC236">
        <f ca="1">MATCH(RAND(),INDEX(Q_,GB236,0))</f>
        <v>1</v>
      </c>
      <c r="GD236">
        <f ca="1">MATCH(RAND(),INDEX(Q_,GC236,0))</f>
        <v>1</v>
      </c>
      <c r="GE236">
        <f ca="1">MATCH(RAND(),INDEX(Q_,GD236,0))</f>
        <v>2</v>
      </c>
      <c r="GF236">
        <f ca="1">MATCH(RAND(),INDEX(Q_,GE236,0))</f>
        <v>2</v>
      </c>
      <c r="GG236">
        <f ca="1">MATCH(RAND(),INDEX(Q_,GF236,0))</f>
        <v>2</v>
      </c>
      <c r="GH236">
        <f ca="1">MATCH(RAND(),INDEX(Q_,GG236,0))</f>
        <v>2</v>
      </c>
      <c r="GI236">
        <f ca="1">MATCH(RAND(),INDEX(Q_,GH236,0))</f>
        <v>2</v>
      </c>
      <c r="GJ236">
        <f ca="1">MATCH(RAND(),INDEX(Q_,GI236,0))</f>
        <v>2</v>
      </c>
      <c r="GK236">
        <f ca="1">MATCH(RAND(),INDEX(Q_,GJ236,0))</f>
        <v>2</v>
      </c>
      <c r="GL236">
        <f ca="1">MATCH(RAND(),INDEX(Q_,GK236,0))</f>
        <v>2</v>
      </c>
      <c r="GM236">
        <f ca="1">MATCH(RAND(),INDEX(Q_,GL236,0))</f>
        <v>2</v>
      </c>
      <c r="GN236">
        <f ca="1">MATCH(RAND(),INDEX(Q_,GM236,0))</f>
        <v>1</v>
      </c>
      <c r="GO236">
        <f ca="1">MATCH(RAND(),INDEX(Q_,GN236,0))</f>
        <v>2</v>
      </c>
      <c r="GP236">
        <f ca="1">MATCH(RAND(),INDEX(Q_,GO236,0))</f>
        <v>2</v>
      </c>
      <c r="GQ236">
        <f ca="1">MATCH(RAND(),INDEX(Q_,GP236,0))</f>
        <v>3</v>
      </c>
      <c r="GR236">
        <f ca="1">MATCH(RAND(),INDEX(Q_,GQ236,0))</f>
        <v>3</v>
      </c>
      <c r="GS236">
        <f ca="1">MATCH(RAND(),INDEX(Q_,GR236,0))</f>
        <v>2</v>
      </c>
      <c r="GT236">
        <f ca="1">MATCH(RAND(),INDEX(Q_,GS236,0))</f>
        <v>2</v>
      </c>
      <c r="GU236">
        <f ca="1">MATCH(RAND(),INDEX(Q_,GT236,0))</f>
        <v>3</v>
      </c>
      <c r="GV236">
        <f ca="1">MATCH(RAND(),INDEX(Q_,GU236,0))</f>
        <v>3</v>
      </c>
      <c r="GW236">
        <f ca="1">MATCH(RAND(),INDEX(Q_,GV236,0))</f>
        <v>3</v>
      </c>
      <c r="GX236">
        <f ca="1">MATCH(RAND(),INDEX(Q_,GW236,0))</f>
        <v>2</v>
      </c>
      <c r="GY236">
        <f ca="1">MATCH(RAND(),INDEX(Q_,GX236,0))</f>
        <v>2</v>
      </c>
      <c r="GZ236">
        <f ca="1">MATCH(RAND(),INDEX(Q_,GY236,0))</f>
        <v>2</v>
      </c>
      <c r="HA236">
        <f ca="1">MATCH(RAND(),INDEX(Q_,GZ236,0))</f>
        <v>3</v>
      </c>
      <c r="HB236">
        <f ca="1">MATCH(RAND(),INDEX(Q_,HA236,0))</f>
        <v>3</v>
      </c>
      <c r="HC236">
        <f ca="1">MATCH(RAND(),INDEX(Q_,HB236,0))</f>
        <v>2</v>
      </c>
      <c r="HD236">
        <f ca="1">MATCH(RAND(),INDEX(Q_,HC236,0))</f>
        <v>2</v>
      </c>
      <c r="HE236">
        <f ca="1">MATCH(RAND(),INDEX(Q_,HD236,0))</f>
        <v>2</v>
      </c>
      <c r="HF236">
        <f ca="1">MATCH(RAND(),INDEX(Q_,HE236,0))</f>
        <v>2</v>
      </c>
      <c r="HG236">
        <f ca="1">MATCH(RAND(),INDEX(Q_,HF236,0))</f>
        <v>1</v>
      </c>
      <c r="HH236">
        <f ca="1">MATCH(RAND(),INDEX(Q_,HG236,0))</f>
        <v>1</v>
      </c>
      <c r="HI236">
        <f ca="1">MATCH(RAND(),INDEX(Q_,HH236,0))</f>
        <v>2</v>
      </c>
      <c r="HJ236">
        <f ca="1">MATCH(RAND(),INDEX(Q_,HI236,0))</f>
        <v>2</v>
      </c>
      <c r="HK236">
        <f ca="1">MATCH(RAND(),INDEX(Q_,HJ236,0))</f>
        <v>3</v>
      </c>
      <c r="HL236">
        <f ca="1">MATCH(RAND(),INDEX(Q_,HK236,0))</f>
        <v>3</v>
      </c>
      <c r="HM236">
        <f ca="1">MATCH(RAND(),INDEX(Q_,HL236,0))</f>
        <v>2</v>
      </c>
      <c r="HN236">
        <f ca="1">MATCH(RAND(),INDEX(Q_,HM236,0))</f>
        <v>3</v>
      </c>
      <c r="HO236">
        <f ca="1">MATCH(RAND(),INDEX(Q_,HN236,0))</f>
        <v>2</v>
      </c>
      <c r="HP236">
        <f ca="1">MATCH(RAND(),INDEX(Q_,HO236,0))</f>
        <v>2</v>
      </c>
      <c r="HQ236">
        <f ca="1" t="shared" si="6"/>
        <v>25</v>
      </c>
      <c r="HS236" s="16">
        <v>235</v>
      </c>
      <c r="HT236">
        <v>3</v>
      </c>
      <c r="HU236">
        <f ca="1">MATCH(RAND(),INDEX(Q_,HT236,0))</f>
        <v>3</v>
      </c>
      <c r="HV236">
        <f ca="1">MATCH(RAND(),INDEX(Q_,HU236,0))</f>
        <v>2</v>
      </c>
      <c r="HW236">
        <f ca="1">MATCH(RAND(),INDEX(Q_,HV236,0))</f>
        <v>3</v>
      </c>
      <c r="HX236">
        <f ca="1">MATCH(RAND(),INDEX(Q_,HW236,0))</f>
        <v>2</v>
      </c>
      <c r="HY236">
        <f ca="1">MATCH(RAND(),INDEX(Q_,HX236,0))</f>
        <v>2</v>
      </c>
      <c r="HZ236">
        <f ca="1">MATCH(RAND(),INDEX(Q_,HY236,0))</f>
        <v>3</v>
      </c>
      <c r="IA236">
        <f ca="1">MATCH(RAND(),INDEX(Q_,HZ236,0))</f>
        <v>3</v>
      </c>
      <c r="IB236">
        <f ca="1">MATCH(RAND(),INDEX(Q_,IA236,0))</f>
        <v>2</v>
      </c>
      <c r="IC236">
        <f ca="1">MATCH(RAND(),INDEX(Q_,IB236,0))</f>
        <v>2</v>
      </c>
      <c r="ID236">
        <f ca="1">MATCH(RAND(),INDEX(Q_,IC236,0))</f>
        <v>2</v>
      </c>
      <c r="IE236">
        <f ca="1">MATCH(RAND(),INDEX(Q_,ID236,0))</f>
        <v>3</v>
      </c>
      <c r="IF236">
        <f ca="1">MATCH(RAND(),INDEX(Q_,IE236,0))</f>
        <v>3</v>
      </c>
      <c r="IG236">
        <f ca="1">MATCH(RAND(),INDEX(Q_,IF236,0))</f>
        <v>3</v>
      </c>
      <c r="IH236">
        <f ca="1">MATCH(RAND(),INDEX(Q_,IG236,0))</f>
        <v>2</v>
      </c>
      <c r="II236">
        <f ca="1">MATCH(RAND(),INDEX(Q_,IH236,0))</f>
        <v>2</v>
      </c>
      <c r="IJ236">
        <f ca="1">MATCH(RAND(),INDEX(Q_,II236,0))</f>
        <v>2</v>
      </c>
      <c r="IK236">
        <f ca="1">MATCH(RAND(),INDEX(Q_,IJ236,0))</f>
        <v>3</v>
      </c>
      <c r="IL236">
        <f ca="1">MATCH(RAND(),INDEX(Q_,IK236,0))</f>
        <v>3</v>
      </c>
      <c r="IM236">
        <f ca="1">MATCH(RAND(),INDEX(Q_,IL236,0))</f>
        <v>2</v>
      </c>
      <c r="IN236">
        <f ca="1">MATCH(RAND(),INDEX(Q_,IM236,0))</f>
        <v>3</v>
      </c>
      <c r="IO236">
        <f ca="1">MATCH(RAND(),INDEX(Q_,IN236,0))</f>
        <v>2</v>
      </c>
      <c r="IP236">
        <f ca="1">MATCH(RAND(),INDEX(Q_,IO236,0))</f>
        <v>1</v>
      </c>
      <c r="IQ236">
        <f ca="1">MATCH(RAND(),INDEX(Q_,IP236,0))</f>
        <v>2</v>
      </c>
      <c r="IR236">
        <f ca="1">MATCH(RAND(),INDEX(Q_,IQ236,0))</f>
        <v>2</v>
      </c>
      <c r="IS236">
        <f ca="1">MATCH(RAND(),INDEX(Q_,IR236,0))</f>
        <v>3</v>
      </c>
      <c r="IT236">
        <f ca="1">MATCH(RAND(),INDEX(Q_,IS236,0))</f>
        <v>2</v>
      </c>
      <c r="IU236">
        <f ca="1">MATCH(RAND(),INDEX(Q_,IT236,0))</f>
        <v>2</v>
      </c>
      <c r="IV236">
        <f ca="1">MATCH(RAND(),INDEX(Q_,IU236,0))</f>
        <v>3</v>
      </c>
      <c r="IW236">
        <f ca="1">MATCH(RAND(),INDEX(Q_,IV236,0))</f>
        <v>2</v>
      </c>
      <c r="IX236">
        <f ca="1">MATCH(RAND(),INDEX(Q_,IW236,0))</f>
        <v>1</v>
      </c>
      <c r="IY236">
        <f ca="1">MATCH(RAND(),INDEX(Q_,IX236,0))</f>
        <v>2</v>
      </c>
      <c r="IZ236">
        <f ca="1">MATCH(RAND(),INDEX(Q_,IY236,0))</f>
        <v>3</v>
      </c>
      <c r="JA236">
        <f ca="1">MATCH(RAND(),INDEX(Q_,IZ236,0))</f>
        <v>2</v>
      </c>
      <c r="JB236">
        <f ca="1">MATCH(RAND(),INDEX(Q_,JA236,0))</f>
        <v>2</v>
      </c>
      <c r="JC236">
        <f ca="1">MATCH(RAND(),INDEX(Q_,JB236,0))</f>
        <v>2</v>
      </c>
      <c r="JD236">
        <f ca="1">MATCH(RAND(),INDEX(Q_,JC236,0))</f>
        <v>2</v>
      </c>
      <c r="JE236">
        <f ca="1">MATCH(RAND(),INDEX(Q_,JD236,0))</f>
        <v>2</v>
      </c>
      <c r="JF236">
        <f ca="1">MATCH(RAND(),INDEX(Q_,JE236,0))</f>
        <v>2</v>
      </c>
      <c r="JG236">
        <f ca="1">MATCH(RAND(),INDEX(Q_,JF236,0))</f>
        <v>1</v>
      </c>
      <c r="JH236">
        <f ca="1">MATCH(RAND(),INDEX(Q_,JG236,0))</f>
        <v>1</v>
      </c>
      <c r="JI236">
        <f ca="1">MATCH(RAND(),INDEX(Q_,JH236,0))</f>
        <v>2</v>
      </c>
      <c r="JJ236">
        <f ca="1">MATCH(RAND(),INDEX(Q_,JI236,0))</f>
        <v>3</v>
      </c>
      <c r="JK236">
        <f ca="1">MATCH(RAND(),INDEX(Q_,JJ236,0))</f>
        <v>2</v>
      </c>
      <c r="JL236">
        <f ca="1">MATCH(RAND(),INDEX(Q_,JK236,0))</f>
        <v>2</v>
      </c>
      <c r="JM236">
        <f ca="1">MATCH(RAND(),INDEX(Q_,JL236,0))</f>
        <v>2</v>
      </c>
      <c r="JN236">
        <f ca="1">MATCH(RAND(),INDEX(Q_,JM236,0))</f>
        <v>2</v>
      </c>
      <c r="JO236">
        <f ca="1">MATCH(RAND(),INDEX(Q_,JN236,0))</f>
        <v>3</v>
      </c>
      <c r="JP236">
        <f ca="1">MATCH(RAND(),INDEX(Q_,JO236,0))</f>
        <v>3</v>
      </c>
      <c r="JQ236">
        <f ca="1">MATCH(RAND(),INDEX(Q_,JP236,0))</f>
        <v>3</v>
      </c>
      <c r="JR236">
        <f ca="1">MATCH(RAND(),INDEX(Q_,JQ236,0))</f>
        <v>3</v>
      </c>
      <c r="JS236">
        <f ca="1" t="shared" si="7"/>
        <v>22</v>
      </c>
    </row>
    <row r="237" spans="8:279">
      <c r="H237" s="16">
        <v>236</v>
      </c>
      <c r="I237">
        <v>1</v>
      </c>
      <c r="J237">
        <v>2</v>
      </c>
      <c r="K237">
        <v>2</v>
      </c>
      <c r="L237">
        <v>3</v>
      </c>
      <c r="M237">
        <v>3</v>
      </c>
      <c r="N237">
        <v>2</v>
      </c>
      <c r="O237">
        <v>2</v>
      </c>
      <c r="P237">
        <v>1</v>
      </c>
      <c r="Q237">
        <v>2</v>
      </c>
      <c r="R237">
        <v>3</v>
      </c>
      <c r="S237">
        <v>3</v>
      </c>
      <c r="T237">
        <v>3</v>
      </c>
      <c r="U237">
        <v>2</v>
      </c>
      <c r="V237">
        <v>2</v>
      </c>
      <c r="W237">
        <v>3</v>
      </c>
      <c r="X237">
        <v>2</v>
      </c>
      <c r="Y237">
        <v>3</v>
      </c>
      <c r="Z237">
        <v>3</v>
      </c>
      <c r="AA237">
        <v>3</v>
      </c>
      <c r="AB237">
        <v>3</v>
      </c>
      <c r="AC237">
        <v>3</v>
      </c>
      <c r="AD237">
        <v>2</v>
      </c>
      <c r="AE237">
        <v>2</v>
      </c>
      <c r="AF237">
        <v>2</v>
      </c>
      <c r="AG237">
        <v>2</v>
      </c>
      <c r="AH237">
        <v>3</v>
      </c>
      <c r="AI237">
        <v>2</v>
      </c>
      <c r="AJ237">
        <v>2</v>
      </c>
      <c r="AK237">
        <v>3</v>
      </c>
      <c r="AL237">
        <v>2</v>
      </c>
      <c r="AM237">
        <v>2</v>
      </c>
      <c r="AN237">
        <v>3</v>
      </c>
      <c r="AO237">
        <v>3</v>
      </c>
      <c r="AP237">
        <v>2</v>
      </c>
      <c r="AQ237">
        <v>2</v>
      </c>
      <c r="AR237">
        <v>3</v>
      </c>
      <c r="AS237">
        <v>3</v>
      </c>
      <c r="AT237">
        <v>3</v>
      </c>
      <c r="AU237">
        <v>2</v>
      </c>
      <c r="AV237">
        <v>2</v>
      </c>
      <c r="AW237">
        <v>2</v>
      </c>
      <c r="AX237">
        <v>2</v>
      </c>
      <c r="AY237">
        <v>2</v>
      </c>
      <c r="AZ237">
        <v>2</v>
      </c>
      <c r="BA237">
        <v>2</v>
      </c>
      <c r="BB237">
        <v>3</v>
      </c>
      <c r="BC237">
        <v>2</v>
      </c>
      <c r="BD237">
        <v>2</v>
      </c>
      <c r="BE237">
        <v>3</v>
      </c>
      <c r="BF237">
        <v>2</v>
      </c>
      <c r="BI237">
        <v>236</v>
      </c>
      <c r="BJ237">
        <v>1</v>
      </c>
      <c r="BK237">
        <v>2</v>
      </c>
      <c r="BL237">
        <v>3</v>
      </c>
      <c r="BM237">
        <v>2</v>
      </c>
      <c r="BN237">
        <v>2</v>
      </c>
      <c r="BO237">
        <v>2</v>
      </c>
      <c r="BP237">
        <v>3</v>
      </c>
      <c r="BQ237">
        <v>3</v>
      </c>
      <c r="BR237">
        <v>3</v>
      </c>
      <c r="BS237">
        <v>3</v>
      </c>
      <c r="BT237">
        <v>3</v>
      </c>
      <c r="BU237">
        <v>2</v>
      </c>
      <c r="BV237">
        <v>2</v>
      </c>
      <c r="BW237">
        <v>2</v>
      </c>
      <c r="BX237">
        <v>2</v>
      </c>
      <c r="BY237">
        <v>3</v>
      </c>
      <c r="BZ237">
        <v>3</v>
      </c>
      <c r="CA237">
        <v>3</v>
      </c>
      <c r="CB237">
        <v>2</v>
      </c>
      <c r="CC237">
        <v>3</v>
      </c>
      <c r="CD237">
        <v>2</v>
      </c>
      <c r="CE237">
        <v>2</v>
      </c>
      <c r="CF237">
        <v>2</v>
      </c>
      <c r="CG237">
        <v>2</v>
      </c>
      <c r="CH237">
        <v>2</v>
      </c>
      <c r="CI237">
        <v>2</v>
      </c>
      <c r="CJ237">
        <v>2</v>
      </c>
      <c r="CK237">
        <v>1</v>
      </c>
      <c r="CL237">
        <v>2</v>
      </c>
      <c r="CM237">
        <v>1</v>
      </c>
      <c r="CN237">
        <v>1</v>
      </c>
      <c r="CO237">
        <v>1</v>
      </c>
      <c r="CP237">
        <v>1</v>
      </c>
      <c r="CQ237">
        <v>2</v>
      </c>
      <c r="CR237">
        <v>2</v>
      </c>
      <c r="CS237">
        <v>2</v>
      </c>
      <c r="CT237">
        <v>2</v>
      </c>
      <c r="CU237">
        <v>2</v>
      </c>
      <c r="CV237">
        <v>2</v>
      </c>
      <c r="CW237">
        <v>1</v>
      </c>
      <c r="CX237">
        <v>2</v>
      </c>
      <c r="CY237">
        <v>2</v>
      </c>
      <c r="CZ237">
        <v>2</v>
      </c>
      <c r="DA237">
        <v>1</v>
      </c>
      <c r="DB237">
        <v>1</v>
      </c>
      <c r="DC237">
        <v>2</v>
      </c>
      <c r="DD237">
        <v>3</v>
      </c>
      <c r="DE237">
        <v>3</v>
      </c>
      <c r="DF237">
        <v>3</v>
      </c>
      <c r="DG237">
        <v>2</v>
      </c>
      <c r="DJ237">
        <v>236</v>
      </c>
      <c r="DK237">
        <v>3</v>
      </c>
      <c r="DL237">
        <v>2</v>
      </c>
      <c r="DM237">
        <v>2</v>
      </c>
      <c r="DN237">
        <v>2</v>
      </c>
      <c r="DO237">
        <v>2</v>
      </c>
      <c r="DP237">
        <v>2</v>
      </c>
      <c r="DQ237">
        <v>1</v>
      </c>
      <c r="DR237">
        <v>3</v>
      </c>
      <c r="DS237">
        <v>3</v>
      </c>
      <c r="DT237">
        <v>2</v>
      </c>
      <c r="DU237">
        <v>2</v>
      </c>
      <c r="DV237">
        <v>2</v>
      </c>
      <c r="DW237">
        <v>1</v>
      </c>
      <c r="DX237">
        <v>2</v>
      </c>
      <c r="DY237">
        <v>3</v>
      </c>
      <c r="DZ237">
        <v>3</v>
      </c>
      <c r="EA237">
        <v>2</v>
      </c>
      <c r="EB237">
        <v>3</v>
      </c>
      <c r="EC237">
        <v>3</v>
      </c>
      <c r="ED237">
        <v>3</v>
      </c>
      <c r="EE237">
        <v>3</v>
      </c>
      <c r="EF237">
        <v>2</v>
      </c>
      <c r="EG237">
        <v>2</v>
      </c>
      <c r="EH237">
        <v>3</v>
      </c>
      <c r="EI237">
        <v>3</v>
      </c>
      <c r="EJ237">
        <v>2</v>
      </c>
      <c r="EK237">
        <v>2</v>
      </c>
      <c r="EL237">
        <v>1</v>
      </c>
      <c r="EM237">
        <v>1</v>
      </c>
      <c r="EN237">
        <v>1</v>
      </c>
      <c r="EO237">
        <v>1</v>
      </c>
      <c r="EP237">
        <v>1</v>
      </c>
      <c r="EQ237">
        <v>2</v>
      </c>
      <c r="ER237">
        <v>2</v>
      </c>
      <c r="ES237">
        <v>3</v>
      </c>
      <c r="ET237">
        <v>3</v>
      </c>
      <c r="EU237">
        <v>3</v>
      </c>
      <c r="EV237">
        <v>3</v>
      </c>
      <c r="EW237">
        <v>2</v>
      </c>
      <c r="EX237">
        <v>2</v>
      </c>
      <c r="EY237">
        <v>3</v>
      </c>
      <c r="EZ237">
        <v>2</v>
      </c>
      <c r="FA237">
        <v>3</v>
      </c>
      <c r="FB237">
        <v>2</v>
      </c>
      <c r="FC237">
        <v>3</v>
      </c>
      <c r="FD237">
        <v>3</v>
      </c>
      <c r="FE237">
        <v>3</v>
      </c>
      <c r="FF237">
        <v>3</v>
      </c>
      <c r="FG237">
        <v>3</v>
      </c>
      <c r="FH237">
        <v>2</v>
      </c>
      <c r="FQ237" s="16">
        <v>236</v>
      </c>
      <c r="FR237">
        <v>1</v>
      </c>
      <c r="FS237">
        <f ca="1">MATCH(RAND(),INDEX(Q_,FR237,0))</f>
        <v>2</v>
      </c>
      <c r="FT237">
        <f ca="1">MATCH(RAND(),INDEX(Q_,FS237,0))</f>
        <v>2</v>
      </c>
      <c r="FU237">
        <f ca="1">MATCH(RAND(),INDEX(Q_,FT237,0))</f>
        <v>1</v>
      </c>
      <c r="FV237">
        <f ca="1">MATCH(RAND(),INDEX(Q_,FU237,0))</f>
        <v>2</v>
      </c>
      <c r="FW237">
        <f ca="1">MATCH(RAND(),INDEX(Q_,FV237,0))</f>
        <v>2</v>
      </c>
      <c r="FX237">
        <f ca="1">MATCH(RAND(),INDEX(Q_,FW237,0))</f>
        <v>2</v>
      </c>
      <c r="FY237">
        <f ca="1">MATCH(RAND(),INDEX(Q_,FX237,0))</f>
        <v>3</v>
      </c>
      <c r="FZ237">
        <f ca="1">MATCH(RAND(),INDEX(Q_,FY237,0))</f>
        <v>2</v>
      </c>
      <c r="GA237">
        <f ca="1">MATCH(RAND(),INDEX(Q_,FZ237,0))</f>
        <v>2</v>
      </c>
      <c r="GB237">
        <f ca="1">MATCH(RAND(),INDEX(Q_,GA237,0))</f>
        <v>2</v>
      </c>
      <c r="GC237">
        <f ca="1">MATCH(RAND(),INDEX(Q_,GB237,0))</f>
        <v>2</v>
      </c>
      <c r="GD237">
        <f ca="1">MATCH(RAND(),INDEX(Q_,GC237,0))</f>
        <v>3</v>
      </c>
      <c r="GE237">
        <f ca="1">MATCH(RAND(),INDEX(Q_,GD237,0))</f>
        <v>2</v>
      </c>
      <c r="GF237">
        <f ca="1">MATCH(RAND(),INDEX(Q_,GE237,0))</f>
        <v>2</v>
      </c>
      <c r="GG237">
        <f ca="1">MATCH(RAND(),INDEX(Q_,GF237,0))</f>
        <v>2</v>
      </c>
      <c r="GH237">
        <f ca="1">MATCH(RAND(),INDEX(Q_,GG237,0))</f>
        <v>2</v>
      </c>
      <c r="GI237">
        <f ca="1">MATCH(RAND(),INDEX(Q_,GH237,0))</f>
        <v>2</v>
      </c>
      <c r="GJ237">
        <f ca="1">MATCH(RAND(),INDEX(Q_,GI237,0))</f>
        <v>1</v>
      </c>
      <c r="GK237">
        <f ca="1">MATCH(RAND(),INDEX(Q_,GJ237,0))</f>
        <v>2</v>
      </c>
      <c r="GL237">
        <f ca="1">MATCH(RAND(),INDEX(Q_,GK237,0))</f>
        <v>2</v>
      </c>
      <c r="GM237">
        <f ca="1">MATCH(RAND(),INDEX(Q_,GL237,0))</f>
        <v>1</v>
      </c>
      <c r="GN237">
        <f ca="1">MATCH(RAND(),INDEX(Q_,GM237,0))</f>
        <v>2</v>
      </c>
      <c r="GO237">
        <f ca="1">MATCH(RAND(),INDEX(Q_,GN237,0))</f>
        <v>2</v>
      </c>
      <c r="GP237">
        <f ca="1">MATCH(RAND(),INDEX(Q_,GO237,0))</f>
        <v>2</v>
      </c>
      <c r="GQ237">
        <f ca="1">MATCH(RAND(),INDEX(Q_,GP237,0))</f>
        <v>3</v>
      </c>
      <c r="GR237">
        <f ca="1">MATCH(RAND(),INDEX(Q_,GQ237,0))</f>
        <v>3</v>
      </c>
      <c r="GS237">
        <f ca="1">MATCH(RAND(),INDEX(Q_,GR237,0))</f>
        <v>2</v>
      </c>
      <c r="GT237">
        <f ca="1">MATCH(RAND(),INDEX(Q_,GS237,0))</f>
        <v>2</v>
      </c>
      <c r="GU237">
        <f ca="1">MATCH(RAND(),INDEX(Q_,GT237,0))</f>
        <v>3</v>
      </c>
      <c r="GV237">
        <f ca="1">MATCH(RAND(),INDEX(Q_,GU237,0))</f>
        <v>2</v>
      </c>
      <c r="GW237">
        <f ca="1">MATCH(RAND(),INDEX(Q_,GV237,0))</f>
        <v>2</v>
      </c>
      <c r="GX237">
        <f ca="1">MATCH(RAND(),INDEX(Q_,GW237,0))</f>
        <v>1</v>
      </c>
      <c r="GY237">
        <f ca="1">MATCH(RAND(),INDEX(Q_,GX237,0))</f>
        <v>2</v>
      </c>
      <c r="GZ237">
        <f ca="1">MATCH(RAND(),INDEX(Q_,GY237,0))</f>
        <v>2</v>
      </c>
      <c r="HA237">
        <f ca="1">MATCH(RAND(),INDEX(Q_,GZ237,0))</f>
        <v>2</v>
      </c>
      <c r="HB237">
        <f ca="1">MATCH(RAND(),INDEX(Q_,HA237,0))</f>
        <v>2</v>
      </c>
      <c r="HC237">
        <f ca="1">MATCH(RAND(),INDEX(Q_,HB237,0))</f>
        <v>3</v>
      </c>
      <c r="HD237">
        <f ca="1">MATCH(RAND(),INDEX(Q_,HC237,0))</f>
        <v>3</v>
      </c>
      <c r="HE237">
        <f ca="1">MATCH(RAND(),INDEX(Q_,HD237,0))</f>
        <v>3</v>
      </c>
      <c r="HF237">
        <f ca="1">MATCH(RAND(),INDEX(Q_,HE237,0))</f>
        <v>3</v>
      </c>
      <c r="HG237">
        <f ca="1">MATCH(RAND(),INDEX(Q_,HF237,0))</f>
        <v>2</v>
      </c>
      <c r="HH237">
        <f ca="1">MATCH(RAND(),INDEX(Q_,HG237,0))</f>
        <v>2</v>
      </c>
      <c r="HI237">
        <f ca="1">MATCH(RAND(),INDEX(Q_,HH237,0))</f>
        <v>3</v>
      </c>
      <c r="HJ237">
        <f ca="1">MATCH(RAND(),INDEX(Q_,HI237,0))</f>
        <v>2</v>
      </c>
      <c r="HK237">
        <f ca="1">MATCH(RAND(),INDEX(Q_,HJ237,0))</f>
        <v>3</v>
      </c>
      <c r="HL237">
        <f ca="1">MATCH(RAND(),INDEX(Q_,HK237,0))</f>
        <v>3</v>
      </c>
      <c r="HM237">
        <f ca="1">MATCH(RAND(),INDEX(Q_,HL237,0))</f>
        <v>2</v>
      </c>
      <c r="HN237">
        <f ca="1">MATCH(RAND(),INDEX(Q_,HM237,0))</f>
        <v>3</v>
      </c>
      <c r="HO237">
        <f ca="1">MATCH(RAND(),INDEX(Q_,HN237,0))</f>
        <v>2</v>
      </c>
      <c r="HP237">
        <f ca="1">MATCH(RAND(),INDEX(Q_,HO237,0))</f>
        <v>2</v>
      </c>
      <c r="HQ237">
        <f ca="1" t="shared" si="6"/>
        <v>7</v>
      </c>
      <c r="HS237" s="16">
        <v>236</v>
      </c>
      <c r="HT237">
        <v>3</v>
      </c>
      <c r="HU237">
        <f ca="1">MATCH(RAND(),INDEX(Q_,HT237,0))</f>
        <v>2</v>
      </c>
      <c r="HV237">
        <f ca="1">MATCH(RAND(),INDEX(Q_,HU237,0))</f>
        <v>1</v>
      </c>
      <c r="HW237">
        <f ca="1">MATCH(RAND(),INDEX(Q_,HV237,0))</f>
        <v>2</v>
      </c>
      <c r="HX237">
        <f ca="1">MATCH(RAND(),INDEX(Q_,HW237,0))</f>
        <v>2</v>
      </c>
      <c r="HY237">
        <f ca="1">MATCH(RAND(),INDEX(Q_,HX237,0))</f>
        <v>3</v>
      </c>
      <c r="HZ237">
        <f ca="1">MATCH(RAND(),INDEX(Q_,HY237,0))</f>
        <v>3</v>
      </c>
      <c r="IA237">
        <f ca="1">MATCH(RAND(),INDEX(Q_,HZ237,0))</f>
        <v>2</v>
      </c>
      <c r="IB237">
        <f ca="1">MATCH(RAND(),INDEX(Q_,IA237,0))</f>
        <v>1</v>
      </c>
      <c r="IC237">
        <f ca="1">MATCH(RAND(),INDEX(Q_,IB237,0))</f>
        <v>2</v>
      </c>
      <c r="ID237">
        <f ca="1">MATCH(RAND(),INDEX(Q_,IC237,0))</f>
        <v>3</v>
      </c>
      <c r="IE237">
        <f ca="1">MATCH(RAND(),INDEX(Q_,ID237,0))</f>
        <v>3</v>
      </c>
      <c r="IF237">
        <f ca="1">MATCH(RAND(),INDEX(Q_,IE237,0))</f>
        <v>2</v>
      </c>
      <c r="IG237">
        <f ca="1">MATCH(RAND(),INDEX(Q_,IF237,0))</f>
        <v>2</v>
      </c>
      <c r="IH237">
        <f ca="1">MATCH(RAND(),INDEX(Q_,IG237,0))</f>
        <v>2</v>
      </c>
      <c r="II237">
        <f ca="1">MATCH(RAND(),INDEX(Q_,IH237,0))</f>
        <v>2</v>
      </c>
      <c r="IJ237">
        <f ca="1">MATCH(RAND(),INDEX(Q_,II237,0))</f>
        <v>3</v>
      </c>
      <c r="IK237">
        <f ca="1">MATCH(RAND(),INDEX(Q_,IJ237,0))</f>
        <v>2</v>
      </c>
      <c r="IL237">
        <f ca="1">MATCH(RAND(),INDEX(Q_,IK237,0))</f>
        <v>2</v>
      </c>
      <c r="IM237">
        <f ca="1">MATCH(RAND(),INDEX(Q_,IL237,0))</f>
        <v>2</v>
      </c>
      <c r="IN237">
        <f ca="1">MATCH(RAND(),INDEX(Q_,IM237,0))</f>
        <v>2</v>
      </c>
      <c r="IO237">
        <f ca="1">MATCH(RAND(),INDEX(Q_,IN237,0))</f>
        <v>3</v>
      </c>
      <c r="IP237">
        <f ca="1">MATCH(RAND(),INDEX(Q_,IO237,0))</f>
        <v>3</v>
      </c>
      <c r="IQ237">
        <f ca="1">MATCH(RAND(),INDEX(Q_,IP237,0))</f>
        <v>3</v>
      </c>
      <c r="IR237">
        <f ca="1">MATCH(RAND(),INDEX(Q_,IQ237,0))</f>
        <v>3</v>
      </c>
      <c r="IS237">
        <f ca="1">MATCH(RAND(),INDEX(Q_,IR237,0))</f>
        <v>3</v>
      </c>
      <c r="IT237">
        <f ca="1">MATCH(RAND(),INDEX(Q_,IS237,0))</f>
        <v>2</v>
      </c>
      <c r="IU237">
        <f ca="1">MATCH(RAND(),INDEX(Q_,IT237,0))</f>
        <v>2</v>
      </c>
      <c r="IV237">
        <f ca="1">MATCH(RAND(),INDEX(Q_,IU237,0))</f>
        <v>2</v>
      </c>
      <c r="IW237">
        <f ca="1">MATCH(RAND(),INDEX(Q_,IV237,0))</f>
        <v>2</v>
      </c>
      <c r="IX237">
        <f ca="1">MATCH(RAND(),INDEX(Q_,IW237,0))</f>
        <v>2</v>
      </c>
      <c r="IY237">
        <f ca="1">MATCH(RAND(),INDEX(Q_,IX237,0))</f>
        <v>3</v>
      </c>
      <c r="IZ237">
        <f ca="1">MATCH(RAND(),INDEX(Q_,IY237,0))</f>
        <v>2</v>
      </c>
      <c r="JA237">
        <f ca="1">MATCH(RAND(),INDEX(Q_,IZ237,0))</f>
        <v>3</v>
      </c>
      <c r="JB237">
        <f ca="1">MATCH(RAND(),INDEX(Q_,JA237,0))</f>
        <v>3</v>
      </c>
      <c r="JC237">
        <f ca="1">MATCH(RAND(),INDEX(Q_,JB237,0))</f>
        <v>3</v>
      </c>
      <c r="JD237">
        <f ca="1">MATCH(RAND(),INDEX(Q_,JC237,0))</f>
        <v>2</v>
      </c>
      <c r="JE237">
        <f ca="1">MATCH(RAND(),INDEX(Q_,JD237,0))</f>
        <v>2</v>
      </c>
      <c r="JF237">
        <f ca="1">MATCH(RAND(),INDEX(Q_,JE237,0))</f>
        <v>3</v>
      </c>
      <c r="JG237">
        <f ca="1">MATCH(RAND(),INDEX(Q_,JF237,0))</f>
        <v>2</v>
      </c>
      <c r="JH237">
        <f ca="1">MATCH(RAND(),INDEX(Q_,JG237,0))</f>
        <v>2</v>
      </c>
      <c r="JI237">
        <f ca="1">MATCH(RAND(),INDEX(Q_,JH237,0))</f>
        <v>2</v>
      </c>
      <c r="JJ237">
        <f ca="1">MATCH(RAND(),INDEX(Q_,JI237,0))</f>
        <v>2</v>
      </c>
      <c r="JK237">
        <f ca="1">MATCH(RAND(),INDEX(Q_,JJ237,0))</f>
        <v>2</v>
      </c>
      <c r="JL237">
        <f ca="1">MATCH(RAND(),INDEX(Q_,JK237,0))</f>
        <v>3</v>
      </c>
      <c r="JM237">
        <f ca="1">MATCH(RAND(),INDEX(Q_,JL237,0))</f>
        <v>3</v>
      </c>
      <c r="JN237">
        <f ca="1">MATCH(RAND(),INDEX(Q_,JM237,0))</f>
        <v>2</v>
      </c>
      <c r="JO237">
        <f ca="1">MATCH(RAND(),INDEX(Q_,JN237,0))</f>
        <v>3</v>
      </c>
      <c r="JP237">
        <f ca="1">MATCH(RAND(),INDEX(Q_,JO237,0))</f>
        <v>3</v>
      </c>
      <c r="JQ237">
        <f ca="1">MATCH(RAND(),INDEX(Q_,JP237,0))</f>
        <v>2</v>
      </c>
      <c r="JR237">
        <f ca="1">MATCH(RAND(),INDEX(Q_,JQ237,0))</f>
        <v>2</v>
      </c>
      <c r="JS237">
        <f ca="1" t="shared" si="7"/>
        <v>2</v>
      </c>
    </row>
    <row r="238" spans="8:279">
      <c r="H238" s="16">
        <v>237</v>
      </c>
      <c r="I238">
        <v>3</v>
      </c>
      <c r="J238">
        <v>2</v>
      </c>
      <c r="K238">
        <v>2</v>
      </c>
      <c r="L238">
        <v>2</v>
      </c>
      <c r="M238">
        <v>2</v>
      </c>
      <c r="N238">
        <v>2</v>
      </c>
      <c r="O238">
        <v>2</v>
      </c>
      <c r="P238">
        <v>2</v>
      </c>
      <c r="Q238">
        <v>2</v>
      </c>
      <c r="R238">
        <v>2</v>
      </c>
      <c r="S238">
        <v>2</v>
      </c>
      <c r="T238">
        <v>2</v>
      </c>
      <c r="U238">
        <v>2</v>
      </c>
      <c r="V238">
        <v>2</v>
      </c>
      <c r="W238">
        <v>2</v>
      </c>
      <c r="X238">
        <v>2</v>
      </c>
      <c r="Y238">
        <v>2</v>
      </c>
      <c r="Z238">
        <v>2</v>
      </c>
      <c r="AA238">
        <v>3</v>
      </c>
      <c r="AB238">
        <v>3</v>
      </c>
      <c r="AC238">
        <v>2</v>
      </c>
      <c r="AD238">
        <v>3</v>
      </c>
      <c r="AE238">
        <v>2</v>
      </c>
      <c r="AF238">
        <v>2</v>
      </c>
      <c r="AG238">
        <v>2</v>
      </c>
      <c r="AH238">
        <v>3</v>
      </c>
      <c r="AI238">
        <v>3</v>
      </c>
      <c r="AJ238">
        <v>3</v>
      </c>
      <c r="AK238">
        <v>3</v>
      </c>
      <c r="AL238">
        <v>2</v>
      </c>
      <c r="AM238">
        <v>2</v>
      </c>
      <c r="AN238">
        <v>2</v>
      </c>
      <c r="AO238">
        <v>2</v>
      </c>
      <c r="AP238">
        <v>3</v>
      </c>
      <c r="AQ238">
        <v>3</v>
      </c>
      <c r="AR238">
        <v>3</v>
      </c>
      <c r="AS238">
        <v>3</v>
      </c>
      <c r="AT238">
        <v>2</v>
      </c>
      <c r="AU238">
        <v>3</v>
      </c>
      <c r="AV238">
        <v>3</v>
      </c>
      <c r="AW238">
        <v>3</v>
      </c>
      <c r="AX238">
        <v>3</v>
      </c>
      <c r="AY238">
        <v>2</v>
      </c>
      <c r="AZ238">
        <v>2</v>
      </c>
      <c r="BA238">
        <v>2</v>
      </c>
      <c r="BB238">
        <v>2</v>
      </c>
      <c r="BC238">
        <v>2</v>
      </c>
      <c r="BD238">
        <v>3</v>
      </c>
      <c r="BE238">
        <v>2</v>
      </c>
      <c r="BF238">
        <v>2</v>
      </c>
      <c r="BI238">
        <v>237</v>
      </c>
      <c r="BJ238">
        <v>1</v>
      </c>
      <c r="BK238">
        <v>1</v>
      </c>
      <c r="BL238">
        <v>1</v>
      </c>
      <c r="BM238">
        <v>1</v>
      </c>
      <c r="BN238">
        <v>2</v>
      </c>
      <c r="BO238">
        <v>2</v>
      </c>
      <c r="BP238">
        <v>2</v>
      </c>
      <c r="BQ238">
        <v>2</v>
      </c>
      <c r="BR238">
        <v>2</v>
      </c>
      <c r="BS238">
        <v>2</v>
      </c>
      <c r="BT238">
        <v>1</v>
      </c>
      <c r="BU238">
        <v>1</v>
      </c>
      <c r="BV238">
        <v>2</v>
      </c>
      <c r="BW238">
        <v>2</v>
      </c>
      <c r="BX238">
        <v>3</v>
      </c>
      <c r="BY238">
        <v>3</v>
      </c>
      <c r="BZ238">
        <v>3</v>
      </c>
      <c r="CA238">
        <v>2</v>
      </c>
      <c r="CB238">
        <v>2</v>
      </c>
      <c r="CC238">
        <v>2</v>
      </c>
      <c r="CD238">
        <v>2</v>
      </c>
      <c r="CE238">
        <v>2</v>
      </c>
      <c r="CF238">
        <v>2</v>
      </c>
      <c r="CG238">
        <v>2</v>
      </c>
      <c r="CH238">
        <v>2</v>
      </c>
      <c r="CI238">
        <v>1</v>
      </c>
      <c r="CJ238">
        <v>1</v>
      </c>
      <c r="CK238">
        <v>2</v>
      </c>
      <c r="CL238">
        <v>2</v>
      </c>
      <c r="CM238">
        <v>2</v>
      </c>
      <c r="CN238">
        <v>2</v>
      </c>
      <c r="CO238">
        <v>2</v>
      </c>
      <c r="CP238">
        <v>2</v>
      </c>
      <c r="CQ238">
        <v>3</v>
      </c>
      <c r="CR238">
        <v>2</v>
      </c>
      <c r="CS238">
        <v>3</v>
      </c>
      <c r="CT238">
        <v>2</v>
      </c>
      <c r="CU238">
        <v>2</v>
      </c>
      <c r="CV238">
        <v>2</v>
      </c>
      <c r="CW238">
        <v>2</v>
      </c>
      <c r="CX238">
        <v>2</v>
      </c>
      <c r="CY238">
        <v>2</v>
      </c>
      <c r="CZ238">
        <v>2</v>
      </c>
      <c r="DA238">
        <v>3</v>
      </c>
      <c r="DB238">
        <v>3</v>
      </c>
      <c r="DC238">
        <v>3</v>
      </c>
      <c r="DD238">
        <v>3</v>
      </c>
      <c r="DE238">
        <v>3</v>
      </c>
      <c r="DF238">
        <v>2</v>
      </c>
      <c r="DG238">
        <v>2</v>
      </c>
      <c r="DJ238">
        <v>237</v>
      </c>
      <c r="DK238">
        <v>3</v>
      </c>
      <c r="DL238">
        <v>2</v>
      </c>
      <c r="DM238">
        <v>2</v>
      </c>
      <c r="DN238">
        <v>3</v>
      </c>
      <c r="DO238">
        <v>2</v>
      </c>
      <c r="DP238">
        <v>2</v>
      </c>
      <c r="DQ238">
        <v>2</v>
      </c>
      <c r="DR238">
        <v>2</v>
      </c>
      <c r="DS238">
        <v>2</v>
      </c>
      <c r="DT238">
        <v>2</v>
      </c>
      <c r="DU238">
        <v>2</v>
      </c>
      <c r="DV238">
        <v>2</v>
      </c>
      <c r="DW238">
        <v>3</v>
      </c>
      <c r="DX238">
        <v>3</v>
      </c>
      <c r="DY238">
        <v>3</v>
      </c>
      <c r="DZ238">
        <v>3</v>
      </c>
      <c r="EA238">
        <v>3</v>
      </c>
      <c r="EB238">
        <v>2</v>
      </c>
      <c r="EC238">
        <v>2</v>
      </c>
      <c r="ED238">
        <v>2</v>
      </c>
      <c r="EE238">
        <v>2</v>
      </c>
      <c r="EF238">
        <v>2</v>
      </c>
      <c r="EG238">
        <v>2</v>
      </c>
      <c r="EH238">
        <v>2</v>
      </c>
      <c r="EI238">
        <v>3</v>
      </c>
      <c r="EJ238">
        <v>3</v>
      </c>
      <c r="EK238">
        <v>3</v>
      </c>
      <c r="EL238">
        <v>3</v>
      </c>
      <c r="EM238">
        <v>2</v>
      </c>
      <c r="EN238">
        <v>2</v>
      </c>
      <c r="EO238">
        <v>3</v>
      </c>
      <c r="EP238">
        <v>2</v>
      </c>
      <c r="EQ238">
        <v>2</v>
      </c>
      <c r="ER238">
        <v>1</v>
      </c>
      <c r="ES238">
        <v>2</v>
      </c>
      <c r="ET238">
        <v>2</v>
      </c>
      <c r="EU238">
        <v>2</v>
      </c>
      <c r="EV238">
        <v>3</v>
      </c>
      <c r="EW238">
        <v>2</v>
      </c>
      <c r="EX238">
        <v>2</v>
      </c>
      <c r="EY238">
        <v>2</v>
      </c>
      <c r="EZ238">
        <v>2</v>
      </c>
      <c r="FA238">
        <v>3</v>
      </c>
      <c r="FB238">
        <v>2</v>
      </c>
      <c r="FC238">
        <v>2</v>
      </c>
      <c r="FD238">
        <v>2</v>
      </c>
      <c r="FE238">
        <v>2</v>
      </c>
      <c r="FF238">
        <v>2</v>
      </c>
      <c r="FG238">
        <v>2</v>
      </c>
      <c r="FH238">
        <v>2</v>
      </c>
      <c r="FQ238" s="16">
        <v>237</v>
      </c>
      <c r="FR238">
        <v>1</v>
      </c>
      <c r="FS238">
        <f ca="1">MATCH(RAND(),INDEX(Q_,FR238,0))</f>
        <v>2</v>
      </c>
      <c r="FT238">
        <f ca="1">MATCH(RAND(),INDEX(Q_,FS238,0))</f>
        <v>3</v>
      </c>
      <c r="FU238">
        <f ca="1">MATCH(RAND(),INDEX(Q_,FT238,0))</f>
        <v>2</v>
      </c>
      <c r="FV238">
        <f ca="1">MATCH(RAND(),INDEX(Q_,FU238,0))</f>
        <v>2</v>
      </c>
      <c r="FW238">
        <f ca="1">MATCH(RAND(),INDEX(Q_,FV238,0))</f>
        <v>3</v>
      </c>
      <c r="FX238">
        <f ca="1">MATCH(RAND(),INDEX(Q_,FW238,0))</f>
        <v>2</v>
      </c>
      <c r="FY238">
        <f ca="1">MATCH(RAND(),INDEX(Q_,FX238,0))</f>
        <v>2</v>
      </c>
      <c r="FZ238">
        <f ca="1">MATCH(RAND(),INDEX(Q_,FY238,0))</f>
        <v>2</v>
      </c>
      <c r="GA238">
        <f ca="1">MATCH(RAND(),INDEX(Q_,FZ238,0))</f>
        <v>2</v>
      </c>
      <c r="GB238">
        <f ca="1">MATCH(RAND(),INDEX(Q_,GA238,0))</f>
        <v>2</v>
      </c>
      <c r="GC238">
        <f ca="1">MATCH(RAND(),INDEX(Q_,GB238,0))</f>
        <v>2</v>
      </c>
      <c r="GD238">
        <f ca="1">MATCH(RAND(),INDEX(Q_,GC238,0))</f>
        <v>2</v>
      </c>
      <c r="GE238">
        <f ca="1">MATCH(RAND(),INDEX(Q_,GD238,0))</f>
        <v>2</v>
      </c>
      <c r="GF238">
        <f ca="1">MATCH(RAND(),INDEX(Q_,GE238,0))</f>
        <v>3</v>
      </c>
      <c r="GG238">
        <f ca="1">MATCH(RAND(),INDEX(Q_,GF238,0))</f>
        <v>2</v>
      </c>
      <c r="GH238">
        <f ca="1">MATCH(RAND(),INDEX(Q_,GG238,0))</f>
        <v>2</v>
      </c>
      <c r="GI238">
        <f ca="1">MATCH(RAND(),INDEX(Q_,GH238,0))</f>
        <v>2</v>
      </c>
      <c r="GJ238">
        <f ca="1">MATCH(RAND(),INDEX(Q_,GI238,0))</f>
        <v>2</v>
      </c>
      <c r="GK238">
        <f ca="1">MATCH(RAND(),INDEX(Q_,GJ238,0))</f>
        <v>1</v>
      </c>
      <c r="GL238">
        <f ca="1">MATCH(RAND(),INDEX(Q_,GK238,0))</f>
        <v>2</v>
      </c>
      <c r="GM238">
        <f ca="1">MATCH(RAND(),INDEX(Q_,GL238,0))</f>
        <v>2</v>
      </c>
      <c r="GN238">
        <f ca="1">MATCH(RAND(),INDEX(Q_,GM238,0))</f>
        <v>2</v>
      </c>
      <c r="GO238">
        <f ca="1">MATCH(RAND(),INDEX(Q_,GN238,0))</f>
        <v>2</v>
      </c>
      <c r="GP238">
        <f ca="1">MATCH(RAND(),INDEX(Q_,GO238,0))</f>
        <v>2</v>
      </c>
      <c r="GQ238">
        <f ca="1">MATCH(RAND(),INDEX(Q_,GP238,0))</f>
        <v>2</v>
      </c>
      <c r="GR238">
        <f ca="1">MATCH(RAND(),INDEX(Q_,GQ238,0))</f>
        <v>2</v>
      </c>
      <c r="GS238">
        <f ca="1">MATCH(RAND(),INDEX(Q_,GR238,0))</f>
        <v>2</v>
      </c>
      <c r="GT238">
        <f ca="1">MATCH(RAND(),INDEX(Q_,GS238,0))</f>
        <v>2</v>
      </c>
      <c r="GU238">
        <f ca="1">MATCH(RAND(),INDEX(Q_,GT238,0))</f>
        <v>2</v>
      </c>
      <c r="GV238">
        <f ca="1">MATCH(RAND(),INDEX(Q_,GU238,0))</f>
        <v>2</v>
      </c>
      <c r="GW238">
        <f ca="1">MATCH(RAND(),INDEX(Q_,GV238,0))</f>
        <v>2</v>
      </c>
      <c r="GX238">
        <f ca="1">MATCH(RAND(),INDEX(Q_,GW238,0))</f>
        <v>2</v>
      </c>
      <c r="GY238">
        <f ca="1">MATCH(RAND(),INDEX(Q_,GX238,0))</f>
        <v>2</v>
      </c>
      <c r="GZ238">
        <f ca="1">MATCH(RAND(),INDEX(Q_,GY238,0))</f>
        <v>3</v>
      </c>
      <c r="HA238">
        <f ca="1">MATCH(RAND(),INDEX(Q_,GZ238,0))</f>
        <v>2</v>
      </c>
      <c r="HB238">
        <f ca="1">MATCH(RAND(),INDEX(Q_,HA238,0))</f>
        <v>3</v>
      </c>
      <c r="HC238">
        <f ca="1">MATCH(RAND(),INDEX(Q_,HB238,0))</f>
        <v>2</v>
      </c>
      <c r="HD238">
        <f ca="1">MATCH(RAND(),INDEX(Q_,HC238,0))</f>
        <v>2</v>
      </c>
      <c r="HE238">
        <f ca="1">MATCH(RAND(),INDEX(Q_,HD238,0))</f>
        <v>3</v>
      </c>
      <c r="HF238">
        <f ca="1">MATCH(RAND(),INDEX(Q_,HE238,0))</f>
        <v>2</v>
      </c>
      <c r="HG238">
        <f ca="1">MATCH(RAND(),INDEX(Q_,HF238,0))</f>
        <v>3</v>
      </c>
      <c r="HH238">
        <f ca="1">MATCH(RAND(),INDEX(Q_,HG238,0))</f>
        <v>3</v>
      </c>
      <c r="HI238">
        <f ca="1">MATCH(RAND(),INDEX(Q_,HH238,0))</f>
        <v>2</v>
      </c>
      <c r="HJ238">
        <f ca="1">MATCH(RAND(),INDEX(Q_,HI238,0))</f>
        <v>2</v>
      </c>
      <c r="HK238">
        <f ca="1">MATCH(RAND(),INDEX(Q_,HJ238,0))</f>
        <v>1</v>
      </c>
      <c r="HL238">
        <f ca="1">MATCH(RAND(),INDEX(Q_,HK238,0))</f>
        <v>3</v>
      </c>
      <c r="HM238">
        <f ca="1">MATCH(RAND(),INDEX(Q_,HL238,0))</f>
        <v>3</v>
      </c>
      <c r="HN238">
        <f ca="1">MATCH(RAND(),INDEX(Q_,HM238,0))</f>
        <v>3</v>
      </c>
      <c r="HO238">
        <f ca="1">MATCH(RAND(),INDEX(Q_,HN238,0))</f>
        <v>2</v>
      </c>
      <c r="HP238">
        <f ca="1">MATCH(RAND(),INDEX(Q_,HO238,0))</f>
        <v>3</v>
      </c>
      <c r="HQ238">
        <f ca="1" t="shared" si="6"/>
        <v>2</v>
      </c>
      <c r="HS238" s="16">
        <v>237</v>
      </c>
      <c r="HT238">
        <v>3</v>
      </c>
      <c r="HU238">
        <f ca="1">MATCH(RAND(),INDEX(Q_,HT238,0))</f>
        <v>2</v>
      </c>
      <c r="HV238">
        <f ca="1">MATCH(RAND(),INDEX(Q_,HU238,0))</f>
        <v>3</v>
      </c>
      <c r="HW238">
        <f ca="1">MATCH(RAND(),INDEX(Q_,HV238,0))</f>
        <v>3</v>
      </c>
      <c r="HX238">
        <f ca="1">MATCH(RAND(),INDEX(Q_,HW238,0))</f>
        <v>3</v>
      </c>
      <c r="HY238">
        <f ca="1">MATCH(RAND(),INDEX(Q_,HX238,0))</f>
        <v>3</v>
      </c>
      <c r="HZ238">
        <f ca="1">MATCH(RAND(),INDEX(Q_,HY238,0))</f>
        <v>2</v>
      </c>
      <c r="IA238">
        <f ca="1">MATCH(RAND(),INDEX(Q_,HZ238,0))</f>
        <v>3</v>
      </c>
      <c r="IB238">
        <f ca="1">MATCH(RAND(),INDEX(Q_,IA238,0))</f>
        <v>2</v>
      </c>
      <c r="IC238">
        <f ca="1">MATCH(RAND(),INDEX(Q_,IB238,0))</f>
        <v>3</v>
      </c>
      <c r="ID238">
        <f ca="1">MATCH(RAND(),INDEX(Q_,IC238,0))</f>
        <v>3</v>
      </c>
      <c r="IE238">
        <f ca="1">MATCH(RAND(),INDEX(Q_,ID238,0))</f>
        <v>3</v>
      </c>
      <c r="IF238">
        <f ca="1">MATCH(RAND(),INDEX(Q_,IE238,0))</f>
        <v>3</v>
      </c>
      <c r="IG238">
        <f ca="1">MATCH(RAND(),INDEX(Q_,IF238,0))</f>
        <v>2</v>
      </c>
      <c r="IH238">
        <f ca="1">MATCH(RAND(),INDEX(Q_,IG238,0))</f>
        <v>3</v>
      </c>
      <c r="II238">
        <f ca="1">MATCH(RAND(),INDEX(Q_,IH238,0))</f>
        <v>2</v>
      </c>
      <c r="IJ238">
        <f ca="1">MATCH(RAND(),INDEX(Q_,II238,0))</f>
        <v>3</v>
      </c>
      <c r="IK238">
        <f ca="1">MATCH(RAND(),INDEX(Q_,IJ238,0))</f>
        <v>2</v>
      </c>
      <c r="IL238">
        <f ca="1">MATCH(RAND(),INDEX(Q_,IK238,0))</f>
        <v>3</v>
      </c>
      <c r="IM238">
        <f ca="1">MATCH(RAND(),INDEX(Q_,IL238,0))</f>
        <v>3</v>
      </c>
      <c r="IN238">
        <f ca="1">MATCH(RAND(),INDEX(Q_,IM238,0))</f>
        <v>3</v>
      </c>
      <c r="IO238">
        <f ca="1">MATCH(RAND(),INDEX(Q_,IN238,0))</f>
        <v>2</v>
      </c>
      <c r="IP238">
        <f ca="1">MATCH(RAND(),INDEX(Q_,IO238,0))</f>
        <v>3</v>
      </c>
      <c r="IQ238">
        <f ca="1">MATCH(RAND(),INDEX(Q_,IP238,0))</f>
        <v>3</v>
      </c>
      <c r="IR238">
        <f ca="1">MATCH(RAND(),INDEX(Q_,IQ238,0))</f>
        <v>2</v>
      </c>
      <c r="IS238">
        <f ca="1">MATCH(RAND(),INDEX(Q_,IR238,0))</f>
        <v>2</v>
      </c>
      <c r="IT238">
        <f ca="1">MATCH(RAND(),INDEX(Q_,IS238,0))</f>
        <v>2</v>
      </c>
      <c r="IU238">
        <f ca="1">MATCH(RAND(),INDEX(Q_,IT238,0))</f>
        <v>2</v>
      </c>
      <c r="IV238">
        <f ca="1">MATCH(RAND(),INDEX(Q_,IU238,0))</f>
        <v>2</v>
      </c>
      <c r="IW238">
        <f ca="1">MATCH(RAND(),INDEX(Q_,IV238,0))</f>
        <v>2</v>
      </c>
      <c r="IX238">
        <f ca="1">MATCH(RAND(),INDEX(Q_,IW238,0))</f>
        <v>2</v>
      </c>
      <c r="IY238">
        <f ca="1">MATCH(RAND(),INDEX(Q_,IX238,0))</f>
        <v>2</v>
      </c>
      <c r="IZ238">
        <f ca="1">MATCH(RAND(),INDEX(Q_,IY238,0))</f>
        <v>2</v>
      </c>
      <c r="JA238">
        <f ca="1">MATCH(RAND(),INDEX(Q_,IZ238,0))</f>
        <v>3</v>
      </c>
      <c r="JB238">
        <f ca="1">MATCH(RAND(),INDEX(Q_,JA238,0))</f>
        <v>3</v>
      </c>
      <c r="JC238">
        <f ca="1">MATCH(RAND(),INDEX(Q_,JB238,0))</f>
        <v>3</v>
      </c>
      <c r="JD238">
        <f ca="1">MATCH(RAND(),INDEX(Q_,JC238,0))</f>
        <v>2</v>
      </c>
      <c r="JE238">
        <f ca="1">MATCH(RAND(),INDEX(Q_,JD238,0))</f>
        <v>2</v>
      </c>
      <c r="JF238">
        <f ca="1">MATCH(RAND(),INDEX(Q_,JE238,0))</f>
        <v>2</v>
      </c>
      <c r="JG238">
        <f ca="1">MATCH(RAND(),INDEX(Q_,JF238,0))</f>
        <v>2</v>
      </c>
      <c r="JH238">
        <f ca="1">MATCH(RAND(),INDEX(Q_,JG238,0))</f>
        <v>2</v>
      </c>
      <c r="JI238">
        <f ca="1">MATCH(RAND(),INDEX(Q_,JH238,0))</f>
        <v>2</v>
      </c>
      <c r="JJ238">
        <f ca="1">MATCH(RAND(),INDEX(Q_,JI238,0))</f>
        <v>2</v>
      </c>
      <c r="JK238">
        <f ca="1">MATCH(RAND(),INDEX(Q_,JJ238,0))</f>
        <v>2</v>
      </c>
      <c r="JL238">
        <f ca="1">MATCH(RAND(),INDEX(Q_,JK238,0))</f>
        <v>3</v>
      </c>
      <c r="JM238">
        <f ca="1">MATCH(RAND(),INDEX(Q_,JL238,0))</f>
        <v>2</v>
      </c>
      <c r="JN238">
        <f ca="1">MATCH(RAND(),INDEX(Q_,JM238,0))</f>
        <v>2</v>
      </c>
      <c r="JO238">
        <f ca="1">MATCH(RAND(),INDEX(Q_,JN238,0))</f>
        <v>2</v>
      </c>
      <c r="JP238">
        <f ca="1">MATCH(RAND(),INDEX(Q_,JO238,0))</f>
        <v>2</v>
      </c>
      <c r="JQ238">
        <f ca="1">MATCH(RAND(),INDEX(Q_,JP238,0))</f>
        <v>3</v>
      </c>
      <c r="JR238">
        <f ca="1">MATCH(RAND(),INDEX(Q_,JQ238,0))</f>
        <v>2</v>
      </c>
      <c r="JS238">
        <f ca="1" t="shared" si="7"/>
        <v>51</v>
      </c>
    </row>
    <row r="239" spans="8:279">
      <c r="H239" s="16">
        <v>238</v>
      </c>
      <c r="I239">
        <v>3</v>
      </c>
      <c r="J239">
        <v>2</v>
      </c>
      <c r="K239">
        <v>2</v>
      </c>
      <c r="L239">
        <v>2</v>
      </c>
      <c r="M239">
        <v>2</v>
      </c>
      <c r="N239">
        <v>2</v>
      </c>
      <c r="O239">
        <v>2</v>
      </c>
      <c r="P239">
        <v>2</v>
      </c>
      <c r="Q239">
        <v>3</v>
      </c>
      <c r="R239">
        <v>3</v>
      </c>
      <c r="S239">
        <v>2</v>
      </c>
      <c r="T239">
        <v>3</v>
      </c>
      <c r="U239">
        <v>3</v>
      </c>
      <c r="V239">
        <v>2</v>
      </c>
      <c r="W239">
        <v>2</v>
      </c>
      <c r="X239">
        <v>2</v>
      </c>
      <c r="Y239">
        <v>2</v>
      </c>
      <c r="Z239">
        <v>2</v>
      </c>
      <c r="AA239">
        <v>2</v>
      </c>
      <c r="AB239">
        <v>2</v>
      </c>
      <c r="AC239">
        <v>2</v>
      </c>
      <c r="AD239">
        <v>2</v>
      </c>
      <c r="AE239">
        <v>2</v>
      </c>
      <c r="AF239">
        <v>2</v>
      </c>
      <c r="AG239">
        <v>3</v>
      </c>
      <c r="AH239">
        <v>3</v>
      </c>
      <c r="AI239">
        <v>3</v>
      </c>
      <c r="AJ239">
        <v>3</v>
      </c>
      <c r="AK239">
        <v>3</v>
      </c>
      <c r="AL239">
        <v>2</v>
      </c>
      <c r="AM239">
        <v>3</v>
      </c>
      <c r="AN239">
        <v>3</v>
      </c>
      <c r="AO239">
        <v>3</v>
      </c>
      <c r="AP239">
        <v>3</v>
      </c>
      <c r="AQ239">
        <v>2</v>
      </c>
      <c r="AR239">
        <v>3</v>
      </c>
      <c r="AS239">
        <v>2</v>
      </c>
      <c r="AT239">
        <v>3</v>
      </c>
      <c r="AU239">
        <v>2</v>
      </c>
      <c r="AV239">
        <v>2</v>
      </c>
      <c r="AW239">
        <v>2</v>
      </c>
      <c r="AX239">
        <v>3</v>
      </c>
      <c r="AY239">
        <v>3</v>
      </c>
      <c r="AZ239">
        <v>2</v>
      </c>
      <c r="BA239">
        <v>3</v>
      </c>
      <c r="BB239">
        <v>3</v>
      </c>
      <c r="BC239">
        <v>2</v>
      </c>
      <c r="BD239">
        <v>2</v>
      </c>
      <c r="BE239">
        <v>3</v>
      </c>
      <c r="BF239">
        <v>3</v>
      </c>
      <c r="BI239">
        <v>238</v>
      </c>
      <c r="BJ239">
        <v>1</v>
      </c>
      <c r="BK239">
        <v>2</v>
      </c>
      <c r="BL239">
        <v>2</v>
      </c>
      <c r="BM239">
        <v>3</v>
      </c>
      <c r="BN239">
        <v>3</v>
      </c>
      <c r="BO239">
        <v>3</v>
      </c>
      <c r="BP239">
        <v>2</v>
      </c>
      <c r="BQ239">
        <v>3</v>
      </c>
      <c r="BR239">
        <v>3</v>
      </c>
      <c r="BS239">
        <v>2</v>
      </c>
      <c r="BT239">
        <v>2</v>
      </c>
      <c r="BU239">
        <v>2</v>
      </c>
      <c r="BV239">
        <v>2</v>
      </c>
      <c r="BW239">
        <v>2</v>
      </c>
      <c r="BX239">
        <v>3</v>
      </c>
      <c r="BY239">
        <v>2</v>
      </c>
      <c r="BZ239">
        <v>3</v>
      </c>
      <c r="CA239">
        <v>3</v>
      </c>
      <c r="CB239">
        <v>3</v>
      </c>
      <c r="CC239">
        <v>2</v>
      </c>
      <c r="CD239">
        <v>2</v>
      </c>
      <c r="CE239">
        <v>1</v>
      </c>
      <c r="CF239">
        <v>2</v>
      </c>
      <c r="CG239">
        <v>3</v>
      </c>
      <c r="CH239">
        <v>3</v>
      </c>
      <c r="CI239">
        <v>3</v>
      </c>
      <c r="CJ239">
        <v>2</v>
      </c>
      <c r="CK239">
        <v>2</v>
      </c>
      <c r="CL239">
        <v>2</v>
      </c>
      <c r="CM239">
        <v>1</v>
      </c>
      <c r="CN239">
        <v>2</v>
      </c>
      <c r="CO239">
        <v>2</v>
      </c>
      <c r="CP239">
        <v>2</v>
      </c>
      <c r="CQ239">
        <v>1</v>
      </c>
      <c r="CR239">
        <v>2</v>
      </c>
      <c r="CS239">
        <v>2</v>
      </c>
      <c r="CT239">
        <v>2</v>
      </c>
      <c r="CU239">
        <v>2</v>
      </c>
      <c r="CV239">
        <v>2</v>
      </c>
      <c r="CW239">
        <v>2</v>
      </c>
      <c r="CX239">
        <v>3</v>
      </c>
      <c r="CY239">
        <v>3</v>
      </c>
      <c r="CZ239">
        <v>2</v>
      </c>
      <c r="DA239">
        <v>2</v>
      </c>
      <c r="DB239">
        <v>2</v>
      </c>
      <c r="DC239">
        <v>3</v>
      </c>
      <c r="DD239">
        <v>3</v>
      </c>
      <c r="DE239">
        <v>2</v>
      </c>
      <c r="DF239">
        <v>2</v>
      </c>
      <c r="DG239">
        <v>1</v>
      </c>
      <c r="DJ239">
        <v>238</v>
      </c>
      <c r="DK239">
        <v>3</v>
      </c>
      <c r="DL239">
        <v>3</v>
      </c>
      <c r="DM239">
        <v>3</v>
      </c>
      <c r="DN239">
        <v>3</v>
      </c>
      <c r="DO239">
        <v>2</v>
      </c>
      <c r="DP239">
        <v>3</v>
      </c>
      <c r="DQ239">
        <v>3</v>
      </c>
      <c r="DR239">
        <v>3</v>
      </c>
      <c r="DS239">
        <v>2</v>
      </c>
      <c r="DT239">
        <v>2</v>
      </c>
      <c r="DU239">
        <v>2</v>
      </c>
      <c r="DV239">
        <v>3</v>
      </c>
      <c r="DW239">
        <v>3</v>
      </c>
      <c r="DX239">
        <v>3</v>
      </c>
      <c r="DY239">
        <v>3</v>
      </c>
      <c r="DZ239">
        <v>3</v>
      </c>
      <c r="EA239">
        <v>2</v>
      </c>
      <c r="EB239">
        <v>3</v>
      </c>
      <c r="EC239">
        <v>2</v>
      </c>
      <c r="ED239">
        <v>2</v>
      </c>
      <c r="EE239">
        <v>2</v>
      </c>
      <c r="EF239">
        <v>2</v>
      </c>
      <c r="EG239">
        <v>3</v>
      </c>
      <c r="EH239">
        <v>2</v>
      </c>
      <c r="EI239">
        <v>2</v>
      </c>
      <c r="EJ239">
        <v>2</v>
      </c>
      <c r="EK239">
        <v>2</v>
      </c>
      <c r="EL239">
        <v>2</v>
      </c>
      <c r="EM239">
        <v>3</v>
      </c>
      <c r="EN239">
        <v>3</v>
      </c>
      <c r="EO239">
        <v>2</v>
      </c>
      <c r="EP239">
        <v>2</v>
      </c>
      <c r="EQ239">
        <v>2</v>
      </c>
      <c r="ER239">
        <v>2</v>
      </c>
      <c r="ES239">
        <v>2</v>
      </c>
      <c r="ET239">
        <v>3</v>
      </c>
      <c r="EU239">
        <v>3</v>
      </c>
      <c r="EV239">
        <v>2</v>
      </c>
      <c r="EW239">
        <v>2</v>
      </c>
      <c r="EX239">
        <v>3</v>
      </c>
      <c r="EY239">
        <v>3</v>
      </c>
      <c r="EZ239">
        <v>3</v>
      </c>
      <c r="FA239">
        <v>2</v>
      </c>
      <c r="FB239">
        <v>3</v>
      </c>
      <c r="FC239">
        <v>2</v>
      </c>
      <c r="FD239">
        <v>2</v>
      </c>
      <c r="FE239">
        <v>2</v>
      </c>
      <c r="FF239">
        <v>3</v>
      </c>
      <c r="FG239">
        <v>3</v>
      </c>
      <c r="FH239">
        <v>2</v>
      </c>
      <c r="FQ239" s="16">
        <v>238</v>
      </c>
      <c r="FR239">
        <v>1</v>
      </c>
      <c r="FS239">
        <f ca="1">MATCH(RAND(),INDEX(Q_,FR239,0))</f>
        <v>2</v>
      </c>
      <c r="FT239">
        <f ca="1">MATCH(RAND(),INDEX(Q_,FS239,0))</f>
        <v>3</v>
      </c>
      <c r="FU239">
        <f ca="1">MATCH(RAND(),INDEX(Q_,FT239,0))</f>
        <v>3</v>
      </c>
      <c r="FV239">
        <f ca="1">MATCH(RAND(),INDEX(Q_,FU239,0))</f>
        <v>2</v>
      </c>
      <c r="FW239">
        <f ca="1">MATCH(RAND(),INDEX(Q_,FV239,0))</f>
        <v>3</v>
      </c>
      <c r="FX239">
        <f ca="1">MATCH(RAND(),INDEX(Q_,FW239,0))</f>
        <v>3</v>
      </c>
      <c r="FY239">
        <f ca="1">MATCH(RAND(),INDEX(Q_,FX239,0))</f>
        <v>3</v>
      </c>
      <c r="FZ239">
        <f ca="1">MATCH(RAND(),INDEX(Q_,FY239,0))</f>
        <v>3</v>
      </c>
      <c r="GA239">
        <f ca="1">MATCH(RAND(),INDEX(Q_,FZ239,0))</f>
        <v>2</v>
      </c>
      <c r="GB239">
        <f ca="1">MATCH(RAND(),INDEX(Q_,GA239,0))</f>
        <v>2</v>
      </c>
      <c r="GC239">
        <f ca="1">MATCH(RAND(),INDEX(Q_,GB239,0))</f>
        <v>3</v>
      </c>
      <c r="GD239">
        <f ca="1">MATCH(RAND(),INDEX(Q_,GC239,0))</f>
        <v>2</v>
      </c>
      <c r="GE239">
        <f ca="1">MATCH(RAND(),INDEX(Q_,GD239,0))</f>
        <v>2</v>
      </c>
      <c r="GF239">
        <f ca="1">MATCH(RAND(),INDEX(Q_,GE239,0))</f>
        <v>3</v>
      </c>
      <c r="GG239">
        <f ca="1">MATCH(RAND(),INDEX(Q_,GF239,0))</f>
        <v>3</v>
      </c>
      <c r="GH239">
        <f ca="1">MATCH(RAND(),INDEX(Q_,GG239,0))</f>
        <v>3</v>
      </c>
      <c r="GI239">
        <f ca="1">MATCH(RAND(),INDEX(Q_,GH239,0))</f>
        <v>3</v>
      </c>
      <c r="GJ239">
        <f ca="1">MATCH(RAND(),INDEX(Q_,GI239,0))</f>
        <v>3</v>
      </c>
      <c r="GK239">
        <f ca="1">MATCH(RAND(),INDEX(Q_,GJ239,0))</f>
        <v>3</v>
      </c>
      <c r="GL239">
        <f ca="1">MATCH(RAND(),INDEX(Q_,GK239,0))</f>
        <v>3</v>
      </c>
      <c r="GM239">
        <f ca="1">MATCH(RAND(),INDEX(Q_,GL239,0))</f>
        <v>2</v>
      </c>
      <c r="GN239">
        <f ca="1">MATCH(RAND(),INDEX(Q_,GM239,0))</f>
        <v>3</v>
      </c>
      <c r="GO239">
        <f ca="1">MATCH(RAND(),INDEX(Q_,GN239,0))</f>
        <v>2</v>
      </c>
      <c r="GP239">
        <f ca="1">MATCH(RAND(),INDEX(Q_,GO239,0))</f>
        <v>2</v>
      </c>
      <c r="GQ239">
        <f ca="1">MATCH(RAND(),INDEX(Q_,GP239,0))</f>
        <v>3</v>
      </c>
      <c r="GR239">
        <f ca="1">MATCH(RAND(),INDEX(Q_,GQ239,0))</f>
        <v>2</v>
      </c>
      <c r="GS239">
        <f ca="1">MATCH(RAND(),INDEX(Q_,GR239,0))</f>
        <v>2</v>
      </c>
      <c r="GT239">
        <f ca="1">MATCH(RAND(),INDEX(Q_,GS239,0))</f>
        <v>3</v>
      </c>
      <c r="GU239">
        <f ca="1">MATCH(RAND(),INDEX(Q_,GT239,0))</f>
        <v>2</v>
      </c>
      <c r="GV239">
        <f ca="1">MATCH(RAND(),INDEX(Q_,GU239,0))</f>
        <v>2</v>
      </c>
      <c r="GW239">
        <f ca="1">MATCH(RAND(),INDEX(Q_,GV239,0))</f>
        <v>3</v>
      </c>
      <c r="GX239">
        <f ca="1">MATCH(RAND(),INDEX(Q_,GW239,0))</f>
        <v>2</v>
      </c>
      <c r="GY239">
        <f ca="1">MATCH(RAND(),INDEX(Q_,GX239,0))</f>
        <v>2</v>
      </c>
      <c r="GZ239">
        <f ca="1">MATCH(RAND(),INDEX(Q_,GY239,0))</f>
        <v>1</v>
      </c>
      <c r="HA239">
        <f ca="1">MATCH(RAND(),INDEX(Q_,GZ239,0))</f>
        <v>2</v>
      </c>
      <c r="HB239">
        <f ca="1">MATCH(RAND(),INDEX(Q_,HA239,0))</f>
        <v>2</v>
      </c>
      <c r="HC239">
        <f ca="1">MATCH(RAND(),INDEX(Q_,HB239,0))</f>
        <v>2</v>
      </c>
      <c r="HD239">
        <f ca="1">MATCH(RAND(),INDEX(Q_,HC239,0))</f>
        <v>2</v>
      </c>
      <c r="HE239">
        <f ca="1">MATCH(RAND(),INDEX(Q_,HD239,0))</f>
        <v>2</v>
      </c>
      <c r="HF239">
        <f ca="1">MATCH(RAND(),INDEX(Q_,HE239,0))</f>
        <v>1</v>
      </c>
      <c r="HG239">
        <f ca="1">MATCH(RAND(),INDEX(Q_,HF239,0))</f>
        <v>1</v>
      </c>
      <c r="HH239">
        <f ca="1">MATCH(RAND(),INDEX(Q_,HG239,0))</f>
        <v>1</v>
      </c>
      <c r="HI239">
        <f ca="1">MATCH(RAND(),INDEX(Q_,HH239,0))</f>
        <v>3</v>
      </c>
      <c r="HJ239">
        <f ca="1">MATCH(RAND(),INDEX(Q_,HI239,0))</f>
        <v>2</v>
      </c>
      <c r="HK239">
        <f ca="1">MATCH(RAND(),INDEX(Q_,HJ239,0))</f>
        <v>3</v>
      </c>
      <c r="HL239">
        <f ca="1">MATCH(RAND(),INDEX(Q_,HK239,0))</f>
        <v>2</v>
      </c>
      <c r="HM239">
        <f ca="1">MATCH(RAND(),INDEX(Q_,HL239,0))</f>
        <v>3</v>
      </c>
      <c r="HN239">
        <f ca="1">MATCH(RAND(),INDEX(Q_,HM239,0))</f>
        <v>2</v>
      </c>
      <c r="HO239">
        <f ca="1">MATCH(RAND(),INDEX(Q_,HN239,0))</f>
        <v>2</v>
      </c>
      <c r="HP239">
        <f ca="1">MATCH(RAND(),INDEX(Q_,HO239,0))</f>
        <v>2</v>
      </c>
      <c r="HQ239">
        <f ca="1" t="shared" si="6"/>
        <v>2</v>
      </c>
      <c r="HS239" s="16">
        <v>238</v>
      </c>
      <c r="HT239">
        <v>3</v>
      </c>
      <c r="HU239">
        <f ca="1">MATCH(RAND(),INDEX(Q_,HT239,0))</f>
        <v>3</v>
      </c>
      <c r="HV239">
        <f ca="1">MATCH(RAND(),INDEX(Q_,HU239,0))</f>
        <v>3</v>
      </c>
      <c r="HW239">
        <f ca="1">MATCH(RAND(),INDEX(Q_,HV239,0))</f>
        <v>3</v>
      </c>
      <c r="HX239">
        <f ca="1">MATCH(RAND(),INDEX(Q_,HW239,0))</f>
        <v>2</v>
      </c>
      <c r="HY239">
        <f ca="1">MATCH(RAND(),INDEX(Q_,HX239,0))</f>
        <v>2</v>
      </c>
      <c r="HZ239">
        <f ca="1">MATCH(RAND(),INDEX(Q_,HY239,0))</f>
        <v>2</v>
      </c>
      <c r="IA239">
        <f ca="1">MATCH(RAND(),INDEX(Q_,HZ239,0))</f>
        <v>2</v>
      </c>
      <c r="IB239">
        <f ca="1">MATCH(RAND(),INDEX(Q_,IA239,0))</f>
        <v>2</v>
      </c>
      <c r="IC239">
        <f ca="1">MATCH(RAND(),INDEX(Q_,IB239,0))</f>
        <v>3</v>
      </c>
      <c r="ID239">
        <f ca="1">MATCH(RAND(),INDEX(Q_,IC239,0))</f>
        <v>2</v>
      </c>
      <c r="IE239">
        <f ca="1">MATCH(RAND(),INDEX(Q_,ID239,0))</f>
        <v>2</v>
      </c>
      <c r="IF239">
        <f ca="1">MATCH(RAND(),INDEX(Q_,IE239,0))</f>
        <v>2</v>
      </c>
      <c r="IG239">
        <f ca="1">MATCH(RAND(),INDEX(Q_,IF239,0))</f>
        <v>2</v>
      </c>
      <c r="IH239">
        <f ca="1">MATCH(RAND(),INDEX(Q_,IG239,0))</f>
        <v>3</v>
      </c>
      <c r="II239">
        <f ca="1">MATCH(RAND(),INDEX(Q_,IH239,0))</f>
        <v>3</v>
      </c>
      <c r="IJ239">
        <f ca="1">MATCH(RAND(),INDEX(Q_,II239,0))</f>
        <v>3</v>
      </c>
      <c r="IK239">
        <f ca="1">MATCH(RAND(),INDEX(Q_,IJ239,0))</f>
        <v>2</v>
      </c>
      <c r="IL239">
        <f ca="1">MATCH(RAND(),INDEX(Q_,IK239,0))</f>
        <v>2</v>
      </c>
      <c r="IM239">
        <f ca="1">MATCH(RAND(),INDEX(Q_,IL239,0))</f>
        <v>2</v>
      </c>
      <c r="IN239">
        <f ca="1">MATCH(RAND(),INDEX(Q_,IM239,0))</f>
        <v>2</v>
      </c>
      <c r="IO239">
        <f ca="1">MATCH(RAND(),INDEX(Q_,IN239,0))</f>
        <v>3</v>
      </c>
      <c r="IP239">
        <f ca="1">MATCH(RAND(),INDEX(Q_,IO239,0))</f>
        <v>2</v>
      </c>
      <c r="IQ239">
        <f ca="1">MATCH(RAND(),INDEX(Q_,IP239,0))</f>
        <v>2</v>
      </c>
      <c r="IR239">
        <f ca="1">MATCH(RAND(),INDEX(Q_,IQ239,0))</f>
        <v>3</v>
      </c>
      <c r="IS239">
        <f ca="1">MATCH(RAND(),INDEX(Q_,IR239,0))</f>
        <v>3</v>
      </c>
      <c r="IT239">
        <f ca="1">MATCH(RAND(),INDEX(Q_,IS239,0))</f>
        <v>2</v>
      </c>
      <c r="IU239">
        <f ca="1">MATCH(RAND(),INDEX(Q_,IT239,0))</f>
        <v>3</v>
      </c>
      <c r="IV239">
        <f ca="1">MATCH(RAND(),INDEX(Q_,IU239,0))</f>
        <v>3</v>
      </c>
      <c r="IW239">
        <f ca="1">MATCH(RAND(),INDEX(Q_,IV239,0))</f>
        <v>2</v>
      </c>
      <c r="IX239">
        <f ca="1">MATCH(RAND(),INDEX(Q_,IW239,0))</f>
        <v>2</v>
      </c>
      <c r="IY239">
        <f ca="1">MATCH(RAND(),INDEX(Q_,IX239,0))</f>
        <v>2</v>
      </c>
      <c r="IZ239">
        <f ca="1">MATCH(RAND(),INDEX(Q_,IY239,0))</f>
        <v>2</v>
      </c>
      <c r="JA239">
        <f ca="1">MATCH(RAND(),INDEX(Q_,IZ239,0))</f>
        <v>1</v>
      </c>
      <c r="JB239">
        <f ca="1">MATCH(RAND(),INDEX(Q_,JA239,0))</f>
        <v>1</v>
      </c>
      <c r="JC239">
        <f ca="1">MATCH(RAND(),INDEX(Q_,JB239,0))</f>
        <v>1</v>
      </c>
      <c r="JD239">
        <f ca="1">MATCH(RAND(),INDEX(Q_,JC239,0))</f>
        <v>1</v>
      </c>
      <c r="JE239">
        <f ca="1">MATCH(RAND(),INDEX(Q_,JD239,0))</f>
        <v>1</v>
      </c>
      <c r="JF239">
        <f ca="1">MATCH(RAND(),INDEX(Q_,JE239,0))</f>
        <v>2</v>
      </c>
      <c r="JG239">
        <f ca="1">MATCH(RAND(),INDEX(Q_,JF239,0))</f>
        <v>1</v>
      </c>
      <c r="JH239">
        <f ca="1">MATCH(RAND(),INDEX(Q_,JG239,0))</f>
        <v>2</v>
      </c>
      <c r="JI239">
        <f ca="1">MATCH(RAND(),INDEX(Q_,JH239,0))</f>
        <v>3</v>
      </c>
      <c r="JJ239">
        <f ca="1">MATCH(RAND(),INDEX(Q_,JI239,0))</f>
        <v>2</v>
      </c>
      <c r="JK239">
        <f ca="1">MATCH(RAND(),INDEX(Q_,JJ239,0))</f>
        <v>2</v>
      </c>
      <c r="JL239">
        <f ca="1">MATCH(RAND(),INDEX(Q_,JK239,0))</f>
        <v>2</v>
      </c>
      <c r="JM239">
        <f ca="1">MATCH(RAND(),INDEX(Q_,JL239,0))</f>
        <v>2</v>
      </c>
      <c r="JN239">
        <f ca="1">MATCH(RAND(),INDEX(Q_,JM239,0))</f>
        <v>2</v>
      </c>
      <c r="JO239">
        <f ca="1">MATCH(RAND(),INDEX(Q_,JN239,0))</f>
        <v>2</v>
      </c>
      <c r="JP239">
        <f ca="1">MATCH(RAND(),INDEX(Q_,JO239,0))</f>
        <v>2</v>
      </c>
      <c r="JQ239">
        <f ca="1">MATCH(RAND(),INDEX(Q_,JP239,0))</f>
        <v>2</v>
      </c>
      <c r="JR239">
        <f ca="1">MATCH(RAND(),INDEX(Q_,JQ239,0))</f>
        <v>2</v>
      </c>
      <c r="JS239">
        <f ca="1" t="shared" si="7"/>
        <v>33</v>
      </c>
    </row>
    <row r="240" spans="8:279">
      <c r="H240" s="16">
        <v>239</v>
      </c>
      <c r="I240">
        <v>3</v>
      </c>
      <c r="J240">
        <v>2</v>
      </c>
      <c r="K240">
        <v>2</v>
      </c>
      <c r="L240">
        <v>3</v>
      </c>
      <c r="M240">
        <v>2</v>
      </c>
      <c r="N240">
        <v>3</v>
      </c>
      <c r="O240">
        <v>3</v>
      </c>
      <c r="P240">
        <v>2</v>
      </c>
      <c r="Q240">
        <v>2</v>
      </c>
      <c r="R240">
        <v>2</v>
      </c>
      <c r="S240">
        <v>2</v>
      </c>
      <c r="T240">
        <v>2</v>
      </c>
      <c r="U240">
        <v>2</v>
      </c>
      <c r="V240">
        <v>2</v>
      </c>
      <c r="W240">
        <v>3</v>
      </c>
      <c r="X240">
        <v>2</v>
      </c>
      <c r="Y240">
        <v>2</v>
      </c>
      <c r="Z240">
        <v>3</v>
      </c>
      <c r="AA240">
        <v>3</v>
      </c>
      <c r="AB240">
        <v>3</v>
      </c>
      <c r="AC240">
        <v>2</v>
      </c>
      <c r="AD240">
        <v>2</v>
      </c>
      <c r="AE240">
        <v>2</v>
      </c>
      <c r="AF240">
        <v>2</v>
      </c>
      <c r="AG240">
        <v>2</v>
      </c>
      <c r="AH240">
        <v>1</v>
      </c>
      <c r="AI240">
        <v>2</v>
      </c>
      <c r="AJ240">
        <v>2</v>
      </c>
      <c r="AK240">
        <v>2</v>
      </c>
      <c r="AL240">
        <v>3</v>
      </c>
      <c r="AM240">
        <v>2</v>
      </c>
      <c r="AN240">
        <v>2</v>
      </c>
      <c r="AO240">
        <v>2</v>
      </c>
      <c r="AP240">
        <v>2</v>
      </c>
      <c r="AQ240">
        <v>2</v>
      </c>
      <c r="AR240">
        <v>2</v>
      </c>
      <c r="AS240">
        <v>2</v>
      </c>
      <c r="AT240">
        <v>2</v>
      </c>
      <c r="AU240">
        <v>2</v>
      </c>
      <c r="AV240">
        <v>3</v>
      </c>
      <c r="AW240">
        <v>3</v>
      </c>
      <c r="AX240">
        <v>2</v>
      </c>
      <c r="AY240">
        <v>2</v>
      </c>
      <c r="AZ240">
        <v>2</v>
      </c>
      <c r="BA240">
        <v>3</v>
      </c>
      <c r="BB240">
        <v>2</v>
      </c>
      <c r="BC240">
        <v>3</v>
      </c>
      <c r="BD240">
        <v>3</v>
      </c>
      <c r="BE240">
        <v>3</v>
      </c>
      <c r="BF240">
        <v>2</v>
      </c>
      <c r="BI240">
        <v>239</v>
      </c>
      <c r="BJ240">
        <v>1</v>
      </c>
      <c r="BK240">
        <v>2</v>
      </c>
      <c r="BL240">
        <v>3</v>
      </c>
      <c r="BM240">
        <v>3</v>
      </c>
      <c r="BN240">
        <v>3</v>
      </c>
      <c r="BO240">
        <v>3</v>
      </c>
      <c r="BP240">
        <v>3</v>
      </c>
      <c r="BQ240">
        <v>2</v>
      </c>
      <c r="BR240">
        <v>2</v>
      </c>
      <c r="BS240">
        <v>2</v>
      </c>
      <c r="BT240">
        <v>2</v>
      </c>
      <c r="BU240">
        <v>2</v>
      </c>
      <c r="BV240">
        <v>3</v>
      </c>
      <c r="BW240">
        <v>3</v>
      </c>
      <c r="BX240">
        <v>3</v>
      </c>
      <c r="BY240">
        <v>3</v>
      </c>
      <c r="BZ240">
        <v>2</v>
      </c>
      <c r="CA240">
        <v>2</v>
      </c>
      <c r="CB240">
        <v>3</v>
      </c>
      <c r="CC240">
        <v>3</v>
      </c>
      <c r="CD240">
        <v>2</v>
      </c>
      <c r="CE240">
        <v>2</v>
      </c>
      <c r="CF240">
        <v>3</v>
      </c>
      <c r="CG240">
        <v>3</v>
      </c>
      <c r="CH240">
        <v>2</v>
      </c>
      <c r="CI240">
        <v>2</v>
      </c>
      <c r="CJ240">
        <v>3</v>
      </c>
      <c r="CK240">
        <v>2</v>
      </c>
      <c r="CL240">
        <v>2</v>
      </c>
      <c r="CM240">
        <v>3</v>
      </c>
      <c r="CN240">
        <v>3</v>
      </c>
      <c r="CO240">
        <v>3</v>
      </c>
      <c r="CP240">
        <v>2</v>
      </c>
      <c r="CQ240">
        <v>3</v>
      </c>
      <c r="CR240">
        <v>2</v>
      </c>
      <c r="CS240">
        <v>3</v>
      </c>
      <c r="CT240">
        <v>3</v>
      </c>
      <c r="CU240">
        <v>2</v>
      </c>
      <c r="CV240">
        <v>2</v>
      </c>
      <c r="CW240">
        <v>2</v>
      </c>
      <c r="CX240">
        <v>2</v>
      </c>
      <c r="CY240">
        <v>1</v>
      </c>
      <c r="CZ240">
        <v>1</v>
      </c>
      <c r="DA240">
        <v>2</v>
      </c>
      <c r="DB240">
        <v>2</v>
      </c>
      <c r="DC240">
        <v>2</v>
      </c>
      <c r="DD240">
        <v>2</v>
      </c>
      <c r="DE240">
        <v>2</v>
      </c>
      <c r="DF240">
        <v>1</v>
      </c>
      <c r="DG240">
        <v>1</v>
      </c>
      <c r="DJ240">
        <v>239</v>
      </c>
      <c r="DK240">
        <v>3</v>
      </c>
      <c r="DL240">
        <v>2</v>
      </c>
      <c r="DM240">
        <v>2</v>
      </c>
      <c r="DN240">
        <v>3</v>
      </c>
      <c r="DO240">
        <v>3</v>
      </c>
      <c r="DP240">
        <v>2</v>
      </c>
      <c r="DQ240">
        <v>2</v>
      </c>
      <c r="DR240">
        <v>3</v>
      </c>
      <c r="DS240">
        <v>2</v>
      </c>
      <c r="DT240">
        <v>2</v>
      </c>
      <c r="DU240">
        <v>2</v>
      </c>
      <c r="DV240">
        <v>2</v>
      </c>
      <c r="DW240">
        <v>3</v>
      </c>
      <c r="DX240">
        <v>2</v>
      </c>
      <c r="DY240">
        <v>2</v>
      </c>
      <c r="DZ240">
        <v>3</v>
      </c>
      <c r="EA240">
        <v>1</v>
      </c>
      <c r="EB240">
        <v>2</v>
      </c>
      <c r="EC240">
        <v>2</v>
      </c>
      <c r="ED240">
        <v>2</v>
      </c>
      <c r="EE240">
        <v>2</v>
      </c>
      <c r="EF240">
        <v>2</v>
      </c>
      <c r="EG240">
        <v>2</v>
      </c>
      <c r="EH240">
        <v>3</v>
      </c>
      <c r="EI240">
        <v>1</v>
      </c>
      <c r="EJ240">
        <v>1</v>
      </c>
      <c r="EK240">
        <v>3</v>
      </c>
      <c r="EL240">
        <v>3</v>
      </c>
      <c r="EM240">
        <v>3</v>
      </c>
      <c r="EN240">
        <v>3</v>
      </c>
      <c r="EO240">
        <v>3</v>
      </c>
      <c r="EP240">
        <v>3</v>
      </c>
      <c r="EQ240">
        <v>3</v>
      </c>
      <c r="ER240">
        <v>3</v>
      </c>
      <c r="ES240">
        <v>3</v>
      </c>
      <c r="ET240">
        <v>3</v>
      </c>
      <c r="EU240">
        <v>2</v>
      </c>
      <c r="EV240">
        <v>2</v>
      </c>
      <c r="EW240">
        <v>3</v>
      </c>
      <c r="EX240">
        <v>1</v>
      </c>
      <c r="EY240">
        <v>3</v>
      </c>
      <c r="EZ240">
        <v>3</v>
      </c>
      <c r="FA240">
        <v>3</v>
      </c>
      <c r="FB240">
        <v>3</v>
      </c>
      <c r="FC240">
        <v>2</v>
      </c>
      <c r="FD240">
        <v>2</v>
      </c>
      <c r="FE240">
        <v>2</v>
      </c>
      <c r="FF240">
        <v>2</v>
      </c>
      <c r="FG240">
        <v>2</v>
      </c>
      <c r="FH240">
        <v>2</v>
      </c>
      <c r="FQ240" s="16">
        <v>239</v>
      </c>
      <c r="FR240">
        <v>1</v>
      </c>
      <c r="FS240">
        <f ca="1">MATCH(RAND(),INDEX(Q_,FR240,0))</f>
        <v>2</v>
      </c>
      <c r="FT240">
        <f ca="1">MATCH(RAND(),INDEX(Q_,FS240,0))</f>
        <v>2</v>
      </c>
      <c r="FU240">
        <f ca="1">MATCH(RAND(),INDEX(Q_,FT240,0))</f>
        <v>3</v>
      </c>
      <c r="FV240">
        <f ca="1">MATCH(RAND(),INDEX(Q_,FU240,0))</f>
        <v>3</v>
      </c>
      <c r="FW240">
        <f ca="1">MATCH(RAND(),INDEX(Q_,FV240,0))</f>
        <v>3</v>
      </c>
      <c r="FX240">
        <f ca="1">MATCH(RAND(),INDEX(Q_,FW240,0))</f>
        <v>3</v>
      </c>
      <c r="FY240">
        <f ca="1">MATCH(RAND(),INDEX(Q_,FX240,0))</f>
        <v>2</v>
      </c>
      <c r="FZ240">
        <f ca="1">MATCH(RAND(),INDEX(Q_,FY240,0))</f>
        <v>2</v>
      </c>
      <c r="GA240">
        <f ca="1">MATCH(RAND(),INDEX(Q_,FZ240,0))</f>
        <v>3</v>
      </c>
      <c r="GB240">
        <f ca="1">MATCH(RAND(),INDEX(Q_,GA240,0))</f>
        <v>2</v>
      </c>
      <c r="GC240">
        <f ca="1">MATCH(RAND(),INDEX(Q_,GB240,0))</f>
        <v>3</v>
      </c>
      <c r="GD240">
        <f ca="1">MATCH(RAND(),INDEX(Q_,GC240,0))</f>
        <v>3</v>
      </c>
      <c r="GE240">
        <f ca="1">MATCH(RAND(),INDEX(Q_,GD240,0))</f>
        <v>2</v>
      </c>
      <c r="GF240">
        <f ca="1">MATCH(RAND(),INDEX(Q_,GE240,0))</f>
        <v>2</v>
      </c>
      <c r="GG240">
        <f ca="1">MATCH(RAND(),INDEX(Q_,GF240,0))</f>
        <v>2</v>
      </c>
      <c r="GH240">
        <f ca="1">MATCH(RAND(),INDEX(Q_,GG240,0))</f>
        <v>2</v>
      </c>
      <c r="GI240">
        <f ca="1">MATCH(RAND(),INDEX(Q_,GH240,0))</f>
        <v>3</v>
      </c>
      <c r="GJ240">
        <f ca="1">MATCH(RAND(),INDEX(Q_,GI240,0))</f>
        <v>2</v>
      </c>
      <c r="GK240">
        <f ca="1">MATCH(RAND(),INDEX(Q_,GJ240,0))</f>
        <v>2</v>
      </c>
      <c r="GL240">
        <f ca="1">MATCH(RAND(),INDEX(Q_,GK240,0))</f>
        <v>3</v>
      </c>
      <c r="GM240">
        <f ca="1">MATCH(RAND(),INDEX(Q_,GL240,0))</f>
        <v>2</v>
      </c>
      <c r="GN240">
        <f ca="1">MATCH(RAND(),INDEX(Q_,GM240,0))</f>
        <v>2</v>
      </c>
      <c r="GO240">
        <f ca="1">MATCH(RAND(),INDEX(Q_,GN240,0))</f>
        <v>2</v>
      </c>
      <c r="GP240">
        <f ca="1">MATCH(RAND(),INDEX(Q_,GO240,0))</f>
        <v>2</v>
      </c>
      <c r="GQ240">
        <f ca="1">MATCH(RAND(),INDEX(Q_,GP240,0))</f>
        <v>2</v>
      </c>
      <c r="GR240">
        <f ca="1">MATCH(RAND(),INDEX(Q_,GQ240,0))</f>
        <v>3</v>
      </c>
      <c r="GS240">
        <f ca="1">MATCH(RAND(),INDEX(Q_,GR240,0))</f>
        <v>2</v>
      </c>
      <c r="GT240">
        <f ca="1">MATCH(RAND(),INDEX(Q_,GS240,0))</f>
        <v>2</v>
      </c>
      <c r="GU240">
        <f ca="1">MATCH(RAND(),INDEX(Q_,GT240,0))</f>
        <v>2</v>
      </c>
      <c r="GV240">
        <f ca="1">MATCH(RAND(),INDEX(Q_,GU240,0))</f>
        <v>2</v>
      </c>
      <c r="GW240">
        <f ca="1">MATCH(RAND(),INDEX(Q_,GV240,0))</f>
        <v>2</v>
      </c>
      <c r="GX240">
        <f ca="1">MATCH(RAND(),INDEX(Q_,GW240,0))</f>
        <v>2</v>
      </c>
      <c r="GY240">
        <f ca="1">MATCH(RAND(),INDEX(Q_,GX240,0))</f>
        <v>3</v>
      </c>
      <c r="GZ240">
        <f ca="1">MATCH(RAND(),INDEX(Q_,GY240,0))</f>
        <v>3</v>
      </c>
      <c r="HA240">
        <f ca="1">MATCH(RAND(),INDEX(Q_,GZ240,0))</f>
        <v>2</v>
      </c>
      <c r="HB240">
        <f ca="1">MATCH(RAND(),INDEX(Q_,HA240,0))</f>
        <v>2</v>
      </c>
      <c r="HC240">
        <f ca="1">MATCH(RAND(),INDEX(Q_,HB240,0))</f>
        <v>2</v>
      </c>
      <c r="HD240">
        <f ca="1">MATCH(RAND(),INDEX(Q_,HC240,0))</f>
        <v>2</v>
      </c>
      <c r="HE240">
        <f ca="1">MATCH(RAND(),INDEX(Q_,HD240,0))</f>
        <v>3</v>
      </c>
      <c r="HF240">
        <f ca="1">MATCH(RAND(),INDEX(Q_,HE240,0))</f>
        <v>3</v>
      </c>
      <c r="HG240">
        <f ca="1">MATCH(RAND(),INDEX(Q_,HF240,0))</f>
        <v>3</v>
      </c>
      <c r="HH240">
        <f ca="1">MATCH(RAND(),INDEX(Q_,HG240,0))</f>
        <v>3</v>
      </c>
      <c r="HI240">
        <f ca="1">MATCH(RAND(),INDEX(Q_,HH240,0))</f>
        <v>2</v>
      </c>
      <c r="HJ240">
        <f ca="1">MATCH(RAND(),INDEX(Q_,HI240,0))</f>
        <v>2</v>
      </c>
      <c r="HK240">
        <f ca="1">MATCH(RAND(),INDEX(Q_,HJ240,0))</f>
        <v>2</v>
      </c>
      <c r="HL240">
        <f ca="1">MATCH(RAND(),INDEX(Q_,HK240,0))</f>
        <v>2</v>
      </c>
      <c r="HM240">
        <f ca="1">MATCH(RAND(),INDEX(Q_,HL240,0))</f>
        <v>3</v>
      </c>
      <c r="HN240">
        <f ca="1">MATCH(RAND(),INDEX(Q_,HM240,0))</f>
        <v>2</v>
      </c>
      <c r="HO240">
        <f ca="1">MATCH(RAND(),INDEX(Q_,HN240,0))</f>
        <v>3</v>
      </c>
      <c r="HP240">
        <f ca="1">MATCH(RAND(),INDEX(Q_,HO240,0))</f>
        <v>3</v>
      </c>
      <c r="HQ240">
        <f ca="1" t="shared" si="6"/>
        <v>3</v>
      </c>
      <c r="HS240" s="16">
        <v>239</v>
      </c>
      <c r="HT240">
        <v>3</v>
      </c>
      <c r="HU240">
        <f ca="1">MATCH(RAND(),INDEX(Q_,HT240,0))</f>
        <v>3</v>
      </c>
      <c r="HV240">
        <f ca="1">MATCH(RAND(),INDEX(Q_,HU240,0))</f>
        <v>2</v>
      </c>
      <c r="HW240">
        <f ca="1">MATCH(RAND(),INDEX(Q_,HV240,0))</f>
        <v>1</v>
      </c>
      <c r="HX240">
        <f ca="1">MATCH(RAND(),INDEX(Q_,HW240,0))</f>
        <v>2</v>
      </c>
      <c r="HY240">
        <f ca="1">MATCH(RAND(),INDEX(Q_,HX240,0))</f>
        <v>3</v>
      </c>
      <c r="HZ240">
        <f ca="1">MATCH(RAND(),INDEX(Q_,HY240,0))</f>
        <v>3</v>
      </c>
      <c r="IA240">
        <f ca="1">MATCH(RAND(),INDEX(Q_,HZ240,0))</f>
        <v>3</v>
      </c>
      <c r="IB240">
        <f ca="1">MATCH(RAND(),INDEX(Q_,IA240,0))</f>
        <v>3</v>
      </c>
      <c r="IC240">
        <f ca="1">MATCH(RAND(),INDEX(Q_,IB240,0))</f>
        <v>2</v>
      </c>
      <c r="ID240">
        <f ca="1">MATCH(RAND(),INDEX(Q_,IC240,0))</f>
        <v>3</v>
      </c>
      <c r="IE240">
        <f ca="1">MATCH(RAND(),INDEX(Q_,ID240,0))</f>
        <v>2</v>
      </c>
      <c r="IF240">
        <f ca="1">MATCH(RAND(),INDEX(Q_,IE240,0))</f>
        <v>2</v>
      </c>
      <c r="IG240">
        <f ca="1">MATCH(RAND(),INDEX(Q_,IF240,0))</f>
        <v>2</v>
      </c>
      <c r="IH240">
        <f ca="1">MATCH(RAND(),INDEX(Q_,IG240,0))</f>
        <v>3</v>
      </c>
      <c r="II240">
        <f ca="1">MATCH(RAND(),INDEX(Q_,IH240,0))</f>
        <v>1</v>
      </c>
      <c r="IJ240">
        <f ca="1">MATCH(RAND(),INDEX(Q_,II240,0))</f>
        <v>1</v>
      </c>
      <c r="IK240">
        <f ca="1">MATCH(RAND(),INDEX(Q_,IJ240,0))</f>
        <v>1</v>
      </c>
      <c r="IL240">
        <f ca="1">MATCH(RAND(),INDEX(Q_,IK240,0))</f>
        <v>2</v>
      </c>
      <c r="IM240">
        <f ca="1">MATCH(RAND(),INDEX(Q_,IL240,0))</f>
        <v>2</v>
      </c>
      <c r="IN240">
        <f ca="1">MATCH(RAND(),INDEX(Q_,IM240,0))</f>
        <v>3</v>
      </c>
      <c r="IO240">
        <f ca="1">MATCH(RAND(),INDEX(Q_,IN240,0))</f>
        <v>2</v>
      </c>
      <c r="IP240">
        <f ca="1">MATCH(RAND(),INDEX(Q_,IO240,0))</f>
        <v>3</v>
      </c>
      <c r="IQ240">
        <f ca="1">MATCH(RAND(),INDEX(Q_,IP240,0))</f>
        <v>3</v>
      </c>
      <c r="IR240">
        <f ca="1">MATCH(RAND(),INDEX(Q_,IQ240,0))</f>
        <v>3</v>
      </c>
      <c r="IS240">
        <f ca="1">MATCH(RAND(),INDEX(Q_,IR240,0))</f>
        <v>3</v>
      </c>
      <c r="IT240">
        <f ca="1">MATCH(RAND(),INDEX(Q_,IS240,0))</f>
        <v>2</v>
      </c>
      <c r="IU240">
        <f ca="1">MATCH(RAND(),INDEX(Q_,IT240,0))</f>
        <v>2</v>
      </c>
      <c r="IV240">
        <f ca="1">MATCH(RAND(),INDEX(Q_,IU240,0))</f>
        <v>3</v>
      </c>
      <c r="IW240">
        <f ca="1">MATCH(RAND(),INDEX(Q_,IV240,0))</f>
        <v>3</v>
      </c>
      <c r="IX240">
        <f ca="1">MATCH(RAND(),INDEX(Q_,IW240,0))</f>
        <v>2</v>
      </c>
      <c r="IY240">
        <f ca="1">MATCH(RAND(),INDEX(Q_,IX240,0))</f>
        <v>2</v>
      </c>
      <c r="IZ240">
        <f ca="1">MATCH(RAND(),INDEX(Q_,IY240,0))</f>
        <v>2</v>
      </c>
      <c r="JA240">
        <f ca="1">MATCH(RAND(),INDEX(Q_,IZ240,0))</f>
        <v>2</v>
      </c>
      <c r="JB240">
        <f ca="1">MATCH(RAND(),INDEX(Q_,JA240,0))</f>
        <v>2</v>
      </c>
      <c r="JC240">
        <f ca="1">MATCH(RAND(),INDEX(Q_,JB240,0))</f>
        <v>2</v>
      </c>
      <c r="JD240">
        <f ca="1">MATCH(RAND(),INDEX(Q_,JC240,0))</f>
        <v>2</v>
      </c>
      <c r="JE240">
        <f ca="1">MATCH(RAND(),INDEX(Q_,JD240,0))</f>
        <v>2</v>
      </c>
      <c r="JF240">
        <f ca="1">MATCH(RAND(),INDEX(Q_,JE240,0))</f>
        <v>2</v>
      </c>
      <c r="JG240">
        <f ca="1">MATCH(RAND(),INDEX(Q_,JF240,0))</f>
        <v>3</v>
      </c>
      <c r="JH240">
        <f ca="1">MATCH(RAND(),INDEX(Q_,JG240,0))</f>
        <v>2</v>
      </c>
      <c r="JI240">
        <f ca="1">MATCH(RAND(),INDEX(Q_,JH240,0))</f>
        <v>2</v>
      </c>
      <c r="JJ240">
        <f ca="1">MATCH(RAND(),INDEX(Q_,JI240,0))</f>
        <v>2</v>
      </c>
      <c r="JK240">
        <f ca="1">MATCH(RAND(),INDEX(Q_,JJ240,0))</f>
        <v>2</v>
      </c>
      <c r="JL240">
        <f ca="1">MATCH(RAND(),INDEX(Q_,JK240,0))</f>
        <v>3</v>
      </c>
      <c r="JM240">
        <f ca="1">MATCH(RAND(),INDEX(Q_,JL240,0))</f>
        <v>2</v>
      </c>
      <c r="JN240">
        <f ca="1">MATCH(RAND(),INDEX(Q_,JM240,0))</f>
        <v>2</v>
      </c>
      <c r="JO240">
        <f ca="1">MATCH(RAND(),INDEX(Q_,JN240,0))</f>
        <v>2</v>
      </c>
      <c r="JP240">
        <f ca="1">MATCH(RAND(),INDEX(Q_,JO240,0))</f>
        <v>3</v>
      </c>
      <c r="JQ240">
        <f ca="1">MATCH(RAND(),INDEX(Q_,JP240,0))</f>
        <v>2</v>
      </c>
      <c r="JR240">
        <f ca="1">MATCH(RAND(),INDEX(Q_,JQ240,0))</f>
        <v>2</v>
      </c>
      <c r="JS240">
        <f ca="1" t="shared" si="7"/>
        <v>3</v>
      </c>
    </row>
    <row r="241" spans="8:279">
      <c r="H241" s="16">
        <v>240</v>
      </c>
      <c r="I241">
        <v>1</v>
      </c>
      <c r="J241">
        <v>2</v>
      </c>
      <c r="K241">
        <v>3</v>
      </c>
      <c r="L241">
        <v>3</v>
      </c>
      <c r="M241">
        <v>2</v>
      </c>
      <c r="N241">
        <v>2</v>
      </c>
      <c r="O241">
        <v>3</v>
      </c>
      <c r="P241">
        <v>2</v>
      </c>
      <c r="Q241">
        <v>2</v>
      </c>
      <c r="R241">
        <v>2</v>
      </c>
      <c r="S241">
        <v>3</v>
      </c>
      <c r="T241">
        <v>2</v>
      </c>
      <c r="U241">
        <v>2</v>
      </c>
      <c r="V241">
        <v>2</v>
      </c>
      <c r="W241">
        <v>1</v>
      </c>
      <c r="X241">
        <v>2</v>
      </c>
      <c r="Y241">
        <v>2</v>
      </c>
      <c r="Z241">
        <v>2</v>
      </c>
      <c r="AA241">
        <v>2</v>
      </c>
      <c r="AB241">
        <v>3</v>
      </c>
      <c r="AC241">
        <v>2</v>
      </c>
      <c r="AD241">
        <v>2</v>
      </c>
      <c r="AE241">
        <v>2</v>
      </c>
      <c r="AF241">
        <v>1</v>
      </c>
      <c r="AG241">
        <v>2</v>
      </c>
      <c r="AH241">
        <v>2</v>
      </c>
      <c r="AI241">
        <v>2</v>
      </c>
      <c r="AJ241">
        <v>2</v>
      </c>
      <c r="AK241">
        <v>2</v>
      </c>
      <c r="AL241">
        <v>2</v>
      </c>
      <c r="AM241">
        <v>2</v>
      </c>
      <c r="AN241">
        <v>3</v>
      </c>
      <c r="AO241">
        <v>3</v>
      </c>
      <c r="AP241">
        <v>2</v>
      </c>
      <c r="AQ241">
        <v>2</v>
      </c>
      <c r="AR241">
        <v>3</v>
      </c>
      <c r="AS241">
        <v>3</v>
      </c>
      <c r="AT241">
        <v>3</v>
      </c>
      <c r="AU241">
        <v>2</v>
      </c>
      <c r="AV241">
        <v>2</v>
      </c>
      <c r="AW241">
        <v>2</v>
      </c>
      <c r="AX241">
        <v>3</v>
      </c>
      <c r="AY241">
        <v>3</v>
      </c>
      <c r="AZ241">
        <v>3</v>
      </c>
      <c r="BA241">
        <v>2</v>
      </c>
      <c r="BB241">
        <v>2</v>
      </c>
      <c r="BC241">
        <v>2</v>
      </c>
      <c r="BD241">
        <v>2</v>
      </c>
      <c r="BE241">
        <v>2</v>
      </c>
      <c r="BF241">
        <v>2</v>
      </c>
      <c r="BI241">
        <v>240</v>
      </c>
      <c r="BJ241">
        <v>1</v>
      </c>
      <c r="BK241">
        <v>2</v>
      </c>
      <c r="BL241">
        <v>2</v>
      </c>
      <c r="BM241">
        <v>1</v>
      </c>
      <c r="BN241">
        <v>2</v>
      </c>
      <c r="BO241">
        <v>3</v>
      </c>
      <c r="BP241">
        <v>2</v>
      </c>
      <c r="BQ241">
        <v>2</v>
      </c>
      <c r="BR241">
        <v>3</v>
      </c>
      <c r="BS241">
        <v>3</v>
      </c>
      <c r="BT241">
        <v>2</v>
      </c>
      <c r="BU241">
        <v>2</v>
      </c>
      <c r="BV241">
        <v>1</v>
      </c>
      <c r="BW241">
        <v>2</v>
      </c>
      <c r="BX241">
        <v>3</v>
      </c>
      <c r="BY241">
        <v>2</v>
      </c>
      <c r="BZ241">
        <v>2</v>
      </c>
      <c r="CA241">
        <v>2</v>
      </c>
      <c r="CB241">
        <v>2</v>
      </c>
      <c r="CC241">
        <v>2</v>
      </c>
      <c r="CD241">
        <v>2</v>
      </c>
      <c r="CE241">
        <v>2</v>
      </c>
      <c r="CF241">
        <v>2</v>
      </c>
      <c r="CG241">
        <v>3</v>
      </c>
      <c r="CH241">
        <v>3</v>
      </c>
      <c r="CI241">
        <v>2</v>
      </c>
      <c r="CJ241">
        <v>2</v>
      </c>
      <c r="CK241">
        <v>2</v>
      </c>
      <c r="CL241">
        <v>2</v>
      </c>
      <c r="CM241">
        <v>2</v>
      </c>
      <c r="CN241">
        <v>2</v>
      </c>
      <c r="CO241">
        <v>2</v>
      </c>
      <c r="CP241">
        <v>2</v>
      </c>
      <c r="CQ241">
        <v>2</v>
      </c>
      <c r="CR241">
        <v>2</v>
      </c>
      <c r="CS241">
        <v>3</v>
      </c>
      <c r="CT241">
        <v>2</v>
      </c>
      <c r="CU241">
        <v>2</v>
      </c>
      <c r="CV241">
        <v>2</v>
      </c>
      <c r="CW241">
        <v>2</v>
      </c>
      <c r="CX241">
        <v>3</v>
      </c>
      <c r="CY241">
        <v>2</v>
      </c>
      <c r="CZ241">
        <v>2</v>
      </c>
      <c r="DA241">
        <v>2</v>
      </c>
      <c r="DB241">
        <v>3</v>
      </c>
      <c r="DC241">
        <v>2</v>
      </c>
      <c r="DD241">
        <v>3</v>
      </c>
      <c r="DE241">
        <v>3</v>
      </c>
      <c r="DF241">
        <v>3</v>
      </c>
      <c r="DG241">
        <v>2</v>
      </c>
      <c r="DJ241">
        <v>240</v>
      </c>
      <c r="DK241">
        <v>3</v>
      </c>
      <c r="DL241">
        <v>2</v>
      </c>
      <c r="DM241">
        <v>2</v>
      </c>
      <c r="DN241">
        <v>2</v>
      </c>
      <c r="DO241">
        <v>2</v>
      </c>
      <c r="DP241">
        <v>2</v>
      </c>
      <c r="DQ241">
        <v>2</v>
      </c>
      <c r="DR241">
        <v>2</v>
      </c>
      <c r="DS241">
        <v>2</v>
      </c>
      <c r="DT241">
        <v>3</v>
      </c>
      <c r="DU241">
        <v>2</v>
      </c>
      <c r="DV241">
        <v>3</v>
      </c>
      <c r="DW241">
        <v>2</v>
      </c>
      <c r="DX241">
        <v>2</v>
      </c>
      <c r="DY241">
        <v>3</v>
      </c>
      <c r="DZ241">
        <v>3</v>
      </c>
      <c r="EA241">
        <v>3</v>
      </c>
      <c r="EB241">
        <v>2</v>
      </c>
      <c r="EC241">
        <v>2</v>
      </c>
      <c r="ED241">
        <v>3</v>
      </c>
      <c r="EE241">
        <v>3</v>
      </c>
      <c r="EF241">
        <v>3</v>
      </c>
      <c r="EG241">
        <v>3</v>
      </c>
      <c r="EH241">
        <v>2</v>
      </c>
      <c r="EI241">
        <v>3</v>
      </c>
      <c r="EJ241">
        <v>2</v>
      </c>
      <c r="EK241">
        <v>3</v>
      </c>
      <c r="EL241">
        <v>3</v>
      </c>
      <c r="EM241">
        <v>3</v>
      </c>
      <c r="EN241">
        <v>3</v>
      </c>
      <c r="EO241">
        <v>3</v>
      </c>
      <c r="EP241">
        <v>2</v>
      </c>
      <c r="EQ241">
        <v>1</v>
      </c>
      <c r="ER241">
        <v>2</v>
      </c>
      <c r="ES241">
        <v>2</v>
      </c>
      <c r="ET241">
        <v>2</v>
      </c>
      <c r="EU241">
        <v>2</v>
      </c>
      <c r="EV241">
        <v>2</v>
      </c>
      <c r="EW241">
        <v>2</v>
      </c>
      <c r="EX241">
        <v>2</v>
      </c>
      <c r="EY241">
        <v>2</v>
      </c>
      <c r="EZ241">
        <v>2</v>
      </c>
      <c r="FA241">
        <v>2</v>
      </c>
      <c r="FB241">
        <v>2</v>
      </c>
      <c r="FC241">
        <v>2</v>
      </c>
      <c r="FD241">
        <v>2</v>
      </c>
      <c r="FE241">
        <v>3</v>
      </c>
      <c r="FF241">
        <v>3</v>
      </c>
      <c r="FG241">
        <v>3</v>
      </c>
      <c r="FH241">
        <v>2</v>
      </c>
      <c r="FQ241" s="16">
        <v>240</v>
      </c>
      <c r="FR241">
        <v>1</v>
      </c>
      <c r="FS241">
        <f ca="1">MATCH(RAND(),INDEX(Q_,FR241,0))</f>
        <v>2</v>
      </c>
      <c r="FT241">
        <f ca="1">MATCH(RAND(),INDEX(Q_,FS241,0))</f>
        <v>2</v>
      </c>
      <c r="FU241">
        <f ca="1">MATCH(RAND(),INDEX(Q_,FT241,0))</f>
        <v>2</v>
      </c>
      <c r="FV241">
        <f ca="1">MATCH(RAND(),INDEX(Q_,FU241,0))</f>
        <v>2</v>
      </c>
      <c r="FW241">
        <f ca="1">MATCH(RAND(),INDEX(Q_,FV241,0))</f>
        <v>1</v>
      </c>
      <c r="FX241">
        <f ca="1">MATCH(RAND(),INDEX(Q_,FW241,0))</f>
        <v>2</v>
      </c>
      <c r="FY241">
        <f ca="1">MATCH(RAND(),INDEX(Q_,FX241,0))</f>
        <v>2</v>
      </c>
      <c r="FZ241">
        <f ca="1">MATCH(RAND(),INDEX(Q_,FY241,0))</f>
        <v>3</v>
      </c>
      <c r="GA241">
        <f ca="1">MATCH(RAND(),INDEX(Q_,FZ241,0))</f>
        <v>2</v>
      </c>
      <c r="GB241">
        <f ca="1">MATCH(RAND(),INDEX(Q_,GA241,0))</f>
        <v>3</v>
      </c>
      <c r="GC241">
        <f ca="1">MATCH(RAND(),INDEX(Q_,GB241,0))</f>
        <v>3</v>
      </c>
      <c r="GD241">
        <f ca="1">MATCH(RAND(),INDEX(Q_,GC241,0))</f>
        <v>3</v>
      </c>
      <c r="GE241">
        <f ca="1">MATCH(RAND(),INDEX(Q_,GD241,0))</f>
        <v>3</v>
      </c>
      <c r="GF241">
        <f ca="1">MATCH(RAND(),INDEX(Q_,GE241,0))</f>
        <v>3</v>
      </c>
      <c r="GG241">
        <f ca="1">MATCH(RAND(),INDEX(Q_,GF241,0))</f>
        <v>2</v>
      </c>
      <c r="GH241">
        <f ca="1">MATCH(RAND(),INDEX(Q_,GG241,0))</f>
        <v>2</v>
      </c>
      <c r="GI241">
        <f ca="1">MATCH(RAND(),INDEX(Q_,GH241,0))</f>
        <v>3</v>
      </c>
      <c r="GJ241">
        <f ca="1">MATCH(RAND(),INDEX(Q_,GI241,0))</f>
        <v>3</v>
      </c>
      <c r="GK241">
        <f ca="1">MATCH(RAND(),INDEX(Q_,GJ241,0))</f>
        <v>2</v>
      </c>
      <c r="GL241">
        <f ca="1">MATCH(RAND(),INDEX(Q_,GK241,0))</f>
        <v>2</v>
      </c>
      <c r="GM241">
        <f ca="1">MATCH(RAND(),INDEX(Q_,GL241,0))</f>
        <v>2</v>
      </c>
      <c r="GN241">
        <f ca="1">MATCH(RAND(),INDEX(Q_,GM241,0))</f>
        <v>2</v>
      </c>
      <c r="GO241">
        <f ca="1">MATCH(RAND(),INDEX(Q_,GN241,0))</f>
        <v>2</v>
      </c>
      <c r="GP241">
        <f ca="1">MATCH(RAND(),INDEX(Q_,GO241,0))</f>
        <v>3</v>
      </c>
      <c r="GQ241">
        <f ca="1">MATCH(RAND(),INDEX(Q_,GP241,0))</f>
        <v>3</v>
      </c>
      <c r="GR241">
        <f ca="1">MATCH(RAND(),INDEX(Q_,GQ241,0))</f>
        <v>3</v>
      </c>
      <c r="GS241">
        <f ca="1">MATCH(RAND(),INDEX(Q_,GR241,0))</f>
        <v>3</v>
      </c>
      <c r="GT241">
        <f ca="1">MATCH(RAND(),INDEX(Q_,GS241,0))</f>
        <v>3</v>
      </c>
      <c r="GU241">
        <f ca="1">MATCH(RAND(),INDEX(Q_,GT241,0))</f>
        <v>3</v>
      </c>
      <c r="GV241">
        <f ca="1">MATCH(RAND(),INDEX(Q_,GU241,0))</f>
        <v>2</v>
      </c>
      <c r="GW241">
        <f ca="1">MATCH(RAND(),INDEX(Q_,GV241,0))</f>
        <v>3</v>
      </c>
      <c r="GX241">
        <f ca="1">MATCH(RAND(),INDEX(Q_,GW241,0))</f>
        <v>2</v>
      </c>
      <c r="GY241">
        <f ca="1">MATCH(RAND(),INDEX(Q_,GX241,0))</f>
        <v>3</v>
      </c>
      <c r="GZ241">
        <f ca="1">MATCH(RAND(),INDEX(Q_,GY241,0))</f>
        <v>2</v>
      </c>
      <c r="HA241">
        <f ca="1">MATCH(RAND(),INDEX(Q_,GZ241,0))</f>
        <v>2</v>
      </c>
      <c r="HB241">
        <f ca="1">MATCH(RAND(),INDEX(Q_,HA241,0))</f>
        <v>3</v>
      </c>
      <c r="HC241">
        <f ca="1">MATCH(RAND(),INDEX(Q_,HB241,0))</f>
        <v>2</v>
      </c>
      <c r="HD241">
        <f ca="1">MATCH(RAND(),INDEX(Q_,HC241,0))</f>
        <v>2</v>
      </c>
      <c r="HE241">
        <f ca="1">MATCH(RAND(),INDEX(Q_,HD241,0))</f>
        <v>2</v>
      </c>
      <c r="HF241">
        <f ca="1">MATCH(RAND(),INDEX(Q_,HE241,0))</f>
        <v>2</v>
      </c>
      <c r="HG241">
        <f ca="1">MATCH(RAND(),INDEX(Q_,HF241,0))</f>
        <v>3</v>
      </c>
      <c r="HH241">
        <f ca="1">MATCH(RAND(),INDEX(Q_,HG241,0))</f>
        <v>3</v>
      </c>
      <c r="HI241">
        <f ca="1">MATCH(RAND(),INDEX(Q_,HH241,0))</f>
        <v>2</v>
      </c>
      <c r="HJ241">
        <f ca="1">MATCH(RAND(),INDEX(Q_,HI241,0))</f>
        <v>3</v>
      </c>
      <c r="HK241">
        <f ca="1">MATCH(RAND(),INDEX(Q_,HJ241,0))</f>
        <v>3</v>
      </c>
      <c r="HL241">
        <f ca="1">MATCH(RAND(),INDEX(Q_,HK241,0))</f>
        <v>2</v>
      </c>
      <c r="HM241">
        <f ca="1">MATCH(RAND(),INDEX(Q_,HL241,0))</f>
        <v>3</v>
      </c>
      <c r="HN241">
        <f ca="1">MATCH(RAND(),INDEX(Q_,HM241,0))</f>
        <v>3</v>
      </c>
      <c r="HO241">
        <f ca="1">MATCH(RAND(),INDEX(Q_,HN241,0))</f>
        <v>2</v>
      </c>
      <c r="HP241">
        <f ca="1">MATCH(RAND(),INDEX(Q_,HO241,0))</f>
        <v>3</v>
      </c>
      <c r="HQ241">
        <f ca="1" t="shared" si="6"/>
        <v>8</v>
      </c>
      <c r="HS241" s="16">
        <v>240</v>
      </c>
      <c r="HT241">
        <v>3</v>
      </c>
      <c r="HU241">
        <f ca="1">MATCH(RAND(),INDEX(Q_,HT241,0))</f>
        <v>3</v>
      </c>
      <c r="HV241">
        <f ca="1">MATCH(RAND(),INDEX(Q_,HU241,0))</f>
        <v>3</v>
      </c>
      <c r="HW241">
        <f ca="1">MATCH(RAND(),INDEX(Q_,HV241,0))</f>
        <v>3</v>
      </c>
      <c r="HX241">
        <f ca="1">MATCH(RAND(),INDEX(Q_,HW241,0))</f>
        <v>2</v>
      </c>
      <c r="HY241">
        <f ca="1">MATCH(RAND(),INDEX(Q_,HX241,0))</f>
        <v>3</v>
      </c>
      <c r="HZ241">
        <f ca="1">MATCH(RAND(),INDEX(Q_,HY241,0))</f>
        <v>3</v>
      </c>
      <c r="IA241">
        <f ca="1">MATCH(RAND(),INDEX(Q_,HZ241,0))</f>
        <v>3</v>
      </c>
      <c r="IB241">
        <f ca="1">MATCH(RAND(),INDEX(Q_,IA241,0))</f>
        <v>3</v>
      </c>
      <c r="IC241">
        <f ca="1">MATCH(RAND(),INDEX(Q_,IB241,0))</f>
        <v>2</v>
      </c>
      <c r="ID241">
        <f ca="1">MATCH(RAND(),INDEX(Q_,IC241,0))</f>
        <v>2</v>
      </c>
      <c r="IE241">
        <f ca="1">MATCH(RAND(),INDEX(Q_,ID241,0))</f>
        <v>2</v>
      </c>
      <c r="IF241">
        <f ca="1">MATCH(RAND(),INDEX(Q_,IE241,0))</f>
        <v>2</v>
      </c>
      <c r="IG241">
        <f ca="1">MATCH(RAND(),INDEX(Q_,IF241,0))</f>
        <v>2</v>
      </c>
      <c r="IH241">
        <f ca="1">MATCH(RAND(),INDEX(Q_,IG241,0))</f>
        <v>2</v>
      </c>
      <c r="II241">
        <f ca="1">MATCH(RAND(),INDEX(Q_,IH241,0))</f>
        <v>1</v>
      </c>
      <c r="IJ241">
        <f ca="1">MATCH(RAND(),INDEX(Q_,II241,0))</f>
        <v>1</v>
      </c>
      <c r="IK241">
        <f ca="1">MATCH(RAND(),INDEX(Q_,IJ241,0))</f>
        <v>3</v>
      </c>
      <c r="IL241">
        <f ca="1">MATCH(RAND(),INDEX(Q_,IK241,0))</f>
        <v>3</v>
      </c>
      <c r="IM241">
        <f ca="1">MATCH(RAND(),INDEX(Q_,IL241,0))</f>
        <v>3</v>
      </c>
      <c r="IN241">
        <f ca="1">MATCH(RAND(),INDEX(Q_,IM241,0))</f>
        <v>2</v>
      </c>
      <c r="IO241">
        <f ca="1">MATCH(RAND(),INDEX(Q_,IN241,0))</f>
        <v>2</v>
      </c>
      <c r="IP241">
        <f ca="1">MATCH(RAND(),INDEX(Q_,IO241,0))</f>
        <v>2</v>
      </c>
      <c r="IQ241">
        <f ca="1">MATCH(RAND(),INDEX(Q_,IP241,0))</f>
        <v>2</v>
      </c>
      <c r="IR241">
        <f ca="1">MATCH(RAND(),INDEX(Q_,IQ241,0))</f>
        <v>3</v>
      </c>
      <c r="IS241">
        <f ca="1">MATCH(RAND(),INDEX(Q_,IR241,0))</f>
        <v>3</v>
      </c>
      <c r="IT241">
        <f ca="1">MATCH(RAND(),INDEX(Q_,IS241,0))</f>
        <v>2</v>
      </c>
      <c r="IU241">
        <f ca="1">MATCH(RAND(),INDEX(Q_,IT241,0))</f>
        <v>2</v>
      </c>
      <c r="IV241">
        <f ca="1">MATCH(RAND(),INDEX(Q_,IU241,0))</f>
        <v>2</v>
      </c>
      <c r="IW241">
        <f ca="1">MATCH(RAND(),INDEX(Q_,IV241,0))</f>
        <v>2</v>
      </c>
      <c r="IX241">
        <f ca="1">MATCH(RAND(),INDEX(Q_,IW241,0))</f>
        <v>2</v>
      </c>
      <c r="IY241">
        <f ca="1">MATCH(RAND(),INDEX(Q_,IX241,0))</f>
        <v>3</v>
      </c>
      <c r="IZ241">
        <f ca="1">MATCH(RAND(),INDEX(Q_,IY241,0))</f>
        <v>3</v>
      </c>
      <c r="JA241">
        <f ca="1">MATCH(RAND(),INDEX(Q_,IZ241,0))</f>
        <v>3</v>
      </c>
      <c r="JB241">
        <f ca="1">MATCH(RAND(),INDEX(Q_,JA241,0))</f>
        <v>3</v>
      </c>
      <c r="JC241">
        <f ca="1">MATCH(RAND(),INDEX(Q_,JB241,0))</f>
        <v>3</v>
      </c>
      <c r="JD241">
        <f ca="1">MATCH(RAND(),INDEX(Q_,JC241,0))</f>
        <v>3</v>
      </c>
      <c r="JE241">
        <f ca="1">MATCH(RAND(),INDEX(Q_,JD241,0))</f>
        <v>3</v>
      </c>
      <c r="JF241">
        <f ca="1">MATCH(RAND(),INDEX(Q_,JE241,0))</f>
        <v>3</v>
      </c>
      <c r="JG241">
        <f ca="1">MATCH(RAND(),INDEX(Q_,JF241,0))</f>
        <v>2</v>
      </c>
      <c r="JH241">
        <f ca="1">MATCH(RAND(),INDEX(Q_,JG241,0))</f>
        <v>2</v>
      </c>
      <c r="JI241">
        <f ca="1">MATCH(RAND(),INDEX(Q_,JH241,0))</f>
        <v>1</v>
      </c>
      <c r="JJ241">
        <f ca="1">MATCH(RAND(),INDEX(Q_,JI241,0))</f>
        <v>1</v>
      </c>
      <c r="JK241">
        <f ca="1">MATCH(RAND(),INDEX(Q_,JJ241,0))</f>
        <v>2</v>
      </c>
      <c r="JL241">
        <f ca="1">MATCH(RAND(),INDEX(Q_,JK241,0))</f>
        <v>2</v>
      </c>
      <c r="JM241">
        <f ca="1">MATCH(RAND(),INDEX(Q_,JL241,0))</f>
        <v>2</v>
      </c>
      <c r="JN241">
        <f ca="1">MATCH(RAND(),INDEX(Q_,JM241,0))</f>
        <v>2</v>
      </c>
      <c r="JO241">
        <f ca="1">MATCH(RAND(),INDEX(Q_,JN241,0))</f>
        <v>2</v>
      </c>
      <c r="JP241">
        <f ca="1">MATCH(RAND(),INDEX(Q_,JO241,0))</f>
        <v>3</v>
      </c>
      <c r="JQ241">
        <f ca="1">MATCH(RAND(),INDEX(Q_,JP241,0))</f>
        <v>2</v>
      </c>
      <c r="JR241">
        <f ca="1">MATCH(RAND(),INDEX(Q_,JQ241,0))</f>
        <v>2</v>
      </c>
      <c r="JS241">
        <f ca="1" t="shared" si="7"/>
        <v>15</v>
      </c>
    </row>
    <row r="242" spans="8:279">
      <c r="H242" s="16">
        <v>241</v>
      </c>
      <c r="I242">
        <v>1</v>
      </c>
      <c r="J242">
        <v>2</v>
      </c>
      <c r="K242">
        <v>3</v>
      </c>
      <c r="L242">
        <v>3</v>
      </c>
      <c r="M242">
        <v>2</v>
      </c>
      <c r="N242">
        <v>2</v>
      </c>
      <c r="O242">
        <v>2</v>
      </c>
      <c r="P242">
        <v>3</v>
      </c>
      <c r="Q242">
        <v>3</v>
      </c>
      <c r="R242">
        <v>2</v>
      </c>
      <c r="S242">
        <v>3</v>
      </c>
      <c r="T242">
        <v>3</v>
      </c>
      <c r="U242">
        <v>3</v>
      </c>
      <c r="V242">
        <v>3</v>
      </c>
      <c r="W242">
        <v>3</v>
      </c>
      <c r="X242">
        <v>3</v>
      </c>
      <c r="Y242">
        <v>3</v>
      </c>
      <c r="Z242">
        <v>2</v>
      </c>
      <c r="AA242">
        <v>2</v>
      </c>
      <c r="AB242">
        <v>3</v>
      </c>
      <c r="AC242">
        <v>3</v>
      </c>
      <c r="AD242">
        <v>2</v>
      </c>
      <c r="AE242">
        <v>2</v>
      </c>
      <c r="AF242">
        <v>3</v>
      </c>
      <c r="AG242">
        <v>3</v>
      </c>
      <c r="AH242">
        <v>3</v>
      </c>
      <c r="AI242">
        <v>2</v>
      </c>
      <c r="AJ242">
        <v>2</v>
      </c>
      <c r="AK242">
        <v>2</v>
      </c>
      <c r="AL242">
        <v>2</v>
      </c>
      <c r="AM242">
        <v>2</v>
      </c>
      <c r="AN242">
        <v>2</v>
      </c>
      <c r="AO242">
        <v>2</v>
      </c>
      <c r="AP242">
        <v>2</v>
      </c>
      <c r="AQ242">
        <v>2</v>
      </c>
      <c r="AR242">
        <v>3</v>
      </c>
      <c r="AS242">
        <v>3</v>
      </c>
      <c r="AT242">
        <v>2</v>
      </c>
      <c r="AU242">
        <v>2</v>
      </c>
      <c r="AV242">
        <v>2</v>
      </c>
      <c r="AW242">
        <v>3</v>
      </c>
      <c r="AX242">
        <v>3</v>
      </c>
      <c r="AY242">
        <v>3</v>
      </c>
      <c r="AZ242">
        <v>2</v>
      </c>
      <c r="BA242">
        <v>1</v>
      </c>
      <c r="BB242">
        <v>1</v>
      </c>
      <c r="BC242">
        <v>1</v>
      </c>
      <c r="BD242">
        <v>2</v>
      </c>
      <c r="BE242">
        <v>3</v>
      </c>
      <c r="BF242">
        <v>2</v>
      </c>
      <c r="BI242">
        <v>241</v>
      </c>
      <c r="BJ242">
        <v>1</v>
      </c>
      <c r="BK242">
        <v>1</v>
      </c>
      <c r="BL242">
        <v>1</v>
      </c>
      <c r="BM242">
        <v>1</v>
      </c>
      <c r="BN242">
        <v>2</v>
      </c>
      <c r="BO242">
        <v>3</v>
      </c>
      <c r="BP242">
        <v>3</v>
      </c>
      <c r="BQ242">
        <v>2</v>
      </c>
      <c r="BR242">
        <v>1</v>
      </c>
      <c r="BS242">
        <v>1</v>
      </c>
      <c r="BT242">
        <v>1</v>
      </c>
      <c r="BU242">
        <v>2</v>
      </c>
      <c r="BV242">
        <v>2</v>
      </c>
      <c r="BW242">
        <v>2</v>
      </c>
      <c r="BX242">
        <v>3</v>
      </c>
      <c r="BY242">
        <v>3</v>
      </c>
      <c r="BZ242">
        <v>3</v>
      </c>
      <c r="CA242">
        <v>3</v>
      </c>
      <c r="CB242">
        <v>2</v>
      </c>
      <c r="CC242">
        <v>2</v>
      </c>
      <c r="CD242">
        <v>2</v>
      </c>
      <c r="CE242">
        <v>2</v>
      </c>
      <c r="CF242">
        <v>3</v>
      </c>
      <c r="CG242">
        <v>2</v>
      </c>
      <c r="CH242">
        <v>2</v>
      </c>
      <c r="CI242">
        <v>2</v>
      </c>
      <c r="CJ242">
        <v>2</v>
      </c>
      <c r="CK242">
        <v>2</v>
      </c>
      <c r="CL242">
        <v>2</v>
      </c>
      <c r="CM242">
        <v>1</v>
      </c>
      <c r="CN242">
        <v>1</v>
      </c>
      <c r="CO242">
        <v>1</v>
      </c>
      <c r="CP242">
        <v>1</v>
      </c>
      <c r="CQ242">
        <v>1</v>
      </c>
      <c r="CR242">
        <v>1</v>
      </c>
      <c r="CS242">
        <v>1</v>
      </c>
      <c r="CT242">
        <v>1</v>
      </c>
      <c r="CU242">
        <v>2</v>
      </c>
      <c r="CV242">
        <v>2</v>
      </c>
      <c r="CW242">
        <v>3</v>
      </c>
      <c r="CX242">
        <v>2</v>
      </c>
      <c r="CY242">
        <v>2</v>
      </c>
      <c r="CZ242">
        <v>2</v>
      </c>
      <c r="DA242">
        <v>2</v>
      </c>
      <c r="DB242">
        <v>2</v>
      </c>
      <c r="DC242">
        <v>3</v>
      </c>
      <c r="DD242">
        <v>2</v>
      </c>
      <c r="DE242">
        <v>2</v>
      </c>
      <c r="DF242">
        <v>2</v>
      </c>
      <c r="DG242">
        <v>3</v>
      </c>
      <c r="DJ242">
        <v>241</v>
      </c>
      <c r="DK242">
        <v>3</v>
      </c>
      <c r="DL242">
        <v>3</v>
      </c>
      <c r="DM242">
        <v>3</v>
      </c>
      <c r="DN242">
        <v>3</v>
      </c>
      <c r="DO242">
        <v>3</v>
      </c>
      <c r="DP242">
        <v>3</v>
      </c>
      <c r="DQ242">
        <v>2</v>
      </c>
      <c r="DR242">
        <v>3</v>
      </c>
      <c r="DS242">
        <v>3</v>
      </c>
      <c r="DT242">
        <v>3</v>
      </c>
      <c r="DU242">
        <v>3</v>
      </c>
      <c r="DV242">
        <v>2</v>
      </c>
      <c r="DW242">
        <v>2</v>
      </c>
      <c r="DX242">
        <v>3</v>
      </c>
      <c r="DY242">
        <v>3</v>
      </c>
      <c r="DZ242">
        <v>2</v>
      </c>
      <c r="EA242">
        <v>2</v>
      </c>
      <c r="EB242">
        <v>3</v>
      </c>
      <c r="EC242">
        <v>3</v>
      </c>
      <c r="ED242">
        <v>2</v>
      </c>
      <c r="EE242">
        <v>2</v>
      </c>
      <c r="EF242">
        <v>2</v>
      </c>
      <c r="EG242">
        <v>2</v>
      </c>
      <c r="EH242">
        <v>1</v>
      </c>
      <c r="EI242">
        <v>2</v>
      </c>
      <c r="EJ242">
        <v>2</v>
      </c>
      <c r="EK242">
        <v>2</v>
      </c>
      <c r="EL242">
        <v>3</v>
      </c>
      <c r="EM242">
        <v>2</v>
      </c>
      <c r="EN242">
        <v>3</v>
      </c>
      <c r="EO242">
        <v>2</v>
      </c>
      <c r="EP242">
        <v>2</v>
      </c>
      <c r="EQ242">
        <v>2</v>
      </c>
      <c r="ER242">
        <v>2</v>
      </c>
      <c r="ES242">
        <v>2</v>
      </c>
      <c r="ET242">
        <v>2</v>
      </c>
      <c r="EU242">
        <v>3</v>
      </c>
      <c r="EV242">
        <v>2</v>
      </c>
      <c r="EW242">
        <v>2</v>
      </c>
      <c r="EX242">
        <v>2</v>
      </c>
      <c r="EY242">
        <v>3</v>
      </c>
      <c r="EZ242">
        <v>2</v>
      </c>
      <c r="FA242">
        <v>3</v>
      </c>
      <c r="FB242">
        <v>2</v>
      </c>
      <c r="FC242">
        <v>2</v>
      </c>
      <c r="FD242">
        <v>3</v>
      </c>
      <c r="FE242">
        <v>3</v>
      </c>
      <c r="FF242">
        <v>2</v>
      </c>
      <c r="FG242">
        <v>2</v>
      </c>
      <c r="FH242">
        <v>2</v>
      </c>
      <c r="FQ242" s="16">
        <v>241</v>
      </c>
      <c r="FR242">
        <v>1</v>
      </c>
      <c r="FS242">
        <f ca="1">MATCH(RAND(),INDEX(Q_,FR242,0))</f>
        <v>1</v>
      </c>
      <c r="FT242">
        <f ca="1">MATCH(RAND(),INDEX(Q_,FS242,0))</f>
        <v>3</v>
      </c>
      <c r="FU242">
        <f ca="1">MATCH(RAND(),INDEX(Q_,FT242,0))</f>
        <v>3</v>
      </c>
      <c r="FV242">
        <f ca="1">MATCH(RAND(),INDEX(Q_,FU242,0))</f>
        <v>3</v>
      </c>
      <c r="FW242">
        <f ca="1">MATCH(RAND(),INDEX(Q_,FV242,0))</f>
        <v>2</v>
      </c>
      <c r="FX242">
        <f ca="1">MATCH(RAND(),INDEX(Q_,FW242,0))</f>
        <v>2</v>
      </c>
      <c r="FY242">
        <f ca="1">MATCH(RAND(),INDEX(Q_,FX242,0))</f>
        <v>2</v>
      </c>
      <c r="FZ242">
        <f ca="1">MATCH(RAND(),INDEX(Q_,FY242,0))</f>
        <v>3</v>
      </c>
      <c r="GA242">
        <f ca="1">MATCH(RAND(),INDEX(Q_,FZ242,0))</f>
        <v>3</v>
      </c>
      <c r="GB242">
        <f ca="1">MATCH(RAND(),INDEX(Q_,GA242,0))</f>
        <v>2</v>
      </c>
      <c r="GC242">
        <f ca="1">MATCH(RAND(),INDEX(Q_,GB242,0))</f>
        <v>2</v>
      </c>
      <c r="GD242">
        <f ca="1">MATCH(RAND(),INDEX(Q_,GC242,0))</f>
        <v>2</v>
      </c>
      <c r="GE242">
        <f ca="1">MATCH(RAND(),INDEX(Q_,GD242,0))</f>
        <v>2</v>
      </c>
      <c r="GF242">
        <f ca="1">MATCH(RAND(),INDEX(Q_,GE242,0))</f>
        <v>2</v>
      </c>
      <c r="GG242">
        <f ca="1">MATCH(RAND(),INDEX(Q_,GF242,0))</f>
        <v>2</v>
      </c>
      <c r="GH242">
        <f ca="1">MATCH(RAND(),INDEX(Q_,GG242,0))</f>
        <v>2</v>
      </c>
      <c r="GI242">
        <f ca="1">MATCH(RAND(),INDEX(Q_,GH242,0))</f>
        <v>2</v>
      </c>
      <c r="GJ242">
        <f ca="1">MATCH(RAND(),INDEX(Q_,GI242,0))</f>
        <v>2</v>
      </c>
      <c r="GK242">
        <f ca="1">MATCH(RAND(),INDEX(Q_,GJ242,0))</f>
        <v>2</v>
      </c>
      <c r="GL242">
        <f ca="1">MATCH(RAND(),INDEX(Q_,GK242,0))</f>
        <v>3</v>
      </c>
      <c r="GM242">
        <f ca="1">MATCH(RAND(),INDEX(Q_,GL242,0))</f>
        <v>2</v>
      </c>
      <c r="GN242">
        <f ca="1">MATCH(RAND(),INDEX(Q_,GM242,0))</f>
        <v>3</v>
      </c>
      <c r="GO242">
        <f ca="1">MATCH(RAND(),INDEX(Q_,GN242,0))</f>
        <v>2</v>
      </c>
      <c r="GP242">
        <f ca="1">MATCH(RAND(),INDEX(Q_,GO242,0))</f>
        <v>3</v>
      </c>
      <c r="GQ242">
        <f ca="1">MATCH(RAND(),INDEX(Q_,GP242,0))</f>
        <v>3</v>
      </c>
      <c r="GR242">
        <f ca="1">MATCH(RAND(),INDEX(Q_,GQ242,0))</f>
        <v>2</v>
      </c>
      <c r="GS242">
        <f ca="1">MATCH(RAND(),INDEX(Q_,GR242,0))</f>
        <v>2</v>
      </c>
      <c r="GT242">
        <f ca="1">MATCH(RAND(),INDEX(Q_,GS242,0))</f>
        <v>2</v>
      </c>
      <c r="GU242">
        <f ca="1">MATCH(RAND(),INDEX(Q_,GT242,0))</f>
        <v>2</v>
      </c>
      <c r="GV242">
        <f ca="1">MATCH(RAND(),INDEX(Q_,GU242,0))</f>
        <v>2</v>
      </c>
      <c r="GW242">
        <f ca="1">MATCH(RAND(),INDEX(Q_,GV242,0))</f>
        <v>3</v>
      </c>
      <c r="GX242">
        <f ca="1">MATCH(RAND(),INDEX(Q_,GW242,0))</f>
        <v>3</v>
      </c>
      <c r="GY242">
        <f ca="1">MATCH(RAND(),INDEX(Q_,GX242,0))</f>
        <v>2</v>
      </c>
      <c r="GZ242">
        <f ca="1">MATCH(RAND(),INDEX(Q_,GY242,0))</f>
        <v>2</v>
      </c>
      <c r="HA242">
        <f ca="1">MATCH(RAND(),INDEX(Q_,GZ242,0))</f>
        <v>2</v>
      </c>
      <c r="HB242">
        <f ca="1">MATCH(RAND(),INDEX(Q_,HA242,0))</f>
        <v>3</v>
      </c>
      <c r="HC242">
        <f ca="1">MATCH(RAND(),INDEX(Q_,HB242,0))</f>
        <v>2</v>
      </c>
      <c r="HD242">
        <f ca="1">MATCH(RAND(),INDEX(Q_,HC242,0))</f>
        <v>3</v>
      </c>
      <c r="HE242">
        <f ca="1">MATCH(RAND(),INDEX(Q_,HD242,0))</f>
        <v>3</v>
      </c>
      <c r="HF242">
        <f ca="1">MATCH(RAND(),INDEX(Q_,HE242,0))</f>
        <v>2</v>
      </c>
      <c r="HG242">
        <f ca="1">MATCH(RAND(),INDEX(Q_,HF242,0))</f>
        <v>2</v>
      </c>
      <c r="HH242">
        <f ca="1">MATCH(RAND(),INDEX(Q_,HG242,0))</f>
        <v>1</v>
      </c>
      <c r="HI242">
        <f ca="1">MATCH(RAND(),INDEX(Q_,HH242,0))</f>
        <v>2</v>
      </c>
      <c r="HJ242">
        <f ca="1">MATCH(RAND(),INDEX(Q_,HI242,0))</f>
        <v>3</v>
      </c>
      <c r="HK242">
        <f ca="1">MATCH(RAND(),INDEX(Q_,HJ242,0))</f>
        <v>3</v>
      </c>
      <c r="HL242">
        <f ca="1">MATCH(RAND(),INDEX(Q_,HK242,0))</f>
        <v>3</v>
      </c>
      <c r="HM242">
        <f ca="1">MATCH(RAND(),INDEX(Q_,HL242,0))</f>
        <v>2</v>
      </c>
      <c r="HN242">
        <f ca="1">MATCH(RAND(),INDEX(Q_,HM242,0))</f>
        <v>2</v>
      </c>
      <c r="HO242">
        <f ca="1">MATCH(RAND(),INDEX(Q_,HN242,0))</f>
        <v>3</v>
      </c>
      <c r="HP242">
        <f ca="1">MATCH(RAND(),INDEX(Q_,HO242,0))</f>
        <v>2</v>
      </c>
      <c r="HQ242">
        <f ca="1" t="shared" si="6"/>
        <v>2</v>
      </c>
      <c r="HS242" s="16">
        <v>241</v>
      </c>
      <c r="HT242">
        <v>3</v>
      </c>
      <c r="HU242">
        <f ca="1">MATCH(RAND(),INDEX(Q_,HT242,0))</f>
        <v>2</v>
      </c>
      <c r="HV242">
        <f ca="1">MATCH(RAND(),INDEX(Q_,HU242,0))</f>
        <v>2</v>
      </c>
      <c r="HW242">
        <f ca="1">MATCH(RAND(),INDEX(Q_,HV242,0))</f>
        <v>2</v>
      </c>
      <c r="HX242">
        <f ca="1">MATCH(RAND(),INDEX(Q_,HW242,0))</f>
        <v>2</v>
      </c>
      <c r="HY242">
        <f ca="1">MATCH(RAND(),INDEX(Q_,HX242,0))</f>
        <v>3</v>
      </c>
      <c r="HZ242">
        <f ca="1">MATCH(RAND(),INDEX(Q_,HY242,0))</f>
        <v>2</v>
      </c>
      <c r="IA242">
        <f ca="1">MATCH(RAND(),INDEX(Q_,HZ242,0))</f>
        <v>2</v>
      </c>
      <c r="IB242">
        <f ca="1">MATCH(RAND(),INDEX(Q_,IA242,0))</f>
        <v>2</v>
      </c>
      <c r="IC242">
        <f ca="1">MATCH(RAND(),INDEX(Q_,IB242,0))</f>
        <v>3</v>
      </c>
      <c r="ID242">
        <f ca="1">MATCH(RAND(),INDEX(Q_,IC242,0))</f>
        <v>2</v>
      </c>
      <c r="IE242">
        <f ca="1">MATCH(RAND(),INDEX(Q_,ID242,0))</f>
        <v>3</v>
      </c>
      <c r="IF242">
        <f ca="1">MATCH(RAND(),INDEX(Q_,IE242,0))</f>
        <v>3</v>
      </c>
      <c r="IG242">
        <f ca="1">MATCH(RAND(),INDEX(Q_,IF242,0))</f>
        <v>3</v>
      </c>
      <c r="IH242">
        <f ca="1">MATCH(RAND(),INDEX(Q_,IG242,0))</f>
        <v>3</v>
      </c>
      <c r="II242">
        <f ca="1">MATCH(RAND(),INDEX(Q_,IH242,0))</f>
        <v>3</v>
      </c>
      <c r="IJ242">
        <f ca="1">MATCH(RAND(),INDEX(Q_,II242,0))</f>
        <v>2</v>
      </c>
      <c r="IK242">
        <f ca="1">MATCH(RAND(),INDEX(Q_,IJ242,0))</f>
        <v>2</v>
      </c>
      <c r="IL242">
        <f ca="1">MATCH(RAND(),INDEX(Q_,IK242,0))</f>
        <v>2</v>
      </c>
      <c r="IM242">
        <f ca="1">MATCH(RAND(),INDEX(Q_,IL242,0))</f>
        <v>2</v>
      </c>
      <c r="IN242">
        <f ca="1">MATCH(RAND(),INDEX(Q_,IM242,0))</f>
        <v>3</v>
      </c>
      <c r="IO242">
        <f ca="1">MATCH(RAND(),INDEX(Q_,IN242,0))</f>
        <v>3</v>
      </c>
      <c r="IP242">
        <f ca="1">MATCH(RAND(),INDEX(Q_,IO242,0))</f>
        <v>2</v>
      </c>
      <c r="IQ242">
        <f ca="1">MATCH(RAND(),INDEX(Q_,IP242,0))</f>
        <v>2</v>
      </c>
      <c r="IR242">
        <f ca="1">MATCH(RAND(),INDEX(Q_,IQ242,0))</f>
        <v>3</v>
      </c>
      <c r="IS242">
        <f ca="1">MATCH(RAND(),INDEX(Q_,IR242,0))</f>
        <v>3</v>
      </c>
      <c r="IT242">
        <f ca="1">MATCH(RAND(),INDEX(Q_,IS242,0))</f>
        <v>3</v>
      </c>
      <c r="IU242">
        <f ca="1">MATCH(RAND(),INDEX(Q_,IT242,0))</f>
        <v>3</v>
      </c>
      <c r="IV242">
        <f ca="1">MATCH(RAND(),INDEX(Q_,IU242,0))</f>
        <v>3</v>
      </c>
      <c r="IW242">
        <f ca="1">MATCH(RAND(),INDEX(Q_,IV242,0))</f>
        <v>2</v>
      </c>
      <c r="IX242">
        <f ca="1">MATCH(RAND(),INDEX(Q_,IW242,0))</f>
        <v>3</v>
      </c>
      <c r="IY242">
        <f ca="1">MATCH(RAND(),INDEX(Q_,IX242,0))</f>
        <v>3</v>
      </c>
      <c r="IZ242">
        <f ca="1">MATCH(RAND(),INDEX(Q_,IY242,0))</f>
        <v>3</v>
      </c>
      <c r="JA242">
        <f ca="1">MATCH(RAND(),INDEX(Q_,IZ242,0))</f>
        <v>2</v>
      </c>
      <c r="JB242">
        <f ca="1">MATCH(RAND(),INDEX(Q_,JA242,0))</f>
        <v>3</v>
      </c>
      <c r="JC242">
        <f ca="1">MATCH(RAND(),INDEX(Q_,JB242,0))</f>
        <v>2</v>
      </c>
      <c r="JD242">
        <f ca="1">MATCH(RAND(),INDEX(Q_,JC242,0))</f>
        <v>2</v>
      </c>
      <c r="JE242">
        <f ca="1">MATCH(RAND(),INDEX(Q_,JD242,0))</f>
        <v>2</v>
      </c>
      <c r="JF242">
        <f ca="1">MATCH(RAND(),INDEX(Q_,JE242,0))</f>
        <v>2</v>
      </c>
      <c r="JG242">
        <f ca="1">MATCH(RAND(),INDEX(Q_,JF242,0))</f>
        <v>3</v>
      </c>
      <c r="JH242">
        <f ca="1">MATCH(RAND(),INDEX(Q_,JG242,0))</f>
        <v>3</v>
      </c>
      <c r="JI242">
        <f ca="1">MATCH(RAND(),INDEX(Q_,JH242,0))</f>
        <v>2</v>
      </c>
      <c r="JJ242">
        <f ca="1">MATCH(RAND(),INDEX(Q_,JI242,0))</f>
        <v>2</v>
      </c>
      <c r="JK242">
        <f ca="1">MATCH(RAND(),INDEX(Q_,JJ242,0))</f>
        <v>3</v>
      </c>
      <c r="JL242">
        <f ca="1">MATCH(RAND(),INDEX(Q_,JK242,0))</f>
        <v>3</v>
      </c>
      <c r="JM242">
        <f ca="1">MATCH(RAND(),INDEX(Q_,JL242,0))</f>
        <v>2</v>
      </c>
      <c r="JN242">
        <f ca="1">MATCH(RAND(),INDEX(Q_,JM242,0))</f>
        <v>2</v>
      </c>
      <c r="JO242">
        <f ca="1">MATCH(RAND(),INDEX(Q_,JN242,0))</f>
        <v>2</v>
      </c>
      <c r="JP242">
        <f ca="1">MATCH(RAND(),INDEX(Q_,JO242,0))</f>
        <v>2</v>
      </c>
      <c r="JQ242">
        <f ca="1">MATCH(RAND(),INDEX(Q_,JP242,0))</f>
        <v>2</v>
      </c>
      <c r="JR242">
        <f ca="1">MATCH(RAND(),INDEX(Q_,JQ242,0))</f>
        <v>2</v>
      </c>
      <c r="JS242">
        <f ca="1" t="shared" si="7"/>
        <v>51</v>
      </c>
    </row>
    <row r="243" spans="8:279">
      <c r="H243" s="16">
        <v>242</v>
      </c>
      <c r="I243">
        <v>3</v>
      </c>
      <c r="J243">
        <v>3</v>
      </c>
      <c r="K243">
        <v>2</v>
      </c>
      <c r="L243">
        <v>2</v>
      </c>
      <c r="M243">
        <v>2</v>
      </c>
      <c r="N243">
        <v>2</v>
      </c>
      <c r="O243">
        <v>2</v>
      </c>
      <c r="P243">
        <v>2</v>
      </c>
      <c r="Q243">
        <v>2</v>
      </c>
      <c r="R243">
        <v>2</v>
      </c>
      <c r="S243">
        <v>2</v>
      </c>
      <c r="T243">
        <v>2</v>
      </c>
      <c r="U243">
        <v>3</v>
      </c>
      <c r="V243">
        <v>3</v>
      </c>
      <c r="W243">
        <v>2</v>
      </c>
      <c r="X243">
        <v>3</v>
      </c>
      <c r="Y243">
        <v>3</v>
      </c>
      <c r="Z243">
        <v>2</v>
      </c>
      <c r="AA243">
        <v>2</v>
      </c>
      <c r="AB243">
        <v>2</v>
      </c>
      <c r="AC243">
        <v>2</v>
      </c>
      <c r="AD243">
        <v>2</v>
      </c>
      <c r="AE243">
        <v>3</v>
      </c>
      <c r="AF243">
        <v>3</v>
      </c>
      <c r="AG243">
        <v>3</v>
      </c>
      <c r="AH243">
        <v>3</v>
      </c>
      <c r="AI243">
        <v>1</v>
      </c>
      <c r="AJ243">
        <v>2</v>
      </c>
      <c r="AK243">
        <v>3</v>
      </c>
      <c r="AL243">
        <v>3</v>
      </c>
      <c r="AM243">
        <v>2</v>
      </c>
      <c r="AN243">
        <v>2</v>
      </c>
      <c r="AO243">
        <v>2</v>
      </c>
      <c r="AP243">
        <v>3</v>
      </c>
      <c r="AQ243">
        <v>3</v>
      </c>
      <c r="AR243">
        <v>3</v>
      </c>
      <c r="AS243">
        <v>2</v>
      </c>
      <c r="AT243">
        <v>2</v>
      </c>
      <c r="AU243">
        <v>2</v>
      </c>
      <c r="AV243">
        <v>3</v>
      </c>
      <c r="AW243">
        <v>3</v>
      </c>
      <c r="AX243">
        <v>2</v>
      </c>
      <c r="AY243">
        <v>2</v>
      </c>
      <c r="AZ243">
        <v>2</v>
      </c>
      <c r="BA243">
        <v>2</v>
      </c>
      <c r="BB243">
        <v>2</v>
      </c>
      <c r="BC243">
        <v>2</v>
      </c>
      <c r="BD243">
        <v>3</v>
      </c>
      <c r="BE243">
        <v>2</v>
      </c>
      <c r="BF243">
        <v>2</v>
      </c>
      <c r="BI243">
        <v>242</v>
      </c>
      <c r="BJ243">
        <v>1</v>
      </c>
      <c r="BK243">
        <v>2</v>
      </c>
      <c r="BL243">
        <v>2</v>
      </c>
      <c r="BM243">
        <v>2</v>
      </c>
      <c r="BN243">
        <v>2</v>
      </c>
      <c r="BO243">
        <v>2</v>
      </c>
      <c r="BP243">
        <v>2</v>
      </c>
      <c r="BQ243">
        <v>3</v>
      </c>
      <c r="BR243">
        <v>3</v>
      </c>
      <c r="BS243">
        <v>3</v>
      </c>
      <c r="BT243">
        <v>3</v>
      </c>
      <c r="BU243">
        <v>3</v>
      </c>
      <c r="BV243">
        <v>2</v>
      </c>
      <c r="BW243">
        <v>3</v>
      </c>
      <c r="BX243">
        <v>2</v>
      </c>
      <c r="BY243">
        <v>2</v>
      </c>
      <c r="BZ243">
        <v>3</v>
      </c>
      <c r="CA243">
        <v>3</v>
      </c>
      <c r="CB243">
        <v>2</v>
      </c>
      <c r="CC243">
        <v>2</v>
      </c>
      <c r="CD243">
        <v>2</v>
      </c>
      <c r="CE243">
        <v>2</v>
      </c>
      <c r="CF243">
        <v>1</v>
      </c>
      <c r="CG243">
        <v>2</v>
      </c>
      <c r="CH243">
        <v>1</v>
      </c>
      <c r="CI243">
        <v>2</v>
      </c>
      <c r="CJ243">
        <v>2</v>
      </c>
      <c r="CK243">
        <v>2</v>
      </c>
      <c r="CL243">
        <v>2</v>
      </c>
      <c r="CM243">
        <v>3</v>
      </c>
      <c r="CN243">
        <v>3</v>
      </c>
      <c r="CO243">
        <v>3</v>
      </c>
      <c r="CP243">
        <v>3</v>
      </c>
      <c r="CQ243">
        <v>3</v>
      </c>
      <c r="CR243">
        <v>3</v>
      </c>
      <c r="CS243">
        <v>3</v>
      </c>
      <c r="CT243">
        <v>2</v>
      </c>
      <c r="CU243">
        <v>2</v>
      </c>
      <c r="CV243">
        <v>2</v>
      </c>
      <c r="CW243">
        <v>2</v>
      </c>
      <c r="CX243">
        <v>2</v>
      </c>
      <c r="CY243">
        <v>2</v>
      </c>
      <c r="CZ243">
        <v>3</v>
      </c>
      <c r="DA243">
        <v>2</v>
      </c>
      <c r="DB243">
        <v>2</v>
      </c>
      <c r="DC243">
        <v>2</v>
      </c>
      <c r="DD243">
        <v>2</v>
      </c>
      <c r="DE243">
        <v>2</v>
      </c>
      <c r="DF243">
        <v>2</v>
      </c>
      <c r="DG243">
        <v>3</v>
      </c>
      <c r="DJ243">
        <v>242</v>
      </c>
      <c r="DK243">
        <v>3</v>
      </c>
      <c r="DL243">
        <v>3</v>
      </c>
      <c r="DM243">
        <v>2</v>
      </c>
      <c r="DN243">
        <v>3</v>
      </c>
      <c r="DO243">
        <v>3</v>
      </c>
      <c r="DP243">
        <v>3</v>
      </c>
      <c r="DQ243">
        <v>3</v>
      </c>
      <c r="DR243">
        <v>1</v>
      </c>
      <c r="DS243">
        <v>1</v>
      </c>
      <c r="DT243">
        <v>1</v>
      </c>
      <c r="DU243">
        <v>2</v>
      </c>
      <c r="DV243">
        <v>3</v>
      </c>
      <c r="DW243">
        <v>2</v>
      </c>
      <c r="DX243">
        <v>2</v>
      </c>
      <c r="DY243">
        <v>2</v>
      </c>
      <c r="DZ243">
        <v>2</v>
      </c>
      <c r="EA243">
        <v>2</v>
      </c>
      <c r="EB243">
        <v>3</v>
      </c>
      <c r="EC243">
        <v>3</v>
      </c>
      <c r="ED243">
        <v>3</v>
      </c>
      <c r="EE243">
        <v>2</v>
      </c>
      <c r="EF243">
        <v>2</v>
      </c>
      <c r="EG243">
        <v>2</v>
      </c>
      <c r="EH243">
        <v>3</v>
      </c>
      <c r="EI243">
        <v>2</v>
      </c>
      <c r="EJ243">
        <v>2</v>
      </c>
      <c r="EK243">
        <v>2</v>
      </c>
      <c r="EL243">
        <v>2</v>
      </c>
      <c r="EM243">
        <v>2</v>
      </c>
      <c r="EN243">
        <v>2</v>
      </c>
      <c r="EO243">
        <v>3</v>
      </c>
      <c r="EP243">
        <v>2</v>
      </c>
      <c r="EQ243">
        <v>2</v>
      </c>
      <c r="ER243">
        <v>2</v>
      </c>
      <c r="ES243">
        <v>3</v>
      </c>
      <c r="ET243">
        <v>3</v>
      </c>
      <c r="EU243">
        <v>3</v>
      </c>
      <c r="EV243">
        <v>3</v>
      </c>
      <c r="EW243">
        <v>2</v>
      </c>
      <c r="EX243">
        <v>2</v>
      </c>
      <c r="EY243">
        <v>2</v>
      </c>
      <c r="EZ243">
        <v>2</v>
      </c>
      <c r="FA243">
        <v>2</v>
      </c>
      <c r="FB243">
        <v>2</v>
      </c>
      <c r="FC243">
        <v>3</v>
      </c>
      <c r="FD243">
        <v>3</v>
      </c>
      <c r="FE243">
        <v>3</v>
      </c>
      <c r="FF243">
        <v>3</v>
      </c>
      <c r="FG243">
        <v>1</v>
      </c>
      <c r="FH243">
        <v>2</v>
      </c>
      <c r="FQ243" s="16">
        <v>242</v>
      </c>
      <c r="FR243">
        <v>1</v>
      </c>
      <c r="FS243">
        <f ca="1">MATCH(RAND(),INDEX(Q_,FR243,0))</f>
        <v>2</v>
      </c>
      <c r="FT243">
        <f ca="1">MATCH(RAND(),INDEX(Q_,FS243,0))</f>
        <v>2</v>
      </c>
      <c r="FU243">
        <f ca="1">MATCH(RAND(),INDEX(Q_,FT243,0))</f>
        <v>2</v>
      </c>
      <c r="FV243">
        <f ca="1">MATCH(RAND(),INDEX(Q_,FU243,0))</f>
        <v>3</v>
      </c>
      <c r="FW243">
        <f ca="1">MATCH(RAND(),INDEX(Q_,FV243,0))</f>
        <v>3</v>
      </c>
      <c r="FX243">
        <f ca="1">MATCH(RAND(),INDEX(Q_,FW243,0))</f>
        <v>2</v>
      </c>
      <c r="FY243">
        <f ca="1">MATCH(RAND(),INDEX(Q_,FX243,0))</f>
        <v>2</v>
      </c>
      <c r="FZ243">
        <f ca="1">MATCH(RAND(),INDEX(Q_,FY243,0))</f>
        <v>2</v>
      </c>
      <c r="GA243">
        <f ca="1">MATCH(RAND(),INDEX(Q_,FZ243,0))</f>
        <v>3</v>
      </c>
      <c r="GB243">
        <f ca="1">MATCH(RAND(),INDEX(Q_,GA243,0))</f>
        <v>3</v>
      </c>
      <c r="GC243">
        <f ca="1">MATCH(RAND(),INDEX(Q_,GB243,0))</f>
        <v>3</v>
      </c>
      <c r="GD243">
        <f ca="1">MATCH(RAND(),INDEX(Q_,GC243,0))</f>
        <v>2</v>
      </c>
      <c r="GE243">
        <f ca="1">MATCH(RAND(),INDEX(Q_,GD243,0))</f>
        <v>2</v>
      </c>
      <c r="GF243">
        <f ca="1">MATCH(RAND(),INDEX(Q_,GE243,0))</f>
        <v>2</v>
      </c>
      <c r="GG243">
        <f ca="1">MATCH(RAND(),INDEX(Q_,GF243,0))</f>
        <v>2</v>
      </c>
      <c r="GH243">
        <f ca="1">MATCH(RAND(),INDEX(Q_,GG243,0))</f>
        <v>2</v>
      </c>
      <c r="GI243">
        <f ca="1">MATCH(RAND(),INDEX(Q_,GH243,0))</f>
        <v>2</v>
      </c>
      <c r="GJ243">
        <f ca="1">MATCH(RAND(),INDEX(Q_,GI243,0))</f>
        <v>2</v>
      </c>
      <c r="GK243">
        <f ca="1">MATCH(RAND(),INDEX(Q_,GJ243,0))</f>
        <v>2</v>
      </c>
      <c r="GL243">
        <f ca="1">MATCH(RAND(),INDEX(Q_,GK243,0))</f>
        <v>2</v>
      </c>
      <c r="GM243">
        <f ca="1">MATCH(RAND(),INDEX(Q_,GL243,0))</f>
        <v>2</v>
      </c>
      <c r="GN243">
        <f ca="1">MATCH(RAND(),INDEX(Q_,GM243,0))</f>
        <v>2</v>
      </c>
      <c r="GO243">
        <f ca="1">MATCH(RAND(),INDEX(Q_,GN243,0))</f>
        <v>2</v>
      </c>
      <c r="GP243">
        <f ca="1">MATCH(RAND(),INDEX(Q_,GO243,0))</f>
        <v>2</v>
      </c>
      <c r="GQ243">
        <f ca="1">MATCH(RAND(),INDEX(Q_,GP243,0))</f>
        <v>2</v>
      </c>
      <c r="GR243">
        <f ca="1">MATCH(RAND(),INDEX(Q_,GQ243,0))</f>
        <v>3</v>
      </c>
      <c r="GS243">
        <f ca="1">MATCH(RAND(),INDEX(Q_,GR243,0))</f>
        <v>2</v>
      </c>
      <c r="GT243">
        <f ca="1">MATCH(RAND(),INDEX(Q_,GS243,0))</f>
        <v>2</v>
      </c>
      <c r="GU243">
        <f ca="1">MATCH(RAND(),INDEX(Q_,GT243,0))</f>
        <v>2</v>
      </c>
      <c r="GV243">
        <f ca="1">MATCH(RAND(),INDEX(Q_,GU243,0))</f>
        <v>2</v>
      </c>
      <c r="GW243">
        <f ca="1">MATCH(RAND(),INDEX(Q_,GV243,0))</f>
        <v>3</v>
      </c>
      <c r="GX243">
        <f ca="1">MATCH(RAND(),INDEX(Q_,GW243,0))</f>
        <v>3</v>
      </c>
      <c r="GY243">
        <f ca="1">MATCH(RAND(),INDEX(Q_,GX243,0))</f>
        <v>2</v>
      </c>
      <c r="GZ243">
        <f ca="1">MATCH(RAND(),INDEX(Q_,GY243,0))</f>
        <v>1</v>
      </c>
      <c r="HA243">
        <f ca="1">MATCH(RAND(),INDEX(Q_,GZ243,0))</f>
        <v>2</v>
      </c>
      <c r="HB243">
        <f ca="1">MATCH(RAND(),INDEX(Q_,HA243,0))</f>
        <v>2</v>
      </c>
      <c r="HC243">
        <f ca="1">MATCH(RAND(),INDEX(Q_,HB243,0))</f>
        <v>2</v>
      </c>
      <c r="HD243">
        <f ca="1">MATCH(RAND(),INDEX(Q_,HC243,0))</f>
        <v>2</v>
      </c>
      <c r="HE243">
        <f ca="1">MATCH(RAND(),INDEX(Q_,HD243,0))</f>
        <v>1</v>
      </c>
      <c r="HF243">
        <f ca="1">MATCH(RAND(),INDEX(Q_,HE243,0))</f>
        <v>1</v>
      </c>
      <c r="HG243">
        <f ca="1">MATCH(RAND(),INDEX(Q_,HF243,0))</f>
        <v>1</v>
      </c>
      <c r="HH243">
        <f ca="1">MATCH(RAND(),INDEX(Q_,HG243,0))</f>
        <v>2</v>
      </c>
      <c r="HI243">
        <f ca="1">MATCH(RAND(),INDEX(Q_,HH243,0))</f>
        <v>2</v>
      </c>
      <c r="HJ243">
        <f ca="1">MATCH(RAND(),INDEX(Q_,HI243,0))</f>
        <v>2</v>
      </c>
      <c r="HK243">
        <f ca="1">MATCH(RAND(),INDEX(Q_,HJ243,0))</f>
        <v>2</v>
      </c>
      <c r="HL243">
        <f ca="1">MATCH(RAND(),INDEX(Q_,HK243,0))</f>
        <v>2</v>
      </c>
      <c r="HM243">
        <f ca="1">MATCH(RAND(),INDEX(Q_,HL243,0))</f>
        <v>3</v>
      </c>
      <c r="HN243">
        <f ca="1">MATCH(RAND(),INDEX(Q_,HM243,0))</f>
        <v>3</v>
      </c>
      <c r="HO243">
        <f ca="1">MATCH(RAND(),INDEX(Q_,HN243,0))</f>
        <v>3</v>
      </c>
      <c r="HP243">
        <f ca="1">MATCH(RAND(),INDEX(Q_,HO243,0))</f>
        <v>2</v>
      </c>
      <c r="HQ243">
        <f ca="1" t="shared" si="6"/>
        <v>4</v>
      </c>
      <c r="HS243" s="16">
        <v>242</v>
      </c>
      <c r="HT243">
        <v>3</v>
      </c>
      <c r="HU243">
        <f ca="1">MATCH(RAND(),INDEX(Q_,HT243,0))</f>
        <v>2</v>
      </c>
      <c r="HV243">
        <f ca="1">MATCH(RAND(),INDEX(Q_,HU243,0))</f>
        <v>2</v>
      </c>
      <c r="HW243">
        <f ca="1">MATCH(RAND(),INDEX(Q_,HV243,0))</f>
        <v>2</v>
      </c>
      <c r="HX243">
        <f ca="1">MATCH(RAND(),INDEX(Q_,HW243,0))</f>
        <v>2</v>
      </c>
      <c r="HY243">
        <f ca="1">MATCH(RAND(),INDEX(Q_,HX243,0))</f>
        <v>3</v>
      </c>
      <c r="HZ243">
        <f ca="1">MATCH(RAND(),INDEX(Q_,HY243,0))</f>
        <v>3</v>
      </c>
      <c r="IA243">
        <f ca="1">MATCH(RAND(),INDEX(Q_,HZ243,0))</f>
        <v>3</v>
      </c>
      <c r="IB243">
        <f ca="1">MATCH(RAND(),INDEX(Q_,IA243,0))</f>
        <v>2</v>
      </c>
      <c r="IC243">
        <f ca="1">MATCH(RAND(),INDEX(Q_,IB243,0))</f>
        <v>2</v>
      </c>
      <c r="ID243">
        <f ca="1">MATCH(RAND(),INDEX(Q_,IC243,0))</f>
        <v>2</v>
      </c>
      <c r="IE243">
        <f ca="1">MATCH(RAND(),INDEX(Q_,ID243,0))</f>
        <v>2</v>
      </c>
      <c r="IF243">
        <f ca="1">MATCH(RAND(),INDEX(Q_,IE243,0))</f>
        <v>2</v>
      </c>
      <c r="IG243">
        <f ca="1">MATCH(RAND(),INDEX(Q_,IF243,0))</f>
        <v>1</v>
      </c>
      <c r="IH243">
        <f ca="1">MATCH(RAND(),INDEX(Q_,IG243,0))</f>
        <v>1</v>
      </c>
      <c r="II243">
        <f ca="1">MATCH(RAND(),INDEX(Q_,IH243,0))</f>
        <v>1</v>
      </c>
      <c r="IJ243">
        <f ca="1">MATCH(RAND(),INDEX(Q_,II243,0))</f>
        <v>1</v>
      </c>
      <c r="IK243">
        <f ca="1">MATCH(RAND(),INDEX(Q_,IJ243,0))</f>
        <v>2</v>
      </c>
      <c r="IL243">
        <f ca="1">MATCH(RAND(),INDEX(Q_,IK243,0))</f>
        <v>2</v>
      </c>
      <c r="IM243">
        <f ca="1">MATCH(RAND(),INDEX(Q_,IL243,0))</f>
        <v>2</v>
      </c>
      <c r="IN243">
        <f ca="1">MATCH(RAND(),INDEX(Q_,IM243,0))</f>
        <v>3</v>
      </c>
      <c r="IO243">
        <f ca="1">MATCH(RAND(),INDEX(Q_,IN243,0))</f>
        <v>2</v>
      </c>
      <c r="IP243">
        <f ca="1">MATCH(RAND(),INDEX(Q_,IO243,0))</f>
        <v>2</v>
      </c>
      <c r="IQ243">
        <f ca="1">MATCH(RAND(),INDEX(Q_,IP243,0))</f>
        <v>2</v>
      </c>
      <c r="IR243">
        <f ca="1">MATCH(RAND(),INDEX(Q_,IQ243,0))</f>
        <v>2</v>
      </c>
      <c r="IS243">
        <f ca="1">MATCH(RAND(),INDEX(Q_,IR243,0))</f>
        <v>2</v>
      </c>
      <c r="IT243">
        <f ca="1">MATCH(RAND(),INDEX(Q_,IS243,0))</f>
        <v>2</v>
      </c>
      <c r="IU243">
        <f ca="1">MATCH(RAND(),INDEX(Q_,IT243,0))</f>
        <v>2</v>
      </c>
      <c r="IV243">
        <f ca="1">MATCH(RAND(),INDEX(Q_,IU243,0))</f>
        <v>3</v>
      </c>
      <c r="IW243">
        <f ca="1">MATCH(RAND(),INDEX(Q_,IV243,0))</f>
        <v>3</v>
      </c>
      <c r="IX243">
        <f ca="1">MATCH(RAND(),INDEX(Q_,IW243,0))</f>
        <v>3</v>
      </c>
      <c r="IY243">
        <f ca="1">MATCH(RAND(),INDEX(Q_,IX243,0))</f>
        <v>3</v>
      </c>
      <c r="IZ243">
        <f ca="1">MATCH(RAND(),INDEX(Q_,IY243,0))</f>
        <v>3</v>
      </c>
      <c r="JA243">
        <f ca="1">MATCH(RAND(),INDEX(Q_,IZ243,0))</f>
        <v>3</v>
      </c>
      <c r="JB243">
        <f ca="1">MATCH(RAND(),INDEX(Q_,JA243,0))</f>
        <v>2</v>
      </c>
      <c r="JC243">
        <f ca="1">MATCH(RAND(),INDEX(Q_,JB243,0))</f>
        <v>3</v>
      </c>
      <c r="JD243">
        <f ca="1">MATCH(RAND(),INDEX(Q_,JC243,0))</f>
        <v>3</v>
      </c>
      <c r="JE243">
        <f ca="1">MATCH(RAND(),INDEX(Q_,JD243,0))</f>
        <v>2</v>
      </c>
      <c r="JF243">
        <f ca="1">MATCH(RAND(),INDEX(Q_,JE243,0))</f>
        <v>2</v>
      </c>
      <c r="JG243">
        <f ca="1">MATCH(RAND(),INDEX(Q_,JF243,0))</f>
        <v>1</v>
      </c>
      <c r="JH243">
        <f ca="1">MATCH(RAND(),INDEX(Q_,JG243,0))</f>
        <v>2</v>
      </c>
      <c r="JI243">
        <f ca="1">MATCH(RAND(),INDEX(Q_,JH243,0))</f>
        <v>2</v>
      </c>
      <c r="JJ243">
        <f ca="1">MATCH(RAND(),INDEX(Q_,JI243,0))</f>
        <v>2</v>
      </c>
      <c r="JK243">
        <f ca="1">MATCH(RAND(),INDEX(Q_,JJ243,0))</f>
        <v>2</v>
      </c>
      <c r="JL243">
        <f ca="1">MATCH(RAND(),INDEX(Q_,JK243,0))</f>
        <v>2</v>
      </c>
      <c r="JM243">
        <f ca="1">MATCH(RAND(),INDEX(Q_,JL243,0))</f>
        <v>3</v>
      </c>
      <c r="JN243">
        <f ca="1">MATCH(RAND(),INDEX(Q_,JM243,0))</f>
        <v>3</v>
      </c>
      <c r="JO243">
        <f ca="1">MATCH(RAND(),INDEX(Q_,JN243,0))</f>
        <v>3</v>
      </c>
      <c r="JP243">
        <f ca="1">MATCH(RAND(),INDEX(Q_,JO243,0))</f>
        <v>2</v>
      </c>
      <c r="JQ243">
        <f ca="1">MATCH(RAND(),INDEX(Q_,JP243,0))</f>
        <v>2</v>
      </c>
      <c r="JR243">
        <f ca="1">MATCH(RAND(),INDEX(Q_,JQ243,0))</f>
        <v>2</v>
      </c>
      <c r="JS243">
        <f ca="1" t="shared" si="7"/>
        <v>13</v>
      </c>
    </row>
    <row r="244" spans="8:279">
      <c r="H244" s="16">
        <v>243</v>
      </c>
      <c r="I244">
        <v>1</v>
      </c>
      <c r="J244">
        <v>1</v>
      </c>
      <c r="K244">
        <v>2</v>
      </c>
      <c r="L244">
        <v>2</v>
      </c>
      <c r="M244">
        <v>3</v>
      </c>
      <c r="N244">
        <v>3</v>
      </c>
      <c r="O244">
        <v>3</v>
      </c>
      <c r="P244">
        <v>2</v>
      </c>
      <c r="Q244">
        <v>3</v>
      </c>
      <c r="R244">
        <v>3</v>
      </c>
      <c r="S244">
        <v>2</v>
      </c>
      <c r="T244">
        <v>2</v>
      </c>
      <c r="U244">
        <v>2</v>
      </c>
      <c r="V244">
        <v>2</v>
      </c>
      <c r="W244">
        <v>2</v>
      </c>
      <c r="X244">
        <v>3</v>
      </c>
      <c r="Y244">
        <v>2</v>
      </c>
      <c r="Z244">
        <v>2</v>
      </c>
      <c r="AA244">
        <v>3</v>
      </c>
      <c r="AB244">
        <v>3</v>
      </c>
      <c r="AC244">
        <v>3</v>
      </c>
      <c r="AD244">
        <v>2</v>
      </c>
      <c r="AE244">
        <v>2</v>
      </c>
      <c r="AF244">
        <v>2</v>
      </c>
      <c r="AG244">
        <v>1</v>
      </c>
      <c r="AH244">
        <v>1</v>
      </c>
      <c r="AI244">
        <v>1</v>
      </c>
      <c r="AJ244">
        <v>3</v>
      </c>
      <c r="AK244">
        <v>1</v>
      </c>
      <c r="AL244">
        <v>2</v>
      </c>
      <c r="AM244">
        <v>2</v>
      </c>
      <c r="AN244">
        <v>2</v>
      </c>
      <c r="AO244">
        <v>2</v>
      </c>
      <c r="AP244">
        <v>2</v>
      </c>
      <c r="AQ244">
        <v>2</v>
      </c>
      <c r="AR244">
        <v>2</v>
      </c>
      <c r="AS244">
        <v>2</v>
      </c>
      <c r="AT244">
        <v>2</v>
      </c>
      <c r="AU244">
        <v>2</v>
      </c>
      <c r="AV244">
        <v>3</v>
      </c>
      <c r="AW244">
        <v>2</v>
      </c>
      <c r="AX244">
        <v>2</v>
      </c>
      <c r="AY244">
        <v>2</v>
      </c>
      <c r="AZ244">
        <v>3</v>
      </c>
      <c r="BA244">
        <v>2</v>
      </c>
      <c r="BB244">
        <v>1</v>
      </c>
      <c r="BC244">
        <v>3</v>
      </c>
      <c r="BD244">
        <v>2</v>
      </c>
      <c r="BE244">
        <v>3</v>
      </c>
      <c r="BF244">
        <v>2</v>
      </c>
      <c r="BI244">
        <v>243</v>
      </c>
      <c r="BJ244">
        <v>1</v>
      </c>
      <c r="BK244">
        <v>1</v>
      </c>
      <c r="BL244">
        <v>2</v>
      </c>
      <c r="BM244">
        <v>2</v>
      </c>
      <c r="BN244">
        <v>2</v>
      </c>
      <c r="BO244">
        <v>3</v>
      </c>
      <c r="BP244">
        <v>2</v>
      </c>
      <c r="BQ244">
        <v>3</v>
      </c>
      <c r="BR244">
        <v>3</v>
      </c>
      <c r="BS244">
        <v>3</v>
      </c>
      <c r="BT244">
        <v>1</v>
      </c>
      <c r="BU244">
        <v>2</v>
      </c>
      <c r="BV244">
        <v>2</v>
      </c>
      <c r="BW244">
        <v>2</v>
      </c>
      <c r="BX244">
        <v>2</v>
      </c>
      <c r="BY244">
        <v>2</v>
      </c>
      <c r="BZ244">
        <v>2</v>
      </c>
      <c r="CA244">
        <v>2</v>
      </c>
      <c r="CB244">
        <v>3</v>
      </c>
      <c r="CC244">
        <v>2</v>
      </c>
      <c r="CD244">
        <v>2</v>
      </c>
      <c r="CE244">
        <v>2</v>
      </c>
      <c r="CF244">
        <v>3</v>
      </c>
      <c r="CG244">
        <v>3</v>
      </c>
      <c r="CH244">
        <v>2</v>
      </c>
      <c r="CI244">
        <v>2</v>
      </c>
      <c r="CJ244">
        <v>2</v>
      </c>
      <c r="CK244">
        <v>2</v>
      </c>
      <c r="CL244">
        <v>2</v>
      </c>
      <c r="CM244">
        <v>2</v>
      </c>
      <c r="CN244">
        <v>3</v>
      </c>
      <c r="CO244">
        <v>2</v>
      </c>
      <c r="CP244">
        <v>2</v>
      </c>
      <c r="CQ244">
        <v>3</v>
      </c>
      <c r="CR244">
        <v>2</v>
      </c>
      <c r="CS244">
        <v>2</v>
      </c>
      <c r="CT244">
        <v>2</v>
      </c>
      <c r="CU244">
        <v>2</v>
      </c>
      <c r="CV244">
        <v>3</v>
      </c>
      <c r="CW244">
        <v>2</v>
      </c>
      <c r="CX244">
        <v>2</v>
      </c>
      <c r="CY244">
        <v>1</v>
      </c>
      <c r="CZ244">
        <v>2</v>
      </c>
      <c r="DA244">
        <v>2</v>
      </c>
      <c r="DB244">
        <v>2</v>
      </c>
      <c r="DC244">
        <v>2</v>
      </c>
      <c r="DD244">
        <v>3</v>
      </c>
      <c r="DE244">
        <v>2</v>
      </c>
      <c r="DF244">
        <v>3</v>
      </c>
      <c r="DG244">
        <v>3</v>
      </c>
      <c r="DJ244">
        <v>243</v>
      </c>
      <c r="DK244">
        <v>3</v>
      </c>
      <c r="DL244">
        <v>2</v>
      </c>
      <c r="DM244">
        <v>3</v>
      </c>
      <c r="DN244">
        <v>1</v>
      </c>
      <c r="DO244">
        <v>1</v>
      </c>
      <c r="DP244">
        <v>1</v>
      </c>
      <c r="DQ244">
        <v>1</v>
      </c>
      <c r="DR244">
        <v>1</v>
      </c>
      <c r="DS244">
        <v>1</v>
      </c>
      <c r="DT244">
        <v>2</v>
      </c>
      <c r="DU244">
        <v>3</v>
      </c>
      <c r="DV244">
        <v>3</v>
      </c>
      <c r="DW244">
        <v>3</v>
      </c>
      <c r="DX244">
        <v>3</v>
      </c>
      <c r="DY244">
        <v>2</v>
      </c>
      <c r="DZ244">
        <v>2</v>
      </c>
      <c r="EA244">
        <v>2</v>
      </c>
      <c r="EB244">
        <v>2</v>
      </c>
      <c r="EC244">
        <v>1</v>
      </c>
      <c r="ED244">
        <v>2</v>
      </c>
      <c r="EE244">
        <v>2</v>
      </c>
      <c r="EF244">
        <v>3</v>
      </c>
      <c r="EG244">
        <v>2</v>
      </c>
      <c r="EH244">
        <v>3</v>
      </c>
      <c r="EI244">
        <v>2</v>
      </c>
      <c r="EJ244">
        <v>2</v>
      </c>
      <c r="EK244">
        <v>2</v>
      </c>
      <c r="EL244">
        <v>2</v>
      </c>
      <c r="EM244">
        <v>2</v>
      </c>
      <c r="EN244">
        <v>2</v>
      </c>
      <c r="EO244">
        <v>3</v>
      </c>
      <c r="EP244">
        <v>2</v>
      </c>
      <c r="EQ244">
        <v>2</v>
      </c>
      <c r="ER244">
        <v>3</v>
      </c>
      <c r="ES244">
        <v>3</v>
      </c>
      <c r="ET244">
        <v>1</v>
      </c>
      <c r="EU244">
        <v>1</v>
      </c>
      <c r="EV244">
        <v>1</v>
      </c>
      <c r="EW244">
        <v>1</v>
      </c>
      <c r="EX244">
        <v>2</v>
      </c>
      <c r="EY244">
        <v>2</v>
      </c>
      <c r="EZ244">
        <v>2</v>
      </c>
      <c r="FA244">
        <v>2</v>
      </c>
      <c r="FB244">
        <v>2</v>
      </c>
      <c r="FC244">
        <v>1</v>
      </c>
      <c r="FD244">
        <v>2</v>
      </c>
      <c r="FE244">
        <v>2</v>
      </c>
      <c r="FF244">
        <v>2</v>
      </c>
      <c r="FG244">
        <v>2</v>
      </c>
      <c r="FH244">
        <v>3</v>
      </c>
      <c r="FQ244" s="16">
        <v>243</v>
      </c>
      <c r="FR244">
        <v>1</v>
      </c>
      <c r="FS244">
        <f ca="1">MATCH(RAND(),INDEX(Q_,FR244,0))</f>
        <v>1</v>
      </c>
      <c r="FT244">
        <f ca="1">MATCH(RAND(),INDEX(Q_,FS244,0))</f>
        <v>1</v>
      </c>
      <c r="FU244">
        <f ca="1">MATCH(RAND(),INDEX(Q_,FT244,0))</f>
        <v>3</v>
      </c>
      <c r="FV244">
        <f ca="1">MATCH(RAND(),INDEX(Q_,FU244,0))</f>
        <v>3</v>
      </c>
      <c r="FW244">
        <f ca="1">MATCH(RAND(),INDEX(Q_,FV244,0))</f>
        <v>2</v>
      </c>
      <c r="FX244">
        <f ca="1">MATCH(RAND(),INDEX(Q_,FW244,0))</f>
        <v>2</v>
      </c>
      <c r="FY244">
        <f ca="1">MATCH(RAND(),INDEX(Q_,FX244,0))</f>
        <v>2</v>
      </c>
      <c r="FZ244">
        <f ca="1">MATCH(RAND(),INDEX(Q_,FY244,0))</f>
        <v>2</v>
      </c>
      <c r="GA244">
        <f ca="1">MATCH(RAND(),INDEX(Q_,FZ244,0))</f>
        <v>2</v>
      </c>
      <c r="GB244">
        <f ca="1">MATCH(RAND(),INDEX(Q_,GA244,0))</f>
        <v>2</v>
      </c>
      <c r="GC244">
        <f ca="1">MATCH(RAND(),INDEX(Q_,GB244,0))</f>
        <v>2</v>
      </c>
      <c r="GD244">
        <f ca="1">MATCH(RAND(),INDEX(Q_,GC244,0))</f>
        <v>3</v>
      </c>
      <c r="GE244">
        <f ca="1">MATCH(RAND(),INDEX(Q_,GD244,0))</f>
        <v>2</v>
      </c>
      <c r="GF244">
        <f ca="1">MATCH(RAND(),INDEX(Q_,GE244,0))</f>
        <v>3</v>
      </c>
      <c r="GG244">
        <f ca="1">MATCH(RAND(),INDEX(Q_,GF244,0))</f>
        <v>3</v>
      </c>
      <c r="GH244">
        <f ca="1">MATCH(RAND(),INDEX(Q_,GG244,0))</f>
        <v>2</v>
      </c>
      <c r="GI244">
        <f ca="1">MATCH(RAND(),INDEX(Q_,GH244,0))</f>
        <v>2</v>
      </c>
      <c r="GJ244">
        <f ca="1">MATCH(RAND(),INDEX(Q_,GI244,0))</f>
        <v>3</v>
      </c>
      <c r="GK244">
        <f ca="1">MATCH(RAND(),INDEX(Q_,GJ244,0))</f>
        <v>3</v>
      </c>
      <c r="GL244">
        <f ca="1">MATCH(RAND(),INDEX(Q_,GK244,0))</f>
        <v>3</v>
      </c>
      <c r="GM244">
        <f ca="1">MATCH(RAND(),INDEX(Q_,GL244,0))</f>
        <v>3</v>
      </c>
      <c r="GN244">
        <f ca="1">MATCH(RAND(),INDEX(Q_,GM244,0))</f>
        <v>2</v>
      </c>
      <c r="GO244">
        <f ca="1">MATCH(RAND(),INDEX(Q_,GN244,0))</f>
        <v>1</v>
      </c>
      <c r="GP244">
        <f ca="1">MATCH(RAND(),INDEX(Q_,GO244,0))</f>
        <v>2</v>
      </c>
      <c r="GQ244">
        <f ca="1">MATCH(RAND(),INDEX(Q_,GP244,0))</f>
        <v>2</v>
      </c>
      <c r="GR244">
        <f ca="1">MATCH(RAND(),INDEX(Q_,GQ244,0))</f>
        <v>3</v>
      </c>
      <c r="GS244">
        <f ca="1">MATCH(RAND(),INDEX(Q_,GR244,0))</f>
        <v>2</v>
      </c>
      <c r="GT244">
        <f ca="1">MATCH(RAND(),INDEX(Q_,GS244,0))</f>
        <v>2</v>
      </c>
      <c r="GU244">
        <f ca="1">MATCH(RAND(),INDEX(Q_,GT244,0))</f>
        <v>2</v>
      </c>
      <c r="GV244">
        <f ca="1">MATCH(RAND(),INDEX(Q_,GU244,0))</f>
        <v>2</v>
      </c>
      <c r="GW244">
        <f ca="1">MATCH(RAND(),INDEX(Q_,GV244,0))</f>
        <v>2</v>
      </c>
      <c r="GX244">
        <f ca="1">MATCH(RAND(),INDEX(Q_,GW244,0))</f>
        <v>2</v>
      </c>
      <c r="GY244">
        <f ca="1">MATCH(RAND(),INDEX(Q_,GX244,0))</f>
        <v>2</v>
      </c>
      <c r="GZ244">
        <f ca="1">MATCH(RAND(),INDEX(Q_,GY244,0))</f>
        <v>3</v>
      </c>
      <c r="HA244">
        <f ca="1">MATCH(RAND(),INDEX(Q_,GZ244,0))</f>
        <v>3</v>
      </c>
      <c r="HB244">
        <f ca="1">MATCH(RAND(),INDEX(Q_,HA244,0))</f>
        <v>3</v>
      </c>
      <c r="HC244">
        <f ca="1">MATCH(RAND(),INDEX(Q_,HB244,0))</f>
        <v>3</v>
      </c>
      <c r="HD244">
        <f ca="1">MATCH(RAND(),INDEX(Q_,HC244,0))</f>
        <v>3</v>
      </c>
      <c r="HE244">
        <f ca="1">MATCH(RAND(),INDEX(Q_,HD244,0))</f>
        <v>2</v>
      </c>
      <c r="HF244">
        <f ca="1">MATCH(RAND(),INDEX(Q_,HE244,0))</f>
        <v>3</v>
      </c>
      <c r="HG244">
        <f ca="1">MATCH(RAND(),INDEX(Q_,HF244,0))</f>
        <v>2</v>
      </c>
      <c r="HH244">
        <f ca="1">MATCH(RAND(),INDEX(Q_,HG244,0))</f>
        <v>3</v>
      </c>
      <c r="HI244">
        <f ca="1">MATCH(RAND(),INDEX(Q_,HH244,0))</f>
        <v>3</v>
      </c>
      <c r="HJ244">
        <f ca="1">MATCH(RAND(),INDEX(Q_,HI244,0))</f>
        <v>3</v>
      </c>
      <c r="HK244">
        <f ca="1">MATCH(RAND(),INDEX(Q_,HJ244,0))</f>
        <v>3</v>
      </c>
      <c r="HL244">
        <f ca="1">MATCH(RAND(),INDEX(Q_,HK244,0))</f>
        <v>2</v>
      </c>
      <c r="HM244">
        <f ca="1">MATCH(RAND(),INDEX(Q_,HL244,0))</f>
        <v>2</v>
      </c>
      <c r="HN244">
        <f ca="1">MATCH(RAND(),INDEX(Q_,HM244,0))</f>
        <v>2</v>
      </c>
      <c r="HO244">
        <f ca="1">MATCH(RAND(),INDEX(Q_,HN244,0))</f>
        <v>3</v>
      </c>
      <c r="HP244">
        <f ca="1">MATCH(RAND(),INDEX(Q_,HO244,0))</f>
        <v>3</v>
      </c>
      <c r="HQ244">
        <f ca="1" t="shared" si="6"/>
        <v>3</v>
      </c>
      <c r="HS244" s="16">
        <v>243</v>
      </c>
      <c r="HT244">
        <v>3</v>
      </c>
      <c r="HU244">
        <f ca="1">MATCH(RAND(),INDEX(Q_,HT244,0))</f>
        <v>3</v>
      </c>
      <c r="HV244">
        <f ca="1">MATCH(RAND(),INDEX(Q_,HU244,0))</f>
        <v>2</v>
      </c>
      <c r="HW244">
        <f ca="1">MATCH(RAND(),INDEX(Q_,HV244,0))</f>
        <v>2</v>
      </c>
      <c r="HX244">
        <f ca="1">MATCH(RAND(),INDEX(Q_,HW244,0))</f>
        <v>1</v>
      </c>
      <c r="HY244">
        <f ca="1">MATCH(RAND(),INDEX(Q_,HX244,0))</f>
        <v>2</v>
      </c>
      <c r="HZ244">
        <f ca="1">MATCH(RAND(),INDEX(Q_,HY244,0))</f>
        <v>2</v>
      </c>
      <c r="IA244">
        <f ca="1">MATCH(RAND(),INDEX(Q_,HZ244,0))</f>
        <v>3</v>
      </c>
      <c r="IB244">
        <f ca="1">MATCH(RAND(),INDEX(Q_,IA244,0))</f>
        <v>2</v>
      </c>
      <c r="IC244">
        <f ca="1">MATCH(RAND(),INDEX(Q_,IB244,0))</f>
        <v>2</v>
      </c>
      <c r="ID244">
        <f ca="1">MATCH(RAND(),INDEX(Q_,IC244,0))</f>
        <v>3</v>
      </c>
      <c r="IE244">
        <f ca="1">MATCH(RAND(),INDEX(Q_,ID244,0))</f>
        <v>2</v>
      </c>
      <c r="IF244">
        <f ca="1">MATCH(RAND(),INDEX(Q_,IE244,0))</f>
        <v>1</v>
      </c>
      <c r="IG244">
        <f ca="1">MATCH(RAND(),INDEX(Q_,IF244,0))</f>
        <v>2</v>
      </c>
      <c r="IH244">
        <f ca="1">MATCH(RAND(),INDEX(Q_,IG244,0))</f>
        <v>2</v>
      </c>
      <c r="II244">
        <f ca="1">MATCH(RAND(),INDEX(Q_,IH244,0))</f>
        <v>2</v>
      </c>
      <c r="IJ244">
        <f ca="1">MATCH(RAND(),INDEX(Q_,II244,0))</f>
        <v>2</v>
      </c>
      <c r="IK244">
        <f ca="1">MATCH(RAND(),INDEX(Q_,IJ244,0))</f>
        <v>3</v>
      </c>
      <c r="IL244">
        <f ca="1">MATCH(RAND(),INDEX(Q_,IK244,0))</f>
        <v>2</v>
      </c>
      <c r="IM244">
        <f ca="1">MATCH(RAND(),INDEX(Q_,IL244,0))</f>
        <v>3</v>
      </c>
      <c r="IN244">
        <f ca="1">MATCH(RAND(),INDEX(Q_,IM244,0))</f>
        <v>2</v>
      </c>
      <c r="IO244">
        <f ca="1">MATCH(RAND(),INDEX(Q_,IN244,0))</f>
        <v>2</v>
      </c>
      <c r="IP244">
        <f ca="1">MATCH(RAND(),INDEX(Q_,IO244,0))</f>
        <v>2</v>
      </c>
      <c r="IQ244">
        <f ca="1">MATCH(RAND(),INDEX(Q_,IP244,0))</f>
        <v>2</v>
      </c>
      <c r="IR244">
        <f ca="1">MATCH(RAND(),INDEX(Q_,IQ244,0))</f>
        <v>2</v>
      </c>
      <c r="IS244">
        <f ca="1">MATCH(RAND(),INDEX(Q_,IR244,0))</f>
        <v>2</v>
      </c>
      <c r="IT244">
        <f ca="1">MATCH(RAND(),INDEX(Q_,IS244,0))</f>
        <v>2</v>
      </c>
      <c r="IU244">
        <f ca="1">MATCH(RAND(),INDEX(Q_,IT244,0))</f>
        <v>2</v>
      </c>
      <c r="IV244">
        <f ca="1">MATCH(RAND(),INDEX(Q_,IU244,0))</f>
        <v>2</v>
      </c>
      <c r="IW244">
        <f ca="1">MATCH(RAND(),INDEX(Q_,IV244,0))</f>
        <v>3</v>
      </c>
      <c r="IX244">
        <f ca="1">MATCH(RAND(),INDEX(Q_,IW244,0))</f>
        <v>3</v>
      </c>
      <c r="IY244">
        <f ca="1">MATCH(RAND(),INDEX(Q_,IX244,0))</f>
        <v>2</v>
      </c>
      <c r="IZ244">
        <f ca="1">MATCH(RAND(),INDEX(Q_,IY244,0))</f>
        <v>2</v>
      </c>
      <c r="JA244">
        <f ca="1">MATCH(RAND(),INDEX(Q_,IZ244,0))</f>
        <v>2</v>
      </c>
      <c r="JB244">
        <f ca="1">MATCH(RAND(),INDEX(Q_,JA244,0))</f>
        <v>3</v>
      </c>
      <c r="JC244">
        <f ca="1">MATCH(RAND(),INDEX(Q_,JB244,0))</f>
        <v>3</v>
      </c>
      <c r="JD244">
        <f ca="1">MATCH(RAND(),INDEX(Q_,JC244,0))</f>
        <v>3</v>
      </c>
      <c r="JE244">
        <f ca="1">MATCH(RAND(),INDEX(Q_,JD244,0))</f>
        <v>2</v>
      </c>
      <c r="JF244">
        <f ca="1">MATCH(RAND(),INDEX(Q_,JE244,0))</f>
        <v>3</v>
      </c>
      <c r="JG244">
        <f ca="1">MATCH(RAND(),INDEX(Q_,JF244,0))</f>
        <v>3</v>
      </c>
      <c r="JH244">
        <f ca="1">MATCH(RAND(),INDEX(Q_,JG244,0))</f>
        <v>2</v>
      </c>
      <c r="JI244">
        <f ca="1">MATCH(RAND(),INDEX(Q_,JH244,0))</f>
        <v>2</v>
      </c>
      <c r="JJ244">
        <f ca="1">MATCH(RAND(),INDEX(Q_,JI244,0))</f>
        <v>2</v>
      </c>
      <c r="JK244">
        <f ca="1">MATCH(RAND(),INDEX(Q_,JJ244,0))</f>
        <v>2</v>
      </c>
      <c r="JL244">
        <f ca="1">MATCH(RAND(),INDEX(Q_,JK244,0))</f>
        <v>2</v>
      </c>
      <c r="JM244">
        <f ca="1">MATCH(RAND(),INDEX(Q_,JL244,0))</f>
        <v>3</v>
      </c>
      <c r="JN244">
        <f ca="1">MATCH(RAND(),INDEX(Q_,JM244,0))</f>
        <v>2</v>
      </c>
      <c r="JO244">
        <f ca="1">MATCH(RAND(),INDEX(Q_,JN244,0))</f>
        <v>3</v>
      </c>
      <c r="JP244">
        <f ca="1">MATCH(RAND(),INDEX(Q_,JO244,0))</f>
        <v>3</v>
      </c>
      <c r="JQ244">
        <f ca="1">MATCH(RAND(),INDEX(Q_,JP244,0))</f>
        <v>3</v>
      </c>
      <c r="JR244">
        <f ca="1">MATCH(RAND(),INDEX(Q_,JQ244,0))</f>
        <v>2</v>
      </c>
      <c r="JS244">
        <f ca="1" t="shared" si="7"/>
        <v>4</v>
      </c>
    </row>
    <row r="245" spans="8:279">
      <c r="H245" s="16">
        <v>244</v>
      </c>
      <c r="I245">
        <v>1</v>
      </c>
      <c r="J245">
        <v>2</v>
      </c>
      <c r="K245">
        <v>3</v>
      </c>
      <c r="L245">
        <v>2</v>
      </c>
      <c r="M245">
        <v>2</v>
      </c>
      <c r="N245">
        <v>2</v>
      </c>
      <c r="O245">
        <v>2</v>
      </c>
      <c r="P245">
        <v>2</v>
      </c>
      <c r="Q245">
        <v>1</v>
      </c>
      <c r="R245">
        <v>1</v>
      </c>
      <c r="S245">
        <v>2</v>
      </c>
      <c r="T245">
        <v>2</v>
      </c>
      <c r="U245">
        <v>2</v>
      </c>
      <c r="V245">
        <v>3</v>
      </c>
      <c r="W245">
        <v>3</v>
      </c>
      <c r="X245">
        <v>2</v>
      </c>
      <c r="Y245">
        <v>1</v>
      </c>
      <c r="Z245">
        <v>1</v>
      </c>
      <c r="AA245">
        <v>2</v>
      </c>
      <c r="AB245">
        <v>2</v>
      </c>
      <c r="AC245">
        <v>2</v>
      </c>
      <c r="AD245">
        <v>2</v>
      </c>
      <c r="AE245">
        <v>3</v>
      </c>
      <c r="AF245">
        <v>3</v>
      </c>
      <c r="AG245">
        <v>3</v>
      </c>
      <c r="AH245">
        <v>3</v>
      </c>
      <c r="AI245">
        <v>2</v>
      </c>
      <c r="AJ245">
        <v>2</v>
      </c>
      <c r="AK245">
        <v>3</v>
      </c>
      <c r="AL245">
        <v>3</v>
      </c>
      <c r="AM245">
        <v>3</v>
      </c>
      <c r="AN245">
        <v>2</v>
      </c>
      <c r="AO245">
        <v>2</v>
      </c>
      <c r="AP245">
        <v>2</v>
      </c>
      <c r="AQ245">
        <v>3</v>
      </c>
      <c r="AR245">
        <v>3</v>
      </c>
      <c r="AS245">
        <v>2</v>
      </c>
      <c r="AT245">
        <v>2</v>
      </c>
      <c r="AU245">
        <v>2</v>
      </c>
      <c r="AV245">
        <v>2</v>
      </c>
      <c r="AW245">
        <v>2</v>
      </c>
      <c r="AX245">
        <v>2</v>
      </c>
      <c r="AY245">
        <v>3</v>
      </c>
      <c r="AZ245">
        <v>2</v>
      </c>
      <c r="BA245">
        <v>2</v>
      </c>
      <c r="BB245">
        <v>2</v>
      </c>
      <c r="BC245">
        <v>2</v>
      </c>
      <c r="BD245">
        <v>2</v>
      </c>
      <c r="BE245">
        <v>2</v>
      </c>
      <c r="BF245">
        <v>3</v>
      </c>
      <c r="BI245">
        <v>244</v>
      </c>
      <c r="BJ245">
        <v>1</v>
      </c>
      <c r="BK245">
        <v>2</v>
      </c>
      <c r="BL245">
        <v>2</v>
      </c>
      <c r="BM245">
        <v>2</v>
      </c>
      <c r="BN245">
        <v>2</v>
      </c>
      <c r="BO245">
        <v>2</v>
      </c>
      <c r="BP245">
        <v>3</v>
      </c>
      <c r="BQ245">
        <v>3</v>
      </c>
      <c r="BR245">
        <v>2</v>
      </c>
      <c r="BS245">
        <v>2</v>
      </c>
      <c r="BT245">
        <v>3</v>
      </c>
      <c r="BU245">
        <v>3</v>
      </c>
      <c r="BV245">
        <v>2</v>
      </c>
      <c r="BW245">
        <v>2</v>
      </c>
      <c r="BX245">
        <v>3</v>
      </c>
      <c r="BY245">
        <v>3</v>
      </c>
      <c r="BZ245">
        <v>3</v>
      </c>
      <c r="CA245">
        <v>3</v>
      </c>
      <c r="CB245">
        <v>2</v>
      </c>
      <c r="CC245">
        <v>2</v>
      </c>
      <c r="CD245">
        <v>2</v>
      </c>
      <c r="CE245">
        <v>2</v>
      </c>
      <c r="CF245">
        <v>2</v>
      </c>
      <c r="CG245">
        <v>2</v>
      </c>
      <c r="CH245">
        <v>2</v>
      </c>
      <c r="CI245">
        <v>2</v>
      </c>
      <c r="CJ245">
        <v>2</v>
      </c>
      <c r="CK245">
        <v>2</v>
      </c>
      <c r="CL245">
        <v>2</v>
      </c>
      <c r="CM245">
        <v>2</v>
      </c>
      <c r="CN245">
        <v>1</v>
      </c>
      <c r="CO245">
        <v>1</v>
      </c>
      <c r="CP245">
        <v>1</v>
      </c>
      <c r="CQ245">
        <v>2</v>
      </c>
      <c r="CR245">
        <v>2</v>
      </c>
      <c r="CS245">
        <v>2</v>
      </c>
      <c r="CT245">
        <v>2</v>
      </c>
      <c r="CU245">
        <v>2</v>
      </c>
      <c r="CV245">
        <v>3</v>
      </c>
      <c r="CW245">
        <v>3</v>
      </c>
      <c r="CX245">
        <v>2</v>
      </c>
      <c r="CY245">
        <v>3</v>
      </c>
      <c r="CZ245">
        <v>3</v>
      </c>
      <c r="DA245">
        <v>3</v>
      </c>
      <c r="DB245">
        <v>3</v>
      </c>
      <c r="DC245">
        <v>2</v>
      </c>
      <c r="DD245">
        <v>2</v>
      </c>
      <c r="DE245">
        <v>3</v>
      </c>
      <c r="DF245">
        <v>3</v>
      </c>
      <c r="DG245">
        <v>2</v>
      </c>
      <c r="DJ245">
        <v>244</v>
      </c>
      <c r="DK245">
        <v>3</v>
      </c>
      <c r="DL245">
        <v>3</v>
      </c>
      <c r="DM245">
        <v>2</v>
      </c>
      <c r="DN245">
        <v>2</v>
      </c>
      <c r="DO245">
        <v>2</v>
      </c>
      <c r="DP245">
        <v>2</v>
      </c>
      <c r="DQ245">
        <v>3</v>
      </c>
      <c r="DR245">
        <v>3</v>
      </c>
      <c r="DS245">
        <v>3</v>
      </c>
      <c r="DT245">
        <v>2</v>
      </c>
      <c r="DU245">
        <v>2</v>
      </c>
      <c r="DV245">
        <v>2</v>
      </c>
      <c r="DW245">
        <v>2</v>
      </c>
      <c r="DX245">
        <v>3</v>
      </c>
      <c r="DY245">
        <v>2</v>
      </c>
      <c r="DZ245">
        <v>3</v>
      </c>
      <c r="EA245">
        <v>3</v>
      </c>
      <c r="EB245">
        <v>3</v>
      </c>
      <c r="EC245">
        <v>3</v>
      </c>
      <c r="ED245">
        <v>3</v>
      </c>
      <c r="EE245">
        <v>2</v>
      </c>
      <c r="EF245">
        <v>2</v>
      </c>
      <c r="EG245">
        <v>1</v>
      </c>
      <c r="EH245">
        <v>3</v>
      </c>
      <c r="EI245">
        <v>3</v>
      </c>
      <c r="EJ245">
        <v>3</v>
      </c>
      <c r="EK245">
        <v>3</v>
      </c>
      <c r="EL245">
        <v>2</v>
      </c>
      <c r="EM245">
        <v>3</v>
      </c>
      <c r="EN245">
        <v>2</v>
      </c>
      <c r="EO245">
        <v>2</v>
      </c>
      <c r="EP245">
        <v>2</v>
      </c>
      <c r="EQ245">
        <v>2</v>
      </c>
      <c r="ER245">
        <v>2</v>
      </c>
      <c r="ES245">
        <v>1</v>
      </c>
      <c r="ET245">
        <v>3</v>
      </c>
      <c r="EU245">
        <v>3</v>
      </c>
      <c r="EV245">
        <v>3</v>
      </c>
      <c r="EW245">
        <v>3</v>
      </c>
      <c r="EX245">
        <v>2</v>
      </c>
      <c r="EY245">
        <v>2</v>
      </c>
      <c r="EZ245">
        <v>3</v>
      </c>
      <c r="FA245">
        <v>3</v>
      </c>
      <c r="FB245">
        <v>3</v>
      </c>
      <c r="FC245">
        <v>2</v>
      </c>
      <c r="FD245">
        <v>2</v>
      </c>
      <c r="FE245">
        <v>2</v>
      </c>
      <c r="FF245">
        <v>2</v>
      </c>
      <c r="FG245">
        <v>2</v>
      </c>
      <c r="FH245">
        <v>2</v>
      </c>
      <c r="FQ245" s="16">
        <v>244</v>
      </c>
      <c r="FR245">
        <v>1</v>
      </c>
      <c r="FS245">
        <f ca="1">MATCH(RAND(),INDEX(Q_,FR245,0))</f>
        <v>3</v>
      </c>
      <c r="FT245">
        <f ca="1">MATCH(RAND(),INDEX(Q_,FS245,0))</f>
        <v>2</v>
      </c>
      <c r="FU245">
        <f ca="1">MATCH(RAND(),INDEX(Q_,FT245,0))</f>
        <v>2</v>
      </c>
      <c r="FV245">
        <f ca="1">MATCH(RAND(),INDEX(Q_,FU245,0))</f>
        <v>2</v>
      </c>
      <c r="FW245">
        <f ca="1">MATCH(RAND(),INDEX(Q_,FV245,0))</f>
        <v>2</v>
      </c>
      <c r="FX245">
        <f ca="1">MATCH(RAND(),INDEX(Q_,FW245,0))</f>
        <v>2</v>
      </c>
      <c r="FY245">
        <f ca="1">MATCH(RAND(),INDEX(Q_,FX245,0))</f>
        <v>2</v>
      </c>
      <c r="FZ245">
        <f ca="1">MATCH(RAND(),INDEX(Q_,FY245,0))</f>
        <v>3</v>
      </c>
      <c r="GA245">
        <f ca="1">MATCH(RAND(),INDEX(Q_,FZ245,0))</f>
        <v>3</v>
      </c>
      <c r="GB245">
        <f ca="1">MATCH(RAND(),INDEX(Q_,GA245,0))</f>
        <v>3</v>
      </c>
      <c r="GC245">
        <f ca="1">MATCH(RAND(),INDEX(Q_,GB245,0))</f>
        <v>2</v>
      </c>
      <c r="GD245">
        <f ca="1">MATCH(RAND(),INDEX(Q_,GC245,0))</f>
        <v>2</v>
      </c>
      <c r="GE245">
        <f ca="1">MATCH(RAND(),INDEX(Q_,GD245,0))</f>
        <v>2</v>
      </c>
      <c r="GF245">
        <f ca="1">MATCH(RAND(),INDEX(Q_,GE245,0))</f>
        <v>1</v>
      </c>
      <c r="GG245">
        <f ca="1">MATCH(RAND(),INDEX(Q_,GF245,0))</f>
        <v>2</v>
      </c>
      <c r="GH245">
        <f ca="1">MATCH(RAND(),INDEX(Q_,GG245,0))</f>
        <v>1</v>
      </c>
      <c r="GI245">
        <f ca="1">MATCH(RAND(),INDEX(Q_,GH245,0))</f>
        <v>2</v>
      </c>
      <c r="GJ245">
        <f ca="1">MATCH(RAND(),INDEX(Q_,GI245,0))</f>
        <v>1</v>
      </c>
      <c r="GK245">
        <f ca="1">MATCH(RAND(),INDEX(Q_,GJ245,0))</f>
        <v>2</v>
      </c>
      <c r="GL245">
        <f ca="1">MATCH(RAND(),INDEX(Q_,GK245,0))</f>
        <v>3</v>
      </c>
      <c r="GM245">
        <f ca="1">MATCH(RAND(),INDEX(Q_,GL245,0))</f>
        <v>2</v>
      </c>
      <c r="GN245">
        <f ca="1">MATCH(RAND(),INDEX(Q_,GM245,0))</f>
        <v>2</v>
      </c>
      <c r="GO245">
        <f ca="1">MATCH(RAND(),INDEX(Q_,GN245,0))</f>
        <v>2</v>
      </c>
      <c r="GP245">
        <f ca="1">MATCH(RAND(),INDEX(Q_,GO245,0))</f>
        <v>2</v>
      </c>
      <c r="GQ245">
        <f ca="1">MATCH(RAND(),INDEX(Q_,GP245,0))</f>
        <v>2</v>
      </c>
      <c r="GR245">
        <f ca="1">MATCH(RAND(),INDEX(Q_,GQ245,0))</f>
        <v>2</v>
      </c>
      <c r="GS245">
        <f ca="1">MATCH(RAND(),INDEX(Q_,GR245,0))</f>
        <v>2</v>
      </c>
      <c r="GT245">
        <f ca="1">MATCH(RAND(),INDEX(Q_,GS245,0))</f>
        <v>2</v>
      </c>
      <c r="GU245">
        <f ca="1">MATCH(RAND(),INDEX(Q_,GT245,0))</f>
        <v>2</v>
      </c>
      <c r="GV245">
        <f ca="1">MATCH(RAND(),INDEX(Q_,GU245,0))</f>
        <v>2</v>
      </c>
      <c r="GW245">
        <f ca="1">MATCH(RAND(),INDEX(Q_,GV245,0))</f>
        <v>3</v>
      </c>
      <c r="GX245">
        <f ca="1">MATCH(RAND(),INDEX(Q_,GW245,0))</f>
        <v>2</v>
      </c>
      <c r="GY245">
        <f ca="1">MATCH(RAND(),INDEX(Q_,GX245,0))</f>
        <v>3</v>
      </c>
      <c r="GZ245">
        <f ca="1">MATCH(RAND(),INDEX(Q_,GY245,0))</f>
        <v>2</v>
      </c>
      <c r="HA245">
        <f ca="1">MATCH(RAND(),INDEX(Q_,GZ245,0))</f>
        <v>2</v>
      </c>
      <c r="HB245">
        <f ca="1">MATCH(RAND(),INDEX(Q_,HA245,0))</f>
        <v>2</v>
      </c>
      <c r="HC245">
        <f ca="1">MATCH(RAND(),INDEX(Q_,HB245,0))</f>
        <v>3</v>
      </c>
      <c r="HD245">
        <f ca="1">MATCH(RAND(),INDEX(Q_,HC245,0))</f>
        <v>3</v>
      </c>
      <c r="HE245">
        <f ca="1">MATCH(RAND(),INDEX(Q_,HD245,0))</f>
        <v>2</v>
      </c>
      <c r="HF245">
        <f ca="1">MATCH(RAND(),INDEX(Q_,HE245,0))</f>
        <v>2</v>
      </c>
      <c r="HG245">
        <f ca="1">MATCH(RAND(),INDEX(Q_,HF245,0))</f>
        <v>3</v>
      </c>
      <c r="HH245">
        <f ca="1">MATCH(RAND(),INDEX(Q_,HG245,0))</f>
        <v>3</v>
      </c>
      <c r="HI245">
        <f ca="1">MATCH(RAND(),INDEX(Q_,HH245,0))</f>
        <v>3</v>
      </c>
      <c r="HJ245">
        <f ca="1">MATCH(RAND(),INDEX(Q_,HI245,0))</f>
        <v>2</v>
      </c>
      <c r="HK245">
        <f ca="1">MATCH(RAND(),INDEX(Q_,HJ245,0))</f>
        <v>2</v>
      </c>
      <c r="HL245">
        <f ca="1">MATCH(RAND(),INDEX(Q_,HK245,0))</f>
        <v>3</v>
      </c>
      <c r="HM245">
        <f ca="1">MATCH(RAND(),INDEX(Q_,HL245,0))</f>
        <v>3</v>
      </c>
      <c r="HN245">
        <f ca="1">MATCH(RAND(),INDEX(Q_,HM245,0))</f>
        <v>2</v>
      </c>
      <c r="HO245">
        <f ca="1">MATCH(RAND(),INDEX(Q_,HN245,0))</f>
        <v>1</v>
      </c>
      <c r="HP245">
        <f ca="1">MATCH(RAND(),INDEX(Q_,HO245,0))</f>
        <v>1</v>
      </c>
      <c r="HQ245">
        <f ca="1" t="shared" si="6"/>
        <v>1</v>
      </c>
      <c r="HS245" s="16">
        <v>244</v>
      </c>
      <c r="HT245">
        <v>3</v>
      </c>
      <c r="HU245">
        <f ca="1">MATCH(RAND(),INDEX(Q_,HT245,0))</f>
        <v>3</v>
      </c>
      <c r="HV245">
        <f ca="1">MATCH(RAND(),INDEX(Q_,HU245,0))</f>
        <v>3</v>
      </c>
      <c r="HW245">
        <f ca="1">MATCH(RAND(),INDEX(Q_,HV245,0))</f>
        <v>2</v>
      </c>
      <c r="HX245">
        <f ca="1">MATCH(RAND(),INDEX(Q_,HW245,0))</f>
        <v>2</v>
      </c>
      <c r="HY245">
        <f ca="1">MATCH(RAND(),INDEX(Q_,HX245,0))</f>
        <v>2</v>
      </c>
      <c r="HZ245">
        <f ca="1">MATCH(RAND(),INDEX(Q_,HY245,0))</f>
        <v>1</v>
      </c>
      <c r="IA245">
        <f ca="1">MATCH(RAND(),INDEX(Q_,HZ245,0))</f>
        <v>3</v>
      </c>
      <c r="IB245">
        <f ca="1">MATCH(RAND(),INDEX(Q_,IA245,0))</f>
        <v>2</v>
      </c>
      <c r="IC245">
        <f ca="1">MATCH(RAND(),INDEX(Q_,IB245,0))</f>
        <v>2</v>
      </c>
      <c r="ID245">
        <f ca="1">MATCH(RAND(),INDEX(Q_,IC245,0))</f>
        <v>3</v>
      </c>
      <c r="IE245">
        <f ca="1">MATCH(RAND(),INDEX(Q_,ID245,0))</f>
        <v>2</v>
      </c>
      <c r="IF245">
        <f ca="1">MATCH(RAND(),INDEX(Q_,IE245,0))</f>
        <v>2</v>
      </c>
      <c r="IG245">
        <f ca="1">MATCH(RAND(),INDEX(Q_,IF245,0))</f>
        <v>2</v>
      </c>
      <c r="IH245">
        <f ca="1">MATCH(RAND(),INDEX(Q_,IG245,0))</f>
        <v>2</v>
      </c>
      <c r="II245">
        <f ca="1">MATCH(RAND(),INDEX(Q_,IH245,0))</f>
        <v>2</v>
      </c>
      <c r="IJ245">
        <f ca="1">MATCH(RAND(),INDEX(Q_,II245,0))</f>
        <v>3</v>
      </c>
      <c r="IK245">
        <f ca="1">MATCH(RAND(),INDEX(Q_,IJ245,0))</f>
        <v>2</v>
      </c>
      <c r="IL245">
        <f ca="1">MATCH(RAND(),INDEX(Q_,IK245,0))</f>
        <v>2</v>
      </c>
      <c r="IM245">
        <f ca="1">MATCH(RAND(),INDEX(Q_,IL245,0))</f>
        <v>2</v>
      </c>
      <c r="IN245">
        <f ca="1">MATCH(RAND(),INDEX(Q_,IM245,0))</f>
        <v>2</v>
      </c>
      <c r="IO245">
        <f ca="1">MATCH(RAND(),INDEX(Q_,IN245,0))</f>
        <v>2</v>
      </c>
      <c r="IP245">
        <f ca="1">MATCH(RAND(),INDEX(Q_,IO245,0))</f>
        <v>2</v>
      </c>
      <c r="IQ245">
        <f ca="1">MATCH(RAND(),INDEX(Q_,IP245,0))</f>
        <v>1</v>
      </c>
      <c r="IR245">
        <f ca="1">MATCH(RAND(),INDEX(Q_,IQ245,0))</f>
        <v>2</v>
      </c>
      <c r="IS245">
        <f ca="1">MATCH(RAND(),INDEX(Q_,IR245,0))</f>
        <v>2</v>
      </c>
      <c r="IT245">
        <f ca="1">MATCH(RAND(),INDEX(Q_,IS245,0))</f>
        <v>2</v>
      </c>
      <c r="IU245">
        <f ca="1">MATCH(RAND(),INDEX(Q_,IT245,0))</f>
        <v>2</v>
      </c>
      <c r="IV245">
        <f ca="1">MATCH(RAND(),INDEX(Q_,IU245,0))</f>
        <v>2</v>
      </c>
      <c r="IW245">
        <f ca="1">MATCH(RAND(),INDEX(Q_,IV245,0))</f>
        <v>2</v>
      </c>
      <c r="IX245">
        <f ca="1">MATCH(RAND(),INDEX(Q_,IW245,0))</f>
        <v>3</v>
      </c>
      <c r="IY245">
        <f ca="1">MATCH(RAND(),INDEX(Q_,IX245,0))</f>
        <v>2</v>
      </c>
      <c r="IZ245">
        <f ca="1">MATCH(RAND(),INDEX(Q_,IY245,0))</f>
        <v>2</v>
      </c>
      <c r="JA245">
        <f ca="1">MATCH(RAND(),INDEX(Q_,IZ245,0))</f>
        <v>3</v>
      </c>
      <c r="JB245">
        <f ca="1">MATCH(RAND(),INDEX(Q_,JA245,0))</f>
        <v>2</v>
      </c>
      <c r="JC245">
        <f ca="1">MATCH(RAND(),INDEX(Q_,JB245,0))</f>
        <v>2</v>
      </c>
      <c r="JD245">
        <f ca="1">MATCH(RAND(),INDEX(Q_,JC245,0))</f>
        <v>2</v>
      </c>
      <c r="JE245">
        <f ca="1">MATCH(RAND(),INDEX(Q_,JD245,0))</f>
        <v>2</v>
      </c>
      <c r="JF245">
        <f ca="1">MATCH(RAND(),INDEX(Q_,JE245,0))</f>
        <v>2</v>
      </c>
      <c r="JG245">
        <f ca="1">MATCH(RAND(),INDEX(Q_,JF245,0))</f>
        <v>2</v>
      </c>
      <c r="JH245">
        <f ca="1">MATCH(RAND(),INDEX(Q_,JG245,0))</f>
        <v>2</v>
      </c>
      <c r="JI245">
        <f ca="1">MATCH(RAND(),INDEX(Q_,JH245,0))</f>
        <v>1</v>
      </c>
      <c r="JJ245">
        <f ca="1">MATCH(RAND(),INDEX(Q_,JI245,0))</f>
        <v>1</v>
      </c>
      <c r="JK245">
        <f ca="1">MATCH(RAND(),INDEX(Q_,JJ245,0))</f>
        <v>2</v>
      </c>
      <c r="JL245">
        <f ca="1">MATCH(RAND(),INDEX(Q_,JK245,0))</f>
        <v>2</v>
      </c>
      <c r="JM245">
        <f ca="1">MATCH(RAND(),INDEX(Q_,JL245,0))</f>
        <v>2</v>
      </c>
      <c r="JN245">
        <f ca="1">MATCH(RAND(),INDEX(Q_,JM245,0))</f>
        <v>3</v>
      </c>
      <c r="JO245">
        <f ca="1">MATCH(RAND(),INDEX(Q_,JN245,0))</f>
        <v>2</v>
      </c>
      <c r="JP245">
        <f ca="1">MATCH(RAND(),INDEX(Q_,JO245,0))</f>
        <v>2</v>
      </c>
      <c r="JQ245">
        <f ca="1">MATCH(RAND(),INDEX(Q_,JP245,0))</f>
        <v>2</v>
      </c>
      <c r="JR245">
        <f ca="1">MATCH(RAND(),INDEX(Q_,JQ245,0))</f>
        <v>1</v>
      </c>
      <c r="JS245">
        <f ca="1" t="shared" si="7"/>
        <v>6</v>
      </c>
    </row>
    <row r="246" spans="8:279">
      <c r="H246" s="16">
        <v>245</v>
      </c>
      <c r="I246">
        <v>1</v>
      </c>
      <c r="J246">
        <v>2</v>
      </c>
      <c r="K246">
        <v>2</v>
      </c>
      <c r="L246">
        <v>2</v>
      </c>
      <c r="M246">
        <v>2</v>
      </c>
      <c r="N246">
        <v>2</v>
      </c>
      <c r="O246">
        <v>2</v>
      </c>
      <c r="P246">
        <v>2</v>
      </c>
      <c r="Q246">
        <v>3</v>
      </c>
      <c r="R246">
        <v>2</v>
      </c>
      <c r="S246">
        <v>3</v>
      </c>
      <c r="T246">
        <v>3</v>
      </c>
      <c r="U246">
        <v>3</v>
      </c>
      <c r="V246">
        <v>3</v>
      </c>
      <c r="W246">
        <v>2</v>
      </c>
      <c r="X246">
        <v>2</v>
      </c>
      <c r="Y246">
        <v>2</v>
      </c>
      <c r="Z246">
        <v>3</v>
      </c>
      <c r="AA246">
        <v>2</v>
      </c>
      <c r="AB246">
        <v>2</v>
      </c>
      <c r="AC246">
        <v>1</v>
      </c>
      <c r="AD246">
        <v>2</v>
      </c>
      <c r="AE246">
        <v>2</v>
      </c>
      <c r="AF246">
        <v>2</v>
      </c>
      <c r="AG246">
        <v>2</v>
      </c>
      <c r="AH246">
        <v>3</v>
      </c>
      <c r="AI246">
        <v>3</v>
      </c>
      <c r="AJ246">
        <v>3</v>
      </c>
      <c r="AK246">
        <v>3</v>
      </c>
      <c r="AL246">
        <v>3</v>
      </c>
      <c r="AM246">
        <v>3</v>
      </c>
      <c r="AN246">
        <v>3</v>
      </c>
      <c r="AO246">
        <v>3</v>
      </c>
      <c r="AP246">
        <v>3</v>
      </c>
      <c r="AQ246">
        <v>2</v>
      </c>
      <c r="AR246">
        <v>3</v>
      </c>
      <c r="AS246">
        <v>2</v>
      </c>
      <c r="AT246">
        <v>2</v>
      </c>
      <c r="AU246">
        <v>2</v>
      </c>
      <c r="AV246">
        <v>2</v>
      </c>
      <c r="AW246">
        <v>2</v>
      </c>
      <c r="AX246">
        <v>2</v>
      </c>
      <c r="AY246">
        <v>2</v>
      </c>
      <c r="AZ246">
        <v>3</v>
      </c>
      <c r="BA246">
        <v>2</v>
      </c>
      <c r="BB246">
        <v>2</v>
      </c>
      <c r="BC246">
        <v>3</v>
      </c>
      <c r="BD246">
        <v>3</v>
      </c>
      <c r="BE246">
        <v>3</v>
      </c>
      <c r="BF246">
        <v>2</v>
      </c>
      <c r="BI246">
        <v>245</v>
      </c>
      <c r="BJ246">
        <v>1</v>
      </c>
      <c r="BK246">
        <v>2</v>
      </c>
      <c r="BL246">
        <v>2</v>
      </c>
      <c r="BM246">
        <v>2</v>
      </c>
      <c r="BN246">
        <v>2</v>
      </c>
      <c r="BO246">
        <v>2</v>
      </c>
      <c r="BP246">
        <v>1</v>
      </c>
      <c r="BQ246">
        <v>1</v>
      </c>
      <c r="BR246">
        <v>1</v>
      </c>
      <c r="BS246">
        <v>1</v>
      </c>
      <c r="BT246">
        <v>2</v>
      </c>
      <c r="BU246">
        <v>2</v>
      </c>
      <c r="BV246">
        <v>2</v>
      </c>
      <c r="BW246">
        <v>2</v>
      </c>
      <c r="BX246">
        <v>3</v>
      </c>
      <c r="BY246">
        <v>3</v>
      </c>
      <c r="BZ246">
        <v>3</v>
      </c>
      <c r="CA246">
        <v>3</v>
      </c>
      <c r="CB246">
        <v>2</v>
      </c>
      <c r="CC246">
        <v>3</v>
      </c>
      <c r="CD246">
        <v>3</v>
      </c>
      <c r="CE246">
        <v>2</v>
      </c>
      <c r="CF246">
        <v>2</v>
      </c>
      <c r="CG246">
        <v>2</v>
      </c>
      <c r="CH246">
        <v>2</v>
      </c>
      <c r="CI246">
        <v>3</v>
      </c>
      <c r="CJ246">
        <v>3</v>
      </c>
      <c r="CK246">
        <v>2</v>
      </c>
      <c r="CL246">
        <v>2</v>
      </c>
      <c r="CM246">
        <v>2</v>
      </c>
      <c r="CN246">
        <v>2</v>
      </c>
      <c r="CO246">
        <v>2</v>
      </c>
      <c r="CP246">
        <v>2</v>
      </c>
      <c r="CQ246">
        <v>2</v>
      </c>
      <c r="CR246">
        <v>3</v>
      </c>
      <c r="CS246">
        <v>2</v>
      </c>
      <c r="CT246">
        <v>3</v>
      </c>
      <c r="CU246">
        <v>3</v>
      </c>
      <c r="CV246">
        <v>2</v>
      </c>
      <c r="CW246">
        <v>2</v>
      </c>
      <c r="CX246">
        <v>3</v>
      </c>
      <c r="CY246">
        <v>2</v>
      </c>
      <c r="CZ246">
        <v>3</v>
      </c>
      <c r="DA246">
        <v>3</v>
      </c>
      <c r="DB246">
        <v>2</v>
      </c>
      <c r="DC246">
        <v>2</v>
      </c>
      <c r="DD246">
        <v>2</v>
      </c>
      <c r="DE246">
        <v>2</v>
      </c>
      <c r="DF246">
        <v>2</v>
      </c>
      <c r="DG246">
        <v>2</v>
      </c>
      <c r="DJ246">
        <v>245</v>
      </c>
      <c r="DK246">
        <v>3</v>
      </c>
      <c r="DL246">
        <v>3</v>
      </c>
      <c r="DM246">
        <v>2</v>
      </c>
      <c r="DN246">
        <v>2</v>
      </c>
      <c r="DO246">
        <v>2</v>
      </c>
      <c r="DP246">
        <v>2</v>
      </c>
      <c r="DQ246">
        <v>2</v>
      </c>
      <c r="DR246">
        <v>2</v>
      </c>
      <c r="DS246">
        <v>3</v>
      </c>
      <c r="DT246">
        <v>2</v>
      </c>
      <c r="DU246">
        <v>2</v>
      </c>
      <c r="DV246">
        <v>2</v>
      </c>
      <c r="DW246">
        <v>2</v>
      </c>
      <c r="DX246">
        <v>1</v>
      </c>
      <c r="DY246">
        <v>1</v>
      </c>
      <c r="DZ246">
        <v>1</v>
      </c>
      <c r="EA246">
        <v>1</v>
      </c>
      <c r="EB246">
        <v>1</v>
      </c>
      <c r="EC246">
        <v>1</v>
      </c>
      <c r="ED246">
        <v>2</v>
      </c>
      <c r="EE246">
        <v>2</v>
      </c>
      <c r="EF246">
        <v>3</v>
      </c>
      <c r="EG246">
        <v>2</v>
      </c>
      <c r="EH246">
        <v>2</v>
      </c>
      <c r="EI246">
        <v>3</v>
      </c>
      <c r="EJ246">
        <v>3</v>
      </c>
      <c r="EK246">
        <v>3</v>
      </c>
      <c r="EL246">
        <v>3</v>
      </c>
      <c r="EM246">
        <v>2</v>
      </c>
      <c r="EN246">
        <v>3</v>
      </c>
      <c r="EO246">
        <v>3</v>
      </c>
      <c r="EP246">
        <v>2</v>
      </c>
      <c r="EQ246">
        <v>2</v>
      </c>
      <c r="ER246">
        <v>2</v>
      </c>
      <c r="ES246">
        <v>3</v>
      </c>
      <c r="ET246">
        <v>2</v>
      </c>
      <c r="EU246">
        <v>2</v>
      </c>
      <c r="EV246">
        <v>2</v>
      </c>
      <c r="EW246">
        <v>3</v>
      </c>
      <c r="EX246">
        <v>2</v>
      </c>
      <c r="EY246">
        <v>2</v>
      </c>
      <c r="EZ246">
        <v>2</v>
      </c>
      <c r="FA246">
        <v>2</v>
      </c>
      <c r="FB246">
        <v>1</v>
      </c>
      <c r="FC246">
        <v>1</v>
      </c>
      <c r="FD246">
        <v>1</v>
      </c>
      <c r="FE246">
        <v>2</v>
      </c>
      <c r="FF246">
        <v>2</v>
      </c>
      <c r="FG246">
        <v>2</v>
      </c>
      <c r="FH246">
        <v>2</v>
      </c>
      <c r="FQ246" s="16">
        <v>245</v>
      </c>
      <c r="FR246">
        <v>1</v>
      </c>
      <c r="FS246">
        <f ca="1">MATCH(RAND(),INDEX(Q_,FR246,0))</f>
        <v>2</v>
      </c>
      <c r="FT246">
        <f ca="1">MATCH(RAND(),INDEX(Q_,FS246,0))</f>
        <v>2</v>
      </c>
      <c r="FU246">
        <f ca="1">MATCH(RAND(),INDEX(Q_,FT246,0))</f>
        <v>2</v>
      </c>
      <c r="FV246">
        <f ca="1">MATCH(RAND(),INDEX(Q_,FU246,0))</f>
        <v>2</v>
      </c>
      <c r="FW246">
        <f ca="1">MATCH(RAND(),INDEX(Q_,FV246,0))</f>
        <v>3</v>
      </c>
      <c r="FX246">
        <f ca="1">MATCH(RAND(),INDEX(Q_,FW246,0))</f>
        <v>3</v>
      </c>
      <c r="FY246">
        <f ca="1">MATCH(RAND(),INDEX(Q_,FX246,0))</f>
        <v>2</v>
      </c>
      <c r="FZ246">
        <f ca="1">MATCH(RAND(),INDEX(Q_,FY246,0))</f>
        <v>2</v>
      </c>
      <c r="GA246">
        <f ca="1">MATCH(RAND(),INDEX(Q_,FZ246,0))</f>
        <v>2</v>
      </c>
      <c r="GB246">
        <f ca="1">MATCH(RAND(),INDEX(Q_,GA246,0))</f>
        <v>2</v>
      </c>
      <c r="GC246">
        <f ca="1">MATCH(RAND(),INDEX(Q_,GB246,0))</f>
        <v>2</v>
      </c>
      <c r="GD246">
        <f ca="1">MATCH(RAND(),INDEX(Q_,GC246,0))</f>
        <v>3</v>
      </c>
      <c r="GE246">
        <f ca="1">MATCH(RAND(),INDEX(Q_,GD246,0))</f>
        <v>2</v>
      </c>
      <c r="GF246">
        <f ca="1">MATCH(RAND(),INDEX(Q_,GE246,0))</f>
        <v>2</v>
      </c>
      <c r="GG246">
        <f ca="1">MATCH(RAND(),INDEX(Q_,GF246,0))</f>
        <v>2</v>
      </c>
      <c r="GH246">
        <f ca="1">MATCH(RAND(),INDEX(Q_,GG246,0))</f>
        <v>1</v>
      </c>
      <c r="GI246">
        <f ca="1">MATCH(RAND(),INDEX(Q_,GH246,0))</f>
        <v>2</v>
      </c>
      <c r="GJ246">
        <f ca="1">MATCH(RAND(),INDEX(Q_,GI246,0))</f>
        <v>2</v>
      </c>
      <c r="GK246">
        <f ca="1">MATCH(RAND(),INDEX(Q_,GJ246,0))</f>
        <v>1</v>
      </c>
      <c r="GL246">
        <f ca="1">MATCH(RAND(),INDEX(Q_,GK246,0))</f>
        <v>2</v>
      </c>
      <c r="GM246">
        <f ca="1">MATCH(RAND(),INDEX(Q_,GL246,0))</f>
        <v>2</v>
      </c>
      <c r="GN246">
        <f ca="1">MATCH(RAND(),INDEX(Q_,GM246,0))</f>
        <v>1</v>
      </c>
      <c r="GO246">
        <f ca="1">MATCH(RAND(),INDEX(Q_,GN246,0))</f>
        <v>2</v>
      </c>
      <c r="GP246">
        <f ca="1">MATCH(RAND(),INDEX(Q_,GO246,0))</f>
        <v>3</v>
      </c>
      <c r="GQ246">
        <f ca="1">MATCH(RAND(),INDEX(Q_,GP246,0))</f>
        <v>3</v>
      </c>
      <c r="GR246">
        <f ca="1">MATCH(RAND(),INDEX(Q_,GQ246,0))</f>
        <v>3</v>
      </c>
      <c r="GS246">
        <f ca="1">MATCH(RAND(),INDEX(Q_,GR246,0))</f>
        <v>2</v>
      </c>
      <c r="GT246">
        <f ca="1">MATCH(RAND(),INDEX(Q_,GS246,0))</f>
        <v>2</v>
      </c>
      <c r="GU246">
        <f ca="1">MATCH(RAND(),INDEX(Q_,GT246,0))</f>
        <v>3</v>
      </c>
      <c r="GV246">
        <f ca="1">MATCH(RAND(),INDEX(Q_,GU246,0))</f>
        <v>2</v>
      </c>
      <c r="GW246">
        <f ca="1">MATCH(RAND(),INDEX(Q_,GV246,0))</f>
        <v>3</v>
      </c>
      <c r="GX246">
        <f ca="1">MATCH(RAND(),INDEX(Q_,GW246,0))</f>
        <v>2</v>
      </c>
      <c r="GY246">
        <f ca="1">MATCH(RAND(),INDEX(Q_,GX246,0))</f>
        <v>2</v>
      </c>
      <c r="GZ246">
        <f ca="1">MATCH(RAND(),INDEX(Q_,GY246,0))</f>
        <v>2</v>
      </c>
      <c r="HA246">
        <f ca="1">MATCH(RAND(),INDEX(Q_,GZ246,0))</f>
        <v>3</v>
      </c>
      <c r="HB246">
        <f ca="1">MATCH(RAND(),INDEX(Q_,HA246,0))</f>
        <v>2</v>
      </c>
      <c r="HC246">
        <f ca="1">MATCH(RAND(),INDEX(Q_,HB246,0))</f>
        <v>2</v>
      </c>
      <c r="HD246">
        <f ca="1">MATCH(RAND(),INDEX(Q_,HC246,0))</f>
        <v>2</v>
      </c>
      <c r="HE246">
        <f ca="1">MATCH(RAND(),INDEX(Q_,HD246,0))</f>
        <v>2</v>
      </c>
      <c r="HF246">
        <f ca="1">MATCH(RAND(),INDEX(Q_,HE246,0))</f>
        <v>2</v>
      </c>
      <c r="HG246">
        <f ca="1">MATCH(RAND(),INDEX(Q_,HF246,0))</f>
        <v>2</v>
      </c>
      <c r="HH246">
        <f ca="1">MATCH(RAND(),INDEX(Q_,HG246,0))</f>
        <v>2</v>
      </c>
      <c r="HI246">
        <f ca="1">MATCH(RAND(),INDEX(Q_,HH246,0))</f>
        <v>3</v>
      </c>
      <c r="HJ246">
        <f ca="1">MATCH(RAND(),INDEX(Q_,HI246,0))</f>
        <v>3</v>
      </c>
      <c r="HK246">
        <f ca="1">MATCH(RAND(),INDEX(Q_,HJ246,0))</f>
        <v>2</v>
      </c>
      <c r="HL246">
        <f ca="1">MATCH(RAND(),INDEX(Q_,HK246,0))</f>
        <v>3</v>
      </c>
      <c r="HM246">
        <f ca="1">MATCH(RAND(),INDEX(Q_,HL246,0))</f>
        <v>2</v>
      </c>
      <c r="HN246">
        <f ca="1">MATCH(RAND(),INDEX(Q_,HM246,0))</f>
        <v>2</v>
      </c>
      <c r="HO246">
        <f ca="1">MATCH(RAND(),INDEX(Q_,HN246,0))</f>
        <v>2</v>
      </c>
      <c r="HP246">
        <f ca="1">MATCH(RAND(),INDEX(Q_,HO246,0))</f>
        <v>3</v>
      </c>
      <c r="HQ246">
        <f ca="1" t="shared" si="6"/>
        <v>5</v>
      </c>
      <c r="HS246" s="16">
        <v>245</v>
      </c>
      <c r="HT246">
        <v>3</v>
      </c>
      <c r="HU246">
        <f ca="1">MATCH(RAND(),INDEX(Q_,HT246,0))</f>
        <v>2</v>
      </c>
      <c r="HV246">
        <f ca="1">MATCH(RAND(),INDEX(Q_,HU246,0))</f>
        <v>2</v>
      </c>
      <c r="HW246">
        <f ca="1">MATCH(RAND(),INDEX(Q_,HV246,0))</f>
        <v>2</v>
      </c>
      <c r="HX246">
        <f ca="1">MATCH(RAND(),INDEX(Q_,HW246,0))</f>
        <v>3</v>
      </c>
      <c r="HY246">
        <f ca="1">MATCH(RAND(),INDEX(Q_,HX246,0))</f>
        <v>3</v>
      </c>
      <c r="HZ246">
        <f ca="1">MATCH(RAND(),INDEX(Q_,HY246,0))</f>
        <v>3</v>
      </c>
      <c r="IA246">
        <f ca="1">MATCH(RAND(),INDEX(Q_,HZ246,0))</f>
        <v>3</v>
      </c>
      <c r="IB246">
        <f ca="1">MATCH(RAND(),INDEX(Q_,IA246,0))</f>
        <v>3</v>
      </c>
      <c r="IC246">
        <f ca="1">MATCH(RAND(),INDEX(Q_,IB246,0))</f>
        <v>2</v>
      </c>
      <c r="ID246">
        <f ca="1">MATCH(RAND(),INDEX(Q_,IC246,0))</f>
        <v>1</v>
      </c>
      <c r="IE246">
        <f ca="1">MATCH(RAND(),INDEX(Q_,ID246,0))</f>
        <v>2</v>
      </c>
      <c r="IF246">
        <f ca="1">MATCH(RAND(),INDEX(Q_,IE246,0))</f>
        <v>2</v>
      </c>
      <c r="IG246">
        <f ca="1">MATCH(RAND(),INDEX(Q_,IF246,0))</f>
        <v>2</v>
      </c>
      <c r="IH246">
        <f ca="1">MATCH(RAND(),INDEX(Q_,IG246,0))</f>
        <v>3</v>
      </c>
      <c r="II246">
        <f ca="1">MATCH(RAND(),INDEX(Q_,IH246,0))</f>
        <v>1</v>
      </c>
      <c r="IJ246">
        <f ca="1">MATCH(RAND(),INDEX(Q_,II246,0))</f>
        <v>1</v>
      </c>
      <c r="IK246">
        <f ca="1">MATCH(RAND(),INDEX(Q_,IJ246,0))</f>
        <v>1</v>
      </c>
      <c r="IL246">
        <f ca="1">MATCH(RAND(),INDEX(Q_,IK246,0))</f>
        <v>1</v>
      </c>
      <c r="IM246">
        <f ca="1">MATCH(RAND(),INDEX(Q_,IL246,0))</f>
        <v>2</v>
      </c>
      <c r="IN246">
        <f ca="1">MATCH(RAND(),INDEX(Q_,IM246,0))</f>
        <v>2</v>
      </c>
      <c r="IO246">
        <f ca="1">MATCH(RAND(),INDEX(Q_,IN246,0))</f>
        <v>2</v>
      </c>
      <c r="IP246">
        <f ca="1">MATCH(RAND(),INDEX(Q_,IO246,0))</f>
        <v>2</v>
      </c>
      <c r="IQ246">
        <f ca="1">MATCH(RAND(),INDEX(Q_,IP246,0))</f>
        <v>2</v>
      </c>
      <c r="IR246">
        <f ca="1">MATCH(RAND(),INDEX(Q_,IQ246,0))</f>
        <v>2</v>
      </c>
      <c r="IS246">
        <f ca="1">MATCH(RAND(),INDEX(Q_,IR246,0))</f>
        <v>2</v>
      </c>
      <c r="IT246">
        <f ca="1">MATCH(RAND(),INDEX(Q_,IS246,0))</f>
        <v>1</v>
      </c>
      <c r="IU246">
        <f ca="1">MATCH(RAND(),INDEX(Q_,IT246,0))</f>
        <v>2</v>
      </c>
      <c r="IV246">
        <f ca="1">MATCH(RAND(),INDEX(Q_,IU246,0))</f>
        <v>3</v>
      </c>
      <c r="IW246">
        <f ca="1">MATCH(RAND(),INDEX(Q_,IV246,0))</f>
        <v>3</v>
      </c>
      <c r="IX246">
        <f ca="1">MATCH(RAND(),INDEX(Q_,IW246,0))</f>
        <v>3</v>
      </c>
      <c r="IY246">
        <f ca="1">MATCH(RAND(),INDEX(Q_,IX246,0))</f>
        <v>2</v>
      </c>
      <c r="IZ246">
        <f ca="1">MATCH(RAND(),INDEX(Q_,IY246,0))</f>
        <v>2</v>
      </c>
      <c r="JA246">
        <f ca="1">MATCH(RAND(),INDEX(Q_,IZ246,0))</f>
        <v>2</v>
      </c>
      <c r="JB246">
        <f ca="1">MATCH(RAND(),INDEX(Q_,JA246,0))</f>
        <v>2</v>
      </c>
      <c r="JC246">
        <f ca="1">MATCH(RAND(),INDEX(Q_,JB246,0))</f>
        <v>2</v>
      </c>
      <c r="JD246">
        <f ca="1">MATCH(RAND(),INDEX(Q_,JC246,0))</f>
        <v>2</v>
      </c>
      <c r="JE246">
        <f ca="1">MATCH(RAND(),INDEX(Q_,JD246,0))</f>
        <v>1</v>
      </c>
      <c r="JF246">
        <f ca="1">MATCH(RAND(),INDEX(Q_,JE246,0))</f>
        <v>1</v>
      </c>
      <c r="JG246">
        <f ca="1">MATCH(RAND(),INDEX(Q_,JF246,0))</f>
        <v>2</v>
      </c>
      <c r="JH246">
        <f ca="1">MATCH(RAND(),INDEX(Q_,JG246,0))</f>
        <v>2</v>
      </c>
      <c r="JI246">
        <f ca="1">MATCH(RAND(),INDEX(Q_,JH246,0))</f>
        <v>2</v>
      </c>
      <c r="JJ246">
        <f ca="1">MATCH(RAND(),INDEX(Q_,JI246,0))</f>
        <v>2</v>
      </c>
      <c r="JK246">
        <f ca="1">MATCH(RAND(),INDEX(Q_,JJ246,0))</f>
        <v>2</v>
      </c>
      <c r="JL246">
        <f ca="1">MATCH(RAND(),INDEX(Q_,JK246,0))</f>
        <v>2</v>
      </c>
      <c r="JM246">
        <f ca="1">MATCH(RAND(),INDEX(Q_,JL246,0))</f>
        <v>3</v>
      </c>
      <c r="JN246">
        <f ca="1">MATCH(RAND(),INDEX(Q_,JM246,0))</f>
        <v>3</v>
      </c>
      <c r="JO246">
        <f ca="1">MATCH(RAND(),INDEX(Q_,JN246,0))</f>
        <v>3</v>
      </c>
      <c r="JP246">
        <f ca="1">MATCH(RAND(),INDEX(Q_,JO246,0))</f>
        <v>2</v>
      </c>
      <c r="JQ246">
        <f ca="1">MATCH(RAND(),INDEX(Q_,JP246,0))</f>
        <v>2</v>
      </c>
      <c r="JR246">
        <f ca="1">MATCH(RAND(),INDEX(Q_,JQ246,0))</f>
        <v>2</v>
      </c>
      <c r="JS246">
        <f ca="1" t="shared" si="7"/>
        <v>10</v>
      </c>
    </row>
    <row r="247" spans="8:279">
      <c r="H247" s="16">
        <v>246</v>
      </c>
      <c r="I247">
        <v>3</v>
      </c>
      <c r="J247">
        <v>2</v>
      </c>
      <c r="K247">
        <v>2</v>
      </c>
      <c r="L247">
        <v>3</v>
      </c>
      <c r="M247">
        <v>3</v>
      </c>
      <c r="N247">
        <v>2</v>
      </c>
      <c r="O247">
        <v>1</v>
      </c>
      <c r="P247">
        <v>3</v>
      </c>
      <c r="Q247">
        <v>2</v>
      </c>
      <c r="R247">
        <v>2</v>
      </c>
      <c r="S247">
        <v>2</v>
      </c>
      <c r="T247">
        <v>3</v>
      </c>
      <c r="U247">
        <v>3</v>
      </c>
      <c r="V247">
        <v>3</v>
      </c>
      <c r="W247">
        <v>3</v>
      </c>
      <c r="X247">
        <v>3</v>
      </c>
      <c r="Y247">
        <v>3</v>
      </c>
      <c r="Z247">
        <v>3</v>
      </c>
      <c r="AA247">
        <v>2</v>
      </c>
      <c r="AB247">
        <v>3</v>
      </c>
      <c r="AC247">
        <v>3</v>
      </c>
      <c r="AD247">
        <v>3</v>
      </c>
      <c r="AE247">
        <v>2</v>
      </c>
      <c r="AF247">
        <v>2</v>
      </c>
      <c r="AG247">
        <v>2</v>
      </c>
      <c r="AH247">
        <v>3</v>
      </c>
      <c r="AI247">
        <v>2</v>
      </c>
      <c r="AJ247">
        <v>3</v>
      </c>
      <c r="AK247">
        <v>3</v>
      </c>
      <c r="AL247">
        <v>3</v>
      </c>
      <c r="AM247">
        <v>3</v>
      </c>
      <c r="AN247">
        <v>2</v>
      </c>
      <c r="AO247">
        <v>2</v>
      </c>
      <c r="AP247">
        <v>3</v>
      </c>
      <c r="AQ247">
        <v>3</v>
      </c>
      <c r="AR247">
        <v>3</v>
      </c>
      <c r="AS247">
        <v>3</v>
      </c>
      <c r="AT247">
        <v>3</v>
      </c>
      <c r="AU247">
        <v>3</v>
      </c>
      <c r="AV247">
        <v>2</v>
      </c>
      <c r="AW247">
        <v>1</v>
      </c>
      <c r="AX247">
        <v>2</v>
      </c>
      <c r="AY247">
        <v>2</v>
      </c>
      <c r="AZ247">
        <v>2</v>
      </c>
      <c r="BA247">
        <v>2</v>
      </c>
      <c r="BB247">
        <v>2</v>
      </c>
      <c r="BC247">
        <v>3</v>
      </c>
      <c r="BD247">
        <v>2</v>
      </c>
      <c r="BE247">
        <v>2</v>
      </c>
      <c r="BF247">
        <v>3</v>
      </c>
      <c r="BI247">
        <v>246</v>
      </c>
      <c r="BJ247">
        <v>1</v>
      </c>
      <c r="BK247">
        <v>1</v>
      </c>
      <c r="BL247">
        <v>1</v>
      </c>
      <c r="BM247">
        <v>2</v>
      </c>
      <c r="BN247">
        <v>2</v>
      </c>
      <c r="BO247">
        <v>2</v>
      </c>
      <c r="BP247">
        <v>2</v>
      </c>
      <c r="BQ247">
        <v>3</v>
      </c>
      <c r="BR247">
        <v>3</v>
      </c>
      <c r="BS247">
        <v>2</v>
      </c>
      <c r="BT247">
        <v>2</v>
      </c>
      <c r="BU247">
        <v>1</v>
      </c>
      <c r="BV247">
        <v>2</v>
      </c>
      <c r="BW247">
        <v>2</v>
      </c>
      <c r="BX247">
        <v>2</v>
      </c>
      <c r="BY247">
        <v>2</v>
      </c>
      <c r="BZ247">
        <v>3</v>
      </c>
      <c r="CA247">
        <v>2</v>
      </c>
      <c r="CB247">
        <v>2</v>
      </c>
      <c r="CC247">
        <v>2</v>
      </c>
      <c r="CD247">
        <v>2</v>
      </c>
      <c r="CE247">
        <v>3</v>
      </c>
      <c r="CF247">
        <v>2</v>
      </c>
      <c r="CG247">
        <v>1</v>
      </c>
      <c r="CH247">
        <v>1</v>
      </c>
      <c r="CI247">
        <v>1</v>
      </c>
      <c r="CJ247">
        <v>2</v>
      </c>
      <c r="CK247">
        <v>3</v>
      </c>
      <c r="CL247">
        <v>3</v>
      </c>
      <c r="CM247">
        <v>2</v>
      </c>
      <c r="CN247">
        <v>2</v>
      </c>
      <c r="CO247">
        <v>2</v>
      </c>
      <c r="CP247">
        <v>2</v>
      </c>
      <c r="CQ247">
        <v>2</v>
      </c>
      <c r="CR247">
        <v>2</v>
      </c>
      <c r="CS247">
        <v>2</v>
      </c>
      <c r="CT247">
        <v>2</v>
      </c>
      <c r="CU247">
        <v>2</v>
      </c>
      <c r="CV247">
        <v>3</v>
      </c>
      <c r="CW247">
        <v>3</v>
      </c>
      <c r="CX247">
        <v>3</v>
      </c>
      <c r="CY247">
        <v>3</v>
      </c>
      <c r="CZ247">
        <v>2</v>
      </c>
      <c r="DA247">
        <v>2</v>
      </c>
      <c r="DB247">
        <v>3</v>
      </c>
      <c r="DC247">
        <v>3</v>
      </c>
      <c r="DD247">
        <v>2</v>
      </c>
      <c r="DE247">
        <v>2</v>
      </c>
      <c r="DF247">
        <v>2</v>
      </c>
      <c r="DG247">
        <v>2</v>
      </c>
      <c r="DJ247">
        <v>246</v>
      </c>
      <c r="DK247">
        <v>3</v>
      </c>
      <c r="DL247">
        <v>3</v>
      </c>
      <c r="DM247">
        <v>3</v>
      </c>
      <c r="DN247">
        <v>3</v>
      </c>
      <c r="DO247">
        <v>3</v>
      </c>
      <c r="DP247">
        <v>2</v>
      </c>
      <c r="DQ247">
        <v>3</v>
      </c>
      <c r="DR247">
        <v>3</v>
      </c>
      <c r="DS247">
        <v>2</v>
      </c>
      <c r="DT247">
        <v>2</v>
      </c>
      <c r="DU247">
        <v>2</v>
      </c>
      <c r="DV247">
        <v>2</v>
      </c>
      <c r="DW247">
        <v>1</v>
      </c>
      <c r="DX247">
        <v>1</v>
      </c>
      <c r="DY247">
        <v>2</v>
      </c>
      <c r="DZ247">
        <v>2</v>
      </c>
      <c r="EA247">
        <v>1</v>
      </c>
      <c r="EB247">
        <v>1</v>
      </c>
      <c r="EC247">
        <v>2</v>
      </c>
      <c r="ED247">
        <v>2</v>
      </c>
      <c r="EE247">
        <v>2</v>
      </c>
      <c r="EF247">
        <v>2</v>
      </c>
      <c r="EG247">
        <v>2</v>
      </c>
      <c r="EH247">
        <v>3</v>
      </c>
      <c r="EI247">
        <v>2</v>
      </c>
      <c r="EJ247">
        <v>2</v>
      </c>
      <c r="EK247">
        <v>3</v>
      </c>
      <c r="EL247">
        <v>3</v>
      </c>
      <c r="EM247">
        <v>2</v>
      </c>
      <c r="EN247">
        <v>3</v>
      </c>
      <c r="EO247">
        <v>3</v>
      </c>
      <c r="EP247">
        <v>3</v>
      </c>
      <c r="EQ247">
        <v>2</v>
      </c>
      <c r="ER247">
        <v>2</v>
      </c>
      <c r="ES247">
        <v>1</v>
      </c>
      <c r="ET247">
        <v>1</v>
      </c>
      <c r="EU247">
        <v>2</v>
      </c>
      <c r="EV247">
        <v>2</v>
      </c>
      <c r="EW247">
        <v>2</v>
      </c>
      <c r="EX247">
        <v>3</v>
      </c>
      <c r="EY247">
        <v>1</v>
      </c>
      <c r="EZ247">
        <v>1</v>
      </c>
      <c r="FA247">
        <v>1</v>
      </c>
      <c r="FB247">
        <v>2</v>
      </c>
      <c r="FC247">
        <v>2</v>
      </c>
      <c r="FD247">
        <v>2</v>
      </c>
      <c r="FE247">
        <v>2</v>
      </c>
      <c r="FF247">
        <v>3</v>
      </c>
      <c r="FG247">
        <v>2</v>
      </c>
      <c r="FH247">
        <v>2</v>
      </c>
      <c r="FQ247" s="16">
        <v>246</v>
      </c>
      <c r="FR247">
        <v>1</v>
      </c>
      <c r="FS247">
        <f ca="1">MATCH(RAND(),INDEX(Q_,FR247,0))</f>
        <v>1</v>
      </c>
      <c r="FT247">
        <f ca="1">MATCH(RAND(),INDEX(Q_,FS247,0))</f>
        <v>1</v>
      </c>
      <c r="FU247">
        <f ca="1">MATCH(RAND(),INDEX(Q_,FT247,0))</f>
        <v>1</v>
      </c>
      <c r="FV247">
        <f ca="1">MATCH(RAND(),INDEX(Q_,FU247,0))</f>
        <v>1</v>
      </c>
      <c r="FW247">
        <f ca="1">MATCH(RAND(),INDEX(Q_,FV247,0))</f>
        <v>1</v>
      </c>
      <c r="FX247">
        <f ca="1">MATCH(RAND(),INDEX(Q_,FW247,0))</f>
        <v>1</v>
      </c>
      <c r="FY247">
        <f ca="1">MATCH(RAND(),INDEX(Q_,FX247,0))</f>
        <v>1</v>
      </c>
      <c r="FZ247">
        <f ca="1">MATCH(RAND(),INDEX(Q_,FY247,0))</f>
        <v>1</v>
      </c>
      <c r="GA247">
        <f ca="1">MATCH(RAND(),INDEX(Q_,FZ247,0))</f>
        <v>1</v>
      </c>
      <c r="GB247">
        <f ca="1">MATCH(RAND(),INDEX(Q_,GA247,0))</f>
        <v>1</v>
      </c>
      <c r="GC247">
        <f ca="1">MATCH(RAND(),INDEX(Q_,GB247,0))</f>
        <v>2</v>
      </c>
      <c r="GD247">
        <f ca="1">MATCH(RAND(),INDEX(Q_,GC247,0))</f>
        <v>2</v>
      </c>
      <c r="GE247">
        <f ca="1">MATCH(RAND(),INDEX(Q_,GD247,0))</f>
        <v>2</v>
      </c>
      <c r="GF247">
        <f ca="1">MATCH(RAND(),INDEX(Q_,GE247,0))</f>
        <v>2</v>
      </c>
      <c r="GG247">
        <f ca="1">MATCH(RAND(),INDEX(Q_,GF247,0))</f>
        <v>3</v>
      </c>
      <c r="GH247">
        <f ca="1">MATCH(RAND(),INDEX(Q_,GG247,0))</f>
        <v>2</v>
      </c>
      <c r="GI247">
        <f ca="1">MATCH(RAND(),INDEX(Q_,GH247,0))</f>
        <v>2</v>
      </c>
      <c r="GJ247">
        <f ca="1">MATCH(RAND(),INDEX(Q_,GI247,0))</f>
        <v>2</v>
      </c>
      <c r="GK247">
        <f ca="1">MATCH(RAND(),INDEX(Q_,GJ247,0))</f>
        <v>2</v>
      </c>
      <c r="GL247">
        <f ca="1">MATCH(RAND(),INDEX(Q_,GK247,0))</f>
        <v>2</v>
      </c>
      <c r="GM247">
        <f ca="1">MATCH(RAND(),INDEX(Q_,GL247,0))</f>
        <v>2</v>
      </c>
      <c r="GN247">
        <f ca="1">MATCH(RAND(),INDEX(Q_,GM247,0))</f>
        <v>2</v>
      </c>
      <c r="GO247">
        <f ca="1">MATCH(RAND(),INDEX(Q_,GN247,0))</f>
        <v>2</v>
      </c>
      <c r="GP247">
        <f ca="1">MATCH(RAND(),INDEX(Q_,GO247,0))</f>
        <v>2</v>
      </c>
      <c r="GQ247">
        <f ca="1">MATCH(RAND(),INDEX(Q_,GP247,0))</f>
        <v>2</v>
      </c>
      <c r="GR247">
        <f ca="1">MATCH(RAND(),INDEX(Q_,GQ247,0))</f>
        <v>3</v>
      </c>
      <c r="GS247">
        <f ca="1">MATCH(RAND(),INDEX(Q_,GR247,0))</f>
        <v>2</v>
      </c>
      <c r="GT247">
        <f ca="1">MATCH(RAND(),INDEX(Q_,GS247,0))</f>
        <v>2</v>
      </c>
      <c r="GU247">
        <f ca="1">MATCH(RAND(),INDEX(Q_,GT247,0))</f>
        <v>2</v>
      </c>
      <c r="GV247">
        <f ca="1">MATCH(RAND(),INDEX(Q_,GU247,0))</f>
        <v>3</v>
      </c>
      <c r="GW247">
        <f ca="1">MATCH(RAND(),INDEX(Q_,GV247,0))</f>
        <v>2</v>
      </c>
      <c r="GX247">
        <f ca="1">MATCH(RAND(),INDEX(Q_,GW247,0))</f>
        <v>2</v>
      </c>
      <c r="GY247">
        <f ca="1">MATCH(RAND(),INDEX(Q_,GX247,0))</f>
        <v>2</v>
      </c>
      <c r="GZ247">
        <f ca="1">MATCH(RAND(),INDEX(Q_,GY247,0))</f>
        <v>3</v>
      </c>
      <c r="HA247">
        <f ca="1">MATCH(RAND(),INDEX(Q_,GZ247,0))</f>
        <v>3</v>
      </c>
      <c r="HB247">
        <f ca="1">MATCH(RAND(),INDEX(Q_,HA247,0))</f>
        <v>2</v>
      </c>
      <c r="HC247">
        <f ca="1">MATCH(RAND(),INDEX(Q_,HB247,0))</f>
        <v>2</v>
      </c>
      <c r="HD247">
        <f ca="1">MATCH(RAND(),INDEX(Q_,HC247,0))</f>
        <v>2</v>
      </c>
      <c r="HE247">
        <f ca="1">MATCH(RAND(),INDEX(Q_,HD247,0))</f>
        <v>2</v>
      </c>
      <c r="HF247">
        <f ca="1">MATCH(RAND(),INDEX(Q_,HE247,0))</f>
        <v>2</v>
      </c>
      <c r="HG247">
        <f ca="1">MATCH(RAND(),INDEX(Q_,HF247,0))</f>
        <v>2</v>
      </c>
      <c r="HH247">
        <f ca="1">MATCH(RAND(),INDEX(Q_,HG247,0))</f>
        <v>3</v>
      </c>
      <c r="HI247">
        <f ca="1">MATCH(RAND(),INDEX(Q_,HH247,0))</f>
        <v>3</v>
      </c>
      <c r="HJ247">
        <f ca="1">MATCH(RAND(),INDEX(Q_,HI247,0))</f>
        <v>2</v>
      </c>
      <c r="HK247">
        <f ca="1">MATCH(RAND(),INDEX(Q_,HJ247,0))</f>
        <v>2</v>
      </c>
      <c r="HL247">
        <f ca="1">MATCH(RAND(),INDEX(Q_,HK247,0))</f>
        <v>2</v>
      </c>
      <c r="HM247">
        <f ca="1">MATCH(RAND(),INDEX(Q_,HL247,0))</f>
        <v>3</v>
      </c>
      <c r="HN247">
        <f ca="1">MATCH(RAND(),INDEX(Q_,HM247,0))</f>
        <v>2</v>
      </c>
      <c r="HO247">
        <f ca="1">MATCH(RAND(),INDEX(Q_,HN247,0))</f>
        <v>2</v>
      </c>
      <c r="HP247">
        <f ca="1">MATCH(RAND(),INDEX(Q_,HO247,0))</f>
        <v>2</v>
      </c>
      <c r="HQ247">
        <f ca="1" t="shared" si="6"/>
        <v>15</v>
      </c>
      <c r="HS247" s="16">
        <v>246</v>
      </c>
      <c r="HT247">
        <v>3</v>
      </c>
      <c r="HU247">
        <f ca="1">MATCH(RAND(),INDEX(Q_,HT247,0))</f>
        <v>2</v>
      </c>
      <c r="HV247">
        <f ca="1">MATCH(RAND(),INDEX(Q_,HU247,0))</f>
        <v>2</v>
      </c>
      <c r="HW247">
        <f ca="1">MATCH(RAND(),INDEX(Q_,HV247,0))</f>
        <v>2</v>
      </c>
      <c r="HX247">
        <f ca="1">MATCH(RAND(),INDEX(Q_,HW247,0))</f>
        <v>2</v>
      </c>
      <c r="HY247">
        <f ca="1">MATCH(RAND(),INDEX(Q_,HX247,0))</f>
        <v>3</v>
      </c>
      <c r="HZ247">
        <f ca="1">MATCH(RAND(),INDEX(Q_,HY247,0))</f>
        <v>3</v>
      </c>
      <c r="IA247">
        <f ca="1">MATCH(RAND(),INDEX(Q_,HZ247,0))</f>
        <v>3</v>
      </c>
      <c r="IB247">
        <f ca="1">MATCH(RAND(),INDEX(Q_,IA247,0))</f>
        <v>2</v>
      </c>
      <c r="IC247">
        <f ca="1">MATCH(RAND(),INDEX(Q_,IB247,0))</f>
        <v>2</v>
      </c>
      <c r="ID247">
        <f ca="1">MATCH(RAND(),INDEX(Q_,IC247,0))</f>
        <v>2</v>
      </c>
      <c r="IE247">
        <f ca="1">MATCH(RAND(),INDEX(Q_,ID247,0))</f>
        <v>2</v>
      </c>
      <c r="IF247">
        <f ca="1">MATCH(RAND(),INDEX(Q_,IE247,0))</f>
        <v>2</v>
      </c>
      <c r="IG247">
        <f ca="1">MATCH(RAND(),INDEX(Q_,IF247,0))</f>
        <v>2</v>
      </c>
      <c r="IH247">
        <f ca="1">MATCH(RAND(),INDEX(Q_,IG247,0))</f>
        <v>2</v>
      </c>
      <c r="II247">
        <f ca="1">MATCH(RAND(),INDEX(Q_,IH247,0))</f>
        <v>2</v>
      </c>
      <c r="IJ247">
        <f ca="1">MATCH(RAND(),INDEX(Q_,II247,0))</f>
        <v>2</v>
      </c>
      <c r="IK247">
        <f ca="1">MATCH(RAND(),INDEX(Q_,IJ247,0))</f>
        <v>2</v>
      </c>
      <c r="IL247">
        <f ca="1">MATCH(RAND(),INDEX(Q_,IK247,0))</f>
        <v>2</v>
      </c>
      <c r="IM247">
        <f ca="1">MATCH(RAND(),INDEX(Q_,IL247,0))</f>
        <v>3</v>
      </c>
      <c r="IN247">
        <f ca="1">MATCH(RAND(),INDEX(Q_,IM247,0))</f>
        <v>3</v>
      </c>
      <c r="IO247">
        <f ca="1">MATCH(RAND(),INDEX(Q_,IN247,0))</f>
        <v>2</v>
      </c>
      <c r="IP247">
        <f ca="1">MATCH(RAND(),INDEX(Q_,IO247,0))</f>
        <v>2</v>
      </c>
      <c r="IQ247">
        <f ca="1">MATCH(RAND(),INDEX(Q_,IP247,0))</f>
        <v>3</v>
      </c>
      <c r="IR247">
        <f ca="1">MATCH(RAND(),INDEX(Q_,IQ247,0))</f>
        <v>3</v>
      </c>
      <c r="IS247">
        <f ca="1">MATCH(RAND(),INDEX(Q_,IR247,0))</f>
        <v>3</v>
      </c>
      <c r="IT247">
        <f ca="1">MATCH(RAND(),INDEX(Q_,IS247,0))</f>
        <v>2</v>
      </c>
      <c r="IU247">
        <f ca="1">MATCH(RAND(),INDEX(Q_,IT247,0))</f>
        <v>2</v>
      </c>
      <c r="IV247">
        <f ca="1">MATCH(RAND(),INDEX(Q_,IU247,0))</f>
        <v>2</v>
      </c>
      <c r="IW247">
        <f ca="1">MATCH(RAND(),INDEX(Q_,IV247,0))</f>
        <v>2</v>
      </c>
      <c r="IX247">
        <f ca="1">MATCH(RAND(),INDEX(Q_,IW247,0))</f>
        <v>3</v>
      </c>
      <c r="IY247">
        <f ca="1">MATCH(RAND(),INDEX(Q_,IX247,0))</f>
        <v>3</v>
      </c>
      <c r="IZ247">
        <f ca="1">MATCH(RAND(),INDEX(Q_,IY247,0))</f>
        <v>2</v>
      </c>
      <c r="JA247">
        <f ca="1">MATCH(RAND(),INDEX(Q_,IZ247,0))</f>
        <v>2</v>
      </c>
      <c r="JB247">
        <f ca="1">MATCH(RAND(),INDEX(Q_,JA247,0))</f>
        <v>2</v>
      </c>
      <c r="JC247">
        <f ca="1">MATCH(RAND(),INDEX(Q_,JB247,0))</f>
        <v>2</v>
      </c>
      <c r="JD247">
        <f ca="1">MATCH(RAND(),INDEX(Q_,JC247,0))</f>
        <v>1</v>
      </c>
      <c r="JE247">
        <f ca="1">MATCH(RAND(),INDEX(Q_,JD247,0))</f>
        <v>1</v>
      </c>
      <c r="JF247">
        <f ca="1">MATCH(RAND(),INDEX(Q_,JE247,0))</f>
        <v>1</v>
      </c>
      <c r="JG247">
        <f ca="1">MATCH(RAND(),INDEX(Q_,JF247,0))</f>
        <v>1</v>
      </c>
      <c r="JH247">
        <f ca="1">MATCH(RAND(),INDEX(Q_,JG247,0))</f>
        <v>2</v>
      </c>
      <c r="JI247">
        <f ca="1">MATCH(RAND(),INDEX(Q_,JH247,0))</f>
        <v>1</v>
      </c>
      <c r="JJ247">
        <f ca="1">MATCH(RAND(),INDEX(Q_,JI247,0))</f>
        <v>3</v>
      </c>
      <c r="JK247">
        <f ca="1">MATCH(RAND(),INDEX(Q_,JJ247,0))</f>
        <v>2</v>
      </c>
      <c r="JL247">
        <f ca="1">MATCH(RAND(),INDEX(Q_,JK247,0))</f>
        <v>3</v>
      </c>
      <c r="JM247">
        <f ca="1">MATCH(RAND(),INDEX(Q_,JL247,0))</f>
        <v>2</v>
      </c>
      <c r="JN247">
        <f ca="1">MATCH(RAND(),INDEX(Q_,JM247,0))</f>
        <v>2</v>
      </c>
      <c r="JO247">
        <f ca="1">MATCH(RAND(),INDEX(Q_,JN247,0))</f>
        <v>2</v>
      </c>
      <c r="JP247">
        <f ca="1">MATCH(RAND(),INDEX(Q_,JO247,0))</f>
        <v>3</v>
      </c>
      <c r="JQ247">
        <f ca="1">MATCH(RAND(),INDEX(Q_,JP247,0))</f>
        <v>2</v>
      </c>
      <c r="JR247">
        <f ca="1">MATCH(RAND(),INDEX(Q_,JQ247,0))</f>
        <v>2</v>
      </c>
      <c r="JS247">
        <f ca="1" t="shared" si="7"/>
        <v>36</v>
      </c>
    </row>
    <row r="248" spans="8:279">
      <c r="H248" s="16">
        <v>247</v>
      </c>
      <c r="I248">
        <v>3</v>
      </c>
      <c r="J248">
        <v>2</v>
      </c>
      <c r="K248">
        <v>2</v>
      </c>
      <c r="L248">
        <v>3</v>
      </c>
      <c r="M248">
        <v>3</v>
      </c>
      <c r="N248">
        <v>2</v>
      </c>
      <c r="O248">
        <v>1</v>
      </c>
      <c r="P248">
        <v>1</v>
      </c>
      <c r="Q248">
        <v>2</v>
      </c>
      <c r="R248">
        <v>2</v>
      </c>
      <c r="S248">
        <v>2</v>
      </c>
      <c r="T248">
        <v>2</v>
      </c>
      <c r="U248">
        <v>3</v>
      </c>
      <c r="V248">
        <v>2</v>
      </c>
      <c r="W248">
        <v>2</v>
      </c>
      <c r="X248">
        <v>2</v>
      </c>
      <c r="Y248">
        <v>2</v>
      </c>
      <c r="Z248">
        <v>2</v>
      </c>
      <c r="AA248">
        <v>2</v>
      </c>
      <c r="AB248">
        <v>2</v>
      </c>
      <c r="AC248">
        <v>3</v>
      </c>
      <c r="AD248">
        <v>2</v>
      </c>
      <c r="AE248">
        <v>3</v>
      </c>
      <c r="AF248">
        <v>3</v>
      </c>
      <c r="AG248">
        <v>2</v>
      </c>
      <c r="AH248">
        <v>2</v>
      </c>
      <c r="AI248">
        <v>2</v>
      </c>
      <c r="AJ248">
        <v>1</v>
      </c>
      <c r="AK248">
        <v>2</v>
      </c>
      <c r="AL248">
        <v>3</v>
      </c>
      <c r="AM248">
        <v>2</v>
      </c>
      <c r="AN248">
        <v>2</v>
      </c>
      <c r="AO248">
        <v>2</v>
      </c>
      <c r="AP248">
        <v>2</v>
      </c>
      <c r="AQ248">
        <v>2</v>
      </c>
      <c r="AR248">
        <v>2</v>
      </c>
      <c r="AS248">
        <v>2</v>
      </c>
      <c r="AT248">
        <v>3</v>
      </c>
      <c r="AU248">
        <v>3</v>
      </c>
      <c r="AV248">
        <v>3</v>
      </c>
      <c r="AW248">
        <v>2</v>
      </c>
      <c r="AX248">
        <v>2</v>
      </c>
      <c r="AY248">
        <v>1</v>
      </c>
      <c r="AZ248">
        <v>1</v>
      </c>
      <c r="BA248">
        <v>1</v>
      </c>
      <c r="BB248">
        <v>2</v>
      </c>
      <c r="BC248">
        <v>3</v>
      </c>
      <c r="BD248">
        <v>3</v>
      </c>
      <c r="BE248">
        <v>2</v>
      </c>
      <c r="BF248">
        <v>3</v>
      </c>
      <c r="BI248">
        <v>247</v>
      </c>
      <c r="BJ248">
        <v>1</v>
      </c>
      <c r="BK248">
        <v>3</v>
      </c>
      <c r="BL248">
        <v>3</v>
      </c>
      <c r="BM248">
        <v>3</v>
      </c>
      <c r="BN248">
        <v>3</v>
      </c>
      <c r="BO248">
        <v>2</v>
      </c>
      <c r="BP248">
        <v>3</v>
      </c>
      <c r="BQ248">
        <v>2</v>
      </c>
      <c r="BR248">
        <v>2</v>
      </c>
      <c r="BS248">
        <v>2</v>
      </c>
      <c r="BT248">
        <v>1</v>
      </c>
      <c r="BU248">
        <v>3</v>
      </c>
      <c r="BV248">
        <v>2</v>
      </c>
      <c r="BW248">
        <v>3</v>
      </c>
      <c r="BX248">
        <v>3</v>
      </c>
      <c r="BY248">
        <v>3</v>
      </c>
      <c r="BZ248">
        <v>2</v>
      </c>
      <c r="CA248">
        <v>2</v>
      </c>
      <c r="CB248">
        <v>2</v>
      </c>
      <c r="CC248">
        <v>3</v>
      </c>
      <c r="CD248">
        <v>3</v>
      </c>
      <c r="CE248">
        <v>2</v>
      </c>
      <c r="CF248">
        <v>3</v>
      </c>
      <c r="CG248">
        <v>3</v>
      </c>
      <c r="CH248">
        <v>3</v>
      </c>
      <c r="CI248">
        <v>2</v>
      </c>
      <c r="CJ248">
        <v>3</v>
      </c>
      <c r="CK248">
        <v>2</v>
      </c>
      <c r="CL248">
        <v>2</v>
      </c>
      <c r="CM248">
        <v>2</v>
      </c>
      <c r="CN248">
        <v>2</v>
      </c>
      <c r="CO248">
        <v>2</v>
      </c>
      <c r="CP248">
        <v>2</v>
      </c>
      <c r="CQ248">
        <v>3</v>
      </c>
      <c r="CR248">
        <v>2</v>
      </c>
      <c r="CS248">
        <v>2</v>
      </c>
      <c r="CT248">
        <v>2</v>
      </c>
      <c r="CU248">
        <v>1</v>
      </c>
      <c r="CV248">
        <v>1</v>
      </c>
      <c r="CW248">
        <v>2</v>
      </c>
      <c r="CX248">
        <v>2</v>
      </c>
      <c r="CY248">
        <v>2</v>
      </c>
      <c r="CZ248">
        <v>2</v>
      </c>
      <c r="DA248">
        <v>2</v>
      </c>
      <c r="DB248">
        <v>2</v>
      </c>
      <c r="DC248">
        <v>2</v>
      </c>
      <c r="DD248">
        <v>2</v>
      </c>
      <c r="DE248">
        <v>3</v>
      </c>
      <c r="DF248">
        <v>2</v>
      </c>
      <c r="DG248">
        <v>3</v>
      </c>
      <c r="DJ248">
        <v>247</v>
      </c>
      <c r="DK248">
        <v>3</v>
      </c>
      <c r="DL248">
        <v>3</v>
      </c>
      <c r="DM248">
        <v>3</v>
      </c>
      <c r="DN248">
        <v>2</v>
      </c>
      <c r="DO248">
        <v>2</v>
      </c>
      <c r="DP248">
        <v>2</v>
      </c>
      <c r="DQ248">
        <v>2</v>
      </c>
      <c r="DR248">
        <v>2</v>
      </c>
      <c r="DS248">
        <v>2</v>
      </c>
      <c r="DT248">
        <v>2</v>
      </c>
      <c r="DU248">
        <v>3</v>
      </c>
      <c r="DV248">
        <v>2</v>
      </c>
      <c r="DW248">
        <v>2</v>
      </c>
      <c r="DX248">
        <v>3</v>
      </c>
      <c r="DY248">
        <v>2</v>
      </c>
      <c r="DZ248">
        <v>2</v>
      </c>
      <c r="EA248">
        <v>2</v>
      </c>
      <c r="EB248">
        <v>2</v>
      </c>
      <c r="EC248">
        <v>2</v>
      </c>
      <c r="ED248">
        <v>2</v>
      </c>
      <c r="EE248">
        <v>2</v>
      </c>
      <c r="EF248">
        <v>3</v>
      </c>
      <c r="EG248">
        <v>2</v>
      </c>
      <c r="EH248">
        <v>2</v>
      </c>
      <c r="EI248">
        <v>2</v>
      </c>
      <c r="EJ248">
        <v>2</v>
      </c>
      <c r="EK248">
        <v>2</v>
      </c>
      <c r="EL248">
        <v>2</v>
      </c>
      <c r="EM248">
        <v>2</v>
      </c>
      <c r="EN248">
        <v>2</v>
      </c>
      <c r="EO248">
        <v>2</v>
      </c>
      <c r="EP248">
        <v>2</v>
      </c>
      <c r="EQ248">
        <v>3</v>
      </c>
      <c r="ER248">
        <v>2</v>
      </c>
      <c r="ES248">
        <v>2</v>
      </c>
      <c r="ET248">
        <v>3</v>
      </c>
      <c r="EU248">
        <v>3</v>
      </c>
      <c r="EV248">
        <v>3</v>
      </c>
      <c r="EW248">
        <v>3</v>
      </c>
      <c r="EX248">
        <v>3</v>
      </c>
      <c r="EY248">
        <v>3</v>
      </c>
      <c r="EZ248">
        <v>2</v>
      </c>
      <c r="FA248">
        <v>2</v>
      </c>
      <c r="FB248">
        <v>2</v>
      </c>
      <c r="FC248">
        <v>2</v>
      </c>
      <c r="FD248">
        <v>2</v>
      </c>
      <c r="FE248">
        <v>2</v>
      </c>
      <c r="FF248">
        <v>2</v>
      </c>
      <c r="FG248">
        <v>3</v>
      </c>
      <c r="FH248">
        <v>3</v>
      </c>
      <c r="FQ248" s="16">
        <v>247</v>
      </c>
      <c r="FR248">
        <v>1</v>
      </c>
      <c r="FS248">
        <f ca="1">MATCH(RAND(),INDEX(Q_,FR248,0))</f>
        <v>2</v>
      </c>
      <c r="FT248">
        <f ca="1">MATCH(RAND(),INDEX(Q_,FS248,0))</f>
        <v>2</v>
      </c>
      <c r="FU248">
        <f ca="1">MATCH(RAND(),INDEX(Q_,FT248,0))</f>
        <v>2</v>
      </c>
      <c r="FV248">
        <f ca="1">MATCH(RAND(),INDEX(Q_,FU248,0))</f>
        <v>2</v>
      </c>
      <c r="FW248">
        <f ca="1">MATCH(RAND(),INDEX(Q_,FV248,0))</f>
        <v>3</v>
      </c>
      <c r="FX248">
        <f ca="1">MATCH(RAND(),INDEX(Q_,FW248,0))</f>
        <v>2</v>
      </c>
      <c r="FY248">
        <f ca="1">MATCH(RAND(),INDEX(Q_,FX248,0))</f>
        <v>2</v>
      </c>
      <c r="FZ248">
        <f ca="1">MATCH(RAND(),INDEX(Q_,FY248,0))</f>
        <v>2</v>
      </c>
      <c r="GA248">
        <f ca="1">MATCH(RAND(),INDEX(Q_,FZ248,0))</f>
        <v>3</v>
      </c>
      <c r="GB248">
        <f ca="1">MATCH(RAND(),INDEX(Q_,GA248,0))</f>
        <v>2</v>
      </c>
      <c r="GC248">
        <f ca="1">MATCH(RAND(),INDEX(Q_,GB248,0))</f>
        <v>2</v>
      </c>
      <c r="GD248">
        <f ca="1">MATCH(RAND(),INDEX(Q_,GC248,0))</f>
        <v>2</v>
      </c>
      <c r="GE248">
        <f ca="1">MATCH(RAND(),INDEX(Q_,GD248,0))</f>
        <v>2</v>
      </c>
      <c r="GF248">
        <f ca="1">MATCH(RAND(),INDEX(Q_,GE248,0))</f>
        <v>2</v>
      </c>
      <c r="GG248">
        <f ca="1">MATCH(RAND(),INDEX(Q_,GF248,0))</f>
        <v>3</v>
      </c>
      <c r="GH248">
        <f ca="1">MATCH(RAND(),INDEX(Q_,GG248,0))</f>
        <v>3</v>
      </c>
      <c r="GI248">
        <f ca="1">MATCH(RAND(),INDEX(Q_,GH248,0))</f>
        <v>2</v>
      </c>
      <c r="GJ248">
        <f ca="1">MATCH(RAND(),INDEX(Q_,GI248,0))</f>
        <v>3</v>
      </c>
      <c r="GK248">
        <f ca="1">MATCH(RAND(),INDEX(Q_,GJ248,0))</f>
        <v>3</v>
      </c>
      <c r="GL248">
        <f ca="1">MATCH(RAND(),INDEX(Q_,GK248,0))</f>
        <v>2</v>
      </c>
      <c r="GM248">
        <f ca="1">MATCH(RAND(),INDEX(Q_,GL248,0))</f>
        <v>3</v>
      </c>
      <c r="GN248">
        <f ca="1">MATCH(RAND(),INDEX(Q_,GM248,0))</f>
        <v>2</v>
      </c>
      <c r="GO248">
        <f ca="1">MATCH(RAND(),INDEX(Q_,GN248,0))</f>
        <v>2</v>
      </c>
      <c r="GP248">
        <f ca="1">MATCH(RAND(),INDEX(Q_,GO248,0))</f>
        <v>2</v>
      </c>
      <c r="GQ248">
        <f ca="1">MATCH(RAND(),INDEX(Q_,GP248,0))</f>
        <v>3</v>
      </c>
      <c r="GR248">
        <f ca="1">MATCH(RAND(),INDEX(Q_,GQ248,0))</f>
        <v>2</v>
      </c>
      <c r="GS248">
        <f ca="1">MATCH(RAND(),INDEX(Q_,GR248,0))</f>
        <v>2</v>
      </c>
      <c r="GT248">
        <f ca="1">MATCH(RAND(),INDEX(Q_,GS248,0))</f>
        <v>2</v>
      </c>
      <c r="GU248">
        <f ca="1">MATCH(RAND(),INDEX(Q_,GT248,0))</f>
        <v>2</v>
      </c>
      <c r="GV248">
        <f ca="1">MATCH(RAND(),INDEX(Q_,GU248,0))</f>
        <v>3</v>
      </c>
      <c r="GW248">
        <f ca="1">MATCH(RAND(),INDEX(Q_,GV248,0))</f>
        <v>3</v>
      </c>
      <c r="GX248">
        <f ca="1">MATCH(RAND(),INDEX(Q_,GW248,0))</f>
        <v>3</v>
      </c>
      <c r="GY248">
        <f ca="1">MATCH(RAND(),INDEX(Q_,GX248,0))</f>
        <v>2</v>
      </c>
      <c r="GZ248">
        <f ca="1">MATCH(RAND(),INDEX(Q_,GY248,0))</f>
        <v>1</v>
      </c>
      <c r="HA248">
        <f ca="1">MATCH(RAND(),INDEX(Q_,GZ248,0))</f>
        <v>2</v>
      </c>
      <c r="HB248">
        <f ca="1">MATCH(RAND(),INDEX(Q_,HA248,0))</f>
        <v>2</v>
      </c>
      <c r="HC248">
        <f ca="1">MATCH(RAND(),INDEX(Q_,HB248,0))</f>
        <v>3</v>
      </c>
      <c r="HD248">
        <f ca="1">MATCH(RAND(),INDEX(Q_,HC248,0))</f>
        <v>3</v>
      </c>
      <c r="HE248">
        <f ca="1">MATCH(RAND(),INDEX(Q_,HD248,0))</f>
        <v>3</v>
      </c>
      <c r="HF248">
        <f ca="1">MATCH(RAND(),INDEX(Q_,HE248,0))</f>
        <v>2</v>
      </c>
      <c r="HG248">
        <f ca="1">MATCH(RAND(),INDEX(Q_,HF248,0))</f>
        <v>3</v>
      </c>
      <c r="HH248">
        <f ca="1">MATCH(RAND(),INDEX(Q_,HG248,0))</f>
        <v>2</v>
      </c>
      <c r="HI248">
        <f ca="1">MATCH(RAND(),INDEX(Q_,HH248,0))</f>
        <v>1</v>
      </c>
      <c r="HJ248">
        <f ca="1">MATCH(RAND(),INDEX(Q_,HI248,0))</f>
        <v>2</v>
      </c>
      <c r="HK248">
        <f ca="1">MATCH(RAND(),INDEX(Q_,HJ248,0))</f>
        <v>2</v>
      </c>
      <c r="HL248">
        <f ca="1">MATCH(RAND(),INDEX(Q_,HK248,0))</f>
        <v>3</v>
      </c>
      <c r="HM248">
        <f ca="1">MATCH(RAND(),INDEX(Q_,HL248,0))</f>
        <v>3</v>
      </c>
      <c r="HN248">
        <f ca="1">MATCH(RAND(),INDEX(Q_,HM248,0))</f>
        <v>3</v>
      </c>
      <c r="HO248">
        <f ca="1">MATCH(RAND(),INDEX(Q_,HN248,0))</f>
        <v>1</v>
      </c>
      <c r="HP248">
        <f ca="1">MATCH(RAND(),INDEX(Q_,HO248,0))</f>
        <v>2</v>
      </c>
      <c r="HQ248">
        <f ca="1" t="shared" si="6"/>
        <v>5</v>
      </c>
      <c r="HS248" s="16">
        <v>247</v>
      </c>
      <c r="HT248">
        <v>3</v>
      </c>
      <c r="HU248">
        <f ca="1">MATCH(RAND(),INDEX(Q_,HT248,0))</f>
        <v>2</v>
      </c>
      <c r="HV248">
        <f ca="1">MATCH(RAND(),INDEX(Q_,HU248,0))</f>
        <v>2</v>
      </c>
      <c r="HW248">
        <f ca="1">MATCH(RAND(),INDEX(Q_,HV248,0))</f>
        <v>2</v>
      </c>
      <c r="HX248">
        <f ca="1">MATCH(RAND(),INDEX(Q_,HW248,0))</f>
        <v>2</v>
      </c>
      <c r="HY248">
        <f ca="1">MATCH(RAND(),INDEX(Q_,HX248,0))</f>
        <v>2</v>
      </c>
      <c r="HZ248">
        <f ca="1">MATCH(RAND(),INDEX(Q_,HY248,0))</f>
        <v>2</v>
      </c>
      <c r="IA248">
        <f ca="1">MATCH(RAND(),INDEX(Q_,HZ248,0))</f>
        <v>2</v>
      </c>
      <c r="IB248">
        <f ca="1">MATCH(RAND(),INDEX(Q_,IA248,0))</f>
        <v>2</v>
      </c>
      <c r="IC248">
        <f ca="1">MATCH(RAND(),INDEX(Q_,IB248,0))</f>
        <v>2</v>
      </c>
      <c r="ID248">
        <f ca="1">MATCH(RAND(),INDEX(Q_,IC248,0))</f>
        <v>3</v>
      </c>
      <c r="IE248">
        <f ca="1">MATCH(RAND(),INDEX(Q_,ID248,0))</f>
        <v>2</v>
      </c>
      <c r="IF248">
        <f ca="1">MATCH(RAND(),INDEX(Q_,IE248,0))</f>
        <v>2</v>
      </c>
      <c r="IG248">
        <f ca="1">MATCH(RAND(),INDEX(Q_,IF248,0))</f>
        <v>2</v>
      </c>
      <c r="IH248">
        <f ca="1">MATCH(RAND(),INDEX(Q_,IG248,0))</f>
        <v>3</v>
      </c>
      <c r="II248">
        <f ca="1">MATCH(RAND(),INDEX(Q_,IH248,0))</f>
        <v>3</v>
      </c>
      <c r="IJ248">
        <f ca="1">MATCH(RAND(),INDEX(Q_,II248,0))</f>
        <v>2</v>
      </c>
      <c r="IK248">
        <f ca="1">MATCH(RAND(),INDEX(Q_,IJ248,0))</f>
        <v>2</v>
      </c>
      <c r="IL248">
        <f ca="1">MATCH(RAND(),INDEX(Q_,IK248,0))</f>
        <v>2</v>
      </c>
      <c r="IM248">
        <f ca="1">MATCH(RAND(),INDEX(Q_,IL248,0))</f>
        <v>2</v>
      </c>
      <c r="IN248">
        <f ca="1">MATCH(RAND(),INDEX(Q_,IM248,0))</f>
        <v>2</v>
      </c>
      <c r="IO248">
        <f ca="1">MATCH(RAND(),INDEX(Q_,IN248,0))</f>
        <v>2</v>
      </c>
      <c r="IP248">
        <f ca="1">MATCH(RAND(),INDEX(Q_,IO248,0))</f>
        <v>2</v>
      </c>
      <c r="IQ248">
        <f ca="1">MATCH(RAND(),INDEX(Q_,IP248,0))</f>
        <v>2</v>
      </c>
      <c r="IR248">
        <f ca="1">MATCH(RAND(),INDEX(Q_,IQ248,0))</f>
        <v>2</v>
      </c>
      <c r="IS248">
        <f ca="1">MATCH(RAND(),INDEX(Q_,IR248,0))</f>
        <v>3</v>
      </c>
      <c r="IT248">
        <f ca="1">MATCH(RAND(),INDEX(Q_,IS248,0))</f>
        <v>3</v>
      </c>
      <c r="IU248">
        <f ca="1">MATCH(RAND(),INDEX(Q_,IT248,0))</f>
        <v>3</v>
      </c>
      <c r="IV248">
        <f ca="1">MATCH(RAND(),INDEX(Q_,IU248,0))</f>
        <v>2</v>
      </c>
      <c r="IW248">
        <f ca="1">MATCH(RAND(),INDEX(Q_,IV248,0))</f>
        <v>2</v>
      </c>
      <c r="IX248">
        <f ca="1">MATCH(RAND(),INDEX(Q_,IW248,0))</f>
        <v>3</v>
      </c>
      <c r="IY248">
        <f ca="1">MATCH(RAND(),INDEX(Q_,IX248,0))</f>
        <v>2</v>
      </c>
      <c r="IZ248">
        <f ca="1">MATCH(RAND(),INDEX(Q_,IY248,0))</f>
        <v>2</v>
      </c>
      <c r="JA248">
        <f ca="1">MATCH(RAND(),INDEX(Q_,IZ248,0))</f>
        <v>2</v>
      </c>
      <c r="JB248">
        <f ca="1">MATCH(RAND(),INDEX(Q_,JA248,0))</f>
        <v>1</v>
      </c>
      <c r="JC248">
        <f ca="1">MATCH(RAND(),INDEX(Q_,JB248,0))</f>
        <v>1</v>
      </c>
      <c r="JD248">
        <f ca="1">MATCH(RAND(),INDEX(Q_,JC248,0))</f>
        <v>1</v>
      </c>
      <c r="JE248">
        <f ca="1">MATCH(RAND(),INDEX(Q_,JD248,0))</f>
        <v>2</v>
      </c>
      <c r="JF248">
        <f ca="1">MATCH(RAND(),INDEX(Q_,JE248,0))</f>
        <v>2</v>
      </c>
      <c r="JG248">
        <f ca="1">MATCH(RAND(),INDEX(Q_,JF248,0))</f>
        <v>2</v>
      </c>
      <c r="JH248">
        <f ca="1">MATCH(RAND(),INDEX(Q_,JG248,0))</f>
        <v>2</v>
      </c>
      <c r="JI248">
        <f ca="1">MATCH(RAND(),INDEX(Q_,JH248,0))</f>
        <v>2</v>
      </c>
      <c r="JJ248">
        <f ca="1">MATCH(RAND(),INDEX(Q_,JI248,0))</f>
        <v>2</v>
      </c>
      <c r="JK248">
        <f ca="1">MATCH(RAND(),INDEX(Q_,JJ248,0))</f>
        <v>2</v>
      </c>
      <c r="JL248">
        <f ca="1">MATCH(RAND(),INDEX(Q_,JK248,0))</f>
        <v>2</v>
      </c>
      <c r="JM248">
        <f ca="1">MATCH(RAND(),INDEX(Q_,JL248,0))</f>
        <v>2</v>
      </c>
      <c r="JN248">
        <f ca="1">MATCH(RAND(),INDEX(Q_,JM248,0))</f>
        <v>2</v>
      </c>
      <c r="JO248">
        <f ca="1">MATCH(RAND(),INDEX(Q_,JN248,0))</f>
        <v>2</v>
      </c>
      <c r="JP248">
        <f ca="1">MATCH(RAND(),INDEX(Q_,JO248,0))</f>
        <v>2</v>
      </c>
      <c r="JQ248">
        <f ca="1">MATCH(RAND(),INDEX(Q_,JP248,0))</f>
        <v>2</v>
      </c>
      <c r="JR248">
        <f ca="1">MATCH(RAND(),INDEX(Q_,JQ248,0))</f>
        <v>3</v>
      </c>
      <c r="JS248">
        <f ca="1" t="shared" si="7"/>
        <v>34</v>
      </c>
    </row>
    <row r="249" spans="8:279">
      <c r="H249" s="16">
        <v>248</v>
      </c>
      <c r="I249">
        <v>3</v>
      </c>
      <c r="J249">
        <v>2</v>
      </c>
      <c r="K249">
        <v>2</v>
      </c>
      <c r="L249">
        <v>2</v>
      </c>
      <c r="M249">
        <v>2</v>
      </c>
      <c r="N249">
        <v>3</v>
      </c>
      <c r="O249">
        <v>3</v>
      </c>
      <c r="P249">
        <v>2</v>
      </c>
      <c r="Q249">
        <v>2</v>
      </c>
      <c r="R249">
        <v>2</v>
      </c>
      <c r="S249">
        <v>2</v>
      </c>
      <c r="T249">
        <v>3</v>
      </c>
      <c r="U249">
        <v>2</v>
      </c>
      <c r="V249">
        <v>3</v>
      </c>
      <c r="W249">
        <v>2</v>
      </c>
      <c r="X249">
        <v>2</v>
      </c>
      <c r="Y249">
        <v>2</v>
      </c>
      <c r="Z249">
        <v>2</v>
      </c>
      <c r="AA249">
        <v>2</v>
      </c>
      <c r="AB249">
        <v>2</v>
      </c>
      <c r="AC249">
        <v>3</v>
      </c>
      <c r="AD249">
        <v>3</v>
      </c>
      <c r="AE249">
        <v>3</v>
      </c>
      <c r="AF249">
        <v>3</v>
      </c>
      <c r="AG249">
        <v>2</v>
      </c>
      <c r="AH249">
        <v>3</v>
      </c>
      <c r="AI249">
        <v>2</v>
      </c>
      <c r="AJ249">
        <v>2</v>
      </c>
      <c r="AK249">
        <v>2</v>
      </c>
      <c r="AL249">
        <v>3</v>
      </c>
      <c r="AM249">
        <v>2</v>
      </c>
      <c r="AN249">
        <v>2</v>
      </c>
      <c r="AO249">
        <v>1</v>
      </c>
      <c r="AP249">
        <v>1</v>
      </c>
      <c r="AQ249">
        <v>2</v>
      </c>
      <c r="AR249">
        <v>2</v>
      </c>
      <c r="AS249">
        <v>2</v>
      </c>
      <c r="AT249">
        <v>2</v>
      </c>
      <c r="AU249">
        <v>2</v>
      </c>
      <c r="AV249">
        <v>2</v>
      </c>
      <c r="AW249">
        <v>3</v>
      </c>
      <c r="AX249">
        <v>3</v>
      </c>
      <c r="AY249">
        <v>3</v>
      </c>
      <c r="AZ249">
        <v>2</v>
      </c>
      <c r="BA249">
        <v>2</v>
      </c>
      <c r="BB249">
        <v>2</v>
      </c>
      <c r="BC249">
        <v>2</v>
      </c>
      <c r="BD249">
        <v>2</v>
      </c>
      <c r="BE249">
        <v>2</v>
      </c>
      <c r="BF249">
        <v>3</v>
      </c>
      <c r="BI249">
        <v>248</v>
      </c>
      <c r="BJ249">
        <v>1</v>
      </c>
      <c r="BK249">
        <v>1</v>
      </c>
      <c r="BL249">
        <v>2</v>
      </c>
      <c r="BM249">
        <v>1</v>
      </c>
      <c r="BN249">
        <v>2</v>
      </c>
      <c r="BO249">
        <v>2</v>
      </c>
      <c r="BP249">
        <v>2</v>
      </c>
      <c r="BQ249">
        <v>2</v>
      </c>
      <c r="BR249">
        <v>3</v>
      </c>
      <c r="BS249">
        <v>2</v>
      </c>
      <c r="BT249">
        <v>2</v>
      </c>
      <c r="BU249">
        <v>2</v>
      </c>
      <c r="BV249">
        <v>2</v>
      </c>
      <c r="BW249">
        <v>3</v>
      </c>
      <c r="BX249">
        <v>3</v>
      </c>
      <c r="BY249">
        <v>2</v>
      </c>
      <c r="BZ249">
        <v>1</v>
      </c>
      <c r="CA249">
        <v>1</v>
      </c>
      <c r="CB249">
        <v>1</v>
      </c>
      <c r="CC249">
        <v>1</v>
      </c>
      <c r="CD249">
        <v>2</v>
      </c>
      <c r="CE249">
        <v>3</v>
      </c>
      <c r="CF249">
        <v>1</v>
      </c>
      <c r="CG249">
        <v>2</v>
      </c>
      <c r="CH249">
        <v>2</v>
      </c>
      <c r="CI249">
        <v>3</v>
      </c>
      <c r="CJ249">
        <v>3</v>
      </c>
      <c r="CK249">
        <v>2</v>
      </c>
      <c r="CL249">
        <v>2</v>
      </c>
      <c r="CM249">
        <v>1</v>
      </c>
      <c r="CN249">
        <v>1</v>
      </c>
      <c r="CO249">
        <v>2</v>
      </c>
      <c r="CP249">
        <v>2</v>
      </c>
      <c r="CQ249">
        <v>2</v>
      </c>
      <c r="CR249">
        <v>2</v>
      </c>
      <c r="CS249">
        <v>1</v>
      </c>
      <c r="CT249">
        <v>1</v>
      </c>
      <c r="CU249">
        <v>2</v>
      </c>
      <c r="CV249">
        <v>2</v>
      </c>
      <c r="CW249">
        <v>2</v>
      </c>
      <c r="CX249">
        <v>3</v>
      </c>
      <c r="CY249">
        <v>3</v>
      </c>
      <c r="CZ249">
        <v>3</v>
      </c>
      <c r="DA249">
        <v>3</v>
      </c>
      <c r="DB249">
        <v>2</v>
      </c>
      <c r="DC249">
        <v>2</v>
      </c>
      <c r="DD249">
        <v>2</v>
      </c>
      <c r="DE249">
        <v>3</v>
      </c>
      <c r="DF249">
        <v>2</v>
      </c>
      <c r="DG249">
        <v>2</v>
      </c>
      <c r="DJ249">
        <v>248</v>
      </c>
      <c r="DK249">
        <v>3</v>
      </c>
      <c r="DL249">
        <v>2</v>
      </c>
      <c r="DM249">
        <v>2</v>
      </c>
      <c r="DN249">
        <v>1</v>
      </c>
      <c r="DO249">
        <v>1</v>
      </c>
      <c r="DP249">
        <v>2</v>
      </c>
      <c r="DQ249">
        <v>2</v>
      </c>
      <c r="DR249">
        <v>2</v>
      </c>
      <c r="DS249">
        <v>2</v>
      </c>
      <c r="DT249">
        <v>2</v>
      </c>
      <c r="DU249">
        <v>2</v>
      </c>
      <c r="DV249">
        <v>3</v>
      </c>
      <c r="DW249">
        <v>2</v>
      </c>
      <c r="DX249">
        <v>2</v>
      </c>
      <c r="DY249">
        <v>2</v>
      </c>
      <c r="DZ249">
        <v>1</v>
      </c>
      <c r="EA249">
        <v>2</v>
      </c>
      <c r="EB249">
        <v>1</v>
      </c>
      <c r="EC249">
        <v>2</v>
      </c>
      <c r="ED249">
        <v>3</v>
      </c>
      <c r="EE249">
        <v>3</v>
      </c>
      <c r="EF249">
        <v>3</v>
      </c>
      <c r="EG249">
        <v>3</v>
      </c>
      <c r="EH249">
        <v>3</v>
      </c>
      <c r="EI249">
        <v>2</v>
      </c>
      <c r="EJ249">
        <v>2</v>
      </c>
      <c r="EK249">
        <v>2</v>
      </c>
      <c r="EL249">
        <v>2</v>
      </c>
      <c r="EM249">
        <v>2</v>
      </c>
      <c r="EN249">
        <v>3</v>
      </c>
      <c r="EO249">
        <v>3</v>
      </c>
      <c r="EP249">
        <v>2</v>
      </c>
      <c r="EQ249">
        <v>3</v>
      </c>
      <c r="ER249">
        <v>2</v>
      </c>
      <c r="ES249">
        <v>2</v>
      </c>
      <c r="ET249">
        <v>2</v>
      </c>
      <c r="EU249">
        <v>2</v>
      </c>
      <c r="EV249">
        <v>2</v>
      </c>
      <c r="EW249">
        <v>2</v>
      </c>
      <c r="EX249">
        <v>2</v>
      </c>
      <c r="EY249">
        <v>3</v>
      </c>
      <c r="EZ249">
        <v>2</v>
      </c>
      <c r="FA249">
        <v>2</v>
      </c>
      <c r="FB249">
        <v>2</v>
      </c>
      <c r="FC249">
        <v>2</v>
      </c>
      <c r="FD249">
        <v>2</v>
      </c>
      <c r="FE249">
        <v>2</v>
      </c>
      <c r="FF249">
        <v>3</v>
      </c>
      <c r="FG249">
        <v>2</v>
      </c>
      <c r="FH249">
        <v>2</v>
      </c>
      <c r="FQ249" s="16">
        <v>248</v>
      </c>
      <c r="FR249">
        <v>1</v>
      </c>
      <c r="FS249">
        <f ca="1">MATCH(RAND(),INDEX(Q_,FR249,0))</f>
        <v>1</v>
      </c>
      <c r="FT249">
        <f ca="1">MATCH(RAND(),INDEX(Q_,FS249,0))</f>
        <v>1</v>
      </c>
      <c r="FU249">
        <f ca="1">MATCH(RAND(),INDEX(Q_,FT249,0))</f>
        <v>1</v>
      </c>
      <c r="FV249">
        <f ca="1">MATCH(RAND(),INDEX(Q_,FU249,0))</f>
        <v>1</v>
      </c>
      <c r="FW249">
        <f ca="1">MATCH(RAND(),INDEX(Q_,FV249,0))</f>
        <v>2</v>
      </c>
      <c r="FX249">
        <f ca="1">MATCH(RAND(),INDEX(Q_,FW249,0))</f>
        <v>2</v>
      </c>
      <c r="FY249">
        <f ca="1">MATCH(RAND(),INDEX(Q_,FX249,0))</f>
        <v>2</v>
      </c>
      <c r="FZ249">
        <f ca="1">MATCH(RAND(),INDEX(Q_,FY249,0))</f>
        <v>2</v>
      </c>
      <c r="GA249">
        <f ca="1">MATCH(RAND(),INDEX(Q_,FZ249,0))</f>
        <v>2</v>
      </c>
      <c r="GB249">
        <f ca="1">MATCH(RAND(),INDEX(Q_,GA249,0))</f>
        <v>2</v>
      </c>
      <c r="GC249">
        <f ca="1">MATCH(RAND(),INDEX(Q_,GB249,0))</f>
        <v>3</v>
      </c>
      <c r="GD249">
        <f ca="1">MATCH(RAND(),INDEX(Q_,GC249,0))</f>
        <v>3</v>
      </c>
      <c r="GE249">
        <f ca="1">MATCH(RAND(),INDEX(Q_,GD249,0))</f>
        <v>3</v>
      </c>
      <c r="GF249">
        <f ca="1">MATCH(RAND(),INDEX(Q_,GE249,0))</f>
        <v>3</v>
      </c>
      <c r="GG249">
        <f ca="1">MATCH(RAND(),INDEX(Q_,GF249,0))</f>
        <v>2</v>
      </c>
      <c r="GH249">
        <f ca="1">MATCH(RAND(),INDEX(Q_,GG249,0))</f>
        <v>2</v>
      </c>
      <c r="GI249">
        <f ca="1">MATCH(RAND(),INDEX(Q_,GH249,0))</f>
        <v>3</v>
      </c>
      <c r="GJ249">
        <f ca="1">MATCH(RAND(),INDEX(Q_,GI249,0))</f>
        <v>2</v>
      </c>
      <c r="GK249">
        <f ca="1">MATCH(RAND(),INDEX(Q_,GJ249,0))</f>
        <v>2</v>
      </c>
      <c r="GL249">
        <f ca="1">MATCH(RAND(),INDEX(Q_,GK249,0))</f>
        <v>2</v>
      </c>
      <c r="GM249">
        <f ca="1">MATCH(RAND(),INDEX(Q_,GL249,0))</f>
        <v>2</v>
      </c>
      <c r="GN249">
        <f ca="1">MATCH(RAND(),INDEX(Q_,GM249,0))</f>
        <v>2</v>
      </c>
      <c r="GO249">
        <f ca="1">MATCH(RAND(),INDEX(Q_,GN249,0))</f>
        <v>2</v>
      </c>
      <c r="GP249">
        <f ca="1">MATCH(RAND(),INDEX(Q_,GO249,0))</f>
        <v>3</v>
      </c>
      <c r="GQ249">
        <f ca="1">MATCH(RAND(),INDEX(Q_,GP249,0))</f>
        <v>3</v>
      </c>
      <c r="GR249">
        <f ca="1">MATCH(RAND(),INDEX(Q_,GQ249,0))</f>
        <v>2</v>
      </c>
      <c r="GS249">
        <f ca="1">MATCH(RAND(),INDEX(Q_,GR249,0))</f>
        <v>3</v>
      </c>
      <c r="GT249">
        <f ca="1">MATCH(RAND(),INDEX(Q_,GS249,0))</f>
        <v>2</v>
      </c>
      <c r="GU249">
        <f ca="1">MATCH(RAND(),INDEX(Q_,GT249,0))</f>
        <v>3</v>
      </c>
      <c r="GV249">
        <f ca="1">MATCH(RAND(),INDEX(Q_,GU249,0))</f>
        <v>2</v>
      </c>
      <c r="GW249">
        <f ca="1">MATCH(RAND(),INDEX(Q_,GV249,0))</f>
        <v>2</v>
      </c>
      <c r="GX249">
        <f ca="1">MATCH(RAND(),INDEX(Q_,GW249,0))</f>
        <v>3</v>
      </c>
      <c r="GY249">
        <f ca="1">MATCH(RAND(),INDEX(Q_,GX249,0))</f>
        <v>3</v>
      </c>
      <c r="GZ249">
        <f ca="1">MATCH(RAND(),INDEX(Q_,GY249,0))</f>
        <v>3</v>
      </c>
      <c r="HA249">
        <f ca="1">MATCH(RAND(),INDEX(Q_,GZ249,0))</f>
        <v>3</v>
      </c>
      <c r="HB249">
        <f ca="1">MATCH(RAND(),INDEX(Q_,HA249,0))</f>
        <v>2</v>
      </c>
      <c r="HC249">
        <f ca="1">MATCH(RAND(),INDEX(Q_,HB249,0))</f>
        <v>2</v>
      </c>
      <c r="HD249">
        <f ca="1">MATCH(RAND(),INDEX(Q_,HC249,0))</f>
        <v>2</v>
      </c>
      <c r="HE249">
        <f ca="1">MATCH(RAND(),INDEX(Q_,HD249,0))</f>
        <v>2</v>
      </c>
      <c r="HF249">
        <f ca="1">MATCH(RAND(),INDEX(Q_,HE249,0))</f>
        <v>2</v>
      </c>
      <c r="HG249">
        <f ca="1">MATCH(RAND(),INDEX(Q_,HF249,0))</f>
        <v>2</v>
      </c>
      <c r="HH249">
        <f ca="1">MATCH(RAND(),INDEX(Q_,HG249,0))</f>
        <v>2</v>
      </c>
      <c r="HI249">
        <f ca="1">MATCH(RAND(),INDEX(Q_,HH249,0))</f>
        <v>1</v>
      </c>
      <c r="HJ249">
        <f ca="1">MATCH(RAND(),INDEX(Q_,HI249,0))</f>
        <v>1</v>
      </c>
      <c r="HK249">
        <f ca="1">MATCH(RAND(),INDEX(Q_,HJ249,0))</f>
        <v>1</v>
      </c>
      <c r="HL249">
        <f ca="1">MATCH(RAND(),INDEX(Q_,HK249,0))</f>
        <v>1</v>
      </c>
      <c r="HM249">
        <f ca="1">MATCH(RAND(),INDEX(Q_,HL249,0))</f>
        <v>2</v>
      </c>
      <c r="HN249">
        <f ca="1">MATCH(RAND(),INDEX(Q_,HM249,0))</f>
        <v>2</v>
      </c>
      <c r="HO249">
        <f ca="1">MATCH(RAND(),INDEX(Q_,HN249,0))</f>
        <v>2</v>
      </c>
      <c r="HP249">
        <f ca="1">MATCH(RAND(),INDEX(Q_,HO249,0))</f>
        <v>3</v>
      </c>
      <c r="HQ249">
        <f ca="1" t="shared" si="6"/>
        <v>11</v>
      </c>
      <c r="HS249" s="16">
        <v>248</v>
      </c>
      <c r="HT249">
        <v>3</v>
      </c>
      <c r="HU249">
        <f ca="1">MATCH(RAND(),INDEX(Q_,HT249,0))</f>
        <v>3</v>
      </c>
      <c r="HV249">
        <f ca="1">MATCH(RAND(),INDEX(Q_,HU249,0))</f>
        <v>2</v>
      </c>
      <c r="HW249">
        <f ca="1">MATCH(RAND(),INDEX(Q_,HV249,0))</f>
        <v>2</v>
      </c>
      <c r="HX249">
        <f ca="1">MATCH(RAND(),INDEX(Q_,HW249,0))</f>
        <v>2</v>
      </c>
      <c r="HY249">
        <f ca="1">MATCH(RAND(),INDEX(Q_,HX249,0))</f>
        <v>2</v>
      </c>
      <c r="HZ249">
        <f ca="1">MATCH(RAND(),INDEX(Q_,HY249,0))</f>
        <v>2</v>
      </c>
      <c r="IA249">
        <f ca="1">MATCH(RAND(),INDEX(Q_,HZ249,0))</f>
        <v>2</v>
      </c>
      <c r="IB249">
        <f ca="1">MATCH(RAND(),INDEX(Q_,IA249,0))</f>
        <v>3</v>
      </c>
      <c r="IC249">
        <f ca="1">MATCH(RAND(),INDEX(Q_,IB249,0))</f>
        <v>2</v>
      </c>
      <c r="ID249">
        <f ca="1">MATCH(RAND(),INDEX(Q_,IC249,0))</f>
        <v>3</v>
      </c>
      <c r="IE249">
        <f ca="1">MATCH(RAND(),INDEX(Q_,ID249,0))</f>
        <v>3</v>
      </c>
      <c r="IF249">
        <f ca="1">MATCH(RAND(),INDEX(Q_,IE249,0))</f>
        <v>3</v>
      </c>
      <c r="IG249">
        <f ca="1">MATCH(RAND(),INDEX(Q_,IF249,0))</f>
        <v>2</v>
      </c>
      <c r="IH249">
        <f ca="1">MATCH(RAND(),INDEX(Q_,IG249,0))</f>
        <v>2</v>
      </c>
      <c r="II249">
        <f ca="1">MATCH(RAND(),INDEX(Q_,IH249,0))</f>
        <v>2</v>
      </c>
      <c r="IJ249">
        <f ca="1">MATCH(RAND(),INDEX(Q_,II249,0))</f>
        <v>2</v>
      </c>
      <c r="IK249">
        <f ca="1">MATCH(RAND(),INDEX(Q_,IJ249,0))</f>
        <v>2</v>
      </c>
      <c r="IL249">
        <f ca="1">MATCH(RAND(),INDEX(Q_,IK249,0))</f>
        <v>3</v>
      </c>
      <c r="IM249">
        <f ca="1">MATCH(RAND(),INDEX(Q_,IL249,0))</f>
        <v>2</v>
      </c>
      <c r="IN249">
        <f ca="1">MATCH(RAND(),INDEX(Q_,IM249,0))</f>
        <v>2</v>
      </c>
      <c r="IO249">
        <f ca="1">MATCH(RAND(),INDEX(Q_,IN249,0))</f>
        <v>2</v>
      </c>
      <c r="IP249">
        <f ca="1">MATCH(RAND(),INDEX(Q_,IO249,0))</f>
        <v>2</v>
      </c>
      <c r="IQ249">
        <f ca="1">MATCH(RAND(),INDEX(Q_,IP249,0))</f>
        <v>2</v>
      </c>
      <c r="IR249">
        <f ca="1">MATCH(RAND(),INDEX(Q_,IQ249,0))</f>
        <v>2</v>
      </c>
      <c r="IS249">
        <f ca="1">MATCH(RAND(),INDEX(Q_,IR249,0))</f>
        <v>2</v>
      </c>
      <c r="IT249">
        <f ca="1">MATCH(RAND(),INDEX(Q_,IS249,0))</f>
        <v>2</v>
      </c>
      <c r="IU249">
        <f ca="1">MATCH(RAND(),INDEX(Q_,IT249,0))</f>
        <v>2</v>
      </c>
      <c r="IV249">
        <f ca="1">MATCH(RAND(),INDEX(Q_,IU249,0))</f>
        <v>2</v>
      </c>
      <c r="IW249">
        <f ca="1">MATCH(RAND(),INDEX(Q_,IV249,0))</f>
        <v>2</v>
      </c>
      <c r="IX249">
        <f ca="1">MATCH(RAND(),INDEX(Q_,IW249,0))</f>
        <v>2</v>
      </c>
      <c r="IY249">
        <f ca="1">MATCH(RAND(),INDEX(Q_,IX249,0))</f>
        <v>2</v>
      </c>
      <c r="IZ249">
        <f ca="1">MATCH(RAND(),INDEX(Q_,IY249,0))</f>
        <v>3</v>
      </c>
      <c r="JA249">
        <f ca="1">MATCH(RAND(),INDEX(Q_,IZ249,0))</f>
        <v>3</v>
      </c>
      <c r="JB249">
        <f ca="1">MATCH(RAND(),INDEX(Q_,JA249,0))</f>
        <v>3</v>
      </c>
      <c r="JC249">
        <f ca="1">MATCH(RAND(),INDEX(Q_,JB249,0))</f>
        <v>2</v>
      </c>
      <c r="JD249">
        <f ca="1">MATCH(RAND(),INDEX(Q_,JC249,0))</f>
        <v>3</v>
      </c>
      <c r="JE249">
        <f ca="1">MATCH(RAND(),INDEX(Q_,JD249,0))</f>
        <v>3</v>
      </c>
      <c r="JF249">
        <f ca="1">MATCH(RAND(),INDEX(Q_,JE249,0))</f>
        <v>2</v>
      </c>
      <c r="JG249">
        <f ca="1">MATCH(RAND(),INDEX(Q_,JF249,0))</f>
        <v>2</v>
      </c>
      <c r="JH249">
        <f ca="1">MATCH(RAND(),INDEX(Q_,JG249,0))</f>
        <v>2</v>
      </c>
      <c r="JI249">
        <f ca="1">MATCH(RAND(),INDEX(Q_,JH249,0))</f>
        <v>3</v>
      </c>
      <c r="JJ249">
        <f ca="1">MATCH(RAND(),INDEX(Q_,JI249,0))</f>
        <v>2</v>
      </c>
      <c r="JK249">
        <f ca="1">MATCH(RAND(),INDEX(Q_,JJ249,0))</f>
        <v>2</v>
      </c>
      <c r="JL249">
        <f ca="1">MATCH(RAND(),INDEX(Q_,JK249,0))</f>
        <v>2</v>
      </c>
      <c r="JM249">
        <f ca="1">MATCH(RAND(),INDEX(Q_,JL249,0))</f>
        <v>3</v>
      </c>
      <c r="JN249">
        <f ca="1">MATCH(RAND(),INDEX(Q_,JM249,0))</f>
        <v>3</v>
      </c>
      <c r="JO249">
        <f ca="1">MATCH(RAND(),INDEX(Q_,JN249,0))</f>
        <v>3</v>
      </c>
      <c r="JP249">
        <f ca="1">MATCH(RAND(),INDEX(Q_,JO249,0))</f>
        <v>2</v>
      </c>
      <c r="JQ249">
        <f ca="1">MATCH(RAND(),INDEX(Q_,JP249,0))</f>
        <v>2</v>
      </c>
      <c r="JR249">
        <f ca="1">MATCH(RAND(),INDEX(Q_,JQ249,0))</f>
        <v>2</v>
      </c>
      <c r="JS249">
        <f ca="1" t="shared" si="7"/>
        <v>51</v>
      </c>
    </row>
    <row r="250" spans="8:279">
      <c r="H250" s="16">
        <v>249</v>
      </c>
      <c r="I250">
        <v>3</v>
      </c>
      <c r="J250">
        <v>2</v>
      </c>
      <c r="K250">
        <v>3</v>
      </c>
      <c r="L250">
        <v>3</v>
      </c>
      <c r="M250">
        <v>3</v>
      </c>
      <c r="N250">
        <v>3</v>
      </c>
      <c r="O250">
        <v>2</v>
      </c>
      <c r="P250">
        <v>2</v>
      </c>
      <c r="Q250">
        <v>3</v>
      </c>
      <c r="R250">
        <v>2</v>
      </c>
      <c r="S250">
        <v>2</v>
      </c>
      <c r="T250">
        <v>3</v>
      </c>
      <c r="U250">
        <v>2</v>
      </c>
      <c r="V250">
        <v>2</v>
      </c>
      <c r="W250">
        <v>1</v>
      </c>
      <c r="X250">
        <v>2</v>
      </c>
      <c r="Y250">
        <v>2</v>
      </c>
      <c r="Z250">
        <v>2</v>
      </c>
      <c r="AA250">
        <v>2</v>
      </c>
      <c r="AB250">
        <v>2</v>
      </c>
      <c r="AC250">
        <v>2</v>
      </c>
      <c r="AD250">
        <v>2</v>
      </c>
      <c r="AE250">
        <v>2</v>
      </c>
      <c r="AF250">
        <v>3</v>
      </c>
      <c r="AG250">
        <v>3</v>
      </c>
      <c r="AH250">
        <v>2</v>
      </c>
      <c r="AI250">
        <v>3</v>
      </c>
      <c r="AJ250">
        <v>3</v>
      </c>
      <c r="AK250">
        <v>3</v>
      </c>
      <c r="AL250">
        <v>2</v>
      </c>
      <c r="AM250">
        <v>1</v>
      </c>
      <c r="AN250">
        <v>2</v>
      </c>
      <c r="AO250">
        <v>2</v>
      </c>
      <c r="AP250">
        <v>2</v>
      </c>
      <c r="AQ250">
        <v>2</v>
      </c>
      <c r="AR250">
        <v>2</v>
      </c>
      <c r="AS250">
        <v>3</v>
      </c>
      <c r="AT250">
        <v>2</v>
      </c>
      <c r="AU250">
        <v>2</v>
      </c>
      <c r="AV250">
        <v>2</v>
      </c>
      <c r="AW250">
        <v>2</v>
      </c>
      <c r="AX250">
        <v>3</v>
      </c>
      <c r="AY250">
        <v>3</v>
      </c>
      <c r="AZ250">
        <v>3</v>
      </c>
      <c r="BA250">
        <v>2</v>
      </c>
      <c r="BB250">
        <v>1</v>
      </c>
      <c r="BC250">
        <v>1</v>
      </c>
      <c r="BD250">
        <v>2</v>
      </c>
      <c r="BE250">
        <v>3</v>
      </c>
      <c r="BF250">
        <v>2</v>
      </c>
      <c r="BI250">
        <v>249</v>
      </c>
      <c r="BJ250">
        <v>1</v>
      </c>
      <c r="BK250">
        <v>2</v>
      </c>
      <c r="BL250">
        <v>2</v>
      </c>
      <c r="BM250">
        <v>2</v>
      </c>
      <c r="BN250">
        <v>2</v>
      </c>
      <c r="BO250">
        <v>1</v>
      </c>
      <c r="BP250">
        <v>2</v>
      </c>
      <c r="BQ250">
        <v>2</v>
      </c>
      <c r="BR250">
        <v>2</v>
      </c>
      <c r="BS250">
        <v>3</v>
      </c>
      <c r="BT250">
        <v>2</v>
      </c>
      <c r="BU250">
        <v>2</v>
      </c>
      <c r="BV250">
        <v>2</v>
      </c>
      <c r="BW250">
        <v>3</v>
      </c>
      <c r="BX250">
        <v>3</v>
      </c>
      <c r="BY250">
        <v>3</v>
      </c>
      <c r="BZ250">
        <v>2</v>
      </c>
      <c r="CA250">
        <v>2</v>
      </c>
      <c r="CB250">
        <v>3</v>
      </c>
      <c r="CC250">
        <v>3</v>
      </c>
      <c r="CD250">
        <v>2</v>
      </c>
      <c r="CE250">
        <v>3</v>
      </c>
      <c r="CF250">
        <v>3</v>
      </c>
      <c r="CG250">
        <v>2</v>
      </c>
      <c r="CH250">
        <v>2</v>
      </c>
      <c r="CI250">
        <v>2</v>
      </c>
      <c r="CJ250">
        <v>2</v>
      </c>
      <c r="CK250">
        <v>3</v>
      </c>
      <c r="CL250">
        <v>3</v>
      </c>
      <c r="CM250">
        <v>3</v>
      </c>
      <c r="CN250">
        <v>2</v>
      </c>
      <c r="CO250">
        <v>2</v>
      </c>
      <c r="CP250">
        <v>1</v>
      </c>
      <c r="CQ250">
        <v>1</v>
      </c>
      <c r="CR250">
        <v>2</v>
      </c>
      <c r="CS250">
        <v>2</v>
      </c>
      <c r="CT250">
        <v>2</v>
      </c>
      <c r="CU250">
        <v>2</v>
      </c>
      <c r="CV250">
        <v>3</v>
      </c>
      <c r="CW250">
        <v>2</v>
      </c>
      <c r="CX250">
        <v>2</v>
      </c>
      <c r="CY250">
        <v>2</v>
      </c>
      <c r="CZ250">
        <v>3</v>
      </c>
      <c r="DA250">
        <v>3</v>
      </c>
      <c r="DB250">
        <v>3</v>
      </c>
      <c r="DC250">
        <v>3</v>
      </c>
      <c r="DD250">
        <v>3</v>
      </c>
      <c r="DE250">
        <v>3</v>
      </c>
      <c r="DF250">
        <v>3</v>
      </c>
      <c r="DG250">
        <v>2</v>
      </c>
      <c r="DJ250">
        <v>249</v>
      </c>
      <c r="DK250">
        <v>3</v>
      </c>
      <c r="DL250">
        <v>3</v>
      </c>
      <c r="DM250">
        <v>1</v>
      </c>
      <c r="DN250">
        <v>2</v>
      </c>
      <c r="DO250">
        <v>2</v>
      </c>
      <c r="DP250">
        <v>1</v>
      </c>
      <c r="DQ250">
        <v>1</v>
      </c>
      <c r="DR250">
        <v>1</v>
      </c>
      <c r="DS250">
        <v>2</v>
      </c>
      <c r="DT250">
        <v>2</v>
      </c>
      <c r="DU250">
        <v>2</v>
      </c>
      <c r="DV250">
        <v>2</v>
      </c>
      <c r="DW250">
        <v>3</v>
      </c>
      <c r="DX250">
        <v>2</v>
      </c>
      <c r="DY250">
        <v>1</v>
      </c>
      <c r="DZ250">
        <v>2</v>
      </c>
      <c r="EA250">
        <v>3</v>
      </c>
      <c r="EB250">
        <v>3</v>
      </c>
      <c r="EC250">
        <v>2</v>
      </c>
      <c r="ED250">
        <v>2</v>
      </c>
      <c r="EE250">
        <v>3</v>
      </c>
      <c r="EF250">
        <v>2</v>
      </c>
      <c r="EG250">
        <v>2</v>
      </c>
      <c r="EH250">
        <v>2</v>
      </c>
      <c r="EI250">
        <v>2</v>
      </c>
      <c r="EJ250">
        <v>3</v>
      </c>
      <c r="EK250">
        <v>3</v>
      </c>
      <c r="EL250">
        <v>3</v>
      </c>
      <c r="EM250">
        <v>2</v>
      </c>
      <c r="EN250">
        <v>3</v>
      </c>
      <c r="EO250">
        <v>2</v>
      </c>
      <c r="EP250">
        <v>3</v>
      </c>
      <c r="EQ250">
        <v>3</v>
      </c>
      <c r="ER250">
        <v>2</v>
      </c>
      <c r="ES250">
        <v>2</v>
      </c>
      <c r="ET250">
        <v>2</v>
      </c>
      <c r="EU250">
        <v>3</v>
      </c>
      <c r="EV250">
        <v>2</v>
      </c>
      <c r="EW250">
        <v>3</v>
      </c>
      <c r="EX250">
        <v>2</v>
      </c>
      <c r="EY250">
        <v>2</v>
      </c>
      <c r="EZ250">
        <v>2</v>
      </c>
      <c r="FA250">
        <v>2</v>
      </c>
      <c r="FB250">
        <v>3</v>
      </c>
      <c r="FC250">
        <v>3</v>
      </c>
      <c r="FD250">
        <v>3</v>
      </c>
      <c r="FE250">
        <v>2</v>
      </c>
      <c r="FF250">
        <v>2</v>
      </c>
      <c r="FG250">
        <v>2</v>
      </c>
      <c r="FH250">
        <v>2</v>
      </c>
      <c r="FQ250" s="16">
        <v>249</v>
      </c>
      <c r="FR250">
        <v>1</v>
      </c>
      <c r="FS250">
        <f ca="1">MATCH(RAND(),INDEX(Q_,FR250,0))</f>
        <v>3</v>
      </c>
      <c r="FT250">
        <f ca="1">MATCH(RAND(),INDEX(Q_,FS250,0))</f>
        <v>2</v>
      </c>
      <c r="FU250">
        <f ca="1">MATCH(RAND(),INDEX(Q_,FT250,0))</f>
        <v>3</v>
      </c>
      <c r="FV250">
        <f ca="1">MATCH(RAND(),INDEX(Q_,FU250,0))</f>
        <v>2</v>
      </c>
      <c r="FW250">
        <f ca="1">MATCH(RAND(),INDEX(Q_,FV250,0))</f>
        <v>2</v>
      </c>
      <c r="FX250">
        <f ca="1">MATCH(RAND(),INDEX(Q_,FW250,0))</f>
        <v>3</v>
      </c>
      <c r="FY250">
        <f ca="1">MATCH(RAND(),INDEX(Q_,FX250,0))</f>
        <v>3</v>
      </c>
      <c r="FZ250">
        <f ca="1">MATCH(RAND(),INDEX(Q_,FY250,0))</f>
        <v>3</v>
      </c>
      <c r="GA250">
        <f ca="1">MATCH(RAND(),INDEX(Q_,FZ250,0))</f>
        <v>3</v>
      </c>
      <c r="GB250">
        <f ca="1">MATCH(RAND(),INDEX(Q_,GA250,0))</f>
        <v>2</v>
      </c>
      <c r="GC250">
        <f ca="1">MATCH(RAND(),INDEX(Q_,GB250,0))</f>
        <v>2</v>
      </c>
      <c r="GD250">
        <f ca="1">MATCH(RAND(),INDEX(Q_,GC250,0))</f>
        <v>3</v>
      </c>
      <c r="GE250">
        <f ca="1">MATCH(RAND(),INDEX(Q_,GD250,0))</f>
        <v>2</v>
      </c>
      <c r="GF250">
        <f ca="1">MATCH(RAND(),INDEX(Q_,GE250,0))</f>
        <v>2</v>
      </c>
      <c r="GG250">
        <f ca="1">MATCH(RAND(),INDEX(Q_,GF250,0))</f>
        <v>2</v>
      </c>
      <c r="GH250">
        <f ca="1">MATCH(RAND(),INDEX(Q_,GG250,0))</f>
        <v>2</v>
      </c>
      <c r="GI250">
        <f ca="1">MATCH(RAND(),INDEX(Q_,GH250,0))</f>
        <v>2</v>
      </c>
      <c r="GJ250">
        <f ca="1">MATCH(RAND(),INDEX(Q_,GI250,0))</f>
        <v>3</v>
      </c>
      <c r="GK250">
        <f ca="1">MATCH(RAND(),INDEX(Q_,GJ250,0))</f>
        <v>2</v>
      </c>
      <c r="GL250">
        <f ca="1">MATCH(RAND(),INDEX(Q_,GK250,0))</f>
        <v>2</v>
      </c>
      <c r="GM250">
        <f ca="1">MATCH(RAND(),INDEX(Q_,GL250,0))</f>
        <v>2</v>
      </c>
      <c r="GN250">
        <f ca="1">MATCH(RAND(),INDEX(Q_,GM250,0))</f>
        <v>3</v>
      </c>
      <c r="GO250">
        <f ca="1">MATCH(RAND(),INDEX(Q_,GN250,0))</f>
        <v>2</v>
      </c>
      <c r="GP250">
        <f ca="1">MATCH(RAND(),INDEX(Q_,GO250,0))</f>
        <v>2</v>
      </c>
      <c r="GQ250">
        <f ca="1">MATCH(RAND(),INDEX(Q_,GP250,0))</f>
        <v>2</v>
      </c>
      <c r="GR250">
        <f ca="1">MATCH(RAND(),INDEX(Q_,GQ250,0))</f>
        <v>2</v>
      </c>
      <c r="GS250">
        <f ca="1">MATCH(RAND(),INDEX(Q_,GR250,0))</f>
        <v>2</v>
      </c>
      <c r="GT250">
        <f ca="1">MATCH(RAND(),INDEX(Q_,GS250,0))</f>
        <v>2</v>
      </c>
      <c r="GU250">
        <f ca="1">MATCH(RAND(),INDEX(Q_,GT250,0))</f>
        <v>2</v>
      </c>
      <c r="GV250">
        <f ca="1">MATCH(RAND(),INDEX(Q_,GU250,0))</f>
        <v>2</v>
      </c>
      <c r="GW250">
        <f ca="1">MATCH(RAND(),INDEX(Q_,GV250,0))</f>
        <v>2</v>
      </c>
      <c r="GX250">
        <f ca="1">MATCH(RAND(),INDEX(Q_,GW250,0))</f>
        <v>3</v>
      </c>
      <c r="GY250">
        <f ca="1">MATCH(RAND(),INDEX(Q_,GX250,0))</f>
        <v>3</v>
      </c>
      <c r="GZ250">
        <f ca="1">MATCH(RAND(),INDEX(Q_,GY250,0))</f>
        <v>3</v>
      </c>
      <c r="HA250">
        <f ca="1">MATCH(RAND(),INDEX(Q_,GZ250,0))</f>
        <v>2</v>
      </c>
      <c r="HB250">
        <f ca="1">MATCH(RAND(),INDEX(Q_,HA250,0))</f>
        <v>2</v>
      </c>
      <c r="HC250">
        <f ca="1">MATCH(RAND(),INDEX(Q_,HB250,0))</f>
        <v>3</v>
      </c>
      <c r="HD250">
        <f ca="1">MATCH(RAND(),INDEX(Q_,HC250,0))</f>
        <v>2</v>
      </c>
      <c r="HE250">
        <f ca="1">MATCH(RAND(),INDEX(Q_,HD250,0))</f>
        <v>2</v>
      </c>
      <c r="HF250">
        <f ca="1">MATCH(RAND(),INDEX(Q_,HE250,0))</f>
        <v>2</v>
      </c>
      <c r="HG250">
        <f ca="1">MATCH(RAND(),INDEX(Q_,HF250,0))</f>
        <v>2</v>
      </c>
      <c r="HH250">
        <f ca="1">MATCH(RAND(),INDEX(Q_,HG250,0))</f>
        <v>2</v>
      </c>
      <c r="HI250">
        <f ca="1">MATCH(RAND(),INDEX(Q_,HH250,0))</f>
        <v>2</v>
      </c>
      <c r="HJ250">
        <f ca="1">MATCH(RAND(),INDEX(Q_,HI250,0))</f>
        <v>2</v>
      </c>
      <c r="HK250">
        <f ca="1">MATCH(RAND(),INDEX(Q_,HJ250,0))</f>
        <v>2</v>
      </c>
      <c r="HL250">
        <f ca="1">MATCH(RAND(),INDEX(Q_,HK250,0))</f>
        <v>3</v>
      </c>
      <c r="HM250">
        <f ca="1">MATCH(RAND(),INDEX(Q_,HL250,0))</f>
        <v>2</v>
      </c>
      <c r="HN250">
        <f ca="1">MATCH(RAND(),INDEX(Q_,HM250,0))</f>
        <v>2</v>
      </c>
      <c r="HO250">
        <f ca="1">MATCH(RAND(),INDEX(Q_,HN250,0))</f>
        <v>2</v>
      </c>
      <c r="HP250">
        <f ca="1">MATCH(RAND(),INDEX(Q_,HO250,0))</f>
        <v>2</v>
      </c>
      <c r="HQ250">
        <f ca="1" t="shared" si="6"/>
        <v>1</v>
      </c>
      <c r="HS250" s="16">
        <v>249</v>
      </c>
      <c r="HT250">
        <v>3</v>
      </c>
      <c r="HU250">
        <f ca="1">MATCH(RAND(),INDEX(Q_,HT250,0))</f>
        <v>3</v>
      </c>
      <c r="HV250">
        <f ca="1">MATCH(RAND(),INDEX(Q_,HU250,0))</f>
        <v>2</v>
      </c>
      <c r="HW250">
        <f ca="1">MATCH(RAND(),INDEX(Q_,HV250,0))</f>
        <v>2</v>
      </c>
      <c r="HX250">
        <f ca="1">MATCH(RAND(),INDEX(Q_,HW250,0))</f>
        <v>2</v>
      </c>
      <c r="HY250">
        <f ca="1">MATCH(RAND(),INDEX(Q_,HX250,0))</f>
        <v>2</v>
      </c>
      <c r="HZ250">
        <f ca="1">MATCH(RAND(),INDEX(Q_,HY250,0))</f>
        <v>2</v>
      </c>
      <c r="IA250">
        <f ca="1">MATCH(RAND(),INDEX(Q_,HZ250,0))</f>
        <v>1</v>
      </c>
      <c r="IB250">
        <f ca="1">MATCH(RAND(),INDEX(Q_,IA250,0))</f>
        <v>2</v>
      </c>
      <c r="IC250">
        <f ca="1">MATCH(RAND(),INDEX(Q_,IB250,0))</f>
        <v>2</v>
      </c>
      <c r="ID250">
        <f ca="1">MATCH(RAND(),INDEX(Q_,IC250,0))</f>
        <v>2</v>
      </c>
      <c r="IE250">
        <f ca="1">MATCH(RAND(),INDEX(Q_,ID250,0))</f>
        <v>3</v>
      </c>
      <c r="IF250">
        <f ca="1">MATCH(RAND(),INDEX(Q_,IE250,0))</f>
        <v>2</v>
      </c>
      <c r="IG250">
        <f ca="1">MATCH(RAND(),INDEX(Q_,IF250,0))</f>
        <v>2</v>
      </c>
      <c r="IH250">
        <f ca="1">MATCH(RAND(),INDEX(Q_,IG250,0))</f>
        <v>2</v>
      </c>
      <c r="II250">
        <f ca="1">MATCH(RAND(),INDEX(Q_,IH250,0))</f>
        <v>2</v>
      </c>
      <c r="IJ250">
        <f ca="1">MATCH(RAND(),INDEX(Q_,II250,0))</f>
        <v>2</v>
      </c>
      <c r="IK250">
        <f ca="1">MATCH(RAND(),INDEX(Q_,IJ250,0))</f>
        <v>3</v>
      </c>
      <c r="IL250">
        <f ca="1">MATCH(RAND(),INDEX(Q_,IK250,0))</f>
        <v>2</v>
      </c>
      <c r="IM250">
        <f ca="1">MATCH(RAND(),INDEX(Q_,IL250,0))</f>
        <v>2</v>
      </c>
      <c r="IN250">
        <f ca="1">MATCH(RAND(),INDEX(Q_,IM250,0))</f>
        <v>3</v>
      </c>
      <c r="IO250">
        <f ca="1">MATCH(RAND(),INDEX(Q_,IN250,0))</f>
        <v>2</v>
      </c>
      <c r="IP250">
        <f ca="1">MATCH(RAND(),INDEX(Q_,IO250,0))</f>
        <v>2</v>
      </c>
      <c r="IQ250">
        <f ca="1">MATCH(RAND(),INDEX(Q_,IP250,0))</f>
        <v>2</v>
      </c>
      <c r="IR250">
        <f ca="1">MATCH(RAND(),INDEX(Q_,IQ250,0))</f>
        <v>2</v>
      </c>
      <c r="IS250">
        <f ca="1">MATCH(RAND(),INDEX(Q_,IR250,0))</f>
        <v>2</v>
      </c>
      <c r="IT250">
        <f ca="1">MATCH(RAND(),INDEX(Q_,IS250,0))</f>
        <v>2</v>
      </c>
      <c r="IU250">
        <f ca="1">MATCH(RAND(),INDEX(Q_,IT250,0))</f>
        <v>2</v>
      </c>
      <c r="IV250">
        <f ca="1">MATCH(RAND(),INDEX(Q_,IU250,0))</f>
        <v>2</v>
      </c>
      <c r="IW250">
        <f ca="1">MATCH(RAND(),INDEX(Q_,IV250,0))</f>
        <v>2</v>
      </c>
      <c r="IX250">
        <f ca="1">MATCH(RAND(),INDEX(Q_,IW250,0))</f>
        <v>2</v>
      </c>
      <c r="IY250">
        <f ca="1">MATCH(RAND(),INDEX(Q_,IX250,0))</f>
        <v>2</v>
      </c>
      <c r="IZ250">
        <f ca="1">MATCH(RAND(),INDEX(Q_,IY250,0))</f>
        <v>2</v>
      </c>
      <c r="JA250">
        <f ca="1">MATCH(RAND(),INDEX(Q_,IZ250,0))</f>
        <v>2</v>
      </c>
      <c r="JB250">
        <f ca="1">MATCH(RAND(),INDEX(Q_,JA250,0))</f>
        <v>2</v>
      </c>
      <c r="JC250">
        <f ca="1">MATCH(RAND(),INDEX(Q_,JB250,0))</f>
        <v>2</v>
      </c>
      <c r="JD250">
        <f ca="1">MATCH(RAND(),INDEX(Q_,JC250,0))</f>
        <v>2</v>
      </c>
      <c r="JE250">
        <f ca="1">MATCH(RAND(),INDEX(Q_,JD250,0))</f>
        <v>3</v>
      </c>
      <c r="JF250">
        <f ca="1">MATCH(RAND(),INDEX(Q_,JE250,0))</f>
        <v>3</v>
      </c>
      <c r="JG250">
        <f ca="1">MATCH(RAND(),INDEX(Q_,JF250,0))</f>
        <v>2</v>
      </c>
      <c r="JH250">
        <f ca="1">MATCH(RAND(),INDEX(Q_,JG250,0))</f>
        <v>3</v>
      </c>
      <c r="JI250">
        <f ca="1">MATCH(RAND(),INDEX(Q_,JH250,0))</f>
        <v>2</v>
      </c>
      <c r="JJ250">
        <f ca="1">MATCH(RAND(),INDEX(Q_,JI250,0))</f>
        <v>3</v>
      </c>
      <c r="JK250">
        <f ca="1">MATCH(RAND(),INDEX(Q_,JJ250,0))</f>
        <v>2</v>
      </c>
      <c r="JL250">
        <f ca="1">MATCH(RAND(),INDEX(Q_,JK250,0))</f>
        <v>1</v>
      </c>
      <c r="JM250">
        <f ca="1">MATCH(RAND(),INDEX(Q_,JL250,0))</f>
        <v>2</v>
      </c>
      <c r="JN250">
        <f ca="1">MATCH(RAND(),INDEX(Q_,JM250,0))</f>
        <v>1</v>
      </c>
      <c r="JO250">
        <f ca="1">MATCH(RAND(),INDEX(Q_,JN250,0))</f>
        <v>2</v>
      </c>
      <c r="JP250">
        <f ca="1">MATCH(RAND(),INDEX(Q_,JO250,0))</f>
        <v>1</v>
      </c>
      <c r="JQ250">
        <f ca="1">MATCH(RAND(),INDEX(Q_,JP250,0))</f>
        <v>2</v>
      </c>
      <c r="JR250">
        <f ca="1">MATCH(RAND(),INDEX(Q_,JQ250,0))</f>
        <v>3</v>
      </c>
      <c r="JS250">
        <f ca="1" t="shared" si="7"/>
        <v>7</v>
      </c>
    </row>
    <row r="251" spans="8:279">
      <c r="H251" s="16">
        <v>250</v>
      </c>
      <c r="I251">
        <v>1</v>
      </c>
      <c r="J251">
        <v>1</v>
      </c>
      <c r="K251">
        <v>2</v>
      </c>
      <c r="L251">
        <v>3</v>
      </c>
      <c r="M251">
        <v>2</v>
      </c>
      <c r="N251">
        <v>2</v>
      </c>
      <c r="O251">
        <v>2</v>
      </c>
      <c r="P251">
        <v>2</v>
      </c>
      <c r="Q251">
        <v>3</v>
      </c>
      <c r="R251">
        <v>2</v>
      </c>
      <c r="S251">
        <v>2</v>
      </c>
      <c r="T251">
        <v>3</v>
      </c>
      <c r="U251">
        <v>3</v>
      </c>
      <c r="V251">
        <v>3</v>
      </c>
      <c r="W251">
        <v>2</v>
      </c>
      <c r="X251">
        <v>2</v>
      </c>
      <c r="Y251">
        <v>3</v>
      </c>
      <c r="Z251">
        <v>3</v>
      </c>
      <c r="AA251">
        <v>2</v>
      </c>
      <c r="AB251">
        <v>2</v>
      </c>
      <c r="AC251">
        <v>2</v>
      </c>
      <c r="AD251">
        <v>3</v>
      </c>
      <c r="AE251">
        <v>2</v>
      </c>
      <c r="AF251">
        <v>3</v>
      </c>
      <c r="AG251">
        <v>2</v>
      </c>
      <c r="AH251">
        <v>2</v>
      </c>
      <c r="AI251">
        <v>2</v>
      </c>
      <c r="AJ251">
        <v>2</v>
      </c>
      <c r="AK251">
        <v>2</v>
      </c>
      <c r="AL251">
        <v>2</v>
      </c>
      <c r="AM251">
        <v>3</v>
      </c>
      <c r="AN251">
        <v>3</v>
      </c>
      <c r="AO251">
        <v>3</v>
      </c>
      <c r="AP251">
        <v>3</v>
      </c>
      <c r="AQ251">
        <v>2</v>
      </c>
      <c r="AR251">
        <v>2</v>
      </c>
      <c r="AS251">
        <v>3</v>
      </c>
      <c r="AT251">
        <v>3</v>
      </c>
      <c r="AU251">
        <v>3</v>
      </c>
      <c r="AV251">
        <v>2</v>
      </c>
      <c r="AW251">
        <v>3</v>
      </c>
      <c r="AX251">
        <v>2</v>
      </c>
      <c r="AY251">
        <v>2</v>
      </c>
      <c r="AZ251">
        <v>2</v>
      </c>
      <c r="BA251">
        <v>1</v>
      </c>
      <c r="BB251">
        <v>1</v>
      </c>
      <c r="BC251">
        <v>2</v>
      </c>
      <c r="BD251">
        <v>3</v>
      </c>
      <c r="BE251">
        <v>3</v>
      </c>
      <c r="BF251">
        <v>3</v>
      </c>
      <c r="BI251">
        <v>250</v>
      </c>
      <c r="BJ251">
        <v>1</v>
      </c>
      <c r="BK251">
        <v>2</v>
      </c>
      <c r="BL251">
        <v>1</v>
      </c>
      <c r="BM251">
        <v>1</v>
      </c>
      <c r="BN251">
        <v>1</v>
      </c>
      <c r="BO251">
        <v>2</v>
      </c>
      <c r="BP251">
        <v>2</v>
      </c>
      <c r="BQ251">
        <v>2</v>
      </c>
      <c r="BR251">
        <v>2</v>
      </c>
      <c r="BS251">
        <v>3</v>
      </c>
      <c r="BT251">
        <v>2</v>
      </c>
      <c r="BU251">
        <v>2</v>
      </c>
      <c r="BV251">
        <v>2</v>
      </c>
      <c r="BW251">
        <v>2</v>
      </c>
      <c r="BX251">
        <v>2</v>
      </c>
      <c r="BY251">
        <v>2</v>
      </c>
      <c r="BZ251">
        <v>2</v>
      </c>
      <c r="CA251">
        <v>2</v>
      </c>
      <c r="CB251">
        <v>2</v>
      </c>
      <c r="CC251">
        <v>2</v>
      </c>
      <c r="CD251">
        <v>2</v>
      </c>
      <c r="CE251">
        <v>2</v>
      </c>
      <c r="CF251">
        <v>2</v>
      </c>
      <c r="CG251">
        <v>1</v>
      </c>
      <c r="CH251">
        <v>1</v>
      </c>
      <c r="CI251">
        <v>2</v>
      </c>
      <c r="CJ251">
        <v>1</v>
      </c>
      <c r="CK251">
        <v>1</v>
      </c>
      <c r="CL251">
        <v>2</v>
      </c>
      <c r="CM251">
        <v>2</v>
      </c>
      <c r="CN251">
        <v>2</v>
      </c>
      <c r="CO251">
        <v>2</v>
      </c>
      <c r="CP251">
        <v>2</v>
      </c>
      <c r="CQ251">
        <v>2</v>
      </c>
      <c r="CR251">
        <v>2</v>
      </c>
      <c r="CS251">
        <v>2</v>
      </c>
      <c r="CT251">
        <v>2</v>
      </c>
      <c r="CU251">
        <v>2</v>
      </c>
      <c r="CV251">
        <v>2</v>
      </c>
      <c r="CW251">
        <v>3</v>
      </c>
      <c r="CX251">
        <v>2</v>
      </c>
      <c r="CY251">
        <v>3</v>
      </c>
      <c r="CZ251">
        <v>2</v>
      </c>
      <c r="DA251">
        <v>2</v>
      </c>
      <c r="DB251">
        <v>2</v>
      </c>
      <c r="DC251">
        <v>2</v>
      </c>
      <c r="DD251">
        <v>3</v>
      </c>
      <c r="DE251">
        <v>2</v>
      </c>
      <c r="DF251">
        <v>1</v>
      </c>
      <c r="DG251">
        <v>1</v>
      </c>
      <c r="DJ251">
        <v>250</v>
      </c>
      <c r="DK251">
        <v>3</v>
      </c>
      <c r="DL251">
        <v>2</v>
      </c>
      <c r="DM251">
        <v>2</v>
      </c>
      <c r="DN251">
        <v>2</v>
      </c>
      <c r="DO251">
        <v>2</v>
      </c>
      <c r="DP251">
        <v>3</v>
      </c>
      <c r="DQ251">
        <v>2</v>
      </c>
      <c r="DR251">
        <v>2</v>
      </c>
      <c r="DS251">
        <v>2</v>
      </c>
      <c r="DT251">
        <v>2</v>
      </c>
      <c r="DU251">
        <v>2</v>
      </c>
      <c r="DV251">
        <v>2</v>
      </c>
      <c r="DW251">
        <v>2</v>
      </c>
      <c r="DX251">
        <v>3</v>
      </c>
      <c r="DY251">
        <v>3</v>
      </c>
      <c r="DZ251">
        <v>2</v>
      </c>
      <c r="EA251">
        <v>2</v>
      </c>
      <c r="EB251">
        <v>2</v>
      </c>
      <c r="EC251">
        <v>2</v>
      </c>
      <c r="ED251">
        <v>3</v>
      </c>
      <c r="EE251">
        <v>3</v>
      </c>
      <c r="EF251">
        <v>3</v>
      </c>
      <c r="EG251">
        <v>2</v>
      </c>
      <c r="EH251">
        <v>3</v>
      </c>
      <c r="EI251">
        <v>3</v>
      </c>
      <c r="EJ251">
        <v>3</v>
      </c>
      <c r="EK251">
        <v>2</v>
      </c>
      <c r="EL251">
        <v>2</v>
      </c>
      <c r="EM251">
        <v>1</v>
      </c>
      <c r="EN251">
        <v>2</v>
      </c>
      <c r="EO251">
        <v>2</v>
      </c>
      <c r="EP251">
        <v>2</v>
      </c>
      <c r="EQ251">
        <v>2</v>
      </c>
      <c r="ER251">
        <v>2</v>
      </c>
      <c r="ES251">
        <v>2</v>
      </c>
      <c r="ET251">
        <v>3</v>
      </c>
      <c r="EU251">
        <v>2</v>
      </c>
      <c r="EV251">
        <v>3</v>
      </c>
      <c r="EW251">
        <v>2</v>
      </c>
      <c r="EX251">
        <v>2</v>
      </c>
      <c r="EY251">
        <v>3</v>
      </c>
      <c r="EZ251">
        <v>2</v>
      </c>
      <c r="FA251">
        <v>3</v>
      </c>
      <c r="FB251">
        <v>2</v>
      </c>
      <c r="FC251">
        <v>3</v>
      </c>
      <c r="FD251">
        <v>3</v>
      </c>
      <c r="FE251">
        <v>3</v>
      </c>
      <c r="FF251">
        <v>2</v>
      </c>
      <c r="FG251">
        <v>2</v>
      </c>
      <c r="FH251">
        <v>3</v>
      </c>
      <c r="FQ251" s="16">
        <v>250</v>
      </c>
      <c r="FR251">
        <v>1</v>
      </c>
      <c r="FS251">
        <f ca="1">MATCH(RAND(),INDEX(Q_,FR251,0))</f>
        <v>3</v>
      </c>
      <c r="FT251">
        <f ca="1">MATCH(RAND(),INDEX(Q_,FS251,0))</f>
        <v>2</v>
      </c>
      <c r="FU251">
        <f ca="1">MATCH(RAND(),INDEX(Q_,FT251,0))</f>
        <v>3</v>
      </c>
      <c r="FV251">
        <f ca="1">MATCH(RAND(),INDEX(Q_,FU251,0))</f>
        <v>3</v>
      </c>
      <c r="FW251">
        <f ca="1">MATCH(RAND(),INDEX(Q_,FV251,0))</f>
        <v>2</v>
      </c>
      <c r="FX251">
        <f ca="1">MATCH(RAND(),INDEX(Q_,FW251,0))</f>
        <v>2</v>
      </c>
      <c r="FY251">
        <f ca="1">MATCH(RAND(),INDEX(Q_,FX251,0))</f>
        <v>3</v>
      </c>
      <c r="FZ251">
        <f ca="1">MATCH(RAND(),INDEX(Q_,FY251,0))</f>
        <v>3</v>
      </c>
      <c r="GA251">
        <f ca="1">MATCH(RAND(),INDEX(Q_,FZ251,0))</f>
        <v>2</v>
      </c>
      <c r="GB251">
        <f ca="1">MATCH(RAND(),INDEX(Q_,GA251,0))</f>
        <v>2</v>
      </c>
      <c r="GC251">
        <f ca="1">MATCH(RAND(),INDEX(Q_,GB251,0))</f>
        <v>2</v>
      </c>
      <c r="GD251">
        <f ca="1">MATCH(RAND(),INDEX(Q_,GC251,0))</f>
        <v>3</v>
      </c>
      <c r="GE251">
        <f ca="1">MATCH(RAND(),INDEX(Q_,GD251,0))</f>
        <v>2</v>
      </c>
      <c r="GF251">
        <f ca="1">MATCH(RAND(),INDEX(Q_,GE251,0))</f>
        <v>2</v>
      </c>
      <c r="GG251">
        <f ca="1">MATCH(RAND(),INDEX(Q_,GF251,0))</f>
        <v>2</v>
      </c>
      <c r="GH251">
        <f ca="1">MATCH(RAND(),INDEX(Q_,GG251,0))</f>
        <v>2</v>
      </c>
      <c r="GI251">
        <f ca="1">MATCH(RAND(),INDEX(Q_,GH251,0))</f>
        <v>2</v>
      </c>
      <c r="GJ251">
        <f ca="1">MATCH(RAND(),INDEX(Q_,GI251,0))</f>
        <v>3</v>
      </c>
      <c r="GK251">
        <f ca="1">MATCH(RAND(),INDEX(Q_,GJ251,0))</f>
        <v>2</v>
      </c>
      <c r="GL251">
        <f ca="1">MATCH(RAND(),INDEX(Q_,GK251,0))</f>
        <v>2</v>
      </c>
      <c r="GM251">
        <f ca="1">MATCH(RAND(),INDEX(Q_,GL251,0))</f>
        <v>3</v>
      </c>
      <c r="GN251">
        <f ca="1">MATCH(RAND(),INDEX(Q_,GM251,0))</f>
        <v>2</v>
      </c>
      <c r="GO251">
        <f ca="1">MATCH(RAND(),INDEX(Q_,GN251,0))</f>
        <v>2</v>
      </c>
      <c r="GP251">
        <f ca="1">MATCH(RAND(),INDEX(Q_,GO251,0))</f>
        <v>2</v>
      </c>
      <c r="GQ251">
        <f ca="1">MATCH(RAND(),INDEX(Q_,GP251,0))</f>
        <v>2</v>
      </c>
      <c r="GR251">
        <f ca="1">MATCH(RAND(),INDEX(Q_,GQ251,0))</f>
        <v>2</v>
      </c>
      <c r="GS251">
        <f ca="1">MATCH(RAND(),INDEX(Q_,GR251,0))</f>
        <v>2</v>
      </c>
      <c r="GT251">
        <f ca="1">MATCH(RAND(),INDEX(Q_,GS251,0))</f>
        <v>2</v>
      </c>
      <c r="GU251">
        <f ca="1">MATCH(RAND(),INDEX(Q_,GT251,0))</f>
        <v>2</v>
      </c>
      <c r="GV251">
        <f ca="1">MATCH(RAND(),INDEX(Q_,GU251,0))</f>
        <v>3</v>
      </c>
      <c r="GW251">
        <f ca="1">MATCH(RAND(),INDEX(Q_,GV251,0))</f>
        <v>2</v>
      </c>
      <c r="GX251">
        <f ca="1">MATCH(RAND(),INDEX(Q_,GW251,0))</f>
        <v>3</v>
      </c>
      <c r="GY251">
        <f ca="1">MATCH(RAND(),INDEX(Q_,GX251,0))</f>
        <v>3</v>
      </c>
      <c r="GZ251">
        <f ca="1">MATCH(RAND(),INDEX(Q_,GY251,0))</f>
        <v>2</v>
      </c>
      <c r="HA251">
        <f ca="1">MATCH(RAND(),INDEX(Q_,GZ251,0))</f>
        <v>2</v>
      </c>
      <c r="HB251">
        <f ca="1">MATCH(RAND(),INDEX(Q_,HA251,0))</f>
        <v>2</v>
      </c>
      <c r="HC251">
        <f ca="1">MATCH(RAND(),INDEX(Q_,HB251,0))</f>
        <v>2</v>
      </c>
      <c r="HD251">
        <f ca="1">MATCH(RAND(),INDEX(Q_,HC251,0))</f>
        <v>1</v>
      </c>
      <c r="HE251">
        <f ca="1">MATCH(RAND(),INDEX(Q_,HD251,0))</f>
        <v>1</v>
      </c>
      <c r="HF251">
        <f ca="1">MATCH(RAND(),INDEX(Q_,HE251,0))</f>
        <v>1</v>
      </c>
      <c r="HG251">
        <f ca="1">MATCH(RAND(),INDEX(Q_,HF251,0))</f>
        <v>2</v>
      </c>
      <c r="HH251">
        <f ca="1">MATCH(RAND(),INDEX(Q_,HG251,0))</f>
        <v>2</v>
      </c>
      <c r="HI251">
        <f ca="1">MATCH(RAND(),INDEX(Q_,HH251,0))</f>
        <v>3</v>
      </c>
      <c r="HJ251">
        <f ca="1">MATCH(RAND(),INDEX(Q_,HI251,0))</f>
        <v>3</v>
      </c>
      <c r="HK251">
        <f ca="1">MATCH(RAND(),INDEX(Q_,HJ251,0))</f>
        <v>3</v>
      </c>
      <c r="HL251">
        <f ca="1">MATCH(RAND(),INDEX(Q_,HK251,0))</f>
        <v>2</v>
      </c>
      <c r="HM251">
        <f ca="1">MATCH(RAND(),INDEX(Q_,HL251,0))</f>
        <v>2</v>
      </c>
      <c r="HN251">
        <f ca="1">MATCH(RAND(),INDEX(Q_,HM251,0))</f>
        <v>2</v>
      </c>
      <c r="HO251">
        <f ca="1">MATCH(RAND(),INDEX(Q_,HN251,0))</f>
        <v>2</v>
      </c>
      <c r="HP251">
        <f ca="1">MATCH(RAND(),INDEX(Q_,HO251,0))</f>
        <v>2</v>
      </c>
      <c r="HQ251">
        <f ca="1" t="shared" si="6"/>
        <v>1</v>
      </c>
      <c r="HS251" s="16">
        <v>250</v>
      </c>
      <c r="HT251">
        <v>3</v>
      </c>
      <c r="HU251">
        <f ca="1">MATCH(RAND(),INDEX(Q_,HT251,0))</f>
        <v>2</v>
      </c>
      <c r="HV251">
        <f ca="1">MATCH(RAND(),INDEX(Q_,HU251,0))</f>
        <v>2</v>
      </c>
      <c r="HW251">
        <f ca="1">MATCH(RAND(),INDEX(Q_,HV251,0))</f>
        <v>2</v>
      </c>
      <c r="HX251">
        <f ca="1">MATCH(RAND(),INDEX(Q_,HW251,0))</f>
        <v>2</v>
      </c>
      <c r="HY251">
        <f ca="1">MATCH(RAND(),INDEX(Q_,HX251,0))</f>
        <v>2</v>
      </c>
      <c r="HZ251">
        <f ca="1">MATCH(RAND(),INDEX(Q_,HY251,0))</f>
        <v>3</v>
      </c>
      <c r="IA251">
        <f ca="1">MATCH(RAND(),INDEX(Q_,HZ251,0))</f>
        <v>2</v>
      </c>
      <c r="IB251">
        <f ca="1">MATCH(RAND(),INDEX(Q_,IA251,0))</f>
        <v>2</v>
      </c>
      <c r="IC251">
        <f ca="1">MATCH(RAND(),INDEX(Q_,IB251,0))</f>
        <v>2</v>
      </c>
      <c r="ID251">
        <f ca="1">MATCH(RAND(),INDEX(Q_,IC251,0))</f>
        <v>2</v>
      </c>
      <c r="IE251">
        <f ca="1">MATCH(RAND(),INDEX(Q_,ID251,0))</f>
        <v>2</v>
      </c>
      <c r="IF251">
        <f ca="1">MATCH(RAND(),INDEX(Q_,IE251,0))</f>
        <v>2</v>
      </c>
      <c r="IG251">
        <f ca="1">MATCH(RAND(),INDEX(Q_,IF251,0))</f>
        <v>2</v>
      </c>
      <c r="IH251">
        <f ca="1">MATCH(RAND(),INDEX(Q_,IG251,0))</f>
        <v>2</v>
      </c>
      <c r="II251">
        <f ca="1">MATCH(RAND(),INDEX(Q_,IH251,0))</f>
        <v>2</v>
      </c>
      <c r="IJ251">
        <f ca="1">MATCH(RAND(),INDEX(Q_,II251,0))</f>
        <v>2</v>
      </c>
      <c r="IK251">
        <f ca="1">MATCH(RAND(),INDEX(Q_,IJ251,0))</f>
        <v>3</v>
      </c>
      <c r="IL251">
        <f ca="1">MATCH(RAND(),INDEX(Q_,IK251,0))</f>
        <v>2</v>
      </c>
      <c r="IM251">
        <f ca="1">MATCH(RAND(),INDEX(Q_,IL251,0))</f>
        <v>3</v>
      </c>
      <c r="IN251">
        <f ca="1">MATCH(RAND(),INDEX(Q_,IM251,0))</f>
        <v>2</v>
      </c>
      <c r="IO251">
        <f ca="1">MATCH(RAND(),INDEX(Q_,IN251,0))</f>
        <v>3</v>
      </c>
      <c r="IP251">
        <f ca="1">MATCH(RAND(),INDEX(Q_,IO251,0))</f>
        <v>3</v>
      </c>
      <c r="IQ251">
        <f ca="1">MATCH(RAND(),INDEX(Q_,IP251,0))</f>
        <v>2</v>
      </c>
      <c r="IR251">
        <f ca="1">MATCH(RAND(),INDEX(Q_,IQ251,0))</f>
        <v>2</v>
      </c>
      <c r="IS251">
        <f ca="1">MATCH(RAND(),INDEX(Q_,IR251,0))</f>
        <v>2</v>
      </c>
      <c r="IT251">
        <f ca="1">MATCH(RAND(),INDEX(Q_,IS251,0))</f>
        <v>2</v>
      </c>
      <c r="IU251">
        <f ca="1">MATCH(RAND(),INDEX(Q_,IT251,0))</f>
        <v>2</v>
      </c>
      <c r="IV251">
        <f ca="1">MATCH(RAND(),INDEX(Q_,IU251,0))</f>
        <v>2</v>
      </c>
      <c r="IW251">
        <f ca="1">MATCH(RAND(),INDEX(Q_,IV251,0))</f>
        <v>2</v>
      </c>
      <c r="IX251">
        <f ca="1">MATCH(RAND(),INDEX(Q_,IW251,0))</f>
        <v>2</v>
      </c>
      <c r="IY251">
        <f ca="1">MATCH(RAND(),INDEX(Q_,IX251,0))</f>
        <v>3</v>
      </c>
      <c r="IZ251">
        <f ca="1">MATCH(RAND(),INDEX(Q_,IY251,0))</f>
        <v>3</v>
      </c>
      <c r="JA251">
        <f ca="1">MATCH(RAND(),INDEX(Q_,IZ251,0))</f>
        <v>3</v>
      </c>
      <c r="JB251">
        <f ca="1">MATCH(RAND(),INDEX(Q_,JA251,0))</f>
        <v>3</v>
      </c>
      <c r="JC251">
        <f ca="1">MATCH(RAND(),INDEX(Q_,JB251,0))</f>
        <v>3</v>
      </c>
      <c r="JD251">
        <f ca="1">MATCH(RAND(),INDEX(Q_,JC251,0))</f>
        <v>3</v>
      </c>
      <c r="JE251">
        <f ca="1">MATCH(RAND(),INDEX(Q_,JD251,0))</f>
        <v>3</v>
      </c>
      <c r="JF251">
        <f ca="1">MATCH(RAND(),INDEX(Q_,JE251,0))</f>
        <v>2</v>
      </c>
      <c r="JG251">
        <f ca="1">MATCH(RAND(),INDEX(Q_,JF251,0))</f>
        <v>3</v>
      </c>
      <c r="JH251">
        <f ca="1">MATCH(RAND(),INDEX(Q_,JG251,0))</f>
        <v>3</v>
      </c>
      <c r="JI251">
        <f ca="1">MATCH(RAND(),INDEX(Q_,JH251,0))</f>
        <v>2</v>
      </c>
      <c r="JJ251">
        <f ca="1">MATCH(RAND(),INDEX(Q_,JI251,0))</f>
        <v>2</v>
      </c>
      <c r="JK251">
        <f ca="1">MATCH(RAND(),INDEX(Q_,JJ251,0))</f>
        <v>2</v>
      </c>
      <c r="JL251">
        <f ca="1">MATCH(RAND(),INDEX(Q_,JK251,0))</f>
        <v>2</v>
      </c>
      <c r="JM251">
        <f ca="1">MATCH(RAND(),INDEX(Q_,JL251,0))</f>
        <v>2</v>
      </c>
      <c r="JN251">
        <f ca="1">MATCH(RAND(),INDEX(Q_,JM251,0))</f>
        <v>3</v>
      </c>
      <c r="JO251">
        <f ca="1">MATCH(RAND(),INDEX(Q_,JN251,0))</f>
        <v>2</v>
      </c>
      <c r="JP251">
        <f ca="1">MATCH(RAND(),INDEX(Q_,JO251,0))</f>
        <v>2</v>
      </c>
      <c r="JQ251">
        <f ca="1">MATCH(RAND(),INDEX(Q_,JP251,0))</f>
        <v>2</v>
      </c>
      <c r="JR251">
        <f ca="1">MATCH(RAND(),INDEX(Q_,JQ251,0))</f>
        <v>2</v>
      </c>
      <c r="JS251">
        <f ca="1" t="shared" si="7"/>
        <v>51</v>
      </c>
    </row>
    <row r="252" spans="8:279">
      <c r="H252" s="16">
        <v>251</v>
      </c>
      <c r="I252">
        <v>3</v>
      </c>
      <c r="J252">
        <v>3</v>
      </c>
      <c r="K252">
        <v>3</v>
      </c>
      <c r="L252">
        <v>3</v>
      </c>
      <c r="M252">
        <v>3</v>
      </c>
      <c r="N252">
        <v>2</v>
      </c>
      <c r="O252">
        <v>2</v>
      </c>
      <c r="P252">
        <v>2</v>
      </c>
      <c r="Q252">
        <v>3</v>
      </c>
      <c r="R252">
        <v>3</v>
      </c>
      <c r="S252">
        <v>2</v>
      </c>
      <c r="T252">
        <v>3</v>
      </c>
      <c r="U252">
        <v>2</v>
      </c>
      <c r="V252">
        <v>2</v>
      </c>
      <c r="W252">
        <v>2</v>
      </c>
      <c r="X252">
        <v>2</v>
      </c>
      <c r="Y252">
        <v>3</v>
      </c>
      <c r="Z252">
        <v>2</v>
      </c>
      <c r="AA252">
        <v>2</v>
      </c>
      <c r="AB252">
        <v>3</v>
      </c>
      <c r="AC252">
        <v>2</v>
      </c>
      <c r="AD252">
        <v>2</v>
      </c>
      <c r="AE252">
        <v>2</v>
      </c>
      <c r="AF252">
        <v>2</v>
      </c>
      <c r="AG252">
        <v>2</v>
      </c>
      <c r="AH252">
        <v>2</v>
      </c>
      <c r="AI252">
        <v>3</v>
      </c>
      <c r="AJ252">
        <v>2</v>
      </c>
      <c r="AK252">
        <v>3</v>
      </c>
      <c r="AL252">
        <v>3</v>
      </c>
      <c r="AM252">
        <v>3</v>
      </c>
      <c r="AN252">
        <v>2</v>
      </c>
      <c r="AO252">
        <v>2</v>
      </c>
      <c r="AP252">
        <v>1</v>
      </c>
      <c r="AQ252">
        <v>1</v>
      </c>
      <c r="AR252">
        <v>3</v>
      </c>
      <c r="AS252">
        <v>2</v>
      </c>
      <c r="AT252">
        <v>2</v>
      </c>
      <c r="AU252">
        <v>2</v>
      </c>
      <c r="AV252">
        <v>2</v>
      </c>
      <c r="AW252">
        <v>2</v>
      </c>
      <c r="AX252">
        <v>2</v>
      </c>
      <c r="AY252">
        <v>2</v>
      </c>
      <c r="AZ252">
        <v>3</v>
      </c>
      <c r="BA252">
        <v>2</v>
      </c>
      <c r="BB252">
        <v>2</v>
      </c>
      <c r="BC252">
        <v>2</v>
      </c>
      <c r="BD252">
        <v>2</v>
      </c>
      <c r="BE252">
        <v>2</v>
      </c>
      <c r="BF252">
        <v>2</v>
      </c>
      <c r="BI252">
        <v>251</v>
      </c>
      <c r="BJ252">
        <v>1</v>
      </c>
      <c r="BK252">
        <v>1</v>
      </c>
      <c r="BL252">
        <v>2</v>
      </c>
      <c r="BM252">
        <v>2</v>
      </c>
      <c r="BN252">
        <v>3</v>
      </c>
      <c r="BO252">
        <v>2</v>
      </c>
      <c r="BP252">
        <v>3</v>
      </c>
      <c r="BQ252">
        <v>2</v>
      </c>
      <c r="BR252">
        <v>2</v>
      </c>
      <c r="BS252">
        <v>2</v>
      </c>
      <c r="BT252">
        <v>3</v>
      </c>
      <c r="BU252">
        <v>3</v>
      </c>
      <c r="BV252">
        <v>3</v>
      </c>
      <c r="BW252">
        <v>3</v>
      </c>
      <c r="BX252">
        <v>2</v>
      </c>
      <c r="BY252">
        <v>3</v>
      </c>
      <c r="BZ252">
        <v>2</v>
      </c>
      <c r="CA252">
        <v>2</v>
      </c>
      <c r="CB252">
        <v>2</v>
      </c>
      <c r="CC252">
        <v>2</v>
      </c>
      <c r="CD252">
        <v>3</v>
      </c>
      <c r="CE252">
        <v>3</v>
      </c>
      <c r="CF252">
        <v>2</v>
      </c>
      <c r="CG252">
        <v>2</v>
      </c>
      <c r="CH252">
        <v>1</v>
      </c>
      <c r="CI252">
        <v>1</v>
      </c>
      <c r="CJ252">
        <v>3</v>
      </c>
      <c r="CK252">
        <v>3</v>
      </c>
      <c r="CL252">
        <v>3</v>
      </c>
      <c r="CM252">
        <v>3</v>
      </c>
      <c r="CN252">
        <v>3</v>
      </c>
      <c r="CO252">
        <v>3</v>
      </c>
      <c r="CP252">
        <v>3</v>
      </c>
      <c r="CQ252">
        <v>2</v>
      </c>
      <c r="CR252">
        <v>2</v>
      </c>
      <c r="CS252">
        <v>2</v>
      </c>
      <c r="CT252">
        <v>2</v>
      </c>
      <c r="CU252">
        <v>2</v>
      </c>
      <c r="CV252">
        <v>3</v>
      </c>
      <c r="CW252">
        <v>3</v>
      </c>
      <c r="CX252">
        <v>3</v>
      </c>
      <c r="CY252">
        <v>3</v>
      </c>
      <c r="CZ252">
        <v>3</v>
      </c>
      <c r="DA252">
        <v>2</v>
      </c>
      <c r="DB252">
        <v>2</v>
      </c>
      <c r="DC252">
        <v>3</v>
      </c>
      <c r="DD252">
        <v>3</v>
      </c>
      <c r="DE252">
        <v>3</v>
      </c>
      <c r="DF252">
        <v>2</v>
      </c>
      <c r="DG252">
        <v>3</v>
      </c>
      <c r="DJ252">
        <v>251</v>
      </c>
      <c r="DK252">
        <v>3</v>
      </c>
      <c r="DL252">
        <v>2</v>
      </c>
      <c r="DM252">
        <v>2</v>
      </c>
      <c r="DN252">
        <v>2</v>
      </c>
      <c r="DO252">
        <v>2</v>
      </c>
      <c r="DP252">
        <v>2</v>
      </c>
      <c r="DQ252">
        <v>3</v>
      </c>
      <c r="DR252">
        <v>3</v>
      </c>
      <c r="DS252">
        <v>2</v>
      </c>
      <c r="DT252">
        <v>3</v>
      </c>
      <c r="DU252">
        <v>3</v>
      </c>
      <c r="DV252">
        <v>2</v>
      </c>
      <c r="DW252">
        <v>2</v>
      </c>
      <c r="DX252">
        <v>3</v>
      </c>
      <c r="DY252">
        <v>2</v>
      </c>
      <c r="DZ252">
        <v>2</v>
      </c>
      <c r="EA252">
        <v>2</v>
      </c>
      <c r="EB252">
        <v>3</v>
      </c>
      <c r="EC252">
        <v>2</v>
      </c>
      <c r="ED252">
        <v>2</v>
      </c>
      <c r="EE252">
        <v>3</v>
      </c>
      <c r="EF252">
        <v>2</v>
      </c>
      <c r="EG252">
        <v>2</v>
      </c>
      <c r="EH252">
        <v>2</v>
      </c>
      <c r="EI252">
        <v>2</v>
      </c>
      <c r="EJ252">
        <v>2</v>
      </c>
      <c r="EK252">
        <v>1</v>
      </c>
      <c r="EL252">
        <v>3</v>
      </c>
      <c r="EM252">
        <v>3</v>
      </c>
      <c r="EN252">
        <v>2</v>
      </c>
      <c r="EO252">
        <v>2</v>
      </c>
      <c r="EP252">
        <v>3</v>
      </c>
      <c r="EQ252">
        <v>2</v>
      </c>
      <c r="ER252">
        <v>2</v>
      </c>
      <c r="ES252">
        <v>3</v>
      </c>
      <c r="ET252">
        <v>2</v>
      </c>
      <c r="EU252">
        <v>3</v>
      </c>
      <c r="EV252">
        <v>3</v>
      </c>
      <c r="EW252">
        <v>3</v>
      </c>
      <c r="EX252">
        <v>3</v>
      </c>
      <c r="EY252">
        <v>3</v>
      </c>
      <c r="EZ252">
        <v>3</v>
      </c>
      <c r="FA252">
        <v>3</v>
      </c>
      <c r="FB252">
        <v>2</v>
      </c>
      <c r="FC252">
        <v>2</v>
      </c>
      <c r="FD252">
        <v>3</v>
      </c>
      <c r="FE252">
        <v>2</v>
      </c>
      <c r="FF252">
        <v>2</v>
      </c>
      <c r="FG252">
        <v>2</v>
      </c>
      <c r="FH252">
        <v>2</v>
      </c>
      <c r="FQ252" s="16">
        <v>251</v>
      </c>
      <c r="FR252">
        <v>1</v>
      </c>
      <c r="FS252">
        <f ca="1">MATCH(RAND(),INDEX(Q_,FR252,0))</f>
        <v>1</v>
      </c>
      <c r="FT252">
        <f ca="1">MATCH(RAND(),INDEX(Q_,FS252,0))</f>
        <v>1</v>
      </c>
      <c r="FU252">
        <f ca="1">MATCH(RAND(),INDEX(Q_,FT252,0))</f>
        <v>1</v>
      </c>
      <c r="FV252">
        <f ca="1">MATCH(RAND(),INDEX(Q_,FU252,0))</f>
        <v>2</v>
      </c>
      <c r="FW252">
        <f ca="1">MATCH(RAND(),INDEX(Q_,FV252,0))</f>
        <v>2</v>
      </c>
      <c r="FX252">
        <f ca="1">MATCH(RAND(),INDEX(Q_,FW252,0))</f>
        <v>2</v>
      </c>
      <c r="FY252">
        <f ca="1">MATCH(RAND(),INDEX(Q_,FX252,0))</f>
        <v>3</v>
      </c>
      <c r="FZ252">
        <f ca="1">MATCH(RAND(),INDEX(Q_,FY252,0))</f>
        <v>2</v>
      </c>
      <c r="GA252">
        <f ca="1">MATCH(RAND(),INDEX(Q_,FZ252,0))</f>
        <v>3</v>
      </c>
      <c r="GB252">
        <f ca="1">MATCH(RAND(),INDEX(Q_,GA252,0))</f>
        <v>2</v>
      </c>
      <c r="GC252">
        <f ca="1">MATCH(RAND(),INDEX(Q_,GB252,0))</f>
        <v>3</v>
      </c>
      <c r="GD252">
        <f ca="1">MATCH(RAND(),INDEX(Q_,GC252,0))</f>
        <v>2</v>
      </c>
      <c r="GE252">
        <f ca="1">MATCH(RAND(),INDEX(Q_,GD252,0))</f>
        <v>2</v>
      </c>
      <c r="GF252">
        <f ca="1">MATCH(RAND(),INDEX(Q_,GE252,0))</f>
        <v>2</v>
      </c>
      <c r="GG252">
        <f ca="1">MATCH(RAND(),INDEX(Q_,GF252,0))</f>
        <v>2</v>
      </c>
      <c r="GH252">
        <f ca="1">MATCH(RAND(),INDEX(Q_,GG252,0))</f>
        <v>2</v>
      </c>
      <c r="GI252">
        <f ca="1">MATCH(RAND(),INDEX(Q_,GH252,0))</f>
        <v>2</v>
      </c>
      <c r="GJ252">
        <f ca="1">MATCH(RAND(),INDEX(Q_,GI252,0))</f>
        <v>2</v>
      </c>
      <c r="GK252">
        <f ca="1">MATCH(RAND(),INDEX(Q_,GJ252,0))</f>
        <v>3</v>
      </c>
      <c r="GL252">
        <f ca="1">MATCH(RAND(),INDEX(Q_,GK252,0))</f>
        <v>2</v>
      </c>
      <c r="GM252">
        <f ca="1">MATCH(RAND(),INDEX(Q_,GL252,0))</f>
        <v>2</v>
      </c>
      <c r="GN252">
        <f ca="1">MATCH(RAND(),INDEX(Q_,GM252,0))</f>
        <v>2</v>
      </c>
      <c r="GO252">
        <f ca="1">MATCH(RAND(),INDEX(Q_,GN252,0))</f>
        <v>2</v>
      </c>
      <c r="GP252">
        <f ca="1">MATCH(RAND(),INDEX(Q_,GO252,0))</f>
        <v>2</v>
      </c>
      <c r="GQ252">
        <f ca="1">MATCH(RAND(),INDEX(Q_,GP252,0))</f>
        <v>2</v>
      </c>
      <c r="GR252">
        <f ca="1">MATCH(RAND(),INDEX(Q_,GQ252,0))</f>
        <v>2</v>
      </c>
      <c r="GS252">
        <f ca="1">MATCH(RAND(),INDEX(Q_,GR252,0))</f>
        <v>3</v>
      </c>
      <c r="GT252">
        <f ca="1">MATCH(RAND(),INDEX(Q_,GS252,0))</f>
        <v>2</v>
      </c>
      <c r="GU252">
        <f ca="1">MATCH(RAND(),INDEX(Q_,GT252,0))</f>
        <v>2</v>
      </c>
      <c r="GV252">
        <f ca="1">MATCH(RAND(),INDEX(Q_,GU252,0))</f>
        <v>2</v>
      </c>
      <c r="GW252">
        <f ca="1">MATCH(RAND(),INDEX(Q_,GV252,0))</f>
        <v>2</v>
      </c>
      <c r="GX252">
        <f ca="1">MATCH(RAND(),INDEX(Q_,GW252,0))</f>
        <v>3</v>
      </c>
      <c r="GY252">
        <f ca="1">MATCH(RAND(),INDEX(Q_,GX252,0))</f>
        <v>2</v>
      </c>
      <c r="GZ252">
        <f ca="1">MATCH(RAND(),INDEX(Q_,GY252,0))</f>
        <v>2</v>
      </c>
      <c r="HA252">
        <f ca="1">MATCH(RAND(),INDEX(Q_,GZ252,0))</f>
        <v>2</v>
      </c>
      <c r="HB252">
        <f ca="1">MATCH(RAND(),INDEX(Q_,HA252,0))</f>
        <v>2</v>
      </c>
      <c r="HC252">
        <f ca="1">MATCH(RAND(),INDEX(Q_,HB252,0))</f>
        <v>2</v>
      </c>
      <c r="HD252">
        <f ca="1">MATCH(RAND(),INDEX(Q_,HC252,0))</f>
        <v>2</v>
      </c>
      <c r="HE252">
        <f ca="1">MATCH(RAND(),INDEX(Q_,HD252,0))</f>
        <v>2</v>
      </c>
      <c r="HF252">
        <f ca="1">MATCH(RAND(),INDEX(Q_,HE252,0))</f>
        <v>2</v>
      </c>
      <c r="HG252">
        <f ca="1">MATCH(RAND(),INDEX(Q_,HF252,0))</f>
        <v>3</v>
      </c>
      <c r="HH252">
        <f ca="1">MATCH(RAND(),INDEX(Q_,HG252,0))</f>
        <v>3</v>
      </c>
      <c r="HI252">
        <f ca="1">MATCH(RAND(),INDEX(Q_,HH252,0))</f>
        <v>3</v>
      </c>
      <c r="HJ252">
        <f ca="1">MATCH(RAND(),INDEX(Q_,HI252,0))</f>
        <v>2</v>
      </c>
      <c r="HK252">
        <f ca="1">MATCH(RAND(),INDEX(Q_,HJ252,0))</f>
        <v>2</v>
      </c>
      <c r="HL252">
        <f ca="1">MATCH(RAND(),INDEX(Q_,HK252,0))</f>
        <v>2</v>
      </c>
      <c r="HM252">
        <f ca="1">MATCH(RAND(),INDEX(Q_,HL252,0))</f>
        <v>2</v>
      </c>
      <c r="HN252">
        <f ca="1">MATCH(RAND(),INDEX(Q_,HM252,0))</f>
        <v>3</v>
      </c>
      <c r="HO252">
        <f ca="1">MATCH(RAND(),INDEX(Q_,HN252,0))</f>
        <v>3</v>
      </c>
      <c r="HP252">
        <f ca="1">MATCH(RAND(),INDEX(Q_,HO252,0))</f>
        <v>2</v>
      </c>
      <c r="HQ252">
        <f ca="1" t="shared" si="6"/>
        <v>7</v>
      </c>
      <c r="HS252" s="16">
        <v>251</v>
      </c>
      <c r="HT252">
        <v>3</v>
      </c>
      <c r="HU252">
        <f ca="1">MATCH(RAND(),INDEX(Q_,HT252,0))</f>
        <v>2</v>
      </c>
      <c r="HV252">
        <f ca="1">MATCH(RAND(),INDEX(Q_,HU252,0))</f>
        <v>2</v>
      </c>
      <c r="HW252">
        <f ca="1">MATCH(RAND(),INDEX(Q_,HV252,0))</f>
        <v>3</v>
      </c>
      <c r="HX252">
        <f ca="1">MATCH(RAND(),INDEX(Q_,HW252,0))</f>
        <v>3</v>
      </c>
      <c r="HY252">
        <f ca="1">MATCH(RAND(),INDEX(Q_,HX252,0))</f>
        <v>3</v>
      </c>
      <c r="HZ252">
        <f ca="1">MATCH(RAND(),INDEX(Q_,HY252,0))</f>
        <v>3</v>
      </c>
      <c r="IA252">
        <f ca="1">MATCH(RAND(),INDEX(Q_,HZ252,0))</f>
        <v>3</v>
      </c>
      <c r="IB252">
        <f ca="1">MATCH(RAND(),INDEX(Q_,IA252,0))</f>
        <v>1</v>
      </c>
      <c r="IC252">
        <f ca="1">MATCH(RAND(),INDEX(Q_,IB252,0))</f>
        <v>1</v>
      </c>
      <c r="ID252">
        <f ca="1">MATCH(RAND(),INDEX(Q_,IC252,0))</f>
        <v>1</v>
      </c>
      <c r="IE252">
        <f ca="1">MATCH(RAND(),INDEX(Q_,ID252,0))</f>
        <v>2</v>
      </c>
      <c r="IF252">
        <f ca="1">MATCH(RAND(),INDEX(Q_,IE252,0))</f>
        <v>2</v>
      </c>
      <c r="IG252">
        <f ca="1">MATCH(RAND(),INDEX(Q_,IF252,0))</f>
        <v>3</v>
      </c>
      <c r="IH252">
        <f ca="1">MATCH(RAND(),INDEX(Q_,IG252,0))</f>
        <v>3</v>
      </c>
      <c r="II252">
        <f ca="1">MATCH(RAND(),INDEX(Q_,IH252,0))</f>
        <v>2</v>
      </c>
      <c r="IJ252">
        <f ca="1">MATCH(RAND(),INDEX(Q_,II252,0))</f>
        <v>3</v>
      </c>
      <c r="IK252">
        <f ca="1">MATCH(RAND(),INDEX(Q_,IJ252,0))</f>
        <v>3</v>
      </c>
      <c r="IL252">
        <f ca="1">MATCH(RAND(),INDEX(Q_,IK252,0))</f>
        <v>3</v>
      </c>
      <c r="IM252">
        <f ca="1">MATCH(RAND(),INDEX(Q_,IL252,0))</f>
        <v>3</v>
      </c>
      <c r="IN252">
        <f ca="1">MATCH(RAND(),INDEX(Q_,IM252,0))</f>
        <v>2</v>
      </c>
      <c r="IO252">
        <f ca="1">MATCH(RAND(),INDEX(Q_,IN252,0))</f>
        <v>3</v>
      </c>
      <c r="IP252">
        <f ca="1">MATCH(RAND(),INDEX(Q_,IO252,0))</f>
        <v>3</v>
      </c>
      <c r="IQ252">
        <f ca="1">MATCH(RAND(),INDEX(Q_,IP252,0))</f>
        <v>2</v>
      </c>
      <c r="IR252">
        <f ca="1">MATCH(RAND(),INDEX(Q_,IQ252,0))</f>
        <v>2</v>
      </c>
      <c r="IS252">
        <f ca="1">MATCH(RAND(),INDEX(Q_,IR252,0))</f>
        <v>2</v>
      </c>
      <c r="IT252">
        <f ca="1">MATCH(RAND(),INDEX(Q_,IS252,0))</f>
        <v>3</v>
      </c>
      <c r="IU252">
        <f ca="1">MATCH(RAND(),INDEX(Q_,IT252,0))</f>
        <v>3</v>
      </c>
      <c r="IV252">
        <f ca="1">MATCH(RAND(),INDEX(Q_,IU252,0))</f>
        <v>2</v>
      </c>
      <c r="IW252">
        <f ca="1">MATCH(RAND(),INDEX(Q_,IV252,0))</f>
        <v>3</v>
      </c>
      <c r="IX252">
        <f ca="1">MATCH(RAND(),INDEX(Q_,IW252,0))</f>
        <v>3</v>
      </c>
      <c r="IY252">
        <f ca="1">MATCH(RAND(),INDEX(Q_,IX252,0))</f>
        <v>3</v>
      </c>
      <c r="IZ252">
        <f ca="1">MATCH(RAND(),INDEX(Q_,IY252,0))</f>
        <v>2</v>
      </c>
      <c r="JA252">
        <f ca="1">MATCH(RAND(),INDEX(Q_,IZ252,0))</f>
        <v>1</v>
      </c>
      <c r="JB252">
        <f ca="1">MATCH(RAND(),INDEX(Q_,JA252,0))</f>
        <v>3</v>
      </c>
      <c r="JC252">
        <f ca="1">MATCH(RAND(),INDEX(Q_,JB252,0))</f>
        <v>2</v>
      </c>
      <c r="JD252">
        <f ca="1">MATCH(RAND(),INDEX(Q_,JC252,0))</f>
        <v>2</v>
      </c>
      <c r="JE252">
        <f ca="1">MATCH(RAND(),INDEX(Q_,JD252,0))</f>
        <v>2</v>
      </c>
      <c r="JF252">
        <f ca="1">MATCH(RAND(),INDEX(Q_,JE252,0))</f>
        <v>2</v>
      </c>
      <c r="JG252">
        <f ca="1">MATCH(RAND(),INDEX(Q_,JF252,0))</f>
        <v>2</v>
      </c>
      <c r="JH252">
        <f ca="1">MATCH(RAND(),INDEX(Q_,JG252,0))</f>
        <v>2</v>
      </c>
      <c r="JI252">
        <f ca="1">MATCH(RAND(),INDEX(Q_,JH252,0))</f>
        <v>2</v>
      </c>
      <c r="JJ252">
        <f ca="1">MATCH(RAND(),INDEX(Q_,JI252,0))</f>
        <v>2</v>
      </c>
      <c r="JK252">
        <f ca="1">MATCH(RAND(),INDEX(Q_,JJ252,0))</f>
        <v>3</v>
      </c>
      <c r="JL252">
        <f ca="1">MATCH(RAND(),INDEX(Q_,JK252,0))</f>
        <v>3</v>
      </c>
      <c r="JM252">
        <f ca="1">MATCH(RAND(),INDEX(Q_,JL252,0))</f>
        <v>2</v>
      </c>
      <c r="JN252">
        <f ca="1">MATCH(RAND(),INDEX(Q_,JM252,0))</f>
        <v>3</v>
      </c>
      <c r="JO252">
        <f ca="1">MATCH(RAND(),INDEX(Q_,JN252,0))</f>
        <v>2</v>
      </c>
      <c r="JP252">
        <f ca="1">MATCH(RAND(),INDEX(Q_,JO252,0))</f>
        <v>3</v>
      </c>
      <c r="JQ252">
        <f ca="1">MATCH(RAND(),INDEX(Q_,JP252,0))</f>
        <v>2</v>
      </c>
      <c r="JR252">
        <f ca="1">MATCH(RAND(),INDEX(Q_,JQ252,0))</f>
        <v>2</v>
      </c>
      <c r="JS252">
        <f ca="1" t="shared" si="7"/>
        <v>8</v>
      </c>
    </row>
    <row r="253" spans="8:279">
      <c r="H253" s="16">
        <v>252</v>
      </c>
      <c r="I253">
        <v>3</v>
      </c>
      <c r="J253">
        <v>3</v>
      </c>
      <c r="K253">
        <v>3</v>
      </c>
      <c r="L253">
        <v>2</v>
      </c>
      <c r="M253">
        <v>2</v>
      </c>
      <c r="N253">
        <v>2</v>
      </c>
      <c r="O253">
        <v>2</v>
      </c>
      <c r="P253">
        <v>2</v>
      </c>
      <c r="Q253">
        <v>2</v>
      </c>
      <c r="R253">
        <v>2</v>
      </c>
      <c r="S253">
        <v>2</v>
      </c>
      <c r="T253">
        <v>2</v>
      </c>
      <c r="U253">
        <v>2</v>
      </c>
      <c r="V253">
        <v>2</v>
      </c>
      <c r="W253">
        <v>2</v>
      </c>
      <c r="X253">
        <v>2</v>
      </c>
      <c r="Y253">
        <v>2</v>
      </c>
      <c r="Z253">
        <v>2</v>
      </c>
      <c r="AA253">
        <v>2</v>
      </c>
      <c r="AB253">
        <v>2</v>
      </c>
      <c r="AC253">
        <v>3</v>
      </c>
      <c r="AD253">
        <v>2</v>
      </c>
      <c r="AE253">
        <v>3</v>
      </c>
      <c r="AF253">
        <v>3</v>
      </c>
      <c r="AG253">
        <v>3</v>
      </c>
      <c r="AH253">
        <v>2</v>
      </c>
      <c r="AI253">
        <v>3</v>
      </c>
      <c r="AJ253">
        <v>2</v>
      </c>
      <c r="AK253">
        <v>2</v>
      </c>
      <c r="AL253">
        <v>2</v>
      </c>
      <c r="AM253">
        <v>2</v>
      </c>
      <c r="AN253">
        <v>2</v>
      </c>
      <c r="AO253">
        <v>2</v>
      </c>
      <c r="AP253">
        <v>3</v>
      </c>
      <c r="AQ253">
        <v>3</v>
      </c>
      <c r="AR253">
        <v>3</v>
      </c>
      <c r="AS253">
        <v>2</v>
      </c>
      <c r="AT253">
        <v>2</v>
      </c>
      <c r="AU253">
        <v>2</v>
      </c>
      <c r="AV253">
        <v>2</v>
      </c>
      <c r="AW253">
        <v>2</v>
      </c>
      <c r="AX253">
        <v>3</v>
      </c>
      <c r="AY253">
        <v>2</v>
      </c>
      <c r="AZ253">
        <v>2</v>
      </c>
      <c r="BA253">
        <v>2</v>
      </c>
      <c r="BB253">
        <v>2</v>
      </c>
      <c r="BC253">
        <v>1</v>
      </c>
      <c r="BD253">
        <v>2</v>
      </c>
      <c r="BE253">
        <v>3</v>
      </c>
      <c r="BF253">
        <v>3</v>
      </c>
      <c r="BI253">
        <v>252</v>
      </c>
      <c r="BJ253">
        <v>1</v>
      </c>
      <c r="BK253">
        <v>1</v>
      </c>
      <c r="BL253">
        <v>1</v>
      </c>
      <c r="BM253">
        <v>2</v>
      </c>
      <c r="BN253">
        <v>2</v>
      </c>
      <c r="BO253">
        <v>2</v>
      </c>
      <c r="BP253">
        <v>2</v>
      </c>
      <c r="BQ253">
        <v>1</v>
      </c>
      <c r="BR253">
        <v>2</v>
      </c>
      <c r="BS253">
        <v>3</v>
      </c>
      <c r="BT253">
        <v>2</v>
      </c>
      <c r="BU253">
        <v>2</v>
      </c>
      <c r="BV253">
        <v>2</v>
      </c>
      <c r="BW253">
        <v>2</v>
      </c>
      <c r="BX253">
        <v>2</v>
      </c>
      <c r="BY253">
        <v>1</v>
      </c>
      <c r="BZ253">
        <v>2</v>
      </c>
      <c r="CA253">
        <v>2</v>
      </c>
      <c r="CB253">
        <v>2</v>
      </c>
      <c r="CC253">
        <v>2</v>
      </c>
      <c r="CD253">
        <v>2</v>
      </c>
      <c r="CE253">
        <v>3</v>
      </c>
      <c r="CF253">
        <v>2</v>
      </c>
      <c r="CG253">
        <v>2</v>
      </c>
      <c r="CH253">
        <v>2</v>
      </c>
      <c r="CI253">
        <v>2</v>
      </c>
      <c r="CJ253">
        <v>2</v>
      </c>
      <c r="CK253">
        <v>2</v>
      </c>
      <c r="CL253">
        <v>2</v>
      </c>
      <c r="CM253">
        <v>2</v>
      </c>
      <c r="CN253">
        <v>2</v>
      </c>
      <c r="CO253">
        <v>3</v>
      </c>
      <c r="CP253">
        <v>3</v>
      </c>
      <c r="CQ253">
        <v>2</v>
      </c>
      <c r="CR253">
        <v>2</v>
      </c>
      <c r="CS253">
        <v>3</v>
      </c>
      <c r="CT253">
        <v>2</v>
      </c>
      <c r="CU253">
        <v>2</v>
      </c>
      <c r="CV253">
        <v>2</v>
      </c>
      <c r="CW253">
        <v>1</v>
      </c>
      <c r="CX253">
        <v>1</v>
      </c>
      <c r="CY253">
        <v>3</v>
      </c>
      <c r="CZ253">
        <v>3</v>
      </c>
      <c r="DA253">
        <v>3</v>
      </c>
      <c r="DB253">
        <v>2</v>
      </c>
      <c r="DC253">
        <v>2</v>
      </c>
      <c r="DD253">
        <v>1</v>
      </c>
      <c r="DE253">
        <v>1</v>
      </c>
      <c r="DF253">
        <v>2</v>
      </c>
      <c r="DG253">
        <v>2</v>
      </c>
      <c r="DJ253">
        <v>252</v>
      </c>
      <c r="DK253">
        <v>3</v>
      </c>
      <c r="DL253">
        <v>3</v>
      </c>
      <c r="DM253">
        <v>2</v>
      </c>
      <c r="DN253">
        <v>2</v>
      </c>
      <c r="DO253">
        <v>3</v>
      </c>
      <c r="DP253">
        <v>3</v>
      </c>
      <c r="DQ253">
        <v>2</v>
      </c>
      <c r="DR253">
        <v>2</v>
      </c>
      <c r="DS253">
        <v>2</v>
      </c>
      <c r="DT253">
        <v>2</v>
      </c>
      <c r="DU253">
        <v>2</v>
      </c>
      <c r="DV253">
        <v>2</v>
      </c>
      <c r="DW253">
        <v>2</v>
      </c>
      <c r="DX253">
        <v>2</v>
      </c>
      <c r="DY253">
        <v>2</v>
      </c>
      <c r="DZ253">
        <v>3</v>
      </c>
      <c r="EA253">
        <v>2</v>
      </c>
      <c r="EB253">
        <v>2</v>
      </c>
      <c r="EC253">
        <v>2</v>
      </c>
      <c r="ED253">
        <v>2</v>
      </c>
      <c r="EE253">
        <v>2</v>
      </c>
      <c r="EF253">
        <v>2</v>
      </c>
      <c r="EG253">
        <v>2</v>
      </c>
      <c r="EH253">
        <v>3</v>
      </c>
      <c r="EI253">
        <v>3</v>
      </c>
      <c r="EJ253">
        <v>2</v>
      </c>
      <c r="EK253">
        <v>2</v>
      </c>
      <c r="EL253">
        <v>2</v>
      </c>
      <c r="EM253">
        <v>3</v>
      </c>
      <c r="EN253">
        <v>2</v>
      </c>
      <c r="EO253">
        <v>2</v>
      </c>
      <c r="EP253">
        <v>3</v>
      </c>
      <c r="EQ253">
        <v>3</v>
      </c>
      <c r="ER253">
        <v>3</v>
      </c>
      <c r="ES253">
        <v>3</v>
      </c>
      <c r="ET253">
        <v>2</v>
      </c>
      <c r="EU253">
        <v>3</v>
      </c>
      <c r="EV253">
        <v>2</v>
      </c>
      <c r="EW253">
        <v>2</v>
      </c>
      <c r="EX253">
        <v>3</v>
      </c>
      <c r="EY253">
        <v>2</v>
      </c>
      <c r="EZ253">
        <v>2</v>
      </c>
      <c r="FA253">
        <v>3</v>
      </c>
      <c r="FB253">
        <v>3</v>
      </c>
      <c r="FC253">
        <v>3</v>
      </c>
      <c r="FD253">
        <v>3</v>
      </c>
      <c r="FE253">
        <v>2</v>
      </c>
      <c r="FF253">
        <v>3</v>
      </c>
      <c r="FG253">
        <v>3</v>
      </c>
      <c r="FH253">
        <v>2</v>
      </c>
      <c r="FQ253" s="16">
        <v>252</v>
      </c>
      <c r="FR253">
        <v>1</v>
      </c>
      <c r="FS253">
        <f ca="1">MATCH(RAND(),INDEX(Q_,FR253,0))</f>
        <v>2</v>
      </c>
      <c r="FT253">
        <f ca="1">MATCH(RAND(),INDEX(Q_,FS253,0))</f>
        <v>2</v>
      </c>
      <c r="FU253">
        <f ca="1">MATCH(RAND(),INDEX(Q_,FT253,0))</f>
        <v>2</v>
      </c>
      <c r="FV253">
        <f ca="1">MATCH(RAND(),INDEX(Q_,FU253,0))</f>
        <v>2</v>
      </c>
      <c r="FW253">
        <f ca="1">MATCH(RAND(),INDEX(Q_,FV253,0))</f>
        <v>3</v>
      </c>
      <c r="FX253">
        <f ca="1">MATCH(RAND(),INDEX(Q_,FW253,0))</f>
        <v>3</v>
      </c>
      <c r="FY253">
        <f ca="1">MATCH(RAND(),INDEX(Q_,FX253,0))</f>
        <v>3</v>
      </c>
      <c r="FZ253">
        <f ca="1">MATCH(RAND(),INDEX(Q_,FY253,0))</f>
        <v>3</v>
      </c>
      <c r="GA253">
        <f ca="1">MATCH(RAND(),INDEX(Q_,FZ253,0))</f>
        <v>3</v>
      </c>
      <c r="GB253">
        <f ca="1">MATCH(RAND(),INDEX(Q_,GA253,0))</f>
        <v>3</v>
      </c>
      <c r="GC253">
        <f ca="1">MATCH(RAND(),INDEX(Q_,GB253,0))</f>
        <v>3</v>
      </c>
      <c r="GD253">
        <f ca="1">MATCH(RAND(),INDEX(Q_,GC253,0))</f>
        <v>2</v>
      </c>
      <c r="GE253">
        <f ca="1">MATCH(RAND(),INDEX(Q_,GD253,0))</f>
        <v>3</v>
      </c>
      <c r="GF253">
        <f ca="1">MATCH(RAND(),INDEX(Q_,GE253,0))</f>
        <v>3</v>
      </c>
      <c r="GG253">
        <f ca="1">MATCH(RAND(),INDEX(Q_,GF253,0))</f>
        <v>3</v>
      </c>
      <c r="GH253">
        <f ca="1">MATCH(RAND(),INDEX(Q_,GG253,0))</f>
        <v>3</v>
      </c>
      <c r="GI253">
        <f ca="1">MATCH(RAND(),INDEX(Q_,GH253,0))</f>
        <v>2</v>
      </c>
      <c r="GJ253">
        <f ca="1">MATCH(RAND(),INDEX(Q_,GI253,0))</f>
        <v>3</v>
      </c>
      <c r="GK253">
        <f ca="1">MATCH(RAND(),INDEX(Q_,GJ253,0))</f>
        <v>3</v>
      </c>
      <c r="GL253">
        <f ca="1">MATCH(RAND(),INDEX(Q_,GK253,0))</f>
        <v>3</v>
      </c>
      <c r="GM253">
        <f ca="1">MATCH(RAND(),INDEX(Q_,GL253,0))</f>
        <v>2</v>
      </c>
      <c r="GN253">
        <f ca="1">MATCH(RAND(),INDEX(Q_,GM253,0))</f>
        <v>2</v>
      </c>
      <c r="GO253">
        <f ca="1">MATCH(RAND(),INDEX(Q_,GN253,0))</f>
        <v>3</v>
      </c>
      <c r="GP253">
        <f ca="1">MATCH(RAND(),INDEX(Q_,GO253,0))</f>
        <v>3</v>
      </c>
      <c r="GQ253">
        <f ca="1">MATCH(RAND(),INDEX(Q_,GP253,0))</f>
        <v>2</v>
      </c>
      <c r="GR253">
        <f ca="1">MATCH(RAND(),INDEX(Q_,GQ253,0))</f>
        <v>3</v>
      </c>
      <c r="GS253">
        <f ca="1">MATCH(RAND(),INDEX(Q_,GR253,0))</f>
        <v>2</v>
      </c>
      <c r="GT253">
        <f ca="1">MATCH(RAND(),INDEX(Q_,GS253,0))</f>
        <v>3</v>
      </c>
      <c r="GU253">
        <f ca="1">MATCH(RAND(),INDEX(Q_,GT253,0))</f>
        <v>3</v>
      </c>
      <c r="GV253">
        <f ca="1">MATCH(RAND(),INDEX(Q_,GU253,0))</f>
        <v>3</v>
      </c>
      <c r="GW253">
        <f ca="1">MATCH(RAND(),INDEX(Q_,GV253,0))</f>
        <v>2</v>
      </c>
      <c r="GX253">
        <f ca="1">MATCH(RAND(),INDEX(Q_,GW253,0))</f>
        <v>2</v>
      </c>
      <c r="GY253">
        <f ca="1">MATCH(RAND(),INDEX(Q_,GX253,0))</f>
        <v>2</v>
      </c>
      <c r="GZ253">
        <f ca="1">MATCH(RAND(),INDEX(Q_,GY253,0))</f>
        <v>2</v>
      </c>
      <c r="HA253">
        <f ca="1">MATCH(RAND(),INDEX(Q_,GZ253,0))</f>
        <v>3</v>
      </c>
      <c r="HB253">
        <f ca="1">MATCH(RAND(),INDEX(Q_,HA253,0))</f>
        <v>2</v>
      </c>
      <c r="HC253">
        <f ca="1">MATCH(RAND(),INDEX(Q_,HB253,0))</f>
        <v>3</v>
      </c>
      <c r="HD253">
        <f ca="1">MATCH(RAND(),INDEX(Q_,HC253,0))</f>
        <v>2</v>
      </c>
      <c r="HE253">
        <f ca="1">MATCH(RAND(),INDEX(Q_,HD253,0))</f>
        <v>2</v>
      </c>
      <c r="HF253">
        <f ca="1">MATCH(RAND(),INDEX(Q_,HE253,0))</f>
        <v>2</v>
      </c>
      <c r="HG253">
        <f ca="1">MATCH(RAND(),INDEX(Q_,HF253,0))</f>
        <v>3</v>
      </c>
      <c r="HH253">
        <f ca="1">MATCH(RAND(),INDEX(Q_,HG253,0))</f>
        <v>2</v>
      </c>
      <c r="HI253">
        <f ca="1">MATCH(RAND(),INDEX(Q_,HH253,0))</f>
        <v>2</v>
      </c>
      <c r="HJ253">
        <f ca="1">MATCH(RAND(),INDEX(Q_,HI253,0))</f>
        <v>2</v>
      </c>
      <c r="HK253">
        <f ca="1">MATCH(RAND(),INDEX(Q_,HJ253,0))</f>
        <v>3</v>
      </c>
      <c r="HL253">
        <f ca="1">MATCH(RAND(),INDEX(Q_,HK253,0))</f>
        <v>2</v>
      </c>
      <c r="HM253">
        <f ca="1">MATCH(RAND(),INDEX(Q_,HL253,0))</f>
        <v>1</v>
      </c>
      <c r="HN253">
        <f ca="1">MATCH(RAND(),INDEX(Q_,HM253,0))</f>
        <v>2</v>
      </c>
      <c r="HO253">
        <f ca="1">MATCH(RAND(),INDEX(Q_,HN253,0))</f>
        <v>2</v>
      </c>
      <c r="HP253">
        <f ca="1">MATCH(RAND(),INDEX(Q_,HO253,0))</f>
        <v>2</v>
      </c>
      <c r="HQ253">
        <f ca="1" t="shared" si="6"/>
        <v>5</v>
      </c>
      <c r="HS253" s="16">
        <v>252</v>
      </c>
      <c r="HT253">
        <v>3</v>
      </c>
      <c r="HU253">
        <f ca="1">MATCH(RAND(),INDEX(Q_,HT253,0))</f>
        <v>2</v>
      </c>
      <c r="HV253">
        <f ca="1">MATCH(RAND(),INDEX(Q_,HU253,0))</f>
        <v>2</v>
      </c>
      <c r="HW253">
        <f ca="1">MATCH(RAND(),INDEX(Q_,HV253,0))</f>
        <v>1</v>
      </c>
      <c r="HX253">
        <f ca="1">MATCH(RAND(),INDEX(Q_,HW253,0))</f>
        <v>2</v>
      </c>
      <c r="HY253">
        <f ca="1">MATCH(RAND(),INDEX(Q_,HX253,0))</f>
        <v>2</v>
      </c>
      <c r="HZ253">
        <f ca="1">MATCH(RAND(),INDEX(Q_,HY253,0))</f>
        <v>3</v>
      </c>
      <c r="IA253">
        <f ca="1">MATCH(RAND(),INDEX(Q_,HZ253,0))</f>
        <v>3</v>
      </c>
      <c r="IB253">
        <f ca="1">MATCH(RAND(),INDEX(Q_,IA253,0))</f>
        <v>2</v>
      </c>
      <c r="IC253">
        <f ca="1">MATCH(RAND(),INDEX(Q_,IB253,0))</f>
        <v>2</v>
      </c>
      <c r="ID253">
        <f ca="1">MATCH(RAND(),INDEX(Q_,IC253,0))</f>
        <v>2</v>
      </c>
      <c r="IE253">
        <f ca="1">MATCH(RAND(),INDEX(Q_,ID253,0))</f>
        <v>3</v>
      </c>
      <c r="IF253">
        <f ca="1">MATCH(RAND(),INDEX(Q_,IE253,0))</f>
        <v>3</v>
      </c>
      <c r="IG253">
        <f ca="1">MATCH(RAND(),INDEX(Q_,IF253,0))</f>
        <v>3</v>
      </c>
      <c r="IH253">
        <f ca="1">MATCH(RAND(),INDEX(Q_,IG253,0))</f>
        <v>2</v>
      </c>
      <c r="II253">
        <f ca="1">MATCH(RAND(),INDEX(Q_,IH253,0))</f>
        <v>2</v>
      </c>
      <c r="IJ253">
        <f ca="1">MATCH(RAND(),INDEX(Q_,II253,0))</f>
        <v>2</v>
      </c>
      <c r="IK253">
        <f ca="1">MATCH(RAND(),INDEX(Q_,IJ253,0))</f>
        <v>1</v>
      </c>
      <c r="IL253">
        <f ca="1">MATCH(RAND(),INDEX(Q_,IK253,0))</f>
        <v>2</v>
      </c>
      <c r="IM253">
        <f ca="1">MATCH(RAND(),INDEX(Q_,IL253,0))</f>
        <v>2</v>
      </c>
      <c r="IN253">
        <f ca="1">MATCH(RAND(),INDEX(Q_,IM253,0))</f>
        <v>2</v>
      </c>
      <c r="IO253">
        <f ca="1">MATCH(RAND(),INDEX(Q_,IN253,0))</f>
        <v>2</v>
      </c>
      <c r="IP253">
        <f ca="1">MATCH(RAND(),INDEX(Q_,IO253,0))</f>
        <v>2</v>
      </c>
      <c r="IQ253">
        <f ca="1">MATCH(RAND(),INDEX(Q_,IP253,0))</f>
        <v>3</v>
      </c>
      <c r="IR253">
        <f ca="1">MATCH(RAND(),INDEX(Q_,IQ253,0))</f>
        <v>2</v>
      </c>
      <c r="IS253">
        <f ca="1">MATCH(RAND(),INDEX(Q_,IR253,0))</f>
        <v>2</v>
      </c>
      <c r="IT253">
        <f ca="1">MATCH(RAND(),INDEX(Q_,IS253,0))</f>
        <v>2</v>
      </c>
      <c r="IU253">
        <f ca="1">MATCH(RAND(),INDEX(Q_,IT253,0))</f>
        <v>2</v>
      </c>
      <c r="IV253">
        <f ca="1">MATCH(RAND(),INDEX(Q_,IU253,0))</f>
        <v>3</v>
      </c>
      <c r="IW253">
        <f ca="1">MATCH(RAND(),INDEX(Q_,IV253,0))</f>
        <v>3</v>
      </c>
      <c r="IX253">
        <f ca="1">MATCH(RAND(),INDEX(Q_,IW253,0))</f>
        <v>3</v>
      </c>
      <c r="IY253">
        <f ca="1">MATCH(RAND(),INDEX(Q_,IX253,0))</f>
        <v>2</v>
      </c>
      <c r="IZ253">
        <f ca="1">MATCH(RAND(),INDEX(Q_,IY253,0))</f>
        <v>3</v>
      </c>
      <c r="JA253">
        <f ca="1">MATCH(RAND(),INDEX(Q_,IZ253,0))</f>
        <v>2</v>
      </c>
      <c r="JB253">
        <f ca="1">MATCH(RAND(),INDEX(Q_,JA253,0))</f>
        <v>2</v>
      </c>
      <c r="JC253">
        <f ca="1">MATCH(RAND(),INDEX(Q_,JB253,0))</f>
        <v>2</v>
      </c>
      <c r="JD253">
        <f ca="1">MATCH(RAND(),INDEX(Q_,JC253,0))</f>
        <v>2</v>
      </c>
      <c r="JE253">
        <f ca="1">MATCH(RAND(),INDEX(Q_,JD253,0))</f>
        <v>3</v>
      </c>
      <c r="JF253">
        <f ca="1">MATCH(RAND(),INDEX(Q_,JE253,0))</f>
        <v>3</v>
      </c>
      <c r="JG253">
        <f ca="1">MATCH(RAND(),INDEX(Q_,JF253,0))</f>
        <v>3</v>
      </c>
      <c r="JH253">
        <f ca="1">MATCH(RAND(),INDEX(Q_,JG253,0))</f>
        <v>3</v>
      </c>
      <c r="JI253">
        <f ca="1">MATCH(RAND(),INDEX(Q_,JH253,0))</f>
        <v>2</v>
      </c>
      <c r="JJ253">
        <f ca="1">MATCH(RAND(),INDEX(Q_,JI253,0))</f>
        <v>2</v>
      </c>
      <c r="JK253">
        <f ca="1">MATCH(RAND(),INDEX(Q_,JJ253,0))</f>
        <v>3</v>
      </c>
      <c r="JL253">
        <f ca="1">MATCH(RAND(),INDEX(Q_,JK253,0))</f>
        <v>3</v>
      </c>
      <c r="JM253">
        <f ca="1">MATCH(RAND(),INDEX(Q_,JL253,0))</f>
        <v>2</v>
      </c>
      <c r="JN253">
        <f ca="1">MATCH(RAND(),INDEX(Q_,JM253,0))</f>
        <v>2</v>
      </c>
      <c r="JO253">
        <f ca="1">MATCH(RAND(),INDEX(Q_,JN253,0))</f>
        <v>2</v>
      </c>
      <c r="JP253">
        <f ca="1">MATCH(RAND(),INDEX(Q_,JO253,0))</f>
        <v>3</v>
      </c>
      <c r="JQ253">
        <f ca="1">MATCH(RAND(),INDEX(Q_,JP253,0))</f>
        <v>3</v>
      </c>
      <c r="JR253">
        <f ca="1">MATCH(RAND(),INDEX(Q_,JQ253,0))</f>
        <v>2</v>
      </c>
      <c r="JS253">
        <f ca="1" t="shared" si="7"/>
        <v>3</v>
      </c>
    </row>
    <row r="254" spans="8:279">
      <c r="H254" s="16">
        <v>253</v>
      </c>
      <c r="I254">
        <v>1</v>
      </c>
      <c r="J254">
        <v>3</v>
      </c>
      <c r="K254">
        <v>2</v>
      </c>
      <c r="L254">
        <v>3</v>
      </c>
      <c r="M254">
        <v>2</v>
      </c>
      <c r="N254">
        <v>2</v>
      </c>
      <c r="O254">
        <v>2</v>
      </c>
      <c r="P254">
        <v>2</v>
      </c>
      <c r="Q254">
        <v>2</v>
      </c>
      <c r="R254">
        <v>3</v>
      </c>
      <c r="S254">
        <v>2</v>
      </c>
      <c r="T254">
        <v>3</v>
      </c>
      <c r="U254">
        <v>3</v>
      </c>
      <c r="V254">
        <v>3</v>
      </c>
      <c r="W254">
        <v>3</v>
      </c>
      <c r="X254">
        <v>2</v>
      </c>
      <c r="Y254">
        <v>2</v>
      </c>
      <c r="Z254">
        <v>2</v>
      </c>
      <c r="AA254">
        <v>3</v>
      </c>
      <c r="AB254">
        <v>1</v>
      </c>
      <c r="AC254">
        <v>2</v>
      </c>
      <c r="AD254">
        <v>2</v>
      </c>
      <c r="AE254">
        <v>2</v>
      </c>
      <c r="AF254">
        <v>2</v>
      </c>
      <c r="AG254">
        <v>2</v>
      </c>
      <c r="AH254">
        <v>2</v>
      </c>
      <c r="AI254">
        <v>2</v>
      </c>
      <c r="AJ254">
        <v>2</v>
      </c>
      <c r="AK254">
        <v>2</v>
      </c>
      <c r="AL254">
        <v>2</v>
      </c>
      <c r="AM254">
        <v>2</v>
      </c>
      <c r="AN254">
        <v>2</v>
      </c>
      <c r="AO254">
        <v>3</v>
      </c>
      <c r="AP254">
        <v>2</v>
      </c>
      <c r="AQ254">
        <v>2</v>
      </c>
      <c r="AR254">
        <v>2</v>
      </c>
      <c r="AS254">
        <v>3</v>
      </c>
      <c r="AT254">
        <v>3</v>
      </c>
      <c r="AU254">
        <v>3</v>
      </c>
      <c r="AV254">
        <v>2</v>
      </c>
      <c r="AW254">
        <v>2</v>
      </c>
      <c r="AX254">
        <v>3</v>
      </c>
      <c r="AY254">
        <v>2</v>
      </c>
      <c r="AZ254">
        <v>2</v>
      </c>
      <c r="BA254">
        <v>2</v>
      </c>
      <c r="BB254">
        <v>2</v>
      </c>
      <c r="BC254">
        <v>3</v>
      </c>
      <c r="BD254">
        <v>3</v>
      </c>
      <c r="BE254">
        <v>3</v>
      </c>
      <c r="BF254">
        <v>3</v>
      </c>
      <c r="BI254">
        <v>253</v>
      </c>
      <c r="BJ254">
        <v>1</v>
      </c>
      <c r="BK254">
        <v>1</v>
      </c>
      <c r="BL254">
        <v>1</v>
      </c>
      <c r="BM254">
        <v>2</v>
      </c>
      <c r="BN254">
        <v>2</v>
      </c>
      <c r="BO254">
        <v>2</v>
      </c>
      <c r="BP254">
        <v>2</v>
      </c>
      <c r="BQ254">
        <v>2</v>
      </c>
      <c r="BR254">
        <v>2</v>
      </c>
      <c r="BS254">
        <v>3</v>
      </c>
      <c r="BT254">
        <v>3</v>
      </c>
      <c r="BU254">
        <v>3</v>
      </c>
      <c r="BV254">
        <v>2</v>
      </c>
      <c r="BW254">
        <v>2</v>
      </c>
      <c r="BX254">
        <v>2</v>
      </c>
      <c r="BY254">
        <v>2</v>
      </c>
      <c r="BZ254">
        <v>2</v>
      </c>
      <c r="CA254">
        <v>2</v>
      </c>
      <c r="CB254">
        <v>2</v>
      </c>
      <c r="CC254">
        <v>2</v>
      </c>
      <c r="CD254">
        <v>2</v>
      </c>
      <c r="CE254">
        <v>2</v>
      </c>
      <c r="CF254">
        <v>2</v>
      </c>
      <c r="CG254">
        <v>2</v>
      </c>
      <c r="CH254">
        <v>1</v>
      </c>
      <c r="CI254">
        <v>1</v>
      </c>
      <c r="CJ254">
        <v>2</v>
      </c>
      <c r="CK254">
        <v>2</v>
      </c>
      <c r="CL254">
        <v>2</v>
      </c>
      <c r="CM254">
        <v>2</v>
      </c>
      <c r="CN254">
        <v>2</v>
      </c>
      <c r="CO254">
        <v>3</v>
      </c>
      <c r="CP254">
        <v>2</v>
      </c>
      <c r="CQ254">
        <v>2</v>
      </c>
      <c r="CR254">
        <v>2</v>
      </c>
      <c r="CS254">
        <v>2</v>
      </c>
      <c r="CT254">
        <v>2</v>
      </c>
      <c r="CU254">
        <v>2</v>
      </c>
      <c r="CV254">
        <v>1</v>
      </c>
      <c r="CW254">
        <v>1</v>
      </c>
      <c r="CX254">
        <v>2</v>
      </c>
      <c r="CY254">
        <v>3</v>
      </c>
      <c r="CZ254">
        <v>2</v>
      </c>
      <c r="DA254">
        <v>3</v>
      </c>
      <c r="DB254">
        <v>2</v>
      </c>
      <c r="DC254">
        <v>2</v>
      </c>
      <c r="DD254">
        <v>2</v>
      </c>
      <c r="DE254">
        <v>2</v>
      </c>
      <c r="DF254">
        <v>2</v>
      </c>
      <c r="DG254">
        <v>2</v>
      </c>
      <c r="DJ254">
        <v>253</v>
      </c>
      <c r="DK254">
        <v>3</v>
      </c>
      <c r="DL254">
        <v>2</v>
      </c>
      <c r="DM254">
        <v>2</v>
      </c>
      <c r="DN254">
        <v>2</v>
      </c>
      <c r="DO254">
        <v>2</v>
      </c>
      <c r="DP254">
        <v>1</v>
      </c>
      <c r="DQ254">
        <v>2</v>
      </c>
      <c r="DR254">
        <v>3</v>
      </c>
      <c r="DS254">
        <v>2</v>
      </c>
      <c r="DT254">
        <v>2</v>
      </c>
      <c r="DU254">
        <v>1</v>
      </c>
      <c r="DV254">
        <v>2</v>
      </c>
      <c r="DW254">
        <v>2</v>
      </c>
      <c r="DX254">
        <v>2</v>
      </c>
      <c r="DY254">
        <v>2</v>
      </c>
      <c r="DZ254">
        <v>3</v>
      </c>
      <c r="EA254">
        <v>2</v>
      </c>
      <c r="EB254">
        <v>1</v>
      </c>
      <c r="EC254">
        <v>2</v>
      </c>
      <c r="ED254">
        <v>2</v>
      </c>
      <c r="EE254">
        <v>2</v>
      </c>
      <c r="EF254">
        <v>2</v>
      </c>
      <c r="EG254">
        <v>2</v>
      </c>
      <c r="EH254">
        <v>3</v>
      </c>
      <c r="EI254">
        <v>2</v>
      </c>
      <c r="EJ254">
        <v>2</v>
      </c>
      <c r="EK254">
        <v>3</v>
      </c>
      <c r="EL254">
        <v>3</v>
      </c>
      <c r="EM254">
        <v>3</v>
      </c>
      <c r="EN254">
        <v>2</v>
      </c>
      <c r="EO254">
        <v>2</v>
      </c>
      <c r="EP254">
        <v>2</v>
      </c>
      <c r="EQ254">
        <v>2</v>
      </c>
      <c r="ER254">
        <v>2</v>
      </c>
      <c r="ES254">
        <v>2</v>
      </c>
      <c r="ET254">
        <v>2</v>
      </c>
      <c r="EU254">
        <v>2</v>
      </c>
      <c r="EV254">
        <v>2</v>
      </c>
      <c r="EW254">
        <v>2</v>
      </c>
      <c r="EX254">
        <v>2</v>
      </c>
      <c r="EY254">
        <v>2</v>
      </c>
      <c r="EZ254">
        <v>2</v>
      </c>
      <c r="FA254">
        <v>2</v>
      </c>
      <c r="FB254">
        <v>2</v>
      </c>
      <c r="FC254">
        <v>2</v>
      </c>
      <c r="FD254">
        <v>2</v>
      </c>
      <c r="FE254">
        <v>2</v>
      </c>
      <c r="FF254">
        <v>2</v>
      </c>
      <c r="FG254">
        <v>3</v>
      </c>
      <c r="FH254">
        <v>2</v>
      </c>
      <c r="FQ254" s="16">
        <v>253</v>
      </c>
      <c r="FR254">
        <v>1</v>
      </c>
      <c r="FS254">
        <f ca="1">MATCH(RAND(),INDEX(Q_,FR254,0))</f>
        <v>2</v>
      </c>
      <c r="FT254">
        <f ca="1">MATCH(RAND(),INDEX(Q_,FS254,0))</f>
        <v>2</v>
      </c>
      <c r="FU254">
        <f ca="1">MATCH(RAND(),INDEX(Q_,FT254,0))</f>
        <v>2</v>
      </c>
      <c r="FV254">
        <f ca="1">MATCH(RAND(),INDEX(Q_,FU254,0))</f>
        <v>2</v>
      </c>
      <c r="FW254">
        <f ca="1">MATCH(RAND(),INDEX(Q_,FV254,0))</f>
        <v>1</v>
      </c>
      <c r="FX254">
        <f ca="1">MATCH(RAND(),INDEX(Q_,FW254,0))</f>
        <v>1</v>
      </c>
      <c r="FY254">
        <f ca="1">MATCH(RAND(),INDEX(Q_,FX254,0))</f>
        <v>2</v>
      </c>
      <c r="FZ254">
        <f ca="1">MATCH(RAND(),INDEX(Q_,FY254,0))</f>
        <v>2</v>
      </c>
      <c r="GA254">
        <f ca="1">MATCH(RAND(),INDEX(Q_,FZ254,0))</f>
        <v>2</v>
      </c>
      <c r="GB254">
        <f ca="1">MATCH(RAND(),INDEX(Q_,GA254,0))</f>
        <v>2</v>
      </c>
      <c r="GC254">
        <f ca="1">MATCH(RAND(),INDEX(Q_,GB254,0))</f>
        <v>2</v>
      </c>
      <c r="GD254">
        <f ca="1">MATCH(RAND(),INDEX(Q_,GC254,0))</f>
        <v>2</v>
      </c>
      <c r="GE254">
        <f ca="1">MATCH(RAND(),INDEX(Q_,GD254,0))</f>
        <v>2</v>
      </c>
      <c r="GF254">
        <f ca="1">MATCH(RAND(),INDEX(Q_,GE254,0))</f>
        <v>3</v>
      </c>
      <c r="GG254">
        <f ca="1">MATCH(RAND(),INDEX(Q_,GF254,0))</f>
        <v>3</v>
      </c>
      <c r="GH254">
        <f ca="1">MATCH(RAND(),INDEX(Q_,GG254,0))</f>
        <v>2</v>
      </c>
      <c r="GI254">
        <f ca="1">MATCH(RAND(),INDEX(Q_,GH254,0))</f>
        <v>2</v>
      </c>
      <c r="GJ254">
        <f ca="1">MATCH(RAND(),INDEX(Q_,GI254,0))</f>
        <v>2</v>
      </c>
      <c r="GK254">
        <f ca="1">MATCH(RAND(),INDEX(Q_,GJ254,0))</f>
        <v>2</v>
      </c>
      <c r="GL254">
        <f ca="1">MATCH(RAND(),INDEX(Q_,GK254,0))</f>
        <v>2</v>
      </c>
      <c r="GM254">
        <f ca="1">MATCH(RAND(),INDEX(Q_,GL254,0))</f>
        <v>2</v>
      </c>
      <c r="GN254">
        <f ca="1">MATCH(RAND(),INDEX(Q_,GM254,0))</f>
        <v>2</v>
      </c>
      <c r="GO254">
        <f ca="1">MATCH(RAND(),INDEX(Q_,GN254,0))</f>
        <v>2</v>
      </c>
      <c r="GP254">
        <f ca="1">MATCH(RAND(),INDEX(Q_,GO254,0))</f>
        <v>1</v>
      </c>
      <c r="GQ254">
        <f ca="1">MATCH(RAND(),INDEX(Q_,GP254,0))</f>
        <v>2</v>
      </c>
      <c r="GR254">
        <f ca="1">MATCH(RAND(),INDEX(Q_,GQ254,0))</f>
        <v>2</v>
      </c>
      <c r="GS254">
        <f ca="1">MATCH(RAND(),INDEX(Q_,GR254,0))</f>
        <v>2</v>
      </c>
      <c r="GT254">
        <f ca="1">MATCH(RAND(),INDEX(Q_,GS254,0))</f>
        <v>3</v>
      </c>
      <c r="GU254">
        <f ca="1">MATCH(RAND(),INDEX(Q_,GT254,0))</f>
        <v>3</v>
      </c>
      <c r="GV254">
        <f ca="1">MATCH(RAND(),INDEX(Q_,GU254,0))</f>
        <v>2</v>
      </c>
      <c r="GW254">
        <f ca="1">MATCH(RAND(),INDEX(Q_,GV254,0))</f>
        <v>3</v>
      </c>
      <c r="GX254">
        <f ca="1">MATCH(RAND(),INDEX(Q_,GW254,0))</f>
        <v>3</v>
      </c>
      <c r="GY254">
        <f ca="1">MATCH(RAND(),INDEX(Q_,GX254,0))</f>
        <v>3</v>
      </c>
      <c r="GZ254">
        <f ca="1">MATCH(RAND(),INDEX(Q_,GY254,0))</f>
        <v>2</v>
      </c>
      <c r="HA254">
        <f ca="1">MATCH(RAND(),INDEX(Q_,GZ254,0))</f>
        <v>2</v>
      </c>
      <c r="HB254">
        <f ca="1">MATCH(RAND(),INDEX(Q_,HA254,0))</f>
        <v>3</v>
      </c>
      <c r="HC254">
        <f ca="1">MATCH(RAND(),INDEX(Q_,HB254,0))</f>
        <v>3</v>
      </c>
      <c r="HD254">
        <f ca="1">MATCH(RAND(),INDEX(Q_,HC254,0))</f>
        <v>3</v>
      </c>
      <c r="HE254">
        <f ca="1">MATCH(RAND(),INDEX(Q_,HD254,0))</f>
        <v>3</v>
      </c>
      <c r="HF254">
        <f ca="1">MATCH(RAND(),INDEX(Q_,HE254,0))</f>
        <v>3</v>
      </c>
      <c r="HG254">
        <f ca="1">MATCH(RAND(),INDEX(Q_,HF254,0))</f>
        <v>3</v>
      </c>
      <c r="HH254">
        <f ca="1">MATCH(RAND(),INDEX(Q_,HG254,0))</f>
        <v>3</v>
      </c>
      <c r="HI254">
        <f ca="1">MATCH(RAND(),INDEX(Q_,HH254,0))</f>
        <v>2</v>
      </c>
      <c r="HJ254">
        <f ca="1">MATCH(RAND(),INDEX(Q_,HI254,0))</f>
        <v>2</v>
      </c>
      <c r="HK254">
        <f ca="1">MATCH(RAND(),INDEX(Q_,HJ254,0))</f>
        <v>3</v>
      </c>
      <c r="HL254">
        <f ca="1">MATCH(RAND(),INDEX(Q_,HK254,0))</f>
        <v>3</v>
      </c>
      <c r="HM254">
        <f ca="1">MATCH(RAND(),INDEX(Q_,HL254,0))</f>
        <v>2</v>
      </c>
      <c r="HN254">
        <f ca="1">MATCH(RAND(),INDEX(Q_,HM254,0))</f>
        <v>2</v>
      </c>
      <c r="HO254">
        <f ca="1">MATCH(RAND(),INDEX(Q_,HN254,0))</f>
        <v>3</v>
      </c>
      <c r="HP254">
        <f ca="1">MATCH(RAND(),INDEX(Q_,HO254,0))</f>
        <v>2</v>
      </c>
      <c r="HQ254">
        <f ca="1" t="shared" si="6"/>
        <v>14</v>
      </c>
      <c r="HS254" s="16">
        <v>253</v>
      </c>
      <c r="HT254">
        <v>3</v>
      </c>
      <c r="HU254">
        <f ca="1">MATCH(RAND(),INDEX(Q_,HT254,0))</f>
        <v>3</v>
      </c>
      <c r="HV254">
        <f ca="1">MATCH(RAND(),INDEX(Q_,HU254,0))</f>
        <v>2</v>
      </c>
      <c r="HW254">
        <f ca="1">MATCH(RAND(),INDEX(Q_,HV254,0))</f>
        <v>3</v>
      </c>
      <c r="HX254">
        <f ca="1">MATCH(RAND(),INDEX(Q_,HW254,0))</f>
        <v>2</v>
      </c>
      <c r="HY254">
        <f ca="1">MATCH(RAND(),INDEX(Q_,HX254,0))</f>
        <v>2</v>
      </c>
      <c r="HZ254">
        <f ca="1">MATCH(RAND(),INDEX(Q_,HY254,0))</f>
        <v>2</v>
      </c>
      <c r="IA254">
        <f ca="1">MATCH(RAND(),INDEX(Q_,HZ254,0))</f>
        <v>3</v>
      </c>
      <c r="IB254">
        <f ca="1">MATCH(RAND(),INDEX(Q_,IA254,0))</f>
        <v>3</v>
      </c>
      <c r="IC254">
        <f ca="1">MATCH(RAND(),INDEX(Q_,IB254,0))</f>
        <v>3</v>
      </c>
      <c r="ID254">
        <f ca="1">MATCH(RAND(),INDEX(Q_,IC254,0))</f>
        <v>2</v>
      </c>
      <c r="IE254">
        <f ca="1">MATCH(RAND(),INDEX(Q_,ID254,0))</f>
        <v>2</v>
      </c>
      <c r="IF254">
        <f ca="1">MATCH(RAND(),INDEX(Q_,IE254,0))</f>
        <v>3</v>
      </c>
      <c r="IG254">
        <f ca="1">MATCH(RAND(),INDEX(Q_,IF254,0))</f>
        <v>3</v>
      </c>
      <c r="IH254">
        <f ca="1">MATCH(RAND(),INDEX(Q_,IG254,0))</f>
        <v>3</v>
      </c>
      <c r="II254">
        <f ca="1">MATCH(RAND(),INDEX(Q_,IH254,0))</f>
        <v>2</v>
      </c>
      <c r="IJ254">
        <f ca="1">MATCH(RAND(),INDEX(Q_,II254,0))</f>
        <v>3</v>
      </c>
      <c r="IK254">
        <f ca="1">MATCH(RAND(),INDEX(Q_,IJ254,0))</f>
        <v>2</v>
      </c>
      <c r="IL254">
        <f ca="1">MATCH(RAND(),INDEX(Q_,IK254,0))</f>
        <v>2</v>
      </c>
      <c r="IM254">
        <f ca="1">MATCH(RAND(),INDEX(Q_,IL254,0))</f>
        <v>2</v>
      </c>
      <c r="IN254">
        <f ca="1">MATCH(RAND(),INDEX(Q_,IM254,0))</f>
        <v>2</v>
      </c>
      <c r="IO254">
        <f ca="1">MATCH(RAND(),INDEX(Q_,IN254,0))</f>
        <v>2</v>
      </c>
      <c r="IP254">
        <f ca="1">MATCH(RAND(),INDEX(Q_,IO254,0))</f>
        <v>2</v>
      </c>
      <c r="IQ254">
        <f ca="1">MATCH(RAND(),INDEX(Q_,IP254,0))</f>
        <v>3</v>
      </c>
      <c r="IR254">
        <f ca="1">MATCH(RAND(),INDEX(Q_,IQ254,0))</f>
        <v>2</v>
      </c>
      <c r="IS254">
        <f ca="1">MATCH(RAND(),INDEX(Q_,IR254,0))</f>
        <v>2</v>
      </c>
      <c r="IT254">
        <f ca="1">MATCH(RAND(),INDEX(Q_,IS254,0))</f>
        <v>2</v>
      </c>
      <c r="IU254">
        <f ca="1">MATCH(RAND(),INDEX(Q_,IT254,0))</f>
        <v>2</v>
      </c>
      <c r="IV254">
        <f ca="1">MATCH(RAND(),INDEX(Q_,IU254,0))</f>
        <v>2</v>
      </c>
      <c r="IW254">
        <f ca="1">MATCH(RAND(),INDEX(Q_,IV254,0))</f>
        <v>3</v>
      </c>
      <c r="IX254">
        <f ca="1">MATCH(RAND(),INDEX(Q_,IW254,0))</f>
        <v>3</v>
      </c>
      <c r="IY254">
        <f ca="1">MATCH(RAND(),INDEX(Q_,IX254,0))</f>
        <v>2</v>
      </c>
      <c r="IZ254">
        <f ca="1">MATCH(RAND(),INDEX(Q_,IY254,0))</f>
        <v>2</v>
      </c>
      <c r="JA254">
        <f ca="1">MATCH(RAND(),INDEX(Q_,IZ254,0))</f>
        <v>2</v>
      </c>
      <c r="JB254">
        <f ca="1">MATCH(RAND(),INDEX(Q_,JA254,0))</f>
        <v>2</v>
      </c>
      <c r="JC254">
        <f ca="1">MATCH(RAND(),INDEX(Q_,JB254,0))</f>
        <v>3</v>
      </c>
      <c r="JD254">
        <f ca="1">MATCH(RAND(),INDEX(Q_,JC254,0))</f>
        <v>3</v>
      </c>
      <c r="JE254">
        <f ca="1">MATCH(RAND(),INDEX(Q_,JD254,0))</f>
        <v>3</v>
      </c>
      <c r="JF254">
        <f ca="1">MATCH(RAND(),INDEX(Q_,JE254,0))</f>
        <v>3</v>
      </c>
      <c r="JG254">
        <f ca="1">MATCH(RAND(),INDEX(Q_,JF254,0))</f>
        <v>2</v>
      </c>
      <c r="JH254">
        <f ca="1">MATCH(RAND(),INDEX(Q_,JG254,0))</f>
        <v>2</v>
      </c>
      <c r="JI254">
        <f ca="1">MATCH(RAND(),INDEX(Q_,JH254,0))</f>
        <v>2</v>
      </c>
      <c r="JJ254">
        <f ca="1">MATCH(RAND(),INDEX(Q_,JI254,0))</f>
        <v>2</v>
      </c>
      <c r="JK254">
        <f ca="1">MATCH(RAND(),INDEX(Q_,JJ254,0))</f>
        <v>2</v>
      </c>
      <c r="JL254">
        <f ca="1">MATCH(RAND(),INDEX(Q_,JK254,0))</f>
        <v>2</v>
      </c>
      <c r="JM254">
        <f ca="1">MATCH(RAND(),INDEX(Q_,JL254,0))</f>
        <v>2</v>
      </c>
      <c r="JN254">
        <f ca="1">MATCH(RAND(),INDEX(Q_,JM254,0))</f>
        <v>2</v>
      </c>
      <c r="JO254">
        <f ca="1">MATCH(RAND(),INDEX(Q_,JN254,0))</f>
        <v>3</v>
      </c>
      <c r="JP254">
        <f ca="1">MATCH(RAND(),INDEX(Q_,JO254,0))</f>
        <v>2</v>
      </c>
      <c r="JQ254">
        <f ca="1">MATCH(RAND(),INDEX(Q_,JP254,0))</f>
        <v>1</v>
      </c>
      <c r="JR254">
        <f ca="1">MATCH(RAND(),INDEX(Q_,JQ254,0))</f>
        <v>2</v>
      </c>
      <c r="JS254">
        <f ca="1" t="shared" si="7"/>
        <v>49</v>
      </c>
    </row>
    <row r="255" spans="8:279">
      <c r="H255" s="16">
        <v>254</v>
      </c>
      <c r="I255">
        <v>3</v>
      </c>
      <c r="J255">
        <v>3</v>
      </c>
      <c r="K255">
        <v>3</v>
      </c>
      <c r="L255">
        <v>2</v>
      </c>
      <c r="M255">
        <v>2</v>
      </c>
      <c r="N255">
        <v>3</v>
      </c>
      <c r="O255">
        <v>2</v>
      </c>
      <c r="P255">
        <v>2</v>
      </c>
      <c r="Q255">
        <v>3</v>
      </c>
      <c r="R255">
        <v>2</v>
      </c>
      <c r="S255">
        <v>3</v>
      </c>
      <c r="T255">
        <v>2</v>
      </c>
      <c r="U255">
        <v>1</v>
      </c>
      <c r="V255">
        <v>1</v>
      </c>
      <c r="W255">
        <v>1</v>
      </c>
      <c r="X255">
        <v>2</v>
      </c>
      <c r="Y255">
        <v>2</v>
      </c>
      <c r="Z255">
        <v>2</v>
      </c>
      <c r="AA255">
        <v>1</v>
      </c>
      <c r="AB255">
        <v>1</v>
      </c>
      <c r="AC255">
        <v>2</v>
      </c>
      <c r="AD255">
        <v>3</v>
      </c>
      <c r="AE255">
        <v>3</v>
      </c>
      <c r="AF255">
        <v>2</v>
      </c>
      <c r="AG255">
        <v>2</v>
      </c>
      <c r="AH255">
        <v>2</v>
      </c>
      <c r="AI255">
        <v>3</v>
      </c>
      <c r="AJ255">
        <v>2</v>
      </c>
      <c r="AK255">
        <v>2</v>
      </c>
      <c r="AL255">
        <v>1</v>
      </c>
      <c r="AM255">
        <v>1</v>
      </c>
      <c r="AN255">
        <v>1</v>
      </c>
      <c r="AO255">
        <v>2</v>
      </c>
      <c r="AP255">
        <v>2</v>
      </c>
      <c r="AQ255">
        <v>2</v>
      </c>
      <c r="AR255">
        <v>2</v>
      </c>
      <c r="AS255">
        <v>2</v>
      </c>
      <c r="AT255">
        <v>2</v>
      </c>
      <c r="AU255">
        <v>2</v>
      </c>
      <c r="AV255">
        <v>2</v>
      </c>
      <c r="AW255">
        <v>2</v>
      </c>
      <c r="AX255">
        <v>1</v>
      </c>
      <c r="AY255">
        <v>1</v>
      </c>
      <c r="AZ255">
        <v>1</v>
      </c>
      <c r="BA255">
        <v>1</v>
      </c>
      <c r="BB255">
        <v>1</v>
      </c>
      <c r="BC255">
        <v>1</v>
      </c>
      <c r="BD255">
        <v>1</v>
      </c>
      <c r="BE255">
        <v>1</v>
      </c>
      <c r="BF255">
        <v>1</v>
      </c>
      <c r="BI255">
        <v>254</v>
      </c>
      <c r="BJ255">
        <v>1</v>
      </c>
      <c r="BK255">
        <v>1</v>
      </c>
      <c r="BL255">
        <v>2</v>
      </c>
      <c r="BM255">
        <v>2</v>
      </c>
      <c r="BN255">
        <v>3</v>
      </c>
      <c r="BO255">
        <v>1</v>
      </c>
      <c r="BP255">
        <v>2</v>
      </c>
      <c r="BQ255">
        <v>2</v>
      </c>
      <c r="BR255">
        <v>2</v>
      </c>
      <c r="BS255">
        <v>2</v>
      </c>
      <c r="BT255">
        <v>2</v>
      </c>
      <c r="BU255">
        <v>2</v>
      </c>
      <c r="BV255">
        <v>3</v>
      </c>
      <c r="BW255">
        <v>3</v>
      </c>
      <c r="BX255">
        <v>3</v>
      </c>
      <c r="BY255">
        <v>2</v>
      </c>
      <c r="BZ255">
        <v>2</v>
      </c>
      <c r="CA255">
        <v>2</v>
      </c>
      <c r="CB255">
        <v>2</v>
      </c>
      <c r="CC255">
        <v>3</v>
      </c>
      <c r="CD255">
        <v>3</v>
      </c>
      <c r="CE255">
        <v>3</v>
      </c>
      <c r="CF255">
        <v>3</v>
      </c>
      <c r="CG255">
        <v>2</v>
      </c>
      <c r="CH255">
        <v>2</v>
      </c>
      <c r="CI255">
        <v>2</v>
      </c>
      <c r="CJ255">
        <v>2</v>
      </c>
      <c r="CK255">
        <v>2</v>
      </c>
      <c r="CL255">
        <v>2</v>
      </c>
      <c r="CM255">
        <v>2</v>
      </c>
      <c r="CN255">
        <v>2</v>
      </c>
      <c r="CO255">
        <v>2</v>
      </c>
      <c r="CP255">
        <v>3</v>
      </c>
      <c r="CQ255">
        <v>3</v>
      </c>
      <c r="CR255">
        <v>3</v>
      </c>
      <c r="CS255">
        <v>2</v>
      </c>
      <c r="CT255">
        <v>3</v>
      </c>
      <c r="CU255">
        <v>2</v>
      </c>
      <c r="CV255">
        <v>2</v>
      </c>
      <c r="CW255">
        <v>3</v>
      </c>
      <c r="CX255">
        <v>2</v>
      </c>
      <c r="CY255">
        <v>2</v>
      </c>
      <c r="CZ255">
        <v>3</v>
      </c>
      <c r="DA255">
        <v>3</v>
      </c>
      <c r="DB255">
        <v>3</v>
      </c>
      <c r="DC255">
        <v>3</v>
      </c>
      <c r="DD255">
        <v>3</v>
      </c>
      <c r="DE255">
        <v>3</v>
      </c>
      <c r="DF255">
        <v>3</v>
      </c>
      <c r="DG255">
        <v>2</v>
      </c>
      <c r="DJ255">
        <v>254</v>
      </c>
      <c r="DK255">
        <v>3</v>
      </c>
      <c r="DL255">
        <v>3</v>
      </c>
      <c r="DM255">
        <v>2</v>
      </c>
      <c r="DN255">
        <v>2</v>
      </c>
      <c r="DO255">
        <v>3</v>
      </c>
      <c r="DP255">
        <v>2</v>
      </c>
      <c r="DQ255">
        <v>2</v>
      </c>
      <c r="DR255">
        <v>2</v>
      </c>
      <c r="DS255">
        <v>3</v>
      </c>
      <c r="DT255">
        <v>3</v>
      </c>
      <c r="DU255">
        <v>3</v>
      </c>
      <c r="DV255">
        <v>2</v>
      </c>
      <c r="DW255">
        <v>2</v>
      </c>
      <c r="DX255">
        <v>2</v>
      </c>
      <c r="DY255">
        <v>2</v>
      </c>
      <c r="DZ255">
        <v>3</v>
      </c>
      <c r="EA255">
        <v>3</v>
      </c>
      <c r="EB255">
        <v>3</v>
      </c>
      <c r="EC255">
        <v>3</v>
      </c>
      <c r="ED255">
        <v>3</v>
      </c>
      <c r="EE255">
        <v>2</v>
      </c>
      <c r="EF255">
        <v>2</v>
      </c>
      <c r="EG255">
        <v>2</v>
      </c>
      <c r="EH255">
        <v>2</v>
      </c>
      <c r="EI255">
        <v>2</v>
      </c>
      <c r="EJ255">
        <v>2</v>
      </c>
      <c r="EK255">
        <v>3</v>
      </c>
      <c r="EL255">
        <v>2</v>
      </c>
      <c r="EM255">
        <v>2</v>
      </c>
      <c r="EN255">
        <v>3</v>
      </c>
      <c r="EO255">
        <v>3</v>
      </c>
      <c r="EP255">
        <v>2</v>
      </c>
      <c r="EQ255">
        <v>1</v>
      </c>
      <c r="ER255">
        <v>2</v>
      </c>
      <c r="ES255">
        <v>2</v>
      </c>
      <c r="ET255">
        <v>2</v>
      </c>
      <c r="EU255">
        <v>2</v>
      </c>
      <c r="EV255">
        <v>3</v>
      </c>
      <c r="EW255">
        <v>2</v>
      </c>
      <c r="EX255">
        <v>1</v>
      </c>
      <c r="EY255">
        <v>1</v>
      </c>
      <c r="EZ255">
        <v>1</v>
      </c>
      <c r="FA255">
        <v>2</v>
      </c>
      <c r="FB255">
        <v>2</v>
      </c>
      <c r="FC255">
        <v>2</v>
      </c>
      <c r="FD255">
        <v>2</v>
      </c>
      <c r="FE255">
        <v>2</v>
      </c>
      <c r="FF255">
        <v>2</v>
      </c>
      <c r="FG255">
        <v>2</v>
      </c>
      <c r="FH255">
        <v>2</v>
      </c>
      <c r="FQ255" s="16">
        <v>254</v>
      </c>
      <c r="FR255">
        <v>1</v>
      </c>
      <c r="FS255">
        <f ca="1">MATCH(RAND(),INDEX(Q_,FR255,0))</f>
        <v>2</v>
      </c>
      <c r="FT255">
        <f ca="1">MATCH(RAND(),INDEX(Q_,FS255,0))</f>
        <v>2</v>
      </c>
      <c r="FU255">
        <f ca="1">MATCH(RAND(),INDEX(Q_,FT255,0))</f>
        <v>3</v>
      </c>
      <c r="FV255">
        <f ca="1">MATCH(RAND(),INDEX(Q_,FU255,0))</f>
        <v>2</v>
      </c>
      <c r="FW255">
        <f ca="1">MATCH(RAND(),INDEX(Q_,FV255,0))</f>
        <v>2</v>
      </c>
      <c r="FX255">
        <f ca="1">MATCH(RAND(),INDEX(Q_,FW255,0))</f>
        <v>2</v>
      </c>
      <c r="FY255">
        <f ca="1">MATCH(RAND(),INDEX(Q_,FX255,0))</f>
        <v>2</v>
      </c>
      <c r="FZ255">
        <f ca="1">MATCH(RAND(),INDEX(Q_,FY255,0))</f>
        <v>2</v>
      </c>
      <c r="GA255">
        <f ca="1">MATCH(RAND(),INDEX(Q_,FZ255,0))</f>
        <v>3</v>
      </c>
      <c r="GB255">
        <f ca="1">MATCH(RAND(),INDEX(Q_,GA255,0))</f>
        <v>3</v>
      </c>
      <c r="GC255">
        <f ca="1">MATCH(RAND(),INDEX(Q_,GB255,0))</f>
        <v>2</v>
      </c>
      <c r="GD255">
        <f ca="1">MATCH(RAND(),INDEX(Q_,GC255,0))</f>
        <v>2</v>
      </c>
      <c r="GE255">
        <f ca="1">MATCH(RAND(),INDEX(Q_,GD255,0))</f>
        <v>2</v>
      </c>
      <c r="GF255">
        <f ca="1">MATCH(RAND(),INDEX(Q_,GE255,0))</f>
        <v>2</v>
      </c>
      <c r="GG255">
        <f ca="1">MATCH(RAND(),INDEX(Q_,GF255,0))</f>
        <v>2</v>
      </c>
      <c r="GH255">
        <f ca="1">MATCH(RAND(),INDEX(Q_,GG255,0))</f>
        <v>1</v>
      </c>
      <c r="GI255">
        <f ca="1">MATCH(RAND(),INDEX(Q_,GH255,0))</f>
        <v>1</v>
      </c>
      <c r="GJ255">
        <f ca="1">MATCH(RAND(),INDEX(Q_,GI255,0))</f>
        <v>2</v>
      </c>
      <c r="GK255">
        <f ca="1">MATCH(RAND(),INDEX(Q_,GJ255,0))</f>
        <v>2</v>
      </c>
      <c r="GL255">
        <f ca="1">MATCH(RAND(),INDEX(Q_,GK255,0))</f>
        <v>2</v>
      </c>
      <c r="GM255">
        <f ca="1">MATCH(RAND(),INDEX(Q_,GL255,0))</f>
        <v>3</v>
      </c>
      <c r="GN255">
        <f ca="1">MATCH(RAND(),INDEX(Q_,GM255,0))</f>
        <v>2</v>
      </c>
      <c r="GO255">
        <f ca="1">MATCH(RAND(),INDEX(Q_,GN255,0))</f>
        <v>2</v>
      </c>
      <c r="GP255">
        <f ca="1">MATCH(RAND(),INDEX(Q_,GO255,0))</f>
        <v>2</v>
      </c>
      <c r="GQ255">
        <f ca="1">MATCH(RAND(),INDEX(Q_,GP255,0))</f>
        <v>3</v>
      </c>
      <c r="GR255">
        <f ca="1">MATCH(RAND(),INDEX(Q_,GQ255,0))</f>
        <v>2</v>
      </c>
      <c r="GS255">
        <f ca="1">MATCH(RAND(),INDEX(Q_,GR255,0))</f>
        <v>1</v>
      </c>
      <c r="GT255">
        <f ca="1">MATCH(RAND(),INDEX(Q_,GS255,0))</f>
        <v>2</v>
      </c>
      <c r="GU255">
        <f ca="1">MATCH(RAND(),INDEX(Q_,GT255,0))</f>
        <v>2</v>
      </c>
      <c r="GV255">
        <f ca="1">MATCH(RAND(),INDEX(Q_,GU255,0))</f>
        <v>3</v>
      </c>
      <c r="GW255">
        <f ca="1">MATCH(RAND(),INDEX(Q_,GV255,0))</f>
        <v>3</v>
      </c>
      <c r="GX255">
        <f ca="1">MATCH(RAND(),INDEX(Q_,GW255,0))</f>
        <v>2</v>
      </c>
      <c r="GY255">
        <f ca="1">MATCH(RAND(),INDEX(Q_,GX255,0))</f>
        <v>2</v>
      </c>
      <c r="GZ255">
        <f ca="1">MATCH(RAND(),INDEX(Q_,GY255,0))</f>
        <v>1</v>
      </c>
      <c r="HA255">
        <f ca="1">MATCH(RAND(),INDEX(Q_,GZ255,0))</f>
        <v>2</v>
      </c>
      <c r="HB255">
        <f ca="1">MATCH(RAND(),INDEX(Q_,HA255,0))</f>
        <v>2</v>
      </c>
      <c r="HC255">
        <f ca="1">MATCH(RAND(),INDEX(Q_,HB255,0))</f>
        <v>2</v>
      </c>
      <c r="HD255">
        <f ca="1">MATCH(RAND(),INDEX(Q_,HC255,0))</f>
        <v>1</v>
      </c>
      <c r="HE255">
        <f ca="1">MATCH(RAND(),INDEX(Q_,HD255,0))</f>
        <v>1</v>
      </c>
      <c r="HF255">
        <f ca="1">MATCH(RAND(),INDEX(Q_,HE255,0))</f>
        <v>2</v>
      </c>
      <c r="HG255">
        <f ca="1">MATCH(RAND(),INDEX(Q_,HF255,0))</f>
        <v>2</v>
      </c>
      <c r="HH255">
        <f ca="1">MATCH(RAND(),INDEX(Q_,HG255,0))</f>
        <v>3</v>
      </c>
      <c r="HI255">
        <f ca="1">MATCH(RAND(),INDEX(Q_,HH255,0))</f>
        <v>2</v>
      </c>
      <c r="HJ255">
        <f ca="1">MATCH(RAND(),INDEX(Q_,HI255,0))</f>
        <v>2</v>
      </c>
      <c r="HK255">
        <f ca="1">MATCH(RAND(),INDEX(Q_,HJ255,0))</f>
        <v>2</v>
      </c>
      <c r="HL255">
        <f ca="1">MATCH(RAND(),INDEX(Q_,HK255,0))</f>
        <v>2</v>
      </c>
      <c r="HM255">
        <f ca="1">MATCH(RAND(),INDEX(Q_,HL255,0))</f>
        <v>3</v>
      </c>
      <c r="HN255">
        <f ca="1">MATCH(RAND(),INDEX(Q_,HM255,0))</f>
        <v>3</v>
      </c>
      <c r="HO255">
        <f ca="1">MATCH(RAND(),INDEX(Q_,HN255,0))</f>
        <v>2</v>
      </c>
      <c r="HP255">
        <f ca="1">MATCH(RAND(),INDEX(Q_,HO255,0))</f>
        <v>2</v>
      </c>
      <c r="HQ255">
        <f ca="1" t="shared" si="6"/>
        <v>3</v>
      </c>
      <c r="HS255" s="16">
        <v>254</v>
      </c>
      <c r="HT255">
        <v>3</v>
      </c>
      <c r="HU255">
        <f ca="1">MATCH(RAND(),INDEX(Q_,HT255,0))</f>
        <v>3</v>
      </c>
      <c r="HV255">
        <f ca="1">MATCH(RAND(),INDEX(Q_,HU255,0))</f>
        <v>2</v>
      </c>
      <c r="HW255">
        <f ca="1">MATCH(RAND(),INDEX(Q_,HV255,0))</f>
        <v>3</v>
      </c>
      <c r="HX255">
        <f ca="1">MATCH(RAND(),INDEX(Q_,HW255,0))</f>
        <v>2</v>
      </c>
      <c r="HY255">
        <f ca="1">MATCH(RAND(),INDEX(Q_,HX255,0))</f>
        <v>2</v>
      </c>
      <c r="HZ255">
        <f ca="1">MATCH(RAND(),INDEX(Q_,HY255,0))</f>
        <v>2</v>
      </c>
      <c r="IA255">
        <f ca="1">MATCH(RAND(),INDEX(Q_,HZ255,0))</f>
        <v>2</v>
      </c>
      <c r="IB255">
        <f ca="1">MATCH(RAND(),INDEX(Q_,IA255,0))</f>
        <v>1</v>
      </c>
      <c r="IC255">
        <f ca="1">MATCH(RAND(),INDEX(Q_,IB255,0))</f>
        <v>2</v>
      </c>
      <c r="ID255">
        <f ca="1">MATCH(RAND(),INDEX(Q_,IC255,0))</f>
        <v>2</v>
      </c>
      <c r="IE255">
        <f ca="1">MATCH(RAND(),INDEX(Q_,ID255,0))</f>
        <v>2</v>
      </c>
      <c r="IF255">
        <f ca="1">MATCH(RAND(),INDEX(Q_,IE255,0))</f>
        <v>2</v>
      </c>
      <c r="IG255">
        <f ca="1">MATCH(RAND(),INDEX(Q_,IF255,0))</f>
        <v>2</v>
      </c>
      <c r="IH255">
        <f ca="1">MATCH(RAND(),INDEX(Q_,IG255,0))</f>
        <v>2</v>
      </c>
      <c r="II255">
        <f ca="1">MATCH(RAND(),INDEX(Q_,IH255,0))</f>
        <v>2</v>
      </c>
      <c r="IJ255">
        <f ca="1">MATCH(RAND(),INDEX(Q_,II255,0))</f>
        <v>2</v>
      </c>
      <c r="IK255">
        <f ca="1">MATCH(RAND(),INDEX(Q_,IJ255,0))</f>
        <v>2</v>
      </c>
      <c r="IL255">
        <f ca="1">MATCH(RAND(),INDEX(Q_,IK255,0))</f>
        <v>2</v>
      </c>
      <c r="IM255">
        <f ca="1">MATCH(RAND(),INDEX(Q_,IL255,0))</f>
        <v>2</v>
      </c>
      <c r="IN255">
        <f ca="1">MATCH(RAND(),INDEX(Q_,IM255,0))</f>
        <v>3</v>
      </c>
      <c r="IO255">
        <f ca="1">MATCH(RAND(),INDEX(Q_,IN255,0))</f>
        <v>3</v>
      </c>
      <c r="IP255">
        <f ca="1">MATCH(RAND(),INDEX(Q_,IO255,0))</f>
        <v>2</v>
      </c>
      <c r="IQ255">
        <f ca="1">MATCH(RAND(),INDEX(Q_,IP255,0))</f>
        <v>2</v>
      </c>
      <c r="IR255">
        <f ca="1">MATCH(RAND(),INDEX(Q_,IQ255,0))</f>
        <v>3</v>
      </c>
      <c r="IS255">
        <f ca="1">MATCH(RAND(),INDEX(Q_,IR255,0))</f>
        <v>3</v>
      </c>
      <c r="IT255">
        <f ca="1">MATCH(RAND(),INDEX(Q_,IS255,0))</f>
        <v>3</v>
      </c>
      <c r="IU255">
        <f ca="1">MATCH(RAND(),INDEX(Q_,IT255,0))</f>
        <v>3</v>
      </c>
      <c r="IV255">
        <f ca="1">MATCH(RAND(),INDEX(Q_,IU255,0))</f>
        <v>3</v>
      </c>
      <c r="IW255">
        <f ca="1">MATCH(RAND(),INDEX(Q_,IV255,0))</f>
        <v>3</v>
      </c>
      <c r="IX255">
        <f ca="1">MATCH(RAND(),INDEX(Q_,IW255,0))</f>
        <v>2</v>
      </c>
      <c r="IY255">
        <f ca="1">MATCH(RAND(),INDEX(Q_,IX255,0))</f>
        <v>3</v>
      </c>
      <c r="IZ255">
        <f ca="1">MATCH(RAND(),INDEX(Q_,IY255,0))</f>
        <v>3</v>
      </c>
      <c r="JA255">
        <f ca="1">MATCH(RAND(),INDEX(Q_,IZ255,0))</f>
        <v>3</v>
      </c>
      <c r="JB255">
        <f ca="1">MATCH(RAND(),INDEX(Q_,JA255,0))</f>
        <v>2</v>
      </c>
      <c r="JC255">
        <f ca="1">MATCH(RAND(),INDEX(Q_,JB255,0))</f>
        <v>2</v>
      </c>
      <c r="JD255">
        <f ca="1">MATCH(RAND(),INDEX(Q_,JC255,0))</f>
        <v>2</v>
      </c>
      <c r="JE255">
        <f ca="1">MATCH(RAND(),INDEX(Q_,JD255,0))</f>
        <v>2</v>
      </c>
      <c r="JF255">
        <f ca="1">MATCH(RAND(),INDEX(Q_,JE255,0))</f>
        <v>2</v>
      </c>
      <c r="JG255">
        <f ca="1">MATCH(RAND(),INDEX(Q_,JF255,0))</f>
        <v>2</v>
      </c>
      <c r="JH255">
        <f ca="1">MATCH(RAND(),INDEX(Q_,JG255,0))</f>
        <v>2</v>
      </c>
      <c r="JI255">
        <f ca="1">MATCH(RAND(),INDEX(Q_,JH255,0))</f>
        <v>2</v>
      </c>
      <c r="JJ255">
        <f ca="1">MATCH(RAND(),INDEX(Q_,JI255,0))</f>
        <v>3</v>
      </c>
      <c r="JK255">
        <f ca="1">MATCH(RAND(),INDEX(Q_,JJ255,0))</f>
        <v>3</v>
      </c>
      <c r="JL255">
        <f ca="1">MATCH(RAND(),INDEX(Q_,JK255,0))</f>
        <v>3</v>
      </c>
      <c r="JM255">
        <f ca="1">MATCH(RAND(),INDEX(Q_,JL255,0))</f>
        <v>3</v>
      </c>
      <c r="JN255">
        <f ca="1">MATCH(RAND(),INDEX(Q_,JM255,0))</f>
        <v>3</v>
      </c>
      <c r="JO255">
        <f ca="1">MATCH(RAND(),INDEX(Q_,JN255,0))</f>
        <v>2</v>
      </c>
      <c r="JP255">
        <f ca="1">MATCH(RAND(),INDEX(Q_,JO255,0))</f>
        <v>2</v>
      </c>
      <c r="JQ255">
        <f ca="1">MATCH(RAND(),INDEX(Q_,JP255,0))</f>
        <v>2</v>
      </c>
      <c r="JR255">
        <f ca="1">MATCH(RAND(),INDEX(Q_,JQ255,0))</f>
        <v>2</v>
      </c>
      <c r="JS255">
        <f ca="1" t="shared" si="7"/>
        <v>8</v>
      </c>
    </row>
    <row r="256" spans="8:279">
      <c r="H256" s="16">
        <v>255</v>
      </c>
      <c r="I256">
        <v>3</v>
      </c>
      <c r="J256">
        <v>2</v>
      </c>
      <c r="K256">
        <v>2</v>
      </c>
      <c r="L256">
        <v>2</v>
      </c>
      <c r="M256">
        <v>2</v>
      </c>
      <c r="N256">
        <v>2</v>
      </c>
      <c r="O256">
        <v>2</v>
      </c>
      <c r="P256">
        <v>2</v>
      </c>
      <c r="Q256">
        <v>3</v>
      </c>
      <c r="R256">
        <v>3</v>
      </c>
      <c r="S256">
        <v>3</v>
      </c>
      <c r="T256">
        <v>3</v>
      </c>
      <c r="U256">
        <v>2</v>
      </c>
      <c r="V256">
        <v>2</v>
      </c>
      <c r="W256">
        <v>2</v>
      </c>
      <c r="X256">
        <v>3</v>
      </c>
      <c r="Y256">
        <v>3</v>
      </c>
      <c r="Z256">
        <v>3</v>
      </c>
      <c r="AA256">
        <v>2</v>
      </c>
      <c r="AB256">
        <v>2</v>
      </c>
      <c r="AC256">
        <v>1</v>
      </c>
      <c r="AD256">
        <v>2</v>
      </c>
      <c r="AE256">
        <v>2</v>
      </c>
      <c r="AF256">
        <v>2</v>
      </c>
      <c r="AG256">
        <v>2</v>
      </c>
      <c r="AH256">
        <v>2</v>
      </c>
      <c r="AI256">
        <v>2</v>
      </c>
      <c r="AJ256">
        <v>2</v>
      </c>
      <c r="AK256">
        <v>3</v>
      </c>
      <c r="AL256">
        <v>3</v>
      </c>
      <c r="AM256">
        <v>2</v>
      </c>
      <c r="AN256">
        <v>2</v>
      </c>
      <c r="AO256">
        <v>2</v>
      </c>
      <c r="AP256">
        <v>2</v>
      </c>
      <c r="AQ256">
        <v>2</v>
      </c>
      <c r="AR256">
        <v>2</v>
      </c>
      <c r="AS256">
        <v>3</v>
      </c>
      <c r="AT256">
        <v>3</v>
      </c>
      <c r="AU256">
        <v>3</v>
      </c>
      <c r="AV256">
        <v>2</v>
      </c>
      <c r="AW256">
        <v>2</v>
      </c>
      <c r="AX256">
        <v>2</v>
      </c>
      <c r="AY256">
        <v>2</v>
      </c>
      <c r="AZ256">
        <v>3</v>
      </c>
      <c r="BA256">
        <v>3</v>
      </c>
      <c r="BB256">
        <v>3</v>
      </c>
      <c r="BC256">
        <v>2</v>
      </c>
      <c r="BD256">
        <v>2</v>
      </c>
      <c r="BE256">
        <v>2</v>
      </c>
      <c r="BF256">
        <v>1</v>
      </c>
      <c r="BI256">
        <v>255</v>
      </c>
      <c r="BJ256">
        <v>1</v>
      </c>
      <c r="BK256">
        <v>2</v>
      </c>
      <c r="BL256">
        <v>2</v>
      </c>
      <c r="BM256">
        <v>3</v>
      </c>
      <c r="BN256">
        <v>3</v>
      </c>
      <c r="BO256">
        <v>3</v>
      </c>
      <c r="BP256">
        <v>2</v>
      </c>
      <c r="BQ256">
        <v>3</v>
      </c>
      <c r="BR256">
        <v>3</v>
      </c>
      <c r="BS256">
        <v>2</v>
      </c>
      <c r="BT256">
        <v>3</v>
      </c>
      <c r="BU256">
        <v>2</v>
      </c>
      <c r="BV256">
        <v>2</v>
      </c>
      <c r="BW256">
        <v>3</v>
      </c>
      <c r="BX256">
        <v>3</v>
      </c>
      <c r="BY256">
        <v>3</v>
      </c>
      <c r="BZ256">
        <v>3</v>
      </c>
      <c r="CA256">
        <v>3</v>
      </c>
      <c r="CB256">
        <v>3</v>
      </c>
      <c r="CC256">
        <v>3</v>
      </c>
      <c r="CD256">
        <v>3</v>
      </c>
      <c r="CE256">
        <v>3</v>
      </c>
      <c r="CF256">
        <v>2</v>
      </c>
      <c r="CG256">
        <v>3</v>
      </c>
      <c r="CH256">
        <v>3</v>
      </c>
      <c r="CI256">
        <v>3</v>
      </c>
      <c r="CJ256">
        <v>3</v>
      </c>
      <c r="CK256">
        <v>3</v>
      </c>
      <c r="CL256">
        <v>2</v>
      </c>
      <c r="CM256">
        <v>2</v>
      </c>
      <c r="CN256">
        <v>2</v>
      </c>
      <c r="CO256">
        <v>3</v>
      </c>
      <c r="CP256">
        <v>2</v>
      </c>
      <c r="CQ256">
        <v>2</v>
      </c>
      <c r="CR256">
        <v>3</v>
      </c>
      <c r="CS256">
        <v>2</v>
      </c>
      <c r="CT256">
        <v>3</v>
      </c>
      <c r="CU256">
        <v>3</v>
      </c>
      <c r="CV256">
        <v>2</v>
      </c>
      <c r="CW256">
        <v>2</v>
      </c>
      <c r="CX256">
        <v>2</v>
      </c>
      <c r="CY256">
        <v>3</v>
      </c>
      <c r="CZ256">
        <v>2</v>
      </c>
      <c r="DA256">
        <v>2</v>
      </c>
      <c r="DB256">
        <v>2</v>
      </c>
      <c r="DC256">
        <v>2</v>
      </c>
      <c r="DD256">
        <v>2</v>
      </c>
      <c r="DE256">
        <v>1</v>
      </c>
      <c r="DF256">
        <v>2</v>
      </c>
      <c r="DG256">
        <v>2</v>
      </c>
      <c r="DJ256">
        <v>255</v>
      </c>
      <c r="DK256">
        <v>3</v>
      </c>
      <c r="DL256">
        <v>2</v>
      </c>
      <c r="DM256">
        <v>2</v>
      </c>
      <c r="DN256">
        <v>2</v>
      </c>
      <c r="DO256">
        <v>2</v>
      </c>
      <c r="DP256">
        <v>3</v>
      </c>
      <c r="DQ256">
        <v>3</v>
      </c>
      <c r="DR256">
        <v>3</v>
      </c>
      <c r="DS256">
        <v>2</v>
      </c>
      <c r="DT256">
        <v>2</v>
      </c>
      <c r="DU256">
        <v>2</v>
      </c>
      <c r="DV256">
        <v>2</v>
      </c>
      <c r="DW256">
        <v>2</v>
      </c>
      <c r="DX256">
        <v>3</v>
      </c>
      <c r="DY256">
        <v>2</v>
      </c>
      <c r="DZ256">
        <v>2</v>
      </c>
      <c r="EA256">
        <v>2</v>
      </c>
      <c r="EB256">
        <v>2</v>
      </c>
      <c r="EC256">
        <v>2</v>
      </c>
      <c r="ED256">
        <v>2</v>
      </c>
      <c r="EE256">
        <v>3</v>
      </c>
      <c r="EF256">
        <v>2</v>
      </c>
      <c r="EG256">
        <v>3</v>
      </c>
      <c r="EH256">
        <v>3</v>
      </c>
      <c r="EI256">
        <v>2</v>
      </c>
      <c r="EJ256">
        <v>2</v>
      </c>
      <c r="EK256">
        <v>2</v>
      </c>
      <c r="EL256">
        <v>2</v>
      </c>
      <c r="EM256">
        <v>2</v>
      </c>
      <c r="EN256">
        <v>3</v>
      </c>
      <c r="EO256">
        <v>3</v>
      </c>
      <c r="EP256">
        <v>2</v>
      </c>
      <c r="EQ256">
        <v>3</v>
      </c>
      <c r="ER256">
        <v>3</v>
      </c>
      <c r="ES256">
        <v>2</v>
      </c>
      <c r="ET256">
        <v>3</v>
      </c>
      <c r="EU256">
        <v>3</v>
      </c>
      <c r="EV256">
        <v>2</v>
      </c>
      <c r="EW256">
        <v>2</v>
      </c>
      <c r="EX256">
        <v>2</v>
      </c>
      <c r="EY256">
        <v>2</v>
      </c>
      <c r="EZ256">
        <v>2</v>
      </c>
      <c r="FA256">
        <v>3</v>
      </c>
      <c r="FB256">
        <v>3</v>
      </c>
      <c r="FC256">
        <v>2</v>
      </c>
      <c r="FD256">
        <v>3</v>
      </c>
      <c r="FE256">
        <v>2</v>
      </c>
      <c r="FF256">
        <v>3</v>
      </c>
      <c r="FG256">
        <v>2</v>
      </c>
      <c r="FH256">
        <v>2</v>
      </c>
      <c r="FQ256" s="16">
        <v>255</v>
      </c>
      <c r="FR256">
        <v>1</v>
      </c>
      <c r="FS256">
        <f ca="1">MATCH(RAND(),INDEX(Q_,FR256,0))</f>
        <v>2</v>
      </c>
      <c r="FT256">
        <f ca="1">MATCH(RAND(),INDEX(Q_,FS256,0))</f>
        <v>2</v>
      </c>
      <c r="FU256">
        <f ca="1">MATCH(RAND(),INDEX(Q_,FT256,0))</f>
        <v>2</v>
      </c>
      <c r="FV256">
        <f ca="1">MATCH(RAND(),INDEX(Q_,FU256,0))</f>
        <v>2</v>
      </c>
      <c r="FW256">
        <f ca="1">MATCH(RAND(),INDEX(Q_,FV256,0))</f>
        <v>1</v>
      </c>
      <c r="FX256">
        <f ca="1">MATCH(RAND(),INDEX(Q_,FW256,0))</f>
        <v>1</v>
      </c>
      <c r="FY256">
        <f ca="1">MATCH(RAND(),INDEX(Q_,FX256,0))</f>
        <v>2</v>
      </c>
      <c r="FZ256">
        <f ca="1">MATCH(RAND(),INDEX(Q_,FY256,0))</f>
        <v>2</v>
      </c>
      <c r="GA256">
        <f ca="1">MATCH(RAND(),INDEX(Q_,FZ256,0))</f>
        <v>2</v>
      </c>
      <c r="GB256">
        <f ca="1">MATCH(RAND(),INDEX(Q_,GA256,0))</f>
        <v>2</v>
      </c>
      <c r="GC256">
        <f ca="1">MATCH(RAND(),INDEX(Q_,GB256,0))</f>
        <v>2</v>
      </c>
      <c r="GD256">
        <f ca="1">MATCH(RAND(),INDEX(Q_,GC256,0))</f>
        <v>2</v>
      </c>
      <c r="GE256">
        <f ca="1">MATCH(RAND(),INDEX(Q_,GD256,0))</f>
        <v>3</v>
      </c>
      <c r="GF256">
        <f ca="1">MATCH(RAND(),INDEX(Q_,GE256,0))</f>
        <v>3</v>
      </c>
      <c r="GG256">
        <f ca="1">MATCH(RAND(),INDEX(Q_,GF256,0))</f>
        <v>2</v>
      </c>
      <c r="GH256">
        <f ca="1">MATCH(RAND(),INDEX(Q_,GG256,0))</f>
        <v>2</v>
      </c>
      <c r="GI256">
        <f ca="1">MATCH(RAND(),INDEX(Q_,GH256,0))</f>
        <v>3</v>
      </c>
      <c r="GJ256">
        <f ca="1">MATCH(RAND(),INDEX(Q_,GI256,0))</f>
        <v>2</v>
      </c>
      <c r="GK256">
        <f ca="1">MATCH(RAND(),INDEX(Q_,GJ256,0))</f>
        <v>2</v>
      </c>
      <c r="GL256">
        <f ca="1">MATCH(RAND(),INDEX(Q_,GK256,0))</f>
        <v>2</v>
      </c>
      <c r="GM256">
        <f ca="1">MATCH(RAND(),INDEX(Q_,GL256,0))</f>
        <v>1</v>
      </c>
      <c r="GN256">
        <f ca="1">MATCH(RAND(),INDEX(Q_,GM256,0))</f>
        <v>1</v>
      </c>
      <c r="GO256">
        <f ca="1">MATCH(RAND(),INDEX(Q_,GN256,0))</f>
        <v>1</v>
      </c>
      <c r="GP256">
        <f ca="1">MATCH(RAND(),INDEX(Q_,GO256,0))</f>
        <v>2</v>
      </c>
      <c r="GQ256">
        <f ca="1">MATCH(RAND(),INDEX(Q_,GP256,0))</f>
        <v>2</v>
      </c>
      <c r="GR256">
        <f ca="1">MATCH(RAND(),INDEX(Q_,GQ256,0))</f>
        <v>2</v>
      </c>
      <c r="GS256">
        <f ca="1">MATCH(RAND(),INDEX(Q_,GR256,0))</f>
        <v>2</v>
      </c>
      <c r="GT256">
        <f ca="1">MATCH(RAND(),INDEX(Q_,GS256,0))</f>
        <v>3</v>
      </c>
      <c r="GU256">
        <f ca="1">MATCH(RAND(),INDEX(Q_,GT256,0))</f>
        <v>2</v>
      </c>
      <c r="GV256">
        <f ca="1">MATCH(RAND(),INDEX(Q_,GU256,0))</f>
        <v>2</v>
      </c>
      <c r="GW256">
        <f ca="1">MATCH(RAND(),INDEX(Q_,GV256,0))</f>
        <v>2</v>
      </c>
      <c r="GX256">
        <f ca="1">MATCH(RAND(),INDEX(Q_,GW256,0))</f>
        <v>3</v>
      </c>
      <c r="GY256">
        <f ca="1">MATCH(RAND(),INDEX(Q_,GX256,0))</f>
        <v>3</v>
      </c>
      <c r="GZ256">
        <f ca="1">MATCH(RAND(),INDEX(Q_,GY256,0))</f>
        <v>3</v>
      </c>
      <c r="HA256">
        <f ca="1">MATCH(RAND(),INDEX(Q_,GZ256,0))</f>
        <v>2</v>
      </c>
      <c r="HB256">
        <f ca="1">MATCH(RAND(),INDEX(Q_,HA256,0))</f>
        <v>3</v>
      </c>
      <c r="HC256">
        <f ca="1">MATCH(RAND(),INDEX(Q_,HB256,0))</f>
        <v>2</v>
      </c>
      <c r="HD256">
        <f ca="1">MATCH(RAND(),INDEX(Q_,HC256,0))</f>
        <v>2</v>
      </c>
      <c r="HE256">
        <f ca="1">MATCH(RAND(),INDEX(Q_,HD256,0))</f>
        <v>2</v>
      </c>
      <c r="HF256">
        <f ca="1">MATCH(RAND(),INDEX(Q_,HE256,0))</f>
        <v>3</v>
      </c>
      <c r="HG256">
        <f ca="1">MATCH(RAND(),INDEX(Q_,HF256,0))</f>
        <v>2</v>
      </c>
      <c r="HH256">
        <f ca="1">MATCH(RAND(),INDEX(Q_,HG256,0))</f>
        <v>3</v>
      </c>
      <c r="HI256">
        <f ca="1">MATCH(RAND(),INDEX(Q_,HH256,0))</f>
        <v>2</v>
      </c>
      <c r="HJ256">
        <f ca="1">MATCH(RAND(),INDEX(Q_,HI256,0))</f>
        <v>2</v>
      </c>
      <c r="HK256">
        <f ca="1">MATCH(RAND(),INDEX(Q_,HJ256,0))</f>
        <v>2</v>
      </c>
      <c r="HL256">
        <f ca="1">MATCH(RAND(),INDEX(Q_,HK256,0))</f>
        <v>3</v>
      </c>
      <c r="HM256">
        <f ca="1">MATCH(RAND(),INDEX(Q_,HL256,0))</f>
        <v>3</v>
      </c>
      <c r="HN256">
        <f ca="1">MATCH(RAND(),INDEX(Q_,HM256,0))</f>
        <v>2</v>
      </c>
      <c r="HO256">
        <f ca="1">MATCH(RAND(),INDEX(Q_,HN256,0))</f>
        <v>2</v>
      </c>
      <c r="HP256">
        <f ca="1">MATCH(RAND(),INDEX(Q_,HO256,0))</f>
        <v>2</v>
      </c>
      <c r="HQ256">
        <f ca="1" t="shared" si="6"/>
        <v>13</v>
      </c>
      <c r="HS256" s="16">
        <v>255</v>
      </c>
      <c r="HT256">
        <v>3</v>
      </c>
      <c r="HU256">
        <f ca="1">MATCH(RAND(),INDEX(Q_,HT256,0))</f>
        <v>3</v>
      </c>
      <c r="HV256">
        <f ca="1">MATCH(RAND(),INDEX(Q_,HU256,0))</f>
        <v>2</v>
      </c>
      <c r="HW256">
        <f ca="1">MATCH(RAND(),INDEX(Q_,HV256,0))</f>
        <v>2</v>
      </c>
      <c r="HX256">
        <f ca="1">MATCH(RAND(),INDEX(Q_,HW256,0))</f>
        <v>2</v>
      </c>
      <c r="HY256">
        <f ca="1">MATCH(RAND(),INDEX(Q_,HX256,0))</f>
        <v>3</v>
      </c>
      <c r="HZ256">
        <f ca="1">MATCH(RAND(),INDEX(Q_,HY256,0))</f>
        <v>2</v>
      </c>
      <c r="IA256">
        <f ca="1">MATCH(RAND(),INDEX(Q_,HZ256,0))</f>
        <v>2</v>
      </c>
      <c r="IB256">
        <f ca="1">MATCH(RAND(),INDEX(Q_,IA256,0))</f>
        <v>3</v>
      </c>
      <c r="IC256">
        <f ca="1">MATCH(RAND(),INDEX(Q_,IB256,0))</f>
        <v>2</v>
      </c>
      <c r="ID256">
        <f ca="1">MATCH(RAND(),INDEX(Q_,IC256,0))</f>
        <v>2</v>
      </c>
      <c r="IE256">
        <f ca="1">MATCH(RAND(),INDEX(Q_,ID256,0))</f>
        <v>2</v>
      </c>
      <c r="IF256">
        <f ca="1">MATCH(RAND(),INDEX(Q_,IE256,0))</f>
        <v>2</v>
      </c>
      <c r="IG256">
        <f ca="1">MATCH(RAND(),INDEX(Q_,IF256,0))</f>
        <v>3</v>
      </c>
      <c r="IH256">
        <f ca="1">MATCH(RAND(),INDEX(Q_,IG256,0))</f>
        <v>3</v>
      </c>
      <c r="II256">
        <f ca="1">MATCH(RAND(),INDEX(Q_,IH256,0))</f>
        <v>2</v>
      </c>
      <c r="IJ256">
        <f ca="1">MATCH(RAND(),INDEX(Q_,II256,0))</f>
        <v>3</v>
      </c>
      <c r="IK256">
        <f ca="1">MATCH(RAND(),INDEX(Q_,IJ256,0))</f>
        <v>2</v>
      </c>
      <c r="IL256">
        <f ca="1">MATCH(RAND(),INDEX(Q_,IK256,0))</f>
        <v>3</v>
      </c>
      <c r="IM256">
        <f ca="1">MATCH(RAND(),INDEX(Q_,IL256,0))</f>
        <v>2</v>
      </c>
      <c r="IN256">
        <f ca="1">MATCH(RAND(),INDEX(Q_,IM256,0))</f>
        <v>3</v>
      </c>
      <c r="IO256">
        <f ca="1">MATCH(RAND(),INDEX(Q_,IN256,0))</f>
        <v>2</v>
      </c>
      <c r="IP256">
        <f ca="1">MATCH(RAND(),INDEX(Q_,IO256,0))</f>
        <v>2</v>
      </c>
      <c r="IQ256">
        <f ca="1">MATCH(RAND(),INDEX(Q_,IP256,0))</f>
        <v>2</v>
      </c>
      <c r="IR256">
        <f ca="1">MATCH(RAND(),INDEX(Q_,IQ256,0))</f>
        <v>2</v>
      </c>
      <c r="IS256">
        <f ca="1">MATCH(RAND(),INDEX(Q_,IR256,0))</f>
        <v>2</v>
      </c>
      <c r="IT256">
        <f ca="1">MATCH(RAND(),INDEX(Q_,IS256,0))</f>
        <v>2</v>
      </c>
      <c r="IU256">
        <f ca="1">MATCH(RAND(),INDEX(Q_,IT256,0))</f>
        <v>2</v>
      </c>
      <c r="IV256">
        <f ca="1">MATCH(RAND(),INDEX(Q_,IU256,0))</f>
        <v>3</v>
      </c>
      <c r="IW256">
        <f ca="1">MATCH(RAND(),INDEX(Q_,IV256,0))</f>
        <v>3</v>
      </c>
      <c r="IX256">
        <f ca="1">MATCH(RAND(),INDEX(Q_,IW256,0))</f>
        <v>2</v>
      </c>
      <c r="IY256">
        <f ca="1">MATCH(RAND(),INDEX(Q_,IX256,0))</f>
        <v>2</v>
      </c>
      <c r="IZ256">
        <f ca="1">MATCH(RAND(),INDEX(Q_,IY256,0))</f>
        <v>3</v>
      </c>
      <c r="JA256">
        <f ca="1">MATCH(RAND(),INDEX(Q_,IZ256,0))</f>
        <v>3</v>
      </c>
      <c r="JB256">
        <f ca="1">MATCH(RAND(),INDEX(Q_,JA256,0))</f>
        <v>2</v>
      </c>
      <c r="JC256">
        <f ca="1">MATCH(RAND(),INDEX(Q_,JB256,0))</f>
        <v>2</v>
      </c>
      <c r="JD256">
        <f ca="1">MATCH(RAND(),INDEX(Q_,JC256,0))</f>
        <v>2</v>
      </c>
      <c r="JE256">
        <f ca="1">MATCH(RAND(),INDEX(Q_,JD256,0))</f>
        <v>3</v>
      </c>
      <c r="JF256">
        <f ca="1">MATCH(RAND(),INDEX(Q_,JE256,0))</f>
        <v>3</v>
      </c>
      <c r="JG256">
        <f ca="1">MATCH(RAND(),INDEX(Q_,JF256,0))</f>
        <v>3</v>
      </c>
      <c r="JH256">
        <f ca="1">MATCH(RAND(),INDEX(Q_,JG256,0))</f>
        <v>2</v>
      </c>
      <c r="JI256">
        <f ca="1">MATCH(RAND(),INDEX(Q_,JH256,0))</f>
        <v>3</v>
      </c>
      <c r="JJ256">
        <f ca="1">MATCH(RAND(),INDEX(Q_,JI256,0))</f>
        <v>3</v>
      </c>
      <c r="JK256">
        <f ca="1">MATCH(RAND(),INDEX(Q_,JJ256,0))</f>
        <v>3</v>
      </c>
      <c r="JL256">
        <f ca="1">MATCH(RAND(),INDEX(Q_,JK256,0))</f>
        <v>3</v>
      </c>
      <c r="JM256">
        <f ca="1">MATCH(RAND(),INDEX(Q_,JL256,0))</f>
        <v>3</v>
      </c>
      <c r="JN256">
        <f ca="1">MATCH(RAND(),INDEX(Q_,JM256,0))</f>
        <v>3</v>
      </c>
      <c r="JO256">
        <f ca="1">MATCH(RAND(),INDEX(Q_,JN256,0))</f>
        <v>2</v>
      </c>
      <c r="JP256">
        <f ca="1">MATCH(RAND(),INDEX(Q_,JO256,0))</f>
        <v>2</v>
      </c>
      <c r="JQ256">
        <f ca="1">MATCH(RAND(),INDEX(Q_,JP256,0))</f>
        <v>2</v>
      </c>
      <c r="JR256">
        <f ca="1">MATCH(RAND(),INDEX(Q_,JQ256,0))</f>
        <v>3</v>
      </c>
      <c r="JS256">
        <f ca="1" t="shared" si="7"/>
        <v>51</v>
      </c>
    </row>
    <row r="257" spans="8:279">
      <c r="H257" s="16">
        <v>256</v>
      </c>
      <c r="I257">
        <v>1</v>
      </c>
      <c r="J257">
        <v>2</v>
      </c>
      <c r="K257">
        <v>2</v>
      </c>
      <c r="L257">
        <v>3</v>
      </c>
      <c r="M257">
        <v>3</v>
      </c>
      <c r="N257">
        <v>3</v>
      </c>
      <c r="O257">
        <v>3</v>
      </c>
      <c r="P257">
        <v>2</v>
      </c>
      <c r="Q257">
        <v>2</v>
      </c>
      <c r="R257">
        <v>1</v>
      </c>
      <c r="S257">
        <v>1</v>
      </c>
      <c r="T257">
        <v>2</v>
      </c>
      <c r="U257">
        <v>2</v>
      </c>
      <c r="V257">
        <v>2</v>
      </c>
      <c r="W257">
        <v>2</v>
      </c>
      <c r="X257">
        <v>2</v>
      </c>
      <c r="Y257">
        <v>3</v>
      </c>
      <c r="Z257">
        <v>3</v>
      </c>
      <c r="AA257">
        <v>2</v>
      </c>
      <c r="AB257">
        <v>3</v>
      </c>
      <c r="AC257">
        <v>2</v>
      </c>
      <c r="AD257">
        <v>1</v>
      </c>
      <c r="AE257">
        <v>2</v>
      </c>
      <c r="AF257">
        <v>3</v>
      </c>
      <c r="AG257">
        <v>2</v>
      </c>
      <c r="AH257">
        <v>2</v>
      </c>
      <c r="AI257">
        <v>2</v>
      </c>
      <c r="AJ257">
        <v>2</v>
      </c>
      <c r="AK257">
        <v>3</v>
      </c>
      <c r="AL257">
        <v>2</v>
      </c>
      <c r="AM257">
        <v>1</v>
      </c>
      <c r="AN257">
        <v>1</v>
      </c>
      <c r="AO257">
        <v>1</v>
      </c>
      <c r="AP257">
        <v>2</v>
      </c>
      <c r="AQ257">
        <v>2</v>
      </c>
      <c r="AR257">
        <v>2</v>
      </c>
      <c r="AS257">
        <v>2</v>
      </c>
      <c r="AT257">
        <v>2</v>
      </c>
      <c r="AU257">
        <v>2</v>
      </c>
      <c r="AV257">
        <v>2</v>
      </c>
      <c r="AW257">
        <v>2</v>
      </c>
      <c r="AX257">
        <v>3</v>
      </c>
      <c r="AY257">
        <v>3</v>
      </c>
      <c r="AZ257">
        <v>2</v>
      </c>
      <c r="BA257">
        <v>3</v>
      </c>
      <c r="BB257">
        <v>3</v>
      </c>
      <c r="BC257">
        <v>2</v>
      </c>
      <c r="BD257">
        <v>2</v>
      </c>
      <c r="BE257">
        <v>1</v>
      </c>
      <c r="BF257">
        <v>2</v>
      </c>
      <c r="BI257">
        <v>256</v>
      </c>
      <c r="BJ257">
        <v>1</v>
      </c>
      <c r="BK257">
        <v>2</v>
      </c>
      <c r="BL257">
        <v>2</v>
      </c>
      <c r="BM257">
        <v>2</v>
      </c>
      <c r="BN257">
        <v>3</v>
      </c>
      <c r="BO257">
        <v>3</v>
      </c>
      <c r="BP257">
        <v>3</v>
      </c>
      <c r="BQ257">
        <v>2</v>
      </c>
      <c r="BR257">
        <v>2</v>
      </c>
      <c r="BS257">
        <v>2</v>
      </c>
      <c r="BT257">
        <v>2</v>
      </c>
      <c r="BU257">
        <v>1</v>
      </c>
      <c r="BV257">
        <v>2</v>
      </c>
      <c r="BW257">
        <v>2</v>
      </c>
      <c r="BX257">
        <v>2</v>
      </c>
      <c r="BY257">
        <v>1</v>
      </c>
      <c r="BZ257">
        <v>2</v>
      </c>
      <c r="CA257">
        <v>2</v>
      </c>
      <c r="CB257">
        <v>2</v>
      </c>
      <c r="CC257">
        <v>2</v>
      </c>
      <c r="CD257">
        <v>2</v>
      </c>
      <c r="CE257">
        <v>2</v>
      </c>
      <c r="CF257">
        <v>2</v>
      </c>
      <c r="CG257">
        <v>2</v>
      </c>
      <c r="CH257">
        <v>2</v>
      </c>
      <c r="CI257">
        <v>3</v>
      </c>
      <c r="CJ257">
        <v>3</v>
      </c>
      <c r="CK257">
        <v>3</v>
      </c>
      <c r="CL257">
        <v>3</v>
      </c>
      <c r="CM257">
        <v>2</v>
      </c>
      <c r="CN257">
        <v>2</v>
      </c>
      <c r="CO257">
        <v>3</v>
      </c>
      <c r="CP257">
        <v>3</v>
      </c>
      <c r="CQ257">
        <v>3</v>
      </c>
      <c r="CR257">
        <v>2</v>
      </c>
      <c r="CS257">
        <v>2</v>
      </c>
      <c r="CT257">
        <v>2</v>
      </c>
      <c r="CU257">
        <v>2</v>
      </c>
      <c r="CV257">
        <v>2</v>
      </c>
      <c r="CW257">
        <v>2</v>
      </c>
      <c r="CX257">
        <v>2</v>
      </c>
      <c r="CY257">
        <v>2</v>
      </c>
      <c r="CZ257">
        <v>2</v>
      </c>
      <c r="DA257">
        <v>3</v>
      </c>
      <c r="DB257">
        <v>3</v>
      </c>
      <c r="DC257">
        <v>3</v>
      </c>
      <c r="DD257">
        <v>3</v>
      </c>
      <c r="DE257">
        <v>2</v>
      </c>
      <c r="DF257">
        <v>2</v>
      </c>
      <c r="DG257">
        <v>3</v>
      </c>
      <c r="DJ257">
        <v>256</v>
      </c>
      <c r="DK257">
        <v>3</v>
      </c>
      <c r="DL257">
        <v>3</v>
      </c>
      <c r="DM257">
        <v>3</v>
      </c>
      <c r="DN257">
        <v>2</v>
      </c>
      <c r="DO257">
        <v>2</v>
      </c>
      <c r="DP257">
        <v>2</v>
      </c>
      <c r="DQ257">
        <v>2</v>
      </c>
      <c r="DR257">
        <v>3</v>
      </c>
      <c r="DS257">
        <v>2</v>
      </c>
      <c r="DT257">
        <v>2</v>
      </c>
      <c r="DU257">
        <v>3</v>
      </c>
      <c r="DV257">
        <v>1</v>
      </c>
      <c r="DW257">
        <v>2</v>
      </c>
      <c r="DX257">
        <v>3</v>
      </c>
      <c r="DY257">
        <v>3</v>
      </c>
      <c r="DZ257">
        <v>2</v>
      </c>
      <c r="EA257">
        <v>2</v>
      </c>
      <c r="EB257">
        <v>3</v>
      </c>
      <c r="EC257">
        <v>3</v>
      </c>
      <c r="ED257">
        <v>2</v>
      </c>
      <c r="EE257">
        <v>2</v>
      </c>
      <c r="EF257">
        <v>3</v>
      </c>
      <c r="EG257">
        <v>3</v>
      </c>
      <c r="EH257">
        <v>3</v>
      </c>
      <c r="EI257">
        <v>3</v>
      </c>
      <c r="EJ257">
        <v>2</v>
      </c>
      <c r="EK257">
        <v>2</v>
      </c>
      <c r="EL257">
        <v>2</v>
      </c>
      <c r="EM257">
        <v>2</v>
      </c>
      <c r="EN257">
        <v>2</v>
      </c>
      <c r="EO257">
        <v>3</v>
      </c>
      <c r="EP257">
        <v>2</v>
      </c>
      <c r="EQ257">
        <v>3</v>
      </c>
      <c r="ER257">
        <v>2</v>
      </c>
      <c r="ES257">
        <v>2</v>
      </c>
      <c r="ET257">
        <v>1</v>
      </c>
      <c r="EU257">
        <v>1</v>
      </c>
      <c r="EV257">
        <v>2</v>
      </c>
      <c r="EW257">
        <v>3</v>
      </c>
      <c r="EX257">
        <v>3</v>
      </c>
      <c r="EY257">
        <v>2</v>
      </c>
      <c r="EZ257">
        <v>2</v>
      </c>
      <c r="FA257">
        <v>2</v>
      </c>
      <c r="FB257">
        <v>3</v>
      </c>
      <c r="FC257">
        <v>3</v>
      </c>
      <c r="FD257">
        <v>2</v>
      </c>
      <c r="FE257">
        <v>2</v>
      </c>
      <c r="FF257">
        <v>2</v>
      </c>
      <c r="FG257">
        <v>2</v>
      </c>
      <c r="FH257">
        <v>3</v>
      </c>
      <c r="FQ257" s="16">
        <v>256</v>
      </c>
      <c r="FR257">
        <v>1</v>
      </c>
      <c r="FS257">
        <f ca="1">MATCH(RAND(),INDEX(Q_,FR257,0))</f>
        <v>2</v>
      </c>
      <c r="FT257">
        <f ca="1">MATCH(RAND(),INDEX(Q_,FS257,0))</f>
        <v>2</v>
      </c>
      <c r="FU257">
        <f ca="1">MATCH(RAND(),INDEX(Q_,FT257,0))</f>
        <v>2</v>
      </c>
      <c r="FV257">
        <f ca="1">MATCH(RAND(),INDEX(Q_,FU257,0))</f>
        <v>1</v>
      </c>
      <c r="FW257">
        <f ca="1">MATCH(RAND(),INDEX(Q_,FV257,0))</f>
        <v>1</v>
      </c>
      <c r="FX257">
        <f ca="1">MATCH(RAND(),INDEX(Q_,FW257,0))</f>
        <v>2</v>
      </c>
      <c r="FY257">
        <f ca="1">MATCH(RAND(),INDEX(Q_,FX257,0))</f>
        <v>3</v>
      </c>
      <c r="FZ257">
        <f ca="1">MATCH(RAND(),INDEX(Q_,FY257,0))</f>
        <v>2</v>
      </c>
      <c r="GA257">
        <f ca="1">MATCH(RAND(),INDEX(Q_,FZ257,0))</f>
        <v>3</v>
      </c>
      <c r="GB257">
        <f ca="1">MATCH(RAND(),INDEX(Q_,GA257,0))</f>
        <v>2</v>
      </c>
      <c r="GC257">
        <f ca="1">MATCH(RAND(),INDEX(Q_,GB257,0))</f>
        <v>2</v>
      </c>
      <c r="GD257">
        <f ca="1">MATCH(RAND(),INDEX(Q_,GC257,0))</f>
        <v>3</v>
      </c>
      <c r="GE257">
        <f ca="1">MATCH(RAND(),INDEX(Q_,GD257,0))</f>
        <v>2</v>
      </c>
      <c r="GF257">
        <f ca="1">MATCH(RAND(),INDEX(Q_,GE257,0))</f>
        <v>1</v>
      </c>
      <c r="GG257">
        <f ca="1">MATCH(RAND(),INDEX(Q_,GF257,0))</f>
        <v>1</v>
      </c>
      <c r="GH257">
        <f ca="1">MATCH(RAND(),INDEX(Q_,GG257,0))</f>
        <v>1</v>
      </c>
      <c r="GI257">
        <f ca="1">MATCH(RAND(),INDEX(Q_,GH257,0))</f>
        <v>1</v>
      </c>
      <c r="GJ257">
        <f ca="1">MATCH(RAND(),INDEX(Q_,GI257,0))</f>
        <v>2</v>
      </c>
      <c r="GK257">
        <f ca="1">MATCH(RAND(),INDEX(Q_,GJ257,0))</f>
        <v>3</v>
      </c>
      <c r="GL257">
        <f ca="1">MATCH(RAND(),INDEX(Q_,GK257,0))</f>
        <v>2</v>
      </c>
      <c r="GM257">
        <f ca="1">MATCH(RAND(),INDEX(Q_,GL257,0))</f>
        <v>3</v>
      </c>
      <c r="GN257">
        <f ca="1">MATCH(RAND(),INDEX(Q_,GM257,0))</f>
        <v>2</v>
      </c>
      <c r="GO257">
        <f ca="1">MATCH(RAND(),INDEX(Q_,GN257,0))</f>
        <v>2</v>
      </c>
      <c r="GP257">
        <f ca="1">MATCH(RAND(),INDEX(Q_,GO257,0))</f>
        <v>2</v>
      </c>
      <c r="GQ257">
        <f ca="1">MATCH(RAND(),INDEX(Q_,GP257,0))</f>
        <v>2</v>
      </c>
      <c r="GR257">
        <f ca="1">MATCH(RAND(),INDEX(Q_,GQ257,0))</f>
        <v>2</v>
      </c>
      <c r="GS257">
        <f ca="1">MATCH(RAND(),INDEX(Q_,GR257,0))</f>
        <v>2</v>
      </c>
      <c r="GT257">
        <f ca="1">MATCH(RAND(),INDEX(Q_,GS257,0))</f>
        <v>3</v>
      </c>
      <c r="GU257">
        <f ca="1">MATCH(RAND(),INDEX(Q_,GT257,0))</f>
        <v>2</v>
      </c>
      <c r="GV257">
        <f ca="1">MATCH(RAND(),INDEX(Q_,GU257,0))</f>
        <v>2</v>
      </c>
      <c r="GW257">
        <f ca="1">MATCH(RAND(),INDEX(Q_,GV257,0))</f>
        <v>2</v>
      </c>
      <c r="GX257">
        <f ca="1">MATCH(RAND(),INDEX(Q_,GW257,0))</f>
        <v>1</v>
      </c>
      <c r="GY257">
        <f ca="1">MATCH(RAND(),INDEX(Q_,GX257,0))</f>
        <v>1</v>
      </c>
      <c r="GZ257">
        <f ca="1">MATCH(RAND(),INDEX(Q_,GY257,0))</f>
        <v>1</v>
      </c>
      <c r="HA257">
        <f ca="1">MATCH(RAND(),INDEX(Q_,GZ257,0))</f>
        <v>2</v>
      </c>
      <c r="HB257">
        <f ca="1">MATCH(RAND(),INDEX(Q_,HA257,0))</f>
        <v>2</v>
      </c>
      <c r="HC257">
        <f ca="1">MATCH(RAND(),INDEX(Q_,HB257,0))</f>
        <v>1</v>
      </c>
      <c r="HD257">
        <f ca="1">MATCH(RAND(),INDEX(Q_,HC257,0))</f>
        <v>1</v>
      </c>
      <c r="HE257">
        <f ca="1">MATCH(RAND(),INDEX(Q_,HD257,0))</f>
        <v>2</v>
      </c>
      <c r="HF257">
        <f ca="1">MATCH(RAND(),INDEX(Q_,HE257,0))</f>
        <v>1</v>
      </c>
      <c r="HG257">
        <f ca="1">MATCH(RAND(),INDEX(Q_,HF257,0))</f>
        <v>1</v>
      </c>
      <c r="HH257">
        <f ca="1">MATCH(RAND(),INDEX(Q_,HG257,0))</f>
        <v>1</v>
      </c>
      <c r="HI257">
        <f ca="1">MATCH(RAND(),INDEX(Q_,HH257,0))</f>
        <v>2</v>
      </c>
      <c r="HJ257">
        <f ca="1">MATCH(RAND(),INDEX(Q_,HI257,0))</f>
        <v>2</v>
      </c>
      <c r="HK257">
        <f ca="1">MATCH(RAND(),INDEX(Q_,HJ257,0))</f>
        <v>3</v>
      </c>
      <c r="HL257">
        <f ca="1">MATCH(RAND(),INDEX(Q_,HK257,0))</f>
        <v>2</v>
      </c>
      <c r="HM257">
        <f ca="1">MATCH(RAND(),INDEX(Q_,HL257,0))</f>
        <v>2</v>
      </c>
      <c r="HN257">
        <f ca="1">MATCH(RAND(),INDEX(Q_,HM257,0))</f>
        <v>3</v>
      </c>
      <c r="HO257">
        <f ca="1">MATCH(RAND(),INDEX(Q_,HN257,0))</f>
        <v>2</v>
      </c>
      <c r="HP257">
        <f ca="1">MATCH(RAND(),INDEX(Q_,HO257,0))</f>
        <v>2</v>
      </c>
      <c r="HQ257">
        <f ca="1" t="shared" si="6"/>
        <v>7</v>
      </c>
      <c r="HS257" s="16">
        <v>256</v>
      </c>
      <c r="HT257">
        <v>3</v>
      </c>
      <c r="HU257">
        <f ca="1">MATCH(RAND(),INDEX(Q_,HT257,0))</f>
        <v>3</v>
      </c>
      <c r="HV257">
        <f ca="1">MATCH(RAND(),INDEX(Q_,HU257,0))</f>
        <v>3</v>
      </c>
      <c r="HW257">
        <f ca="1">MATCH(RAND(),INDEX(Q_,HV257,0))</f>
        <v>2</v>
      </c>
      <c r="HX257">
        <f ca="1">MATCH(RAND(),INDEX(Q_,HW257,0))</f>
        <v>2</v>
      </c>
      <c r="HY257">
        <f ca="1">MATCH(RAND(),INDEX(Q_,HX257,0))</f>
        <v>2</v>
      </c>
      <c r="HZ257">
        <f ca="1">MATCH(RAND(),INDEX(Q_,HY257,0))</f>
        <v>2</v>
      </c>
      <c r="IA257">
        <f ca="1">MATCH(RAND(),INDEX(Q_,HZ257,0))</f>
        <v>2</v>
      </c>
      <c r="IB257">
        <f ca="1">MATCH(RAND(),INDEX(Q_,IA257,0))</f>
        <v>2</v>
      </c>
      <c r="IC257">
        <f ca="1">MATCH(RAND(),INDEX(Q_,IB257,0))</f>
        <v>3</v>
      </c>
      <c r="ID257">
        <f ca="1">MATCH(RAND(),INDEX(Q_,IC257,0))</f>
        <v>3</v>
      </c>
      <c r="IE257">
        <f ca="1">MATCH(RAND(),INDEX(Q_,ID257,0))</f>
        <v>2</v>
      </c>
      <c r="IF257">
        <f ca="1">MATCH(RAND(),INDEX(Q_,IE257,0))</f>
        <v>2</v>
      </c>
      <c r="IG257">
        <f ca="1">MATCH(RAND(),INDEX(Q_,IF257,0))</f>
        <v>2</v>
      </c>
      <c r="IH257">
        <f ca="1">MATCH(RAND(),INDEX(Q_,IG257,0))</f>
        <v>2</v>
      </c>
      <c r="II257">
        <f ca="1">MATCH(RAND(),INDEX(Q_,IH257,0))</f>
        <v>3</v>
      </c>
      <c r="IJ257">
        <f ca="1">MATCH(RAND(),INDEX(Q_,II257,0))</f>
        <v>2</v>
      </c>
      <c r="IK257">
        <f ca="1">MATCH(RAND(),INDEX(Q_,IJ257,0))</f>
        <v>2</v>
      </c>
      <c r="IL257">
        <f ca="1">MATCH(RAND(),INDEX(Q_,IK257,0))</f>
        <v>3</v>
      </c>
      <c r="IM257">
        <f ca="1">MATCH(RAND(),INDEX(Q_,IL257,0))</f>
        <v>2</v>
      </c>
      <c r="IN257">
        <f ca="1">MATCH(RAND(),INDEX(Q_,IM257,0))</f>
        <v>3</v>
      </c>
      <c r="IO257">
        <f ca="1">MATCH(RAND(),INDEX(Q_,IN257,0))</f>
        <v>3</v>
      </c>
      <c r="IP257">
        <f ca="1">MATCH(RAND(),INDEX(Q_,IO257,0))</f>
        <v>2</v>
      </c>
      <c r="IQ257">
        <f ca="1">MATCH(RAND(),INDEX(Q_,IP257,0))</f>
        <v>3</v>
      </c>
      <c r="IR257">
        <f ca="1">MATCH(RAND(),INDEX(Q_,IQ257,0))</f>
        <v>2</v>
      </c>
      <c r="IS257">
        <f ca="1">MATCH(RAND(),INDEX(Q_,IR257,0))</f>
        <v>2</v>
      </c>
      <c r="IT257">
        <f ca="1">MATCH(RAND(),INDEX(Q_,IS257,0))</f>
        <v>2</v>
      </c>
      <c r="IU257">
        <f ca="1">MATCH(RAND(),INDEX(Q_,IT257,0))</f>
        <v>2</v>
      </c>
      <c r="IV257">
        <f ca="1">MATCH(RAND(),INDEX(Q_,IU257,0))</f>
        <v>2</v>
      </c>
      <c r="IW257">
        <f ca="1">MATCH(RAND(),INDEX(Q_,IV257,0))</f>
        <v>2</v>
      </c>
      <c r="IX257">
        <f ca="1">MATCH(RAND(),INDEX(Q_,IW257,0))</f>
        <v>3</v>
      </c>
      <c r="IY257">
        <f ca="1">MATCH(RAND(),INDEX(Q_,IX257,0))</f>
        <v>3</v>
      </c>
      <c r="IZ257">
        <f ca="1">MATCH(RAND(),INDEX(Q_,IY257,0))</f>
        <v>2</v>
      </c>
      <c r="JA257">
        <f ca="1">MATCH(RAND(),INDEX(Q_,IZ257,0))</f>
        <v>3</v>
      </c>
      <c r="JB257">
        <f ca="1">MATCH(RAND(),INDEX(Q_,JA257,0))</f>
        <v>2</v>
      </c>
      <c r="JC257">
        <f ca="1">MATCH(RAND(),INDEX(Q_,JB257,0))</f>
        <v>2</v>
      </c>
      <c r="JD257">
        <f ca="1">MATCH(RAND(),INDEX(Q_,JC257,0))</f>
        <v>1</v>
      </c>
      <c r="JE257">
        <f ca="1">MATCH(RAND(),INDEX(Q_,JD257,0))</f>
        <v>2</v>
      </c>
      <c r="JF257">
        <f ca="1">MATCH(RAND(),INDEX(Q_,JE257,0))</f>
        <v>3</v>
      </c>
      <c r="JG257">
        <f ca="1">MATCH(RAND(),INDEX(Q_,JF257,0))</f>
        <v>2</v>
      </c>
      <c r="JH257">
        <f ca="1">MATCH(RAND(),INDEX(Q_,JG257,0))</f>
        <v>3</v>
      </c>
      <c r="JI257">
        <f ca="1">MATCH(RAND(),INDEX(Q_,JH257,0))</f>
        <v>3</v>
      </c>
      <c r="JJ257">
        <f ca="1">MATCH(RAND(),INDEX(Q_,JI257,0))</f>
        <v>2</v>
      </c>
      <c r="JK257">
        <f ca="1">MATCH(RAND(),INDEX(Q_,JJ257,0))</f>
        <v>2</v>
      </c>
      <c r="JL257">
        <f ca="1">MATCH(RAND(),INDEX(Q_,JK257,0))</f>
        <v>2</v>
      </c>
      <c r="JM257">
        <f ca="1">MATCH(RAND(),INDEX(Q_,JL257,0))</f>
        <v>2</v>
      </c>
      <c r="JN257">
        <f ca="1">MATCH(RAND(),INDEX(Q_,JM257,0))</f>
        <v>2</v>
      </c>
      <c r="JO257">
        <f ca="1">MATCH(RAND(),INDEX(Q_,JN257,0))</f>
        <v>2</v>
      </c>
      <c r="JP257">
        <f ca="1">MATCH(RAND(),INDEX(Q_,JO257,0))</f>
        <v>2</v>
      </c>
      <c r="JQ257">
        <f ca="1">MATCH(RAND(),INDEX(Q_,JP257,0))</f>
        <v>2</v>
      </c>
      <c r="JR257">
        <f ca="1">MATCH(RAND(),INDEX(Q_,JQ257,0))</f>
        <v>2</v>
      </c>
      <c r="JS257">
        <f ca="1" t="shared" si="7"/>
        <v>36</v>
      </c>
    </row>
    <row r="258" spans="8:279">
      <c r="H258" s="16">
        <v>257</v>
      </c>
      <c r="I258">
        <v>1</v>
      </c>
      <c r="J258">
        <v>1</v>
      </c>
      <c r="K258">
        <v>2</v>
      </c>
      <c r="L258">
        <v>3</v>
      </c>
      <c r="M258">
        <v>2</v>
      </c>
      <c r="N258">
        <v>2</v>
      </c>
      <c r="O258">
        <v>2</v>
      </c>
      <c r="P258">
        <v>2</v>
      </c>
      <c r="Q258">
        <v>2</v>
      </c>
      <c r="R258">
        <v>2</v>
      </c>
      <c r="S258">
        <v>2</v>
      </c>
      <c r="T258">
        <v>2</v>
      </c>
      <c r="U258">
        <v>3</v>
      </c>
      <c r="V258">
        <v>2</v>
      </c>
      <c r="W258">
        <v>2</v>
      </c>
      <c r="X258">
        <v>2</v>
      </c>
      <c r="Y258">
        <v>3</v>
      </c>
      <c r="Z258">
        <v>3</v>
      </c>
      <c r="AA258">
        <v>2</v>
      </c>
      <c r="AB258">
        <v>2</v>
      </c>
      <c r="AC258">
        <v>2</v>
      </c>
      <c r="AD258">
        <v>2</v>
      </c>
      <c r="AE258">
        <v>2</v>
      </c>
      <c r="AF258">
        <v>3</v>
      </c>
      <c r="AG258">
        <v>3</v>
      </c>
      <c r="AH258">
        <v>3</v>
      </c>
      <c r="AI258">
        <v>2</v>
      </c>
      <c r="AJ258">
        <v>2</v>
      </c>
      <c r="AK258">
        <v>2</v>
      </c>
      <c r="AL258">
        <v>3</v>
      </c>
      <c r="AM258">
        <v>3</v>
      </c>
      <c r="AN258">
        <v>2</v>
      </c>
      <c r="AO258">
        <v>3</v>
      </c>
      <c r="AP258">
        <v>3</v>
      </c>
      <c r="AQ258">
        <v>2</v>
      </c>
      <c r="AR258">
        <v>2</v>
      </c>
      <c r="AS258">
        <v>2</v>
      </c>
      <c r="AT258">
        <v>2</v>
      </c>
      <c r="AU258">
        <v>3</v>
      </c>
      <c r="AV258">
        <v>3</v>
      </c>
      <c r="AW258">
        <v>3</v>
      </c>
      <c r="AX258">
        <v>3</v>
      </c>
      <c r="AY258">
        <v>3</v>
      </c>
      <c r="AZ258">
        <v>2</v>
      </c>
      <c r="BA258">
        <v>2</v>
      </c>
      <c r="BB258">
        <v>2</v>
      </c>
      <c r="BC258">
        <v>2</v>
      </c>
      <c r="BD258">
        <v>3</v>
      </c>
      <c r="BE258">
        <v>3</v>
      </c>
      <c r="BF258">
        <v>3</v>
      </c>
      <c r="BI258">
        <v>257</v>
      </c>
      <c r="BJ258">
        <v>1</v>
      </c>
      <c r="BK258">
        <v>3</v>
      </c>
      <c r="BL258">
        <v>2</v>
      </c>
      <c r="BM258">
        <v>2</v>
      </c>
      <c r="BN258">
        <v>2</v>
      </c>
      <c r="BO258">
        <v>2</v>
      </c>
      <c r="BP258">
        <v>2</v>
      </c>
      <c r="BQ258">
        <v>3</v>
      </c>
      <c r="BR258">
        <v>3</v>
      </c>
      <c r="BS258">
        <v>2</v>
      </c>
      <c r="BT258">
        <v>2</v>
      </c>
      <c r="BU258">
        <v>2</v>
      </c>
      <c r="BV258">
        <v>2</v>
      </c>
      <c r="BW258">
        <v>2</v>
      </c>
      <c r="BX258">
        <v>2</v>
      </c>
      <c r="BY258">
        <v>3</v>
      </c>
      <c r="BZ258">
        <v>3</v>
      </c>
      <c r="CA258">
        <v>3</v>
      </c>
      <c r="CB258">
        <v>2</v>
      </c>
      <c r="CC258">
        <v>2</v>
      </c>
      <c r="CD258">
        <v>2</v>
      </c>
      <c r="CE258">
        <v>3</v>
      </c>
      <c r="CF258">
        <v>2</v>
      </c>
      <c r="CG258">
        <v>2</v>
      </c>
      <c r="CH258">
        <v>2</v>
      </c>
      <c r="CI258">
        <v>2</v>
      </c>
      <c r="CJ258">
        <v>3</v>
      </c>
      <c r="CK258">
        <v>3</v>
      </c>
      <c r="CL258">
        <v>3</v>
      </c>
      <c r="CM258">
        <v>3</v>
      </c>
      <c r="CN258">
        <v>3</v>
      </c>
      <c r="CO258">
        <v>2</v>
      </c>
      <c r="CP258">
        <v>2</v>
      </c>
      <c r="CQ258">
        <v>2</v>
      </c>
      <c r="CR258">
        <v>2</v>
      </c>
      <c r="CS258">
        <v>2</v>
      </c>
      <c r="CT258">
        <v>3</v>
      </c>
      <c r="CU258">
        <v>2</v>
      </c>
      <c r="CV258">
        <v>2</v>
      </c>
      <c r="CW258">
        <v>2</v>
      </c>
      <c r="CX258">
        <v>2</v>
      </c>
      <c r="CY258">
        <v>2</v>
      </c>
      <c r="CZ258">
        <v>2</v>
      </c>
      <c r="DA258">
        <v>2</v>
      </c>
      <c r="DB258">
        <v>2</v>
      </c>
      <c r="DC258">
        <v>2</v>
      </c>
      <c r="DD258">
        <v>2</v>
      </c>
      <c r="DE258">
        <v>3</v>
      </c>
      <c r="DF258">
        <v>3</v>
      </c>
      <c r="DG258">
        <v>3</v>
      </c>
      <c r="DJ258">
        <v>257</v>
      </c>
      <c r="DK258">
        <v>3</v>
      </c>
      <c r="DL258">
        <v>2</v>
      </c>
      <c r="DM258">
        <v>2</v>
      </c>
      <c r="DN258">
        <v>2</v>
      </c>
      <c r="DO258">
        <v>3</v>
      </c>
      <c r="DP258">
        <v>3</v>
      </c>
      <c r="DQ258">
        <v>3</v>
      </c>
      <c r="DR258">
        <v>2</v>
      </c>
      <c r="DS258">
        <v>1</v>
      </c>
      <c r="DT258">
        <v>2</v>
      </c>
      <c r="DU258">
        <v>2</v>
      </c>
      <c r="DV258">
        <v>2</v>
      </c>
      <c r="DW258">
        <v>2</v>
      </c>
      <c r="DX258">
        <v>2</v>
      </c>
      <c r="DY258">
        <v>3</v>
      </c>
      <c r="DZ258">
        <v>2</v>
      </c>
      <c r="EA258">
        <v>2</v>
      </c>
      <c r="EB258">
        <v>2</v>
      </c>
      <c r="EC258">
        <v>1</v>
      </c>
      <c r="ED258">
        <v>1</v>
      </c>
      <c r="EE258">
        <v>2</v>
      </c>
      <c r="EF258">
        <v>2</v>
      </c>
      <c r="EG258">
        <v>3</v>
      </c>
      <c r="EH258">
        <v>3</v>
      </c>
      <c r="EI258">
        <v>3</v>
      </c>
      <c r="EJ258">
        <v>2</v>
      </c>
      <c r="EK258">
        <v>2</v>
      </c>
      <c r="EL258">
        <v>2</v>
      </c>
      <c r="EM258">
        <v>3</v>
      </c>
      <c r="EN258">
        <v>2</v>
      </c>
      <c r="EO258">
        <v>2</v>
      </c>
      <c r="EP258">
        <v>2</v>
      </c>
      <c r="EQ258">
        <v>3</v>
      </c>
      <c r="ER258">
        <v>2</v>
      </c>
      <c r="ES258">
        <v>1</v>
      </c>
      <c r="ET258">
        <v>2</v>
      </c>
      <c r="EU258">
        <v>2</v>
      </c>
      <c r="EV258">
        <v>3</v>
      </c>
      <c r="EW258">
        <v>2</v>
      </c>
      <c r="EX258">
        <v>2</v>
      </c>
      <c r="EY258">
        <v>2</v>
      </c>
      <c r="EZ258">
        <v>3</v>
      </c>
      <c r="FA258">
        <v>2</v>
      </c>
      <c r="FB258">
        <v>3</v>
      </c>
      <c r="FC258">
        <v>3</v>
      </c>
      <c r="FD258">
        <v>3</v>
      </c>
      <c r="FE258">
        <v>3</v>
      </c>
      <c r="FF258">
        <v>3</v>
      </c>
      <c r="FG258">
        <v>2</v>
      </c>
      <c r="FH258">
        <v>2</v>
      </c>
      <c r="FQ258" s="16">
        <v>257</v>
      </c>
      <c r="FR258">
        <v>1</v>
      </c>
      <c r="FS258">
        <f ca="1">MATCH(RAND(),INDEX(Q_,FR258,0))</f>
        <v>1</v>
      </c>
      <c r="FT258">
        <f ca="1">MATCH(RAND(),INDEX(Q_,FS258,0))</f>
        <v>1</v>
      </c>
      <c r="FU258">
        <f ca="1">MATCH(RAND(),INDEX(Q_,FT258,0))</f>
        <v>1</v>
      </c>
      <c r="FV258">
        <f ca="1">MATCH(RAND(),INDEX(Q_,FU258,0))</f>
        <v>1</v>
      </c>
      <c r="FW258">
        <f ca="1">MATCH(RAND(),INDEX(Q_,FV258,0))</f>
        <v>2</v>
      </c>
      <c r="FX258">
        <f ca="1">MATCH(RAND(),INDEX(Q_,FW258,0))</f>
        <v>2</v>
      </c>
      <c r="FY258">
        <f ca="1">MATCH(RAND(),INDEX(Q_,FX258,0))</f>
        <v>3</v>
      </c>
      <c r="FZ258">
        <f ca="1">MATCH(RAND(),INDEX(Q_,FY258,0))</f>
        <v>2</v>
      </c>
      <c r="GA258">
        <f ca="1">MATCH(RAND(),INDEX(Q_,FZ258,0))</f>
        <v>2</v>
      </c>
      <c r="GB258">
        <f ca="1">MATCH(RAND(),INDEX(Q_,GA258,0))</f>
        <v>2</v>
      </c>
      <c r="GC258">
        <f ca="1">MATCH(RAND(),INDEX(Q_,GB258,0))</f>
        <v>2</v>
      </c>
      <c r="GD258">
        <f ca="1">MATCH(RAND(),INDEX(Q_,GC258,0))</f>
        <v>3</v>
      </c>
      <c r="GE258">
        <f ca="1">MATCH(RAND(),INDEX(Q_,GD258,0))</f>
        <v>3</v>
      </c>
      <c r="GF258">
        <f ca="1">MATCH(RAND(),INDEX(Q_,GE258,0))</f>
        <v>2</v>
      </c>
      <c r="GG258">
        <f ca="1">MATCH(RAND(),INDEX(Q_,GF258,0))</f>
        <v>2</v>
      </c>
      <c r="GH258">
        <f ca="1">MATCH(RAND(),INDEX(Q_,GG258,0))</f>
        <v>2</v>
      </c>
      <c r="GI258">
        <f ca="1">MATCH(RAND(),INDEX(Q_,GH258,0))</f>
        <v>3</v>
      </c>
      <c r="GJ258">
        <f ca="1">MATCH(RAND(),INDEX(Q_,GI258,0))</f>
        <v>2</v>
      </c>
      <c r="GK258">
        <f ca="1">MATCH(RAND(),INDEX(Q_,GJ258,0))</f>
        <v>2</v>
      </c>
      <c r="GL258">
        <f ca="1">MATCH(RAND(),INDEX(Q_,GK258,0))</f>
        <v>2</v>
      </c>
      <c r="GM258">
        <f ca="1">MATCH(RAND(),INDEX(Q_,GL258,0))</f>
        <v>1</v>
      </c>
      <c r="GN258">
        <f ca="1">MATCH(RAND(),INDEX(Q_,GM258,0))</f>
        <v>2</v>
      </c>
      <c r="GO258">
        <f ca="1">MATCH(RAND(),INDEX(Q_,GN258,0))</f>
        <v>3</v>
      </c>
      <c r="GP258">
        <f ca="1">MATCH(RAND(),INDEX(Q_,GO258,0))</f>
        <v>3</v>
      </c>
      <c r="GQ258">
        <f ca="1">MATCH(RAND(),INDEX(Q_,GP258,0))</f>
        <v>2</v>
      </c>
      <c r="GR258">
        <f ca="1">MATCH(RAND(),INDEX(Q_,GQ258,0))</f>
        <v>2</v>
      </c>
      <c r="GS258">
        <f ca="1">MATCH(RAND(),INDEX(Q_,GR258,0))</f>
        <v>2</v>
      </c>
      <c r="GT258">
        <f ca="1">MATCH(RAND(),INDEX(Q_,GS258,0))</f>
        <v>2</v>
      </c>
      <c r="GU258">
        <f ca="1">MATCH(RAND(),INDEX(Q_,GT258,0))</f>
        <v>2</v>
      </c>
      <c r="GV258">
        <f ca="1">MATCH(RAND(),INDEX(Q_,GU258,0))</f>
        <v>2</v>
      </c>
      <c r="GW258">
        <f ca="1">MATCH(RAND(),INDEX(Q_,GV258,0))</f>
        <v>3</v>
      </c>
      <c r="GX258">
        <f ca="1">MATCH(RAND(),INDEX(Q_,GW258,0))</f>
        <v>3</v>
      </c>
      <c r="GY258">
        <f ca="1">MATCH(RAND(),INDEX(Q_,GX258,0))</f>
        <v>2</v>
      </c>
      <c r="GZ258">
        <f ca="1">MATCH(RAND(),INDEX(Q_,GY258,0))</f>
        <v>2</v>
      </c>
      <c r="HA258">
        <f ca="1">MATCH(RAND(),INDEX(Q_,GZ258,0))</f>
        <v>3</v>
      </c>
      <c r="HB258">
        <f ca="1">MATCH(RAND(),INDEX(Q_,HA258,0))</f>
        <v>2</v>
      </c>
      <c r="HC258">
        <f ca="1">MATCH(RAND(),INDEX(Q_,HB258,0))</f>
        <v>2</v>
      </c>
      <c r="HD258">
        <f ca="1">MATCH(RAND(),INDEX(Q_,HC258,0))</f>
        <v>2</v>
      </c>
      <c r="HE258">
        <f ca="1">MATCH(RAND(),INDEX(Q_,HD258,0))</f>
        <v>2</v>
      </c>
      <c r="HF258">
        <f ca="1">MATCH(RAND(),INDEX(Q_,HE258,0))</f>
        <v>2</v>
      </c>
      <c r="HG258">
        <f ca="1">MATCH(RAND(),INDEX(Q_,HF258,0))</f>
        <v>3</v>
      </c>
      <c r="HH258">
        <f ca="1">MATCH(RAND(),INDEX(Q_,HG258,0))</f>
        <v>2</v>
      </c>
      <c r="HI258">
        <f ca="1">MATCH(RAND(),INDEX(Q_,HH258,0))</f>
        <v>2</v>
      </c>
      <c r="HJ258">
        <f ca="1">MATCH(RAND(),INDEX(Q_,HI258,0))</f>
        <v>3</v>
      </c>
      <c r="HK258">
        <f ca="1">MATCH(RAND(),INDEX(Q_,HJ258,0))</f>
        <v>3</v>
      </c>
      <c r="HL258">
        <f ca="1">MATCH(RAND(),INDEX(Q_,HK258,0))</f>
        <v>3</v>
      </c>
      <c r="HM258">
        <f ca="1">MATCH(RAND(),INDEX(Q_,HL258,0))</f>
        <v>3</v>
      </c>
      <c r="HN258">
        <f ca="1">MATCH(RAND(),INDEX(Q_,HM258,0))</f>
        <v>2</v>
      </c>
      <c r="HO258">
        <f ca="1">MATCH(RAND(),INDEX(Q_,HN258,0))</f>
        <v>2</v>
      </c>
      <c r="HP258">
        <f ca="1">MATCH(RAND(),INDEX(Q_,HO258,0))</f>
        <v>2</v>
      </c>
      <c r="HQ258">
        <f ca="1" t="shared" ref="HQ258:HQ321" si="8">IF(ISNUMBER(MATCH(3,FS258:HP258,0)),MATCH(3,FS258:HP258,0),51)</f>
        <v>7</v>
      </c>
      <c r="HS258" s="16">
        <v>257</v>
      </c>
      <c r="HT258">
        <v>3</v>
      </c>
      <c r="HU258">
        <f ca="1">MATCH(RAND(),INDEX(Q_,HT258,0))</f>
        <v>3</v>
      </c>
      <c r="HV258">
        <f ca="1">MATCH(RAND(),INDEX(Q_,HU258,0))</f>
        <v>3</v>
      </c>
      <c r="HW258">
        <f ca="1">MATCH(RAND(),INDEX(Q_,HV258,0))</f>
        <v>2</v>
      </c>
      <c r="HX258">
        <f ca="1">MATCH(RAND(),INDEX(Q_,HW258,0))</f>
        <v>2</v>
      </c>
      <c r="HY258">
        <f ca="1">MATCH(RAND(),INDEX(Q_,HX258,0))</f>
        <v>3</v>
      </c>
      <c r="HZ258">
        <f ca="1">MATCH(RAND(),INDEX(Q_,HY258,0))</f>
        <v>2</v>
      </c>
      <c r="IA258">
        <f ca="1">MATCH(RAND(),INDEX(Q_,HZ258,0))</f>
        <v>2</v>
      </c>
      <c r="IB258">
        <f ca="1">MATCH(RAND(),INDEX(Q_,IA258,0))</f>
        <v>3</v>
      </c>
      <c r="IC258">
        <f ca="1">MATCH(RAND(),INDEX(Q_,IB258,0))</f>
        <v>3</v>
      </c>
      <c r="ID258">
        <f ca="1">MATCH(RAND(),INDEX(Q_,IC258,0))</f>
        <v>2</v>
      </c>
      <c r="IE258">
        <f ca="1">MATCH(RAND(),INDEX(Q_,ID258,0))</f>
        <v>3</v>
      </c>
      <c r="IF258">
        <f ca="1">MATCH(RAND(),INDEX(Q_,IE258,0))</f>
        <v>2</v>
      </c>
      <c r="IG258">
        <f ca="1">MATCH(RAND(),INDEX(Q_,IF258,0))</f>
        <v>2</v>
      </c>
      <c r="IH258">
        <f ca="1">MATCH(RAND(),INDEX(Q_,IG258,0))</f>
        <v>2</v>
      </c>
      <c r="II258">
        <f ca="1">MATCH(RAND(),INDEX(Q_,IH258,0))</f>
        <v>2</v>
      </c>
      <c r="IJ258">
        <f ca="1">MATCH(RAND(),INDEX(Q_,II258,0))</f>
        <v>1</v>
      </c>
      <c r="IK258">
        <f ca="1">MATCH(RAND(),INDEX(Q_,IJ258,0))</f>
        <v>1</v>
      </c>
      <c r="IL258">
        <f ca="1">MATCH(RAND(),INDEX(Q_,IK258,0))</f>
        <v>1</v>
      </c>
      <c r="IM258">
        <f ca="1">MATCH(RAND(),INDEX(Q_,IL258,0))</f>
        <v>2</v>
      </c>
      <c r="IN258">
        <f ca="1">MATCH(RAND(),INDEX(Q_,IM258,0))</f>
        <v>2</v>
      </c>
      <c r="IO258">
        <f ca="1">MATCH(RAND(),INDEX(Q_,IN258,0))</f>
        <v>2</v>
      </c>
      <c r="IP258">
        <f ca="1">MATCH(RAND(),INDEX(Q_,IO258,0))</f>
        <v>2</v>
      </c>
      <c r="IQ258">
        <f ca="1">MATCH(RAND(),INDEX(Q_,IP258,0))</f>
        <v>3</v>
      </c>
      <c r="IR258">
        <f ca="1">MATCH(RAND(),INDEX(Q_,IQ258,0))</f>
        <v>3</v>
      </c>
      <c r="IS258">
        <f ca="1">MATCH(RAND(),INDEX(Q_,IR258,0))</f>
        <v>2</v>
      </c>
      <c r="IT258">
        <f ca="1">MATCH(RAND(),INDEX(Q_,IS258,0))</f>
        <v>2</v>
      </c>
      <c r="IU258">
        <f ca="1">MATCH(RAND(),INDEX(Q_,IT258,0))</f>
        <v>2</v>
      </c>
      <c r="IV258">
        <f ca="1">MATCH(RAND(),INDEX(Q_,IU258,0))</f>
        <v>2</v>
      </c>
      <c r="IW258">
        <f ca="1">MATCH(RAND(),INDEX(Q_,IV258,0))</f>
        <v>2</v>
      </c>
      <c r="IX258">
        <f ca="1">MATCH(RAND(),INDEX(Q_,IW258,0))</f>
        <v>3</v>
      </c>
      <c r="IY258">
        <f ca="1">MATCH(RAND(),INDEX(Q_,IX258,0))</f>
        <v>2</v>
      </c>
      <c r="IZ258">
        <f ca="1">MATCH(RAND(),INDEX(Q_,IY258,0))</f>
        <v>3</v>
      </c>
      <c r="JA258">
        <f ca="1">MATCH(RAND(),INDEX(Q_,IZ258,0))</f>
        <v>2</v>
      </c>
      <c r="JB258">
        <f ca="1">MATCH(RAND(),INDEX(Q_,JA258,0))</f>
        <v>2</v>
      </c>
      <c r="JC258">
        <f ca="1">MATCH(RAND(),INDEX(Q_,JB258,0))</f>
        <v>3</v>
      </c>
      <c r="JD258">
        <f ca="1">MATCH(RAND(),INDEX(Q_,JC258,0))</f>
        <v>3</v>
      </c>
      <c r="JE258">
        <f ca="1">MATCH(RAND(),INDEX(Q_,JD258,0))</f>
        <v>2</v>
      </c>
      <c r="JF258">
        <f ca="1">MATCH(RAND(),INDEX(Q_,JE258,0))</f>
        <v>2</v>
      </c>
      <c r="JG258">
        <f ca="1">MATCH(RAND(),INDEX(Q_,JF258,0))</f>
        <v>2</v>
      </c>
      <c r="JH258">
        <f ca="1">MATCH(RAND(),INDEX(Q_,JG258,0))</f>
        <v>2</v>
      </c>
      <c r="JI258">
        <f ca="1">MATCH(RAND(),INDEX(Q_,JH258,0))</f>
        <v>2</v>
      </c>
      <c r="JJ258">
        <f ca="1">MATCH(RAND(),INDEX(Q_,JI258,0))</f>
        <v>2</v>
      </c>
      <c r="JK258">
        <f ca="1">MATCH(RAND(),INDEX(Q_,JJ258,0))</f>
        <v>2</v>
      </c>
      <c r="JL258">
        <f ca="1">MATCH(RAND(),INDEX(Q_,JK258,0))</f>
        <v>2</v>
      </c>
      <c r="JM258">
        <f ca="1">MATCH(RAND(),INDEX(Q_,JL258,0))</f>
        <v>3</v>
      </c>
      <c r="JN258">
        <f ca="1">MATCH(RAND(),INDEX(Q_,JM258,0))</f>
        <v>3</v>
      </c>
      <c r="JO258">
        <f ca="1">MATCH(RAND(),INDEX(Q_,JN258,0))</f>
        <v>2</v>
      </c>
      <c r="JP258">
        <f ca="1">MATCH(RAND(),INDEX(Q_,JO258,0))</f>
        <v>2</v>
      </c>
      <c r="JQ258">
        <f ca="1">MATCH(RAND(),INDEX(Q_,JP258,0))</f>
        <v>2</v>
      </c>
      <c r="JR258">
        <f ca="1">MATCH(RAND(),INDEX(Q_,JQ258,0))</f>
        <v>2</v>
      </c>
      <c r="JS258">
        <f ca="1" t="shared" ref="JS258:JS321" si="9">IF(ISNUMBER(MATCH(1,HU258:JR258,0)),MATCH(1,HU258:JR258,0),51)</f>
        <v>16</v>
      </c>
    </row>
    <row r="259" spans="8:279">
      <c r="H259" s="16">
        <v>258</v>
      </c>
      <c r="I259">
        <v>3</v>
      </c>
      <c r="J259">
        <v>3</v>
      </c>
      <c r="K259">
        <v>2</v>
      </c>
      <c r="L259">
        <v>2</v>
      </c>
      <c r="M259">
        <v>2</v>
      </c>
      <c r="N259">
        <v>3</v>
      </c>
      <c r="O259">
        <v>3</v>
      </c>
      <c r="P259">
        <v>2</v>
      </c>
      <c r="Q259">
        <v>2</v>
      </c>
      <c r="R259">
        <v>2</v>
      </c>
      <c r="S259">
        <v>2</v>
      </c>
      <c r="T259">
        <v>2</v>
      </c>
      <c r="U259">
        <v>2</v>
      </c>
      <c r="V259">
        <v>2</v>
      </c>
      <c r="W259">
        <v>2</v>
      </c>
      <c r="X259">
        <v>2</v>
      </c>
      <c r="Y259">
        <v>3</v>
      </c>
      <c r="Z259">
        <v>2</v>
      </c>
      <c r="AA259">
        <v>3</v>
      </c>
      <c r="AB259">
        <v>1</v>
      </c>
      <c r="AC259">
        <v>1</v>
      </c>
      <c r="AD259">
        <v>2</v>
      </c>
      <c r="AE259">
        <v>2</v>
      </c>
      <c r="AF259">
        <v>2</v>
      </c>
      <c r="AG259">
        <v>3</v>
      </c>
      <c r="AH259">
        <v>1</v>
      </c>
      <c r="AI259">
        <v>1</v>
      </c>
      <c r="AJ259">
        <v>2</v>
      </c>
      <c r="AK259">
        <v>2</v>
      </c>
      <c r="AL259">
        <v>2</v>
      </c>
      <c r="AM259">
        <v>2</v>
      </c>
      <c r="AN259">
        <v>3</v>
      </c>
      <c r="AO259">
        <v>3</v>
      </c>
      <c r="AP259">
        <v>3</v>
      </c>
      <c r="AQ259">
        <v>3</v>
      </c>
      <c r="AR259">
        <v>3</v>
      </c>
      <c r="AS259">
        <v>2</v>
      </c>
      <c r="AT259">
        <v>2</v>
      </c>
      <c r="AU259">
        <v>2</v>
      </c>
      <c r="AV259">
        <v>2</v>
      </c>
      <c r="AW259">
        <v>2</v>
      </c>
      <c r="AX259">
        <v>3</v>
      </c>
      <c r="AY259">
        <v>2</v>
      </c>
      <c r="AZ259">
        <v>2</v>
      </c>
      <c r="BA259">
        <v>2</v>
      </c>
      <c r="BB259">
        <v>2</v>
      </c>
      <c r="BC259">
        <v>2</v>
      </c>
      <c r="BD259">
        <v>2</v>
      </c>
      <c r="BE259">
        <v>1</v>
      </c>
      <c r="BF259">
        <v>2</v>
      </c>
      <c r="BI259">
        <v>258</v>
      </c>
      <c r="BJ259">
        <v>1</v>
      </c>
      <c r="BK259">
        <v>1</v>
      </c>
      <c r="BL259">
        <v>2</v>
      </c>
      <c r="BM259">
        <v>2</v>
      </c>
      <c r="BN259">
        <v>2</v>
      </c>
      <c r="BO259">
        <v>2</v>
      </c>
      <c r="BP259">
        <v>3</v>
      </c>
      <c r="BQ259">
        <v>3</v>
      </c>
      <c r="BR259">
        <v>3</v>
      </c>
      <c r="BS259">
        <v>3</v>
      </c>
      <c r="BT259">
        <v>3</v>
      </c>
      <c r="BU259">
        <v>3</v>
      </c>
      <c r="BV259">
        <v>3</v>
      </c>
      <c r="BW259">
        <v>2</v>
      </c>
      <c r="BX259">
        <v>2</v>
      </c>
      <c r="BY259">
        <v>2</v>
      </c>
      <c r="BZ259">
        <v>2</v>
      </c>
      <c r="CA259">
        <v>2</v>
      </c>
      <c r="CB259">
        <v>2</v>
      </c>
      <c r="CC259">
        <v>2</v>
      </c>
      <c r="CD259">
        <v>2</v>
      </c>
      <c r="CE259">
        <v>3</v>
      </c>
      <c r="CF259">
        <v>2</v>
      </c>
      <c r="CG259">
        <v>2</v>
      </c>
      <c r="CH259">
        <v>3</v>
      </c>
      <c r="CI259">
        <v>2</v>
      </c>
      <c r="CJ259">
        <v>2</v>
      </c>
      <c r="CK259">
        <v>2</v>
      </c>
      <c r="CL259">
        <v>3</v>
      </c>
      <c r="CM259">
        <v>2</v>
      </c>
      <c r="CN259">
        <v>2</v>
      </c>
      <c r="CO259">
        <v>2</v>
      </c>
      <c r="CP259">
        <v>3</v>
      </c>
      <c r="CQ259">
        <v>2</v>
      </c>
      <c r="CR259">
        <v>2</v>
      </c>
      <c r="CS259">
        <v>3</v>
      </c>
      <c r="CT259">
        <v>2</v>
      </c>
      <c r="CU259">
        <v>2</v>
      </c>
      <c r="CV259">
        <v>2</v>
      </c>
      <c r="CW259">
        <v>2</v>
      </c>
      <c r="CX259">
        <v>3</v>
      </c>
      <c r="CY259">
        <v>3</v>
      </c>
      <c r="CZ259">
        <v>2</v>
      </c>
      <c r="DA259">
        <v>2</v>
      </c>
      <c r="DB259">
        <v>1</v>
      </c>
      <c r="DC259">
        <v>1</v>
      </c>
      <c r="DD259">
        <v>1</v>
      </c>
      <c r="DE259">
        <v>2</v>
      </c>
      <c r="DF259">
        <v>2</v>
      </c>
      <c r="DG259">
        <v>1</v>
      </c>
      <c r="DJ259">
        <v>258</v>
      </c>
      <c r="DK259">
        <v>3</v>
      </c>
      <c r="DL259">
        <v>3</v>
      </c>
      <c r="DM259">
        <v>2</v>
      </c>
      <c r="DN259">
        <v>2</v>
      </c>
      <c r="DO259">
        <v>2</v>
      </c>
      <c r="DP259">
        <v>2</v>
      </c>
      <c r="DQ259">
        <v>3</v>
      </c>
      <c r="DR259">
        <v>2</v>
      </c>
      <c r="DS259">
        <v>2</v>
      </c>
      <c r="DT259">
        <v>2</v>
      </c>
      <c r="DU259">
        <v>2</v>
      </c>
      <c r="DV259">
        <v>2</v>
      </c>
      <c r="DW259">
        <v>3</v>
      </c>
      <c r="DX259">
        <v>2</v>
      </c>
      <c r="DY259">
        <v>3</v>
      </c>
      <c r="DZ259">
        <v>3</v>
      </c>
      <c r="EA259">
        <v>3</v>
      </c>
      <c r="EB259">
        <v>2</v>
      </c>
      <c r="EC259">
        <v>2</v>
      </c>
      <c r="ED259">
        <v>2</v>
      </c>
      <c r="EE259">
        <v>2</v>
      </c>
      <c r="EF259">
        <v>3</v>
      </c>
      <c r="EG259">
        <v>3</v>
      </c>
      <c r="EH259">
        <v>2</v>
      </c>
      <c r="EI259">
        <v>2</v>
      </c>
      <c r="EJ259">
        <v>2</v>
      </c>
      <c r="EK259">
        <v>2</v>
      </c>
      <c r="EL259">
        <v>2</v>
      </c>
      <c r="EM259">
        <v>3</v>
      </c>
      <c r="EN259">
        <v>3</v>
      </c>
      <c r="EO259">
        <v>3</v>
      </c>
      <c r="EP259">
        <v>3</v>
      </c>
      <c r="EQ259">
        <v>3</v>
      </c>
      <c r="ER259">
        <v>2</v>
      </c>
      <c r="ES259">
        <v>3</v>
      </c>
      <c r="ET259">
        <v>3</v>
      </c>
      <c r="EU259">
        <v>2</v>
      </c>
      <c r="EV259">
        <v>2</v>
      </c>
      <c r="EW259">
        <v>2</v>
      </c>
      <c r="EX259">
        <v>3</v>
      </c>
      <c r="EY259">
        <v>2</v>
      </c>
      <c r="EZ259">
        <v>1</v>
      </c>
      <c r="FA259">
        <v>1</v>
      </c>
      <c r="FB259">
        <v>1</v>
      </c>
      <c r="FC259">
        <v>1</v>
      </c>
      <c r="FD259">
        <v>2</v>
      </c>
      <c r="FE259">
        <v>2</v>
      </c>
      <c r="FF259">
        <v>3</v>
      </c>
      <c r="FG259">
        <v>2</v>
      </c>
      <c r="FH259">
        <v>2</v>
      </c>
      <c r="FQ259" s="16">
        <v>258</v>
      </c>
      <c r="FR259">
        <v>1</v>
      </c>
      <c r="FS259">
        <f ca="1">MATCH(RAND(),INDEX(Q_,FR259,0))</f>
        <v>1</v>
      </c>
      <c r="FT259">
        <f ca="1">MATCH(RAND(),INDEX(Q_,FS259,0))</f>
        <v>2</v>
      </c>
      <c r="FU259">
        <f ca="1">MATCH(RAND(),INDEX(Q_,FT259,0))</f>
        <v>2</v>
      </c>
      <c r="FV259">
        <f ca="1">MATCH(RAND(),INDEX(Q_,FU259,0))</f>
        <v>2</v>
      </c>
      <c r="FW259">
        <f ca="1">MATCH(RAND(),INDEX(Q_,FV259,0))</f>
        <v>2</v>
      </c>
      <c r="FX259">
        <f ca="1">MATCH(RAND(),INDEX(Q_,FW259,0))</f>
        <v>2</v>
      </c>
      <c r="FY259">
        <f ca="1">MATCH(RAND(),INDEX(Q_,FX259,0))</f>
        <v>2</v>
      </c>
      <c r="FZ259">
        <f ca="1">MATCH(RAND(),INDEX(Q_,FY259,0))</f>
        <v>2</v>
      </c>
      <c r="GA259">
        <f ca="1">MATCH(RAND(),INDEX(Q_,FZ259,0))</f>
        <v>3</v>
      </c>
      <c r="GB259">
        <f ca="1">MATCH(RAND(),INDEX(Q_,GA259,0))</f>
        <v>2</v>
      </c>
      <c r="GC259">
        <f ca="1">MATCH(RAND(),INDEX(Q_,GB259,0))</f>
        <v>3</v>
      </c>
      <c r="GD259">
        <f ca="1">MATCH(RAND(),INDEX(Q_,GC259,0))</f>
        <v>3</v>
      </c>
      <c r="GE259">
        <f ca="1">MATCH(RAND(),INDEX(Q_,GD259,0))</f>
        <v>2</v>
      </c>
      <c r="GF259">
        <f ca="1">MATCH(RAND(),INDEX(Q_,GE259,0))</f>
        <v>3</v>
      </c>
      <c r="GG259">
        <f ca="1">MATCH(RAND(),INDEX(Q_,GF259,0))</f>
        <v>2</v>
      </c>
      <c r="GH259">
        <f ca="1">MATCH(RAND(),INDEX(Q_,GG259,0))</f>
        <v>2</v>
      </c>
      <c r="GI259">
        <f ca="1">MATCH(RAND(),INDEX(Q_,GH259,0))</f>
        <v>2</v>
      </c>
      <c r="GJ259">
        <f ca="1">MATCH(RAND(),INDEX(Q_,GI259,0))</f>
        <v>2</v>
      </c>
      <c r="GK259">
        <f ca="1">MATCH(RAND(),INDEX(Q_,GJ259,0))</f>
        <v>2</v>
      </c>
      <c r="GL259">
        <f ca="1">MATCH(RAND(),INDEX(Q_,GK259,0))</f>
        <v>3</v>
      </c>
      <c r="GM259">
        <f ca="1">MATCH(RAND(),INDEX(Q_,GL259,0))</f>
        <v>2</v>
      </c>
      <c r="GN259">
        <f ca="1">MATCH(RAND(),INDEX(Q_,GM259,0))</f>
        <v>2</v>
      </c>
      <c r="GO259">
        <f ca="1">MATCH(RAND(),INDEX(Q_,GN259,0))</f>
        <v>2</v>
      </c>
      <c r="GP259">
        <f ca="1">MATCH(RAND(),INDEX(Q_,GO259,0))</f>
        <v>2</v>
      </c>
      <c r="GQ259">
        <f ca="1">MATCH(RAND(),INDEX(Q_,GP259,0))</f>
        <v>3</v>
      </c>
      <c r="GR259">
        <f ca="1">MATCH(RAND(),INDEX(Q_,GQ259,0))</f>
        <v>2</v>
      </c>
      <c r="GS259">
        <f ca="1">MATCH(RAND(),INDEX(Q_,GR259,0))</f>
        <v>3</v>
      </c>
      <c r="GT259">
        <f ca="1">MATCH(RAND(),INDEX(Q_,GS259,0))</f>
        <v>3</v>
      </c>
      <c r="GU259">
        <f ca="1">MATCH(RAND(),INDEX(Q_,GT259,0))</f>
        <v>2</v>
      </c>
      <c r="GV259">
        <f ca="1">MATCH(RAND(),INDEX(Q_,GU259,0))</f>
        <v>2</v>
      </c>
      <c r="GW259">
        <f ca="1">MATCH(RAND(),INDEX(Q_,GV259,0))</f>
        <v>3</v>
      </c>
      <c r="GX259">
        <f ca="1">MATCH(RAND(),INDEX(Q_,GW259,0))</f>
        <v>3</v>
      </c>
      <c r="GY259">
        <f ca="1">MATCH(RAND(),INDEX(Q_,GX259,0))</f>
        <v>2</v>
      </c>
      <c r="GZ259">
        <f ca="1">MATCH(RAND(),INDEX(Q_,GY259,0))</f>
        <v>2</v>
      </c>
      <c r="HA259">
        <f ca="1">MATCH(RAND(),INDEX(Q_,GZ259,0))</f>
        <v>3</v>
      </c>
      <c r="HB259">
        <f ca="1">MATCH(RAND(),INDEX(Q_,HA259,0))</f>
        <v>2</v>
      </c>
      <c r="HC259">
        <f ca="1">MATCH(RAND(),INDEX(Q_,HB259,0))</f>
        <v>3</v>
      </c>
      <c r="HD259">
        <f ca="1">MATCH(RAND(),INDEX(Q_,HC259,0))</f>
        <v>3</v>
      </c>
      <c r="HE259">
        <f ca="1">MATCH(RAND(),INDEX(Q_,HD259,0))</f>
        <v>3</v>
      </c>
      <c r="HF259">
        <f ca="1">MATCH(RAND(),INDEX(Q_,HE259,0))</f>
        <v>3</v>
      </c>
      <c r="HG259">
        <f ca="1">MATCH(RAND(),INDEX(Q_,HF259,0))</f>
        <v>2</v>
      </c>
      <c r="HH259">
        <f ca="1">MATCH(RAND(),INDEX(Q_,HG259,0))</f>
        <v>3</v>
      </c>
      <c r="HI259">
        <f ca="1">MATCH(RAND(),INDEX(Q_,HH259,0))</f>
        <v>2</v>
      </c>
      <c r="HJ259">
        <f ca="1">MATCH(RAND(),INDEX(Q_,HI259,0))</f>
        <v>2</v>
      </c>
      <c r="HK259">
        <f ca="1">MATCH(RAND(),INDEX(Q_,HJ259,0))</f>
        <v>3</v>
      </c>
      <c r="HL259">
        <f ca="1">MATCH(RAND(),INDEX(Q_,HK259,0))</f>
        <v>2</v>
      </c>
      <c r="HM259">
        <f ca="1">MATCH(RAND(),INDEX(Q_,HL259,0))</f>
        <v>2</v>
      </c>
      <c r="HN259">
        <f ca="1">MATCH(RAND(),INDEX(Q_,HM259,0))</f>
        <v>2</v>
      </c>
      <c r="HO259">
        <f ca="1">MATCH(RAND(),INDEX(Q_,HN259,0))</f>
        <v>3</v>
      </c>
      <c r="HP259">
        <f ca="1">MATCH(RAND(),INDEX(Q_,HO259,0))</f>
        <v>2</v>
      </c>
      <c r="HQ259">
        <f ca="1" t="shared" si="8"/>
        <v>9</v>
      </c>
      <c r="HS259" s="16">
        <v>258</v>
      </c>
      <c r="HT259">
        <v>3</v>
      </c>
      <c r="HU259">
        <f ca="1">MATCH(RAND(),INDEX(Q_,HT259,0))</f>
        <v>3</v>
      </c>
      <c r="HV259">
        <f ca="1">MATCH(RAND(),INDEX(Q_,HU259,0))</f>
        <v>3</v>
      </c>
      <c r="HW259">
        <f ca="1">MATCH(RAND(),INDEX(Q_,HV259,0))</f>
        <v>3</v>
      </c>
      <c r="HX259">
        <f ca="1">MATCH(RAND(),INDEX(Q_,HW259,0))</f>
        <v>3</v>
      </c>
      <c r="HY259">
        <f ca="1">MATCH(RAND(),INDEX(Q_,HX259,0))</f>
        <v>2</v>
      </c>
      <c r="HZ259">
        <f ca="1">MATCH(RAND(),INDEX(Q_,HY259,0))</f>
        <v>2</v>
      </c>
      <c r="IA259">
        <f ca="1">MATCH(RAND(),INDEX(Q_,HZ259,0))</f>
        <v>3</v>
      </c>
      <c r="IB259">
        <f ca="1">MATCH(RAND(),INDEX(Q_,IA259,0))</f>
        <v>3</v>
      </c>
      <c r="IC259">
        <f ca="1">MATCH(RAND(),INDEX(Q_,IB259,0))</f>
        <v>2</v>
      </c>
      <c r="ID259">
        <f ca="1">MATCH(RAND(),INDEX(Q_,IC259,0))</f>
        <v>3</v>
      </c>
      <c r="IE259">
        <f ca="1">MATCH(RAND(),INDEX(Q_,ID259,0))</f>
        <v>3</v>
      </c>
      <c r="IF259">
        <f ca="1">MATCH(RAND(),INDEX(Q_,IE259,0))</f>
        <v>3</v>
      </c>
      <c r="IG259">
        <f ca="1">MATCH(RAND(),INDEX(Q_,IF259,0))</f>
        <v>3</v>
      </c>
      <c r="IH259">
        <f ca="1">MATCH(RAND(),INDEX(Q_,IG259,0))</f>
        <v>2</v>
      </c>
      <c r="II259">
        <f ca="1">MATCH(RAND(),INDEX(Q_,IH259,0))</f>
        <v>3</v>
      </c>
      <c r="IJ259">
        <f ca="1">MATCH(RAND(),INDEX(Q_,II259,0))</f>
        <v>2</v>
      </c>
      <c r="IK259">
        <f ca="1">MATCH(RAND(),INDEX(Q_,IJ259,0))</f>
        <v>2</v>
      </c>
      <c r="IL259">
        <f ca="1">MATCH(RAND(),INDEX(Q_,IK259,0))</f>
        <v>2</v>
      </c>
      <c r="IM259">
        <f ca="1">MATCH(RAND(),INDEX(Q_,IL259,0))</f>
        <v>2</v>
      </c>
      <c r="IN259">
        <f ca="1">MATCH(RAND(),INDEX(Q_,IM259,0))</f>
        <v>3</v>
      </c>
      <c r="IO259">
        <f ca="1">MATCH(RAND(),INDEX(Q_,IN259,0))</f>
        <v>2</v>
      </c>
      <c r="IP259">
        <f ca="1">MATCH(RAND(),INDEX(Q_,IO259,0))</f>
        <v>2</v>
      </c>
      <c r="IQ259">
        <f ca="1">MATCH(RAND(),INDEX(Q_,IP259,0))</f>
        <v>2</v>
      </c>
      <c r="IR259">
        <f ca="1">MATCH(RAND(),INDEX(Q_,IQ259,0))</f>
        <v>2</v>
      </c>
      <c r="IS259">
        <f ca="1">MATCH(RAND(),INDEX(Q_,IR259,0))</f>
        <v>3</v>
      </c>
      <c r="IT259">
        <f ca="1">MATCH(RAND(),INDEX(Q_,IS259,0))</f>
        <v>3</v>
      </c>
      <c r="IU259">
        <f ca="1">MATCH(RAND(),INDEX(Q_,IT259,0))</f>
        <v>2</v>
      </c>
      <c r="IV259">
        <f ca="1">MATCH(RAND(),INDEX(Q_,IU259,0))</f>
        <v>2</v>
      </c>
      <c r="IW259">
        <f ca="1">MATCH(RAND(),INDEX(Q_,IV259,0))</f>
        <v>2</v>
      </c>
      <c r="IX259">
        <f ca="1">MATCH(RAND(),INDEX(Q_,IW259,0))</f>
        <v>2</v>
      </c>
      <c r="IY259">
        <f ca="1">MATCH(RAND(),INDEX(Q_,IX259,0))</f>
        <v>2</v>
      </c>
      <c r="IZ259">
        <f ca="1">MATCH(RAND(),INDEX(Q_,IY259,0))</f>
        <v>2</v>
      </c>
      <c r="JA259">
        <f ca="1">MATCH(RAND(),INDEX(Q_,IZ259,0))</f>
        <v>3</v>
      </c>
      <c r="JB259">
        <f ca="1">MATCH(RAND(),INDEX(Q_,JA259,0))</f>
        <v>3</v>
      </c>
      <c r="JC259">
        <f ca="1">MATCH(RAND(),INDEX(Q_,JB259,0))</f>
        <v>2</v>
      </c>
      <c r="JD259">
        <f ca="1">MATCH(RAND(),INDEX(Q_,JC259,0))</f>
        <v>2</v>
      </c>
      <c r="JE259">
        <f ca="1">MATCH(RAND(),INDEX(Q_,JD259,0))</f>
        <v>3</v>
      </c>
      <c r="JF259">
        <f ca="1">MATCH(RAND(),INDEX(Q_,JE259,0))</f>
        <v>2</v>
      </c>
      <c r="JG259">
        <f ca="1">MATCH(RAND(),INDEX(Q_,JF259,0))</f>
        <v>1</v>
      </c>
      <c r="JH259">
        <f ca="1">MATCH(RAND(),INDEX(Q_,JG259,0))</f>
        <v>1</v>
      </c>
      <c r="JI259">
        <f ca="1">MATCH(RAND(),INDEX(Q_,JH259,0))</f>
        <v>2</v>
      </c>
      <c r="JJ259">
        <f ca="1">MATCH(RAND(),INDEX(Q_,JI259,0))</f>
        <v>2</v>
      </c>
      <c r="JK259">
        <f ca="1">MATCH(RAND(),INDEX(Q_,JJ259,0))</f>
        <v>2</v>
      </c>
      <c r="JL259">
        <f ca="1">MATCH(RAND(),INDEX(Q_,JK259,0))</f>
        <v>2</v>
      </c>
      <c r="JM259">
        <f ca="1">MATCH(RAND(),INDEX(Q_,JL259,0))</f>
        <v>2</v>
      </c>
      <c r="JN259">
        <f ca="1">MATCH(RAND(),INDEX(Q_,JM259,0))</f>
        <v>2</v>
      </c>
      <c r="JO259">
        <f ca="1">MATCH(RAND(),INDEX(Q_,JN259,0))</f>
        <v>2</v>
      </c>
      <c r="JP259">
        <f ca="1">MATCH(RAND(),INDEX(Q_,JO259,0))</f>
        <v>2</v>
      </c>
      <c r="JQ259">
        <f ca="1">MATCH(RAND(),INDEX(Q_,JP259,0))</f>
        <v>2</v>
      </c>
      <c r="JR259">
        <f ca="1">MATCH(RAND(),INDEX(Q_,JQ259,0))</f>
        <v>2</v>
      </c>
      <c r="JS259">
        <f ca="1" t="shared" si="9"/>
        <v>39</v>
      </c>
    </row>
    <row r="260" spans="8:279">
      <c r="H260" s="16">
        <v>259</v>
      </c>
      <c r="I260">
        <v>3</v>
      </c>
      <c r="J260">
        <v>3</v>
      </c>
      <c r="K260">
        <v>3</v>
      </c>
      <c r="L260">
        <v>1</v>
      </c>
      <c r="M260">
        <v>1</v>
      </c>
      <c r="N260">
        <v>2</v>
      </c>
      <c r="O260">
        <v>2</v>
      </c>
      <c r="P260">
        <v>3</v>
      </c>
      <c r="Q260">
        <v>3</v>
      </c>
      <c r="R260">
        <v>3</v>
      </c>
      <c r="S260">
        <v>3</v>
      </c>
      <c r="T260">
        <v>3</v>
      </c>
      <c r="U260">
        <v>3</v>
      </c>
      <c r="V260">
        <v>3</v>
      </c>
      <c r="W260">
        <v>2</v>
      </c>
      <c r="X260">
        <v>2</v>
      </c>
      <c r="Y260">
        <v>2</v>
      </c>
      <c r="Z260">
        <v>2</v>
      </c>
      <c r="AA260">
        <v>2</v>
      </c>
      <c r="AB260">
        <v>2</v>
      </c>
      <c r="AC260">
        <v>2</v>
      </c>
      <c r="AD260">
        <v>2</v>
      </c>
      <c r="AE260">
        <v>2</v>
      </c>
      <c r="AF260">
        <v>3</v>
      </c>
      <c r="AG260">
        <v>2</v>
      </c>
      <c r="AH260">
        <v>2</v>
      </c>
      <c r="AI260">
        <v>2</v>
      </c>
      <c r="AJ260">
        <v>3</v>
      </c>
      <c r="AK260">
        <v>2</v>
      </c>
      <c r="AL260">
        <v>3</v>
      </c>
      <c r="AM260">
        <v>3</v>
      </c>
      <c r="AN260">
        <v>2</v>
      </c>
      <c r="AO260">
        <v>2</v>
      </c>
      <c r="AP260">
        <v>3</v>
      </c>
      <c r="AQ260">
        <v>3</v>
      </c>
      <c r="AR260">
        <v>2</v>
      </c>
      <c r="AS260">
        <v>2</v>
      </c>
      <c r="AT260">
        <v>2</v>
      </c>
      <c r="AU260">
        <v>2</v>
      </c>
      <c r="AV260">
        <v>3</v>
      </c>
      <c r="AW260">
        <v>3</v>
      </c>
      <c r="AX260">
        <v>3</v>
      </c>
      <c r="AY260">
        <v>2</v>
      </c>
      <c r="AZ260">
        <v>3</v>
      </c>
      <c r="BA260">
        <v>1</v>
      </c>
      <c r="BB260">
        <v>1</v>
      </c>
      <c r="BC260">
        <v>2</v>
      </c>
      <c r="BD260">
        <v>2</v>
      </c>
      <c r="BE260">
        <v>2</v>
      </c>
      <c r="BF260">
        <v>3</v>
      </c>
      <c r="BI260">
        <v>259</v>
      </c>
      <c r="BJ260">
        <v>1</v>
      </c>
      <c r="BK260">
        <v>1</v>
      </c>
      <c r="BL260">
        <v>2</v>
      </c>
      <c r="BM260">
        <v>2</v>
      </c>
      <c r="BN260">
        <v>2</v>
      </c>
      <c r="BO260">
        <v>2</v>
      </c>
      <c r="BP260">
        <v>3</v>
      </c>
      <c r="BQ260">
        <v>2</v>
      </c>
      <c r="BR260">
        <v>3</v>
      </c>
      <c r="BS260">
        <v>3</v>
      </c>
      <c r="BT260">
        <v>3</v>
      </c>
      <c r="BU260">
        <v>3</v>
      </c>
      <c r="BV260">
        <v>3</v>
      </c>
      <c r="BW260">
        <v>2</v>
      </c>
      <c r="BX260">
        <v>3</v>
      </c>
      <c r="BY260">
        <v>2</v>
      </c>
      <c r="BZ260">
        <v>2</v>
      </c>
      <c r="CA260">
        <v>2</v>
      </c>
      <c r="CB260">
        <v>2</v>
      </c>
      <c r="CC260">
        <v>2</v>
      </c>
      <c r="CD260">
        <v>2</v>
      </c>
      <c r="CE260">
        <v>2</v>
      </c>
      <c r="CF260">
        <v>2</v>
      </c>
      <c r="CG260">
        <v>2</v>
      </c>
      <c r="CH260">
        <v>2</v>
      </c>
      <c r="CI260">
        <v>2</v>
      </c>
      <c r="CJ260">
        <v>3</v>
      </c>
      <c r="CK260">
        <v>3</v>
      </c>
      <c r="CL260">
        <v>3</v>
      </c>
      <c r="CM260">
        <v>3</v>
      </c>
      <c r="CN260">
        <v>3</v>
      </c>
      <c r="CO260">
        <v>2</v>
      </c>
      <c r="CP260">
        <v>1</v>
      </c>
      <c r="CQ260">
        <v>1</v>
      </c>
      <c r="CR260">
        <v>2</v>
      </c>
      <c r="CS260">
        <v>2</v>
      </c>
      <c r="CT260">
        <v>2</v>
      </c>
      <c r="CU260">
        <v>2</v>
      </c>
      <c r="CV260">
        <v>2</v>
      </c>
      <c r="CW260">
        <v>3</v>
      </c>
      <c r="CX260">
        <v>2</v>
      </c>
      <c r="CY260">
        <v>3</v>
      </c>
      <c r="CZ260">
        <v>2</v>
      </c>
      <c r="DA260">
        <v>3</v>
      </c>
      <c r="DB260">
        <v>2</v>
      </c>
      <c r="DC260">
        <v>2</v>
      </c>
      <c r="DD260">
        <v>3</v>
      </c>
      <c r="DE260">
        <v>3</v>
      </c>
      <c r="DF260">
        <v>2</v>
      </c>
      <c r="DG260">
        <v>1</v>
      </c>
      <c r="DJ260">
        <v>259</v>
      </c>
      <c r="DK260">
        <v>3</v>
      </c>
      <c r="DL260">
        <v>3</v>
      </c>
      <c r="DM260">
        <v>2</v>
      </c>
      <c r="DN260">
        <v>2</v>
      </c>
      <c r="DO260">
        <v>2</v>
      </c>
      <c r="DP260">
        <v>2</v>
      </c>
      <c r="DQ260">
        <v>2</v>
      </c>
      <c r="DR260">
        <v>2</v>
      </c>
      <c r="DS260">
        <v>3</v>
      </c>
      <c r="DT260">
        <v>3</v>
      </c>
      <c r="DU260">
        <v>3</v>
      </c>
      <c r="DV260">
        <v>3</v>
      </c>
      <c r="DW260">
        <v>3</v>
      </c>
      <c r="DX260">
        <v>3</v>
      </c>
      <c r="DY260">
        <v>2</v>
      </c>
      <c r="DZ260">
        <v>2</v>
      </c>
      <c r="EA260">
        <v>2</v>
      </c>
      <c r="EB260">
        <v>3</v>
      </c>
      <c r="EC260">
        <v>2</v>
      </c>
      <c r="ED260">
        <v>3</v>
      </c>
      <c r="EE260">
        <v>2</v>
      </c>
      <c r="EF260">
        <v>2</v>
      </c>
      <c r="EG260">
        <v>2</v>
      </c>
      <c r="EH260">
        <v>3</v>
      </c>
      <c r="EI260">
        <v>3</v>
      </c>
      <c r="EJ260">
        <v>2</v>
      </c>
      <c r="EK260">
        <v>2</v>
      </c>
      <c r="EL260">
        <v>3</v>
      </c>
      <c r="EM260">
        <v>3</v>
      </c>
      <c r="EN260">
        <v>2</v>
      </c>
      <c r="EO260">
        <v>2</v>
      </c>
      <c r="EP260">
        <v>2</v>
      </c>
      <c r="EQ260">
        <v>2</v>
      </c>
      <c r="ER260">
        <v>2</v>
      </c>
      <c r="ES260">
        <v>2</v>
      </c>
      <c r="ET260">
        <v>2</v>
      </c>
      <c r="EU260">
        <v>2</v>
      </c>
      <c r="EV260">
        <v>2</v>
      </c>
      <c r="EW260">
        <v>2</v>
      </c>
      <c r="EX260">
        <v>2</v>
      </c>
      <c r="EY260">
        <v>3</v>
      </c>
      <c r="EZ260">
        <v>2</v>
      </c>
      <c r="FA260">
        <v>2</v>
      </c>
      <c r="FB260">
        <v>1</v>
      </c>
      <c r="FC260">
        <v>1</v>
      </c>
      <c r="FD260">
        <v>2</v>
      </c>
      <c r="FE260">
        <v>1</v>
      </c>
      <c r="FF260">
        <v>1</v>
      </c>
      <c r="FG260">
        <v>2</v>
      </c>
      <c r="FH260">
        <v>3</v>
      </c>
      <c r="FQ260" s="16">
        <v>259</v>
      </c>
      <c r="FR260">
        <v>1</v>
      </c>
      <c r="FS260">
        <f ca="1">MATCH(RAND(),INDEX(Q_,FR260,0))</f>
        <v>2</v>
      </c>
      <c r="FT260">
        <f ca="1">MATCH(RAND(),INDEX(Q_,FS260,0))</f>
        <v>2</v>
      </c>
      <c r="FU260">
        <f ca="1">MATCH(RAND(),INDEX(Q_,FT260,0))</f>
        <v>3</v>
      </c>
      <c r="FV260">
        <f ca="1">MATCH(RAND(),INDEX(Q_,FU260,0))</f>
        <v>2</v>
      </c>
      <c r="FW260">
        <f ca="1">MATCH(RAND(),INDEX(Q_,FV260,0))</f>
        <v>3</v>
      </c>
      <c r="FX260">
        <f ca="1">MATCH(RAND(),INDEX(Q_,FW260,0))</f>
        <v>2</v>
      </c>
      <c r="FY260">
        <f ca="1">MATCH(RAND(),INDEX(Q_,FX260,0))</f>
        <v>2</v>
      </c>
      <c r="FZ260">
        <f ca="1">MATCH(RAND(),INDEX(Q_,FY260,0))</f>
        <v>2</v>
      </c>
      <c r="GA260">
        <f ca="1">MATCH(RAND(),INDEX(Q_,FZ260,0))</f>
        <v>2</v>
      </c>
      <c r="GB260">
        <f ca="1">MATCH(RAND(),INDEX(Q_,GA260,0))</f>
        <v>2</v>
      </c>
      <c r="GC260">
        <f ca="1">MATCH(RAND(),INDEX(Q_,GB260,0))</f>
        <v>3</v>
      </c>
      <c r="GD260">
        <f ca="1">MATCH(RAND(),INDEX(Q_,GC260,0))</f>
        <v>2</v>
      </c>
      <c r="GE260">
        <f ca="1">MATCH(RAND(),INDEX(Q_,GD260,0))</f>
        <v>3</v>
      </c>
      <c r="GF260">
        <f ca="1">MATCH(RAND(),INDEX(Q_,GE260,0))</f>
        <v>2</v>
      </c>
      <c r="GG260">
        <f ca="1">MATCH(RAND(),INDEX(Q_,GF260,0))</f>
        <v>2</v>
      </c>
      <c r="GH260">
        <f ca="1">MATCH(RAND(),INDEX(Q_,GG260,0))</f>
        <v>2</v>
      </c>
      <c r="GI260">
        <f ca="1">MATCH(RAND(),INDEX(Q_,GH260,0))</f>
        <v>2</v>
      </c>
      <c r="GJ260">
        <f ca="1">MATCH(RAND(),INDEX(Q_,GI260,0))</f>
        <v>3</v>
      </c>
      <c r="GK260">
        <f ca="1">MATCH(RAND(),INDEX(Q_,GJ260,0))</f>
        <v>3</v>
      </c>
      <c r="GL260">
        <f ca="1">MATCH(RAND(),INDEX(Q_,GK260,0))</f>
        <v>3</v>
      </c>
      <c r="GM260">
        <f ca="1">MATCH(RAND(),INDEX(Q_,GL260,0))</f>
        <v>3</v>
      </c>
      <c r="GN260">
        <f ca="1">MATCH(RAND(),INDEX(Q_,GM260,0))</f>
        <v>3</v>
      </c>
      <c r="GO260">
        <f ca="1">MATCH(RAND(),INDEX(Q_,GN260,0))</f>
        <v>2</v>
      </c>
      <c r="GP260">
        <f ca="1">MATCH(RAND(),INDEX(Q_,GO260,0))</f>
        <v>2</v>
      </c>
      <c r="GQ260">
        <f ca="1">MATCH(RAND(),INDEX(Q_,GP260,0))</f>
        <v>2</v>
      </c>
      <c r="GR260">
        <f ca="1">MATCH(RAND(),INDEX(Q_,GQ260,0))</f>
        <v>2</v>
      </c>
      <c r="GS260">
        <f ca="1">MATCH(RAND(),INDEX(Q_,GR260,0))</f>
        <v>2</v>
      </c>
      <c r="GT260">
        <f ca="1">MATCH(RAND(),INDEX(Q_,GS260,0))</f>
        <v>2</v>
      </c>
      <c r="GU260">
        <f ca="1">MATCH(RAND(),INDEX(Q_,GT260,0))</f>
        <v>2</v>
      </c>
      <c r="GV260">
        <f ca="1">MATCH(RAND(),INDEX(Q_,GU260,0))</f>
        <v>2</v>
      </c>
      <c r="GW260">
        <f ca="1">MATCH(RAND(),INDEX(Q_,GV260,0))</f>
        <v>2</v>
      </c>
      <c r="GX260">
        <f ca="1">MATCH(RAND(),INDEX(Q_,GW260,0))</f>
        <v>2</v>
      </c>
      <c r="GY260">
        <f ca="1">MATCH(RAND(),INDEX(Q_,GX260,0))</f>
        <v>2</v>
      </c>
      <c r="GZ260">
        <f ca="1">MATCH(RAND(),INDEX(Q_,GY260,0))</f>
        <v>2</v>
      </c>
      <c r="HA260">
        <f ca="1">MATCH(RAND(),INDEX(Q_,GZ260,0))</f>
        <v>2</v>
      </c>
      <c r="HB260">
        <f ca="1">MATCH(RAND(),INDEX(Q_,HA260,0))</f>
        <v>2</v>
      </c>
      <c r="HC260">
        <f ca="1">MATCH(RAND(),INDEX(Q_,HB260,0))</f>
        <v>3</v>
      </c>
      <c r="HD260">
        <f ca="1">MATCH(RAND(),INDEX(Q_,HC260,0))</f>
        <v>3</v>
      </c>
      <c r="HE260">
        <f ca="1">MATCH(RAND(),INDEX(Q_,HD260,0))</f>
        <v>3</v>
      </c>
      <c r="HF260">
        <f ca="1">MATCH(RAND(),INDEX(Q_,HE260,0))</f>
        <v>3</v>
      </c>
      <c r="HG260">
        <f ca="1">MATCH(RAND(),INDEX(Q_,HF260,0))</f>
        <v>2</v>
      </c>
      <c r="HH260">
        <f ca="1">MATCH(RAND(),INDEX(Q_,HG260,0))</f>
        <v>2</v>
      </c>
      <c r="HI260">
        <f ca="1">MATCH(RAND(),INDEX(Q_,HH260,0))</f>
        <v>2</v>
      </c>
      <c r="HJ260">
        <f ca="1">MATCH(RAND(),INDEX(Q_,HI260,0))</f>
        <v>2</v>
      </c>
      <c r="HK260">
        <f ca="1">MATCH(RAND(),INDEX(Q_,HJ260,0))</f>
        <v>2</v>
      </c>
      <c r="HL260">
        <f ca="1">MATCH(RAND(),INDEX(Q_,HK260,0))</f>
        <v>2</v>
      </c>
      <c r="HM260">
        <f ca="1">MATCH(RAND(),INDEX(Q_,HL260,0))</f>
        <v>2</v>
      </c>
      <c r="HN260">
        <f ca="1">MATCH(RAND(),INDEX(Q_,HM260,0))</f>
        <v>2</v>
      </c>
      <c r="HO260">
        <f ca="1">MATCH(RAND(),INDEX(Q_,HN260,0))</f>
        <v>2</v>
      </c>
      <c r="HP260">
        <f ca="1">MATCH(RAND(),INDEX(Q_,HO260,0))</f>
        <v>3</v>
      </c>
      <c r="HQ260">
        <f ca="1" t="shared" si="8"/>
        <v>3</v>
      </c>
      <c r="HS260" s="16">
        <v>259</v>
      </c>
      <c r="HT260">
        <v>3</v>
      </c>
      <c r="HU260">
        <f ca="1">MATCH(RAND(),INDEX(Q_,HT260,0))</f>
        <v>3</v>
      </c>
      <c r="HV260">
        <f ca="1">MATCH(RAND(),INDEX(Q_,HU260,0))</f>
        <v>2</v>
      </c>
      <c r="HW260">
        <f ca="1">MATCH(RAND(),INDEX(Q_,HV260,0))</f>
        <v>2</v>
      </c>
      <c r="HX260">
        <f ca="1">MATCH(RAND(),INDEX(Q_,HW260,0))</f>
        <v>2</v>
      </c>
      <c r="HY260">
        <f ca="1">MATCH(RAND(),INDEX(Q_,HX260,0))</f>
        <v>3</v>
      </c>
      <c r="HZ260">
        <f ca="1">MATCH(RAND(),INDEX(Q_,HY260,0))</f>
        <v>2</v>
      </c>
      <c r="IA260">
        <f ca="1">MATCH(RAND(),INDEX(Q_,HZ260,0))</f>
        <v>2</v>
      </c>
      <c r="IB260">
        <f ca="1">MATCH(RAND(),INDEX(Q_,IA260,0))</f>
        <v>3</v>
      </c>
      <c r="IC260">
        <f ca="1">MATCH(RAND(),INDEX(Q_,IB260,0))</f>
        <v>2</v>
      </c>
      <c r="ID260">
        <f ca="1">MATCH(RAND(),INDEX(Q_,IC260,0))</f>
        <v>2</v>
      </c>
      <c r="IE260">
        <f ca="1">MATCH(RAND(),INDEX(Q_,ID260,0))</f>
        <v>2</v>
      </c>
      <c r="IF260">
        <f ca="1">MATCH(RAND(),INDEX(Q_,IE260,0))</f>
        <v>2</v>
      </c>
      <c r="IG260">
        <f ca="1">MATCH(RAND(),INDEX(Q_,IF260,0))</f>
        <v>2</v>
      </c>
      <c r="IH260">
        <f ca="1">MATCH(RAND(),INDEX(Q_,IG260,0))</f>
        <v>2</v>
      </c>
      <c r="II260">
        <f ca="1">MATCH(RAND(),INDEX(Q_,IH260,0))</f>
        <v>2</v>
      </c>
      <c r="IJ260">
        <f ca="1">MATCH(RAND(),INDEX(Q_,II260,0))</f>
        <v>3</v>
      </c>
      <c r="IK260">
        <f ca="1">MATCH(RAND(),INDEX(Q_,IJ260,0))</f>
        <v>2</v>
      </c>
      <c r="IL260">
        <f ca="1">MATCH(RAND(),INDEX(Q_,IK260,0))</f>
        <v>2</v>
      </c>
      <c r="IM260">
        <f ca="1">MATCH(RAND(),INDEX(Q_,IL260,0))</f>
        <v>2</v>
      </c>
      <c r="IN260">
        <f ca="1">MATCH(RAND(),INDEX(Q_,IM260,0))</f>
        <v>2</v>
      </c>
      <c r="IO260">
        <f ca="1">MATCH(RAND(),INDEX(Q_,IN260,0))</f>
        <v>2</v>
      </c>
      <c r="IP260">
        <f ca="1">MATCH(RAND(),INDEX(Q_,IO260,0))</f>
        <v>2</v>
      </c>
      <c r="IQ260">
        <f ca="1">MATCH(RAND(),INDEX(Q_,IP260,0))</f>
        <v>2</v>
      </c>
      <c r="IR260">
        <f ca="1">MATCH(RAND(),INDEX(Q_,IQ260,0))</f>
        <v>2</v>
      </c>
      <c r="IS260">
        <f ca="1">MATCH(RAND(),INDEX(Q_,IR260,0))</f>
        <v>2</v>
      </c>
      <c r="IT260">
        <f ca="1">MATCH(RAND(),INDEX(Q_,IS260,0))</f>
        <v>2</v>
      </c>
      <c r="IU260">
        <f ca="1">MATCH(RAND(),INDEX(Q_,IT260,0))</f>
        <v>3</v>
      </c>
      <c r="IV260">
        <f ca="1">MATCH(RAND(),INDEX(Q_,IU260,0))</f>
        <v>2</v>
      </c>
      <c r="IW260">
        <f ca="1">MATCH(RAND(),INDEX(Q_,IV260,0))</f>
        <v>2</v>
      </c>
      <c r="IX260">
        <f ca="1">MATCH(RAND(),INDEX(Q_,IW260,0))</f>
        <v>3</v>
      </c>
      <c r="IY260">
        <f ca="1">MATCH(RAND(),INDEX(Q_,IX260,0))</f>
        <v>3</v>
      </c>
      <c r="IZ260">
        <f ca="1">MATCH(RAND(),INDEX(Q_,IY260,0))</f>
        <v>2</v>
      </c>
      <c r="JA260">
        <f ca="1">MATCH(RAND(),INDEX(Q_,IZ260,0))</f>
        <v>3</v>
      </c>
      <c r="JB260">
        <f ca="1">MATCH(RAND(),INDEX(Q_,JA260,0))</f>
        <v>3</v>
      </c>
      <c r="JC260">
        <f ca="1">MATCH(RAND(),INDEX(Q_,JB260,0))</f>
        <v>2</v>
      </c>
      <c r="JD260">
        <f ca="1">MATCH(RAND(),INDEX(Q_,JC260,0))</f>
        <v>2</v>
      </c>
      <c r="JE260">
        <f ca="1">MATCH(RAND(),INDEX(Q_,JD260,0))</f>
        <v>2</v>
      </c>
      <c r="JF260">
        <f ca="1">MATCH(RAND(),INDEX(Q_,JE260,0))</f>
        <v>3</v>
      </c>
      <c r="JG260">
        <f ca="1">MATCH(RAND(),INDEX(Q_,JF260,0))</f>
        <v>2</v>
      </c>
      <c r="JH260">
        <f ca="1">MATCH(RAND(),INDEX(Q_,JG260,0))</f>
        <v>2</v>
      </c>
      <c r="JI260">
        <f ca="1">MATCH(RAND(),INDEX(Q_,JH260,0))</f>
        <v>2</v>
      </c>
      <c r="JJ260">
        <f ca="1">MATCH(RAND(),INDEX(Q_,JI260,0))</f>
        <v>2</v>
      </c>
      <c r="JK260">
        <f ca="1">MATCH(RAND(),INDEX(Q_,JJ260,0))</f>
        <v>3</v>
      </c>
      <c r="JL260">
        <f ca="1">MATCH(RAND(),INDEX(Q_,JK260,0))</f>
        <v>3</v>
      </c>
      <c r="JM260">
        <f ca="1">MATCH(RAND(),INDEX(Q_,JL260,0))</f>
        <v>2</v>
      </c>
      <c r="JN260">
        <f ca="1">MATCH(RAND(),INDEX(Q_,JM260,0))</f>
        <v>3</v>
      </c>
      <c r="JO260">
        <f ca="1">MATCH(RAND(),INDEX(Q_,JN260,0))</f>
        <v>2</v>
      </c>
      <c r="JP260">
        <f ca="1">MATCH(RAND(),INDEX(Q_,JO260,0))</f>
        <v>2</v>
      </c>
      <c r="JQ260">
        <f ca="1">MATCH(RAND(),INDEX(Q_,JP260,0))</f>
        <v>1</v>
      </c>
      <c r="JR260">
        <f ca="1">MATCH(RAND(),INDEX(Q_,JQ260,0))</f>
        <v>2</v>
      </c>
      <c r="JS260">
        <f ca="1" t="shared" si="9"/>
        <v>49</v>
      </c>
    </row>
    <row r="261" spans="8:279">
      <c r="H261" s="16">
        <v>260</v>
      </c>
      <c r="I261">
        <v>1</v>
      </c>
      <c r="J261">
        <v>2</v>
      </c>
      <c r="K261">
        <v>2</v>
      </c>
      <c r="L261">
        <v>2</v>
      </c>
      <c r="M261">
        <v>3</v>
      </c>
      <c r="N261">
        <v>3</v>
      </c>
      <c r="O261">
        <v>3</v>
      </c>
      <c r="P261">
        <v>2</v>
      </c>
      <c r="Q261">
        <v>2</v>
      </c>
      <c r="R261">
        <v>2</v>
      </c>
      <c r="S261">
        <v>3</v>
      </c>
      <c r="T261">
        <v>2</v>
      </c>
      <c r="U261">
        <v>2</v>
      </c>
      <c r="V261">
        <v>3</v>
      </c>
      <c r="W261">
        <v>3</v>
      </c>
      <c r="X261">
        <v>3</v>
      </c>
      <c r="Y261">
        <v>2</v>
      </c>
      <c r="Z261">
        <v>1</v>
      </c>
      <c r="AA261">
        <v>1</v>
      </c>
      <c r="AB261">
        <v>3</v>
      </c>
      <c r="AC261">
        <v>2</v>
      </c>
      <c r="AD261">
        <v>2</v>
      </c>
      <c r="AE261">
        <v>2</v>
      </c>
      <c r="AF261">
        <v>2</v>
      </c>
      <c r="AG261">
        <v>2</v>
      </c>
      <c r="AH261">
        <v>2</v>
      </c>
      <c r="AI261">
        <v>3</v>
      </c>
      <c r="AJ261">
        <v>3</v>
      </c>
      <c r="AK261">
        <v>2</v>
      </c>
      <c r="AL261">
        <v>2</v>
      </c>
      <c r="AM261">
        <v>2</v>
      </c>
      <c r="AN261">
        <v>2</v>
      </c>
      <c r="AO261">
        <v>1</v>
      </c>
      <c r="AP261">
        <v>1</v>
      </c>
      <c r="AQ261">
        <v>2</v>
      </c>
      <c r="AR261">
        <v>2</v>
      </c>
      <c r="AS261">
        <v>2</v>
      </c>
      <c r="AT261">
        <v>2</v>
      </c>
      <c r="AU261">
        <v>3</v>
      </c>
      <c r="AV261">
        <v>2</v>
      </c>
      <c r="AW261">
        <v>1</v>
      </c>
      <c r="AX261">
        <v>1</v>
      </c>
      <c r="AY261">
        <v>1</v>
      </c>
      <c r="AZ261">
        <v>1</v>
      </c>
      <c r="BA261">
        <v>2</v>
      </c>
      <c r="BB261">
        <v>2</v>
      </c>
      <c r="BC261">
        <v>2</v>
      </c>
      <c r="BD261">
        <v>2</v>
      </c>
      <c r="BE261">
        <v>2</v>
      </c>
      <c r="BF261">
        <v>3</v>
      </c>
      <c r="BI261">
        <v>260</v>
      </c>
      <c r="BJ261">
        <v>1</v>
      </c>
      <c r="BK261">
        <v>2</v>
      </c>
      <c r="BL261">
        <v>2</v>
      </c>
      <c r="BM261">
        <v>2</v>
      </c>
      <c r="BN261">
        <v>2</v>
      </c>
      <c r="BO261">
        <v>3</v>
      </c>
      <c r="BP261">
        <v>3</v>
      </c>
      <c r="BQ261">
        <v>2</v>
      </c>
      <c r="BR261">
        <v>3</v>
      </c>
      <c r="BS261">
        <v>3</v>
      </c>
      <c r="BT261">
        <v>2</v>
      </c>
      <c r="BU261">
        <v>3</v>
      </c>
      <c r="BV261">
        <v>2</v>
      </c>
      <c r="BW261">
        <v>3</v>
      </c>
      <c r="BX261">
        <v>3</v>
      </c>
      <c r="BY261">
        <v>3</v>
      </c>
      <c r="BZ261">
        <v>2</v>
      </c>
      <c r="CA261">
        <v>2</v>
      </c>
      <c r="CB261">
        <v>3</v>
      </c>
      <c r="CC261">
        <v>2</v>
      </c>
      <c r="CD261">
        <v>2</v>
      </c>
      <c r="CE261">
        <v>2</v>
      </c>
      <c r="CF261">
        <v>2</v>
      </c>
      <c r="CG261">
        <v>2</v>
      </c>
      <c r="CH261">
        <v>2</v>
      </c>
      <c r="CI261">
        <v>2</v>
      </c>
      <c r="CJ261">
        <v>2</v>
      </c>
      <c r="CK261">
        <v>2</v>
      </c>
      <c r="CL261">
        <v>2</v>
      </c>
      <c r="CM261">
        <v>3</v>
      </c>
      <c r="CN261">
        <v>3</v>
      </c>
      <c r="CO261">
        <v>3</v>
      </c>
      <c r="CP261">
        <v>3</v>
      </c>
      <c r="CQ261">
        <v>3</v>
      </c>
      <c r="CR261">
        <v>2</v>
      </c>
      <c r="CS261">
        <v>2</v>
      </c>
      <c r="CT261">
        <v>3</v>
      </c>
      <c r="CU261">
        <v>3</v>
      </c>
      <c r="CV261">
        <v>2</v>
      </c>
      <c r="CW261">
        <v>1</v>
      </c>
      <c r="CX261">
        <v>2</v>
      </c>
      <c r="CY261">
        <v>2</v>
      </c>
      <c r="CZ261">
        <v>2</v>
      </c>
      <c r="DA261">
        <v>2</v>
      </c>
      <c r="DB261">
        <v>3</v>
      </c>
      <c r="DC261">
        <v>2</v>
      </c>
      <c r="DD261">
        <v>2</v>
      </c>
      <c r="DE261">
        <v>3</v>
      </c>
      <c r="DF261">
        <v>3</v>
      </c>
      <c r="DG261">
        <v>2</v>
      </c>
      <c r="DJ261">
        <v>260</v>
      </c>
      <c r="DK261">
        <v>3</v>
      </c>
      <c r="DL261">
        <v>2</v>
      </c>
      <c r="DM261">
        <v>1</v>
      </c>
      <c r="DN261">
        <v>2</v>
      </c>
      <c r="DO261">
        <v>2</v>
      </c>
      <c r="DP261">
        <v>3</v>
      </c>
      <c r="DQ261">
        <v>3</v>
      </c>
      <c r="DR261">
        <v>2</v>
      </c>
      <c r="DS261">
        <v>2</v>
      </c>
      <c r="DT261">
        <v>3</v>
      </c>
      <c r="DU261">
        <v>3</v>
      </c>
      <c r="DV261">
        <v>3</v>
      </c>
      <c r="DW261">
        <v>2</v>
      </c>
      <c r="DX261">
        <v>1</v>
      </c>
      <c r="DY261">
        <v>1</v>
      </c>
      <c r="DZ261">
        <v>2</v>
      </c>
      <c r="EA261">
        <v>2</v>
      </c>
      <c r="EB261">
        <v>2</v>
      </c>
      <c r="EC261">
        <v>3</v>
      </c>
      <c r="ED261">
        <v>3</v>
      </c>
      <c r="EE261">
        <v>2</v>
      </c>
      <c r="EF261">
        <v>3</v>
      </c>
      <c r="EG261">
        <v>3</v>
      </c>
      <c r="EH261">
        <v>2</v>
      </c>
      <c r="EI261">
        <v>2</v>
      </c>
      <c r="EJ261">
        <v>2</v>
      </c>
      <c r="EK261">
        <v>3</v>
      </c>
      <c r="EL261">
        <v>3</v>
      </c>
      <c r="EM261">
        <v>3</v>
      </c>
      <c r="EN261">
        <v>2</v>
      </c>
      <c r="EO261">
        <v>2</v>
      </c>
      <c r="EP261">
        <v>2</v>
      </c>
      <c r="EQ261">
        <v>2</v>
      </c>
      <c r="ER261">
        <v>2</v>
      </c>
      <c r="ES261">
        <v>2</v>
      </c>
      <c r="ET261">
        <v>2</v>
      </c>
      <c r="EU261">
        <v>2</v>
      </c>
      <c r="EV261">
        <v>2</v>
      </c>
      <c r="EW261">
        <v>1</v>
      </c>
      <c r="EX261">
        <v>1</v>
      </c>
      <c r="EY261">
        <v>1</v>
      </c>
      <c r="EZ261">
        <v>1</v>
      </c>
      <c r="FA261">
        <v>2</v>
      </c>
      <c r="FB261">
        <v>2</v>
      </c>
      <c r="FC261">
        <v>2</v>
      </c>
      <c r="FD261">
        <v>2</v>
      </c>
      <c r="FE261">
        <v>2</v>
      </c>
      <c r="FF261">
        <v>2</v>
      </c>
      <c r="FG261">
        <v>2</v>
      </c>
      <c r="FH261">
        <v>2</v>
      </c>
      <c r="FQ261" s="16">
        <v>260</v>
      </c>
      <c r="FR261">
        <v>1</v>
      </c>
      <c r="FS261">
        <f ca="1">MATCH(RAND(),INDEX(Q_,FR261,0))</f>
        <v>2</v>
      </c>
      <c r="FT261">
        <f ca="1">MATCH(RAND(),INDEX(Q_,FS261,0))</f>
        <v>2</v>
      </c>
      <c r="FU261">
        <f ca="1">MATCH(RAND(),INDEX(Q_,FT261,0))</f>
        <v>2</v>
      </c>
      <c r="FV261">
        <f ca="1">MATCH(RAND(),INDEX(Q_,FU261,0))</f>
        <v>2</v>
      </c>
      <c r="FW261">
        <f ca="1">MATCH(RAND(),INDEX(Q_,FV261,0))</f>
        <v>2</v>
      </c>
      <c r="FX261">
        <f ca="1">MATCH(RAND(),INDEX(Q_,FW261,0))</f>
        <v>2</v>
      </c>
      <c r="FY261">
        <f ca="1">MATCH(RAND(),INDEX(Q_,FX261,0))</f>
        <v>3</v>
      </c>
      <c r="FZ261">
        <f ca="1">MATCH(RAND(),INDEX(Q_,FY261,0))</f>
        <v>2</v>
      </c>
      <c r="GA261">
        <f ca="1">MATCH(RAND(),INDEX(Q_,FZ261,0))</f>
        <v>2</v>
      </c>
      <c r="GB261">
        <f ca="1">MATCH(RAND(),INDEX(Q_,GA261,0))</f>
        <v>2</v>
      </c>
      <c r="GC261">
        <f ca="1">MATCH(RAND(),INDEX(Q_,GB261,0))</f>
        <v>2</v>
      </c>
      <c r="GD261">
        <f ca="1">MATCH(RAND(),INDEX(Q_,GC261,0))</f>
        <v>3</v>
      </c>
      <c r="GE261">
        <f ca="1">MATCH(RAND(),INDEX(Q_,GD261,0))</f>
        <v>2</v>
      </c>
      <c r="GF261">
        <f ca="1">MATCH(RAND(),INDEX(Q_,GE261,0))</f>
        <v>2</v>
      </c>
      <c r="GG261">
        <f ca="1">MATCH(RAND(),INDEX(Q_,GF261,0))</f>
        <v>2</v>
      </c>
      <c r="GH261">
        <f ca="1">MATCH(RAND(),INDEX(Q_,GG261,0))</f>
        <v>3</v>
      </c>
      <c r="GI261">
        <f ca="1">MATCH(RAND(),INDEX(Q_,GH261,0))</f>
        <v>3</v>
      </c>
      <c r="GJ261">
        <f ca="1">MATCH(RAND(),INDEX(Q_,GI261,0))</f>
        <v>2</v>
      </c>
      <c r="GK261">
        <f ca="1">MATCH(RAND(),INDEX(Q_,GJ261,0))</f>
        <v>2</v>
      </c>
      <c r="GL261">
        <f ca="1">MATCH(RAND(),INDEX(Q_,GK261,0))</f>
        <v>2</v>
      </c>
      <c r="GM261">
        <f ca="1">MATCH(RAND(),INDEX(Q_,GL261,0))</f>
        <v>2</v>
      </c>
      <c r="GN261">
        <f ca="1">MATCH(RAND(),INDEX(Q_,GM261,0))</f>
        <v>2</v>
      </c>
      <c r="GO261">
        <f ca="1">MATCH(RAND(),INDEX(Q_,GN261,0))</f>
        <v>2</v>
      </c>
      <c r="GP261">
        <f ca="1">MATCH(RAND(),INDEX(Q_,GO261,0))</f>
        <v>3</v>
      </c>
      <c r="GQ261">
        <f ca="1">MATCH(RAND(),INDEX(Q_,GP261,0))</f>
        <v>3</v>
      </c>
      <c r="GR261">
        <f ca="1">MATCH(RAND(),INDEX(Q_,GQ261,0))</f>
        <v>2</v>
      </c>
      <c r="GS261">
        <f ca="1">MATCH(RAND(),INDEX(Q_,GR261,0))</f>
        <v>2</v>
      </c>
      <c r="GT261">
        <f ca="1">MATCH(RAND(),INDEX(Q_,GS261,0))</f>
        <v>3</v>
      </c>
      <c r="GU261">
        <f ca="1">MATCH(RAND(),INDEX(Q_,GT261,0))</f>
        <v>3</v>
      </c>
      <c r="GV261">
        <f ca="1">MATCH(RAND(),INDEX(Q_,GU261,0))</f>
        <v>2</v>
      </c>
      <c r="GW261">
        <f ca="1">MATCH(RAND(),INDEX(Q_,GV261,0))</f>
        <v>2</v>
      </c>
      <c r="GX261">
        <f ca="1">MATCH(RAND(),INDEX(Q_,GW261,0))</f>
        <v>2</v>
      </c>
      <c r="GY261">
        <f ca="1">MATCH(RAND(),INDEX(Q_,GX261,0))</f>
        <v>2</v>
      </c>
      <c r="GZ261">
        <f ca="1">MATCH(RAND(),INDEX(Q_,GY261,0))</f>
        <v>2</v>
      </c>
      <c r="HA261">
        <f ca="1">MATCH(RAND(),INDEX(Q_,GZ261,0))</f>
        <v>3</v>
      </c>
      <c r="HB261">
        <f ca="1">MATCH(RAND(),INDEX(Q_,HA261,0))</f>
        <v>2</v>
      </c>
      <c r="HC261">
        <f ca="1">MATCH(RAND(),INDEX(Q_,HB261,0))</f>
        <v>2</v>
      </c>
      <c r="HD261">
        <f ca="1">MATCH(RAND(),INDEX(Q_,HC261,0))</f>
        <v>2</v>
      </c>
      <c r="HE261">
        <f ca="1">MATCH(RAND(),INDEX(Q_,HD261,0))</f>
        <v>3</v>
      </c>
      <c r="HF261">
        <f ca="1">MATCH(RAND(),INDEX(Q_,HE261,0))</f>
        <v>3</v>
      </c>
      <c r="HG261">
        <f ca="1">MATCH(RAND(),INDEX(Q_,HF261,0))</f>
        <v>2</v>
      </c>
      <c r="HH261">
        <f ca="1">MATCH(RAND(),INDEX(Q_,HG261,0))</f>
        <v>2</v>
      </c>
      <c r="HI261">
        <f ca="1">MATCH(RAND(),INDEX(Q_,HH261,0))</f>
        <v>2</v>
      </c>
      <c r="HJ261">
        <f ca="1">MATCH(RAND(),INDEX(Q_,HI261,0))</f>
        <v>2</v>
      </c>
      <c r="HK261">
        <f ca="1">MATCH(RAND(),INDEX(Q_,HJ261,0))</f>
        <v>2</v>
      </c>
      <c r="HL261">
        <f ca="1">MATCH(RAND(),INDEX(Q_,HK261,0))</f>
        <v>2</v>
      </c>
      <c r="HM261">
        <f ca="1">MATCH(RAND(),INDEX(Q_,HL261,0))</f>
        <v>3</v>
      </c>
      <c r="HN261">
        <f ca="1">MATCH(RAND(),INDEX(Q_,HM261,0))</f>
        <v>3</v>
      </c>
      <c r="HO261">
        <f ca="1">MATCH(RAND(),INDEX(Q_,HN261,0))</f>
        <v>2</v>
      </c>
      <c r="HP261">
        <f ca="1">MATCH(RAND(),INDEX(Q_,HO261,0))</f>
        <v>2</v>
      </c>
      <c r="HQ261">
        <f ca="1" t="shared" si="8"/>
        <v>7</v>
      </c>
      <c r="HS261" s="16">
        <v>260</v>
      </c>
      <c r="HT261">
        <v>3</v>
      </c>
      <c r="HU261">
        <f ca="1">MATCH(RAND(),INDEX(Q_,HT261,0))</f>
        <v>2</v>
      </c>
      <c r="HV261">
        <f ca="1">MATCH(RAND(),INDEX(Q_,HU261,0))</f>
        <v>2</v>
      </c>
      <c r="HW261">
        <f ca="1">MATCH(RAND(),INDEX(Q_,HV261,0))</f>
        <v>3</v>
      </c>
      <c r="HX261">
        <f ca="1">MATCH(RAND(),INDEX(Q_,HW261,0))</f>
        <v>3</v>
      </c>
      <c r="HY261">
        <f ca="1">MATCH(RAND(),INDEX(Q_,HX261,0))</f>
        <v>2</v>
      </c>
      <c r="HZ261">
        <f ca="1">MATCH(RAND(),INDEX(Q_,HY261,0))</f>
        <v>2</v>
      </c>
      <c r="IA261">
        <f ca="1">MATCH(RAND(),INDEX(Q_,HZ261,0))</f>
        <v>2</v>
      </c>
      <c r="IB261">
        <f ca="1">MATCH(RAND(),INDEX(Q_,IA261,0))</f>
        <v>2</v>
      </c>
      <c r="IC261">
        <f ca="1">MATCH(RAND(),INDEX(Q_,IB261,0))</f>
        <v>2</v>
      </c>
      <c r="ID261">
        <f ca="1">MATCH(RAND(),INDEX(Q_,IC261,0))</f>
        <v>3</v>
      </c>
      <c r="IE261">
        <f ca="1">MATCH(RAND(),INDEX(Q_,ID261,0))</f>
        <v>2</v>
      </c>
      <c r="IF261">
        <f ca="1">MATCH(RAND(),INDEX(Q_,IE261,0))</f>
        <v>2</v>
      </c>
      <c r="IG261">
        <f ca="1">MATCH(RAND(),INDEX(Q_,IF261,0))</f>
        <v>2</v>
      </c>
      <c r="IH261">
        <f ca="1">MATCH(RAND(),INDEX(Q_,IG261,0))</f>
        <v>2</v>
      </c>
      <c r="II261">
        <f ca="1">MATCH(RAND(),INDEX(Q_,IH261,0))</f>
        <v>1</v>
      </c>
      <c r="IJ261">
        <f ca="1">MATCH(RAND(),INDEX(Q_,II261,0))</f>
        <v>2</v>
      </c>
      <c r="IK261">
        <f ca="1">MATCH(RAND(),INDEX(Q_,IJ261,0))</f>
        <v>3</v>
      </c>
      <c r="IL261">
        <f ca="1">MATCH(RAND(),INDEX(Q_,IK261,0))</f>
        <v>2</v>
      </c>
      <c r="IM261">
        <f ca="1">MATCH(RAND(),INDEX(Q_,IL261,0))</f>
        <v>3</v>
      </c>
      <c r="IN261">
        <f ca="1">MATCH(RAND(),INDEX(Q_,IM261,0))</f>
        <v>2</v>
      </c>
      <c r="IO261">
        <f ca="1">MATCH(RAND(),INDEX(Q_,IN261,0))</f>
        <v>2</v>
      </c>
      <c r="IP261">
        <f ca="1">MATCH(RAND(),INDEX(Q_,IO261,0))</f>
        <v>2</v>
      </c>
      <c r="IQ261">
        <f ca="1">MATCH(RAND(),INDEX(Q_,IP261,0))</f>
        <v>3</v>
      </c>
      <c r="IR261">
        <f ca="1">MATCH(RAND(),INDEX(Q_,IQ261,0))</f>
        <v>2</v>
      </c>
      <c r="IS261">
        <f ca="1">MATCH(RAND(),INDEX(Q_,IR261,0))</f>
        <v>1</v>
      </c>
      <c r="IT261">
        <f ca="1">MATCH(RAND(),INDEX(Q_,IS261,0))</f>
        <v>1</v>
      </c>
      <c r="IU261">
        <f ca="1">MATCH(RAND(),INDEX(Q_,IT261,0))</f>
        <v>1</v>
      </c>
      <c r="IV261">
        <f ca="1">MATCH(RAND(),INDEX(Q_,IU261,0))</f>
        <v>1</v>
      </c>
      <c r="IW261">
        <f ca="1">MATCH(RAND(),INDEX(Q_,IV261,0))</f>
        <v>2</v>
      </c>
      <c r="IX261">
        <f ca="1">MATCH(RAND(),INDEX(Q_,IW261,0))</f>
        <v>2</v>
      </c>
      <c r="IY261">
        <f ca="1">MATCH(RAND(),INDEX(Q_,IX261,0))</f>
        <v>2</v>
      </c>
      <c r="IZ261">
        <f ca="1">MATCH(RAND(),INDEX(Q_,IY261,0))</f>
        <v>3</v>
      </c>
      <c r="JA261">
        <f ca="1">MATCH(RAND(),INDEX(Q_,IZ261,0))</f>
        <v>2</v>
      </c>
      <c r="JB261">
        <f ca="1">MATCH(RAND(),INDEX(Q_,JA261,0))</f>
        <v>2</v>
      </c>
      <c r="JC261">
        <f ca="1">MATCH(RAND(),INDEX(Q_,JB261,0))</f>
        <v>2</v>
      </c>
      <c r="JD261">
        <f ca="1">MATCH(RAND(),INDEX(Q_,JC261,0))</f>
        <v>1</v>
      </c>
      <c r="JE261">
        <f ca="1">MATCH(RAND(),INDEX(Q_,JD261,0))</f>
        <v>2</v>
      </c>
      <c r="JF261">
        <f ca="1">MATCH(RAND(),INDEX(Q_,JE261,0))</f>
        <v>2</v>
      </c>
      <c r="JG261">
        <f ca="1">MATCH(RAND(),INDEX(Q_,JF261,0))</f>
        <v>3</v>
      </c>
      <c r="JH261">
        <f ca="1">MATCH(RAND(),INDEX(Q_,JG261,0))</f>
        <v>3</v>
      </c>
      <c r="JI261">
        <f ca="1">MATCH(RAND(),INDEX(Q_,JH261,0))</f>
        <v>3</v>
      </c>
      <c r="JJ261">
        <f ca="1">MATCH(RAND(),INDEX(Q_,JI261,0))</f>
        <v>3</v>
      </c>
      <c r="JK261">
        <f ca="1">MATCH(RAND(),INDEX(Q_,JJ261,0))</f>
        <v>2</v>
      </c>
      <c r="JL261">
        <f ca="1">MATCH(RAND(),INDEX(Q_,JK261,0))</f>
        <v>2</v>
      </c>
      <c r="JM261">
        <f ca="1">MATCH(RAND(),INDEX(Q_,JL261,0))</f>
        <v>2</v>
      </c>
      <c r="JN261">
        <f ca="1">MATCH(RAND(),INDEX(Q_,JM261,0))</f>
        <v>2</v>
      </c>
      <c r="JO261">
        <f ca="1">MATCH(RAND(),INDEX(Q_,JN261,0))</f>
        <v>2</v>
      </c>
      <c r="JP261">
        <f ca="1">MATCH(RAND(),INDEX(Q_,JO261,0))</f>
        <v>2</v>
      </c>
      <c r="JQ261">
        <f ca="1">MATCH(RAND(),INDEX(Q_,JP261,0))</f>
        <v>3</v>
      </c>
      <c r="JR261">
        <f ca="1">MATCH(RAND(),INDEX(Q_,JQ261,0))</f>
        <v>2</v>
      </c>
      <c r="JS261">
        <f ca="1" t="shared" si="9"/>
        <v>15</v>
      </c>
    </row>
    <row r="262" spans="8:279">
      <c r="H262" s="16">
        <v>261</v>
      </c>
      <c r="I262">
        <v>1</v>
      </c>
      <c r="J262">
        <v>1</v>
      </c>
      <c r="K262">
        <v>2</v>
      </c>
      <c r="L262">
        <v>2</v>
      </c>
      <c r="M262">
        <v>2</v>
      </c>
      <c r="N262">
        <v>2</v>
      </c>
      <c r="O262">
        <v>2</v>
      </c>
      <c r="P262">
        <v>2</v>
      </c>
      <c r="Q262">
        <v>2</v>
      </c>
      <c r="R262">
        <v>2</v>
      </c>
      <c r="S262">
        <v>3</v>
      </c>
      <c r="T262">
        <v>3</v>
      </c>
      <c r="U262">
        <v>2</v>
      </c>
      <c r="V262">
        <v>2</v>
      </c>
      <c r="W262">
        <v>2</v>
      </c>
      <c r="X262">
        <v>3</v>
      </c>
      <c r="Y262">
        <v>2</v>
      </c>
      <c r="Z262">
        <v>3</v>
      </c>
      <c r="AA262">
        <v>3</v>
      </c>
      <c r="AB262">
        <v>3</v>
      </c>
      <c r="AC262">
        <v>3</v>
      </c>
      <c r="AD262">
        <v>2</v>
      </c>
      <c r="AE262">
        <v>2</v>
      </c>
      <c r="AF262">
        <v>2</v>
      </c>
      <c r="AG262">
        <v>2</v>
      </c>
      <c r="AH262">
        <v>3</v>
      </c>
      <c r="AI262">
        <v>2</v>
      </c>
      <c r="AJ262">
        <v>2</v>
      </c>
      <c r="AK262">
        <v>2</v>
      </c>
      <c r="AL262">
        <v>3</v>
      </c>
      <c r="AM262">
        <v>2</v>
      </c>
      <c r="AN262">
        <v>2</v>
      </c>
      <c r="AO262">
        <v>2</v>
      </c>
      <c r="AP262">
        <v>1</v>
      </c>
      <c r="AQ262">
        <v>2</v>
      </c>
      <c r="AR262">
        <v>2</v>
      </c>
      <c r="AS262">
        <v>2</v>
      </c>
      <c r="AT262">
        <v>1</v>
      </c>
      <c r="AU262">
        <v>2</v>
      </c>
      <c r="AV262">
        <v>2</v>
      </c>
      <c r="AW262">
        <v>2</v>
      </c>
      <c r="AX262">
        <v>2</v>
      </c>
      <c r="AY262">
        <v>2</v>
      </c>
      <c r="AZ262">
        <v>2</v>
      </c>
      <c r="BA262">
        <v>3</v>
      </c>
      <c r="BB262">
        <v>1</v>
      </c>
      <c r="BC262">
        <v>3</v>
      </c>
      <c r="BD262">
        <v>2</v>
      </c>
      <c r="BE262">
        <v>2</v>
      </c>
      <c r="BF262">
        <v>3</v>
      </c>
      <c r="BI262">
        <v>261</v>
      </c>
      <c r="BJ262">
        <v>1</v>
      </c>
      <c r="BK262">
        <v>2</v>
      </c>
      <c r="BL262">
        <v>3</v>
      </c>
      <c r="BM262">
        <v>3</v>
      </c>
      <c r="BN262">
        <v>2</v>
      </c>
      <c r="BO262">
        <v>3</v>
      </c>
      <c r="BP262">
        <v>2</v>
      </c>
      <c r="BQ262">
        <v>2</v>
      </c>
      <c r="BR262">
        <v>3</v>
      </c>
      <c r="BS262">
        <v>2</v>
      </c>
      <c r="BT262">
        <v>3</v>
      </c>
      <c r="BU262">
        <v>2</v>
      </c>
      <c r="BV262">
        <v>2</v>
      </c>
      <c r="BW262">
        <v>2</v>
      </c>
      <c r="BX262">
        <v>3</v>
      </c>
      <c r="BY262">
        <v>1</v>
      </c>
      <c r="BZ262">
        <v>3</v>
      </c>
      <c r="CA262">
        <v>2</v>
      </c>
      <c r="CB262">
        <v>2</v>
      </c>
      <c r="CC262">
        <v>2</v>
      </c>
      <c r="CD262">
        <v>2</v>
      </c>
      <c r="CE262">
        <v>2</v>
      </c>
      <c r="CF262">
        <v>2</v>
      </c>
      <c r="CG262">
        <v>3</v>
      </c>
      <c r="CH262">
        <v>2</v>
      </c>
      <c r="CI262">
        <v>2</v>
      </c>
      <c r="CJ262">
        <v>3</v>
      </c>
      <c r="CK262">
        <v>3</v>
      </c>
      <c r="CL262">
        <v>2</v>
      </c>
      <c r="CM262">
        <v>2</v>
      </c>
      <c r="CN262">
        <v>2</v>
      </c>
      <c r="CO262">
        <v>3</v>
      </c>
      <c r="CP262">
        <v>2</v>
      </c>
      <c r="CQ262">
        <v>2</v>
      </c>
      <c r="CR262">
        <v>3</v>
      </c>
      <c r="CS262">
        <v>2</v>
      </c>
      <c r="CT262">
        <v>2</v>
      </c>
      <c r="CU262">
        <v>2</v>
      </c>
      <c r="CV262">
        <v>2</v>
      </c>
      <c r="CW262">
        <v>3</v>
      </c>
      <c r="CX262">
        <v>2</v>
      </c>
      <c r="CY262">
        <v>2</v>
      </c>
      <c r="CZ262">
        <v>3</v>
      </c>
      <c r="DA262">
        <v>2</v>
      </c>
      <c r="DB262">
        <v>2</v>
      </c>
      <c r="DC262">
        <v>2</v>
      </c>
      <c r="DD262">
        <v>3</v>
      </c>
      <c r="DE262">
        <v>3</v>
      </c>
      <c r="DF262">
        <v>2</v>
      </c>
      <c r="DG262">
        <v>3</v>
      </c>
      <c r="DJ262">
        <v>261</v>
      </c>
      <c r="DK262">
        <v>3</v>
      </c>
      <c r="DL262">
        <v>2</v>
      </c>
      <c r="DM262">
        <v>2</v>
      </c>
      <c r="DN262">
        <v>2</v>
      </c>
      <c r="DO262">
        <v>2</v>
      </c>
      <c r="DP262">
        <v>2</v>
      </c>
      <c r="DQ262">
        <v>2</v>
      </c>
      <c r="DR262">
        <v>1</v>
      </c>
      <c r="DS262">
        <v>1</v>
      </c>
      <c r="DT262">
        <v>2</v>
      </c>
      <c r="DU262">
        <v>2</v>
      </c>
      <c r="DV262">
        <v>2</v>
      </c>
      <c r="DW262">
        <v>2</v>
      </c>
      <c r="DX262">
        <v>2</v>
      </c>
      <c r="DY262">
        <v>2</v>
      </c>
      <c r="DZ262">
        <v>2</v>
      </c>
      <c r="EA262">
        <v>2</v>
      </c>
      <c r="EB262">
        <v>2</v>
      </c>
      <c r="EC262">
        <v>2</v>
      </c>
      <c r="ED262">
        <v>3</v>
      </c>
      <c r="EE262">
        <v>2</v>
      </c>
      <c r="EF262">
        <v>3</v>
      </c>
      <c r="EG262">
        <v>2</v>
      </c>
      <c r="EH262">
        <v>2</v>
      </c>
      <c r="EI262">
        <v>2</v>
      </c>
      <c r="EJ262">
        <v>3</v>
      </c>
      <c r="EK262">
        <v>3</v>
      </c>
      <c r="EL262">
        <v>2</v>
      </c>
      <c r="EM262">
        <v>2</v>
      </c>
      <c r="EN262">
        <v>3</v>
      </c>
      <c r="EO262">
        <v>2</v>
      </c>
      <c r="EP262">
        <v>2</v>
      </c>
      <c r="EQ262">
        <v>2</v>
      </c>
      <c r="ER262">
        <v>2</v>
      </c>
      <c r="ES262">
        <v>3</v>
      </c>
      <c r="ET262">
        <v>2</v>
      </c>
      <c r="EU262">
        <v>2</v>
      </c>
      <c r="EV262">
        <v>2</v>
      </c>
      <c r="EW262">
        <v>3</v>
      </c>
      <c r="EX262">
        <v>3</v>
      </c>
      <c r="EY262">
        <v>2</v>
      </c>
      <c r="EZ262">
        <v>2</v>
      </c>
      <c r="FA262">
        <v>2</v>
      </c>
      <c r="FB262">
        <v>2</v>
      </c>
      <c r="FC262">
        <v>2</v>
      </c>
      <c r="FD262">
        <v>2</v>
      </c>
      <c r="FE262">
        <v>3</v>
      </c>
      <c r="FF262">
        <v>3</v>
      </c>
      <c r="FG262">
        <v>3</v>
      </c>
      <c r="FH262">
        <v>3</v>
      </c>
      <c r="FQ262" s="16">
        <v>261</v>
      </c>
      <c r="FR262">
        <v>1</v>
      </c>
      <c r="FS262">
        <f ca="1">MATCH(RAND(),INDEX(Q_,FR262,0))</f>
        <v>1</v>
      </c>
      <c r="FT262">
        <f ca="1">MATCH(RAND(),INDEX(Q_,FS262,0))</f>
        <v>2</v>
      </c>
      <c r="FU262">
        <f ca="1">MATCH(RAND(),INDEX(Q_,FT262,0))</f>
        <v>2</v>
      </c>
      <c r="FV262">
        <f ca="1">MATCH(RAND(),INDEX(Q_,FU262,0))</f>
        <v>2</v>
      </c>
      <c r="FW262">
        <f ca="1">MATCH(RAND(),INDEX(Q_,FV262,0))</f>
        <v>2</v>
      </c>
      <c r="FX262">
        <f ca="1">MATCH(RAND(),INDEX(Q_,FW262,0))</f>
        <v>2</v>
      </c>
      <c r="FY262">
        <f ca="1">MATCH(RAND(),INDEX(Q_,FX262,0))</f>
        <v>2</v>
      </c>
      <c r="FZ262">
        <f ca="1">MATCH(RAND(),INDEX(Q_,FY262,0))</f>
        <v>2</v>
      </c>
      <c r="GA262">
        <f ca="1">MATCH(RAND(),INDEX(Q_,FZ262,0))</f>
        <v>3</v>
      </c>
      <c r="GB262">
        <f ca="1">MATCH(RAND(),INDEX(Q_,GA262,0))</f>
        <v>2</v>
      </c>
      <c r="GC262">
        <f ca="1">MATCH(RAND(),INDEX(Q_,GB262,0))</f>
        <v>2</v>
      </c>
      <c r="GD262">
        <f ca="1">MATCH(RAND(),INDEX(Q_,GC262,0))</f>
        <v>1</v>
      </c>
      <c r="GE262">
        <f ca="1">MATCH(RAND(),INDEX(Q_,GD262,0))</f>
        <v>2</v>
      </c>
      <c r="GF262">
        <f ca="1">MATCH(RAND(),INDEX(Q_,GE262,0))</f>
        <v>2</v>
      </c>
      <c r="GG262">
        <f ca="1">MATCH(RAND(),INDEX(Q_,GF262,0))</f>
        <v>2</v>
      </c>
      <c r="GH262">
        <f ca="1">MATCH(RAND(),INDEX(Q_,GG262,0))</f>
        <v>2</v>
      </c>
      <c r="GI262">
        <f ca="1">MATCH(RAND(),INDEX(Q_,GH262,0))</f>
        <v>1</v>
      </c>
      <c r="GJ262">
        <f ca="1">MATCH(RAND(),INDEX(Q_,GI262,0))</f>
        <v>2</v>
      </c>
      <c r="GK262">
        <f ca="1">MATCH(RAND(),INDEX(Q_,GJ262,0))</f>
        <v>3</v>
      </c>
      <c r="GL262">
        <f ca="1">MATCH(RAND(),INDEX(Q_,GK262,0))</f>
        <v>3</v>
      </c>
      <c r="GM262">
        <f ca="1">MATCH(RAND(),INDEX(Q_,GL262,0))</f>
        <v>3</v>
      </c>
      <c r="GN262">
        <f ca="1">MATCH(RAND(),INDEX(Q_,GM262,0))</f>
        <v>3</v>
      </c>
      <c r="GO262">
        <f ca="1">MATCH(RAND(),INDEX(Q_,GN262,0))</f>
        <v>1</v>
      </c>
      <c r="GP262">
        <f ca="1">MATCH(RAND(),INDEX(Q_,GO262,0))</f>
        <v>3</v>
      </c>
      <c r="GQ262">
        <f ca="1">MATCH(RAND(),INDEX(Q_,GP262,0))</f>
        <v>1</v>
      </c>
      <c r="GR262">
        <f ca="1">MATCH(RAND(),INDEX(Q_,GQ262,0))</f>
        <v>3</v>
      </c>
      <c r="GS262">
        <f ca="1">MATCH(RAND(),INDEX(Q_,GR262,0))</f>
        <v>2</v>
      </c>
      <c r="GT262">
        <f ca="1">MATCH(RAND(),INDEX(Q_,GS262,0))</f>
        <v>2</v>
      </c>
      <c r="GU262">
        <f ca="1">MATCH(RAND(),INDEX(Q_,GT262,0))</f>
        <v>2</v>
      </c>
      <c r="GV262">
        <f ca="1">MATCH(RAND(),INDEX(Q_,GU262,0))</f>
        <v>2</v>
      </c>
      <c r="GW262">
        <f ca="1">MATCH(RAND(),INDEX(Q_,GV262,0))</f>
        <v>2</v>
      </c>
      <c r="GX262">
        <f ca="1">MATCH(RAND(),INDEX(Q_,GW262,0))</f>
        <v>2</v>
      </c>
      <c r="GY262">
        <f ca="1">MATCH(RAND(),INDEX(Q_,GX262,0))</f>
        <v>2</v>
      </c>
      <c r="GZ262">
        <f ca="1">MATCH(RAND(),INDEX(Q_,GY262,0))</f>
        <v>2</v>
      </c>
      <c r="HA262">
        <f ca="1">MATCH(RAND(),INDEX(Q_,GZ262,0))</f>
        <v>3</v>
      </c>
      <c r="HB262">
        <f ca="1">MATCH(RAND(),INDEX(Q_,HA262,0))</f>
        <v>3</v>
      </c>
      <c r="HC262">
        <f ca="1">MATCH(RAND(),INDEX(Q_,HB262,0))</f>
        <v>3</v>
      </c>
      <c r="HD262">
        <f ca="1">MATCH(RAND(),INDEX(Q_,HC262,0))</f>
        <v>2</v>
      </c>
      <c r="HE262">
        <f ca="1">MATCH(RAND(),INDEX(Q_,HD262,0))</f>
        <v>2</v>
      </c>
      <c r="HF262">
        <f ca="1">MATCH(RAND(),INDEX(Q_,HE262,0))</f>
        <v>3</v>
      </c>
      <c r="HG262">
        <f ca="1">MATCH(RAND(),INDEX(Q_,HF262,0))</f>
        <v>2</v>
      </c>
      <c r="HH262">
        <f ca="1">MATCH(RAND(),INDEX(Q_,HG262,0))</f>
        <v>2</v>
      </c>
      <c r="HI262">
        <f ca="1">MATCH(RAND(),INDEX(Q_,HH262,0))</f>
        <v>2</v>
      </c>
      <c r="HJ262">
        <f ca="1">MATCH(RAND(),INDEX(Q_,HI262,0))</f>
        <v>2</v>
      </c>
      <c r="HK262">
        <f ca="1">MATCH(RAND(),INDEX(Q_,HJ262,0))</f>
        <v>3</v>
      </c>
      <c r="HL262">
        <f ca="1">MATCH(RAND(),INDEX(Q_,HK262,0))</f>
        <v>2</v>
      </c>
      <c r="HM262">
        <f ca="1">MATCH(RAND(),INDEX(Q_,HL262,0))</f>
        <v>2</v>
      </c>
      <c r="HN262">
        <f ca="1">MATCH(RAND(),INDEX(Q_,HM262,0))</f>
        <v>2</v>
      </c>
      <c r="HO262">
        <f ca="1">MATCH(RAND(),INDEX(Q_,HN262,0))</f>
        <v>2</v>
      </c>
      <c r="HP262">
        <f ca="1">MATCH(RAND(),INDEX(Q_,HO262,0))</f>
        <v>2</v>
      </c>
      <c r="HQ262">
        <f ca="1" t="shared" si="8"/>
        <v>9</v>
      </c>
      <c r="HS262" s="16">
        <v>261</v>
      </c>
      <c r="HT262">
        <v>3</v>
      </c>
      <c r="HU262">
        <f ca="1">MATCH(RAND(),INDEX(Q_,HT262,0))</f>
        <v>3</v>
      </c>
      <c r="HV262">
        <f ca="1">MATCH(RAND(),INDEX(Q_,HU262,0))</f>
        <v>3</v>
      </c>
      <c r="HW262">
        <f ca="1">MATCH(RAND(),INDEX(Q_,HV262,0))</f>
        <v>2</v>
      </c>
      <c r="HX262">
        <f ca="1">MATCH(RAND(),INDEX(Q_,HW262,0))</f>
        <v>2</v>
      </c>
      <c r="HY262">
        <f ca="1">MATCH(RAND(),INDEX(Q_,HX262,0))</f>
        <v>2</v>
      </c>
      <c r="HZ262">
        <f ca="1">MATCH(RAND(),INDEX(Q_,HY262,0))</f>
        <v>3</v>
      </c>
      <c r="IA262">
        <f ca="1">MATCH(RAND(),INDEX(Q_,HZ262,0))</f>
        <v>2</v>
      </c>
      <c r="IB262">
        <f ca="1">MATCH(RAND(),INDEX(Q_,IA262,0))</f>
        <v>2</v>
      </c>
      <c r="IC262">
        <f ca="1">MATCH(RAND(),INDEX(Q_,IB262,0))</f>
        <v>2</v>
      </c>
      <c r="ID262">
        <f ca="1">MATCH(RAND(),INDEX(Q_,IC262,0))</f>
        <v>3</v>
      </c>
      <c r="IE262">
        <f ca="1">MATCH(RAND(),INDEX(Q_,ID262,0))</f>
        <v>2</v>
      </c>
      <c r="IF262">
        <f ca="1">MATCH(RAND(),INDEX(Q_,IE262,0))</f>
        <v>2</v>
      </c>
      <c r="IG262">
        <f ca="1">MATCH(RAND(),INDEX(Q_,IF262,0))</f>
        <v>2</v>
      </c>
      <c r="IH262">
        <f ca="1">MATCH(RAND(),INDEX(Q_,IG262,0))</f>
        <v>3</v>
      </c>
      <c r="II262">
        <f ca="1">MATCH(RAND(),INDEX(Q_,IH262,0))</f>
        <v>2</v>
      </c>
      <c r="IJ262">
        <f ca="1">MATCH(RAND(),INDEX(Q_,II262,0))</f>
        <v>3</v>
      </c>
      <c r="IK262">
        <f ca="1">MATCH(RAND(),INDEX(Q_,IJ262,0))</f>
        <v>2</v>
      </c>
      <c r="IL262">
        <f ca="1">MATCH(RAND(),INDEX(Q_,IK262,0))</f>
        <v>2</v>
      </c>
      <c r="IM262">
        <f ca="1">MATCH(RAND(),INDEX(Q_,IL262,0))</f>
        <v>2</v>
      </c>
      <c r="IN262">
        <f ca="1">MATCH(RAND(),INDEX(Q_,IM262,0))</f>
        <v>2</v>
      </c>
      <c r="IO262">
        <f ca="1">MATCH(RAND(),INDEX(Q_,IN262,0))</f>
        <v>3</v>
      </c>
      <c r="IP262">
        <f ca="1">MATCH(RAND(),INDEX(Q_,IO262,0))</f>
        <v>3</v>
      </c>
      <c r="IQ262">
        <f ca="1">MATCH(RAND(),INDEX(Q_,IP262,0))</f>
        <v>3</v>
      </c>
      <c r="IR262">
        <f ca="1">MATCH(RAND(),INDEX(Q_,IQ262,0))</f>
        <v>3</v>
      </c>
      <c r="IS262">
        <f ca="1">MATCH(RAND(),INDEX(Q_,IR262,0))</f>
        <v>3</v>
      </c>
      <c r="IT262">
        <f ca="1">MATCH(RAND(),INDEX(Q_,IS262,0))</f>
        <v>2</v>
      </c>
      <c r="IU262">
        <f ca="1">MATCH(RAND(),INDEX(Q_,IT262,0))</f>
        <v>3</v>
      </c>
      <c r="IV262">
        <f ca="1">MATCH(RAND(),INDEX(Q_,IU262,0))</f>
        <v>3</v>
      </c>
      <c r="IW262">
        <f ca="1">MATCH(RAND(),INDEX(Q_,IV262,0))</f>
        <v>2</v>
      </c>
      <c r="IX262">
        <f ca="1">MATCH(RAND(),INDEX(Q_,IW262,0))</f>
        <v>2</v>
      </c>
      <c r="IY262">
        <f ca="1">MATCH(RAND(),INDEX(Q_,IX262,0))</f>
        <v>2</v>
      </c>
      <c r="IZ262">
        <f ca="1">MATCH(RAND(),INDEX(Q_,IY262,0))</f>
        <v>3</v>
      </c>
      <c r="JA262">
        <f ca="1">MATCH(RAND(),INDEX(Q_,IZ262,0))</f>
        <v>3</v>
      </c>
      <c r="JB262">
        <f ca="1">MATCH(RAND(),INDEX(Q_,JA262,0))</f>
        <v>2</v>
      </c>
      <c r="JC262">
        <f ca="1">MATCH(RAND(),INDEX(Q_,JB262,0))</f>
        <v>2</v>
      </c>
      <c r="JD262">
        <f ca="1">MATCH(RAND(),INDEX(Q_,JC262,0))</f>
        <v>3</v>
      </c>
      <c r="JE262">
        <f ca="1">MATCH(RAND(),INDEX(Q_,JD262,0))</f>
        <v>2</v>
      </c>
      <c r="JF262">
        <f ca="1">MATCH(RAND(),INDEX(Q_,JE262,0))</f>
        <v>3</v>
      </c>
      <c r="JG262">
        <f ca="1">MATCH(RAND(),INDEX(Q_,JF262,0))</f>
        <v>2</v>
      </c>
      <c r="JH262">
        <f ca="1">MATCH(RAND(),INDEX(Q_,JG262,0))</f>
        <v>3</v>
      </c>
      <c r="JI262">
        <f ca="1">MATCH(RAND(),INDEX(Q_,JH262,0))</f>
        <v>2</v>
      </c>
      <c r="JJ262">
        <f ca="1">MATCH(RAND(),INDEX(Q_,JI262,0))</f>
        <v>2</v>
      </c>
      <c r="JK262">
        <f ca="1">MATCH(RAND(),INDEX(Q_,JJ262,0))</f>
        <v>3</v>
      </c>
      <c r="JL262">
        <f ca="1">MATCH(RAND(),INDEX(Q_,JK262,0))</f>
        <v>3</v>
      </c>
      <c r="JM262">
        <f ca="1">MATCH(RAND(),INDEX(Q_,JL262,0))</f>
        <v>3</v>
      </c>
      <c r="JN262">
        <f ca="1">MATCH(RAND(),INDEX(Q_,JM262,0))</f>
        <v>2</v>
      </c>
      <c r="JO262">
        <f ca="1">MATCH(RAND(),INDEX(Q_,JN262,0))</f>
        <v>2</v>
      </c>
      <c r="JP262">
        <f ca="1">MATCH(RAND(),INDEX(Q_,JO262,0))</f>
        <v>2</v>
      </c>
      <c r="JQ262">
        <f ca="1">MATCH(RAND(),INDEX(Q_,JP262,0))</f>
        <v>3</v>
      </c>
      <c r="JR262">
        <f ca="1">MATCH(RAND(),INDEX(Q_,JQ262,0))</f>
        <v>2</v>
      </c>
      <c r="JS262">
        <f ca="1" t="shared" si="9"/>
        <v>51</v>
      </c>
    </row>
    <row r="263" spans="8:279">
      <c r="H263" s="16">
        <v>262</v>
      </c>
      <c r="I263">
        <v>3</v>
      </c>
      <c r="J263">
        <v>2</v>
      </c>
      <c r="K263">
        <v>3</v>
      </c>
      <c r="L263">
        <v>3</v>
      </c>
      <c r="M263">
        <v>2</v>
      </c>
      <c r="N263">
        <v>3</v>
      </c>
      <c r="O263">
        <v>3</v>
      </c>
      <c r="P263">
        <v>2</v>
      </c>
      <c r="Q263">
        <v>2</v>
      </c>
      <c r="R263">
        <v>3</v>
      </c>
      <c r="S263">
        <v>2</v>
      </c>
      <c r="T263">
        <v>2</v>
      </c>
      <c r="U263">
        <v>2</v>
      </c>
      <c r="V263">
        <v>2</v>
      </c>
      <c r="W263">
        <v>2</v>
      </c>
      <c r="X263">
        <v>2</v>
      </c>
      <c r="Y263">
        <v>2</v>
      </c>
      <c r="Z263">
        <v>2</v>
      </c>
      <c r="AA263">
        <v>2</v>
      </c>
      <c r="AB263">
        <v>3</v>
      </c>
      <c r="AC263">
        <v>2</v>
      </c>
      <c r="AD263">
        <v>2</v>
      </c>
      <c r="AE263">
        <v>2</v>
      </c>
      <c r="AF263">
        <v>2</v>
      </c>
      <c r="AG263">
        <v>3</v>
      </c>
      <c r="AH263">
        <v>2</v>
      </c>
      <c r="AI263">
        <v>2</v>
      </c>
      <c r="AJ263">
        <v>2</v>
      </c>
      <c r="AK263">
        <v>3</v>
      </c>
      <c r="AL263">
        <v>2</v>
      </c>
      <c r="AM263">
        <v>3</v>
      </c>
      <c r="AN263">
        <v>3</v>
      </c>
      <c r="AO263">
        <v>2</v>
      </c>
      <c r="AP263">
        <v>2</v>
      </c>
      <c r="AQ263">
        <v>2</v>
      </c>
      <c r="AR263">
        <v>2</v>
      </c>
      <c r="AS263">
        <v>3</v>
      </c>
      <c r="AT263">
        <v>2</v>
      </c>
      <c r="AU263">
        <v>3</v>
      </c>
      <c r="AV263">
        <v>2</v>
      </c>
      <c r="AW263">
        <v>2</v>
      </c>
      <c r="AX263">
        <v>2</v>
      </c>
      <c r="AY263">
        <v>1</v>
      </c>
      <c r="AZ263">
        <v>2</v>
      </c>
      <c r="BA263">
        <v>3</v>
      </c>
      <c r="BB263">
        <v>3</v>
      </c>
      <c r="BC263">
        <v>2</v>
      </c>
      <c r="BD263">
        <v>2</v>
      </c>
      <c r="BE263">
        <v>2</v>
      </c>
      <c r="BF263">
        <v>2</v>
      </c>
      <c r="BI263">
        <v>262</v>
      </c>
      <c r="BJ263">
        <v>1</v>
      </c>
      <c r="BK263">
        <v>1</v>
      </c>
      <c r="BL263">
        <v>2</v>
      </c>
      <c r="BM263">
        <v>2</v>
      </c>
      <c r="BN263">
        <v>2</v>
      </c>
      <c r="BO263">
        <v>3</v>
      </c>
      <c r="BP263">
        <v>3</v>
      </c>
      <c r="BQ263">
        <v>3</v>
      </c>
      <c r="BR263">
        <v>3</v>
      </c>
      <c r="BS263">
        <v>3</v>
      </c>
      <c r="BT263">
        <v>3</v>
      </c>
      <c r="BU263">
        <v>2</v>
      </c>
      <c r="BV263">
        <v>3</v>
      </c>
      <c r="BW263">
        <v>2</v>
      </c>
      <c r="BX263">
        <v>2</v>
      </c>
      <c r="BY263">
        <v>2</v>
      </c>
      <c r="BZ263">
        <v>2</v>
      </c>
      <c r="CA263">
        <v>2</v>
      </c>
      <c r="CB263">
        <v>2</v>
      </c>
      <c r="CC263">
        <v>2</v>
      </c>
      <c r="CD263">
        <v>2</v>
      </c>
      <c r="CE263">
        <v>2</v>
      </c>
      <c r="CF263">
        <v>2</v>
      </c>
      <c r="CG263">
        <v>2</v>
      </c>
      <c r="CH263">
        <v>2</v>
      </c>
      <c r="CI263">
        <v>2</v>
      </c>
      <c r="CJ263">
        <v>3</v>
      </c>
      <c r="CK263">
        <v>3</v>
      </c>
      <c r="CL263">
        <v>3</v>
      </c>
      <c r="CM263">
        <v>2</v>
      </c>
      <c r="CN263">
        <v>3</v>
      </c>
      <c r="CO263">
        <v>3</v>
      </c>
      <c r="CP263">
        <v>2</v>
      </c>
      <c r="CQ263">
        <v>2</v>
      </c>
      <c r="CR263">
        <v>2</v>
      </c>
      <c r="CS263">
        <v>3</v>
      </c>
      <c r="CT263">
        <v>3</v>
      </c>
      <c r="CU263">
        <v>3</v>
      </c>
      <c r="CV263">
        <v>3</v>
      </c>
      <c r="CW263">
        <v>2</v>
      </c>
      <c r="CX263">
        <v>3</v>
      </c>
      <c r="CY263">
        <v>3</v>
      </c>
      <c r="CZ263">
        <v>2</v>
      </c>
      <c r="DA263">
        <v>2</v>
      </c>
      <c r="DB263">
        <v>3</v>
      </c>
      <c r="DC263">
        <v>2</v>
      </c>
      <c r="DD263">
        <v>2</v>
      </c>
      <c r="DE263">
        <v>2</v>
      </c>
      <c r="DF263">
        <v>2</v>
      </c>
      <c r="DG263">
        <v>2</v>
      </c>
      <c r="DJ263">
        <v>262</v>
      </c>
      <c r="DK263">
        <v>3</v>
      </c>
      <c r="DL263">
        <v>3</v>
      </c>
      <c r="DM263">
        <v>3</v>
      </c>
      <c r="DN263">
        <v>3</v>
      </c>
      <c r="DO263">
        <v>2</v>
      </c>
      <c r="DP263">
        <v>2</v>
      </c>
      <c r="DQ263">
        <v>2</v>
      </c>
      <c r="DR263">
        <v>3</v>
      </c>
      <c r="DS263">
        <v>2</v>
      </c>
      <c r="DT263">
        <v>2</v>
      </c>
      <c r="DU263">
        <v>2</v>
      </c>
      <c r="DV263">
        <v>3</v>
      </c>
      <c r="DW263">
        <v>3</v>
      </c>
      <c r="DX263">
        <v>2</v>
      </c>
      <c r="DY263">
        <v>1</v>
      </c>
      <c r="DZ263">
        <v>1</v>
      </c>
      <c r="EA263">
        <v>1</v>
      </c>
      <c r="EB263">
        <v>2</v>
      </c>
      <c r="EC263">
        <v>2</v>
      </c>
      <c r="ED263">
        <v>3</v>
      </c>
      <c r="EE263">
        <v>2</v>
      </c>
      <c r="EF263">
        <v>2</v>
      </c>
      <c r="EG263">
        <v>2</v>
      </c>
      <c r="EH263">
        <v>2</v>
      </c>
      <c r="EI263">
        <v>3</v>
      </c>
      <c r="EJ263">
        <v>2</v>
      </c>
      <c r="EK263">
        <v>1</v>
      </c>
      <c r="EL263">
        <v>2</v>
      </c>
      <c r="EM263">
        <v>2</v>
      </c>
      <c r="EN263">
        <v>3</v>
      </c>
      <c r="EO263">
        <v>2</v>
      </c>
      <c r="EP263">
        <v>2</v>
      </c>
      <c r="EQ263">
        <v>3</v>
      </c>
      <c r="ER263">
        <v>2</v>
      </c>
      <c r="ES263">
        <v>2</v>
      </c>
      <c r="ET263">
        <v>3</v>
      </c>
      <c r="EU263">
        <v>3</v>
      </c>
      <c r="EV263">
        <v>2</v>
      </c>
      <c r="EW263">
        <v>2</v>
      </c>
      <c r="EX263">
        <v>2</v>
      </c>
      <c r="EY263">
        <v>2</v>
      </c>
      <c r="EZ263">
        <v>3</v>
      </c>
      <c r="FA263">
        <v>3</v>
      </c>
      <c r="FB263">
        <v>2</v>
      </c>
      <c r="FC263">
        <v>2</v>
      </c>
      <c r="FD263">
        <v>3</v>
      </c>
      <c r="FE263">
        <v>2</v>
      </c>
      <c r="FF263">
        <v>2</v>
      </c>
      <c r="FG263">
        <v>2</v>
      </c>
      <c r="FH263">
        <v>3</v>
      </c>
      <c r="FQ263" s="16">
        <v>262</v>
      </c>
      <c r="FR263">
        <v>1</v>
      </c>
      <c r="FS263">
        <f ca="1">MATCH(RAND(),INDEX(Q_,FR263,0))</f>
        <v>3</v>
      </c>
      <c r="FT263">
        <f ca="1">MATCH(RAND(),INDEX(Q_,FS263,0))</f>
        <v>2</v>
      </c>
      <c r="FU263">
        <f ca="1">MATCH(RAND(),INDEX(Q_,FT263,0))</f>
        <v>3</v>
      </c>
      <c r="FV263">
        <f ca="1">MATCH(RAND(),INDEX(Q_,FU263,0))</f>
        <v>2</v>
      </c>
      <c r="FW263">
        <f ca="1">MATCH(RAND(),INDEX(Q_,FV263,0))</f>
        <v>3</v>
      </c>
      <c r="FX263">
        <f ca="1">MATCH(RAND(),INDEX(Q_,FW263,0))</f>
        <v>2</v>
      </c>
      <c r="FY263">
        <f ca="1">MATCH(RAND(),INDEX(Q_,FX263,0))</f>
        <v>2</v>
      </c>
      <c r="FZ263">
        <f ca="1">MATCH(RAND(),INDEX(Q_,FY263,0))</f>
        <v>2</v>
      </c>
      <c r="GA263">
        <f ca="1">MATCH(RAND(),INDEX(Q_,FZ263,0))</f>
        <v>2</v>
      </c>
      <c r="GB263">
        <f ca="1">MATCH(RAND(),INDEX(Q_,GA263,0))</f>
        <v>2</v>
      </c>
      <c r="GC263">
        <f ca="1">MATCH(RAND(),INDEX(Q_,GB263,0))</f>
        <v>2</v>
      </c>
      <c r="GD263">
        <f ca="1">MATCH(RAND(),INDEX(Q_,GC263,0))</f>
        <v>2</v>
      </c>
      <c r="GE263">
        <f ca="1">MATCH(RAND(),INDEX(Q_,GD263,0))</f>
        <v>2</v>
      </c>
      <c r="GF263">
        <f ca="1">MATCH(RAND(),INDEX(Q_,GE263,0))</f>
        <v>2</v>
      </c>
      <c r="GG263">
        <f ca="1">MATCH(RAND(),INDEX(Q_,GF263,0))</f>
        <v>2</v>
      </c>
      <c r="GH263">
        <f ca="1">MATCH(RAND(),INDEX(Q_,GG263,0))</f>
        <v>2</v>
      </c>
      <c r="GI263">
        <f ca="1">MATCH(RAND(),INDEX(Q_,GH263,0))</f>
        <v>2</v>
      </c>
      <c r="GJ263">
        <f ca="1">MATCH(RAND(),INDEX(Q_,GI263,0))</f>
        <v>1</v>
      </c>
      <c r="GK263">
        <f ca="1">MATCH(RAND(),INDEX(Q_,GJ263,0))</f>
        <v>1</v>
      </c>
      <c r="GL263">
        <f ca="1">MATCH(RAND(),INDEX(Q_,GK263,0))</f>
        <v>3</v>
      </c>
      <c r="GM263">
        <f ca="1">MATCH(RAND(),INDEX(Q_,GL263,0))</f>
        <v>2</v>
      </c>
      <c r="GN263">
        <f ca="1">MATCH(RAND(),INDEX(Q_,GM263,0))</f>
        <v>2</v>
      </c>
      <c r="GO263">
        <f ca="1">MATCH(RAND(),INDEX(Q_,GN263,0))</f>
        <v>2</v>
      </c>
      <c r="GP263">
        <f ca="1">MATCH(RAND(),INDEX(Q_,GO263,0))</f>
        <v>2</v>
      </c>
      <c r="GQ263">
        <f ca="1">MATCH(RAND(),INDEX(Q_,GP263,0))</f>
        <v>3</v>
      </c>
      <c r="GR263">
        <f ca="1">MATCH(RAND(),INDEX(Q_,GQ263,0))</f>
        <v>3</v>
      </c>
      <c r="GS263">
        <f ca="1">MATCH(RAND(),INDEX(Q_,GR263,0))</f>
        <v>3</v>
      </c>
      <c r="GT263">
        <f ca="1">MATCH(RAND(),INDEX(Q_,GS263,0))</f>
        <v>3</v>
      </c>
      <c r="GU263">
        <f ca="1">MATCH(RAND(),INDEX(Q_,GT263,0))</f>
        <v>2</v>
      </c>
      <c r="GV263">
        <f ca="1">MATCH(RAND(),INDEX(Q_,GU263,0))</f>
        <v>2</v>
      </c>
      <c r="GW263">
        <f ca="1">MATCH(RAND(),INDEX(Q_,GV263,0))</f>
        <v>2</v>
      </c>
      <c r="GX263">
        <f ca="1">MATCH(RAND(),INDEX(Q_,GW263,0))</f>
        <v>2</v>
      </c>
      <c r="GY263">
        <f ca="1">MATCH(RAND(),INDEX(Q_,GX263,0))</f>
        <v>2</v>
      </c>
      <c r="GZ263">
        <f ca="1">MATCH(RAND(),INDEX(Q_,GY263,0))</f>
        <v>2</v>
      </c>
      <c r="HA263">
        <f ca="1">MATCH(RAND(),INDEX(Q_,GZ263,0))</f>
        <v>2</v>
      </c>
      <c r="HB263">
        <f ca="1">MATCH(RAND(),INDEX(Q_,HA263,0))</f>
        <v>2</v>
      </c>
      <c r="HC263">
        <f ca="1">MATCH(RAND(),INDEX(Q_,HB263,0))</f>
        <v>2</v>
      </c>
      <c r="HD263">
        <f ca="1">MATCH(RAND(),INDEX(Q_,HC263,0))</f>
        <v>1</v>
      </c>
      <c r="HE263">
        <f ca="1">MATCH(RAND(),INDEX(Q_,HD263,0))</f>
        <v>1</v>
      </c>
      <c r="HF263">
        <f ca="1">MATCH(RAND(),INDEX(Q_,HE263,0))</f>
        <v>1</v>
      </c>
      <c r="HG263">
        <f ca="1">MATCH(RAND(),INDEX(Q_,HF263,0))</f>
        <v>2</v>
      </c>
      <c r="HH263">
        <f ca="1">MATCH(RAND(),INDEX(Q_,HG263,0))</f>
        <v>2</v>
      </c>
      <c r="HI263">
        <f ca="1">MATCH(RAND(),INDEX(Q_,HH263,0))</f>
        <v>2</v>
      </c>
      <c r="HJ263">
        <f ca="1">MATCH(RAND(),INDEX(Q_,HI263,0))</f>
        <v>3</v>
      </c>
      <c r="HK263">
        <f ca="1">MATCH(RAND(),INDEX(Q_,HJ263,0))</f>
        <v>2</v>
      </c>
      <c r="HL263">
        <f ca="1">MATCH(RAND(),INDEX(Q_,HK263,0))</f>
        <v>2</v>
      </c>
      <c r="HM263">
        <f ca="1">MATCH(RAND(),INDEX(Q_,HL263,0))</f>
        <v>2</v>
      </c>
      <c r="HN263">
        <f ca="1">MATCH(RAND(),INDEX(Q_,HM263,0))</f>
        <v>1</v>
      </c>
      <c r="HO263">
        <f ca="1">MATCH(RAND(),INDEX(Q_,HN263,0))</f>
        <v>3</v>
      </c>
      <c r="HP263">
        <f ca="1">MATCH(RAND(),INDEX(Q_,HO263,0))</f>
        <v>3</v>
      </c>
      <c r="HQ263">
        <f ca="1" t="shared" si="8"/>
        <v>1</v>
      </c>
      <c r="HS263" s="16">
        <v>262</v>
      </c>
      <c r="HT263">
        <v>3</v>
      </c>
      <c r="HU263">
        <f ca="1">MATCH(RAND(),INDEX(Q_,HT263,0))</f>
        <v>3</v>
      </c>
      <c r="HV263">
        <f ca="1">MATCH(RAND(),INDEX(Q_,HU263,0))</f>
        <v>3</v>
      </c>
      <c r="HW263">
        <f ca="1">MATCH(RAND(),INDEX(Q_,HV263,0))</f>
        <v>2</v>
      </c>
      <c r="HX263">
        <f ca="1">MATCH(RAND(),INDEX(Q_,HW263,0))</f>
        <v>3</v>
      </c>
      <c r="HY263">
        <f ca="1">MATCH(RAND(),INDEX(Q_,HX263,0))</f>
        <v>2</v>
      </c>
      <c r="HZ263">
        <f ca="1">MATCH(RAND(),INDEX(Q_,HY263,0))</f>
        <v>3</v>
      </c>
      <c r="IA263">
        <f ca="1">MATCH(RAND(),INDEX(Q_,HZ263,0))</f>
        <v>2</v>
      </c>
      <c r="IB263">
        <f ca="1">MATCH(RAND(),INDEX(Q_,IA263,0))</f>
        <v>3</v>
      </c>
      <c r="IC263">
        <f ca="1">MATCH(RAND(),INDEX(Q_,IB263,0))</f>
        <v>2</v>
      </c>
      <c r="ID263">
        <f ca="1">MATCH(RAND(),INDEX(Q_,IC263,0))</f>
        <v>2</v>
      </c>
      <c r="IE263">
        <f ca="1">MATCH(RAND(),INDEX(Q_,ID263,0))</f>
        <v>1</v>
      </c>
      <c r="IF263">
        <f ca="1">MATCH(RAND(),INDEX(Q_,IE263,0))</f>
        <v>1</v>
      </c>
      <c r="IG263">
        <f ca="1">MATCH(RAND(),INDEX(Q_,IF263,0))</f>
        <v>2</v>
      </c>
      <c r="IH263">
        <f ca="1">MATCH(RAND(),INDEX(Q_,IG263,0))</f>
        <v>2</v>
      </c>
      <c r="II263">
        <f ca="1">MATCH(RAND(),INDEX(Q_,IH263,0))</f>
        <v>2</v>
      </c>
      <c r="IJ263">
        <f ca="1">MATCH(RAND(),INDEX(Q_,II263,0))</f>
        <v>2</v>
      </c>
      <c r="IK263">
        <f ca="1">MATCH(RAND(),INDEX(Q_,IJ263,0))</f>
        <v>2</v>
      </c>
      <c r="IL263">
        <f ca="1">MATCH(RAND(),INDEX(Q_,IK263,0))</f>
        <v>2</v>
      </c>
      <c r="IM263">
        <f ca="1">MATCH(RAND(),INDEX(Q_,IL263,0))</f>
        <v>2</v>
      </c>
      <c r="IN263">
        <f ca="1">MATCH(RAND(),INDEX(Q_,IM263,0))</f>
        <v>2</v>
      </c>
      <c r="IO263">
        <f ca="1">MATCH(RAND(),INDEX(Q_,IN263,0))</f>
        <v>2</v>
      </c>
      <c r="IP263">
        <f ca="1">MATCH(RAND(),INDEX(Q_,IO263,0))</f>
        <v>3</v>
      </c>
      <c r="IQ263">
        <f ca="1">MATCH(RAND(),INDEX(Q_,IP263,0))</f>
        <v>2</v>
      </c>
      <c r="IR263">
        <f ca="1">MATCH(RAND(),INDEX(Q_,IQ263,0))</f>
        <v>2</v>
      </c>
      <c r="IS263">
        <f ca="1">MATCH(RAND(),INDEX(Q_,IR263,0))</f>
        <v>2</v>
      </c>
      <c r="IT263">
        <f ca="1">MATCH(RAND(),INDEX(Q_,IS263,0))</f>
        <v>2</v>
      </c>
      <c r="IU263">
        <f ca="1">MATCH(RAND(),INDEX(Q_,IT263,0))</f>
        <v>2</v>
      </c>
      <c r="IV263">
        <f ca="1">MATCH(RAND(),INDEX(Q_,IU263,0))</f>
        <v>2</v>
      </c>
      <c r="IW263">
        <f ca="1">MATCH(RAND(),INDEX(Q_,IV263,0))</f>
        <v>2</v>
      </c>
      <c r="IX263">
        <f ca="1">MATCH(RAND(),INDEX(Q_,IW263,0))</f>
        <v>3</v>
      </c>
      <c r="IY263">
        <f ca="1">MATCH(RAND(),INDEX(Q_,IX263,0))</f>
        <v>2</v>
      </c>
      <c r="IZ263">
        <f ca="1">MATCH(RAND(),INDEX(Q_,IY263,0))</f>
        <v>2</v>
      </c>
      <c r="JA263">
        <f ca="1">MATCH(RAND(),INDEX(Q_,IZ263,0))</f>
        <v>2</v>
      </c>
      <c r="JB263">
        <f ca="1">MATCH(RAND(),INDEX(Q_,JA263,0))</f>
        <v>2</v>
      </c>
      <c r="JC263">
        <f ca="1">MATCH(RAND(),INDEX(Q_,JB263,0))</f>
        <v>2</v>
      </c>
      <c r="JD263">
        <f ca="1">MATCH(RAND(),INDEX(Q_,JC263,0))</f>
        <v>2</v>
      </c>
      <c r="JE263">
        <f ca="1">MATCH(RAND(),INDEX(Q_,JD263,0))</f>
        <v>3</v>
      </c>
      <c r="JF263">
        <f ca="1">MATCH(RAND(),INDEX(Q_,JE263,0))</f>
        <v>3</v>
      </c>
      <c r="JG263">
        <f ca="1">MATCH(RAND(),INDEX(Q_,JF263,0))</f>
        <v>2</v>
      </c>
      <c r="JH263">
        <f ca="1">MATCH(RAND(),INDEX(Q_,JG263,0))</f>
        <v>2</v>
      </c>
      <c r="JI263">
        <f ca="1">MATCH(RAND(),INDEX(Q_,JH263,0))</f>
        <v>2</v>
      </c>
      <c r="JJ263">
        <f ca="1">MATCH(RAND(),INDEX(Q_,JI263,0))</f>
        <v>2</v>
      </c>
      <c r="JK263">
        <f ca="1">MATCH(RAND(),INDEX(Q_,JJ263,0))</f>
        <v>2</v>
      </c>
      <c r="JL263">
        <f ca="1">MATCH(RAND(),INDEX(Q_,JK263,0))</f>
        <v>2</v>
      </c>
      <c r="JM263">
        <f ca="1">MATCH(RAND(),INDEX(Q_,JL263,0))</f>
        <v>2</v>
      </c>
      <c r="JN263">
        <f ca="1">MATCH(RAND(),INDEX(Q_,JM263,0))</f>
        <v>3</v>
      </c>
      <c r="JO263">
        <f ca="1">MATCH(RAND(),INDEX(Q_,JN263,0))</f>
        <v>2</v>
      </c>
      <c r="JP263">
        <f ca="1">MATCH(RAND(),INDEX(Q_,JO263,0))</f>
        <v>2</v>
      </c>
      <c r="JQ263">
        <f ca="1">MATCH(RAND(),INDEX(Q_,JP263,0))</f>
        <v>2</v>
      </c>
      <c r="JR263">
        <f ca="1">MATCH(RAND(),INDEX(Q_,JQ263,0))</f>
        <v>2</v>
      </c>
      <c r="JS263">
        <f ca="1" t="shared" si="9"/>
        <v>11</v>
      </c>
    </row>
    <row r="264" spans="8:279">
      <c r="H264" s="16">
        <v>263</v>
      </c>
      <c r="I264">
        <v>1</v>
      </c>
      <c r="J264">
        <v>1</v>
      </c>
      <c r="K264">
        <v>1</v>
      </c>
      <c r="L264">
        <v>2</v>
      </c>
      <c r="M264">
        <v>1</v>
      </c>
      <c r="N264">
        <v>1</v>
      </c>
      <c r="O264">
        <v>2</v>
      </c>
      <c r="P264">
        <v>2</v>
      </c>
      <c r="Q264">
        <v>3</v>
      </c>
      <c r="R264">
        <v>2</v>
      </c>
      <c r="S264">
        <v>2</v>
      </c>
      <c r="T264">
        <v>2</v>
      </c>
      <c r="U264">
        <v>3</v>
      </c>
      <c r="V264">
        <v>3</v>
      </c>
      <c r="W264">
        <v>3</v>
      </c>
      <c r="X264">
        <v>2</v>
      </c>
      <c r="Y264">
        <v>2</v>
      </c>
      <c r="Z264">
        <v>2</v>
      </c>
      <c r="AA264">
        <v>2</v>
      </c>
      <c r="AB264">
        <v>2</v>
      </c>
      <c r="AC264">
        <v>3</v>
      </c>
      <c r="AD264">
        <v>2</v>
      </c>
      <c r="AE264">
        <v>3</v>
      </c>
      <c r="AF264">
        <v>3</v>
      </c>
      <c r="AG264">
        <v>3</v>
      </c>
      <c r="AH264">
        <v>2</v>
      </c>
      <c r="AI264">
        <v>2</v>
      </c>
      <c r="AJ264">
        <v>2</v>
      </c>
      <c r="AK264">
        <v>3</v>
      </c>
      <c r="AL264">
        <v>2</v>
      </c>
      <c r="AM264">
        <v>3</v>
      </c>
      <c r="AN264">
        <v>2</v>
      </c>
      <c r="AO264">
        <v>2</v>
      </c>
      <c r="AP264">
        <v>2</v>
      </c>
      <c r="AQ264">
        <v>3</v>
      </c>
      <c r="AR264">
        <v>3</v>
      </c>
      <c r="AS264">
        <v>2</v>
      </c>
      <c r="AT264">
        <v>2</v>
      </c>
      <c r="AU264">
        <v>2</v>
      </c>
      <c r="AV264">
        <v>2</v>
      </c>
      <c r="AW264">
        <v>2</v>
      </c>
      <c r="AX264">
        <v>2</v>
      </c>
      <c r="AY264">
        <v>2</v>
      </c>
      <c r="AZ264">
        <v>2</v>
      </c>
      <c r="BA264">
        <v>2</v>
      </c>
      <c r="BB264">
        <v>2</v>
      </c>
      <c r="BC264">
        <v>2</v>
      </c>
      <c r="BD264">
        <v>2</v>
      </c>
      <c r="BE264">
        <v>2</v>
      </c>
      <c r="BF264">
        <v>2</v>
      </c>
      <c r="BI264">
        <v>263</v>
      </c>
      <c r="BJ264">
        <v>1</v>
      </c>
      <c r="BK264">
        <v>2</v>
      </c>
      <c r="BL264">
        <v>2</v>
      </c>
      <c r="BM264">
        <v>2</v>
      </c>
      <c r="BN264">
        <v>3</v>
      </c>
      <c r="BO264">
        <v>2</v>
      </c>
      <c r="BP264">
        <v>3</v>
      </c>
      <c r="BQ264">
        <v>2</v>
      </c>
      <c r="BR264">
        <v>2</v>
      </c>
      <c r="BS264">
        <v>2</v>
      </c>
      <c r="BT264">
        <v>2</v>
      </c>
      <c r="BU264">
        <v>3</v>
      </c>
      <c r="BV264">
        <v>2</v>
      </c>
      <c r="BW264">
        <v>2</v>
      </c>
      <c r="BX264">
        <v>3</v>
      </c>
      <c r="BY264">
        <v>2</v>
      </c>
      <c r="BZ264">
        <v>3</v>
      </c>
      <c r="CA264">
        <v>2</v>
      </c>
      <c r="CB264">
        <v>3</v>
      </c>
      <c r="CC264">
        <v>3</v>
      </c>
      <c r="CD264">
        <v>3</v>
      </c>
      <c r="CE264">
        <v>2</v>
      </c>
      <c r="CF264">
        <v>3</v>
      </c>
      <c r="CG264">
        <v>2</v>
      </c>
      <c r="CH264">
        <v>2</v>
      </c>
      <c r="CI264">
        <v>2</v>
      </c>
      <c r="CJ264">
        <v>2</v>
      </c>
      <c r="CK264">
        <v>2</v>
      </c>
      <c r="CL264">
        <v>2</v>
      </c>
      <c r="CM264">
        <v>2</v>
      </c>
      <c r="CN264">
        <v>2</v>
      </c>
      <c r="CO264">
        <v>2</v>
      </c>
      <c r="CP264">
        <v>2</v>
      </c>
      <c r="CQ264">
        <v>3</v>
      </c>
      <c r="CR264">
        <v>2</v>
      </c>
      <c r="CS264">
        <v>3</v>
      </c>
      <c r="CT264">
        <v>3</v>
      </c>
      <c r="CU264">
        <v>3</v>
      </c>
      <c r="CV264">
        <v>2</v>
      </c>
      <c r="CW264">
        <v>2</v>
      </c>
      <c r="CX264">
        <v>2</v>
      </c>
      <c r="CY264">
        <v>2</v>
      </c>
      <c r="CZ264">
        <v>2</v>
      </c>
      <c r="DA264">
        <v>2</v>
      </c>
      <c r="DB264">
        <v>2</v>
      </c>
      <c r="DC264">
        <v>2</v>
      </c>
      <c r="DD264">
        <v>2</v>
      </c>
      <c r="DE264">
        <v>2</v>
      </c>
      <c r="DF264">
        <v>2</v>
      </c>
      <c r="DG264">
        <v>2</v>
      </c>
      <c r="DJ264">
        <v>263</v>
      </c>
      <c r="DK264">
        <v>3</v>
      </c>
      <c r="DL264">
        <v>3</v>
      </c>
      <c r="DM264">
        <v>3</v>
      </c>
      <c r="DN264">
        <v>2</v>
      </c>
      <c r="DO264">
        <v>2</v>
      </c>
      <c r="DP264">
        <v>2</v>
      </c>
      <c r="DQ264">
        <v>2</v>
      </c>
      <c r="DR264">
        <v>2</v>
      </c>
      <c r="DS264">
        <v>2</v>
      </c>
      <c r="DT264">
        <v>2</v>
      </c>
      <c r="DU264">
        <v>3</v>
      </c>
      <c r="DV264">
        <v>3</v>
      </c>
      <c r="DW264">
        <v>3</v>
      </c>
      <c r="DX264">
        <v>2</v>
      </c>
      <c r="DY264">
        <v>2</v>
      </c>
      <c r="DZ264">
        <v>1</v>
      </c>
      <c r="EA264">
        <v>1</v>
      </c>
      <c r="EB264">
        <v>2</v>
      </c>
      <c r="EC264">
        <v>2</v>
      </c>
      <c r="ED264">
        <v>3</v>
      </c>
      <c r="EE264">
        <v>2</v>
      </c>
      <c r="EF264">
        <v>3</v>
      </c>
      <c r="EG264">
        <v>2</v>
      </c>
      <c r="EH264">
        <v>2</v>
      </c>
      <c r="EI264">
        <v>2</v>
      </c>
      <c r="EJ264">
        <v>2</v>
      </c>
      <c r="EK264">
        <v>2</v>
      </c>
      <c r="EL264">
        <v>2</v>
      </c>
      <c r="EM264">
        <v>2</v>
      </c>
      <c r="EN264">
        <v>2</v>
      </c>
      <c r="EO264">
        <v>2</v>
      </c>
      <c r="EP264">
        <v>2</v>
      </c>
      <c r="EQ264">
        <v>2</v>
      </c>
      <c r="ER264">
        <v>2</v>
      </c>
      <c r="ES264">
        <v>2</v>
      </c>
      <c r="ET264">
        <v>2</v>
      </c>
      <c r="EU264">
        <v>2</v>
      </c>
      <c r="EV264">
        <v>3</v>
      </c>
      <c r="EW264">
        <v>3</v>
      </c>
      <c r="EX264">
        <v>2</v>
      </c>
      <c r="EY264">
        <v>2</v>
      </c>
      <c r="EZ264">
        <v>3</v>
      </c>
      <c r="FA264">
        <v>3</v>
      </c>
      <c r="FB264">
        <v>2</v>
      </c>
      <c r="FC264">
        <v>2</v>
      </c>
      <c r="FD264">
        <v>2</v>
      </c>
      <c r="FE264">
        <v>2</v>
      </c>
      <c r="FF264">
        <v>2</v>
      </c>
      <c r="FG264">
        <v>2</v>
      </c>
      <c r="FH264">
        <v>3</v>
      </c>
      <c r="FQ264" s="16">
        <v>263</v>
      </c>
      <c r="FR264">
        <v>1</v>
      </c>
      <c r="FS264">
        <f ca="1">MATCH(RAND(),INDEX(Q_,FR264,0))</f>
        <v>2</v>
      </c>
      <c r="FT264">
        <f ca="1">MATCH(RAND(),INDEX(Q_,FS264,0))</f>
        <v>3</v>
      </c>
      <c r="FU264">
        <f ca="1">MATCH(RAND(),INDEX(Q_,FT264,0))</f>
        <v>3</v>
      </c>
      <c r="FV264">
        <f ca="1">MATCH(RAND(),INDEX(Q_,FU264,0))</f>
        <v>2</v>
      </c>
      <c r="FW264">
        <f ca="1">MATCH(RAND(),INDEX(Q_,FV264,0))</f>
        <v>2</v>
      </c>
      <c r="FX264">
        <f ca="1">MATCH(RAND(),INDEX(Q_,FW264,0))</f>
        <v>3</v>
      </c>
      <c r="FY264">
        <f ca="1">MATCH(RAND(),INDEX(Q_,FX264,0))</f>
        <v>3</v>
      </c>
      <c r="FZ264">
        <f ca="1">MATCH(RAND(),INDEX(Q_,FY264,0))</f>
        <v>2</v>
      </c>
      <c r="GA264">
        <f ca="1">MATCH(RAND(),INDEX(Q_,FZ264,0))</f>
        <v>3</v>
      </c>
      <c r="GB264">
        <f ca="1">MATCH(RAND(),INDEX(Q_,GA264,0))</f>
        <v>2</v>
      </c>
      <c r="GC264">
        <f ca="1">MATCH(RAND(),INDEX(Q_,GB264,0))</f>
        <v>2</v>
      </c>
      <c r="GD264">
        <f ca="1">MATCH(RAND(),INDEX(Q_,GC264,0))</f>
        <v>2</v>
      </c>
      <c r="GE264">
        <f ca="1">MATCH(RAND(),INDEX(Q_,GD264,0))</f>
        <v>3</v>
      </c>
      <c r="GF264">
        <f ca="1">MATCH(RAND(),INDEX(Q_,GE264,0))</f>
        <v>2</v>
      </c>
      <c r="GG264">
        <f ca="1">MATCH(RAND(),INDEX(Q_,GF264,0))</f>
        <v>2</v>
      </c>
      <c r="GH264">
        <f ca="1">MATCH(RAND(),INDEX(Q_,GG264,0))</f>
        <v>2</v>
      </c>
      <c r="GI264">
        <f ca="1">MATCH(RAND(),INDEX(Q_,GH264,0))</f>
        <v>2</v>
      </c>
      <c r="GJ264">
        <f ca="1">MATCH(RAND(),INDEX(Q_,GI264,0))</f>
        <v>3</v>
      </c>
      <c r="GK264">
        <f ca="1">MATCH(RAND(),INDEX(Q_,GJ264,0))</f>
        <v>2</v>
      </c>
      <c r="GL264">
        <f ca="1">MATCH(RAND(),INDEX(Q_,GK264,0))</f>
        <v>2</v>
      </c>
      <c r="GM264">
        <f ca="1">MATCH(RAND(),INDEX(Q_,GL264,0))</f>
        <v>2</v>
      </c>
      <c r="GN264">
        <f ca="1">MATCH(RAND(),INDEX(Q_,GM264,0))</f>
        <v>2</v>
      </c>
      <c r="GO264">
        <f ca="1">MATCH(RAND(),INDEX(Q_,GN264,0))</f>
        <v>2</v>
      </c>
      <c r="GP264">
        <f ca="1">MATCH(RAND(),INDEX(Q_,GO264,0))</f>
        <v>2</v>
      </c>
      <c r="GQ264">
        <f ca="1">MATCH(RAND(),INDEX(Q_,GP264,0))</f>
        <v>2</v>
      </c>
      <c r="GR264">
        <f ca="1">MATCH(RAND(),INDEX(Q_,GQ264,0))</f>
        <v>2</v>
      </c>
      <c r="GS264">
        <f ca="1">MATCH(RAND(),INDEX(Q_,GR264,0))</f>
        <v>2</v>
      </c>
      <c r="GT264">
        <f ca="1">MATCH(RAND(),INDEX(Q_,GS264,0))</f>
        <v>2</v>
      </c>
      <c r="GU264">
        <f ca="1">MATCH(RAND(),INDEX(Q_,GT264,0))</f>
        <v>2</v>
      </c>
      <c r="GV264">
        <f ca="1">MATCH(RAND(),INDEX(Q_,GU264,0))</f>
        <v>2</v>
      </c>
      <c r="GW264">
        <f ca="1">MATCH(RAND(),INDEX(Q_,GV264,0))</f>
        <v>2</v>
      </c>
      <c r="GX264">
        <f ca="1">MATCH(RAND(),INDEX(Q_,GW264,0))</f>
        <v>2</v>
      </c>
      <c r="GY264">
        <f ca="1">MATCH(RAND(),INDEX(Q_,GX264,0))</f>
        <v>1</v>
      </c>
      <c r="GZ264">
        <f ca="1">MATCH(RAND(),INDEX(Q_,GY264,0))</f>
        <v>2</v>
      </c>
      <c r="HA264">
        <f ca="1">MATCH(RAND(),INDEX(Q_,GZ264,0))</f>
        <v>2</v>
      </c>
      <c r="HB264">
        <f ca="1">MATCH(RAND(),INDEX(Q_,HA264,0))</f>
        <v>2</v>
      </c>
      <c r="HC264">
        <f ca="1">MATCH(RAND(),INDEX(Q_,HB264,0))</f>
        <v>2</v>
      </c>
      <c r="HD264">
        <f ca="1">MATCH(RAND(),INDEX(Q_,HC264,0))</f>
        <v>2</v>
      </c>
      <c r="HE264">
        <f ca="1">MATCH(RAND(),INDEX(Q_,HD264,0))</f>
        <v>2</v>
      </c>
      <c r="HF264">
        <f ca="1">MATCH(RAND(),INDEX(Q_,HE264,0))</f>
        <v>2</v>
      </c>
      <c r="HG264">
        <f ca="1">MATCH(RAND(),INDEX(Q_,HF264,0))</f>
        <v>3</v>
      </c>
      <c r="HH264">
        <f ca="1">MATCH(RAND(),INDEX(Q_,HG264,0))</f>
        <v>2</v>
      </c>
      <c r="HI264">
        <f ca="1">MATCH(RAND(),INDEX(Q_,HH264,0))</f>
        <v>2</v>
      </c>
      <c r="HJ264">
        <f ca="1">MATCH(RAND(),INDEX(Q_,HI264,0))</f>
        <v>2</v>
      </c>
      <c r="HK264">
        <f ca="1">MATCH(RAND(),INDEX(Q_,HJ264,0))</f>
        <v>3</v>
      </c>
      <c r="HL264">
        <f ca="1">MATCH(RAND(),INDEX(Q_,HK264,0))</f>
        <v>2</v>
      </c>
      <c r="HM264">
        <f ca="1">MATCH(RAND(),INDEX(Q_,HL264,0))</f>
        <v>2</v>
      </c>
      <c r="HN264">
        <f ca="1">MATCH(RAND(),INDEX(Q_,HM264,0))</f>
        <v>2</v>
      </c>
      <c r="HO264">
        <f ca="1">MATCH(RAND(),INDEX(Q_,HN264,0))</f>
        <v>2</v>
      </c>
      <c r="HP264">
        <f ca="1">MATCH(RAND(),INDEX(Q_,HO264,0))</f>
        <v>3</v>
      </c>
      <c r="HQ264">
        <f ca="1" t="shared" si="8"/>
        <v>2</v>
      </c>
      <c r="HS264" s="16">
        <v>263</v>
      </c>
      <c r="HT264">
        <v>3</v>
      </c>
      <c r="HU264">
        <f ca="1">MATCH(RAND(),INDEX(Q_,HT264,0))</f>
        <v>2</v>
      </c>
      <c r="HV264">
        <f ca="1">MATCH(RAND(),INDEX(Q_,HU264,0))</f>
        <v>3</v>
      </c>
      <c r="HW264">
        <f ca="1">MATCH(RAND(),INDEX(Q_,HV264,0))</f>
        <v>3</v>
      </c>
      <c r="HX264">
        <f ca="1">MATCH(RAND(),INDEX(Q_,HW264,0))</f>
        <v>3</v>
      </c>
      <c r="HY264">
        <f ca="1">MATCH(RAND(),INDEX(Q_,HX264,0))</f>
        <v>2</v>
      </c>
      <c r="HZ264">
        <f ca="1">MATCH(RAND(),INDEX(Q_,HY264,0))</f>
        <v>2</v>
      </c>
      <c r="IA264">
        <f ca="1">MATCH(RAND(),INDEX(Q_,HZ264,0))</f>
        <v>2</v>
      </c>
      <c r="IB264">
        <f ca="1">MATCH(RAND(),INDEX(Q_,IA264,0))</f>
        <v>2</v>
      </c>
      <c r="IC264">
        <f ca="1">MATCH(RAND(),INDEX(Q_,IB264,0))</f>
        <v>2</v>
      </c>
      <c r="ID264">
        <f ca="1">MATCH(RAND(),INDEX(Q_,IC264,0))</f>
        <v>2</v>
      </c>
      <c r="IE264">
        <f ca="1">MATCH(RAND(),INDEX(Q_,ID264,0))</f>
        <v>2</v>
      </c>
      <c r="IF264">
        <f ca="1">MATCH(RAND(),INDEX(Q_,IE264,0))</f>
        <v>2</v>
      </c>
      <c r="IG264">
        <f ca="1">MATCH(RAND(),INDEX(Q_,IF264,0))</f>
        <v>2</v>
      </c>
      <c r="IH264">
        <f ca="1">MATCH(RAND(),INDEX(Q_,IG264,0))</f>
        <v>2</v>
      </c>
      <c r="II264">
        <f ca="1">MATCH(RAND(),INDEX(Q_,IH264,0))</f>
        <v>3</v>
      </c>
      <c r="IJ264">
        <f ca="1">MATCH(RAND(),INDEX(Q_,II264,0))</f>
        <v>3</v>
      </c>
      <c r="IK264">
        <f ca="1">MATCH(RAND(),INDEX(Q_,IJ264,0))</f>
        <v>3</v>
      </c>
      <c r="IL264">
        <f ca="1">MATCH(RAND(),INDEX(Q_,IK264,0))</f>
        <v>3</v>
      </c>
      <c r="IM264">
        <f ca="1">MATCH(RAND(),INDEX(Q_,IL264,0))</f>
        <v>2</v>
      </c>
      <c r="IN264">
        <f ca="1">MATCH(RAND(),INDEX(Q_,IM264,0))</f>
        <v>2</v>
      </c>
      <c r="IO264">
        <f ca="1">MATCH(RAND(),INDEX(Q_,IN264,0))</f>
        <v>2</v>
      </c>
      <c r="IP264">
        <f ca="1">MATCH(RAND(),INDEX(Q_,IO264,0))</f>
        <v>2</v>
      </c>
      <c r="IQ264">
        <f ca="1">MATCH(RAND(),INDEX(Q_,IP264,0))</f>
        <v>2</v>
      </c>
      <c r="IR264">
        <f ca="1">MATCH(RAND(),INDEX(Q_,IQ264,0))</f>
        <v>3</v>
      </c>
      <c r="IS264">
        <f ca="1">MATCH(RAND(),INDEX(Q_,IR264,0))</f>
        <v>3</v>
      </c>
      <c r="IT264">
        <f ca="1">MATCH(RAND(),INDEX(Q_,IS264,0))</f>
        <v>3</v>
      </c>
      <c r="IU264">
        <f ca="1">MATCH(RAND(),INDEX(Q_,IT264,0))</f>
        <v>2</v>
      </c>
      <c r="IV264">
        <f ca="1">MATCH(RAND(),INDEX(Q_,IU264,0))</f>
        <v>3</v>
      </c>
      <c r="IW264">
        <f ca="1">MATCH(RAND(),INDEX(Q_,IV264,0))</f>
        <v>3</v>
      </c>
      <c r="IX264">
        <f ca="1">MATCH(RAND(),INDEX(Q_,IW264,0))</f>
        <v>2</v>
      </c>
      <c r="IY264">
        <f ca="1">MATCH(RAND(),INDEX(Q_,IX264,0))</f>
        <v>2</v>
      </c>
      <c r="IZ264">
        <f ca="1">MATCH(RAND(),INDEX(Q_,IY264,0))</f>
        <v>2</v>
      </c>
      <c r="JA264">
        <f ca="1">MATCH(RAND(),INDEX(Q_,IZ264,0))</f>
        <v>2</v>
      </c>
      <c r="JB264">
        <f ca="1">MATCH(RAND(),INDEX(Q_,JA264,0))</f>
        <v>2</v>
      </c>
      <c r="JC264">
        <f ca="1">MATCH(RAND(),INDEX(Q_,JB264,0))</f>
        <v>3</v>
      </c>
      <c r="JD264">
        <f ca="1">MATCH(RAND(),INDEX(Q_,JC264,0))</f>
        <v>2</v>
      </c>
      <c r="JE264">
        <f ca="1">MATCH(RAND(),INDEX(Q_,JD264,0))</f>
        <v>2</v>
      </c>
      <c r="JF264">
        <f ca="1">MATCH(RAND(),INDEX(Q_,JE264,0))</f>
        <v>3</v>
      </c>
      <c r="JG264">
        <f ca="1">MATCH(RAND(),INDEX(Q_,JF264,0))</f>
        <v>3</v>
      </c>
      <c r="JH264">
        <f ca="1">MATCH(RAND(),INDEX(Q_,JG264,0))</f>
        <v>3</v>
      </c>
      <c r="JI264">
        <f ca="1">MATCH(RAND(),INDEX(Q_,JH264,0))</f>
        <v>2</v>
      </c>
      <c r="JJ264">
        <f ca="1">MATCH(RAND(),INDEX(Q_,JI264,0))</f>
        <v>2</v>
      </c>
      <c r="JK264">
        <f ca="1">MATCH(RAND(),INDEX(Q_,JJ264,0))</f>
        <v>2</v>
      </c>
      <c r="JL264">
        <f ca="1">MATCH(RAND(),INDEX(Q_,JK264,0))</f>
        <v>2</v>
      </c>
      <c r="JM264">
        <f ca="1">MATCH(RAND(),INDEX(Q_,JL264,0))</f>
        <v>2</v>
      </c>
      <c r="JN264">
        <f ca="1">MATCH(RAND(),INDEX(Q_,JM264,0))</f>
        <v>2</v>
      </c>
      <c r="JO264">
        <f ca="1">MATCH(RAND(),INDEX(Q_,JN264,0))</f>
        <v>2</v>
      </c>
      <c r="JP264">
        <f ca="1">MATCH(RAND(),INDEX(Q_,JO264,0))</f>
        <v>3</v>
      </c>
      <c r="JQ264">
        <f ca="1">MATCH(RAND(),INDEX(Q_,JP264,0))</f>
        <v>2</v>
      </c>
      <c r="JR264">
        <f ca="1">MATCH(RAND(),INDEX(Q_,JQ264,0))</f>
        <v>3</v>
      </c>
      <c r="JS264">
        <f ca="1" t="shared" si="9"/>
        <v>51</v>
      </c>
    </row>
    <row r="265" spans="8:279">
      <c r="H265" s="16">
        <v>264</v>
      </c>
      <c r="I265">
        <v>1</v>
      </c>
      <c r="J265">
        <v>2</v>
      </c>
      <c r="K265">
        <v>2</v>
      </c>
      <c r="L265">
        <v>3</v>
      </c>
      <c r="M265">
        <v>2</v>
      </c>
      <c r="N265">
        <v>2</v>
      </c>
      <c r="O265">
        <v>3</v>
      </c>
      <c r="P265">
        <v>3</v>
      </c>
      <c r="Q265">
        <v>2</v>
      </c>
      <c r="R265">
        <v>2</v>
      </c>
      <c r="S265">
        <v>2</v>
      </c>
      <c r="T265">
        <v>2</v>
      </c>
      <c r="U265">
        <v>3</v>
      </c>
      <c r="V265">
        <v>3</v>
      </c>
      <c r="W265">
        <v>3</v>
      </c>
      <c r="X265">
        <v>2</v>
      </c>
      <c r="Y265">
        <v>2</v>
      </c>
      <c r="Z265">
        <v>2</v>
      </c>
      <c r="AA265">
        <v>2</v>
      </c>
      <c r="AB265">
        <v>2</v>
      </c>
      <c r="AC265">
        <v>2</v>
      </c>
      <c r="AD265">
        <v>2</v>
      </c>
      <c r="AE265">
        <v>2</v>
      </c>
      <c r="AF265">
        <v>2</v>
      </c>
      <c r="AG265">
        <v>2</v>
      </c>
      <c r="AH265">
        <v>2</v>
      </c>
      <c r="AI265">
        <v>2</v>
      </c>
      <c r="AJ265">
        <v>2</v>
      </c>
      <c r="AK265">
        <v>3</v>
      </c>
      <c r="AL265">
        <v>3</v>
      </c>
      <c r="AM265">
        <v>2</v>
      </c>
      <c r="AN265">
        <v>2</v>
      </c>
      <c r="AO265">
        <v>2</v>
      </c>
      <c r="AP265">
        <v>2</v>
      </c>
      <c r="AQ265">
        <v>2</v>
      </c>
      <c r="AR265">
        <v>3</v>
      </c>
      <c r="AS265">
        <v>3</v>
      </c>
      <c r="AT265">
        <v>2</v>
      </c>
      <c r="AU265">
        <v>2</v>
      </c>
      <c r="AV265">
        <v>3</v>
      </c>
      <c r="AW265">
        <v>3</v>
      </c>
      <c r="AX265">
        <v>2</v>
      </c>
      <c r="AY265">
        <v>2</v>
      </c>
      <c r="AZ265">
        <v>3</v>
      </c>
      <c r="BA265">
        <v>3</v>
      </c>
      <c r="BB265">
        <v>2</v>
      </c>
      <c r="BC265">
        <v>2</v>
      </c>
      <c r="BD265">
        <v>3</v>
      </c>
      <c r="BE265">
        <v>3</v>
      </c>
      <c r="BF265">
        <v>3</v>
      </c>
      <c r="BI265">
        <v>264</v>
      </c>
      <c r="BJ265">
        <v>1</v>
      </c>
      <c r="BK265">
        <v>1</v>
      </c>
      <c r="BL265">
        <v>1</v>
      </c>
      <c r="BM265">
        <v>2</v>
      </c>
      <c r="BN265">
        <v>3</v>
      </c>
      <c r="BO265">
        <v>3</v>
      </c>
      <c r="BP265">
        <v>3</v>
      </c>
      <c r="BQ265">
        <v>2</v>
      </c>
      <c r="BR265">
        <v>3</v>
      </c>
      <c r="BS265">
        <v>2</v>
      </c>
      <c r="BT265">
        <v>2</v>
      </c>
      <c r="BU265">
        <v>3</v>
      </c>
      <c r="BV265">
        <v>3</v>
      </c>
      <c r="BW265">
        <v>3</v>
      </c>
      <c r="BX265">
        <v>3</v>
      </c>
      <c r="BY265">
        <v>2</v>
      </c>
      <c r="BZ265">
        <v>3</v>
      </c>
      <c r="CA265">
        <v>3</v>
      </c>
      <c r="CB265">
        <v>3</v>
      </c>
      <c r="CC265">
        <v>2</v>
      </c>
      <c r="CD265">
        <v>2</v>
      </c>
      <c r="CE265">
        <v>3</v>
      </c>
      <c r="CF265">
        <v>2</v>
      </c>
      <c r="CG265">
        <v>2</v>
      </c>
      <c r="CH265">
        <v>1</v>
      </c>
      <c r="CI265">
        <v>2</v>
      </c>
      <c r="CJ265">
        <v>2</v>
      </c>
      <c r="CK265">
        <v>2</v>
      </c>
      <c r="CL265">
        <v>3</v>
      </c>
      <c r="CM265">
        <v>3</v>
      </c>
      <c r="CN265">
        <v>2</v>
      </c>
      <c r="CO265">
        <v>2</v>
      </c>
      <c r="CP265">
        <v>3</v>
      </c>
      <c r="CQ265">
        <v>3</v>
      </c>
      <c r="CR265">
        <v>3</v>
      </c>
      <c r="CS265">
        <v>2</v>
      </c>
      <c r="CT265">
        <v>2</v>
      </c>
      <c r="CU265">
        <v>2</v>
      </c>
      <c r="CV265">
        <v>2</v>
      </c>
      <c r="CW265">
        <v>2</v>
      </c>
      <c r="CX265">
        <v>2</v>
      </c>
      <c r="CY265">
        <v>2</v>
      </c>
      <c r="CZ265">
        <v>2</v>
      </c>
      <c r="DA265">
        <v>2</v>
      </c>
      <c r="DB265">
        <v>3</v>
      </c>
      <c r="DC265">
        <v>3</v>
      </c>
      <c r="DD265">
        <v>2</v>
      </c>
      <c r="DE265">
        <v>2</v>
      </c>
      <c r="DF265">
        <v>1</v>
      </c>
      <c r="DG265">
        <v>2</v>
      </c>
      <c r="DJ265">
        <v>264</v>
      </c>
      <c r="DK265">
        <v>3</v>
      </c>
      <c r="DL265">
        <v>2</v>
      </c>
      <c r="DM265">
        <v>3</v>
      </c>
      <c r="DN265">
        <v>3</v>
      </c>
      <c r="DO265">
        <v>3</v>
      </c>
      <c r="DP265">
        <v>3</v>
      </c>
      <c r="DQ265">
        <v>2</v>
      </c>
      <c r="DR265">
        <v>2</v>
      </c>
      <c r="DS265">
        <v>2</v>
      </c>
      <c r="DT265">
        <v>2</v>
      </c>
      <c r="DU265">
        <v>2</v>
      </c>
      <c r="DV265">
        <v>2</v>
      </c>
      <c r="DW265">
        <v>2</v>
      </c>
      <c r="DX265">
        <v>2</v>
      </c>
      <c r="DY265">
        <v>3</v>
      </c>
      <c r="DZ265">
        <v>2</v>
      </c>
      <c r="EA265">
        <v>2</v>
      </c>
      <c r="EB265">
        <v>2</v>
      </c>
      <c r="EC265">
        <v>3</v>
      </c>
      <c r="ED265">
        <v>3</v>
      </c>
      <c r="EE265">
        <v>3</v>
      </c>
      <c r="EF265">
        <v>2</v>
      </c>
      <c r="EG265">
        <v>2</v>
      </c>
      <c r="EH265">
        <v>3</v>
      </c>
      <c r="EI265">
        <v>3</v>
      </c>
      <c r="EJ265">
        <v>2</v>
      </c>
      <c r="EK265">
        <v>2</v>
      </c>
      <c r="EL265">
        <v>2</v>
      </c>
      <c r="EM265">
        <v>2</v>
      </c>
      <c r="EN265">
        <v>2</v>
      </c>
      <c r="EO265">
        <v>2</v>
      </c>
      <c r="EP265">
        <v>2</v>
      </c>
      <c r="EQ265">
        <v>2</v>
      </c>
      <c r="ER265">
        <v>2</v>
      </c>
      <c r="ES265">
        <v>2</v>
      </c>
      <c r="ET265">
        <v>2</v>
      </c>
      <c r="EU265">
        <v>2</v>
      </c>
      <c r="EV265">
        <v>2</v>
      </c>
      <c r="EW265">
        <v>3</v>
      </c>
      <c r="EX265">
        <v>2</v>
      </c>
      <c r="EY265">
        <v>2</v>
      </c>
      <c r="EZ265">
        <v>2</v>
      </c>
      <c r="FA265">
        <v>2</v>
      </c>
      <c r="FB265">
        <v>2</v>
      </c>
      <c r="FC265">
        <v>2</v>
      </c>
      <c r="FD265">
        <v>3</v>
      </c>
      <c r="FE265">
        <v>2</v>
      </c>
      <c r="FF265">
        <v>2</v>
      </c>
      <c r="FG265">
        <v>2</v>
      </c>
      <c r="FH265">
        <v>2</v>
      </c>
      <c r="FQ265" s="16">
        <v>264</v>
      </c>
      <c r="FR265">
        <v>1</v>
      </c>
      <c r="FS265">
        <f ca="1">MATCH(RAND(),INDEX(Q_,FR265,0))</f>
        <v>1</v>
      </c>
      <c r="FT265">
        <f ca="1">MATCH(RAND(),INDEX(Q_,FS265,0))</f>
        <v>2</v>
      </c>
      <c r="FU265">
        <f ca="1">MATCH(RAND(),INDEX(Q_,FT265,0))</f>
        <v>3</v>
      </c>
      <c r="FV265">
        <f ca="1">MATCH(RAND(),INDEX(Q_,FU265,0))</f>
        <v>3</v>
      </c>
      <c r="FW265">
        <f ca="1">MATCH(RAND(),INDEX(Q_,FV265,0))</f>
        <v>3</v>
      </c>
      <c r="FX265">
        <f ca="1">MATCH(RAND(),INDEX(Q_,FW265,0))</f>
        <v>2</v>
      </c>
      <c r="FY265">
        <f ca="1">MATCH(RAND(),INDEX(Q_,FX265,0))</f>
        <v>3</v>
      </c>
      <c r="FZ265">
        <f ca="1">MATCH(RAND(),INDEX(Q_,FY265,0))</f>
        <v>3</v>
      </c>
      <c r="GA265">
        <f ca="1">MATCH(RAND(),INDEX(Q_,FZ265,0))</f>
        <v>2</v>
      </c>
      <c r="GB265">
        <f ca="1">MATCH(RAND(),INDEX(Q_,GA265,0))</f>
        <v>3</v>
      </c>
      <c r="GC265">
        <f ca="1">MATCH(RAND(),INDEX(Q_,GB265,0))</f>
        <v>2</v>
      </c>
      <c r="GD265">
        <f ca="1">MATCH(RAND(),INDEX(Q_,GC265,0))</f>
        <v>2</v>
      </c>
      <c r="GE265">
        <f ca="1">MATCH(RAND(),INDEX(Q_,GD265,0))</f>
        <v>2</v>
      </c>
      <c r="GF265">
        <f ca="1">MATCH(RAND(),INDEX(Q_,GE265,0))</f>
        <v>2</v>
      </c>
      <c r="GG265">
        <f ca="1">MATCH(RAND(),INDEX(Q_,GF265,0))</f>
        <v>2</v>
      </c>
      <c r="GH265">
        <f ca="1">MATCH(RAND(),INDEX(Q_,GG265,0))</f>
        <v>3</v>
      </c>
      <c r="GI265">
        <f ca="1">MATCH(RAND(),INDEX(Q_,GH265,0))</f>
        <v>3</v>
      </c>
      <c r="GJ265">
        <f ca="1">MATCH(RAND(),INDEX(Q_,GI265,0))</f>
        <v>3</v>
      </c>
      <c r="GK265">
        <f ca="1">MATCH(RAND(),INDEX(Q_,GJ265,0))</f>
        <v>2</v>
      </c>
      <c r="GL265">
        <f ca="1">MATCH(RAND(),INDEX(Q_,GK265,0))</f>
        <v>2</v>
      </c>
      <c r="GM265">
        <f ca="1">MATCH(RAND(),INDEX(Q_,GL265,0))</f>
        <v>2</v>
      </c>
      <c r="GN265">
        <f ca="1">MATCH(RAND(),INDEX(Q_,GM265,0))</f>
        <v>1</v>
      </c>
      <c r="GO265">
        <f ca="1">MATCH(RAND(),INDEX(Q_,GN265,0))</f>
        <v>1</v>
      </c>
      <c r="GP265">
        <f ca="1">MATCH(RAND(),INDEX(Q_,GO265,0))</f>
        <v>2</v>
      </c>
      <c r="GQ265">
        <f ca="1">MATCH(RAND(),INDEX(Q_,GP265,0))</f>
        <v>2</v>
      </c>
      <c r="GR265">
        <f ca="1">MATCH(RAND(),INDEX(Q_,GQ265,0))</f>
        <v>2</v>
      </c>
      <c r="GS265">
        <f ca="1">MATCH(RAND(),INDEX(Q_,GR265,0))</f>
        <v>2</v>
      </c>
      <c r="GT265">
        <f ca="1">MATCH(RAND(),INDEX(Q_,GS265,0))</f>
        <v>2</v>
      </c>
      <c r="GU265">
        <f ca="1">MATCH(RAND(),INDEX(Q_,GT265,0))</f>
        <v>2</v>
      </c>
      <c r="GV265">
        <f ca="1">MATCH(RAND(),INDEX(Q_,GU265,0))</f>
        <v>1</v>
      </c>
      <c r="GW265">
        <f ca="1">MATCH(RAND(),INDEX(Q_,GV265,0))</f>
        <v>2</v>
      </c>
      <c r="GX265">
        <f ca="1">MATCH(RAND(),INDEX(Q_,GW265,0))</f>
        <v>3</v>
      </c>
      <c r="GY265">
        <f ca="1">MATCH(RAND(),INDEX(Q_,GX265,0))</f>
        <v>2</v>
      </c>
      <c r="GZ265">
        <f ca="1">MATCH(RAND(),INDEX(Q_,GY265,0))</f>
        <v>2</v>
      </c>
      <c r="HA265">
        <f ca="1">MATCH(RAND(),INDEX(Q_,GZ265,0))</f>
        <v>2</v>
      </c>
      <c r="HB265">
        <f ca="1">MATCH(RAND(),INDEX(Q_,HA265,0))</f>
        <v>1</v>
      </c>
      <c r="HC265">
        <f ca="1">MATCH(RAND(),INDEX(Q_,HB265,0))</f>
        <v>1</v>
      </c>
      <c r="HD265">
        <f ca="1">MATCH(RAND(),INDEX(Q_,HC265,0))</f>
        <v>1</v>
      </c>
      <c r="HE265">
        <f ca="1">MATCH(RAND(),INDEX(Q_,HD265,0))</f>
        <v>2</v>
      </c>
      <c r="HF265">
        <f ca="1">MATCH(RAND(),INDEX(Q_,HE265,0))</f>
        <v>2</v>
      </c>
      <c r="HG265">
        <f ca="1">MATCH(RAND(),INDEX(Q_,HF265,0))</f>
        <v>3</v>
      </c>
      <c r="HH265">
        <f ca="1">MATCH(RAND(),INDEX(Q_,HG265,0))</f>
        <v>2</v>
      </c>
      <c r="HI265">
        <f ca="1">MATCH(RAND(),INDEX(Q_,HH265,0))</f>
        <v>2</v>
      </c>
      <c r="HJ265">
        <f ca="1">MATCH(RAND(),INDEX(Q_,HI265,0))</f>
        <v>2</v>
      </c>
      <c r="HK265">
        <f ca="1">MATCH(RAND(),INDEX(Q_,HJ265,0))</f>
        <v>2</v>
      </c>
      <c r="HL265">
        <f ca="1">MATCH(RAND(),INDEX(Q_,HK265,0))</f>
        <v>3</v>
      </c>
      <c r="HM265">
        <f ca="1">MATCH(RAND(),INDEX(Q_,HL265,0))</f>
        <v>2</v>
      </c>
      <c r="HN265">
        <f ca="1">MATCH(RAND(),INDEX(Q_,HM265,0))</f>
        <v>3</v>
      </c>
      <c r="HO265">
        <f ca="1">MATCH(RAND(),INDEX(Q_,HN265,0))</f>
        <v>2</v>
      </c>
      <c r="HP265">
        <f ca="1">MATCH(RAND(),INDEX(Q_,HO265,0))</f>
        <v>2</v>
      </c>
      <c r="HQ265">
        <f ca="1" t="shared" si="8"/>
        <v>3</v>
      </c>
      <c r="HS265" s="16">
        <v>264</v>
      </c>
      <c r="HT265">
        <v>3</v>
      </c>
      <c r="HU265">
        <f ca="1">MATCH(RAND(),INDEX(Q_,HT265,0))</f>
        <v>2</v>
      </c>
      <c r="HV265">
        <f ca="1">MATCH(RAND(),INDEX(Q_,HU265,0))</f>
        <v>2</v>
      </c>
      <c r="HW265">
        <f ca="1">MATCH(RAND(),INDEX(Q_,HV265,0))</f>
        <v>3</v>
      </c>
      <c r="HX265">
        <f ca="1">MATCH(RAND(),INDEX(Q_,HW265,0))</f>
        <v>2</v>
      </c>
      <c r="HY265">
        <f ca="1">MATCH(RAND(),INDEX(Q_,HX265,0))</f>
        <v>2</v>
      </c>
      <c r="HZ265">
        <f ca="1">MATCH(RAND(),INDEX(Q_,HY265,0))</f>
        <v>1</v>
      </c>
      <c r="IA265">
        <f ca="1">MATCH(RAND(),INDEX(Q_,HZ265,0))</f>
        <v>1</v>
      </c>
      <c r="IB265">
        <f ca="1">MATCH(RAND(),INDEX(Q_,IA265,0))</f>
        <v>2</v>
      </c>
      <c r="IC265">
        <f ca="1">MATCH(RAND(),INDEX(Q_,IB265,0))</f>
        <v>2</v>
      </c>
      <c r="ID265">
        <f ca="1">MATCH(RAND(),INDEX(Q_,IC265,0))</f>
        <v>2</v>
      </c>
      <c r="IE265">
        <f ca="1">MATCH(RAND(),INDEX(Q_,ID265,0))</f>
        <v>3</v>
      </c>
      <c r="IF265">
        <f ca="1">MATCH(RAND(),INDEX(Q_,IE265,0))</f>
        <v>2</v>
      </c>
      <c r="IG265">
        <f ca="1">MATCH(RAND(),INDEX(Q_,IF265,0))</f>
        <v>3</v>
      </c>
      <c r="IH265">
        <f ca="1">MATCH(RAND(),INDEX(Q_,IG265,0))</f>
        <v>2</v>
      </c>
      <c r="II265">
        <f ca="1">MATCH(RAND(),INDEX(Q_,IH265,0))</f>
        <v>2</v>
      </c>
      <c r="IJ265">
        <f ca="1">MATCH(RAND(),INDEX(Q_,II265,0))</f>
        <v>2</v>
      </c>
      <c r="IK265">
        <f ca="1">MATCH(RAND(),INDEX(Q_,IJ265,0))</f>
        <v>2</v>
      </c>
      <c r="IL265">
        <f ca="1">MATCH(RAND(),INDEX(Q_,IK265,0))</f>
        <v>2</v>
      </c>
      <c r="IM265">
        <f ca="1">MATCH(RAND(),INDEX(Q_,IL265,0))</f>
        <v>3</v>
      </c>
      <c r="IN265">
        <f ca="1">MATCH(RAND(),INDEX(Q_,IM265,0))</f>
        <v>2</v>
      </c>
      <c r="IO265">
        <f ca="1">MATCH(RAND(),INDEX(Q_,IN265,0))</f>
        <v>2</v>
      </c>
      <c r="IP265">
        <f ca="1">MATCH(RAND(),INDEX(Q_,IO265,0))</f>
        <v>2</v>
      </c>
      <c r="IQ265">
        <f ca="1">MATCH(RAND(),INDEX(Q_,IP265,0))</f>
        <v>3</v>
      </c>
      <c r="IR265">
        <f ca="1">MATCH(RAND(),INDEX(Q_,IQ265,0))</f>
        <v>3</v>
      </c>
      <c r="IS265">
        <f ca="1">MATCH(RAND(),INDEX(Q_,IR265,0))</f>
        <v>2</v>
      </c>
      <c r="IT265">
        <f ca="1">MATCH(RAND(),INDEX(Q_,IS265,0))</f>
        <v>1</v>
      </c>
      <c r="IU265">
        <f ca="1">MATCH(RAND(),INDEX(Q_,IT265,0))</f>
        <v>1</v>
      </c>
      <c r="IV265">
        <f ca="1">MATCH(RAND(),INDEX(Q_,IU265,0))</f>
        <v>1</v>
      </c>
      <c r="IW265">
        <f ca="1">MATCH(RAND(),INDEX(Q_,IV265,0))</f>
        <v>2</v>
      </c>
      <c r="IX265">
        <f ca="1">MATCH(RAND(),INDEX(Q_,IW265,0))</f>
        <v>2</v>
      </c>
      <c r="IY265">
        <f ca="1">MATCH(RAND(),INDEX(Q_,IX265,0))</f>
        <v>2</v>
      </c>
      <c r="IZ265">
        <f ca="1">MATCH(RAND(),INDEX(Q_,IY265,0))</f>
        <v>2</v>
      </c>
      <c r="JA265">
        <f ca="1">MATCH(RAND(),INDEX(Q_,IZ265,0))</f>
        <v>3</v>
      </c>
      <c r="JB265">
        <f ca="1">MATCH(RAND(),INDEX(Q_,JA265,0))</f>
        <v>2</v>
      </c>
      <c r="JC265">
        <f ca="1">MATCH(RAND(),INDEX(Q_,JB265,0))</f>
        <v>3</v>
      </c>
      <c r="JD265">
        <f ca="1">MATCH(RAND(),INDEX(Q_,JC265,0))</f>
        <v>3</v>
      </c>
      <c r="JE265">
        <f ca="1">MATCH(RAND(),INDEX(Q_,JD265,0))</f>
        <v>3</v>
      </c>
      <c r="JF265">
        <f ca="1">MATCH(RAND(),INDEX(Q_,JE265,0))</f>
        <v>2</v>
      </c>
      <c r="JG265">
        <f ca="1">MATCH(RAND(),INDEX(Q_,JF265,0))</f>
        <v>2</v>
      </c>
      <c r="JH265">
        <f ca="1">MATCH(RAND(),INDEX(Q_,JG265,0))</f>
        <v>2</v>
      </c>
      <c r="JI265">
        <f ca="1">MATCH(RAND(),INDEX(Q_,JH265,0))</f>
        <v>2</v>
      </c>
      <c r="JJ265">
        <f ca="1">MATCH(RAND(),INDEX(Q_,JI265,0))</f>
        <v>2</v>
      </c>
      <c r="JK265">
        <f ca="1">MATCH(RAND(),INDEX(Q_,JJ265,0))</f>
        <v>2</v>
      </c>
      <c r="JL265">
        <f ca="1">MATCH(RAND(),INDEX(Q_,JK265,0))</f>
        <v>2</v>
      </c>
      <c r="JM265">
        <f ca="1">MATCH(RAND(),INDEX(Q_,JL265,0))</f>
        <v>2</v>
      </c>
      <c r="JN265">
        <f ca="1">MATCH(RAND(),INDEX(Q_,JM265,0))</f>
        <v>2</v>
      </c>
      <c r="JO265">
        <f ca="1">MATCH(RAND(),INDEX(Q_,JN265,0))</f>
        <v>2</v>
      </c>
      <c r="JP265">
        <f ca="1">MATCH(RAND(),INDEX(Q_,JO265,0))</f>
        <v>2</v>
      </c>
      <c r="JQ265">
        <f ca="1">MATCH(RAND(),INDEX(Q_,JP265,0))</f>
        <v>2</v>
      </c>
      <c r="JR265">
        <f ca="1">MATCH(RAND(),INDEX(Q_,JQ265,0))</f>
        <v>2</v>
      </c>
      <c r="JS265">
        <f ca="1" t="shared" si="9"/>
        <v>6</v>
      </c>
    </row>
    <row r="266" spans="8:279">
      <c r="H266" s="16">
        <v>265</v>
      </c>
      <c r="I266">
        <v>1</v>
      </c>
      <c r="J266">
        <v>1</v>
      </c>
      <c r="K266">
        <v>2</v>
      </c>
      <c r="L266">
        <v>3</v>
      </c>
      <c r="M266">
        <v>3</v>
      </c>
      <c r="N266">
        <v>2</v>
      </c>
      <c r="O266">
        <v>2</v>
      </c>
      <c r="P266">
        <v>2</v>
      </c>
      <c r="Q266">
        <v>2</v>
      </c>
      <c r="R266">
        <v>2</v>
      </c>
      <c r="S266">
        <v>2</v>
      </c>
      <c r="T266">
        <v>2</v>
      </c>
      <c r="U266">
        <v>2</v>
      </c>
      <c r="V266">
        <v>2</v>
      </c>
      <c r="W266">
        <v>2</v>
      </c>
      <c r="X266">
        <v>2</v>
      </c>
      <c r="Y266">
        <v>2</v>
      </c>
      <c r="Z266">
        <v>2</v>
      </c>
      <c r="AA266">
        <v>2</v>
      </c>
      <c r="AB266">
        <v>2</v>
      </c>
      <c r="AC266">
        <v>3</v>
      </c>
      <c r="AD266">
        <v>2</v>
      </c>
      <c r="AE266">
        <v>2</v>
      </c>
      <c r="AF266">
        <v>3</v>
      </c>
      <c r="AG266">
        <v>3</v>
      </c>
      <c r="AH266">
        <v>2</v>
      </c>
      <c r="AI266">
        <v>2</v>
      </c>
      <c r="AJ266">
        <v>2</v>
      </c>
      <c r="AK266">
        <v>2</v>
      </c>
      <c r="AL266">
        <v>2</v>
      </c>
      <c r="AM266">
        <v>2</v>
      </c>
      <c r="AN266">
        <v>2</v>
      </c>
      <c r="AO266">
        <v>2</v>
      </c>
      <c r="AP266">
        <v>2</v>
      </c>
      <c r="AQ266">
        <v>3</v>
      </c>
      <c r="AR266">
        <v>2</v>
      </c>
      <c r="AS266">
        <v>3</v>
      </c>
      <c r="AT266">
        <v>2</v>
      </c>
      <c r="AU266">
        <v>2</v>
      </c>
      <c r="AV266">
        <v>3</v>
      </c>
      <c r="AW266">
        <v>3</v>
      </c>
      <c r="AX266">
        <v>3</v>
      </c>
      <c r="AY266">
        <v>2</v>
      </c>
      <c r="AZ266">
        <v>3</v>
      </c>
      <c r="BA266">
        <v>2</v>
      </c>
      <c r="BB266">
        <v>2</v>
      </c>
      <c r="BC266">
        <v>2</v>
      </c>
      <c r="BD266">
        <v>2</v>
      </c>
      <c r="BE266">
        <v>3</v>
      </c>
      <c r="BF266">
        <v>3</v>
      </c>
      <c r="BI266">
        <v>265</v>
      </c>
      <c r="BJ266">
        <v>1</v>
      </c>
      <c r="BK266">
        <v>1</v>
      </c>
      <c r="BL266">
        <v>1</v>
      </c>
      <c r="BM266">
        <v>1</v>
      </c>
      <c r="BN266">
        <v>2</v>
      </c>
      <c r="BO266">
        <v>2</v>
      </c>
      <c r="BP266">
        <v>2</v>
      </c>
      <c r="BQ266">
        <v>3</v>
      </c>
      <c r="BR266">
        <v>3</v>
      </c>
      <c r="BS266">
        <v>3</v>
      </c>
      <c r="BT266">
        <v>3</v>
      </c>
      <c r="BU266">
        <v>1</v>
      </c>
      <c r="BV266">
        <v>1</v>
      </c>
      <c r="BW266">
        <v>3</v>
      </c>
      <c r="BX266">
        <v>2</v>
      </c>
      <c r="BY266">
        <v>2</v>
      </c>
      <c r="BZ266">
        <v>3</v>
      </c>
      <c r="CA266">
        <v>2</v>
      </c>
      <c r="CB266">
        <v>2</v>
      </c>
      <c r="CC266">
        <v>1</v>
      </c>
      <c r="CD266">
        <v>1</v>
      </c>
      <c r="CE266">
        <v>1</v>
      </c>
      <c r="CF266">
        <v>2</v>
      </c>
      <c r="CG266">
        <v>2</v>
      </c>
      <c r="CH266">
        <v>2</v>
      </c>
      <c r="CI266">
        <v>2</v>
      </c>
      <c r="CJ266">
        <v>2</v>
      </c>
      <c r="CK266">
        <v>3</v>
      </c>
      <c r="CL266">
        <v>3</v>
      </c>
      <c r="CM266">
        <v>3</v>
      </c>
      <c r="CN266">
        <v>3</v>
      </c>
      <c r="CO266">
        <v>3</v>
      </c>
      <c r="CP266">
        <v>2</v>
      </c>
      <c r="CQ266">
        <v>2</v>
      </c>
      <c r="CR266">
        <v>3</v>
      </c>
      <c r="CS266">
        <v>2</v>
      </c>
      <c r="CT266">
        <v>2</v>
      </c>
      <c r="CU266">
        <v>3</v>
      </c>
      <c r="CV266">
        <v>3</v>
      </c>
      <c r="CW266">
        <v>3</v>
      </c>
      <c r="CX266">
        <v>2</v>
      </c>
      <c r="CY266">
        <v>2</v>
      </c>
      <c r="CZ266">
        <v>3</v>
      </c>
      <c r="DA266">
        <v>2</v>
      </c>
      <c r="DB266">
        <v>1</v>
      </c>
      <c r="DC266">
        <v>2</v>
      </c>
      <c r="DD266">
        <v>2</v>
      </c>
      <c r="DE266">
        <v>2</v>
      </c>
      <c r="DF266">
        <v>2</v>
      </c>
      <c r="DG266">
        <v>2</v>
      </c>
      <c r="DJ266">
        <v>265</v>
      </c>
      <c r="DK266">
        <v>3</v>
      </c>
      <c r="DL266">
        <v>2</v>
      </c>
      <c r="DM266">
        <v>2</v>
      </c>
      <c r="DN266">
        <v>2</v>
      </c>
      <c r="DO266">
        <v>3</v>
      </c>
      <c r="DP266">
        <v>2</v>
      </c>
      <c r="DQ266">
        <v>1</v>
      </c>
      <c r="DR266">
        <v>1</v>
      </c>
      <c r="DS266">
        <v>2</v>
      </c>
      <c r="DT266">
        <v>3</v>
      </c>
      <c r="DU266">
        <v>2</v>
      </c>
      <c r="DV266">
        <v>2</v>
      </c>
      <c r="DW266">
        <v>1</v>
      </c>
      <c r="DX266">
        <v>1</v>
      </c>
      <c r="DY266">
        <v>2</v>
      </c>
      <c r="DZ266">
        <v>2</v>
      </c>
      <c r="EA266">
        <v>2</v>
      </c>
      <c r="EB266">
        <v>2</v>
      </c>
      <c r="EC266">
        <v>2</v>
      </c>
      <c r="ED266">
        <v>2</v>
      </c>
      <c r="EE266">
        <v>2</v>
      </c>
      <c r="EF266">
        <v>3</v>
      </c>
      <c r="EG266">
        <v>3</v>
      </c>
      <c r="EH266">
        <v>2</v>
      </c>
      <c r="EI266">
        <v>2</v>
      </c>
      <c r="EJ266">
        <v>3</v>
      </c>
      <c r="EK266">
        <v>3</v>
      </c>
      <c r="EL266">
        <v>3</v>
      </c>
      <c r="EM266">
        <v>3</v>
      </c>
      <c r="EN266">
        <v>2</v>
      </c>
      <c r="EO266">
        <v>1</v>
      </c>
      <c r="EP266">
        <v>2</v>
      </c>
      <c r="EQ266">
        <v>2</v>
      </c>
      <c r="ER266">
        <v>3</v>
      </c>
      <c r="ES266">
        <v>2</v>
      </c>
      <c r="ET266">
        <v>3</v>
      </c>
      <c r="EU266">
        <v>2</v>
      </c>
      <c r="EV266">
        <v>2</v>
      </c>
      <c r="EW266">
        <v>2</v>
      </c>
      <c r="EX266">
        <v>2</v>
      </c>
      <c r="EY266">
        <v>1</v>
      </c>
      <c r="EZ266">
        <v>1</v>
      </c>
      <c r="FA266">
        <v>2</v>
      </c>
      <c r="FB266">
        <v>2</v>
      </c>
      <c r="FC266">
        <v>2</v>
      </c>
      <c r="FD266">
        <v>2</v>
      </c>
      <c r="FE266">
        <v>3</v>
      </c>
      <c r="FF266">
        <v>2</v>
      </c>
      <c r="FG266">
        <v>2</v>
      </c>
      <c r="FH266">
        <v>2</v>
      </c>
      <c r="FQ266" s="16">
        <v>265</v>
      </c>
      <c r="FR266">
        <v>1</v>
      </c>
      <c r="FS266">
        <f ca="1">MATCH(RAND(),INDEX(Q_,FR266,0))</f>
        <v>2</v>
      </c>
      <c r="FT266">
        <f ca="1">MATCH(RAND(),INDEX(Q_,FS266,0))</f>
        <v>3</v>
      </c>
      <c r="FU266">
        <f ca="1">MATCH(RAND(),INDEX(Q_,FT266,0))</f>
        <v>2</v>
      </c>
      <c r="FV266">
        <f ca="1">MATCH(RAND(),INDEX(Q_,FU266,0))</f>
        <v>2</v>
      </c>
      <c r="FW266">
        <f ca="1">MATCH(RAND(),INDEX(Q_,FV266,0))</f>
        <v>2</v>
      </c>
      <c r="FX266">
        <f ca="1">MATCH(RAND(),INDEX(Q_,FW266,0))</f>
        <v>2</v>
      </c>
      <c r="FY266">
        <f ca="1">MATCH(RAND(),INDEX(Q_,FX266,0))</f>
        <v>2</v>
      </c>
      <c r="FZ266">
        <f ca="1">MATCH(RAND(),INDEX(Q_,FY266,0))</f>
        <v>2</v>
      </c>
      <c r="GA266">
        <f ca="1">MATCH(RAND(),INDEX(Q_,FZ266,0))</f>
        <v>3</v>
      </c>
      <c r="GB266">
        <f ca="1">MATCH(RAND(),INDEX(Q_,GA266,0))</f>
        <v>3</v>
      </c>
      <c r="GC266">
        <f ca="1">MATCH(RAND(),INDEX(Q_,GB266,0))</f>
        <v>3</v>
      </c>
      <c r="GD266">
        <f ca="1">MATCH(RAND(),INDEX(Q_,GC266,0))</f>
        <v>2</v>
      </c>
      <c r="GE266">
        <f ca="1">MATCH(RAND(),INDEX(Q_,GD266,0))</f>
        <v>2</v>
      </c>
      <c r="GF266">
        <f ca="1">MATCH(RAND(),INDEX(Q_,GE266,0))</f>
        <v>2</v>
      </c>
      <c r="GG266">
        <f ca="1">MATCH(RAND(),INDEX(Q_,GF266,0))</f>
        <v>3</v>
      </c>
      <c r="GH266">
        <f ca="1">MATCH(RAND(),INDEX(Q_,GG266,0))</f>
        <v>2</v>
      </c>
      <c r="GI266">
        <f ca="1">MATCH(RAND(),INDEX(Q_,GH266,0))</f>
        <v>3</v>
      </c>
      <c r="GJ266">
        <f ca="1">MATCH(RAND(),INDEX(Q_,GI266,0))</f>
        <v>2</v>
      </c>
      <c r="GK266">
        <f ca="1">MATCH(RAND(),INDEX(Q_,GJ266,0))</f>
        <v>2</v>
      </c>
      <c r="GL266">
        <f ca="1">MATCH(RAND(),INDEX(Q_,GK266,0))</f>
        <v>2</v>
      </c>
      <c r="GM266">
        <f ca="1">MATCH(RAND(),INDEX(Q_,GL266,0))</f>
        <v>2</v>
      </c>
      <c r="GN266">
        <f ca="1">MATCH(RAND(),INDEX(Q_,GM266,0))</f>
        <v>1</v>
      </c>
      <c r="GO266">
        <f ca="1">MATCH(RAND(),INDEX(Q_,GN266,0))</f>
        <v>2</v>
      </c>
      <c r="GP266">
        <f ca="1">MATCH(RAND(),INDEX(Q_,GO266,0))</f>
        <v>2</v>
      </c>
      <c r="GQ266">
        <f ca="1">MATCH(RAND(),INDEX(Q_,GP266,0))</f>
        <v>2</v>
      </c>
      <c r="GR266">
        <f ca="1">MATCH(RAND(),INDEX(Q_,GQ266,0))</f>
        <v>1</v>
      </c>
      <c r="GS266">
        <f ca="1">MATCH(RAND(),INDEX(Q_,GR266,0))</f>
        <v>2</v>
      </c>
      <c r="GT266">
        <f ca="1">MATCH(RAND(),INDEX(Q_,GS266,0))</f>
        <v>2</v>
      </c>
      <c r="GU266">
        <f ca="1">MATCH(RAND(),INDEX(Q_,GT266,0))</f>
        <v>3</v>
      </c>
      <c r="GV266">
        <f ca="1">MATCH(RAND(),INDEX(Q_,GU266,0))</f>
        <v>3</v>
      </c>
      <c r="GW266">
        <f ca="1">MATCH(RAND(),INDEX(Q_,GV266,0))</f>
        <v>3</v>
      </c>
      <c r="GX266">
        <f ca="1">MATCH(RAND(),INDEX(Q_,GW266,0))</f>
        <v>2</v>
      </c>
      <c r="GY266">
        <f ca="1">MATCH(RAND(),INDEX(Q_,GX266,0))</f>
        <v>1</v>
      </c>
      <c r="GZ266">
        <f ca="1">MATCH(RAND(),INDEX(Q_,GY266,0))</f>
        <v>2</v>
      </c>
      <c r="HA266">
        <f ca="1">MATCH(RAND(),INDEX(Q_,GZ266,0))</f>
        <v>2</v>
      </c>
      <c r="HB266">
        <f ca="1">MATCH(RAND(),INDEX(Q_,HA266,0))</f>
        <v>3</v>
      </c>
      <c r="HC266">
        <f ca="1">MATCH(RAND(),INDEX(Q_,HB266,0))</f>
        <v>3</v>
      </c>
      <c r="HD266">
        <f ca="1">MATCH(RAND(),INDEX(Q_,HC266,0))</f>
        <v>3</v>
      </c>
      <c r="HE266">
        <f ca="1">MATCH(RAND(),INDEX(Q_,HD266,0))</f>
        <v>3</v>
      </c>
      <c r="HF266">
        <f ca="1">MATCH(RAND(),INDEX(Q_,HE266,0))</f>
        <v>3</v>
      </c>
      <c r="HG266">
        <f ca="1">MATCH(RAND(),INDEX(Q_,HF266,0))</f>
        <v>2</v>
      </c>
      <c r="HH266">
        <f ca="1">MATCH(RAND(),INDEX(Q_,HG266,0))</f>
        <v>2</v>
      </c>
      <c r="HI266">
        <f ca="1">MATCH(RAND(),INDEX(Q_,HH266,0))</f>
        <v>2</v>
      </c>
      <c r="HJ266">
        <f ca="1">MATCH(RAND(),INDEX(Q_,HI266,0))</f>
        <v>3</v>
      </c>
      <c r="HK266">
        <f ca="1">MATCH(RAND(),INDEX(Q_,HJ266,0))</f>
        <v>2</v>
      </c>
      <c r="HL266">
        <f ca="1">MATCH(RAND(),INDEX(Q_,HK266,0))</f>
        <v>2</v>
      </c>
      <c r="HM266">
        <f ca="1">MATCH(RAND(),INDEX(Q_,HL266,0))</f>
        <v>2</v>
      </c>
      <c r="HN266">
        <f ca="1">MATCH(RAND(),INDEX(Q_,HM266,0))</f>
        <v>3</v>
      </c>
      <c r="HO266">
        <f ca="1">MATCH(RAND(),INDEX(Q_,HN266,0))</f>
        <v>2</v>
      </c>
      <c r="HP266">
        <f ca="1">MATCH(RAND(),INDEX(Q_,HO266,0))</f>
        <v>2</v>
      </c>
      <c r="HQ266">
        <f ca="1" t="shared" si="8"/>
        <v>2</v>
      </c>
      <c r="HS266" s="16">
        <v>265</v>
      </c>
      <c r="HT266">
        <v>3</v>
      </c>
      <c r="HU266">
        <f ca="1">MATCH(RAND(),INDEX(Q_,HT266,0))</f>
        <v>2</v>
      </c>
      <c r="HV266">
        <f ca="1">MATCH(RAND(),INDEX(Q_,HU266,0))</f>
        <v>2</v>
      </c>
      <c r="HW266">
        <f ca="1">MATCH(RAND(),INDEX(Q_,HV266,0))</f>
        <v>2</v>
      </c>
      <c r="HX266">
        <f ca="1">MATCH(RAND(),INDEX(Q_,HW266,0))</f>
        <v>3</v>
      </c>
      <c r="HY266">
        <f ca="1">MATCH(RAND(),INDEX(Q_,HX266,0))</f>
        <v>2</v>
      </c>
      <c r="HZ266">
        <f ca="1">MATCH(RAND(),INDEX(Q_,HY266,0))</f>
        <v>2</v>
      </c>
      <c r="IA266">
        <f ca="1">MATCH(RAND(),INDEX(Q_,HZ266,0))</f>
        <v>1</v>
      </c>
      <c r="IB266">
        <f ca="1">MATCH(RAND(),INDEX(Q_,IA266,0))</f>
        <v>1</v>
      </c>
      <c r="IC266">
        <f ca="1">MATCH(RAND(),INDEX(Q_,IB266,0))</f>
        <v>1</v>
      </c>
      <c r="ID266">
        <f ca="1">MATCH(RAND(),INDEX(Q_,IC266,0))</f>
        <v>1</v>
      </c>
      <c r="IE266">
        <f ca="1">MATCH(RAND(),INDEX(Q_,ID266,0))</f>
        <v>2</v>
      </c>
      <c r="IF266">
        <f ca="1">MATCH(RAND(),INDEX(Q_,IE266,0))</f>
        <v>2</v>
      </c>
      <c r="IG266">
        <f ca="1">MATCH(RAND(),INDEX(Q_,IF266,0))</f>
        <v>2</v>
      </c>
      <c r="IH266">
        <f ca="1">MATCH(RAND(),INDEX(Q_,IG266,0))</f>
        <v>2</v>
      </c>
      <c r="II266">
        <f ca="1">MATCH(RAND(),INDEX(Q_,IH266,0))</f>
        <v>3</v>
      </c>
      <c r="IJ266">
        <f ca="1">MATCH(RAND(),INDEX(Q_,II266,0))</f>
        <v>2</v>
      </c>
      <c r="IK266">
        <f ca="1">MATCH(RAND(),INDEX(Q_,IJ266,0))</f>
        <v>2</v>
      </c>
      <c r="IL266">
        <f ca="1">MATCH(RAND(),INDEX(Q_,IK266,0))</f>
        <v>3</v>
      </c>
      <c r="IM266">
        <f ca="1">MATCH(RAND(),INDEX(Q_,IL266,0))</f>
        <v>3</v>
      </c>
      <c r="IN266">
        <f ca="1">MATCH(RAND(),INDEX(Q_,IM266,0))</f>
        <v>2</v>
      </c>
      <c r="IO266">
        <f ca="1">MATCH(RAND(),INDEX(Q_,IN266,0))</f>
        <v>3</v>
      </c>
      <c r="IP266">
        <f ca="1">MATCH(RAND(),INDEX(Q_,IO266,0))</f>
        <v>3</v>
      </c>
      <c r="IQ266">
        <f ca="1">MATCH(RAND(),INDEX(Q_,IP266,0))</f>
        <v>1</v>
      </c>
      <c r="IR266">
        <f ca="1">MATCH(RAND(),INDEX(Q_,IQ266,0))</f>
        <v>2</v>
      </c>
      <c r="IS266">
        <f ca="1">MATCH(RAND(),INDEX(Q_,IR266,0))</f>
        <v>3</v>
      </c>
      <c r="IT266">
        <f ca="1">MATCH(RAND(),INDEX(Q_,IS266,0))</f>
        <v>2</v>
      </c>
      <c r="IU266">
        <f ca="1">MATCH(RAND(),INDEX(Q_,IT266,0))</f>
        <v>2</v>
      </c>
      <c r="IV266">
        <f ca="1">MATCH(RAND(),INDEX(Q_,IU266,0))</f>
        <v>1</v>
      </c>
      <c r="IW266">
        <f ca="1">MATCH(RAND(),INDEX(Q_,IV266,0))</f>
        <v>1</v>
      </c>
      <c r="IX266">
        <f ca="1">MATCH(RAND(),INDEX(Q_,IW266,0))</f>
        <v>2</v>
      </c>
      <c r="IY266">
        <f ca="1">MATCH(RAND(),INDEX(Q_,IX266,0))</f>
        <v>2</v>
      </c>
      <c r="IZ266">
        <f ca="1">MATCH(RAND(),INDEX(Q_,IY266,0))</f>
        <v>2</v>
      </c>
      <c r="JA266">
        <f ca="1">MATCH(RAND(),INDEX(Q_,IZ266,0))</f>
        <v>2</v>
      </c>
      <c r="JB266">
        <f ca="1">MATCH(RAND(),INDEX(Q_,JA266,0))</f>
        <v>2</v>
      </c>
      <c r="JC266">
        <f ca="1">MATCH(RAND(),INDEX(Q_,JB266,0))</f>
        <v>3</v>
      </c>
      <c r="JD266">
        <f ca="1">MATCH(RAND(),INDEX(Q_,JC266,0))</f>
        <v>2</v>
      </c>
      <c r="JE266">
        <f ca="1">MATCH(RAND(),INDEX(Q_,JD266,0))</f>
        <v>3</v>
      </c>
      <c r="JF266">
        <f ca="1">MATCH(RAND(),INDEX(Q_,JE266,0))</f>
        <v>2</v>
      </c>
      <c r="JG266">
        <f ca="1">MATCH(RAND(),INDEX(Q_,JF266,0))</f>
        <v>2</v>
      </c>
      <c r="JH266">
        <f ca="1">MATCH(RAND(),INDEX(Q_,JG266,0))</f>
        <v>3</v>
      </c>
      <c r="JI266">
        <f ca="1">MATCH(RAND(),INDEX(Q_,JH266,0))</f>
        <v>2</v>
      </c>
      <c r="JJ266">
        <f ca="1">MATCH(RAND(),INDEX(Q_,JI266,0))</f>
        <v>2</v>
      </c>
      <c r="JK266">
        <f ca="1">MATCH(RAND(),INDEX(Q_,JJ266,0))</f>
        <v>3</v>
      </c>
      <c r="JL266">
        <f ca="1">MATCH(RAND(),INDEX(Q_,JK266,0))</f>
        <v>2</v>
      </c>
      <c r="JM266">
        <f ca="1">MATCH(RAND(),INDEX(Q_,JL266,0))</f>
        <v>3</v>
      </c>
      <c r="JN266">
        <f ca="1">MATCH(RAND(),INDEX(Q_,JM266,0))</f>
        <v>3</v>
      </c>
      <c r="JO266">
        <f ca="1">MATCH(RAND(),INDEX(Q_,JN266,0))</f>
        <v>3</v>
      </c>
      <c r="JP266">
        <f ca="1">MATCH(RAND(),INDEX(Q_,JO266,0))</f>
        <v>1</v>
      </c>
      <c r="JQ266">
        <f ca="1">MATCH(RAND(),INDEX(Q_,JP266,0))</f>
        <v>2</v>
      </c>
      <c r="JR266">
        <f ca="1">MATCH(RAND(),INDEX(Q_,JQ266,0))</f>
        <v>2</v>
      </c>
      <c r="JS266">
        <f ca="1" t="shared" si="9"/>
        <v>7</v>
      </c>
    </row>
    <row r="267" spans="8:279">
      <c r="H267" s="16">
        <v>266</v>
      </c>
      <c r="I267">
        <v>3</v>
      </c>
      <c r="J267">
        <v>3</v>
      </c>
      <c r="K267">
        <v>3</v>
      </c>
      <c r="L267">
        <v>3</v>
      </c>
      <c r="M267">
        <v>3</v>
      </c>
      <c r="N267">
        <v>3</v>
      </c>
      <c r="O267">
        <v>3</v>
      </c>
      <c r="P267">
        <v>2</v>
      </c>
      <c r="Q267">
        <v>2</v>
      </c>
      <c r="R267">
        <v>3</v>
      </c>
      <c r="S267">
        <v>2</v>
      </c>
      <c r="T267">
        <v>2</v>
      </c>
      <c r="U267">
        <v>2</v>
      </c>
      <c r="V267">
        <v>2</v>
      </c>
      <c r="W267">
        <v>2</v>
      </c>
      <c r="X267">
        <v>2</v>
      </c>
      <c r="Y267">
        <v>2</v>
      </c>
      <c r="Z267">
        <v>2</v>
      </c>
      <c r="AA267">
        <v>2</v>
      </c>
      <c r="AB267">
        <v>2</v>
      </c>
      <c r="AC267">
        <v>2</v>
      </c>
      <c r="AD267">
        <v>2</v>
      </c>
      <c r="AE267">
        <v>3</v>
      </c>
      <c r="AF267">
        <v>2</v>
      </c>
      <c r="AG267">
        <v>3</v>
      </c>
      <c r="AH267">
        <v>2</v>
      </c>
      <c r="AI267">
        <v>2</v>
      </c>
      <c r="AJ267">
        <v>2</v>
      </c>
      <c r="AK267">
        <v>2</v>
      </c>
      <c r="AL267">
        <v>2</v>
      </c>
      <c r="AM267">
        <v>2</v>
      </c>
      <c r="AN267">
        <v>2</v>
      </c>
      <c r="AO267">
        <v>2</v>
      </c>
      <c r="AP267">
        <v>2</v>
      </c>
      <c r="AQ267">
        <v>2</v>
      </c>
      <c r="AR267">
        <v>3</v>
      </c>
      <c r="AS267">
        <v>2</v>
      </c>
      <c r="AT267">
        <v>1</v>
      </c>
      <c r="AU267">
        <v>1</v>
      </c>
      <c r="AV267">
        <v>1</v>
      </c>
      <c r="AW267">
        <v>2</v>
      </c>
      <c r="AX267">
        <v>1</v>
      </c>
      <c r="AY267">
        <v>3</v>
      </c>
      <c r="AZ267">
        <v>3</v>
      </c>
      <c r="BA267">
        <v>3</v>
      </c>
      <c r="BB267">
        <v>2</v>
      </c>
      <c r="BC267">
        <v>2</v>
      </c>
      <c r="BD267">
        <v>3</v>
      </c>
      <c r="BE267">
        <v>2</v>
      </c>
      <c r="BF267">
        <v>3</v>
      </c>
      <c r="BI267">
        <v>266</v>
      </c>
      <c r="BJ267">
        <v>1</v>
      </c>
      <c r="BK267">
        <v>2</v>
      </c>
      <c r="BL267">
        <v>2</v>
      </c>
      <c r="BM267">
        <v>2</v>
      </c>
      <c r="BN267">
        <v>2</v>
      </c>
      <c r="BO267">
        <v>2</v>
      </c>
      <c r="BP267">
        <v>2</v>
      </c>
      <c r="BQ267">
        <v>2</v>
      </c>
      <c r="BR267">
        <v>2</v>
      </c>
      <c r="BS267">
        <v>2</v>
      </c>
      <c r="BT267">
        <v>2</v>
      </c>
      <c r="BU267">
        <v>3</v>
      </c>
      <c r="BV267">
        <v>2</v>
      </c>
      <c r="BW267">
        <v>3</v>
      </c>
      <c r="BX267">
        <v>3</v>
      </c>
      <c r="BY267">
        <v>3</v>
      </c>
      <c r="BZ267">
        <v>2</v>
      </c>
      <c r="CA267">
        <v>2</v>
      </c>
      <c r="CB267">
        <v>2</v>
      </c>
      <c r="CC267">
        <v>1</v>
      </c>
      <c r="CD267">
        <v>2</v>
      </c>
      <c r="CE267">
        <v>2</v>
      </c>
      <c r="CF267">
        <v>2</v>
      </c>
      <c r="CG267">
        <v>2</v>
      </c>
      <c r="CH267">
        <v>2</v>
      </c>
      <c r="CI267">
        <v>2</v>
      </c>
      <c r="CJ267">
        <v>2</v>
      </c>
      <c r="CK267">
        <v>3</v>
      </c>
      <c r="CL267">
        <v>3</v>
      </c>
      <c r="CM267">
        <v>2</v>
      </c>
      <c r="CN267">
        <v>1</v>
      </c>
      <c r="CO267">
        <v>1</v>
      </c>
      <c r="CP267">
        <v>3</v>
      </c>
      <c r="CQ267">
        <v>2</v>
      </c>
      <c r="CR267">
        <v>3</v>
      </c>
      <c r="CS267">
        <v>2</v>
      </c>
      <c r="CT267">
        <v>2</v>
      </c>
      <c r="CU267">
        <v>2</v>
      </c>
      <c r="CV267">
        <v>2</v>
      </c>
      <c r="CW267">
        <v>2</v>
      </c>
      <c r="CX267">
        <v>2</v>
      </c>
      <c r="CY267">
        <v>2</v>
      </c>
      <c r="CZ267">
        <v>2</v>
      </c>
      <c r="DA267">
        <v>2</v>
      </c>
      <c r="DB267">
        <v>3</v>
      </c>
      <c r="DC267">
        <v>2</v>
      </c>
      <c r="DD267">
        <v>2</v>
      </c>
      <c r="DE267">
        <v>2</v>
      </c>
      <c r="DF267">
        <v>2</v>
      </c>
      <c r="DG267">
        <v>2</v>
      </c>
      <c r="DJ267">
        <v>266</v>
      </c>
      <c r="DK267">
        <v>3</v>
      </c>
      <c r="DL267">
        <v>2</v>
      </c>
      <c r="DM267">
        <v>1</v>
      </c>
      <c r="DN267">
        <v>1</v>
      </c>
      <c r="DO267">
        <v>2</v>
      </c>
      <c r="DP267">
        <v>2</v>
      </c>
      <c r="DQ267">
        <v>2</v>
      </c>
      <c r="DR267">
        <v>2</v>
      </c>
      <c r="DS267">
        <v>2</v>
      </c>
      <c r="DT267">
        <v>2</v>
      </c>
      <c r="DU267">
        <v>2</v>
      </c>
      <c r="DV267">
        <v>2</v>
      </c>
      <c r="DW267">
        <v>2</v>
      </c>
      <c r="DX267">
        <v>2</v>
      </c>
      <c r="DY267">
        <v>3</v>
      </c>
      <c r="DZ267">
        <v>2</v>
      </c>
      <c r="EA267">
        <v>2</v>
      </c>
      <c r="EB267">
        <v>2</v>
      </c>
      <c r="EC267">
        <v>2</v>
      </c>
      <c r="ED267">
        <v>2</v>
      </c>
      <c r="EE267">
        <v>2</v>
      </c>
      <c r="EF267">
        <v>2</v>
      </c>
      <c r="EG267">
        <v>3</v>
      </c>
      <c r="EH267">
        <v>3</v>
      </c>
      <c r="EI267">
        <v>3</v>
      </c>
      <c r="EJ267">
        <v>2</v>
      </c>
      <c r="EK267">
        <v>2</v>
      </c>
      <c r="EL267">
        <v>2</v>
      </c>
      <c r="EM267">
        <v>2</v>
      </c>
      <c r="EN267">
        <v>2</v>
      </c>
      <c r="EO267">
        <v>3</v>
      </c>
      <c r="EP267">
        <v>3</v>
      </c>
      <c r="EQ267">
        <v>3</v>
      </c>
      <c r="ER267">
        <v>2</v>
      </c>
      <c r="ES267">
        <v>2</v>
      </c>
      <c r="ET267">
        <v>3</v>
      </c>
      <c r="EU267">
        <v>2</v>
      </c>
      <c r="EV267">
        <v>2</v>
      </c>
      <c r="EW267">
        <v>2</v>
      </c>
      <c r="EX267">
        <v>2</v>
      </c>
      <c r="EY267">
        <v>3</v>
      </c>
      <c r="EZ267">
        <v>3</v>
      </c>
      <c r="FA267">
        <v>3</v>
      </c>
      <c r="FB267">
        <v>3</v>
      </c>
      <c r="FC267">
        <v>1</v>
      </c>
      <c r="FD267">
        <v>2</v>
      </c>
      <c r="FE267">
        <v>2</v>
      </c>
      <c r="FF267">
        <v>3</v>
      </c>
      <c r="FG267">
        <v>3</v>
      </c>
      <c r="FH267">
        <v>2</v>
      </c>
      <c r="FQ267" s="16">
        <v>266</v>
      </c>
      <c r="FR267">
        <v>1</v>
      </c>
      <c r="FS267">
        <f ca="1">MATCH(RAND(),INDEX(Q_,FR267,0))</f>
        <v>1</v>
      </c>
      <c r="FT267">
        <f ca="1">MATCH(RAND(),INDEX(Q_,FS267,0))</f>
        <v>1</v>
      </c>
      <c r="FU267">
        <f ca="1">MATCH(RAND(),INDEX(Q_,FT267,0))</f>
        <v>3</v>
      </c>
      <c r="FV267">
        <f ca="1">MATCH(RAND(),INDEX(Q_,FU267,0))</f>
        <v>2</v>
      </c>
      <c r="FW267">
        <f ca="1">MATCH(RAND(),INDEX(Q_,FV267,0))</f>
        <v>2</v>
      </c>
      <c r="FX267">
        <f ca="1">MATCH(RAND(),INDEX(Q_,FW267,0))</f>
        <v>1</v>
      </c>
      <c r="FY267">
        <f ca="1">MATCH(RAND(),INDEX(Q_,FX267,0))</f>
        <v>3</v>
      </c>
      <c r="FZ267">
        <f ca="1">MATCH(RAND(),INDEX(Q_,FY267,0))</f>
        <v>2</v>
      </c>
      <c r="GA267">
        <f ca="1">MATCH(RAND(),INDEX(Q_,FZ267,0))</f>
        <v>3</v>
      </c>
      <c r="GB267">
        <f ca="1">MATCH(RAND(),INDEX(Q_,GA267,0))</f>
        <v>2</v>
      </c>
      <c r="GC267">
        <f ca="1">MATCH(RAND(),INDEX(Q_,GB267,0))</f>
        <v>2</v>
      </c>
      <c r="GD267">
        <f ca="1">MATCH(RAND(),INDEX(Q_,GC267,0))</f>
        <v>2</v>
      </c>
      <c r="GE267">
        <f ca="1">MATCH(RAND(),INDEX(Q_,GD267,0))</f>
        <v>2</v>
      </c>
      <c r="GF267">
        <f ca="1">MATCH(RAND(),INDEX(Q_,GE267,0))</f>
        <v>2</v>
      </c>
      <c r="GG267">
        <f ca="1">MATCH(RAND(),INDEX(Q_,GF267,0))</f>
        <v>2</v>
      </c>
      <c r="GH267">
        <f ca="1">MATCH(RAND(),INDEX(Q_,GG267,0))</f>
        <v>2</v>
      </c>
      <c r="GI267">
        <f ca="1">MATCH(RAND(),INDEX(Q_,GH267,0))</f>
        <v>3</v>
      </c>
      <c r="GJ267">
        <f ca="1">MATCH(RAND(),INDEX(Q_,GI267,0))</f>
        <v>3</v>
      </c>
      <c r="GK267">
        <f ca="1">MATCH(RAND(),INDEX(Q_,GJ267,0))</f>
        <v>3</v>
      </c>
      <c r="GL267">
        <f ca="1">MATCH(RAND(),INDEX(Q_,GK267,0))</f>
        <v>2</v>
      </c>
      <c r="GM267">
        <f ca="1">MATCH(RAND(),INDEX(Q_,GL267,0))</f>
        <v>1</v>
      </c>
      <c r="GN267">
        <f ca="1">MATCH(RAND(),INDEX(Q_,GM267,0))</f>
        <v>1</v>
      </c>
      <c r="GO267">
        <f ca="1">MATCH(RAND(),INDEX(Q_,GN267,0))</f>
        <v>2</v>
      </c>
      <c r="GP267">
        <f ca="1">MATCH(RAND(),INDEX(Q_,GO267,0))</f>
        <v>2</v>
      </c>
      <c r="GQ267">
        <f ca="1">MATCH(RAND(),INDEX(Q_,GP267,0))</f>
        <v>3</v>
      </c>
      <c r="GR267">
        <f ca="1">MATCH(RAND(),INDEX(Q_,GQ267,0))</f>
        <v>3</v>
      </c>
      <c r="GS267">
        <f ca="1">MATCH(RAND(),INDEX(Q_,GR267,0))</f>
        <v>3</v>
      </c>
      <c r="GT267">
        <f ca="1">MATCH(RAND(),INDEX(Q_,GS267,0))</f>
        <v>2</v>
      </c>
      <c r="GU267">
        <f ca="1">MATCH(RAND(),INDEX(Q_,GT267,0))</f>
        <v>3</v>
      </c>
      <c r="GV267">
        <f ca="1">MATCH(RAND(),INDEX(Q_,GU267,0))</f>
        <v>2</v>
      </c>
      <c r="GW267">
        <f ca="1">MATCH(RAND(),INDEX(Q_,GV267,0))</f>
        <v>2</v>
      </c>
      <c r="GX267">
        <f ca="1">MATCH(RAND(),INDEX(Q_,GW267,0))</f>
        <v>2</v>
      </c>
      <c r="GY267">
        <f ca="1">MATCH(RAND(),INDEX(Q_,GX267,0))</f>
        <v>3</v>
      </c>
      <c r="GZ267">
        <f ca="1">MATCH(RAND(),INDEX(Q_,GY267,0))</f>
        <v>3</v>
      </c>
      <c r="HA267">
        <f ca="1">MATCH(RAND(),INDEX(Q_,GZ267,0))</f>
        <v>3</v>
      </c>
      <c r="HB267">
        <f ca="1">MATCH(RAND(),INDEX(Q_,HA267,0))</f>
        <v>3</v>
      </c>
      <c r="HC267">
        <f ca="1">MATCH(RAND(),INDEX(Q_,HB267,0))</f>
        <v>3</v>
      </c>
      <c r="HD267">
        <f ca="1">MATCH(RAND(),INDEX(Q_,HC267,0))</f>
        <v>2</v>
      </c>
      <c r="HE267">
        <f ca="1">MATCH(RAND(),INDEX(Q_,HD267,0))</f>
        <v>2</v>
      </c>
      <c r="HF267">
        <f ca="1">MATCH(RAND(),INDEX(Q_,HE267,0))</f>
        <v>2</v>
      </c>
      <c r="HG267">
        <f ca="1">MATCH(RAND(),INDEX(Q_,HF267,0))</f>
        <v>3</v>
      </c>
      <c r="HH267">
        <f ca="1">MATCH(RAND(),INDEX(Q_,HG267,0))</f>
        <v>3</v>
      </c>
      <c r="HI267">
        <f ca="1">MATCH(RAND(),INDEX(Q_,HH267,0))</f>
        <v>2</v>
      </c>
      <c r="HJ267">
        <f ca="1">MATCH(RAND(),INDEX(Q_,HI267,0))</f>
        <v>3</v>
      </c>
      <c r="HK267">
        <f ca="1">MATCH(RAND(),INDEX(Q_,HJ267,0))</f>
        <v>2</v>
      </c>
      <c r="HL267">
        <f ca="1">MATCH(RAND(),INDEX(Q_,HK267,0))</f>
        <v>2</v>
      </c>
      <c r="HM267">
        <f ca="1">MATCH(RAND(),INDEX(Q_,HL267,0))</f>
        <v>2</v>
      </c>
      <c r="HN267">
        <f ca="1">MATCH(RAND(),INDEX(Q_,HM267,0))</f>
        <v>3</v>
      </c>
      <c r="HO267">
        <f ca="1">MATCH(RAND(),INDEX(Q_,HN267,0))</f>
        <v>2</v>
      </c>
      <c r="HP267">
        <f ca="1">MATCH(RAND(),INDEX(Q_,HO267,0))</f>
        <v>2</v>
      </c>
      <c r="HQ267">
        <f ca="1" t="shared" si="8"/>
        <v>3</v>
      </c>
      <c r="HS267" s="16">
        <v>266</v>
      </c>
      <c r="HT267">
        <v>3</v>
      </c>
      <c r="HU267">
        <f ca="1">MATCH(RAND(),INDEX(Q_,HT267,0))</f>
        <v>3</v>
      </c>
      <c r="HV267">
        <f ca="1">MATCH(RAND(),INDEX(Q_,HU267,0))</f>
        <v>2</v>
      </c>
      <c r="HW267">
        <f ca="1">MATCH(RAND(),INDEX(Q_,HV267,0))</f>
        <v>2</v>
      </c>
      <c r="HX267">
        <f ca="1">MATCH(RAND(),INDEX(Q_,HW267,0))</f>
        <v>3</v>
      </c>
      <c r="HY267">
        <f ca="1">MATCH(RAND(),INDEX(Q_,HX267,0))</f>
        <v>2</v>
      </c>
      <c r="HZ267">
        <f ca="1">MATCH(RAND(),INDEX(Q_,HY267,0))</f>
        <v>1</v>
      </c>
      <c r="IA267">
        <f ca="1">MATCH(RAND(),INDEX(Q_,HZ267,0))</f>
        <v>1</v>
      </c>
      <c r="IB267">
        <f ca="1">MATCH(RAND(),INDEX(Q_,IA267,0))</f>
        <v>1</v>
      </c>
      <c r="IC267">
        <f ca="1">MATCH(RAND(),INDEX(Q_,IB267,0))</f>
        <v>2</v>
      </c>
      <c r="ID267">
        <f ca="1">MATCH(RAND(),INDEX(Q_,IC267,0))</f>
        <v>2</v>
      </c>
      <c r="IE267">
        <f ca="1">MATCH(RAND(),INDEX(Q_,ID267,0))</f>
        <v>2</v>
      </c>
      <c r="IF267">
        <f ca="1">MATCH(RAND(),INDEX(Q_,IE267,0))</f>
        <v>2</v>
      </c>
      <c r="IG267">
        <f ca="1">MATCH(RAND(),INDEX(Q_,IF267,0))</f>
        <v>2</v>
      </c>
      <c r="IH267">
        <f ca="1">MATCH(RAND(),INDEX(Q_,IG267,0))</f>
        <v>2</v>
      </c>
      <c r="II267">
        <f ca="1">MATCH(RAND(),INDEX(Q_,IH267,0))</f>
        <v>2</v>
      </c>
      <c r="IJ267">
        <f ca="1">MATCH(RAND(),INDEX(Q_,II267,0))</f>
        <v>2</v>
      </c>
      <c r="IK267">
        <f ca="1">MATCH(RAND(),INDEX(Q_,IJ267,0))</f>
        <v>2</v>
      </c>
      <c r="IL267">
        <f ca="1">MATCH(RAND(),INDEX(Q_,IK267,0))</f>
        <v>2</v>
      </c>
      <c r="IM267">
        <f ca="1">MATCH(RAND(),INDEX(Q_,IL267,0))</f>
        <v>2</v>
      </c>
      <c r="IN267">
        <f ca="1">MATCH(RAND(),INDEX(Q_,IM267,0))</f>
        <v>1</v>
      </c>
      <c r="IO267">
        <f ca="1">MATCH(RAND(),INDEX(Q_,IN267,0))</f>
        <v>2</v>
      </c>
      <c r="IP267">
        <f ca="1">MATCH(RAND(),INDEX(Q_,IO267,0))</f>
        <v>3</v>
      </c>
      <c r="IQ267">
        <f ca="1">MATCH(RAND(),INDEX(Q_,IP267,0))</f>
        <v>2</v>
      </c>
      <c r="IR267">
        <f ca="1">MATCH(RAND(),INDEX(Q_,IQ267,0))</f>
        <v>2</v>
      </c>
      <c r="IS267">
        <f ca="1">MATCH(RAND(),INDEX(Q_,IR267,0))</f>
        <v>3</v>
      </c>
      <c r="IT267">
        <f ca="1">MATCH(RAND(),INDEX(Q_,IS267,0))</f>
        <v>2</v>
      </c>
      <c r="IU267">
        <f ca="1">MATCH(RAND(),INDEX(Q_,IT267,0))</f>
        <v>1</v>
      </c>
      <c r="IV267">
        <f ca="1">MATCH(RAND(),INDEX(Q_,IU267,0))</f>
        <v>1</v>
      </c>
      <c r="IW267">
        <f ca="1">MATCH(RAND(),INDEX(Q_,IV267,0))</f>
        <v>1</v>
      </c>
      <c r="IX267">
        <f ca="1">MATCH(RAND(),INDEX(Q_,IW267,0))</f>
        <v>2</v>
      </c>
      <c r="IY267">
        <f ca="1">MATCH(RAND(),INDEX(Q_,IX267,0))</f>
        <v>2</v>
      </c>
      <c r="IZ267">
        <f ca="1">MATCH(RAND(),INDEX(Q_,IY267,0))</f>
        <v>2</v>
      </c>
      <c r="JA267">
        <f ca="1">MATCH(RAND(),INDEX(Q_,IZ267,0))</f>
        <v>3</v>
      </c>
      <c r="JB267">
        <f ca="1">MATCH(RAND(),INDEX(Q_,JA267,0))</f>
        <v>2</v>
      </c>
      <c r="JC267">
        <f ca="1">MATCH(RAND(),INDEX(Q_,JB267,0))</f>
        <v>2</v>
      </c>
      <c r="JD267">
        <f ca="1">MATCH(RAND(),INDEX(Q_,JC267,0))</f>
        <v>2</v>
      </c>
      <c r="JE267">
        <f ca="1">MATCH(RAND(),INDEX(Q_,JD267,0))</f>
        <v>2</v>
      </c>
      <c r="JF267">
        <f ca="1">MATCH(RAND(),INDEX(Q_,JE267,0))</f>
        <v>3</v>
      </c>
      <c r="JG267">
        <f ca="1">MATCH(RAND(),INDEX(Q_,JF267,0))</f>
        <v>3</v>
      </c>
      <c r="JH267">
        <f ca="1">MATCH(RAND(),INDEX(Q_,JG267,0))</f>
        <v>3</v>
      </c>
      <c r="JI267">
        <f ca="1">MATCH(RAND(),INDEX(Q_,JH267,0))</f>
        <v>3</v>
      </c>
      <c r="JJ267">
        <f ca="1">MATCH(RAND(),INDEX(Q_,JI267,0))</f>
        <v>2</v>
      </c>
      <c r="JK267">
        <f ca="1">MATCH(RAND(),INDEX(Q_,JJ267,0))</f>
        <v>2</v>
      </c>
      <c r="JL267">
        <f ca="1">MATCH(RAND(),INDEX(Q_,JK267,0))</f>
        <v>3</v>
      </c>
      <c r="JM267">
        <f ca="1">MATCH(RAND(),INDEX(Q_,JL267,0))</f>
        <v>3</v>
      </c>
      <c r="JN267">
        <f ca="1">MATCH(RAND(),INDEX(Q_,JM267,0))</f>
        <v>2</v>
      </c>
      <c r="JO267">
        <f ca="1">MATCH(RAND(),INDEX(Q_,JN267,0))</f>
        <v>2</v>
      </c>
      <c r="JP267">
        <f ca="1">MATCH(RAND(),INDEX(Q_,JO267,0))</f>
        <v>2</v>
      </c>
      <c r="JQ267">
        <f ca="1">MATCH(RAND(),INDEX(Q_,JP267,0))</f>
        <v>2</v>
      </c>
      <c r="JR267">
        <f ca="1">MATCH(RAND(),INDEX(Q_,JQ267,0))</f>
        <v>2</v>
      </c>
      <c r="JS267">
        <f ca="1" t="shared" si="9"/>
        <v>6</v>
      </c>
    </row>
    <row r="268" spans="8:279">
      <c r="H268" s="16">
        <v>267</v>
      </c>
      <c r="I268">
        <v>1</v>
      </c>
      <c r="J268">
        <v>3</v>
      </c>
      <c r="K268">
        <v>2</v>
      </c>
      <c r="L268">
        <v>2</v>
      </c>
      <c r="M268">
        <v>2</v>
      </c>
      <c r="N268">
        <v>2</v>
      </c>
      <c r="O268">
        <v>2</v>
      </c>
      <c r="P268">
        <v>2</v>
      </c>
      <c r="Q268">
        <v>2</v>
      </c>
      <c r="R268">
        <v>2</v>
      </c>
      <c r="S268">
        <v>2</v>
      </c>
      <c r="T268">
        <v>2</v>
      </c>
      <c r="U268">
        <v>2</v>
      </c>
      <c r="V268">
        <v>2</v>
      </c>
      <c r="W268">
        <v>2</v>
      </c>
      <c r="X268">
        <v>3</v>
      </c>
      <c r="Y268">
        <v>3</v>
      </c>
      <c r="Z268">
        <v>2</v>
      </c>
      <c r="AA268">
        <v>2</v>
      </c>
      <c r="AB268">
        <v>3</v>
      </c>
      <c r="AC268">
        <v>3</v>
      </c>
      <c r="AD268">
        <v>2</v>
      </c>
      <c r="AE268">
        <v>2</v>
      </c>
      <c r="AF268">
        <v>3</v>
      </c>
      <c r="AG268">
        <v>2</v>
      </c>
      <c r="AH268">
        <v>2</v>
      </c>
      <c r="AI268">
        <v>3</v>
      </c>
      <c r="AJ268">
        <v>2</v>
      </c>
      <c r="AK268">
        <v>2</v>
      </c>
      <c r="AL268">
        <v>2</v>
      </c>
      <c r="AM268">
        <v>1</v>
      </c>
      <c r="AN268">
        <v>1</v>
      </c>
      <c r="AO268">
        <v>2</v>
      </c>
      <c r="AP268">
        <v>2</v>
      </c>
      <c r="AQ268">
        <v>2</v>
      </c>
      <c r="AR268">
        <v>2</v>
      </c>
      <c r="AS268">
        <v>2</v>
      </c>
      <c r="AT268">
        <v>3</v>
      </c>
      <c r="AU268">
        <v>2</v>
      </c>
      <c r="AV268">
        <v>2</v>
      </c>
      <c r="AW268">
        <v>2</v>
      </c>
      <c r="AX268">
        <v>2</v>
      </c>
      <c r="AY268">
        <v>2</v>
      </c>
      <c r="AZ268">
        <v>2</v>
      </c>
      <c r="BA268">
        <v>2</v>
      </c>
      <c r="BB268">
        <v>1</v>
      </c>
      <c r="BC268">
        <v>2</v>
      </c>
      <c r="BD268">
        <v>2</v>
      </c>
      <c r="BE268">
        <v>2</v>
      </c>
      <c r="BF268">
        <v>2</v>
      </c>
      <c r="BI268">
        <v>267</v>
      </c>
      <c r="BJ268">
        <v>1</v>
      </c>
      <c r="BK268">
        <v>1</v>
      </c>
      <c r="BL268">
        <v>2</v>
      </c>
      <c r="BM268">
        <v>2</v>
      </c>
      <c r="BN268">
        <v>2</v>
      </c>
      <c r="BO268">
        <v>2</v>
      </c>
      <c r="BP268">
        <v>2</v>
      </c>
      <c r="BQ268">
        <v>2</v>
      </c>
      <c r="BR268">
        <v>2</v>
      </c>
      <c r="BS268">
        <v>2</v>
      </c>
      <c r="BT268">
        <v>3</v>
      </c>
      <c r="BU268">
        <v>2</v>
      </c>
      <c r="BV268">
        <v>2</v>
      </c>
      <c r="BW268">
        <v>1</v>
      </c>
      <c r="BX268">
        <v>1</v>
      </c>
      <c r="BY268">
        <v>2</v>
      </c>
      <c r="BZ268">
        <v>3</v>
      </c>
      <c r="CA268">
        <v>2</v>
      </c>
      <c r="CB268">
        <v>2</v>
      </c>
      <c r="CC268">
        <v>3</v>
      </c>
      <c r="CD268">
        <v>2</v>
      </c>
      <c r="CE268">
        <v>2</v>
      </c>
      <c r="CF268">
        <v>2</v>
      </c>
      <c r="CG268">
        <v>2</v>
      </c>
      <c r="CH268">
        <v>2</v>
      </c>
      <c r="CI268">
        <v>2</v>
      </c>
      <c r="CJ268">
        <v>2</v>
      </c>
      <c r="CK268">
        <v>2</v>
      </c>
      <c r="CL268">
        <v>2</v>
      </c>
      <c r="CM268">
        <v>2</v>
      </c>
      <c r="CN268">
        <v>2</v>
      </c>
      <c r="CO268">
        <v>2</v>
      </c>
      <c r="CP268">
        <v>2</v>
      </c>
      <c r="CQ268">
        <v>3</v>
      </c>
      <c r="CR268">
        <v>3</v>
      </c>
      <c r="CS268">
        <v>2</v>
      </c>
      <c r="CT268">
        <v>3</v>
      </c>
      <c r="CU268">
        <v>3</v>
      </c>
      <c r="CV268">
        <v>2</v>
      </c>
      <c r="CW268">
        <v>2</v>
      </c>
      <c r="CX268">
        <v>3</v>
      </c>
      <c r="CY268">
        <v>3</v>
      </c>
      <c r="CZ268">
        <v>2</v>
      </c>
      <c r="DA268">
        <v>1</v>
      </c>
      <c r="DB268">
        <v>2</v>
      </c>
      <c r="DC268">
        <v>3</v>
      </c>
      <c r="DD268">
        <v>1</v>
      </c>
      <c r="DE268">
        <v>2</v>
      </c>
      <c r="DF268">
        <v>3</v>
      </c>
      <c r="DG268">
        <v>3</v>
      </c>
      <c r="DJ268">
        <v>267</v>
      </c>
      <c r="DK268">
        <v>3</v>
      </c>
      <c r="DL268">
        <v>2</v>
      </c>
      <c r="DM268">
        <v>2</v>
      </c>
      <c r="DN268">
        <v>1</v>
      </c>
      <c r="DO268">
        <v>1</v>
      </c>
      <c r="DP268">
        <v>3</v>
      </c>
      <c r="DQ268">
        <v>3</v>
      </c>
      <c r="DR268">
        <v>3</v>
      </c>
      <c r="DS268">
        <v>3</v>
      </c>
      <c r="DT268">
        <v>2</v>
      </c>
      <c r="DU268">
        <v>2</v>
      </c>
      <c r="DV268">
        <v>2</v>
      </c>
      <c r="DW268">
        <v>1</v>
      </c>
      <c r="DX268">
        <v>2</v>
      </c>
      <c r="DY268">
        <v>1</v>
      </c>
      <c r="DZ268">
        <v>1</v>
      </c>
      <c r="EA268">
        <v>2</v>
      </c>
      <c r="EB268">
        <v>2</v>
      </c>
      <c r="EC268">
        <v>2</v>
      </c>
      <c r="ED268">
        <v>2</v>
      </c>
      <c r="EE268">
        <v>1</v>
      </c>
      <c r="EF268">
        <v>3</v>
      </c>
      <c r="EG268">
        <v>3</v>
      </c>
      <c r="EH268">
        <v>2</v>
      </c>
      <c r="EI268">
        <v>3</v>
      </c>
      <c r="EJ268">
        <v>3</v>
      </c>
      <c r="EK268">
        <v>3</v>
      </c>
      <c r="EL268">
        <v>2</v>
      </c>
      <c r="EM268">
        <v>2</v>
      </c>
      <c r="EN268">
        <v>1</v>
      </c>
      <c r="EO268">
        <v>1</v>
      </c>
      <c r="EP268">
        <v>1</v>
      </c>
      <c r="EQ268">
        <v>1</v>
      </c>
      <c r="ER268">
        <v>1</v>
      </c>
      <c r="ES268">
        <v>2</v>
      </c>
      <c r="ET268">
        <v>2</v>
      </c>
      <c r="EU268">
        <v>2</v>
      </c>
      <c r="EV268">
        <v>2</v>
      </c>
      <c r="EW268">
        <v>3</v>
      </c>
      <c r="EX268">
        <v>2</v>
      </c>
      <c r="EY268">
        <v>3</v>
      </c>
      <c r="EZ268">
        <v>2</v>
      </c>
      <c r="FA268">
        <v>2</v>
      </c>
      <c r="FB268">
        <v>2</v>
      </c>
      <c r="FC268">
        <v>2</v>
      </c>
      <c r="FD268">
        <v>3</v>
      </c>
      <c r="FE268">
        <v>3</v>
      </c>
      <c r="FF268">
        <v>3</v>
      </c>
      <c r="FG268">
        <v>2</v>
      </c>
      <c r="FH268">
        <v>2</v>
      </c>
      <c r="FQ268" s="16">
        <v>267</v>
      </c>
      <c r="FR268">
        <v>1</v>
      </c>
      <c r="FS268">
        <f ca="1">MATCH(RAND(),INDEX(Q_,FR268,0))</f>
        <v>1</v>
      </c>
      <c r="FT268">
        <f ca="1">MATCH(RAND(),INDEX(Q_,FS268,0))</f>
        <v>1</v>
      </c>
      <c r="FU268">
        <f ca="1">MATCH(RAND(),INDEX(Q_,FT268,0))</f>
        <v>2</v>
      </c>
      <c r="FV268">
        <f ca="1">MATCH(RAND(),INDEX(Q_,FU268,0))</f>
        <v>2</v>
      </c>
      <c r="FW268">
        <f ca="1">MATCH(RAND(),INDEX(Q_,FV268,0))</f>
        <v>2</v>
      </c>
      <c r="FX268">
        <f ca="1">MATCH(RAND(),INDEX(Q_,FW268,0))</f>
        <v>2</v>
      </c>
      <c r="FY268">
        <f ca="1">MATCH(RAND(),INDEX(Q_,FX268,0))</f>
        <v>3</v>
      </c>
      <c r="FZ268">
        <f ca="1">MATCH(RAND(),INDEX(Q_,FY268,0))</f>
        <v>3</v>
      </c>
      <c r="GA268">
        <f ca="1">MATCH(RAND(),INDEX(Q_,FZ268,0))</f>
        <v>3</v>
      </c>
      <c r="GB268">
        <f ca="1">MATCH(RAND(),INDEX(Q_,GA268,0))</f>
        <v>3</v>
      </c>
      <c r="GC268">
        <f ca="1">MATCH(RAND(),INDEX(Q_,GB268,0))</f>
        <v>3</v>
      </c>
      <c r="GD268">
        <f ca="1">MATCH(RAND(),INDEX(Q_,GC268,0))</f>
        <v>3</v>
      </c>
      <c r="GE268">
        <f ca="1">MATCH(RAND(),INDEX(Q_,GD268,0))</f>
        <v>3</v>
      </c>
      <c r="GF268">
        <f ca="1">MATCH(RAND(),INDEX(Q_,GE268,0))</f>
        <v>3</v>
      </c>
      <c r="GG268">
        <f ca="1">MATCH(RAND(),INDEX(Q_,GF268,0))</f>
        <v>3</v>
      </c>
      <c r="GH268">
        <f ca="1">MATCH(RAND(),INDEX(Q_,GG268,0))</f>
        <v>3</v>
      </c>
      <c r="GI268">
        <f ca="1">MATCH(RAND(),INDEX(Q_,GH268,0))</f>
        <v>3</v>
      </c>
      <c r="GJ268">
        <f ca="1">MATCH(RAND(),INDEX(Q_,GI268,0))</f>
        <v>3</v>
      </c>
      <c r="GK268">
        <f ca="1">MATCH(RAND(),INDEX(Q_,GJ268,0))</f>
        <v>2</v>
      </c>
      <c r="GL268">
        <f ca="1">MATCH(RAND(),INDEX(Q_,GK268,0))</f>
        <v>2</v>
      </c>
      <c r="GM268">
        <f ca="1">MATCH(RAND(),INDEX(Q_,GL268,0))</f>
        <v>2</v>
      </c>
      <c r="GN268">
        <f ca="1">MATCH(RAND(),INDEX(Q_,GM268,0))</f>
        <v>2</v>
      </c>
      <c r="GO268">
        <f ca="1">MATCH(RAND(),INDEX(Q_,GN268,0))</f>
        <v>2</v>
      </c>
      <c r="GP268">
        <f ca="1">MATCH(RAND(),INDEX(Q_,GO268,0))</f>
        <v>2</v>
      </c>
      <c r="GQ268">
        <f ca="1">MATCH(RAND(),INDEX(Q_,GP268,0))</f>
        <v>2</v>
      </c>
      <c r="GR268">
        <f ca="1">MATCH(RAND(),INDEX(Q_,GQ268,0))</f>
        <v>2</v>
      </c>
      <c r="GS268">
        <f ca="1">MATCH(RAND(),INDEX(Q_,GR268,0))</f>
        <v>2</v>
      </c>
      <c r="GT268">
        <f ca="1">MATCH(RAND(),INDEX(Q_,GS268,0))</f>
        <v>2</v>
      </c>
      <c r="GU268">
        <f ca="1">MATCH(RAND(),INDEX(Q_,GT268,0))</f>
        <v>2</v>
      </c>
      <c r="GV268">
        <f ca="1">MATCH(RAND(),INDEX(Q_,GU268,0))</f>
        <v>3</v>
      </c>
      <c r="GW268">
        <f ca="1">MATCH(RAND(),INDEX(Q_,GV268,0))</f>
        <v>2</v>
      </c>
      <c r="GX268">
        <f ca="1">MATCH(RAND(),INDEX(Q_,GW268,0))</f>
        <v>2</v>
      </c>
      <c r="GY268">
        <f ca="1">MATCH(RAND(),INDEX(Q_,GX268,0))</f>
        <v>2</v>
      </c>
      <c r="GZ268">
        <f ca="1">MATCH(RAND(),INDEX(Q_,GY268,0))</f>
        <v>1</v>
      </c>
      <c r="HA268">
        <f ca="1">MATCH(RAND(),INDEX(Q_,GZ268,0))</f>
        <v>1</v>
      </c>
      <c r="HB268">
        <f ca="1">MATCH(RAND(),INDEX(Q_,HA268,0))</f>
        <v>2</v>
      </c>
      <c r="HC268">
        <f ca="1">MATCH(RAND(),INDEX(Q_,HB268,0))</f>
        <v>2</v>
      </c>
      <c r="HD268">
        <f ca="1">MATCH(RAND(),INDEX(Q_,HC268,0))</f>
        <v>2</v>
      </c>
      <c r="HE268">
        <f ca="1">MATCH(RAND(),INDEX(Q_,HD268,0))</f>
        <v>3</v>
      </c>
      <c r="HF268">
        <f ca="1">MATCH(RAND(),INDEX(Q_,HE268,0))</f>
        <v>2</v>
      </c>
      <c r="HG268">
        <f ca="1">MATCH(RAND(),INDEX(Q_,HF268,0))</f>
        <v>2</v>
      </c>
      <c r="HH268">
        <f ca="1">MATCH(RAND(),INDEX(Q_,HG268,0))</f>
        <v>3</v>
      </c>
      <c r="HI268">
        <f ca="1">MATCH(RAND(),INDEX(Q_,HH268,0))</f>
        <v>2</v>
      </c>
      <c r="HJ268">
        <f ca="1">MATCH(RAND(),INDEX(Q_,HI268,0))</f>
        <v>3</v>
      </c>
      <c r="HK268">
        <f ca="1">MATCH(RAND(),INDEX(Q_,HJ268,0))</f>
        <v>2</v>
      </c>
      <c r="HL268">
        <f ca="1">MATCH(RAND(),INDEX(Q_,HK268,0))</f>
        <v>3</v>
      </c>
      <c r="HM268">
        <f ca="1">MATCH(RAND(),INDEX(Q_,HL268,0))</f>
        <v>3</v>
      </c>
      <c r="HN268">
        <f ca="1">MATCH(RAND(),INDEX(Q_,HM268,0))</f>
        <v>2</v>
      </c>
      <c r="HO268">
        <f ca="1">MATCH(RAND(),INDEX(Q_,HN268,0))</f>
        <v>1</v>
      </c>
      <c r="HP268">
        <f ca="1">MATCH(RAND(),INDEX(Q_,HO268,0))</f>
        <v>1</v>
      </c>
      <c r="HQ268">
        <f ca="1" t="shared" si="8"/>
        <v>7</v>
      </c>
      <c r="HS268" s="16">
        <v>267</v>
      </c>
      <c r="HT268">
        <v>3</v>
      </c>
      <c r="HU268">
        <f ca="1">MATCH(RAND(),INDEX(Q_,HT268,0))</f>
        <v>3</v>
      </c>
      <c r="HV268">
        <f ca="1">MATCH(RAND(),INDEX(Q_,HU268,0))</f>
        <v>2</v>
      </c>
      <c r="HW268">
        <f ca="1">MATCH(RAND(),INDEX(Q_,HV268,0))</f>
        <v>2</v>
      </c>
      <c r="HX268">
        <f ca="1">MATCH(RAND(),INDEX(Q_,HW268,0))</f>
        <v>2</v>
      </c>
      <c r="HY268">
        <f ca="1">MATCH(RAND(),INDEX(Q_,HX268,0))</f>
        <v>2</v>
      </c>
      <c r="HZ268">
        <f ca="1">MATCH(RAND(),INDEX(Q_,HY268,0))</f>
        <v>2</v>
      </c>
      <c r="IA268">
        <f ca="1">MATCH(RAND(),INDEX(Q_,HZ268,0))</f>
        <v>2</v>
      </c>
      <c r="IB268">
        <f ca="1">MATCH(RAND(),INDEX(Q_,IA268,0))</f>
        <v>2</v>
      </c>
      <c r="IC268">
        <f ca="1">MATCH(RAND(),INDEX(Q_,IB268,0))</f>
        <v>2</v>
      </c>
      <c r="ID268">
        <f ca="1">MATCH(RAND(),INDEX(Q_,IC268,0))</f>
        <v>2</v>
      </c>
      <c r="IE268">
        <f ca="1">MATCH(RAND(),INDEX(Q_,ID268,0))</f>
        <v>3</v>
      </c>
      <c r="IF268">
        <f ca="1">MATCH(RAND(),INDEX(Q_,IE268,0))</f>
        <v>2</v>
      </c>
      <c r="IG268">
        <f ca="1">MATCH(RAND(),INDEX(Q_,IF268,0))</f>
        <v>2</v>
      </c>
      <c r="IH268">
        <f ca="1">MATCH(RAND(),INDEX(Q_,IG268,0))</f>
        <v>2</v>
      </c>
      <c r="II268">
        <f ca="1">MATCH(RAND(),INDEX(Q_,IH268,0))</f>
        <v>3</v>
      </c>
      <c r="IJ268">
        <f ca="1">MATCH(RAND(),INDEX(Q_,II268,0))</f>
        <v>3</v>
      </c>
      <c r="IK268">
        <f ca="1">MATCH(RAND(),INDEX(Q_,IJ268,0))</f>
        <v>2</v>
      </c>
      <c r="IL268">
        <f ca="1">MATCH(RAND(),INDEX(Q_,IK268,0))</f>
        <v>2</v>
      </c>
      <c r="IM268">
        <f ca="1">MATCH(RAND(),INDEX(Q_,IL268,0))</f>
        <v>3</v>
      </c>
      <c r="IN268">
        <f ca="1">MATCH(RAND(),INDEX(Q_,IM268,0))</f>
        <v>3</v>
      </c>
      <c r="IO268">
        <f ca="1">MATCH(RAND(),INDEX(Q_,IN268,0))</f>
        <v>2</v>
      </c>
      <c r="IP268">
        <f ca="1">MATCH(RAND(),INDEX(Q_,IO268,0))</f>
        <v>3</v>
      </c>
      <c r="IQ268">
        <f ca="1">MATCH(RAND(),INDEX(Q_,IP268,0))</f>
        <v>3</v>
      </c>
      <c r="IR268">
        <f ca="1">MATCH(RAND(),INDEX(Q_,IQ268,0))</f>
        <v>3</v>
      </c>
      <c r="IS268">
        <f ca="1">MATCH(RAND(),INDEX(Q_,IR268,0))</f>
        <v>3</v>
      </c>
      <c r="IT268">
        <f ca="1">MATCH(RAND(),INDEX(Q_,IS268,0))</f>
        <v>3</v>
      </c>
      <c r="IU268">
        <f ca="1">MATCH(RAND(),INDEX(Q_,IT268,0))</f>
        <v>3</v>
      </c>
      <c r="IV268">
        <f ca="1">MATCH(RAND(),INDEX(Q_,IU268,0))</f>
        <v>2</v>
      </c>
      <c r="IW268">
        <f ca="1">MATCH(RAND(),INDEX(Q_,IV268,0))</f>
        <v>2</v>
      </c>
      <c r="IX268">
        <f ca="1">MATCH(RAND(),INDEX(Q_,IW268,0))</f>
        <v>3</v>
      </c>
      <c r="IY268">
        <f ca="1">MATCH(RAND(),INDEX(Q_,IX268,0))</f>
        <v>3</v>
      </c>
      <c r="IZ268">
        <f ca="1">MATCH(RAND(),INDEX(Q_,IY268,0))</f>
        <v>3</v>
      </c>
      <c r="JA268">
        <f ca="1">MATCH(RAND(),INDEX(Q_,IZ268,0))</f>
        <v>3</v>
      </c>
      <c r="JB268">
        <f ca="1">MATCH(RAND(),INDEX(Q_,JA268,0))</f>
        <v>3</v>
      </c>
      <c r="JC268">
        <f ca="1">MATCH(RAND(),INDEX(Q_,JB268,0))</f>
        <v>2</v>
      </c>
      <c r="JD268">
        <f ca="1">MATCH(RAND(),INDEX(Q_,JC268,0))</f>
        <v>2</v>
      </c>
      <c r="JE268">
        <f ca="1">MATCH(RAND(),INDEX(Q_,JD268,0))</f>
        <v>2</v>
      </c>
      <c r="JF268">
        <f ca="1">MATCH(RAND(),INDEX(Q_,JE268,0))</f>
        <v>3</v>
      </c>
      <c r="JG268">
        <f ca="1">MATCH(RAND(),INDEX(Q_,JF268,0))</f>
        <v>3</v>
      </c>
      <c r="JH268">
        <f ca="1">MATCH(RAND(),INDEX(Q_,JG268,0))</f>
        <v>3</v>
      </c>
      <c r="JI268">
        <f ca="1">MATCH(RAND(),INDEX(Q_,JH268,0))</f>
        <v>3</v>
      </c>
      <c r="JJ268">
        <f ca="1">MATCH(RAND(),INDEX(Q_,JI268,0))</f>
        <v>3</v>
      </c>
      <c r="JK268">
        <f ca="1">MATCH(RAND(),INDEX(Q_,JJ268,0))</f>
        <v>3</v>
      </c>
      <c r="JL268">
        <f ca="1">MATCH(RAND(),INDEX(Q_,JK268,0))</f>
        <v>2</v>
      </c>
      <c r="JM268">
        <f ca="1">MATCH(RAND(),INDEX(Q_,JL268,0))</f>
        <v>2</v>
      </c>
      <c r="JN268">
        <f ca="1">MATCH(RAND(),INDEX(Q_,JM268,0))</f>
        <v>2</v>
      </c>
      <c r="JO268">
        <f ca="1">MATCH(RAND(),INDEX(Q_,JN268,0))</f>
        <v>2</v>
      </c>
      <c r="JP268">
        <f ca="1">MATCH(RAND(),INDEX(Q_,JO268,0))</f>
        <v>2</v>
      </c>
      <c r="JQ268">
        <f ca="1">MATCH(RAND(),INDEX(Q_,JP268,0))</f>
        <v>2</v>
      </c>
      <c r="JR268">
        <f ca="1">MATCH(RAND(),INDEX(Q_,JQ268,0))</f>
        <v>3</v>
      </c>
      <c r="JS268">
        <f ca="1" t="shared" si="9"/>
        <v>51</v>
      </c>
    </row>
    <row r="269" spans="8:279">
      <c r="H269" s="16">
        <v>268</v>
      </c>
      <c r="I269">
        <v>3</v>
      </c>
      <c r="J269">
        <v>3</v>
      </c>
      <c r="K269">
        <v>3</v>
      </c>
      <c r="L269">
        <v>3</v>
      </c>
      <c r="M269">
        <v>3</v>
      </c>
      <c r="N269">
        <v>2</v>
      </c>
      <c r="O269">
        <v>3</v>
      </c>
      <c r="P269">
        <v>2</v>
      </c>
      <c r="Q269">
        <v>3</v>
      </c>
      <c r="R269">
        <v>2</v>
      </c>
      <c r="S269">
        <v>2</v>
      </c>
      <c r="T269">
        <v>3</v>
      </c>
      <c r="U269">
        <v>2</v>
      </c>
      <c r="V269">
        <v>2</v>
      </c>
      <c r="W269">
        <v>3</v>
      </c>
      <c r="X269">
        <v>2</v>
      </c>
      <c r="Y269">
        <v>2</v>
      </c>
      <c r="Z269">
        <v>2</v>
      </c>
      <c r="AA269">
        <v>2</v>
      </c>
      <c r="AB269">
        <v>2</v>
      </c>
      <c r="AC269">
        <v>2</v>
      </c>
      <c r="AD269">
        <v>2</v>
      </c>
      <c r="AE269">
        <v>2</v>
      </c>
      <c r="AF269">
        <v>2</v>
      </c>
      <c r="AG269">
        <v>2</v>
      </c>
      <c r="AH269">
        <v>2</v>
      </c>
      <c r="AI269">
        <v>2</v>
      </c>
      <c r="AJ269">
        <v>3</v>
      </c>
      <c r="AK269">
        <v>3</v>
      </c>
      <c r="AL269">
        <v>2</v>
      </c>
      <c r="AM269">
        <v>2</v>
      </c>
      <c r="AN269">
        <v>3</v>
      </c>
      <c r="AO269">
        <v>3</v>
      </c>
      <c r="AP269">
        <v>1</v>
      </c>
      <c r="AQ269">
        <v>3</v>
      </c>
      <c r="AR269">
        <v>2</v>
      </c>
      <c r="AS269">
        <v>3</v>
      </c>
      <c r="AT269">
        <v>2</v>
      </c>
      <c r="AU269">
        <v>3</v>
      </c>
      <c r="AV269">
        <v>2</v>
      </c>
      <c r="AW269">
        <v>2</v>
      </c>
      <c r="AX269">
        <v>3</v>
      </c>
      <c r="AY269">
        <v>3</v>
      </c>
      <c r="AZ269">
        <v>2</v>
      </c>
      <c r="BA269">
        <v>2</v>
      </c>
      <c r="BB269">
        <v>3</v>
      </c>
      <c r="BC269">
        <v>3</v>
      </c>
      <c r="BD269">
        <v>3</v>
      </c>
      <c r="BE269">
        <v>3</v>
      </c>
      <c r="BF269">
        <v>2</v>
      </c>
      <c r="BI269">
        <v>268</v>
      </c>
      <c r="BJ269">
        <v>1</v>
      </c>
      <c r="BK269">
        <v>1</v>
      </c>
      <c r="BL269">
        <v>1</v>
      </c>
      <c r="BM269">
        <v>3</v>
      </c>
      <c r="BN269">
        <v>2</v>
      </c>
      <c r="BO269">
        <v>3</v>
      </c>
      <c r="BP269">
        <v>3</v>
      </c>
      <c r="BQ269">
        <v>2</v>
      </c>
      <c r="BR269">
        <v>3</v>
      </c>
      <c r="BS269">
        <v>3</v>
      </c>
      <c r="BT269">
        <v>2</v>
      </c>
      <c r="BU269">
        <v>3</v>
      </c>
      <c r="BV269">
        <v>3</v>
      </c>
      <c r="BW269">
        <v>2</v>
      </c>
      <c r="BX269">
        <v>2</v>
      </c>
      <c r="BY269">
        <v>2</v>
      </c>
      <c r="BZ269">
        <v>2</v>
      </c>
      <c r="CA269">
        <v>2</v>
      </c>
      <c r="CB269">
        <v>3</v>
      </c>
      <c r="CC269">
        <v>3</v>
      </c>
      <c r="CD269">
        <v>3</v>
      </c>
      <c r="CE269">
        <v>3</v>
      </c>
      <c r="CF269">
        <v>2</v>
      </c>
      <c r="CG269">
        <v>2</v>
      </c>
      <c r="CH269">
        <v>3</v>
      </c>
      <c r="CI269">
        <v>2</v>
      </c>
      <c r="CJ269">
        <v>3</v>
      </c>
      <c r="CK269">
        <v>2</v>
      </c>
      <c r="CL269">
        <v>2</v>
      </c>
      <c r="CM269">
        <v>2</v>
      </c>
      <c r="CN269">
        <v>2</v>
      </c>
      <c r="CO269">
        <v>3</v>
      </c>
      <c r="CP269">
        <v>2</v>
      </c>
      <c r="CQ269">
        <v>1</v>
      </c>
      <c r="CR269">
        <v>2</v>
      </c>
      <c r="CS269">
        <v>3</v>
      </c>
      <c r="CT269">
        <v>3</v>
      </c>
      <c r="CU269">
        <v>2</v>
      </c>
      <c r="CV269">
        <v>2</v>
      </c>
      <c r="CW269">
        <v>2</v>
      </c>
      <c r="CX269">
        <v>2</v>
      </c>
      <c r="CY269">
        <v>1</v>
      </c>
      <c r="CZ269">
        <v>2</v>
      </c>
      <c r="DA269">
        <v>3</v>
      </c>
      <c r="DB269">
        <v>2</v>
      </c>
      <c r="DC269">
        <v>2</v>
      </c>
      <c r="DD269">
        <v>3</v>
      </c>
      <c r="DE269">
        <v>3</v>
      </c>
      <c r="DF269">
        <v>2</v>
      </c>
      <c r="DG269">
        <v>2</v>
      </c>
      <c r="DJ269">
        <v>268</v>
      </c>
      <c r="DK269">
        <v>3</v>
      </c>
      <c r="DL269">
        <v>2</v>
      </c>
      <c r="DM269">
        <v>2</v>
      </c>
      <c r="DN269">
        <v>3</v>
      </c>
      <c r="DO269">
        <v>2</v>
      </c>
      <c r="DP269">
        <v>2</v>
      </c>
      <c r="DQ269">
        <v>2</v>
      </c>
      <c r="DR269">
        <v>3</v>
      </c>
      <c r="DS269">
        <v>2</v>
      </c>
      <c r="DT269">
        <v>2</v>
      </c>
      <c r="DU269">
        <v>2</v>
      </c>
      <c r="DV269">
        <v>2</v>
      </c>
      <c r="DW269">
        <v>2</v>
      </c>
      <c r="DX269">
        <v>2</v>
      </c>
      <c r="DY269">
        <v>2</v>
      </c>
      <c r="DZ269">
        <v>3</v>
      </c>
      <c r="EA269">
        <v>2</v>
      </c>
      <c r="EB269">
        <v>2</v>
      </c>
      <c r="EC269">
        <v>2</v>
      </c>
      <c r="ED269">
        <v>2</v>
      </c>
      <c r="EE269">
        <v>2</v>
      </c>
      <c r="EF269">
        <v>2</v>
      </c>
      <c r="EG269">
        <v>2</v>
      </c>
      <c r="EH269">
        <v>3</v>
      </c>
      <c r="EI269">
        <v>3</v>
      </c>
      <c r="EJ269">
        <v>3</v>
      </c>
      <c r="EK269">
        <v>3</v>
      </c>
      <c r="EL269">
        <v>2</v>
      </c>
      <c r="EM269">
        <v>2</v>
      </c>
      <c r="EN269">
        <v>3</v>
      </c>
      <c r="EO269">
        <v>2</v>
      </c>
      <c r="EP269">
        <v>3</v>
      </c>
      <c r="EQ269">
        <v>2</v>
      </c>
      <c r="ER269">
        <v>3</v>
      </c>
      <c r="ES269">
        <v>2</v>
      </c>
      <c r="ET269">
        <v>2</v>
      </c>
      <c r="EU269">
        <v>2</v>
      </c>
      <c r="EV269">
        <v>2</v>
      </c>
      <c r="EW269">
        <v>2</v>
      </c>
      <c r="EX269">
        <v>3</v>
      </c>
      <c r="EY269">
        <v>3</v>
      </c>
      <c r="EZ269">
        <v>2</v>
      </c>
      <c r="FA269">
        <v>2</v>
      </c>
      <c r="FB269">
        <v>2</v>
      </c>
      <c r="FC269">
        <v>2</v>
      </c>
      <c r="FD269">
        <v>2</v>
      </c>
      <c r="FE269">
        <v>2</v>
      </c>
      <c r="FF269">
        <v>3</v>
      </c>
      <c r="FG269">
        <v>1</v>
      </c>
      <c r="FH269">
        <v>1</v>
      </c>
      <c r="FQ269" s="16">
        <v>268</v>
      </c>
      <c r="FR269">
        <v>1</v>
      </c>
      <c r="FS269">
        <f ca="1">MATCH(RAND(),INDEX(Q_,FR269,0))</f>
        <v>1</v>
      </c>
      <c r="FT269">
        <f ca="1">MATCH(RAND(),INDEX(Q_,FS269,0))</f>
        <v>2</v>
      </c>
      <c r="FU269">
        <f ca="1">MATCH(RAND(),INDEX(Q_,FT269,0))</f>
        <v>2</v>
      </c>
      <c r="FV269">
        <f ca="1">MATCH(RAND(),INDEX(Q_,FU269,0))</f>
        <v>2</v>
      </c>
      <c r="FW269">
        <f ca="1">MATCH(RAND(),INDEX(Q_,FV269,0))</f>
        <v>2</v>
      </c>
      <c r="FX269">
        <f ca="1">MATCH(RAND(),INDEX(Q_,FW269,0))</f>
        <v>3</v>
      </c>
      <c r="FY269">
        <f ca="1">MATCH(RAND(),INDEX(Q_,FX269,0))</f>
        <v>3</v>
      </c>
      <c r="FZ269">
        <f ca="1">MATCH(RAND(),INDEX(Q_,FY269,0))</f>
        <v>3</v>
      </c>
      <c r="GA269">
        <f ca="1">MATCH(RAND(),INDEX(Q_,FZ269,0))</f>
        <v>2</v>
      </c>
      <c r="GB269">
        <f ca="1">MATCH(RAND(),INDEX(Q_,GA269,0))</f>
        <v>2</v>
      </c>
      <c r="GC269">
        <f ca="1">MATCH(RAND(),INDEX(Q_,GB269,0))</f>
        <v>2</v>
      </c>
      <c r="GD269">
        <f ca="1">MATCH(RAND(),INDEX(Q_,GC269,0))</f>
        <v>2</v>
      </c>
      <c r="GE269">
        <f ca="1">MATCH(RAND(),INDEX(Q_,GD269,0))</f>
        <v>2</v>
      </c>
      <c r="GF269">
        <f ca="1">MATCH(RAND(),INDEX(Q_,GE269,0))</f>
        <v>2</v>
      </c>
      <c r="GG269">
        <f ca="1">MATCH(RAND(),INDEX(Q_,GF269,0))</f>
        <v>3</v>
      </c>
      <c r="GH269">
        <f ca="1">MATCH(RAND(),INDEX(Q_,GG269,0))</f>
        <v>2</v>
      </c>
      <c r="GI269">
        <f ca="1">MATCH(RAND(),INDEX(Q_,GH269,0))</f>
        <v>2</v>
      </c>
      <c r="GJ269">
        <f ca="1">MATCH(RAND(),INDEX(Q_,GI269,0))</f>
        <v>2</v>
      </c>
      <c r="GK269">
        <f ca="1">MATCH(RAND(),INDEX(Q_,GJ269,0))</f>
        <v>1</v>
      </c>
      <c r="GL269">
        <f ca="1">MATCH(RAND(),INDEX(Q_,GK269,0))</f>
        <v>2</v>
      </c>
      <c r="GM269">
        <f ca="1">MATCH(RAND(),INDEX(Q_,GL269,0))</f>
        <v>2</v>
      </c>
      <c r="GN269">
        <f ca="1">MATCH(RAND(),INDEX(Q_,GM269,0))</f>
        <v>3</v>
      </c>
      <c r="GO269">
        <f ca="1">MATCH(RAND(),INDEX(Q_,GN269,0))</f>
        <v>2</v>
      </c>
      <c r="GP269">
        <f ca="1">MATCH(RAND(),INDEX(Q_,GO269,0))</f>
        <v>1</v>
      </c>
      <c r="GQ269">
        <f ca="1">MATCH(RAND(),INDEX(Q_,GP269,0))</f>
        <v>1</v>
      </c>
      <c r="GR269">
        <f ca="1">MATCH(RAND(),INDEX(Q_,GQ269,0))</f>
        <v>2</v>
      </c>
      <c r="GS269">
        <f ca="1">MATCH(RAND(),INDEX(Q_,GR269,0))</f>
        <v>3</v>
      </c>
      <c r="GT269">
        <f ca="1">MATCH(RAND(),INDEX(Q_,GS269,0))</f>
        <v>2</v>
      </c>
      <c r="GU269">
        <f ca="1">MATCH(RAND(),INDEX(Q_,GT269,0))</f>
        <v>3</v>
      </c>
      <c r="GV269">
        <f ca="1">MATCH(RAND(),INDEX(Q_,GU269,0))</f>
        <v>3</v>
      </c>
      <c r="GW269">
        <f ca="1">MATCH(RAND(),INDEX(Q_,GV269,0))</f>
        <v>3</v>
      </c>
      <c r="GX269">
        <f ca="1">MATCH(RAND(),INDEX(Q_,GW269,0))</f>
        <v>2</v>
      </c>
      <c r="GY269">
        <f ca="1">MATCH(RAND(),INDEX(Q_,GX269,0))</f>
        <v>2</v>
      </c>
      <c r="GZ269">
        <f ca="1">MATCH(RAND(),INDEX(Q_,GY269,0))</f>
        <v>1</v>
      </c>
      <c r="HA269">
        <f ca="1">MATCH(RAND(),INDEX(Q_,GZ269,0))</f>
        <v>2</v>
      </c>
      <c r="HB269">
        <f ca="1">MATCH(RAND(),INDEX(Q_,HA269,0))</f>
        <v>2</v>
      </c>
      <c r="HC269">
        <f ca="1">MATCH(RAND(),INDEX(Q_,HB269,0))</f>
        <v>3</v>
      </c>
      <c r="HD269">
        <f ca="1">MATCH(RAND(),INDEX(Q_,HC269,0))</f>
        <v>3</v>
      </c>
      <c r="HE269">
        <f ca="1">MATCH(RAND(),INDEX(Q_,HD269,0))</f>
        <v>2</v>
      </c>
      <c r="HF269">
        <f ca="1">MATCH(RAND(),INDEX(Q_,HE269,0))</f>
        <v>2</v>
      </c>
      <c r="HG269">
        <f ca="1">MATCH(RAND(),INDEX(Q_,HF269,0))</f>
        <v>2</v>
      </c>
      <c r="HH269">
        <f ca="1">MATCH(RAND(),INDEX(Q_,HG269,0))</f>
        <v>2</v>
      </c>
      <c r="HI269">
        <f ca="1">MATCH(RAND(),INDEX(Q_,HH269,0))</f>
        <v>2</v>
      </c>
      <c r="HJ269">
        <f ca="1">MATCH(RAND(),INDEX(Q_,HI269,0))</f>
        <v>2</v>
      </c>
      <c r="HK269">
        <f ca="1">MATCH(RAND(),INDEX(Q_,HJ269,0))</f>
        <v>2</v>
      </c>
      <c r="HL269">
        <f ca="1">MATCH(RAND(),INDEX(Q_,HK269,0))</f>
        <v>2</v>
      </c>
      <c r="HM269">
        <f ca="1">MATCH(RAND(),INDEX(Q_,HL269,0))</f>
        <v>2</v>
      </c>
      <c r="HN269">
        <f ca="1">MATCH(RAND(),INDEX(Q_,HM269,0))</f>
        <v>2</v>
      </c>
      <c r="HO269">
        <f ca="1">MATCH(RAND(),INDEX(Q_,HN269,0))</f>
        <v>3</v>
      </c>
      <c r="HP269">
        <f ca="1">MATCH(RAND(),INDEX(Q_,HO269,0))</f>
        <v>2</v>
      </c>
      <c r="HQ269">
        <f ca="1" t="shared" si="8"/>
        <v>6</v>
      </c>
      <c r="HS269" s="16">
        <v>268</v>
      </c>
      <c r="HT269">
        <v>3</v>
      </c>
      <c r="HU269">
        <f ca="1">MATCH(RAND(),INDEX(Q_,HT269,0))</f>
        <v>2</v>
      </c>
      <c r="HV269">
        <f ca="1">MATCH(RAND(),INDEX(Q_,HU269,0))</f>
        <v>3</v>
      </c>
      <c r="HW269">
        <f ca="1">MATCH(RAND(),INDEX(Q_,HV269,0))</f>
        <v>2</v>
      </c>
      <c r="HX269">
        <f ca="1">MATCH(RAND(),INDEX(Q_,HW269,0))</f>
        <v>2</v>
      </c>
      <c r="HY269">
        <f ca="1">MATCH(RAND(),INDEX(Q_,HX269,0))</f>
        <v>2</v>
      </c>
      <c r="HZ269">
        <f ca="1">MATCH(RAND(),INDEX(Q_,HY269,0))</f>
        <v>2</v>
      </c>
      <c r="IA269">
        <f ca="1">MATCH(RAND(),INDEX(Q_,HZ269,0))</f>
        <v>2</v>
      </c>
      <c r="IB269">
        <f ca="1">MATCH(RAND(),INDEX(Q_,IA269,0))</f>
        <v>2</v>
      </c>
      <c r="IC269">
        <f ca="1">MATCH(RAND(),INDEX(Q_,IB269,0))</f>
        <v>2</v>
      </c>
      <c r="ID269">
        <f ca="1">MATCH(RAND(),INDEX(Q_,IC269,0))</f>
        <v>3</v>
      </c>
      <c r="IE269">
        <f ca="1">MATCH(RAND(),INDEX(Q_,ID269,0))</f>
        <v>3</v>
      </c>
      <c r="IF269">
        <f ca="1">MATCH(RAND(),INDEX(Q_,IE269,0))</f>
        <v>3</v>
      </c>
      <c r="IG269">
        <f ca="1">MATCH(RAND(),INDEX(Q_,IF269,0))</f>
        <v>2</v>
      </c>
      <c r="IH269">
        <f ca="1">MATCH(RAND(),INDEX(Q_,IG269,0))</f>
        <v>2</v>
      </c>
      <c r="II269">
        <f ca="1">MATCH(RAND(),INDEX(Q_,IH269,0))</f>
        <v>2</v>
      </c>
      <c r="IJ269">
        <f ca="1">MATCH(RAND(),INDEX(Q_,II269,0))</f>
        <v>2</v>
      </c>
      <c r="IK269">
        <f ca="1">MATCH(RAND(),INDEX(Q_,IJ269,0))</f>
        <v>2</v>
      </c>
      <c r="IL269">
        <f ca="1">MATCH(RAND(),INDEX(Q_,IK269,0))</f>
        <v>2</v>
      </c>
      <c r="IM269">
        <f ca="1">MATCH(RAND(),INDEX(Q_,IL269,0))</f>
        <v>3</v>
      </c>
      <c r="IN269">
        <f ca="1">MATCH(RAND(),INDEX(Q_,IM269,0))</f>
        <v>2</v>
      </c>
      <c r="IO269">
        <f ca="1">MATCH(RAND(),INDEX(Q_,IN269,0))</f>
        <v>2</v>
      </c>
      <c r="IP269">
        <f ca="1">MATCH(RAND(),INDEX(Q_,IO269,0))</f>
        <v>2</v>
      </c>
      <c r="IQ269">
        <f ca="1">MATCH(RAND(),INDEX(Q_,IP269,0))</f>
        <v>2</v>
      </c>
      <c r="IR269">
        <f ca="1">MATCH(RAND(),INDEX(Q_,IQ269,0))</f>
        <v>2</v>
      </c>
      <c r="IS269">
        <f ca="1">MATCH(RAND(),INDEX(Q_,IR269,0))</f>
        <v>1</v>
      </c>
      <c r="IT269">
        <f ca="1">MATCH(RAND(),INDEX(Q_,IS269,0))</f>
        <v>1</v>
      </c>
      <c r="IU269">
        <f ca="1">MATCH(RAND(),INDEX(Q_,IT269,0))</f>
        <v>2</v>
      </c>
      <c r="IV269">
        <f ca="1">MATCH(RAND(),INDEX(Q_,IU269,0))</f>
        <v>2</v>
      </c>
      <c r="IW269">
        <f ca="1">MATCH(RAND(),INDEX(Q_,IV269,0))</f>
        <v>2</v>
      </c>
      <c r="IX269">
        <f ca="1">MATCH(RAND(),INDEX(Q_,IW269,0))</f>
        <v>3</v>
      </c>
      <c r="IY269">
        <f ca="1">MATCH(RAND(),INDEX(Q_,IX269,0))</f>
        <v>2</v>
      </c>
      <c r="IZ269">
        <f ca="1">MATCH(RAND(),INDEX(Q_,IY269,0))</f>
        <v>2</v>
      </c>
      <c r="JA269">
        <f ca="1">MATCH(RAND(),INDEX(Q_,IZ269,0))</f>
        <v>2</v>
      </c>
      <c r="JB269">
        <f ca="1">MATCH(RAND(),INDEX(Q_,JA269,0))</f>
        <v>2</v>
      </c>
      <c r="JC269">
        <f ca="1">MATCH(RAND(),INDEX(Q_,JB269,0))</f>
        <v>2</v>
      </c>
      <c r="JD269">
        <f ca="1">MATCH(RAND(),INDEX(Q_,JC269,0))</f>
        <v>2</v>
      </c>
      <c r="JE269">
        <f ca="1">MATCH(RAND(),INDEX(Q_,JD269,0))</f>
        <v>2</v>
      </c>
      <c r="JF269">
        <f ca="1">MATCH(RAND(),INDEX(Q_,JE269,0))</f>
        <v>2</v>
      </c>
      <c r="JG269">
        <f ca="1">MATCH(RAND(),INDEX(Q_,JF269,0))</f>
        <v>2</v>
      </c>
      <c r="JH269">
        <f ca="1">MATCH(RAND(),INDEX(Q_,JG269,0))</f>
        <v>3</v>
      </c>
      <c r="JI269">
        <f ca="1">MATCH(RAND(),INDEX(Q_,JH269,0))</f>
        <v>3</v>
      </c>
      <c r="JJ269">
        <f ca="1">MATCH(RAND(),INDEX(Q_,JI269,0))</f>
        <v>2</v>
      </c>
      <c r="JK269">
        <f ca="1">MATCH(RAND(),INDEX(Q_,JJ269,0))</f>
        <v>2</v>
      </c>
      <c r="JL269">
        <f ca="1">MATCH(RAND(),INDEX(Q_,JK269,0))</f>
        <v>2</v>
      </c>
      <c r="JM269">
        <f ca="1">MATCH(RAND(),INDEX(Q_,JL269,0))</f>
        <v>2</v>
      </c>
      <c r="JN269">
        <f ca="1">MATCH(RAND(),INDEX(Q_,JM269,0))</f>
        <v>3</v>
      </c>
      <c r="JO269">
        <f ca="1">MATCH(RAND(),INDEX(Q_,JN269,0))</f>
        <v>2</v>
      </c>
      <c r="JP269">
        <f ca="1">MATCH(RAND(),INDEX(Q_,JO269,0))</f>
        <v>3</v>
      </c>
      <c r="JQ269">
        <f ca="1">MATCH(RAND(),INDEX(Q_,JP269,0))</f>
        <v>2</v>
      </c>
      <c r="JR269">
        <f ca="1">MATCH(RAND(),INDEX(Q_,JQ269,0))</f>
        <v>2</v>
      </c>
      <c r="JS269">
        <f ca="1" t="shared" si="9"/>
        <v>25</v>
      </c>
    </row>
    <row r="270" spans="8:279">
      <c r="H270" s="16">
        <v>269</v>
      </c>
      <c r="I270">
        <v>3</v>
      </c>
      <c r="J270">
        <v>2</v>
      </c>
      <c r="K270">
        <v>3</v>
      </c>
      <c r="L270">
        <v>2</v>
      </c>
      <c r="M270">
        <v>3</v>
      </c>
      <c r="N270">
        <v>2</v>
      </c>
      <c r="O270">
        <v>2</v>
      </c>
      <c r="P270">
        <v>3</v>
      </c>
      <c r="Q270">
        <v>3</v>
      </c>
      <c r="R270">
        <v>3</v>
      </c>
      <c r="S270">
        <v>2</v>
      </c>
      <c r="T270">
        <v>2</v>
      </c>
      <c r="U270">
        <v>3</v>
      </c>
      <c r="V270">
        <v>2</v>
      </c>
      <c r="W270">
        <v>2</v>
      </c>
      <c r="X270">
        <v>2</v>
      </c>
      <c r="Y270">
        <v>2</v>
      </c>
      <c r="Z270">
        <v>2</v>
      </c>
      <c r="AA270">
        <v>2</v>
      </c>
      <c r="AB270">
        <v>3</v>
      </c>
      <c r="AC270">
        <v>3</v>
      </c>
      <c r="AD270">
        <v>3</v>
      </c>
      <c r="AE270">
        <v>2</v>
      </c>
      <c r="AF270">
        <v>2</v>
      </c>
      <c r="AG270">
        <v>2</v>
      </c>
      <c r="AH270">
        <v>2</v>
      </c>
      <c r="AI270">
        <v>1</v>
      </c>
      <c r="AJ270">
        <v>2</v>
      </c>
      <c r="AK270">
        <v>2</v>
      </c>
      <c r="AL270">
        <v>3</v>
      </c>
      <c r="AM270">
        <v>2</v>
      </c>
      <c r="AN270">
        <v>2</v>
      </c>
      <c r="AO270">
        <v>3</v>
      </c>
      <c r="AP270">
        <v>2</v>
      </c>
      <c r="AQ270">
        <v>2</v>
      </c>
      <c r="AR270">
        <v>2</v>
      </c>
      <c r="AS270">
        <v>3</v>
      </c>
      <c r="AT270">
        <v>2</v>
      </c>
      <c r="AU270">
        <v>2</v>
      </c>
      <c r="AV270">
        <v>3</v>
      </c>
      <c r="AW270">
        <v>3</v>
      </c>
      <c r="AX270">
        <v>3</v>
      </c>
      <c r="AY270">
        <v>2</v>
      </c>
      <c r="AZ270">
        <v>2</v>
      </c>
      <c r="BA270">
        <v>2</v>
      </c>
      <c r="BB270">
        <v>2</v>
      </c>
      <c r="BC270">
        <v>2</v>
      </c>
      <c r="BD270">
        <v>2</v>
      </c>
      <c r="BE270">
        <v>2</v>
      </c>
      <c r="BF270">
        <v>2</v>
      </c>
      <c r="BI270">
        <v>269</v>
      </c>
      <c r="BJ270">
        <v>1</v>
      </c>
      <c r="BK270">
        <v>1</v>
      </c>
      <c r="BL270">
        <v>1</v>
      </c>
      <c r="BM270">
        <v>2</v>
      </c>
      <c r="BN270">
        <v>2</v>
      </c>
      <c r="BO270">
        <v>3</v>
      </c>
      <c r="BP270">
        <v>3</v>
      </c>
      <c r="BQ270">
        <v>2</v>
      </c>
      <c r="BR270">
        <v>3</v>
      </c>
      <c r="BS270">
        <v>3</v>
      </c>
      <c r="BT270">
        <v>2</v>
      </c>
      <c r="BU270">
        <v>2</v>
      </c>
      <c r="BV270">
        <v>3</v>
      </c>
      <c r="BW270">
        <v>2</v>
      </c>
      <c r="BX270">
        <v>2</v>
      </c>
      <c r="BY270">
        <v>2</v>
      </c>
      <c r="BZ270">
        <v>2</v>
      </c>
      <c r="CA270">
        <v>2</v>
      </c>
      <c r="CB270">
        <v>3</v>
      </c>
      <c r="CC270">
        <v>2</v>
      </c>
      <c r="CD270">
        <v>2</v>
      </c>
      <c r="CE270">
        <v>2</v>
      </c>
      <c r="CF270">
        <v>2</v>
      </c>
      <c r="CG270">
        <v>2</v>
      </c>
      <c r="CH270">
        <v>3</v>
      </c>
      <c r="CI270">
        <v>2</v>
      </c>
      <c r="CJ270">
        <v>2</v>
      </c>
      <c r="CK270">
        <v>2</v>
      </c>
      <c r="CL270">
        <v>2</v>
      </c>
      <c r="CM270">
        <v>3</v>
      </c>
      <c r="CN270">
        <v>2</v>
      </c>
      <c r="CO270">
        <v>2</v>
      </c>
      <c r="CP270">
        <v>2</v>
      </c>
      <c r="CQ270">
        <v>2</v>
      </c>
      <c r="CR270">
        <v>2</v>
      </c>
      <c r="CS270">
        <v>2</v>
      </c>
      <c r="CT270">
        <v>2</v>
      </c>
      <c r="CU270">
        <v>2</v>
      </c>
      <c r="CV270">
        <v>2</v>
      </c>
      <c r="CW270">
        <v>2</v>
      </c>
      <c r="CX270">
        <v>2</v>
      </c>
      <c r="CY270">
        <v>2</v>
      </c>
      <c r="CZ270">
        <v>2</v>
      </c>
      <c r="DA270">
        <v>2</v>
      </c>
      <c r="DB270">
        <v>2</v>
      </c>
      <c r="DC270">
        <v>3</v>
      </c>
      <c r="DD270">
        <v>3</v>
      </c>
      <c r="DE270">
        <v>3</v>
      </c>
      <c r="DF270">
        <v>3</v>
      </c>
      <c r="DG270">
        <v>3</v>
      </c>
      <c r="DJ270">
        <v>269</v>
      </c>
      <c r="DK270">
        <v>3</v>
      </c>
      <c r="DL270">
        <v>2</v>
      </c>
      <c r="DM270">
        <v>2</v>
      </c>
      <c r="DN270">
        <v>2</v>
      </c>
      <c r="DO270">
        <v>3</v>
      </c>
      <c r="DP270">
        <v>3</v>
      </c>
      <c r="DQ270">
        <v>2</v>
      </c>
      <c r="DR270">
        <v>2</v>
      </c>
      <c r="DS270">
        <v>3</v>
      </c>
      <c r="DT270">
        <v>2</v>
      </c>
      <c r="DU270">
        <v>2</v>
      </c>
      <c r="DV270">
        <v>2</v>
      </c>
      <c r="DW270">
        <v>2</v>
      </c>
      <c r="DX270">
        <v>2</v>
      </c>
      <c r="DY270">
        <v>2</v>
      </c>
      <c r="DZ270">
        <v>2</v>
      </c>
      <c r="EA270">
        <v>2</v>
      </c>
      <c r="EB270">
        <v>2</v>
      </c>
      <c r="EC270">
        <v>3</v>
      </c>
      <c r="ED270">
        <v>3</v>
      </c>
      <c r="EE270">
        <v>3</v>
      </c>
      <c r="EF270">
        <v>2</v>
      </c>
      <c r="EG270">
        <v>2</v>
      </c>
      <c r="EH270">
        <v>3</v>
      </c>
      <c r="EI270">
        <v>2</v>
      </c>
      <c r="EJ270">
        <v>2</v>
      </c>
      <c r="EK270">
        <v>3</v>
      </c>
      <c r="EL270">
        <v>3</v>
      </c>
      <c r="EM270">
        <v>3</v>
      </c>
      <c r="EN270">
        <v>3</v>
      </c>
      <c r="EO270">
        <v>3</v>
      </c>
      <c r="EP270">
        <v>3</v>
      </c>
      <c r="EQ270">
        <v>2</v>
      </c>
      <c r="ER270">
        <v>3</v>
      </c>
      <c r="ES270">
        <v>2</v>
      </c>
      <c r="ET270">
        <v>3</v>
      </c>
      <c r="EU270">
        <v>3</v>
      </c>
      <c r="EV270">
        <v>2</v>
      </c>
      <c r="EW270">
        <v>2</v>
      </c>
      <c r="EX270">
        <v>2</v>
      </c>
      <c r="EY270">
        <v>2</v>
      </c>
      <c r="EZ270">
        <v>1</v>
      </c>
      <c r="FA270">
        <v>3</v>
      </c>
      <c r="FB270">
        <v>2</v>
      </c>
      <c r="FC270">
        <v>3</v>
      </c>
      <c r="FD270">
        <v>2</v>
      </c>
      <c r="FE270">
        <v>2</v>
      </c>
      <c r="FF270">
        <v>1</v>
      </c>
      <c r="FG270">
        <v>2</v>
      </c>
      <c r="FH270">
        <v>2</v>
      </c>
      <c r="FQ270" s="16">
        <v>269</v>
      </c>
      <c r="FR270">
        <v>1</v>
      </c>
      <c r="FS270">
        <f ca="1">MATCH(RAND(),INDEX(Q_,FR270,0))</f>
        <v>1</v>
      </c>
      <c r="FT270">
        <f ca="1">MATCH(RAND(),INDEX(Q_,FS270,0))</f>
        <v>2</v>
      </c>
      <c r="FU270">
        <f ca="1">MATCH(RAND(),INDEX(Q_,FT270,0))</f>
        <v>2</v>
      </c>
      <c r="FV270">
        <f ca="1">MATCH(RAND(),INDEX(Q_,FU270,0))</f>
        <v>2</v>
      </c>
      <c r="FW270">
        <f ca="1">MATCH(RAND(),INDEX(Q_,FV270,0))</f>
        <v>2</v>
      </c>
      <c r="FX270">
        <f ca="1">MATCH(RAND(),INDEX(Q_,FW270,0))</f>
        <v>2</v>
      </c>
      <c r="FY270">
        <f ca="1">MATCH(RAND(),INDEX(Q_,FX270,0))</f>
        <v>2</v>
      </c>
      <c r="FZ270">
        <f ca="1">MATCH(RAND(),INDEX(Q_,FY270,0))</f>
        <v>3</v>
      </c>
      <c r="GA270">
        <f ca="1">MATCH(RAND(),INDEX(Q_,FZ270,0))</f>
        <v>2</v>
      </c>
      <c r="GB270">
        <f ca="1">MATCH(RAND(),INDEX(Q_,GA270,0))</f>
        <v>2</v>
      </c>
      <c r="GC270">
        <f ca="1">MATCH(RAND(),INDEX(Q_,GB270,0))</f>
        <v>2</v>
      </c>
      <c r="GD270">
        <f ca="1">MATCH(RAND(),INDEX(Q_,GC270,0))</f>
        <v>2</v>
      </c>
      <c r="GE270">
        <f ca="1">MATCH(RAND(),INDEX(Q_,GD270,0))</f>
        <v>3</v>
      </c>
      <c r="GF270">
        <f ca="1">MATCH(RAND(),INDEX(Q_,GE270,0))</f>
        <v>2</v>
      </c>
      <c r="GG270">
        <f ca="1">MATCH(RAND(),INDEX(Q_,GF270,0))</f>
        <v>2</v>
      </c>
      <c r="GH270">
        <f ca="1">MATCH(RAND(),INDEX(Q_,GG270,0))</f>
        <v>2</v>
      </c>
      <c r="GI270">
        <f ca="1">MATCH(RAND(),INDEX(Q_,GH270,0))</f>
        <v>3</v>
      </c>
      <c r="GJ270">
        <f ca="1">MATCH(RAND(),INDEX(Q_,GI270,0))</f>
        <v>2</v>
      </c>
      <c r="GK270">
        <f ca="1">MATCH(RAND(),INDEX(Q_,GJ270,0))</f>
        <v>3</v>
      </c>
      <c r="GL270">
        <f ca="1">MATCH(RAND(),INDEX(Q_,GK270,0))</f>
        <v>2</v>
      </c>
      <c r="GM270">
        <f ca="1">MATCH(RAND(),INDEX(Q_,GL270,0))</f>
        <v>2</v>
      </c>
      <c r="GN270">
        <f ca="1">MATCH(RAND(),INDEX(Q_,GM270,0))</f>
        <v>2</v>
      </c>
      <c r="GO270">
        <f ca="1">MATCH(RAND(),INDEX(Q_,GN270,0))</f>
        <v>2</v>
      </c>
      <c r="GP270">
        <f ca="1">MATCH(RAND(),INDEX(Q_,GO270,0))</f>
        <v>2</v>
      </c>
      <c r="GQ270">
        <f ca="1">MATCH(RAND(),INDEX(Q_,GP270,0))</f>
        <v>2</v>
      </c>
      <c r="GR270">
        <f ca="1">MATCH(RAND(),INDEX(Q_,GQ270,0))</f>
        <v>3</v>
      </c>
      <c r="GS270">
        <f ca="1">MATCH(RAND(),INDEX(Q_,GR270,0))</f>
        <v>3</v>
      </c>
      <c r="GT270">
        <f ca="1">MATCH(RAND(),INDEX(Q_,GS270,0))</f>
        <v>2</v>
      </c>
      <c r="GU270">
        <f ca="1">MATCH(RAND(),INDEX(Q_,GT270,0))</f>
        <v>3</v>
      </c>
      <c r="GV270">
        <f ca="1">MATCH(RAND(),INDEX(Q_,GU270,0))</f>
        <v>2</v>
      </c>
      <c r="GW270">
        <f ca="1">MATCH(RAND(),INDEX(Q_,GV270,0))</f>
        <v>2</v>
      </c>
      <c r="GX270">
        <f ca="1">MATCH(RAND(),INDEX(Q_,GW270,0))</f>
        <v>2</v>
      </c>
      <c r="GY270">
        <f ca="1">MATCH(RAND(),INDEX(Q_,GX270,0))</f>
        <v>3</v>
      </c>
      <c r="GZ270">
        <f ca="1">MATCH(RAND(),INDEX(Q_,GY270,0))</f>
        <v>2</v>
      </c>
      <c r="HA270">
        <f ca="1">MATCH(RAND(),INDEX(Q_,GZ270,0))</f>
        <v>2</v>
      </c>
      <c r="HB270">
        <f ca="1">MATCH(RAND(),INDEX(Q_,HA270,0))</f>
        <v>2</v>
      </c>
      <c r="HC270">
        <f ca="1">MATCH(RAND(),INDEX(Q_,HB270,0))</f>
        <v>2</v>
      </c>
      <c r="HD270">
        <f ca="1">MATCH(RAND(),INDEX(Q_,HC270,0))</f>
        <v>3</v>
      </c>
      <c r="HE270">
        <f ca="1">MATCH(RAND(),INDEX(Q_,HD270,0))</f>
        <v>3</v>
      </c>
      <c r="HF270">
        <f ca="1">MATCH(RAND(),INDEX(Q_,HE270,0))</f>
        <v>3</v>
      </c>
      <c r="HG270">
        <f ca="1">MATCH(RAND(),INDEX(Q_,HF270,0))</f>
        <v>3</v>
      </c>
      <c r="HH270">
        <f ca="1">MATCH(RAND(),INDEX(Q_,HG270,0))</f>
        <v>1</v>
      </c>
      <c r="HI270">
        <f ca="1">MATCH(RAND(),INDEX(Q_,HH270,0))</f>
        <v>2</v>
      </c>
      <c r="HJ270">
        <f ca="1">MATCH(RAND(),INDEX(Q_,HI270,0))</f>
        <v>2</v>
      </c>
      <c r="HK270">
        <f ca="1">MATCH(RAND(),INDEX(Q_,HJ270,0))</f>
        <v>2</v>
      </c>
      <c r="HL270">
        <f ca="1">MATCH(RAND(),INDEX(Q_,HK270,0))</f>
        <v>2</v>
      </c>
      <c r="HM270">
        <f ca="1">MATCH(RAND(),INDEX(Q_,HL270,0))</f>
        <v>3</v>
      </c>
      <c r="HN270">
        <f ca="1">MATCH(RAND(),INDEX(Q_,HM270,0))</f>
        <v>2</v>
      </c>
      <c r="HO270">
        <f ca="1">MATCH(RAND(),INDEX(Q_,HN270,0))</f>
        <v>1</v>
      </c>
      <c r="HP270">
        <f ca="1">MATCH(RAND(),INDEX(Q_,HO270,0))</f>
        <v>1</v>
      </c>
      <c r="HQ270">
        <f ca="1" t="shared" si="8"/>
        <v>8</v>
      </c>
      <c r="HS270" s="16">
        <v>269</v>
      </c>
      <c r="HT270">
        <v>3</v>
      </c>
      <c r="HU270">
        <f ca="1">MATCH(RAND(),INDEX(Q_,HT270,0))</f>
        <v>2</v>
      </c>
      <c r="HV270">
        <f ca="1">MATCH(RAND(),INDEX(Q_,HU270,0))</f>
        <v>1</v>
      </c>
      <c r="HW270">
        <f ca="1">MATCH(RAND(),INDEX(Q_,HV270,0))</f>
        <v>2</v>
      </c>
      <c r="HX270">
        <f ca="1">MATCH(RAND(),INDEX(Q_,HW270,0))</f>
        <v>3</v>
      </c>
      <c r="HY270">
        <f ca="1">MATCH(RAND(),INDEX(Q_,HX270,0))</f>
        <v>3</v>
      </c>
      <c r="HZ270">
        <f ca="1">MATCH(RAND(),INDEX(Q_,HY270,0))</f>
        <v>3</v>
      </c>
      <c r="IA270">
        <f ca="1">MATCH(RAND(),INDEX(Q_,HZ270,0))</f>
        <v>2</v>
      </c>
      <c r="IB270">
        <f ca="1">MATCH(RAND(),INDEX(Q_,IA270,0))</f>
        <v>2</v>
      </c>
      <c r="IC270">
        <f ca="1">MATCH(RAND(),INDEX(Q_,IB270,0))</f>
        <v>2</v>
      </c>
      <c r="ID270">
        <f ca="1">MATCH(RAND(),INDEX(Q_,IC270,0))</f>
        <v>2</v>
      </c>
      <c r="IE270">
        <f ca="1">MATCH(RAND(),INDEX(Q_,ID270,0))</f>
        <v>2</v>
      </c>
      <c r="IF270">
        <f ca="1">MATCH(RAND(),INDEX(Q_,IE270,0))</f>
        <v>2</v>
      </c>
      <c r="IG270">
        <f ca="1">MATCH(RAND(),INDEX(Q_,IF270,0))</f>
        <v>2</v>
      </c>
      <c r="IH270">
        <f ca="1">MATCH(RAND(),INDEX(Q_,IG270,0))</f>
        <v>3</v>
      </c>
      <c r="II270">
        <f ca="1">MATCH(RAND(),INDEX(Q_,IH270,0))</f>
        <v>3</v>
      </c>
      <c r="IJ270">
        <f ca="1">MATCH(RAND(),INDEX(Q_,II270,0))</f>
        <v>2</v>
      </c>
      <c r="IK270">
        <f ca="1">MATCH(RAND(),INDEX(Q_,IJ270,0))</f>
        <v>3</v>
      </c>
      <c r="IL270">
        <f ca="1">MATCH(RAND(),INDEX(Q_,IK270,0))</f>
        <v>2</v>
      </c>
      <c r="IM270">
        <f ca="1">MATCH(RAND(),INDEX(Q_,IL270,0))</f>
        <v>2</v>
      </c>
      <c r="IN270">
        <f ca="1">MATCH(RAND(),INDEX(Q_,IM270,0))</f>
        <v>2</v>
      </c>
      <c r="IO270">
        <f ca="1">MATCH(RAND(),INDEX(Q_,IN270,0))</f>
        <v>3</v>
      </c>
      <c r="IP270">
        <f ca="1">MATCH(RAND(),INDEX(Q_,IO270,0))</f>
        <v>2</v>
      </c>
      <c r="IQ270">
        <f ca="1">MATCH(RAND(),INDEX(Q_,IP270,0))</f>
        <v>2</v>
      </c>
      <c r="IR270">
        <f ca="1">MATCH(RAND(),INDEX(Q_,IQ270,0))</f>
        <v>3</v>
      </c>
      <c r="IS270">
        <f ca="1">MATCH(RAND(),INDEX(Q_,IR270,0))</f>
        <v>2</v>
      </c>
      <c r="IT270">
        <f ca="1">MATCH(RAND(),INDEX(Q_,IS270,0))</f>
        <v>2</v>
      </c>
      <c r="IU270">
        <f ca="1">MATCH(RAND(),INDEX(Q_,IT270,0))</f>
        <v>2</v>
      </c>
      <c r="IV270">
        <f ca="1">MATCH(RAND(),INDEX(Q_,IU270,0))</f>
        <v>2</v>
      </c>
      <c r="IW270">
        <f ca="1">MATCH(RAND(),INDEX(Q_,IV270,0))</f>
        <v>3</v>
      </c>
      <c r="IX270">
        <f ca="1">MATCH(RAND(),INDEX(Q_,IW270,0))</f>
        <v>2</v>
      </c>
      <c r="IY270">
        <f ca="1">MATCH(RAND(),INDEX(Q_,IX270,0))</f>
        <v>2</v>
      </c>
      <c r="IZ270">
        <f ca="1">MATCH(RAND(),INDEX(Q_,IY270,0))</f>
        <v>3</v>
      </c>
      <c r="JA270">
        <f ca="1">MATCH(RAND(),INDEX(Q_,IZ270,0))</f>
        <v>3</v>
      </c>
      <c r="JB270">
        <f ca="1">MATCH(RAND(),INDEX(Q_,JA270,0))</f>
        <v>3</v>
      </c>
      <c r="JC270">
        <f ca="1">MATCH(RAND(),INDEX(Q_,JB270,0))</f>
        <v>3</v>
      </c>
      <c r="JD270">
        <f ca="1">MATCH(RAND(),INDEX(Q_,JC270,0))</f>
        <v>2</v>
      </c>
      <c r="JE270">
        <f ca="1">MATCH(RAND(),INDEX(Q_,JD270,0))</f>
        <v>2</v>
      </c>
      <c r="JF270">
        <f ca="1">MATCH(RAND(),INDEX(Q_,JE270,0))</f>
        <v>3</v>
      </c>
      <c r="JG270">
        <f ca="1">MATCH(RAND(),INDEX(Q_,JF270,0))</f>
        <v>3</v>
      </c>
      <c r="JH270">
        <f ca="1">MATCH(RAND(),INDEX(Q_,JG270,0))</f>
        <v>3</v>
      </c>
      <c r="JI270">
        <f ca="1">MATCH(RAND(),INDEX(Q_,JH270,0))</f>
        <v>3</v>
      </c>
      <c r="JJ270">
        <f ca="1">MATCH(RAND(),INDEX(Q_,JI270,0))</f>
        <v>2</v>
      </c>
      <c r="JK270">
        <f ca="1">MATCH(RAND(),INDEX(Q_,JJ270,0))</f>
        <v>2</v>
      </c>
      <c r="JL270">
        <f ca="1">MATCH(RAND(),INDEX(Q_,JK270,0))</f>
        <v>2</v>
      </c>
      <c r="JM270">
        <f ca="1">MATCH(RAND(),INDEX(Q_,JL270,0))</f>
        <v>2</v>
      </c>
      <c r="JN270">
        <f ca="1">MATCH(RAND(),INDEX(Q_,JM270,0))</f>
        <v>2</v>
      </c>
      <c r="JO270">
        <f ca="1">MATCH(RAND(),INDEX(Q_,JN270,0))</f>
        <v>1</v>
      </c>
      <c r="JP270">
        <f ca="1">MATCH(RAND(),INDEX(Q_,JO270,0))</f>
        <v>2</v>
      </c>
      <c r="JQ270">
        <f ca="1">MATCH(RAND(),INDEX(Q_,JP270,0))</f>
        <v>2</v>
      </c>
      <c r="JR270">
        <f ca="1">MATCH(RAND(),INDEX(Q_,JQ270,0))</f>
        <v>1</v>
      </c>
      <c r="JS270">
        <f ca="1" t="shared" si="9"/>
        <v>2</v>
      </c>
    </row>
    <row r="271" spans="8:279">
      <c r="H271" s="16">
        <v>270</v>
      </c>
      <c r="I271">
        <v>1</v>
      </c>
      <c r="J271">
        <v>1</v>
      </c>
      <c r="K271">
        <v>1</v>
      </c>
      <c r="L271">
        <v>2</v>
      </c>
      <c r="M271">
        <v>2</v>
      </c>
      <c r="N271">
        <v>2</v>
      </c>
      <c r="O271">
        <v>3</v>
      </c>
      <c r="P271">
        <v>3</v>
      </c>
      <c r="Q271">
        <v>2</v>
      </c>
      <c r="R271">
        <v>3</v>
      </c>
      <c r="S271">
        <v>3</v>
      </c>
      <c r="T271">
        <v>3</v>
      </c>
      <c r="U271">
        <v>3</v>
      </c>
      <c r="V271">
        <v>3</v>
      </c>
      <c r="W271">
        <v>2</v>
      </c>
      <c r="X271">
        <v>2</v>
      </c>
      <c r="Y271">
        <v>2</v>
      </c>
      <c r="Z271">
        <v>2</v>
      </c>
      <c r="AA271">
        <v>2</v>
      </c>
      <c r="AB271">
        <v>2</v>
      </c>
      <c r="AC271">
        <v>2</v>
      </c>
      <c r="AD271">
        <v>2</v>
      </c>
      <c r="AE271">
        <v>2</v>
      </c>
      <c r="AF271">
        <v>1</v>
      </c>
      <c r="AG271">
        <v>2</v>
      </c>
      <c r="AH271">
        <v>2</v>
      </c>
      <c r="AI271">
        <v>3</v>
      </c>
      <c r="AJ271">
        <v>2</v>
      </c>
      <c r="AK271">
        <v>2</v>
      </c>
      <c r="AL271">
        <v>2</v>
      </c>
      <c r="AM271">
        <v>1</v>
      </c>
      <c r="AN271">
        <v>2</v>
      </c>
      <c r="AO271">
        <v>2</v>
      </c>
      <c r="AP271">
        <v>2</v>
      </c>
      <c r="AQ271">
        <v>2</v>
      </c>
      <c r="AR271">
        <v>2</v>
      </c>
      <c r="AS271">
        <v>3</v>
      </c>
      <c r="AT271">
        <v>2</v>
      </c>
      <c r="AU271">
        <v>3</v>
      </c>
      <c r="AV271">
        <v>2</v>
      </c>
      <c r="AW271">
        <v>2</v>
      </c>
      <c r="AX271">
        <v>2</v>
      </c>
      <c r="AY271">
        <v>3</v>
      </c>
      <c r="AZ271">
        <v>2</v>
      </c>
      <c r="BA271">
        <v>3</v>
      </c>
      <c r="BB271">
        <v>2</v>
      </c>
      <c r="BC271">
        <v>3</v>
      </c>
      <c r="BD271">
        <v>2</v>
      </c>
      <c r="BE271">
        <v>2</v>
      </c>
      <c r="BF271">
        <v>2</v>
      </c>
      <c r="BI271">
        <v>270</v>
      </c>
      <c r="BJ271">
        <v>1</v>
      </c>
      <c r="BK271">
        <v>1</v>
      </c>
      <c r="BL271">
        <v>2</v>
      </c>
      <c r="BM271">
        <v>2</v>
      </c>
      <c r="BN271">
        <v>3</v>
      </c>
      <c r="BO271">
        <v>3</v>
      </c>
      <c r="BP271">
        <v>2</v>
      </c>
      <c r="BQ271">
        <v>2</v>
      </c>
      <c r="BR271">
        <v>2</v>
      </c>
      <c r="BS271">
        <v>3</v>
      </c>
      <c r="BT271">
        <v>3</v>
      </c>
      <c r="BU271">
        <v>3</v>
      </c>
      <c r="BV271">
        <v>3</v>
      </c>
      <c r="BW271">
        <v>2</v>
      </c>
      <c r="BX271">
        <v>3</v>
      </c>
      <c r="BY271">
        <v>3</v>
      </c>
      <c r="BZ271">
        <v>2</v>
      </c>
      <c r="CA271">
        <v>2</v>
      </c>
      <c r="CB271">
        <v>2</v>
      </c>
      <c r="CC271">
        <v>2</v>
      </c>
      <c r="CD271">
        <v>2</v>
      </c>
      <c r="CE271">
        <v>2</v>
      </c>
      <c r="CF271">
        <v>2</v>
      </c>
      <c r="CG271">
        <v>1</v>
      </c>
      <c r="CH271">
        <v>2</v>
      </c>
      <c r="CI271">
        <v>3</v>
      </c>
      <c r="CJ271">
        <v>3</v>
      </c>
      <c r="CK271">
        <v>3</v>
      </c>
      <c r="CL271">
        <v>1</v>
      </c>
      <c r="CM271">
        <v>1</v>
      </c>
      <c r="CN271">
        <v>1</v>
      </c>
      <c r="CO271">
        <v>1</v>
      </c>
      <c r="CP271">
        <v>1</v>
      </c>
      <c r="CQ271">
        <v>2</v>
      </c>
      <c r="CR271">
        <v>1</v>
      </c>
      <c r="CS271">
        <v>1</v>
      </c>
      <c r="CT271">
        <v>1</v>
      </c>
      <c r="CU271">
        <v>2</v>
      </c>
      <c r="CV271">
        <v>2</v>
      </c>
      <c r="CW271">
        <v>3</v>
      </c>
      <c r="CX271">
        <v>3</v>
      </c>
      <c r="CY271">
        <v>2</v>
      </c>
      <c r="CZ271">
        <v>3</v>
      </c>
      <c r="DA271">
        <v>2</v>
      </c>
      <c r="DB271">
        <v>1</v>
      </c>
      <c r="DC271">
        <v>2</v>
      </c>
      <c r="DD271">
        <v>1</v>
      </c>
      <c r="DE271">
        <v>2</v>
      </c>
      <c r="DF271">
        <v>3</v>
      </c>
      <c r="DG271">
        <v>3</v>
      </c>
      <c r="DJ271">
        <v>270</v>
      </c>
      <c r="DK271">
        <v>3</v>
      </c>
      <c r="DL271">
        <v>3</v>
      </c>
      <c r="DM271">
        <v>3</v>
      </c>
      <c r="DN271">
        <v>3</v>
      </c>
      <c r="DO271">
        <v>2</v>
      </c>
      <c r="DP271">
        <v>2</v>
      </c>
      <c r="DQ271">
        <v>2</v>
      </c>
      <c r="DR271">
        <v>3</v>
      </c>
      <c r="DS271">
        <v>3</v>
      </c>
      <c r="DT271">
        <v>2</v>
      </c>
      <c r="DU271">
        <v>2</v>
      </c>
      <c r="DV271">
        <v>2</v>
      </c>
      <c r="DW271">
        <v>2</v>
      </c>
      <c r="DX271">
        <v>2</v>
      </c>
      <c r="DY271">
        <v>2</v>
      </c>
      <c r="DZ271">
        <v>2</v>
      </c>
      <c r="EA271">
        <v>3</v>
      </c>
      <c r="EB271">
        <v>2</v>
      </c>
      <c r="EC271">
        <v>2</v>
      </c>
      <c r="ED271">
        <v>2</v>
      </c>
      <c r="EE271">
        <v>2</v>
      </c>
      <c r="EF271">
        <v>3</v>
      </c>
      <c r="EG271">
        <v>2</v>
      </c>
      <c r="EH271">
        <v>3</v>
      </c>
      <c r="EI271">
        <v>2</v>
      </c>
      <c r="EJ271">
        <v>2</v>
      </c>
      <c r="EK271">
        <v>1</v>
      </c>
      <c r="EL271">
        <v>1</v>
      </c>
      <c r="EM271">
        <v>3</v>
      </c>
      <c r="EN271">
        <v>2</v>
      </c>
      <c r="EO271">
        <v>3</v>
      </c>
      <c r="EP271">
        <v>2</v>
      </c>
      <c r="EQ271">
        <v>2</v>
      </c>
      <c r="ER271">
        <v>2</v>
      </c>
      <c r="ES271">
        <v>3</v>
      </c>
      <c r="ET271">
        <v>3</v>
      </c>
      <c r="EU271">
        <v>3</v>
      </c>
      <c r="EV271">
        <v>2</v>
      </c>
      <c r="EW271">
        <v>2</v>
      </c>
      <c r="EX271">
        <v>3</v>
      </c>
      <c r="EY271">
        <v>2</v>
      </c>
      <c r="EZ271">
        <v>3</v>
      </c>
      <c r="FA271">
        <v>2</v>
      </c>
      <c r="FB271">
        <v>2</v>
      </c>
      <c r="FC271">
        <v>3</v>
      </c>
      <c r="FD271">
        <v>3</v>
      </c>
      <c r="FE271">
        <v>3</v>
      </c>
      <c r="FF271">
        <v>2</v>
      </c>
      <c r="FG271">
        <v>1</v>
      </c>
      <c r="FH271">
        <v>1</v>
      </c>
      <c r="FQ271" s="16">
        <v>270</v>
      </c>
      <c r="FR271">
        <v>1</v>
      </c>
      <c r="FS271">
        <f ca="1">MATCH(RAND(),INDEX(Q_,FR271,0))</f>
        <v>2</v>
      </c>
      <c r="FT271">
        <f ca="1">MATCH(RAND(),INDEX(Q_,FS271,0))</f>
        <v>2</v>
      </c>
      <c r="FU271">
        <f ca="1">MATCH(RAND(),INDEX(Q_,FT271,0))</f>
        <v>1</v>
      </c>
      <c r="FV271">
        <f ca="1">MATCH(RAND(),INDEX(Q_,FU271,0))</f>
        <v>1</v>
      </c>
      <c r="FW271">
        <f ca="1">MATCH(RAND(),INDEX(Q_,FV271,0))</f>
        <v>2</v>
      </c>
      <c r="FX271">
        <f ca="1">MATCH(RAND(),INDEX(Q_,FW271,0))</f>
        <v>2</v>
      </c>
      <c r="FY271">
        <f ca="1">MATCH(RAND(),INDEX(Q_,FX271,0))</f>
        <v>3</v>
      </c>
      <c r="FZ271">
        <f ca="1">MATCH(RAND(),INDEX(Q_,FY271,0))</f>
        <v>2</v>
      </c>
      <c r="GA271">
        <f ca="1">MATCH(RAND(),INDEX(Q_,FZ271,0))</f>
        <v>3</v>
      </c>
      <c r="GB271">
        <f ca="1">MATCH(RAND(),INDEX(Q_,GA271,0))</f>
        <v>2</v>
      </c>
      <c r="GC271">
        <f ca="1">MATCH(RAND(),INDEX(Q_,GB271,0))</f>
        <v>2</v>
      </c>
      <c r="GD271">
        <f ca="1">MATCH(RAND(),INDEX(Q_,GC271,0))</f>
        <v>2</v>
      </c>
      <c r="GE271">
        <f ca="1">MATCH(RAND(),INDEX(Q_,GD271,0))</f>
        <v>2</v>
      </c>
      <c r="GF271">
        <f ca="1">MATCH(RAND(),INDEX(Q_,GE271,0))</f>
        <v>3</v>
      </c>
      <c r="GG271">
        <f ca="1">MATCH(RAND(),INDEX(Q_,GF271,0))</f>
        <v>3</v>
      </c>
      <c r="GH271">
        <f ca="1">MATCH(RAND(),INDEX(Q_,GG271,0))</f>
        <v>2</v>
      </c>
      <c r="GI271">
        <f ca="1">MATCH(RAND(),INDEX(Q_,GH271,0))</f>
        <v>2</v>
      </c>
      <c r="GJ271">
        <f ca="1">MATCH(RAND(),INDEX(Q_,GI271,0))</f>
        <v>2</v>
      </c>
      <c r="GK271">
        <f ca="1">MATCH(RAND(),INDEX(Q_,GJ271,0))</f>
        <v>2</v>
      </c>
      <c r="GL271">
        <f ca="1">MATCH(RAND(),INDEX(Q_,GK271,0))</f>
        <v>2</v>
      </c>
      <c r="GM271">
        <f ca="1">MATCH(RAND(),INDEX(Q_,GL271,0))</f>
        <v>2</v>
      </c>
      <c r="GN271">
        <f ca="1">MATCH(RAND(),INDEX(Q_,GM271,0))</f>
        <v>2</v>
      </c>
      <c r="GO271">
        <f ca="1">MATCH(RAND(),INDEX(Q_,GN271,0))</f>
        <v>2</v>
      </c>
      <c r="GP271">
        <f ca="1">MATCH(RAND(),INDEX(Q_,GO271,0))</f>
        <v>2</v>
      </c>
      <c r="GQ271">
        <f ca="1">MATCH(RAND(),INDEX(Q_,GP271,0))</f>
        <v>3</v>
      </c>
      <c r="GR271">
        <f ca="1">MATCH(RAND(),INDEX(Q_,GQ271,0))</f>
        <v>3</v>
      </c>
      <c r="GS271">
        <f ca="1">MATCH(RAND(),INDEX(Q_,GR271,0))</f>
        <v>3</v>
      </c>
      <c r="GT271">
        <f ca="1">MATCH(RAND(),INDEX(Q_,GS271,0))</f>
        <v>3</v>
      </c>
      <c r="GU271">
        <f ca="1">MATCH(RAND(),INDEX(Q_,GT271,0))</f>
        <v>3</v>
      </c>
      <c r="GV271">
        <f ca="1">MATCH(RAND(),INDEX(Q_,GU271,0))</f>
        <v>2</v>
      </c>
      <c r="GW271">
        <f ca="1">MATCH(RAND(),INDEX(Q_,GV271,0))</f>
        <v>2</v>
      </c>
      <c r="GX271">
        <f ca="1">MATCH(RAND(),INDEX(Q_,GW271,0))</f>
        <v>3</v>
      </c>
      <c r="GY271">
        <f ca="1">MATCH(RAND(),INDEX(Q_,GX271,0))</f>
        <v>2</v>
      </c>
      <c r="GZ271">
        <f ca="1">MATCH(RAND(),INDEX(Q_,GY271,0))</f>
        <v>2</v>
      </c>
      <c r="HA271">
        <f ca="1">MATCH(RAND(),INDEX(Q_,GZ271,0))</f>
        <v>2</v>
      </c>
      <c r="HB271">
        <f ca="1">MATCH(RAND(),INDEX(Q_,HA271,0))</f>
        <v>2</v>
      </c>
      <c r="HC271">
        <f ca="1">MATCH(RAND(),INDEX(Q_,HB271,0))</f>
        <v>2</v>
      </c>
      <c r="HD271">
        <f ca="1">MATCH(RAND(),INDEX(Q_,HC271,0))</f>
        <v>2</v>
      </c>
      <c r="HE271">
        <f ca="1">MATCH(RAND(),INDEX(Q_,HD271,0))</f>
        <v>3</v>
      </c>
      <c r="HF271">
        <f ca="1">MATCH(RAND(),INDEX(Q_,HE271,0))</f>
        <v>3</v>
      </c>
      <c r="HG271">
        <f ca="1">MATCH(RAND(),INDEX(Q_,HF271,0))</f>
        <v>2</v>
      </c>
      <c r="HH271">
        <f ca="1">MATCH(RAND(),INDEX(Q_,HG271,0))</f>
        <v>2</v>
      </c>
      <c r="HI271">
        <f ca="1">MATCH(RAND(),INDEX(Q_,HH271,0))</f>
        <v>3</v>
      </c>
      <c r="HJ271">
        <f ca="1">MATCH(RAND(),INDEX(Q_,HI271,0))</f>
        <v>3</v>
      </c>
      <c r="HK271">
        <f ca="1">MATCH(RAND(),INDEX(Q_,HJ271,0))</f>
        <v>2</v>
      </c>
      <c r="HL271">
        <f ca="1">MATCH(RAND(),INDEX(Q_,HK271,0))</f>
        <v>2</v>
      </c>
      <c r="HM271">
        <f ca="1">MATCH(RAND(),INDEX(Q_,HL271,0))</f>
        <v>3</v>
      </c>
      <c r="HN271">
        <f ca="1">MATCH(RAND(),INDEX(Q_,HM271,0))</f>
        <v>2</v>
      </c>
      <c r="HO271">
        <f ca="1">MATCH(RAND(),INDEX(Q_,HN271,0))</f>
        <v>3</v>
      </c>
      <c r="HP271">
        <f ca="1">MATCH(RAND(),INDEX(Q_,HO271,0))</f>
        <v>3</v>
      </c>
      <c r="HQ271">
        <f ca="1" t="shared" si="8"/>
        <v>7</v>
      </c>
      <c r="HS271" s="16">
        <v>270</v>
      </c>
      <c r="HT271">
        <v>3</v>
      </c>
      <c r="HU271">
        <f ca="1">MATCH(RAND(),INDEX(Q_,HT271,0))</f>
        <v>2</v>
      </c>
      <c r="HV271">
        <f ca="1">MATCH(RAND(),INDEX(Q_,HU271,0))</f>
        <v>2</v>
      </c>
      <c r="HW271">
        <f ca="1">MATCH(RAND(),INDEX(Q_,HV271,0))</f>
        <v>2</v>
      </c>
      <c r="HX271">
        <f ca="1">MATCH(RAND(),INDEX(Q_,HW271,0))</f>
        <v>2</v>
      </c>
      <c r="HY271">
        <f ca="1">MATCH(RAND(),INDEX(Q_,HX271,0))</f>
        <v>2</v>
      </c>
      <c r="HZ271">
        <f ca="1">MATCH(RAND(),INDEX(Q_,HY271,0))</f>
        <v>2</v>
      </c>
      <c r="IA271">
        <f ca="1">MATCH(RAND(),INDEX(Q_,HZ271,0))</f>
        <v>2</v>
      </c>
      <c r="IB271">
        <f ca="1">MATCH(RAND(),INDEX(Q_,IA271,0))</f>
        <v>3</v>
      </c>
      <c r="IC271">
        <f ca="1">MATCH(RAND(),INDEX(Q_,IB271,0))</f>
        <v>2</v>
      </c>
      <c r="ID271">
        <f ca="1">MATCH(RAND(),INDEX(Q_,IC271,0))</f>
        <v>2</v>
      </c>
      <c r="IE271">
        <f ca="1">MATCH(RAND(),INDEX(Q_,ID271,0))</f>
        <v>2</v>
      </c>
      <c r="IF271">
        <f ca="1">MATCH(RAND(),INDEX(Q_,IE271,0))</f>
        <v>2</v>
      </c>
      <c r="IG271">
        <f ca="1">MATCH(RAND(),INDEX(Q_,IF271,0))</f>
        <v>2</v>
      </c>
      <c r="IH271">
        <f ca="1">MATCH(RAND(),INDEX(Q_,IG271,0))</f>
        <v>2</v>
      </c>
      <c r="II271">
        <f ca="1">MATCH(RAND(),INDEX(Q_,IH271,0))</f>
        <v>2</v>
      </c>
      <c r="IJ271">
        <f ca="1">MATCH(RAND(),INDEX(Q_,II271,0))</f>
        <v>2</v>
      </c>
      <c r="IK271">
        <f ca="1">MATCH(RAND(),INDEX(Q_,IJ271,0))</f>
        <v>2</v>
      </c>
      <c r="IL271">
        <f ca="1">MATCH(RAND(),INDEX(Q_,IK271,0))</f>
        <v>2</v>
      </c>
      <c r="IM271">
        <f ca="1">MATCH(RAND(),INDEX(Q_,IL271,0))</f>
        <v>2</v>
      </c>
      <c r="IN271">
        <f ca="1">MATCH(RAND(),INDEX(Q_,IM271,0))</f>
        <v>2</v>
      </c>
      <c r="IO271">
        <f ca="1">MATCH(RAND(),INDEX(Q_,IN271,0))</f>
        <v>2</v>
      </c>
      <c r="IP271">
        <f ca="1">MATCH(RAND(),INDEX(Q_,IO271,0))</f>
        <v>2</v>
      </c>
      <c r="IQ271">
        <f ca="1">MATCH(RAND(),INDEX(Q_,IP271,0))</f>
        <v>3</v>
      </c>
      <c r="IR271">
        <f ca="1">MATCH(RAND(),INDEX(Q_,IQ271,0))</f>
        <v>3</v>
      </c>
      <c r="IS271">
        <f ca="1">MATCH(RAND(),INDEX(Q_,IR271,0))</f>
        <v>3</v>
      </c>
      <c r="IT271">
        <f ca="1">MATCH(RAND(),INDEX(Q_,IS271,0))</f>
        <v>3</v>
      </c>
      <c r="IU271">
        <f ca="1">MATCH(RAND(),INDEX(Q_,IT271,0))</f>
        <v>2</v>
      </c>
      <c r="IV271">
        <f ca="1">MATCH(RAND(),INDEX(Q_,IU271,0))</f>
        <v>2</v>
      </c>
      <c r="IW271">
        <f ca="1">MATCH(RAND(),INDEX(Q_,IV271,0))</f>
        <v>2</v>
      </c>
      <c r="IX271">
        <f ca="1">MATCH(RAND(),INDEX(Q_,IW271,0))</f>
        <v>2</v>
      </c>
      <c r="IY271">
        <f ca="1">MATCH(RAND(),INDEX(Q_,IX271,0))</f>
        <v>2</v>
      </c>
      <c r="IZ271">
        <f ca="1">MATCH(RAND(),INDEX(Q_,IY271,0))</f>
        <v>2</v>
      </c>
      <c r="JA271">
        <f ca="1">MATCH(RAND(),INDEX(Q_,IZ271,0))</f>
        <v>3</v>
      </c>
      <c r="JB271">
        <f ca="1">MATCH(RAND(),INDEX(Q_,JA271,0))</f>
        <v>2</v>
      </c>
      <c r="JC271">
        <f ca="1">MATCH(RAND(),INDEX(Q_,JB271,0))</f>
        <v>2</v>
      </c>
      <c r="JD271">
        <f ca="1">MATCH(RAND(),INDEX(Q_,JC271,0))</f>
        <v>2</v>
      </c>
      <c r="JE271">
        <f ca="1">MATCH(RAND(),INDEX(Q_,JD271,0))</f>
        <v>3</v>
      </c>
      <c r="JF271">
        <f ca="1">MATCH(RAND(),INDEX(Q_,JE271,0))</f>
        <v>2</v>
      </c>
      <c r="JG271">
        <f ca="1">MATCH(RAND(),INDEX(Q_,JF271,0))</f>
        <v>2</v>
      </c>
      <c r="JH271">
        <f ca="1">MATCH(RAND(),INDEX(Q_,JG271,0))</f>
        <v>2</v>
      </c>
      <c r="JI271">
        <f ca="1">MATCH(RAND(),INDEX(Q_,JH271,0))</f>
        <v>2</v>
      </c>
      <c r="JJ271">
        <f ca="1">MATCH(RAND(),INDEX(Q_,JI271,0))</f>
        <v>2</v>
      </c>
      <c r="JK271">
        <f ca="1">MATCH(RAND(),INDEX(Q_,JJ271,0))</f>
        <v>3</v>
      </c>
      <c r="JL271">
        <f ca="1">MATCH(RAND(),INDEX(Q_,JK271,0))</f>
        <v>3</v>
      </c>
      <c r="JM271">
        <f ca="1">MATCH(RAND(),INDEX(Q_,JL271,0))</f>
        <v>3</v>
      </c>
      <c r="JN271">
        <f ca="1">MATCH(RAND(),INDEX(Q_,JM271,0))</f>
        <v>2</v>
      </c>
      <c r="JO271">
        <f ca="1">MATCH(RAND(),INDEX(Q_,JN271,0))</f>
        <v>2</v>
      </c>
      <c r="JP271">
        <f ca="1">MATCH(RAND(),INDEX(Q_,JO271,0))</f>
        <v>2</v>
      </c>
      <c r="JQ271">
        <f ca="1">MATCH(RAND(),INDEX(Q_,JP271,0))</f>
        <v>2</v>
      </c>
      <c r="JR271">
        <f ca="1">MATCH(RAND(),INDEX(Q_,JQ271,0))</f>
        <v>2</v>
      </c>
      <c r="JS271">
        <f ca="1" t="shared" si="9"/>
        <v>51</v>
      </c>
    </row>
    <row r="272" spans="8:279">
      <c r="H272" s="16">
        <v>271</v>
      </c>
      <c r="I272">
        <v>1</v>
      </c>
      <c r="J272">
        <v>1</v>
      </c>
      <c r="K272">
        <v>2</v>
      </c>
      <c r="L272">
        <v>3</v>
      </c>
      <c r="M272">
        <v>3</v>
      </c>
      <c r="N272">
        <v>3</v>
      </c>
      <c r="O272">
        <v>2</v>
      </c>
      <c r="P272">
        <v>2</v>
      </c>
      <c r="Q272">
        <v>2</v>
      </c>
      <c r="R272">
        <v>2</v>
      </c>
      <c r="S272">
        <v>2</v>
      </c>
      <c r="T272">
        <v>2</v>
      </c>
      <c r="U272">
        <v>2</v>
      </c>
      <c r="V272">
        <v>3</v>
      </c>
      <c r="W272">
        <v>3</v>
      </c>
      <c r="X272">
        <v>1</v>
      </c>
      <c r="Y272">
        <v>2</v>
      </c>
      <c r="Z272">
        <v>1</v>
      </c>
      <c r="AA272">
        <v>2</v>
      </c>
      <c r="AB272">
        <v>2</v>
      </c>
      <c r="AC272">
        <v>3</v>
      </c>
      <c r="AD272">
        <v>2</v>
      </c>
      <c r="AE272">
        <v>2</v>
      </c>
      <c r="AF272">
        <v>2</v>
      </c>
      <c r="AG272">
        <v>2</v>
      </c>
      <c r="AH272">
        <v>3</v>
      </c>
      <c r="AI272">
        <v>2</v>
      </c>
      <c r="AJ272">
        <v>3</v>
      </c>
      <c r="AK272">
        <v>2</v>
      </c>
      <c r="AL272">
        <v>2</v>
      </c>
      <c r="AM272">
        <v>2</v>
      </c>
      <c r="AN272">
        <v>2</v>
      </c>
      <c r="AO272">
        <v>2</v>
      </c>
      <c r="AP272">
        <v>2</v>
      </c>
      <c r="AQ272">
        <v>2</v>
      </c>
      <c r="AR272">
        <v>2</v>
      </c>
      <c r="AS272">
        <v>2</v>
      </c>
      <c r="AT272">
        <v>3</v>
      </c>
      <c r="AU272">
        <v>3</v>
      </c>
      <c r="AV272">
        <v>2</v>
      </c>
      <c r="AW272">
        <v>3</v>
      </c>
      <c r="AX272">
        <v>3</v>
      </c>
      <c r="AY272">
        <v>3</v>
      </c>
      <c r="AZ272">
        <v>3</v>
      </c>
      <c r="BA272">
        <v>2</v>
      </c>
      <c r="BB272">
        <v>2</v>
      </c>
      <c r="BC272">
        <v>3</v>
      </c>
      <c r="BD272">
        <v>3</v>
      </c>
      <c r="BE272">
        <v>3</v>
      </c>
      <c r="BF272">
        <v>3</v>
      </c>
      <c r="BI272">
        <v>271</v>
      </c>
      <c r="BJ272">
        <v>1</v>
      </c>
      <c r="BK272">
        <v>1</v>
      </c>
      <c r="BL272">
        <v>3</v>
      </c>
      <c r="BM272">
        <v>1</v>
      </c>
      <c r="BN272">
        <v>2</v>
      </c>
      <c r="BO272">
        <v>2</v>
      </c>
      <c r="BP272">
        <v>2</v>
      </c>
      <c r="BQ272">
        <v>1</v>
      </c>
      <c r="BR272">
        <v>1</v>
      </c>
      <c r="BS272">
        <v>1</v>
      </c>
      <c r="BT272">
        <v>2</v>
      </c>
      <c r="BU272">
        <v>2</v>
      </c>
      <c r="BV272">
        <v>3</v>
      </c>
      <c r="BW272">
        <v>2</v>
      </c>
      <c r="BX272">
        <v>2</v>
      </c>
      <c r="BY272">
        <v>2</v>
      </c>
      <c r="BZ272">
        <v>2</v>
      </c>
      <c r="CA272">
        <v>2</v>
      </c>
      <c r="CB272">
        <v>3</v>
      </c>
      <c r="CC272">
        <v>2</v>
      </c>
      <c r="CD272">
        <v>2</v>
      </c>
      <c r="CE272">
        <v>2</v>
      </c>
      <c r="CF272">
        <v>2</v>
      </c>
      <c r="CG272">
        <v>3</v>
      </c>
      <c r="CH272">
        <v>3</v>
      </c>
      <c r="CI272">
        <v>2</v>
      </c>
      <c r="CJ272">
        <v>2</v>
      </c>
      <c r="CK272">
        <v>2</v>
      </c>
      <c r="CL272">
        <v>2</v>
      </c>
      <c r="CM272">
        <v>2</v>
      </c>
      <c r="CN272">
        <v>3</v>
      </c>
      <c r="CO272">
        <v>3</v>
      </c>
      <c r="CP272">
        <v>3</v>
      </c>
      <c r="CQ272">
        <v>2</v>
      </c>
      <c r="CR272">
        <v>2</v>
      </c>
      <c r="CS272">
        <v>2</v>
      </c>
      <c r="CT272">
        <v>2</v>
      </c>
      <c r="CU272">
        <v>2</v>
      </c>
      <c r="CV272">
        <v>2</v>
      </c>
      <c r="CW272">
        <v>3</v>
      </c>
      <c r="CX272">
        <v>2</v>
      </c>
      <c r="CY272">
        <v>2</v>
      </c>
      <c r="CZ272">
        <v>3</v>
      </c>
      <c r="DA272">
        <v>3</v>
      </c>
      <c r="DB272">
        <v>3</v>
      </c>
      <c r="DC272">
        <v>3</v>
      </c>
      <c r="DD272">
        <v>3</v>
      </c>
      <c r="DE272">
        <v>3</v>
      </c>
      <c r="DF272">
        <v>3</v>
      </c>
      <c r="DG272">
        <v>3</v>
      </c>
      <c r="DJ272">
        <v>271</v>
      </c>
      <c r="DK272">
        <v>3</v>
      </c>
      <c r="DL272">
        <v>3</v>
      </c>
      <c r="DM272">
        <v>2</v>
      </c>
      <c r="DN272">
        <v>2</v>
      </c>
      <c r="DO272">
        <v>2</v>
      </c>
      <c r="DP272">
        <v>3</v>
      </c>
      <c r="DQ272">
        <v>2</v>
      </c>
      <c r="DR272">
        <v>2</v>
      </c>
      <c r="DS272">
        <v>2</v>
      </c>
      <c r="DT272">
        <v>2</v>
      </c>
      <c r="DU272">
        <v>2</v>
      </c>
      <c r="DV272">
        <v>2</v>
      </c>
      <c r="DW272">
        <v>2</v>
      </c>
      <c r="DX272">
        <v>1</v>
      </c>
      <c r="DY272">
        <v>2</v>
      </c>
      <c r="DZ272">
        <v>2</v>
      </c>
      <c r="EA272">
        <v>2</v>
      </c>
      <c r="EB272">
        <v>2</v>
      </c>
      <c r="EC272">
        <v>2</v>
      </c>
      <c r="ED272">
        <v>3</v>
      </c>
      <c r="EE272">
        <v>2</v>
      </c>
      <c r="EF272">
        <v>2</v>
      </c>
      <c r="EG272">
        <v>3</v>
      </c>
      <c r="EH272">
        <v>2</v>
      </c>
      <c r="EI272">
        <v>3</v>
      </c>
      <c r="EJ272">
        <v>3</v>
      </c>
      <c r="EK272">
        <v>2</v>
      </c>
      <c r="EL272">
        <v>3</v>
      </c>
      <c r="EM272">
        <v>3</v>
      </c>
      <c r="EN272">
        <v>1</v>
      </c>
      <c r="EO272">
        <v>2</v>
      </c>
      <c r="EP272">
        <v>2</v>
      </c>
      <c r="EQ272">
        <v>2</v>
      </c>
      <c r="ER272">
        <v>2</v>
      </c>
      <c r="ES272">
        <v>2</v>
      </c>
      <c r="ET272">
        <v>2</v>
      </c>
      <c r="EU272">
        <v>2</v>
      </c>
      <c r="EV272">
        <v>3</v>
      </c>
      <c r="EW272">
        <v>3</v>
      </c>
      <c r="EX272">
        <v>3</v>
      </c>
      <c r="EY272">
        <v>3</v>
      </c>
      <c r="EZ272">
        <v>3</v>
      </c>
      <c r="FA272">
        <v>2</v>
      </c>
      <c r="FB272">
        <v>2</v>
      </c>
      <c r="FC272">
        <v>2</v>
      </c>
      <c r="FD272">
        <v>2</v>
      </c>
      <c r="FE272">
        <v>2</v>
      </c>
      <c r="FF272">
        <v>2</v>
      </c>
      <c r="FG272">
        <v>2</v>
      </c>
      <c r="FH272">
        <v>2</v>
      </c>
      <c r="FQ272" s="16">
        <v>271</v>
      </c>
      <c r="FR272">
        <v>1</v>
      </c>
      <c r="FS272">
        <f ca="1">MATCH(RAND(),INDEX(Q_,FR272,0))</f>
        <v>2</v>
      </c>
      <c r="FT272">
        <f ca="1">MATCH(RAND(),INDEX(Q_,FS272,0))</f>
        <v>2</v>
      </c>
      <c r="FU272">
        <f ca="1">MATCH(RAND(),INDEX(Q_,FT272,0))</f>
        <v>3</v>
      </c>
      <c r="FV272">
        <f ca="1">MATCH(RAND(),INDEX(Q_,FU272,0))</f>
        <v>3</v>
      </c>
      <c r="FW272">
        <f ca="1">MATCH(RAND(),INDEX(Q_,FV272,0))</f>
        <v>2</v>
      </c>
      <c r="FX272">
        <f ca="1">MATCH(RAND(),INDEX(Q_,FW272,0))</f>
        <v>2</v>
      </c>
      <c r="FY272">
        <f ca="1">MATCH(RAND(),INDEX(Q_,FX272,0))</f>
        <v>2</v>
      </c>
      <c r="FZ272">
        <f ca="1">MATCH(RAND(),INDEX(Q_,FY272,0))</f>
        <v>2</v>
      </c>
      <c r="GA272">
        <f ca="1">MATCH(RAND(),INDEX(Q_,FZ272,0))</f>
        <v>2</v>
      </c>
      <c r="GB272">
        <f ca="1">MATCH(RAND(),INDEX(Q_,GA272,0))</f>
        <v>2</v>
      </c>
      <c r="GC272">
        <f ca="1">MATCH(RAND(),INDEX(Q_,GB272,0))</f>
        <v>3</v>
      </c>
      <c r="GD272">
        <f ca="1">MATCH(RAND(),INDEX(Q_,GC272,0))</f>
        <v>3</v>
      </c>
      <c r="GE272">
        <f ca="1">MATCH(RAND(),INDEX(Q_,GD272,0))</f>
        <v>2</v>
      </c>
      <c r="GF272">
        <f ca="1">MATCH(RAND(),INDEX(Q_,GE272,0))</f>
        <v>3</v>
      </c>
      <c r="GG272">
        <f ca="1">MATCH(RAND(),INDEX(Q_,GF272,0))</f>
        <v>2</v>
      </c>
      <c r="GH272">
        <f ca="1">MATCH(RAND(),INDEX(Q_,GG272,0))</f>
        <v>2</v>
      </c>
      <c r="GI272">
        <f ca="1">MATCH(RAND(),INDEX(Q_,GH272,0))</f>
        <v>2</v>
      </c>
      <c r="GJ272">
        <f ca="1">MATCH(RAND(),INDEX(Q_,GI272,0))</f>
        <v>2</v>
      </c>
      <c r="GK272">
        <f ca="1">MATCH(RAND(),INDEX(Q_,GJ272,0))</f>
        <v>3</v>
      </c>
      <c r="GL272">
        <f ca="1">MATCH(RAND(),INDEX(Q_,GK272,0))</f>
        <v>3</v>
      </c>
      <c r="GM272">
        <f ca="1">MATCH(RAND(),INDEX(Q_,GL272,0))</f>
        <v>3</v>
      </c>
      <c r="GN272">
        <f ca="1">MATCH(RAND(),INDEX(Q_,GM272,0))</f>
        <v>2</v>
      </c>
      <c r="GO272">
        <f ca="1">MATCH(RAND(),INDEX(Q_,GN272,0))</f>
        <v>2</v>
      </c>
      <c r="GP272">
        <f ca="1">MATCH(RAND(),INDEX(Q_,GO272,0))</f>
        <v>3</v>
      </c>
      <c r="GQ272">
        <f ca="1">MATCH(RAND(),INDEX(Q_,GP272,0))</f>
        <v>3</v>
      </c>
      <c r="GR272">
        <f ca="1">MATCH(RAND(),INDEX(Q_,GQ272,0))</f>
        <v>2</v>
      </c>
      <c r="GS272">
        <f ca="1">MATCH(RAND(),INDEX(Q_,GR272,0))</f>
        <v>3</v>
      </c>
      <c r="GT272">
        <f ca="1">MATCH(RAND(),INDEX(Q_,GS272,0))</f>
        <v>2</v>
      </c>
      <c r="GU272">
        <f ca="1">MATCH(RAND(),INDEX(Q_,GT272,0))</f>
        <v>2</v>
      </c>
      <c r="GV272">
        <f ca="1">MATCH(RAND(),INDEX(Q_,GU272,0))</f>
        <v>1</v>
      </c>
      <c r="GW272">
        <f ca="1">MATCH(RAND(),INDEX(Q_,GV272,0))</f>
        <v>1</v>
      </c>
      <c r="GX272">
        <f ca="1">MATCH(RAND(),INDEX(Q_,GW272,0))</f>
        <v>1</v>
      </c>
      <c r="GY272">
        <f ca="1">MATCH(RAND(),INDEX(Q_,GX272,0))</f>
        <v>1</v>
      </c>
      <c r="GZ272">
        <f ca="1">MATCH(RAND(),INDEX(Q_,GY272,0))</f>
        <v>2</v>
      </c>
      <c r="HA272">
        <f ca="1">MATCH(RAND(),INDEX(Q_,GZ272,0))</f>
        <v>2</v>
      </c>
      <c r="HB272">
        <f ca="1">MATCH(RAND(),INDEX(Q_,HA272,0))</f>
        <v>3</v>
      </c>
      <c r="HC272">
        <f ca="1">MATCH(RAND(),INDEX(Q_,HB272,0))</f>
        <v>2</v>
      </c>
      <c r="HD272">
        <f ca="1">MATCH(RAND(),INDEX(Q_,HC272,0))</f>
        <v>2</v>
      </c>
      <c r="HE272">
        <f ca="1">MATCH(RAND(),INDEX(Q_,HD272,0))</f>
        <v>2</v>
      </c>
      <c r="HF272">
        <f ca="1">MATCH(RAND(),INDEX(Q_,HE272,0))</f>
        <v>2</v>
      </c>
      <c r="HG272">
        <f ca="1">MATCH(RAND(),INDEX(Q_,HF272,0))</f>
        <v>2</v>
      </c>
      <c r="HH272">
        <f ca="1">MATCH(RAND(),INDEX(Q_,HG272,0))</f>
        <v>2</v>
      </c>
      <c r="HI272">
        <f ca="1">MATCH(RAND(),INDEX(Q_,HH272,0))</f>
        <v>2</v>
      </c>
      <c r="HJ272">
        <f ca="1">MATCH(RAND(),INDEX(Q_,HI272,0))</f>
        <v>2</v>
      </c>
      <c r="HK272">
        <f ca="1">MATCH(RAND(),INDEX(Q_,HJ272,0))</f>
        <v>3</v>
      </c>
      <c r="HL272">
        <f ca="1">MATCH(RAND(),INDEX(Q_,HK272,0))</f>
        <v>3</v>
      </c>
      <c r="HM272">
        <f ca="1">MATCH(RAND(),INDEX(Q_,HL272,0))</f>
        <v>3</v>
      </c>
      <c r="HN272">
        <f ca="1">MATCH(RAND(),INDEX(Q_,HM272,0))</f>
        <v>3</v>
      </c>
      <c r="HO272">
        <f ca="1">MATCH(RAND(),INDEX(Q_,HN272,0))</f>
        <v>3</v>
      </c>
      <c r="HP272">
        <f ca="1">MATCH(RAND(),INDEX(Q_,HO272,0))</f>
        <v>2</v>
      </c>
      <c r="HQ272">
        <f ca="1" t="shared" si="8"/>
        <v>3</v>
      </c>
      <c r="HS272" s="16">
        <v>271</v>
      </c>
      <c r="HT272">
        <v>3</v>
      </c>
      <c r="HU272">
        <f ca="1">MATCH(RAND(),INDEX(Q_,HT272,0))</f>
        <v>3</v>
      </c>
      <c r="HV272">
        <f ca="1">MATCH(RAND(),INDEX(Q_,HU272,0))</f>
        <v>3</v>
      </c>
      <c r="HW272">
        <f ca="1">MATCH(RAND(),INDEX(Q_,HV272,0))</f>
        <v>3</v>
      </c>
      <c r="HX272">
        <f ca="1">MATCH(RAND(),INDEX(Q_,HW272,0))</f>
        <v>2</v>
      </c>
      <c r="HY272">
        <f ca="1">MATCH(RAND(),INDEX(Q_,HX272,0))</f>
        <v>2</v>
      </c>
      <c r="HZ272">
        <f ca="1">MATCH(RAND(),INDEX(Q_,HY272,0))</f>
        <v>3</v>
      </c>
      <c r="IA272">
        <f ca="1">MATCH(RAND(),INDEX(Q_,HZ272,0))</f>
        <v>3</v>
      </c>
      <c r="IB272">
        <f ca="1">MATCH(RAND(),INDEX(Q_,IA272,0))</f>
        <v>2</v>
      </c>
      <c r="IC272">
        <f ca="1">MATCH(RAND(),INDEX(Q_,IB272,0))</f>
        <v>2</v>
      </c>
      <c r="ID272">
        <f ca="1">MATCH(RAND(),INDEX(Q_,IC272,0))</f>
        <v>2</v>
      </c>
      <c r="IE272">
        <f ca="1">MATCH(RAND(),INDEX(Q_,ID272,0))</f>
        <v>2</v>
      </c>
      <c r="IF272">
        <f ca="1">MATCH(RAND(),INDEX(Q_,IE272,0))</f>
        <v>3</v>
      </c>
      <c r="IG272">
        <f ca="1">MATCH(RAND(),INDEX(Q_,IF272,0))</f>
        <v>2</v>
      </c>
      <c r="IH272">
        <f ca="1">MATCH(RAND(),INDEX(Q_,IG272,0))</f>
        <v>2</v>
      </c>
      <c r="II272">
        <f ca="1">MATCH(RAND(),INDEX(Q_,IH272,0))</f>
        <v>2</v>
      </c>
      <c r="IJ272">
        <f ca="1">MATCH(RAND(),INDEX(Q_,II272,0))</f>
        <v>2</v>
      </c>
      <c r="IK272">
        <f ca="1">MATCH(RAND(),INDEX(Q_,IJ272,0))</f>
        <v>2</v>
      </c>
      <c r="IL272">
        <f ca="1">MATCH(RAND(),INDEX(Q_,IK272,0))</f>
        <v>2</v>
      </c>
      <c r="IM272">
        <f ca="1">MATCH(RAND(),INDEX(Q_,IL272,0))</f>
        <v>3</v>
      </c>
      <c r="IN272">
        <f ca="1">MATCH(RAND(),INDEX(Q_,IM272,0))</f>
        <v>3</v>
      </c>
      <c r="IO272">
        <f ca="1">MATCH(RAND(),INDEX(Q_,IN272,0))</f>
        <v>3</v>
      </c>
      <c r="IP272">
        <f ca="1">MATCH(RAND(),INDEX(Q_,IO272,0))</f>
        <v>3</v>
      </c>
      <c r="IQ272">
        <f ca="1">MATCH(RAND(),INDEX(Q_,IP272,0))</f>
        <v>2</v>
      </c>
      <c r="IR272">
        <f ca="1">MATCH(RAND(),INDEX(Q_,IQ272,0))</f>
        <v>2</v>
      </c>
      <c r="IS272">
        <f ca="1">MATCH(RAND(),INDEX(Q_,IR272,0))</f>
        <v>2</v>
      </c>
      <c r="IT272">
        <f ca="1">MATCH(RAND(),INDEX(Q_,IS272,0))</f>
        <v>2</v>
      </c>
      <c r="IU272">
        <f ca="1">MATCH(RAND(),INDEX(Q_,IT272,0))</f>
        <v>1</v>
      </c>
      <c r="IV272">
        <f ca="1">MATCH(RAND(),INDEX(Q_,IU272,0))</f>
        <v>2</v>
      </c>
      <c r="IW272">
        <f ca="1">MATCH(RAND(),INDEX(Q_,IV272,0))</f>
        <v>2</v>
      </c>
      <c r="IX272">
        <f ca="1">MATCH(RAND(),INDEX(Q_,IW272,0))</f>
        <v>2</v>
      </c>
      <c r="IY272">
        <f ca="1">MATCH(RAND(),INDEX(Q_,IX272,0))</f>
        <v>2</v>
      </c>
      <c r="IZ272">
        <f ca="1">MATCH(RAND(),INDEX(Q_,IY272,0))</f>
        <v>3</v>
      </c>
      <c r="JA272">
        <f ca="1">MATCH(RAND(),INDEX(Q_,IZ272,0))</f>
        <v>3</v>
      </c>
      <c r="JB272">
        <f ca="1">MATCH(RAND(),INDEX(Q_,JA272,0))</f>
        <v>3</v>
      </c>
      <c r="JC272">
        <f ca="1">MATCH(RAND(),INDEX(Q_,JB272,0))</f>
        <v>3</v>
      </c>
      <c r="JD272">
        <f ca="1">MATCH(RAND(),INDEX(Q_,JC272,0))</f>
        <v>3</v>
      </c>
      <c r="JE272">
        <f ca="1">MATCH(RAND(),INDEX(Q_,JD272,0))</f>
        <v>3</v>
      </c>
      <c r="JF272">
        <f ca="1">MATCH(RAND(),INDEX(Q_,JE272,0))</f>
        <v>2</v>
      </c>
      <c r="JG272">
        <f ca="1">MATCH(RAND(),INDEX(Q_,JF272,0))</f>
        <v>2</v>
      </c>
      <c r="JH272">
        <f ca="1">MATCH(RAND(),INDEX(Q_,JG272,0))</f>
        <v>3</v>
      </c>
      <c r="JI272">
        <f ca="1">MATCH(RAND(),INDEX(Q_,JH272,0))</f>
        <v>3</v>
      </c>
      <c r="JJ272">
        <f ca="1">MATCH(RAND(),INDEX(Q_,JI272,0))</f>
        <v>2</v>
      </c>
      <c r="JK272">
        <f ca="1">MATCH(RAND(),INDEX(Q_,JJ272,0))</f>
        <v>3</v>
      </c>
      <c r="JL272">
        <f ca="1">MATCH(RAND(),INDEX(Q_,JK272,0))</f>
        <v>3</v>
      </c>
      <c r="JM272">
        <f ca="1">MATCH(RAND(),INDEX(Q_,JL272,0))</f>
        <v>3</v>
      </c>
      <c r="JN272">
        <f ca="1">MATCH(RAND(),INDEX(Q_,JM272,0))</f>
        <v>2</v>
      </c>
      <c r="JO272">
        <f ca="1">MATCH(RAND(),INDEX(Q_,JN272,0))</f>
        <v>2</v>
      </c>
      <c r="JP272">
        <f ca="1">MATCH(RAND(),INDEX(Q_,JO272,0))</f>
        <v>2</v>
      </c>
      <c r="JQ272">
        <f ca="1">MATCH(RAND(),INDEX(Q_,JP272,0))</f>
        <v>3</v>
      </c>
      <c r="JR272">
        <f ca="1">MATCH(RAND(),INDEX(Q_,JQ272,0))</f>
        <v>2</v>
      </c>
      <c r="JS272">
        <f ca="1" t="shared" si="9"/>
        <v>27</v>
      </c>
    </row>
    <row r="273" spans="8:279">
      <c r="H273" s="16">
        <v>272</v>
      </c>
      <c r="I273">
        <v>1</v>
      </c>
      <c r="J273">
        <v>1</v>
      </c>
      <c r="K273">
        <v>2</v>
      </c>
      <c r="L273">
        <v>2</v>
      </c>
      <c r="M273">
        <v>1</v>
      </c>
      <c r="N273">
        <v>1</v>
      </c>
      <c r="O273">
        <v>3</v>
      </c>
      <c r="P273">
        <v>3</v>
      </c>
      <c r="Q273">
        <v>3</v>
      </c>
      <c r="R273">
        <v>2</v>
      </c>
      <c r="S273">
        <v>3</v>
      </c>
      <c r="T273">
        <v>2</v>
      </c>
      <c r="U273">
        <v>2</v>
      </c>
      <c r="V273">
        <v>2</v>
      </c>
      <c r="W273">
        <v>1</v>
      </c>
      <c r="X273">
        <v>2</v>
      </c>
      <c r="Y273">
        <v>3</v>
      </c>
      <c r="Z273">
        <v>3</v>
      </c>
      <c r="AA273">
        <v>2</v>
      </c>
      <c r="AB273">
        <v>2</v>
      </c>
      <c r="AC273">
        <v>2</v>
      </c>
      <c r="AD273">
        <v>2</v>
      </c>
      <c r="AE273">
        <v>2</v>
      </c>
      <c r="AF273">
        <v>2</v>
      </c>
      <c r="AG273">
        <v>2</v>
      </c>
      <c r="AH273">
        <v>2</v>
      </c>
      <c r="AI273">
        <v>3</v>
      </c>
      <c r="AJ273">
        <v>3</v>
      </c>
      <c r="AK273">
        <v>3</v>
      </c>
      <c r="AL273">
        <v>2</v>
      </c>
      <c r="AM273">
        <v>3</v>
      </c>
      <c r="AN273">
        <v>3</v>
      </c>
      <c r="AO273">
        <v>3</v>
      </c>
      <c r="AP273">
        <v>3</v>
      </c>
      <c r="AQ273">
        <v>2</v>
      </c>
      <c r="AR273">
        <v>2</v>
      </c>
      <c r="AS273">
        <v>2</v>
      </c>
      <c r="AT273">
        <v>2</v>
      </c>
      <c r="AU273">
        <v>2</v>
      </c>
      <c r="AV273">
        <v>2</v>
      </c>
      <c r="AW273">
        <v>2</v>
      </c>
      <c r="AX273">
        <v>2</v>
      </c>
      <c r="AY273">
        <v>2</v>
      </c>
      <c r="AZ273">
        <v>3</v>
      </c>
      <c r="BA273">
        <v>3</v>
      </c>
      <c r="BB273">
        <v>2</v>
      </c>
      <c r="BC273">
        <v>2</v>
      </c>
      <c r="BD273">
        <v>1</v>
      </c>
      <c r="BE273">
        <v>2</v>
      </c>
      <c r="BF273">
        <v>3</v>
      </c>
      <c r="BI273">
        <v>272</v>
      </c>
      <c r="BJ273">
        <v>1</v>
      </c>
      <c r="BK273">
        <v>1</v>
      </c>
      <c r="BL273">
        <v>1</v>
      </c>
      <c r="BM273">
        <v>1</v>
      </c>
      <c r="BN273">
        <v>1</v>
      </c>
      <c r="BO273">
        <v>1</v>
      </c>
      <c r="BP273">
        <v>2</v>
      </c>
      <c r="BQ273">
        <v>3</v>
      </c>
      <c r="BR273">
        <v>3</v>
      </c>
      <c r="BS273">
        <v>3</v>
      </c>
      <c r="BT273">
        <v>3</v>
      </c>
      <c r="BU273">
        <v>3</v>
      </c>
      <c r="BV273">
        <v>2</v>
      </c>
      <c r="BW273">
        <v>2</v>
      </c>
      <c r="BX273">
        <v>2</v>
      </c>
      <c r="BY273">
        <v>2</v>
      </c>
      <c r="BZ273">
        <v>3</v>
      </c>
      <c r="CA273">
        <v>2</v>
      </c>
      <c r="CB273">
        <v>1</v>
      </c>
      <c r="CC273">
        <v>2</v>
      </c>
      <c r="CD273">
        <v>1</v>
      </c>
      <c r="CE273">
        <v>2</v>
      </c>
      <c r="CF273">
        <v>3</v>
      </c>
      <c r="CG273">
        <v>3</v>
      </c>
      <c r="CH273">
        <v>2</v>
      </c>
      <c r="CI273">
        <v>2</v>
      </c>
      <c r="CJ273">
        <v>2</v>
      </c>
      <c r="CK273">
        <v>2</v>
      </c>
      <c r="CL273">
        <v>2</v>
      </c>
      <c r="CM273">
        <v>2</v>
      </c>
      <c r="CN273">
        <v>2</v>
      </c>
      <c r="CO273">
        <v>2</v>
      </c>
      <c r="CP273">
        <v>2</v>
      </c>
      <c r="CQ273">
        <v>3</v>
      </c>
      <c r="CR273">
        <v>2</v>
      </c>
      <c r="CS273">
        <v>2</v>
      </c>
      <c r="CT273">
        <v>2</v>
      </c>
      <c r="CU273">
        <v>2</v>
      </c>
      <c r="CV273">
        <v>2</v>
      </c>
      <c r="CW273">
        <v>2</v>
      </c>
      <c r="CX273">
        <v>2</v>
      </c>
      <c r="CY273">
        <v>3</v>
      </c>
      <c r="CZ273">
        <v>3</v>
      </c>
      <c r="DA273">
        <v>2</v>
      </c>
      <c r="DB273">
        <v>2</v>
      </c>
      <c r="DC273">
        <v>2</v>
      </c>
      <c r="DD273">
        <v>2</v>
      </c>
      <c r="DE273">
        <v>2</v>
      </c>
      <c r="DF273">
        <v>3</v>
      </c>
      <c r="DG273">
        <v>2</v>
      </c>
      <c r="DJ273">
        <v>272</v>
      </c>
      <c r="DK273">
        <v>3</v>
      </c>
      <c r="DL273">
        <v>2</v>
      </c>
      <c r="DM273">
        <v>2</v>
      </c>
      <c r="DN273">
        <v>2</v>
      </c>
      <c r="DO273">
        <v>2</v>
      </c>
      <c r="DP273">
        <v>2</v>
      </c>
      <c r="DQ273">
        <v>1</v>
      </c>
      <c r="DR273">
        <v>1</v>
      </c>
      <c r="DS273">
        <v>1</v>
      </c>
      <c r="DT273">
        <v>1</v>
      </c>
      <c r="DU273">
        <v>1</v>
      </c>
      <c r="DV273">
        <v>2</v>
      </c>
      <c r="DW273">
        <v>3</v>
      </c>
      <c r="DX273">
        <v>2</v>
      </c>
      <c r="DY273">
        <v>3</v>
      </c>
      <c r="DZ273">
        <v>2</v>
      </c>
      <c r="EA273">
        <v>2</v>
      </c>
      <c r="EB273">
        <v>2</v>
      </c>
      <c r="EC273">
        <v>2</v>
      </c>
      <c r="ED273">
        <v>1</v>
      </c>
      <c r="EE273">
        <v>2</v>
      </c>
      <c r="EF273">
        <v>2</v>
      </c>
      <c r="EG273">
        <v>2</v>
      </c>
      <c r="EH273">
        <v>2</v>
      </c>
      <c r="EI273">
        <v>3</v>
      </c>
      <c r="EJ273">
        <v>2</v>
      </c>
      <c r="EK273">
        <v>2</v>
      </c>
      <c r="EL273">
        <v>2</v>
      </c>
      <c r="EM273">
        <v>2</v>
      </c>
      <c r="EN273">
        <v>2</v>
      </c>
      <c r="EO273">
        <v>3</v>
      </c>
      <c r="EP273">
        <v>3</v>
      </c>
      <c r="EQ273">
        <v>3</v>
      </c>
      <c r="ER273">
        <v>2</v>
      </c>
      <c r="ES273">
        <v>2</v>
      </c>
      <c r="ET273">
        <v>2</v>
      </c>
      <c r="EU273">
        <v>2</v>
      </c>
      <c r="EV273">
        <v>2</v>
      </c>
      <c r="EW273">
        <v>2</v>
      </c>
      <c r="EX273">
        <v>3</v>
      </c>
      <c r="EY273">
        <v>2</v>
      </c>
      <c r="EZ273">
        <v>2</v>
      </c>
      <c r="FA273">
        <v>2</v>
      </c>
      <c r="FB273">
        <v>3</v>
      </c>
      <c r="FC273">
        <v>2</v>
      </c>
      <c r="FD273">
        <v>2</v>
      </c>
      <c r="FE273">
        <v>2</v>
      </c>
      <c r="FF273">
        <v>2</v>
      </c>
      <c r="FG273">
        <v>3</v>
      </c>
      <c r="FH273">
        <v>2</v>
      </c>
      <c r="FQ273" s="16">
        <v>272</v>
      </c>
      <c r="FR273">
        <v>1</v>
      </c>
      <c r="FS273">
        <f ca="1">MATCH(RAND(),INDEX(Q_,FR273,0))</f>
        <v>2</v>
      </c>
      <c r="FT273">
        <f ca="1">MATCH(RAND(),INDEX(Q_,FS273,0))</f>
        <v>3</v>
      </c>
      <c r="FU273">
        <f ca="1">MATCH(RAND(),INDEX(Q_,FT273,0))</f>
        <v>2</v>
      </c>
      <c r="FV273">
        <f ca="1">MATCH(RAND(),INDEX(Q_,FU273,0))</f>
        <v>2</v>
      </c>
      <c r="FW273">
        <f ca="1">MATCH(RAND(),INDEX(Q_,FV273,0))</f>
        <v>2</v>
      </c>
      <c r="FX273">
        <f ca="1">MATCH(RAND(),INDEX(Q_,FW273,0))</f>
        <v>1</v>
      </c>
      <c r="FY273">
        <f ca="1">MATCH(RAND(),INDEX(Q_,FX273,0))</f>
        <v>2</v>
      </c>
      <c r="FZ273">
        <f ca="1">MATCH(RAND(),INDEX(Q_,FY273,0))</f>
        <v>2</v>
      </c>
      <c r="GA273">
        <f ca="1">MATCH(RAND(),INDEX(Q_,FZ273,0))</f>
        <v>2</v>
      </c>
      <c r="GB273">
        <f ca="1">MATCH(RAND(),INDEX(Q_,GA273,0))</f>
        <v>2</v>
      </c>
      <c r="GC273">
        <f ca="1">MATCH(RAND(),INDEX(Q_,GB273,0))</f>
        <v>2</v>
      </c>
      <c r="GD273">
        <f ca="1">MATCH(RAND(),INDEX(Q_,GC273,0))</f>
        <v>3</v>
      </c>
      <c r="GE273">
        <f ca="1">MATCH(RAND(),INDEX(Q_,GD273,0))</f>
        <v>3</v>
      </c>
      <c r="GF273">
        <f ca="1">MATCH(RAND(),INDEX(Q_,GE273,0))</f>
        <v>3</v>
      </c>
      <c r="GG273">
        <f ca="1">MATCH(RAND(),INDEX(Q_,GF273,0))</f>
        <v>2</v>
      </c>
      <c r="GH273">
        <f ca="1">MATCH(RAND(),INDEX(Q_,GG273,0))</f>
        <v>2</v>
      </c>
      <c r="GI273">
        <f ca="1">MATCH(RAND(),INDEX(Q_,GH273,0))</f>
        <v>1</v>
      </c>
      <c r="GJ273">
        <f ca="1">MATCH(RAND(),INDEX(Q_,GI273,0))</f>
        <v>1</v>
      </c>
      <c r="GK273">
        <f ca="1">MATCH(RAND(),INDEX(Q_,GJ273,0))</f>
        <v>2</v>
      </c>
      <c r="GL273">
        <f ca="1">MATCH(RAND(),INDEX(Q_,GK273,0))</f>
        <v>2</v>
      </c>
      <c r="GM273">
        <f ca="1">MATCH(RAND(),INDEX(Q_,GL273,0))</f>
        <v>2</v>
      </c>
      <c r="GN273">
        <f ca="1">MATCH(RAND(),INDEX(Q_,GM273,0))</f>
        <v>2</v>
      </c>
      <c r="GO273">
        <f ca="1">MATCH(RAND(),INDEX(Q_,GN273,0))</f>
        <v>2</v>
      </c>
      <c r="GP273">
        <f ca="1">MATCH(RAND(),INDEX(Q_,GO273,0))</f>
        <v>2</v>
      </c>
      <c r="GQ273">
        <f ca="1">MATCH(RAND(),INDEX(Q_,GP273,0))</f>
        <v>3</v>
      </c>
      <c r="GR273">
        <f ca="1">MATCH(RAND(),INDEX(Q_,GQ273,0))</f>
        <v>3</v>
      </c>
      <c r="GS273">
        <f ca="1">MATCH(RAND(),INDEX(Q_,GR273,0))</f>
        <v>3</v>
      </c>
      <c r="GT273">
        <f ca="1">MATCH(RAND(),INDEX(Q_,GS273,0))</f>
        <v>2</v>
      </c>
      <c r="GU273">
        <f ca="1">MATCH(RAND(),INDEX(Q_,GT273,0))</f>
        <v>3</v>
      </c>
      <c r="GV273">
        <f ca="1">MATCH(RAND(),INDEX(Q_,GU273,0))</f>
        <v>2</v>
      </c>
      <c r="GW273">
        <f ca="1">MATCH(RAND(),INDEX(Q_,GV273,0))</f>
        <v>2</v>
      </c>
      <c r="GX273">
        <f ca="1">MATCH(RAND(),INDEX(Q_,GW273,0))</f>
        <v>2</v>
      </c>
      <c r="GY273">
        <f ca="1">MATCH(RAND(),INDEX(Q_,GX273,0))</f>
        <v>2</v>
      </c>
      <c r="GZ273">
        <f ca="1">MATCH(RAND(),INDEX(Q_,GY273,0))</f>
        <v>2</v>
      </c>
      <c r="HA273">
        <f ca="1">MATCH(RAND(),INDEX(Q_,GZ273,0))</f>
        <v>2</v>
      </c>
      <c r="HB273">
        <f ca="1">MATCH(RAND(),INDEX(Q_,HA273,0))</f>
        <v>2</v>
      </c>
      <c r="HC273">
        <f ca="1">MATCH(RAND(),INDEX(Q_,HB273,0))</f>
        <v>3</v>
      </c>
      <c r="HD273">
        <f ca="1">MATCH(RAND(),INDEX(Q_,HC273,0))</f>
        <v>2</v>
      </c>
      <c r="HE273">
        <f ca="1">MATCH(RAND(),INDEX(Q_,HD273,0))</f>
        <v>2</v>
      </c>
      <c r="HF273">
        <f ca="1">MATCH(RAND(),INDEX(Q_,HE273,0))</f>
        <v>3</v>
      </c>
      <c r="HG273">
        <f ca="1">MATCH(RAND(),INDEX(Q_,HF273,0))</f>
        <v>3</v>
      </c>
      <c r="HH273">
        <f ca="1">MATCH(RAND(),INDEX(Q_,HG273,0))</f>
        <v>3</v>
      </c>
      <c r="HI273">
        <f ca="1">MATCH(RAND(),INDEX(Q_,HH273,0))</f>
        <v>2</v>
      </c>
      <c r="HJ273">
        <f ca="1">MATCH(RAND(),INDEX(Q_,HI273,0))</f>
        <v>2</v>
      </c>
      <c r="HK273">
        <f ca="1">MATCH(RAND(),INDEX(Q_,HJ273,0))</f>
        <v>2</v>
      </c>
      <c r="HL273">
        <f ca="1">MATCH(RAND(),INDEX(Q_,HK273,0))</f>
        <v>3</v>
      </c>
      <c r="HM273">
        <f ca="1">MATCH(RAND(),INDEX(Q_,HL273,0))</f>
        <v>2</v>
      </c>
      <c r="HN273">
        <f ca="1">MATCH(RAND(),INDEX(Q_,HM273,0))</f>
        <v>2</v>
      </c>
      <c r="HO273">
        <f ca="1">MATCH(RAND(),INDEX(Q_,HN273,0))</f>
        <v>2</v>
      </c>
      <c r="HP273">
        <f ca="1">MATCH(RAND(),INDEX(Q_,HO273,0))</f>
        <v>2</v>
      </c>
      <c r="HQ273">
        <f ca="1" t="shared" si="8"/>
        <v>2</v>
      </c>
      <c r="HS273" s="16">
        <v>272</v>
      </c>
      <c r="HT273">
        <v>3</v>
      </c>
      <c r="HU273">
        <f ca="1">MATCH(RAND(),INDEX(Q_,HT273,0))</f>
        <v>2</v>
      </c>
      <c r="HV273">
        <f ca="1">MATCH(RAND(),INDEX(Q_,HU273,0))</f>
        <v>2</v>
      </c>
      <c r="HW273">
        <f ca="1">MATCH(RAND(),INDEX(Q_,HV273,0))</f>
        <v>2</v>
      </c>
      <c r="HX273">
        <f ca="1">MATCH(RAND(),INDEX(Q_,HW273,0))</f>
        <v>2</v>
      </c>
      <c r="HY273">
        <f ca="1">MATCH(RAND(),INDEX(Q_,HX273,0))</f>
        <v>2</v>
      </c>
      <c r="HZ273">
        <f ca="1">MATCH(RAND(),INDEX(Q_,HY273,0))</f>
        <v>3</v>
      </c>
      <c r="IA273">
        <f ca="1">MATCH(RAND(),INDEX(Q_,HZ273,0))</f>
        <v>3</v>
      </c>
      <c r="IB273">
        <f ca="1">MATCH(RAND(),INDEX(Q_,IA273,0))</f>
        <v>3</v>
      </c>
      <c r="IC273">
        <f ca="1">MATCH(RAND(),INDEX(Q_,IB273,0))</f>
        <v>2</v>
      </c>
      <c r="ID273">
        <f ca="1">MATCH(RAND(),INDEX(Q_,IC273,0))</f>
        <v>2</v>
      </c>
      <c r="IE273">
        <f ca="1">MATCH(RAND(),INDEX(Q_,ID273,0))</f>
        <v>2</v>
      </c>
      <c r="IF273">
        <f ca="1">MATCH(RAND(),INDEX(Q_,IE273,0))</f>
        <v>2</v>
      </c>
      <c r="IG273">
        <f ca="1">MATCH(RAND(),INDEX(Q_,IF273,0))</f>
        <v>1</v>
      </c>
      <c r="IH273">
        <f ca="1">MATCH(RAND(),INDEX(Q_,IG273,0))</f>
        <v>1</v>
      </c>
      <c r="II273">
        <f ca="1">MATCH(RAND(),INDEX(Q_,IH273,0))</f>
        <v>1</v>
      </c>
      <c r="IJ273">
        <f ca="1">MATCH(RAND(),INDEX(Q_,II273,0))</f>
        <v>2</v>
      </c>
      <c r="IK273">
        <f ca="1">MATCH(RAND(),INDEX(Q_,IJ273,0))</f>
        <v>2</v>
      </c>
      <c r="IL273">
        <f ca="1">MATCH(RAND(),INDEX(Q_,IK273,0))</f>
        <v>3</v>
      </c>
      <c r="IM273">
        <f ca="1">MATCH(RAND(),INDEX(Q_,IL273,0))</f>
        <v>2</v>
      </c>
      <c r="IN273">
        <f ca="1">MATCH(RAND(),INDEX(Q_,IM273,0))</f>
        <v>2</v>
      </c>
      <c r="IO273">
        <f ca="1">MATCH(RAND(),INDEX(Q_,IN273,0))</f>
        <v>2</v>
      </c>
      <c r="IP273">
        <f ca="1">MATCH(RAND(),INDEX(Q_,IO273,0))</f>
        <v>2</v>
      </c>
      <c r="IQ273">
        <f ca="1">MATCH(RAND(),INDEX(Q_,IP273,0))</f>
        <v>3</v>
      </c>
      <c r="IR273">
        <f ca="1">MATCH(RAND(),INDEX(Q_,IQ273,0))</f>
        <v>3</v>
      </c>
      <c r="IS273">
        <f ca="1">MATCH(RAND(),INDEX(Q_,IR273,0))</f>
        <v>3</v>
      </c>
      <c r="IT273">
        <f ca="1">MATCH(RAND(),INDEX(Q_,IS273,0))</f>
        <v>2</v>
      </c>
      <c r="IU273">
        <f ca="1">MATCH(RAND(),INDEX(Q_,IT273,0))</f>
        <v>3</v>
      </c>
      <c r="IV273">
        <f ca="1">MATCH(RAND(),INDEX(Q_,IU273,0))</f>
        <v>3</v>
      </c>
      <c r="IW273">
        <f ca="1">MATCH(RAND(),INDEX(Q_,IV273,0))</f>
        <v>2</v>
      </c>
      <c r="IX273">
        <f ca="1">MATCH(RAND(),INDEX(Q_,IW273,0))</f>
        <v>3</v>
      </c>
      <c r="IY273">
        <f ca="1">MATCH(RAND(),INDEX(Q_,IX273,0))</f>
        <v>2</v>
      </c>
      <c r="IZ273">
        <f ca="1">MATCH(RAND(),INDEX(Q_,IY273,0))</f>
        <v>2</v>
      </c>
      <c r="JA273">
        <f ca="1">MATCH(RAND(),INDEX(Q_,IZ273,0))</f>
        <v>2</v>
      </c>
      <c r="JB273">
        <f ca="1">MATCH(RAND(),INDEX(Q_,JA273,0))</f>
        <v>3</v>
      </c>
      <c r="JC273">
        <f ca="1">MATCH(RAND(),INDEX(Q_,JB273,0))</f>
        <v>2</v>
      </c>
      <c r="JD273">
        <f ca="1">MATCH(RAND(),INDEX(Q_,JC273,0))</f>
        <v>2</v>
      </c>
      <c r="JE273">
        <f ca="1">MATCH(RAND(),INDEX(Q_,JD273,0))</f>
        <v>2</v>
      </c>
      <c r="JF273">
        <f ca="1">MATCH(RAND(),INDEX(Q_,JE273,0))</f>
        <v>2</v>
      </c>
      <c r="JG273">
        <f ca="1">MATCH(RAND(),INDEX(Q_,JF273,0))</f>
        <v>2</v>
      </c>
      <c r="JH273">
        <f ca="1">MATCH(RAND(),INDEX(Q_,JG273,0))</f>
        <v>2</v>
      </c>
      <c r="JI273">
        <f ca="1">MATCH(RAND(),INDEX(Q_,JH273,0))</f>
        <v>3</v>
      </c>
      <c r="JJ273">
        <f ca="1">MATCH(RAND(),INDEX(Q_,JI273,0))</f>
        <v>2</v>
      </c>
      <c r="JK273">
        <f ca="1">MATCH(RAND(),INDEX(Q_,JJ273,0))</f>
        <v>2</v>
      </c>
      <c r="JL273">
        <f ca="1">MATCH(RAND(),INDEX(Q_,JK273,0))</f>
        <v>2</v>
      </c>
      <c r="JM273">
        <f ca="1">MATCH(RAND(),INDEX(Q_,JL273,0))</f>
        <v>2</v>
      </c>
      <c r="JN273">
        <f ca="1">MATCH(RAND(),INDEX(Q_,JM273,0))</f>
        <v>2</v>
      </c>
      <c r="JO273">
        <f ca="1">MATCH(RAND(),INDEX(Q_,JN273,0))</f>
        <v>1</v>
      </c>
      <c r="JP273">
        <f ca="1">MATCH(RAND(),INDEX(Q_,JO273,0))</f>
        <v>1</v>
      </c>
      <c r="JQ273">
        <f ca="1">MATCH(RAND(),INDEX(Q_,JP273,0))</f>
        <v>2</v>
      </c>
      <c r="JR273">
        <f ca="1">MATCH(RAND(),INDEX(Q_,JQ273,0))</f>
        <v>2</v>
      </c>
      <c r="JS273">
        <f ca="1" t="shared" si="9"/>
        <v>13</v>
      </c>
    </row>
    <row r="274" spans="8:279">
      <c r="H274" s="16">
        <v>273</v>
      </c>
      <c r="I274">
        <v>1</v>
      </c>
      <c r="J274">
        <v>1</v>
      </c>
      <c r="K274">
        <v>1</v>
      </c>
      <c r="L274">
        <v>2</v>
      </c>
      <c r="M274">
        <v>2</v>
      </c>
      <c r="N274">
        <v>2</v>
      </c>
      <c r="O274">
        <v>3</v>
      </c>
      <c r="P274">
        <v>3</v>
      </c>
      <c r="Q274">
        <v>3</v>
      </c>
      <c r="R274">
        <v>2</v>
      </c>
      <c r="S274">
        <v>1</v>
      </c>
      <c r="T274">
        <v>2</v>
      </c>
      <c r="U274">
        <v>2</v>
      </c>
      <c r="V274">
        <v>2</v>
      </c>
      <c r="W274">
        <v>3</v>
      </c>
      <c r="X274">
        <v>2</v>
      </c>
      <c r="Y274">
        <v>2</v>
      </c>
      <c r="Z274">
        <v>2</v>
      </c>
      <c r="AA274">
        <v>2</v>
      </c>
      <c r="AB274">
        <v>2</v>
      </c>
      <c r="AC274">
        <v>2</v>
      </c>
      <c r="AD274">
        <v>3</v>
      </c>
      <c r="AE274">
        <v>3</v>
      </c>
      <c r="AF274">
        <v>3</v>
      </c>
      <c r="AG274">
        <v>3</v>
      </c>
      <c r="AH274">
        <v>2</v>
      </c>
      <c r="AI274">
        <v>2</v>
      </c>
      <c r="AJ274">
        <v>2</v>
      </c>
      <c r="AK274">
        <v>3</v>
      </c>
      <c r="AL274">
        <v>3</v>
      </c>
      <c r="AM274">
        <v>2</v>
      </c>
      <c r="AN274">
        <v>3</v>
      </c>
      <c r="AO274">
        <v>3</v>
      </c>
      <c r="AP274">
        <v>3</v>
      </c>
      <c r="AQ274">
        <v>3</v>
      </c>
      <c r="AR274">
        <v>2</v>
      </c>
      <c r="AS274">
        <v>2</v>
      </c>
      <c r="AT274">
        <v>2</v>
      </c>
      <c r="AU274">
        <v>3</v>
      </c>
      <c r="AV274">
        <v>3</v>
      </c>
      <c r="AW274">
        <v>2</v>
      </c>
      <c r="AX274">
        <v>2</v>
      </c>
      <c r="AY274">
        <v>2</v>
      </c>
      <c r="AZ274">
        <v>3</v>
      </c>
      <c r="BA274">
        <v>2</v>
      </c>
      <c r="BB274">
        <v>1</v>
      </c>
      <c r="BC274">
        <v>1</v>
      </c>
      <c r="BD274">
        <v>1</v>
      </c>
      <c r="BE274">
        <v>2</v>
      </c>
      <c r="BF274">
        <v>2</v>
      </c>
      <c r="BI274">
        <v>273</v>
      </c>
      <c r="BJ274">
        <v>1</v>
      </c>
      <c r="BK274">
        <v>3</v>
      </c>
      <c r="BL274">
        <v>2</v>
      </c>
      <c r="BM274">
        <v>2</v>
      </c>
      <c r="BN274">
        <v>2</v>
      </c>
      <c r="BO274">
        <v>2</v>
      </c>
      <c r="BP274">
        <v>3</v>
      </c>
      <c r="BQ274">
        <v>3</v>
      </c>
      <c r="BR274">
        <v>2</v>
      </c>
      <c r="BS274">
        <v>1</v>
      </c>
      <c r="BT274">
        <v>1</v>
      </c>
      <c r="BU274">
        <v>2</v>
      </c>
      <c r="BV274">
        <v>2</v>
      </c>
      <c r="BW274">
        <v>2</v>
      </c>
      <c r="BX274">
        <v>2</v>
      </c>
      <c r="BY274">
        <v>2</v>
      </c>
      <c r="BZ274">
        <v>2</v>
      </c>
      <c r="CA274">
        <v>1</v>
      </c>
      <c r="CB274">
        <v>2</v>
      </c>
      <c r="CC274">
        <v>2</v>
      </c>
      <c r="CD274">
        <v>2</v>
      </c>
      <c r="CE274">
        <v>3</v>
      </c>
      <c r="CF274">
        <v>2</v>
      </c>
      <c r="CG274">
        <v>2</v>
      </c>
      <c r="CH274">
        <v>3</v>
      </c>
      <c r="CI274">
        <v>3</v>
      </c>
      <c r="CJ274">
        <v>3</v>
      </c>
      <c r="CK274">
        <v>3</v>
      </c>
      <c r="CL274">
        <v>3</v>
      </c>
      <c r="CM274">
        <v>3</v>
      </c>
      <c r="CN274">
        <v>3</v>
      </c>
      <c r="CO274">
        <v>2</v>
      </c>
      <c r="CP274">
        <v>2</v>
      </c>
      <c r="CQ274">
        <v>2</v>
      </c>
      <c r="CR274">
        <v>3</v>
      </c>
      <c r="CS274">
        <v>3</v>
      </c>
      <c r="CT274">
        <v>3</v>
      </c>
      <c r="CU274">
        <v>3</v>
      </c>
      <c r="CV274">
        <v>3</v>
      </c>
      <c r="CW274">
        <v>1</v>
      </c>
      <c r="CX274">
        <v>2</v>
      </c>
      <c r="CY274">
        <v>2</v>
      </c>
      <c r="CZ274">
        <v>2</v>
      </c>
      <c r="DA274">
        <v>2</v>
      </c>
      <c r="DB274">
        <v>2</v>
      </c>
      <c r="DC274">
        <v>2</v>
      </c>
      <c r="DD274">
        <v>3</v>
      </c>
      <c r="DE274">
        <v>2</v>
      </c>
      <c r="DF274">
        <v>2</v>
      </c>
      <c r="DG274">
        <v>2</v>
      </c>
      <c r="DJ274">
        <v>273</v>
      </c>
      <c r="DK274">
        <v>3</v>
      </c>
      <c r="DL274">
        <v>3</v>
      </c>
      <c r="DM274">
        <v>2</v>
      </c>
      <c r="DN274">
        <v>2</v>
      </c>
      <c r="DO274">
        <v>2</v>
      </c>
      <c r="DP274">
        <v>2</v>
      </c>
      <c r="DQ274">
        <v>2</v>
      </c>
      <c r="DR274">
        <v>2</v>
      </c>
      <c r="DS274">
        <v>2</v>
      </c>
      <c r="DT274">
        <v>2</v>
      </c>
      <c r="DU274">
        <v>3</v>
      </c>
      <c r="DV274">
        <v>3</v>
      </c>
      <c r="DW274">
        <v>3</v>
      </c>
      <c r="DX274">
        <v>3</v>
      </c>
      <c r="DY274">
        <v>3</v>
      </c>
      <c r="DZ274">
        <v>3</v>
      </c>
      <c r="EA274">
        <v>3</v>
      </c>
      <c r="EB274">
        <v>2</v>
      </c>
      <c r="EC274">
        <v>2</v>
      </c>
      <c r="ED274">
        <v>2</v>
      </c>
      <c r="EE274">
        <v>2</v>
      </c>
      <c r="EF274">
        <v>1</v>
      </c>
      <c r="EG274">
        <v>1</v>
      </c>
      <c r="EH274">
        <v>2</v>
      </c>
      <c r="EI274">
        <v>3</v>
      </c>
      <c r="EJ274">
        <v>3</v>
      </c>
      <c r="EK274">
        <v>3</v>
      </c>
      <c r="EL274">
        <v>2</v>
      </c>
      <c r="EM274">
        <v>3</v>
      </c>
      <c r="EN274">
        <v>3</v>
      </c>
      <c r="EO274">
        <v>2</v>
      </c>
      <c r="EP274">
        <v>2</v>
      </c>
      <c r="EQ274">
        <v>3</v>
      </c>
      <c r="ER274">
        <v>2</v>
      </c>
      <c r="ES274">
        <v>2</v>
      </c>
      <c r="ET274">
        <v>3</v>
      </c>
      <c r="EU274">
        <v>2</v>
      </c>
      <c r="EV274">
        <v>2</v>
      </c>
      <c r="EW274">
        <v>2</v>
      </c>
      <c r="EX274">
        <v>2</v>
      </c>
      <c r="EY274">
        <v>2</v>
      </c>
      <c r="EZ274">
        <v>2</v>
      </c>
      <c r="FA274">
        <v>3</v>
      </c>
      <c r="FB274">
        <v>2</v>
      </c>
      <c r="FC274">
        <v>2</v>
      </c>
      <c r="FD274">
        <v>2</v>
      </c>
      <c r="FE274">
        <v>2</v>
      </c>
      <c r="FF274">
        <v>2</v>
      </c>
      <c r="FG274">
        <v>2</v>
      </c>
      <c r="FH274">
        <v>2</v>
      </c>
      <c r="FQ274" s="16">
        <v>273</v>
      </c>
      <c r="FR274">
        <v>1</v>
      </c>
      <c r="FS274">
        <f ca="1">MATCH(RAND(),INDEX(Q_,FR274,0))</f>
        <v>1</v>
      </c>
      <c r="FT274">
        <f ca="1">MATCH(RAND(),INDEX(Q_,FS274,0))</f>
        <v>2</v>
      </c>
      <c r="FU274">
        <f ca="1">MATCH(RAND(),INDEX(Q_,FT274,0))</f>
        <v>2</v>
      </c>
      <c r="FV274">
        <f ca="1">MATCH(RAND(),INDEX(Q_,FU274,0))</f>
        <v>2</v>
      </c>
      <c r="FW274">
        <f ca="1">MATCH(RAND(),INDEX(Q_,FV274,0))</f>
        <v>2</v>
      </c>
      <c r="FX274">
        <f ca="1">MATCH(RAND(),INDEX(Q_,FW274,0))</f>
        <v>2</v>
      </c>
      <c r="FY274">
        <f ca="1">MATCH(RAND(),INDEX(Q_,FX274,0))</f>
        <v>2</v>
      </c>
      <c r="FZ274">
        <f ca="1">MATCH(RAND(),INDEX(Q_,FY274,0))</f>
        <v>2</v>
      </c>
      <c r="GA274">
        <f ca="1">MATCH(RAND(),INDEX(Q_,FZ274,0))</f>
        <v>3</v>
      </c>
      <c r="GB274">
        <f ca="1">MATCH(RAND(),INDEX(Q_,GA274,0))</f>
        <v>3</v>
      </c>
      <c r="GC274">
        <f ca="1">MATCH(RAND(),INDEX(Q_,GB274,0))</f>
        <v>3</v>
      </c>
      <c r="GD274">
        <f ca="1">MATCH(RAND(),INDEX(Q_,GC274,0))</f>
        <v>3</v>
      </c>
      <c r="GE274">
        <f ca="1">MATCH(RAND(),INDEX(Q_,GD274,0))</f>
        <v>3</v>
      </c>
      <c r="GF274">
        <f ca="1">MATCH(RAND(),INDEX(Q_,GE274,0))</f>
        <v>1</v>
      </c>
      <c r="GG274">
        <f ca="1">MATCH(RAND(),INDEX(Q_,GF274,0))</f>
        <v>2</v>
      </c>
      <c r="GH274">
        <f ca="1">MATCH(RAND(),INDEX(Q_,GG274,0))</f>
        <v>1</v>
      </c>
      <c r="GI274">
        <f ca="1">MATCH(RAND(),INDEX(Q_,GH274,0))</f>
        <v>1</v>
      </c>
      <c r="GJ274">
        <f ca="1">MATCH(RAND(),INDEX(Q_,GI274,0))</f>
        <v>1</v>
      </c>
      <c r="GK274">
        <f ca="1">MATCH(RAND(),INDEX(Q_,GJ274,0))</f>
        <v>2</v>
      </c>
      <c r="GL274">
        <f ca="1">MATCH(RAND(),INDEX(Q_,GK274,0))</f>
        <v>2</v>
      </c>
      <c r="GM274">
        <f ca="1">MATCH(RAND(),INDEX(Q_,GL274,0))</f>
        <v>3</v>
      </c>
      <c r="GN274">
        <f ca="1">MATCH(RAND(),INDEX(Q_,GM274,0))</f>
        <v>3</v>
      </c>
      <c r="GO274">
        <f ca="1">MATCH(RAND(),INDEX(Q_,GN274,0))</f>
        <v>3</v>
      </c>
      <c r="GP274">
        <f ca="1">MATCH(RAND(),INDEX(Q_,GO274,0))</f>
        <v>2</v>
      </c>
      <c r="GQ274">
        <f ca="1">MATCH(RAND(),INDEX(Q_,GP274,0))</f>
        <v>2</v>
      </c>
      <c r="GR274">
        <f ca="1">MATCH(RAND(),INDEX(Q_,GQ274,0))</f>
        <v>2</v>
      </c>
      <c r="GS274">
        <f ca="1">MATCH(RAND(),INDEX(Q_,GR274,0))</f>
        <v>1</v>
      </c>
      <c r="GT274">
        <f ca="1">MATCH(RAND(),INDEX(Q_,GS274,0))</f>
        <v>1</v>
      </c>
      <c r="GU274">
        <f ca="1">MATCH(RAND(),INDEX(Q_,GT274,0))</f>
        <v>2</v>
      </c>
      <c r="GV274">
        <f ca="1">MATCH(RAND(),INDEX(Q_,GU274,0))</f>
        <v>2</v>
      </c>
      <c r="GW274">
        <f ca="1">MATCH(RAND(),INDEX(Q_,GV274,0))</f>
        <v>2</v>
      </c>
      <c r="GX274">
        <f ca="1">MATCH(RAND(),INDEX(Q_,GW274,0))</f>
        <v>1</v>
      </c>
      <c r="GY274">
        <f ca="1">MATCH(RAND(),INDEX(Q_,GX274,0))</f>
        <v>1</v>
      </c>
      <c r="GZ274">
        <f ca="1">MATCH(RAND(),INDEX(Q_,GY274,0))</f>
        <v>2</v>
      </c>
      <c r="HA274">
        <f ca="1">MATCH(RAND(),INDEX(Q_,GZ274,0))</f>
        <v>2</v>
      </c>
      <c r="HB274">
        <f ca="1">MATCH(RAND(),INDEX(Q_,HA274,0))</f>
        <v>2</v>
      </c>
      <c r="HC274">
        <f ca="1">MATCH(RAND(),INDEX(Q_,HB274,0))</f>
        <v>2</v>
      </c>
      <c r="HD274">
        <f ca="1">MATCH(RAND(),INDEX(Q_,HC274,0))</f>
        <v>2</v>
      </c>
      <c r="HE274">
        <f ca="1">MATCH(RAND(),INDEX(Q_,HD274,0))</f>
        <v>2</v>
      </c>
      <c r="HF274">
        <f ca="1">MATCH(RAND(),INDEX(Q_,HE274,0))</f>
        <v>2</v>
      </c>
      <c r="HG274">
        <f ca="1">MATCH(RAND(),INDEX(Q_,HF274,0))</f>
        <v>2</v>
      </c>
      <c r="HH274">
        <f ca="1">MATCH(RAND(),INDEX(Q_,HG274,0))</f>
        <v>2</v>
      </c>
      <c r="HI274">
        <f ca="1">MATCH(RAND(),INDEX(Q_,HH274,0))</f>
        <v>2</v>
      </c>
      <c r="HJ274">
        <f ca="1">MATCH(RAND(),INDEX(Q_,HI274,0))</f>
        <v>3</v>
      </c>
      <c r="HK274">
        <f ca="1">MATCH(RAND(),INDEX(Q_,HJ274,0))</f>
        <v>3</v>
      </c>
      <c r="HL274">
        <f ca="1">MATCH(RAND(),INDEX(Q_,HK274,0))</f>
        <v>3</v>
      </c>
      <c r="HM274">
        <f ca="1">MATCH(RAND(),INDEX(Q_,HL274,0))</f>
        <v>2</v>
      </c>
      <c r="HN274">
        <f ca="1">MATCH(RAND(),INDEX(Q_,HM274,0))</f>
        <v>3</v>
      </c>
      <c r="HO274">
        <f ca="1">MATCH(RAND(),INDEX(Q_,HN274,0))</f>
        <v>2</v>
      </c>
      <c r="HP274">
        <f ca="1">MATCH(RAND(),INDEX(Q_,HO274,0))</f>
        <v>2</v>
      </c>
      <c r="HQ274">
        <f ca="1" t="shared" si="8"/>
        <v>9</v>
      </c>
      <c r="HS274" s="16">
        <v>273</v>
      </c>
      <c r="HT274">
        <v>3</v>
      </c>
      <c r="HU274">
        <f ca="1">MATCH(RAND(),INDEX(Q_,HT274,0))</f>
        <v>2</v>
      </c>
      <c r="HV274">
        <f ca="1">MATCH(RAND(),INDEX(Q_,HU274,0))</f>
        <v>3</v>
      </c>
      <c r="HW274">
        <f ca="1">MATCH(RAND(),INDEX(Q_,HV274,0))</f>
        <v>3</v>
      </c>
      <c r="HX274">
        <f ca="1">MATCH(RAND(),INDEX(Q_,HW274,0))</f>
        <v>2</v>
      </c>
      <c r="HY274">
        <f ca="1">MATCH(RAND(),INDEX(Q_,HX274,0))</f>
        <v>2</v>
      </c>
      <c r="HZ274">
        <f ca="1">MATCH(RAND(),INDEX(Q_,HY274,0))</f>
        <v>2</v>
      </c>
      <c r="IA274">
        <f ca="1">MATCH(RAND(),INDEX(Q_,HZ274,0))</f>
        <v>2</v>
      </c>
      <c r="IB274">
        <f ca="1">MATCH(RAND(),INDEX(Q_,IA274,0))</f>
        <v>1</v>
      </c>
      <c r="IC274">
        <f ca="1">MATCH(RAND(),INDEX(Q_,IB274,0))</f>
        <v>3</v>
      </c>
      <c r="ID274">
        <f ca="1">MATCH(RAND(),INDEX(Q_,IC274,0))</f>
        <v>3</v>
      </c>
      <c r="IE274">
        <f ca="1">MATCH(RAND(),INDEX(Q_,ID274,0))</f>
        <v>2</v>
      </c>
      <c r="IF274">
        <f ca="1">MATCH(RAND(),INDEX(Q_,IE274,0))</f>
        <v>2</v>
      </c>
      <c r="IG274">
        <f ca="1">MATCH(RAND(),INDEX(Q_,IF274,0))</f>
        <v>2</v>
      </c>
      <c r="IH274">
        <f ca="1">MATCH(RAND(),INDEX(Q_,IG274,0))</f>
        <v>1</v>
      </c>
      <c r="II274">
        <f ca="1">MATCH(RAND(),INDEX(Q_,IH274,0))</f>
        <v>1</v>
      </c>
      <c r="IJ274">
        <f ca="1">MATCH(RAND(),INDEX(Q_,II274,0))</f>
        <v>1</v>
      </c>
      <c r="IK274">
        <f ca="1">MATCH(RAND(),INDEX(Q_,IJ274,0))</f>
        <v>2</v>
      </c>
      <c r="IL274">
        <f ca="1">MATCH(RAND(),INDEX(Q_,IK274,0))</f>
        <v>3</v>
      </c>
      <c r="IM274">
        <f ca="1">MATCH(RAND(),INDEX(Q_,IL274,0))</f>
        <v>3</v>
      </c>
      <c r="IN274">
        <f ca="1">MATCH(RAND(),INDEX(Q_,IM274,0))</f>
        <v>3</v>
      </c>
      <c r="IO274">
        <f ca="1">MATCH(RAND(),INDEX(Q_,IN274,0))</f>
        <v>3</v>
      </c>
      <c r="IP274">
        <f ca="1">MATCH(RAND(),INDEX(Q_,IO274,0))</f>
        <v>3</v>
      </c>
      <c r="IQ274">
        <f ca="1">MATCH(RAND(),INDEX(Q_,IP274,0))</f>
        <v>2</v>
      </c>
      <c r="IR274">
        <f ca="1">MATCH(RAND(),INDEX(Q_,IQ274,0))</f>
        <v>3</v>
      </c>
      <c r="IS274">
        <f ca="1">MATCH(RAND(),INDEX(Q_,IR274,0))</f>
        <v>2</v>
      </c>
      <c r="IT274">
        <f ca="1">MATCH(RAND(),INDEX(Q_,IS274,0))</f>
        <v>2</v>
      </c>
      <c r="IU274">
        <f ca="1">MATCH(RAND(),INDEX(Q_,IT274,0))</f>
        <v>2</v>
      </c>
      <c r="IV274">
        <f ca="1">MATCH(RAND(),INDEX(Q_,IU274,0))</f>
        <v>3</v>
      </c>
      <c r="IW274">
        <f ca="1">MATCH(RAND(),INDEX(Q_,IV274,0))</f>
        <v>3</v>
      </c>
      <c r="IX274">
        <f ca="1">MATCH(RAND(),INDEX(Q_,IW274,0))</f>
        <v>2</v>
      </c>
      <c r="IY274">
        <f ca="1">MATCH(RAND(),INDEX(Q_,IX274,0))</f>
        <v>1</v>
      </c>
      <c r="IZ274">
        <f ca="1">MATCH(RAND(),INDEX(Q_,IY274,0))</f>
        <v>2</v>
      </c>
      <c r="JA274">
        <f ca="1">MATCH(RAND(),INDEX(Q_,IZ274,0))</f>
        <v>3</v>
      </c>
      <c r="JB274">
        <f ca="1">MATCH(RAND(),INDEX(Q_,JA274,0))</f>
        <v>2</v>
      </c>
      <c r="JC274">
        <f ca="1">MATCH(RAND(),INDEX(Q_,JB274,0))</f>
        <v>2</v>
      </c>
      <c r="JD274">
        <f ca="1">MATCH(RAND(),INDEX(Q_,JC274,0))</f>
        <v>2</v>
      </c>
      <c r="JE274">
        <f ca="1">MATCH(RAND(),INDEX(Q_,JD274,0))</f>
        <v>2</v>
      </c>
      <c r="JF274">
        <f ca="1">MATCH(RAND(),INDEX(Q_,JE274,0))</f>
        <v>2</v>
      </c>
      <c r="JG274">
        <f ca="1">MATCH(RAND(),INDEX(Q_,JF274,0))</f>
        <v>2</v>
      </c>
      <c r="JH274">
        <f ca="1">MATCH(RAND(),INDEX(Q_,JG274,0))</f>
        <v>1</v>
      </c>
      <c r="JI274">
        <f ca="1">MATCH(RAND(),INDEX(Q_,JH274,0))</f>
        <v>2</v>
      </c>
      <c r="JJ274">
        <f ca="1">MATCH(RAND(),INDEX(Q_,JI274,0))</f>
        <v>3</v>
      </c>
      <c r="JK274">
        <f ca="1">MATCH(RAND(),INDEX(Q_,JJ274,0))</f>
        <v>2</v>
      </c>
      <c r="JL274">
        <f ca="1">MATCH(RAND(),INDEX(Q_,JK274,0))</f>
        <v>3</v>
      </c>
      <c r="JM274">
        <f ca="1">MATCH(RAND(),INDEX(Q_,JL274,0))</f>
        <v>2</v>
      </c>
      <c r="JN274">
        <f ca="1">MATCH(RAND(),INDEX(Q_,JM274,0))</f>
        <v>2</v>
      </c>
      <c r="JO274">
        <f ca="1">MATCH(RAND(),INDEX(Q_,JN274,0))</f>
        <v>2</v>
      </c>
      <c r="JP274">
        <f ca="1">MATCH(RAND(),INDEX(Q_,JO274,0))</f>
        <v>2</v>
      </c>
      <c r="JQ274">
        <f ca="1">MATCH(RAND(),INDEX(Q_,JP274,0))</f>
        <v>2</v>
      </c>
      <c r="JR274">
        <f ca="1">MATCH(RAND(),INDEX(Q_,JQ274,0))</f>
        <v>3</v>
      </c>
      <c r="JS274">
        <f ca="1" t="shared" si="9"/>
        <v>8</v>
      </c>
    </row>
    <row r="275" spans="8:279">
      <c r="H275" s="16">
        <v>274</v>
      </c>
      <c r="I275">
        <v>3</v>
      </c>
      <c r="J275">
        <v>2</v>
      </c>
      <c r="K275">
        <v>3</v>
      </c>
      <c r="L275">
        <v>2</v>
      </c>
      <c r="M275">
        <v>2</v>
      </c>
      <c r="N275">
        <v>2</v>
      </c>
      <c r="O275">
        <v>3</v>
      </c>
      <c r="P275">
        <v>3</v>
      </c>
      <c r="Q275">
        <v>2</v>
      </c>
      <c r="R275">
        <v>2</v>
      </c>
      <c r="S275">
        <v>3</v>
      </c>
      <c r="T275">
        <v>2</v>
      </c>
      <c r="U275">
        <v>3</v>
      </c>
      <c r="V275">
        <v>2</v>
      </c>
      <c r="W275">
        <v>1</v>
      </c>
      <c r="X275">
        <v>2</v>
      </c>
      <c r="Y275">
        <v>2</v>
      </c>
      <c r="Z275">
        <v>3</v>
      </c>
      <c r="AA275">
        <v>3</v>
      </c>
      <c r="AB275">
        <v>3</v>
      </c>
      <c r="AC275">
        <v>2</v>
      </c>
      <c r="AD275">
        <v>2</v>
      </c>
      <c r="AE275">
        <v>2</v>
      </c>
      <c r="AF275">
        <v>2</v>
      </c>
      <c r="AG275">
        <v>2</v>
      </c>
      <c r="AH275">
        <v>3</v>
      </c>
      <c r="AI275">
        <v>2</v>
      </c>
      <c r="AJ275">
        <v>3</v>
      </c>
      <c r="AK275">
        <v>3</v>
      </c>
      <c r="AL275">
        <v>3</v>
      </c>
      <c r="AM275">
        <v>3</v>
      </c>
      <c r="AN275">
        <v>3</v>
      </c>
      <c r="AO275">
        <v>3</v>
      </c>
      <c r="AP275">
        <v>3</v>
      </c>
      <c r="AQ275">
        <v>3</v>
      </c>
      <c r="AR275">
        <v>3</v>
      </c>
      <c r="AS275">
        <v>2</v>
      </c>
      <c r="AT275">
        <v>2</v>
      </c>
      <c r="AU275">
        <v>2</v>
      </c>
      <c r="AV275">
        <v>2</v>
      </c>
      <c r="AW275">
        <v>3</v>
      </c>
      <c r="AX275">
        <v>3</v>
      </c>
      <c r="AY275">
        <v>3</v>
      </c>
      <c r="AZ275">
        <v>2</v>
      </c>
      <c r="BA275">
        <v>2</v>
      </c>
      <c r="BB275">
        <v>2</v>
      </c>
      <c r="BC275">
        <v>2</v>
      </c>
      <c r="BD275">
        <v>2</v>
      </c>
      <c r="BE275">
        <v>2</v>
      </c>
      <c r="BF275">
        <v>3</v>
      </c>
      <c r="BI275">
        <v>274</v>
      </c>
      <c r="BJ275">
        <v>1</v>
      </c>
      <c r="BK275">
        <v>2</v>
      </c>
      <c r="BL275">
        <v>2</v>
      </c>
      <c r="BM275">
        <v>1</v>
      </c>
      <c r="BN275">
        <v>1</v>
      </c>
      <c r="BO275">
        <v>2</v>
      </c>
      <c r="BP275">
        <v>2</v>
      </c>
      <c r="BQ275">
        <v>2</v>
      </c>
      <c r="BR275">
        <v>3</v>
      </c>
      <c r="BS275">
        <v>3</v>
      </c>
      <c r="BT275">
        <v>3</v>
      </c>
      <c r="BU275">
        <v>2</v>
      </c>
      <c r="BV275">
        <v>2</v>
      </c>
      <c r="BW275">
        <v>2</v>
      </c>
      <c r="BX275">
        <v>2</v>
      </c>
      <c r="BY275">
        <v>2</v>
      </c>
      <c r="BZ275">
        <v>2</v>
      </c>
      <c r="CA275">
        <v>2</v>
      </c>
      <c r="CB275">
        <v>2</v>
      </c>
      <c r="CC275">
        <v>2</v>
      </c>
      <c r="CD275">
        <v>2</v>
      </c>
      <c r="CE275">
        <v>3</v>
      </c>
      <c r="CF275">
        <v>2</v>
      </c>
      <c r="CG275">
        <v>2</v>
      </c>
      <c r="CH275">
        <v>2</v>
      </c>
      <c r="CI275">
        <v>2</v>
      </c>
      <c r="CJ275">
        <v>2</v>
      </c>
      <c r="CK275">
        <v>1</v>
      </c>
      <c r="CL275">
        <v>2</v>
      </c>
      <c r="CM275">
        <v>2</v>
      </c>
      <c r="CN275">
        <v>2</v>
      </c>
      <c r="CO275">
        <v>2</v>
      </c>
      <c r="CP275">
        <v>2</v>
      </c>
      <c r="CQ275">
        <v>2</v>
      </c>
      <c r="CR275">
        <v>2</v>
      </c>
      <c r="CS275">
        <v>2</v>
      </c>
      <c r="CT275">
        <v>2</v>
      </c>
      <c r="CU275">
        <v>2</v>
      </c>
      <c r="CV275">
        <v>3</v>
      </c>
      <c r="CW275">
        <v>2</v>
      </c>
      <c r="CX275">
        <v>3</v>
      </c>
      <c r="CY275">
        <v>3</v>
      </c>
      <c r="CZ275">
        <v>2</v>
      </c>
      <c r="DA275">
        <v>2</v>
      </c>
      <c r="DB275">
        <v>2</v>
      </c>
      <c r="DC275">
        <v>2</v>
      </c>
      <c r="DD275">
        <v>2</v>
      </c>
      <c r="DE275">
        <v>2</v>
      </c>
      <c r="DF275">
        <v>2</v>
      </c>
      <c r="DG275">
        <v>2</v>
      </c>
      <c r="DJ275">
        <v>274</v>
      </c>
      <c r="DK275">
        <v>3</v>
      </c>
      <c r="DL275">
        <v>2</v>
      </c>
      <c r="DM275">
        <v>3</v>
      </c>
      <c r="DN275">
        <v>2</v>
      </c>
      <c r="DO275">
        <v>2</v>
      </c>
      <c r="DP275">
        <v>2</v>
      </c>
      <c r="DQ275">
        <v>2</v>
      </c>
      <c r="DR275">
        <v>2</v>
      </c>
      <c r="DS275">
        <v>3</v>
      </c>
      <c r="DT275">
        <v>2</v>
      </c>
      <c r="DU275">
        <v>2</v>
      </c>
      <c r="DV275">
        <v>3</v>
      </c>
      <c r="DW275">
        <v>2</v>
      </c>
      <c r="DX275">
        <v>1</v>
      </c>
      <c r="DY275">
        <v>2</v>
      </c>
      <c r="DZ275">
        <v>3</v>
      </c>
      <c r="EA275">
        <v>2</v>
      </c>
      <c r="EB275">
        <v>2</v>
      </c>
      <c r="EC275">
        <v>2</v>
      </c>
      <c r="ED275">
        <v>2</v>
      </c>
      <c r="EE275">
        <v>2</v>
      </c>
      <c r="EF275">
        <v>3</v>
      </c>
      <c r="EG275">
        <v>3</v>
      </c>
      <c r="EH275">
        <v>3</v>
      </c>
      <c r="EI275">
        <v>3</v>
      </c>
      <c r="EJ275">
        <v>2</v>
      </c>
      <c r="EK275">
        <v>3</v>
      </c>
      <c r="EL275">
        <v>2</v>
      </c>
      <c r="EM275">
        <v>3</v>
      </c>
      <c r="EN275">
        <v>2</v>
      </c>
      <c r="EO275">
        <v>2</v>
      </c>
      <c r="EP275">
        <v>1</v>
      </c>
      <c r="EQ275">
        <v>1</v>
      </c>
      <c r="ER275">
        <v>1</v>
      </c>
      <c r="ES275">
        <v>2</v>
      </c>
      <c r="ET275">
        <v>2</v>
      </c>
      <c r="EU275">
        <v>3</v>
      </c>
      <c r="EV275">
        <v>3</v>
      </c>
      <c r="EW275">
        <v>3</v>
      </c>
      <c r="EX275">
        <v>3</v>
      </c>
      <c r="EY275">
        <v>2</v>
      </c>
      <c r="EZ275">
        <v>3</v>
      </c>
      <c r="FA275">
        <v>2</v>
      </c>
      <c r="FB275">
        <v>2</v>
      </c>
      <c r="FC275">
        <v>3</v>
      </c>
      <c r="FD275">
        <v>3</v>
      </c>
      <c r="FE275">
        <v>2</v>
      </c>
      <c r="FF275">
        <v>2</v>
      </c>
      <c r="FG275">
        <v>2</v>
      </c>
      <c r="FH275">
        <v>2</v>
      </c>
      <c r="FQ275" s="16">
        <v>274</v>
      </c>
      <c r="FR275">
        <v>1</v>
      </c>
      <c r="FS275">
        <f ca="1">MATCH(RAND(),INDEX(Q_,FR275,0))</f>
        <v>1</v>
      </c>
      <c r="FT275">
        <f ca="1">MATCH(RAND(),INDEX(Q_,FS275,0))</f>
        <v>2</v>
      </c>
      <c r="FU275">
        <f ca="1">MATCH(RAND(),INDEX(Q_,FT275,0))</f>
        <v>2</v>
      </c>
      <c r="FV275">
        <f ca="1">MATCH(RAND(),INDEX(Q_,FU275,0))</f>
        <v>2</v>
      </c>
      <c r="FW275">
        <f ca="1">MATCH(RAND(),INDEX(Q_,FV275,0))</f>
        <v>2</v>
      </c>
      <c r="FX275">
        <f ca="1">MATCH(RAND(),INDEX(Q_,FW275,0))</f>
        <v>2</v>
      </c>
      <c r="FY275">
        <f ca="1">MATCH(RAND(),INDEX(Q_,FX275,0))</f>
        <v>3</v>
      </c>
      <c r="FZ275">
        <f ca="1">MATCH(RAND(),INDEX(Q_,FY275,0))</f>
        <v>2</v>
      </c>
      <c r="GA275">
        <f ca="1">MATCH(RAND(),INDEX(Q_,FZ275,0))</f>
        <v>2</v>
      </c>
      <c r="GB275">
        <f ca="1">MATCH(RAND(),INDEX(Q_,GA275,0))</f>
        <v>2</v>
      </c>
      <c r="GC275">
        <f ca="1">MATCH(RAND(),INDEX(Q_,GB275,0))</f>
        <v>2</v>
      </c>
      <c r="GD275">
        <f ca="1">MATCH(RAND(),INDEX(Q_,GC275,0))</f>
        <v>2</v>
      </c>
      <c r="GE275">
        <f ca="1">MATCH(RAND(),INDEX(Q_,GD275,0))</f>
        <v>2</v>
      </c>
      <c r="GF275">
        <f ca="1">MATCH(RAND(),INDEX(Q_,GE275,0))</f>
        <v>3</v>
      </c>
      <c r="GG275">
        <f ca="1">MATCH(RAND(),INDEX(Q_,GF275,0))</f>
        <v>3</v>
      </c>
      <c r="GH275">
        <f ca="1">MATCH(RAND(),INDEX(Q_,GG275,0))</f>
        <v>3</v>
      </c>
      <c r="GI275">
        <f ca="1">MATCH(RAND(),INDEX(Q_,GH275,0))</f>
        <v>3</v>
      </c>
      <c r="GJ275">
        <f ca="1">MATCH(RAND(),INDEX(Q_,GI275,0))</f>
        <v>3</v>
      </c>
      <c r="GK275">
        <f ca="1">MATCH(RAND(),INDEX(Q_,GJ275,0))</f>
        <v>3</v>
      </c>
      <c r="GL275">
        <f ca="1">MATCH(RAND(),INDEX(Q_,GK275,0))</f>
        <v>3</v>
      </c>
      <c r="GM275">
        <f ca="1">MATCH(RAND(),INDEX(Q_,GL275,0))</f>
        <v>3</v>
      </c>
      <c r="GN275">
        <f ca="1">MATCH(RAND(),INDEX(Q_,GM275,0))</f>
        <v>2</v>
      </c>
      <c r="GO275">
        <f ca="1">MATCH(RAND(),INDEX(Q_,GN275,0))</f>
        <v>2</v>
      </c>
      <c r="GP275">
        <f ca="1">MATCH(RAND(),INDEX(Q_,GO275,0))</f>
        <v>2</v>
      </c>
      <c r="GQ275">
        <f ca="1">MATCH(RAND(),INDEX(Q_,GP275,0))</f>
        <v>2</v>
      </c>
      <c r="GR275">
        <f ca="1">MATCH(RAND(),INDEX(Q_,GQ275,0))</f>
        <v>2</v>
      </c>
      <c r="GS275">
        <f ca="1">MATCH(RAND(),INDEX(Q_,GR275,0))</f>
        <v>2</v>
      </c>
      <c r="GT275">
        <f ca="1">MATCH(RAND(),INDEX(Q_,GS275,0))</f>
        <v>1</v>
      </c>
      <c r="GU275">
        <f ca="1">MATCH(RAND(),INDEX(Q_,GT275,0))</f>
        <v>1</v>
      </c>
      <c r="GV275">
        <f ca="1">MATCH(RAND(),INDEX(Q_,GU275,0))</f>
        <v>2</v>
      </c>
      <c r="GW275">
        <f ca="1">MATCH(RAND(),INDEX(Q_,GV275,0))</f>
        <v>2</v>
      </c>
      <c r="GX275">
        <f ca="1">MATCH(RAND(),INDEX(Q_,GW275,0))</f>
        <v>2</v>
      </c>
      <c r="GY275">
        <f ca="1">MATCH(RAND(),INDEX(Q_,GX275,0))</f>
        <v>3</v>
      </c>
      <c r="GZ275">
        <f ca="1">MATCH(RAND(),INDEX(Q_,GY275,0))</f>
        <v>3</v>
      </c>
      <c r="HA275">
        <f ca="1">MATCH(RAND(),INDEX(Q_,GZ275,0))</f>
        <v>2</v>
      </c>
      <c r="HB275">
        <f ca="1">MATCH(RAND(),INDEX(Q_,HA275,0))</f>
        <v>3</v>
      </c>
      <c r="HC275">
        <f ca="1">MATCH(RAND(),INDEX(Q_,HB275,0))</f>
        <v>3</v>
      </c>
      <c r="HD275">
        <f ca="1">MATCH(RAND(),INDEX(Q_,HC275,0))</f>
        <v>2</v>
      </c>
      <c r="HE275">
        <f ca="1">MATCH(RAND(),INDEX(Q_,HD275,0))</f>
        <v>3</v>
      </c>
      <c r="HF275">
        <f ca="1">MATCH(RAND(),INDEX(Q_,HE275,0))</f>
        <v>2</v>
      </c>
      <c r="HG275">
        <f ca="1">MATCH(RAND(),INDEX(Q_,HF275,0))</f>
        <v>2</v>
      </c>
      <c r="HH275">
        <f ca="1">MATCH(RAND(),INDEX(Q_,HG275,0))</f>
        <v>2</v>
      </c>
      <c r="HI275">
        <f ca="1">MATCH(RAND(),INDEX(Q_,HH275,0))</f>
        <v>1</v>
      </c>
      <c r="HJ275">
        <f ca="1">MATCH(RAND(),INDEX(Q_,HI275,0))</f>
        <v>2</v>
      </c>
      <c r="HK275">
        <f ca="1">MATCH(RAND(),INDEX(Q_,HJ275,0))</f>
        <v>3</v>
      </c>
      <c r="HL275">
        <f ca="1">MATCH(RAND(),INDEX(Q_,HK275,0))</f>
        <v>3</v>
      </c>
      <c r="HM275">
        <f ca="1">MATCH(RAND(),INDEX(Q_,HL275,0))</f>
        <v>2</v>
      </c>
      <c r="HN275">
        <f ca="1">MATCH(RAND(),INDEX(Q_,HM275,0))</f>
        <v>2</v>
      </c>
      <c r="HO275">
        <f ca="1">MATCH(RAND(),INDEX(Q_,HN275,0))</f>
        <v>2</v>
      </c>
      <c r="HP275">
        <f ca="1">MATCH(RAND(),INDEX(Q_,HO275,0))</f>
        <v>1</v>
      </c>
      <c r="HQ275">
        <f ca="1" t="shared" si="8"/>
        <v>7</v>
      </c>
      <c r="HS275" s="16">
        <v>274</v>
      </c>
      <c r="HT275">
        <v>3</v>
      </c>
      <c r="HU275">
        <f ca="1">MATCH(RAND(),INDEX(Q_,HT275,0))</f>
        <v>2</v>
      </c>
      <c r="HV275">
        <f ca="1">MATCH(RAND(),INDEX(Q_,HU275,0))</f>
        <v>2</v>
      </c>
      <c r="HW275">
        <f ca="1">MATCH(RAND(),INDEX(Q_,HV275,0))</f>
        <v>2</v>
      </c>
      <c r="HX275">
        <f ca="1">MATCH(RAND(),INDEX(Q_,HW275,0))</f>
        <v>1</v>
      </c>
      <c r="HY275">
        <f ca="1">MATCH(RAND(),INDEX(Q_,HX275,0))</f>
        <v>3</v>
      </c>
      <c r="HZ275">
        <f ca="1">MATCH(RAND(),INDEX(Q_,HY275,0))</f>
        <v>3</v>
      </c>
      <c r="IA275">
        <f ca="1">MATCH(RAND(),INDEX(Q_,HZ275,0))</f>
        <v>2</v>
      </c>
      <c r="IB275">
        <f ca="1">MATCH(RAND(),INDEX(Q_,IA275,0))</f>
        <v>2</v>
      </c>
      <c r="IC275">
        <f ca="1">MATCH(RAND(),INDEX(Q_,IB275,0))</f>
        <v>3</v>
      </c>
      <c r="ID275">
        <f ca="1">MATCH(RAND(),INDEX(Q_,IC275,0))</f>
        <v>3</v>
      </c>
      <c r="IE275">
        <f ca="1">MATCH(RAND(),INDEX(Q_,ID275,0))</f>
        <v>2</v>
      </c>
      <c r="IF275">
        <f ca="1">MATCH(RAND(),INDEX(Q_,IE275,0))</f>
        <v>3</v>
      </c>
      <c r="IG275">
        <f ca="1">MATCH(RAND(),INDEX(Q_,IF275,0))</f>
        <v>3</v>
      </c>
      <c r="IH275">
        <f ca="1">MATCH(RAND(),INDEX(Q_,IG275,0))</f>
        <v>3</v>
      </c>
      <c r="II275">
        <f ca="1">MATCH(RAND(),INDEX(Q_,IH275,0))</f>
        <v>2</v>
      </c>
      <c r="IJ275">
        <f ca="1">MATCH(RAND(),INDEX(Q_,II275,0))</f>
        <v>2</v>
      </c>
      <c r="IK275">
        <f ca="1">MATCH(RAND(),INDEX(Q_,IJ275,0))</f>
        <v>2</v>
      </c>
      <c r="IL275">
        <f ca="1">MATCH(RAND(),INDEX(Q_,IK275,0))</f>
        <v>2</v>
      </c>
      <c r="IM275">
        <f ca="1">MATCH(RAND(),INDEX(Q_,IL275,0))</f>
        <v>2</v>
      </c>
      <c r="IN275">
        <f ca="1">MATCH(RAND(),INDEX(Q_,IM275,0))</f>
        <v>2</v>
      </c>
      <c r="IO275">
        <f ca="1">MATCH(RAND(),INDEX(Q_,IN275,0))</f>
        <v>2</v>
      </c>
      <c r="IP275">
        <f ca="1">MATCH(RAND(),INDEX(Q_,IO275,0))</f>
        <v>1</v>
      </c>
      <c r="IQ275">
        <f ca="1">MATCH(RAND(),INDEX(Q_,IP275,0))</f>
        <v>1</v>
      </c>
      <c r="IR275">
        <f ca="1">MATCH(RAND(),INDEX(Q_,IQ275,0))</f>
        <v>2</v>
      </c>
      <c r="IS275">
        <f ca="1">MATCH(RAND(),INDEX(Q_,IR275,0))</f>
        <v>2</v>
      </c>
      <c r="IT275">
        <f ca="1">MATCH(RAND(),INDEX(Q_,IS275,0))</f>
        <v>2</v>
      </c>
      <c r="IU275">
        <f ca="1">MATCH(RAND(),INDEX(Q_,IT275,0))</f>
        <v>2</v>
      </c>
      <c r="IV275">
        <f ca="1">MATCH(RAND(),INDEX(Q_,IU275,0))</f>
        <v>3</v>
      </c>
      <c r="IW275">
        <f ca="1">MATCH(RAND(),INDEX(Q_,IV275,0))</f>
        <v>3</v>
      </c>
      <c r="IX275">
        <f ca="1">MATCH(RAND(),INDEX(Q_,IW275,0))</f>
        <v>3</v>
      </c>
      <c r="IY275">
        <f ca="1">MATCH(RAND(),INDEX(Q_,IX275,0))</f>
        <v>2</v>
      </c>
      <c r="IZ275">
        <f ca="1">MATCH(RAND(),INDEX(Q_,IY275,0))</f>
        <v>3</v>
      </c>
      <c r="JA275">
        <f ca="1">MATCH(RAND(),INDEX(Q_,IZ275,0))</f>
        <v>3</v>
      </c>
      <c r="JB275">
        <f ca="1">MATCH(RAND(),INDEX(Q_,JA275,0))</f>
        <v>2</v>
      </c>
      <c r="JC275">
        <f ca="1">MATCH(RAND(),INDEX(Q_,JB275,0))</f>
        <v>2</v>
      </c>
      <c r="JD275">
        <f ca="1">MATCH(RAND(),INDEX(Q_,JC275,0))</f>
        <v>3</v>
      </c>
      <c r="JE275">
        <f ca="1">MATCH(RAND(),INDEX(Q_,JD275,0))</f>
        <v>2</v>
      </c>
      <c r="JF275">
        <f ca="1">MATCH(RAND(),INDEX(Q_,JE275,0))</f>
        <v>2</v>
      </c>
      <c r="JG275">
        <f ca="1">MATCH(RAND(),INDEX(Q_,JF275,0))</f>
        <v>2</v>
      </c>
      <c r="JH275">
        <f ca="1">MATCH(RAND(),INDEX(Q_,JG275,0))</f>
        <v>2</v>
      </c>
      <c r="JI275">
        <f ca="1">MATCH(RAND(),INDEX(Q_,JH275,0))</f>
        <v>3</v>
      </c>
      <c r="JJ275">
        <f ca="1">MATCH(RAND(),INDEX(Q_,JI275,0))</f>
        <v>3</v>
      </c>
      <c r="JK275">
        <f ca="1">MATCH(RAND(),INDEX(Q_,JJ275,0))</f>
        <v>3</v>
      </c>
      <c r="JL275">
        <f ca="1">MATCH(RAND(),INDEX(Q_,JK275,0))</f>
        <v>3</v>
      </c>
      <c r="JM275">
        <f ca="1">MATCH(RAND(),INDEX(Q_,JL275,0))</f>
        <v>3</v>
      </c>
      <c r="JN275">
        <f ca="1">MATCH(RAND(),INDEX(Q_,JM275,0))</f>
        <v>3</v>
      </c>
      <c r="JO275">
        <f ca="1">MATCH(RAND(),INDEX(Q_,JN275,0))</f>
        <v>2</v>
      </c>
      <c r="JP275">
        <f ca="1">MATCH(RAND(),INDEX(Q_,JO275,0))</f>
        <v>3</v>
      </c>
      <c r="JQ275">
        <f ca="1">MATCH(RAND(),INDEX(Q_,JP275,0))</f>
        <v>3</v>
      </c>
      <c r="JR275">
        <f ca="1">MATCH(RAND(),INDEX(Q_,JQ275,0))</f>
        <v>2</v>
      </c>
      <c r="JS275">
        <f ca="1" t="shared" si="9"/>
        <v>4</v>
      </c>
    </row>
    <row r="276" spans="8:279">
      <c r="H276" s="16">
        <v>275</v>
      </c>
      <c r="I276">
        <v>1</v>
      </c>
      <c r="J276">
        <v>1</v>
      </c>
      <c r="K276">
        <v>1</v>
      </c>
      <c r="L276">
        <v>1</v>
      </c>
      <c r="M276">
        <v>2</v>
      </c>
      <c r="N276">
        <v>2</v>
      </c>
      <c r="O276">
        <v>2</v>
      </c>
      <c r="P276">
        <v>3</v>
      </c>
      <c r="Q276">
        <v>3</v>
      </c>
      <c r="R276">
        <v>3</v>
      </c>
      <c r="S276">
        <v>3</v>
      </c>
      <c r="T276">
        <v>3</v>
      </c>
      <c r="U276">
        <v>2</v>
      </c>
      <c r="V276">
        <v>2</v>
      </c>
      <c r="W276">
        <v>2</v>
      </c>
      <c r="X276">
        <v>2</v>
      </c>
      <c r="Y276">
        <v>2</v>
      </c>
      <c r="Z276">
        <v>2</v>
      </c>
      <c r="AA276">
        <v>1</v>
      </c>
      <c r="AB276">
        <v>3</v>
      </c>
      <c r="AC276">
        <v>3</v>
      </c>
      <c r="AD276">
        <v>2</v>
      </c>
      <c r="AE276">
        <v>2</v>
      </c>
      <c r="AF276">
        <v>2</v>
      </c>
      <c r="AG276">
        <v>3</v>
      </c>
      <c r="AH276">
        <v>3</v>
      </c>
      <c r="AI276">
        <v>3</v>
      </c>
      <c r="AJ276">
        <v>3</v>
      </c>
      <c r="AK276">
        <v>3</v>
      </c>
      <c r="AL276">
        <v>3</v>
      </c>
      <c r="AM276">
        <v>3</v>
      </c>
      <c r="AN276">
        <v>2</v>
      </c>
      <c r="AO276">
        <v>2</v>
      </c>
      <c r="AP276">
        <v>2</v>
      </c>
      <c r="AQ276">
        <v>3</v>
      </c>
      <c r="AR276">
        <v>2</v>
      </c>
      <c r="AS276">
        <v>3</v>
      </c>
      <c r="AT276">
        <v>2</v>
      </c>
      <c r="AU276">
        <v>2</v>
      </c>
      <c r="AV276">
        <v>2</v>
      </c>
      <c r="AW276">
        <v>2</v>
      </c>
      <c r="AX276">
        <v>2</v>
      </c>
      <c r="AY276">
        <v>2</v>
      </c>
      <c r="AZ276">
        <v>2</v>
      </c>
      <c r="BA276">
        <v>2</v>
      </c>
      <c r="BB276">
        <v>2</v>
      </c>
      <c r="BC276">
        <v>2</v>
      </c>
      <c r="BD276">
        <v>2</v>
      </c>
      <c r="BE276">
        <v>2</v>
      </c>
      <c r="BF276">
        <v>2</v>
      </c>
      <c r="BI276">
        <v>275</v>
      </c>
      <c r="BJ276">
        <v>1</v>
      </c>
      <c r="BK276">
        <v>3</v>
      </c>
      <c r="BL276">
        <v>3</v>
      </c>
      <c r="BM276">
        <v>3</v>
      </c>
      <c r="BN276">
        <v>3</v>
      </c>
      <c r="BO276">
        <v>2</v>
      </c>
      <c r="BP276">
        <v>1</v>
      </c>
      <c r="BQ276">
        <v>1</v>
      </c>
      <c r="BR276">
        <v>1</v>
      </c>
      <c r="BS276">
        <v>1</v>
      </c>
      <c r="BT276">
        <v>2</v>
      </c>
      <c r="BU276">
        <v>2</v>
      </c>
      <c r="BV276">
        <v>3</v>
      </c>
      <c r="BW276">
        <v>3</v>
      </c>
      <c r="BX276">
        <v>2</v>
      </c>
      <c r="BY276">
        <v>2</v>
      </c>
      <c r="BZ276">
        <v>2</v>
      </c>
      <c r="CA276">
        <v>2</v>
      </c>
      <c r="CB276">
        <v>3</v>
      </c>
      <c r="CC276">
        <v>2</v>
      </c>
      <c r="CD276">
        <v>2</v>
      </c>
      <c r="CE276">
        <v>2</v>
      </c>
      <c r="CF276">
        <v>2</v>
      </c>
      <c r="CG276">
        <v>2</v>
      </c>
      <c r="CH276">
        <v>2</v>
      </c>
      <c r="CI276">
        <v>2</v>
      </c>
      <c r="CJ276">
        <v>2</v>
      </c>
      <c r="CK276">
        <v>2</v>
      </c>
      <c r="CL276">
        <v>2</v>
      </c>
      <c r="CM276">
        <v>2</v>
      </c>
      <c r="CN276">
        <v>2</v>
      </c>
      <c r="CO276">
        <v>2</v>
      </c>
      <c r="CP276">
        <v>3</v>
      </c>
      <c r="CQ276">
        <v>3</v>
      </c>
      <c r="CR276">
        <v>3</v>
      </c>
      <c r="CS276">
        <v>3</v>
      </c>
      <c r="CT276">
        <v>2</v>
      </c>
      <c r="CU276">
        <v>2</v>
      </c>
      <c r="CV276">
        <v>2</v>
      </c>
      <c r="CW276">
        <v>2</v>
      </c>
      <c r="CX276">
        <v>2</v>
      </c>
      <c r="CY276">
        <v>2</v>
      </c>
      <c r="CZ276">
        <v>2</v>
      </c>
      <c r="DA276">
        <v>2</v>
      </c>
      <c r="DB276">
        <v>2</v>
      </c>
      <c r="DC276">
        <v>2</v>
      </c>
      <c r="DD276">
        <v>3</v>
      </c>
      <c r="DE276">
        <v>2</v>
      </c>
      <c r="DF276">
        <v>2</v>
      </c>
      <c r="DG276">
        <v>2</v>
      </c>
      <c r="DJ276">
        <v>275</v>
      </c>
      <c r="DK276">
        <v>3</v>
      </c>
      <c r="DL276">
        <v>3</v>
      </c>
      <c r="DM276">
        <v>2</v>
      </c>
      <c r="DN276">
        <v>3</v>
      </c>
      <c r="DO276">
        <v>3</v>
      </c>
      <c r="DP276">
        <v>2</v>
      </c>
      <c r="DQ276">
        <v>2</v>
      </c>
      <c r="DR276">
        <v>2</v>
      </c>
      <c r="DS276">
        <v>2</v>
      </c>
      <c r="DT276">
        <v>2</v>
      </c>
      <c r="DU276">
        <v>3</v>
      </c>
      <c r="DV276">
        <v>3</v>
      </c>
      <c r="DW276">
        <v>2</v>
      </c>
      <c r="DX276">
        <v>2</v>
      </c>
      <c r="DY276">
        <v>2</v>
      </c>
      <c r="DZ276">
        <v>1</v>
      </c>
      <c r="EA276">
        <v>3</v>
      </c>
      <c r="EB276">
        <v>2</v>
      </c>
      <c r="EC276">
        <v>3</v>
      </c>
      <c r="ED276">
        <v>2</v>
      </c>
      <c r="EE276">
        <v>2</v>
      </c>
      <c r="EF276">
        <v>2</v>
      </c>
      <c r="EG276">
        <v>2</v>
      </c>
      <c r="EH276">
        <v>3</v>
      </c>
      <c r="EI276">
        <v>2</v>
      </c>
      <c r="EJ276">
        <v>2</v>
      </c>
      <c r="EK276">
        <v>2</v>
      </c>
      <c r="EL276">
        <v>2</v>
      </c>
      <c r="EM276">
        <v>2</v>
      </c>
      <c r="EN276">
        <v>1</v>
      </c>
      <c r="EO276">
        <v>2</v>
      </c>
      <c r="EP276">
        <v>2</v>
      </c>
      <c r="EQ276">
        <v>2</v>
      </c>
      <c r="ER276">
        <v>2</v>
      </c>
      <c r="ES276">
        <v>3</v>
      </c>
      <c r="ET276">
        <v>3</v>
      </c>
      <c r="EU276">
        <v>2</v>
      </c>
      <c r="EV276">
        <v>3</v>
      </c>
      <c r="EW276">
        <v>3</v>
      </c>
      <c r="EX276">
        <v>3</v>
      </c>
      <c r="EY276">
        <v>3</v>
      </c>
      <c r="EZ276">
        <v>2</v>
      </c>
      <c r="FA276">
        <v>3</v>
      </c>
      <c r="FB276">
        <v>3</v>
      </c>
      <c r="FC276">
        <v>2</v>
      </c>
      <c r="FD276">
        <v>2</v>
      </c>
      <c r="FE276">
        <v>2</v>
      </c>
      <c r="FF276">
        <v>2</v>
      </c>
      <c r="FG276">
        <v>2</v>
      </c>
      <c r="FH276">
        <v>2</v>
      </c>
      <c r="FQ276" s="16">
        <v>275</v>
      </c>
      <c r="FR276">
        <v>1</v>
      </c>
      <c r="FS276">
        <f ca="1">MATCH(RAND(),INDEX(Q_,FR276,0))</f>
        <v>1</v>
      </c>
      <c r="FT276">
        <f ca="1">MATCH(RAND(),INDEX(Q_,FS276,0))</f>
        <v>2</v>
      </c>
      <c r="FU276">
        <f ca="1">MATCH(RAND(),INDEX(Q_,FT276,0))</f>
        <v>3</v>
      </c>
      <c r="FV276">
        <f ca="1">MATCH(RAND(),INDEX(Q_,FU276,0))</f>
        <v>2</v>
      </c>
      <c r="FW276">
        <f ca="1">MATCH(RAND(),INDEX(Q_,FV276,0))</f>
        <v>2</v>
      </c>
      <c r="FX276">
        <f ca="1">MATCH(RAND(),INDEX(Q_,FW276,0))</f>
        <v>2</v>
      </c>
      <c r="FY276">
        <f ca="1">MATCH(RAND(),INDEX(Q_,FX276,0))</f>
        <v>2</v>
      </c>
      <c r="FZ276">
        <f ca="1">MATCH(RAND(),INDEX(Q_,FY276,0))</f>
        <v>2</v>
      </c>
      <c r="GA276">
        <f ca="1">MATCH(RAND(),INDEX(Q_,FZ276,0))</f>
        <v>1</v>
      </c>
      <c r="GB276">
        <f ca="1">MATCH(RAND(),INDEX(Q_,GA276,0))</f>
        <v>1</v>
      </c>
      <c r="GC276">
        <f ca="1">MATCH(RAND(),INDEX(Q_,GB276,0))</f>
        <v>1</v>
      </c>
      <c r="GD276">
        <f ca="1">MATCH(RAND(),INDEX(Q_,GC276,0))</f>
        <v>1</v>
      </c>
      <c r="GE276">
        <f ca="1">MATCH(RAND(),INDEX(Q_,GD276,0))</f>
        <v>2</v>
      </c>
      <c r="GF276">
        <f ca="1">MATCH(RAND(),INDEX(Q_,GE276,0))</f>
        <v>2</v>
      </c>
      <c r="GG276">
        <f ca="1">MATCH(RAND(),INDEX(Q_,GF276,0))</f>
        <v>3</v>
      </c>
      <c r="GH276">
        <f ca="1">MATCH(RAND(),INDEX(Q_,GG276,0))</f>
        <v>2</v>
      </c>
      <c r="GI276">
        <f ca="1">MATCH(RAND(),INDEX(Q_,GH276,0))</f>
        <v>3</v>
      </c>
      <c r="GJ276">
        <f ca="1">MATCH(RAND(),INDEX(Q_,GI276,0))</f>
        <v>3</v>
      </c>
      <c r="GK276">
        <f ca="1">MATCH(RAND(),INDEX(Q_,GJ276,0))</f>
        <v>3</v>
      </c>
      <c r="GL276">
        <f ca="1">MATCH(RAND(),INDEX(Q_,GK276,0))</f>
        <v>3</v>
      </c>
      <c r="GM276">
        <f ca="1">MATCH(RAND(),INDEX(Q_,GL276,0))</f>
        <v>2</v>
      </c>
      <c r="GN276">
        <f ca="1">MATCH(RAND(),INDEX(Q_,GM276,0))</f>
        <v>3</v>
      </c>
      <c r="GO276">
        <f ca="1">MATCH(RAND(),INDEX(Q_,GN276,0))</f>
        <v>2</v>
      </c>
      <c r="GP276">
        <f ca="1">MATCH(RAND(),INDEX(Q_,GO276,0))</f>
        <v>2</v>
      </c>
      <c r="GQ276">
        <f ca="1">MATCH(RAND(),INDEX(Q_,GP276,0))</f>
        <v>2</v>
      </c>
      <c r="GR276">
        <f ca="1">MATCH(RAND(),INDEX(Q_,GQ276,0))</f>
        <v>2</v>
      </c>
      <c r="GS276">
        <f ca="1">MATCH(RAND(),INDEX(Q_,GR276,0))</f>
        <v>3</v>
      </c>
      <c r="GT276">
        <f ca="1">MATCH(RAND(),INDEX(Q_,GS276,0))</f>
        <v>2</v>
      </c>
      <c r="GU276">
        <f ca="1">MATCH(RAND(),INDEX(Q_,GT276,0))</f>
        <v>1</v>
      </c>
      <c r="GV276">
        <f ca="1">MATCH(RAND(),INDEX(Q_,GU276,0))</f>
        <v>1</v>
      </c>
      <c r="GW276">
        <f ca="1">MATCH(RAND(),INDEX(Q_,GV276,0))</f>
        <v>1</v>
      </c>
      <c r="GX276">
        <f ca="1">MATCH(RAND(),INDEX(Q_,GW276,0))</f>
        <v>1</v>
      </c>
      <c r="GY276">
        <f ca="1">MATCH(RAND(),INDEX(Q_,GX276,0))</f>
        <v>2</v>
      </c>
      <c r="GZ276">
        <f ca="1">MATCH(RAND(),INDEX(Q_,GY276,0))</f>
        <v>2</v>
      </c>
      <c r="HA276">
        <f ca="1">MATCH(RAND(),INDEX(Q_,GZ276,0))</f>
        <v>3</v>
      </c>
      <c r="HB276">
        <f ca="1">MATCH(RAND(),INDEX(Q_,HA276,0))</f>
        <v>2</v>
      </c>
      <c r="HC276">
        <f ca="1">MATCH(RAND(),INDEX(Q_,HB276,0))</f>
        <v>3</v>
      </c>
      <c r="HD276">
        <f ca="1">MATCH(RAND(),INDEX(Q_,HC276,0))</f>
        <v>3</v>
      </c>
      <c r="HE276">
        <f ca="1">MATCH(RAND(),INDEX(Q_,HD276,0))</f>
        <v>3</v>
      </c>
      <c r="HF276">
        <f ca="1">MATCH(RAND(),INDEX(Q_,HE276,0))</f>
        <v>3</v>
      </c>
      <c r="HG276">
        <f ca="1">MATCH(RAND(),INDEX(Q_,HF276,0))</f>
        <v>3</v>
      </c>
      <c r="HH276">
        <f ca="1">MATCH(RAND(),INDEX(Q_,HG276,0))</f>
        <v>2</v>
      </c>
      <c r="HI276">
        <f ca="1">MATCH(RAND(),INDEX(Q_,HH276,0))</f>
        <v>2</v>
      </c>
      <c r="HJ276">
        <f ca="1">MATCH(RAND(),INDEX(Q_,HI276,0))</f>
        <v>2</v>
      </c>
      <c r="HK276">
        <f ca="1">MATCH(RAND(),INDEX(Q_,HJ276,0))</f>
        <v>3</v>
      </c>
      <c r="HL276">
        <f ca="1">MATCH(RAND(),INDEX(Q_,HK276,0))</f>
        <v>2</v>
      </c>
      <c r="HM276">
        <f ca="1">MATCH(RAND(),INDEX(Q_,HL276,0))</f>
        <v>2</v>
      </c>
      <c r="HN276">
        <f ca="1">MATCH(RAND(),INDEX(Q_,HM276,0))</f>
        <v>2</v>
      </c>
      <c r="HO276">
        <f ca="1">MATCH(RAND(),INDEX(Q_,HN276,0))</f>
        <v>2</v>
      </c>
      <c r="HP276">
        <f ca="1">MATCH(RAND(),INDEX(Q_,HO276,0))</f>
        <v>2</v>
      </c>
      <c r="HQ276">
        <f ca="1" t="shared" si="8"/>
        <v>3</v>
      </c>
      <c r="HS276" s="16">
        <v>275</v>
      </c>
      <c r="HT276">
        <v>3</v>
      </c>
      <c r="HU276">
        <f ca="1">MATCH(RAND(),INDEX(Q_,HT276,0))</f>
        <v>2</v>
      </c>
      <c r="HV276">
        <f ca="1">MATCH(RAND(),INDEX(Q_,HU276,0))</f>
        <v>2</v>
      </c>
      <c r="HW276">
        <f ca="1">MATCH(RAND(),INDEX(Q_,HV276,0))</f>
        <v>2</v>
      </c>
      <c r="HX276">
        <f ca="1">MATCH(RAND(),INDEX(Q_,HW276,0))</f>
        <v>2</v>
      </c>
      <c r="HY276">
        <f ca="1">MATCH(RAND(),INDEX(Q_,HX276,0))</f>
        <v>2</v>
      </c>
      <c r="HZ276">
        <f ca="1">MATCH(RAND(),INDEX(Q_,HY276,0))</f>
        <v>2</v>
      </c>
      <c r="IA276">
        <f ca="1">MATCH(RAND(),INDEX(Q_,HZ276,0))</f>
        <v>2</v>
      </c>
      <c r="IB276">
        <f ca="1">MATCH(RAND(),INDEX(Q_,IA276,0))</f>
        <v>2</v>
      </c>
      <c r="IC276">
        <f ca="1">MATCH(RAND(),INDEX(Q_,IB276,0))</f>
        <v>2</v>
      </c>
      <c r="ID276">
        <f ca="1">MATCH(RAND(),INDEX(Q_,IC276,0))</f>
        <v>2</v>
      </c>
      <c r="IE276">
        <f ca="1">MATCH(RAND(),INDEX(Q_,ID276,0))</f>
        <v>2</v>
      </c>
      <c r="IF276">
        <f ca="1">MATCH(RAND(),INDEX(Q_,IE276,0))</f>
        <v>2</v>
      </c>
      <c r="IG276">
        <f ca="1">MATCH(RAND(),INDEX(Q_,IF276,0))</f>
        <v>2</v>
      </c>
      <c r="IH276">
        <f ca="1">MATCH(RAND(),INDEX(Q_,IG276,0))</f>
        <v>2</v>
      </c>
      <c r="II276">
        <f ca="1">MATCH(RAND(),INDEX(Q_,IH276,0))</f>
        <v>2</v>
      </c>
      <c r="IJ276">
        <f ca="1">MATCH(RAND(),INDEX(Q_,II276,0))</f>
        <v>2</v>
      </c>
      <c r="IK276">
        <f ca="1">MATCH(RAND(),INDEX(Q_,IJ276,0))</f>
        <v>2</v>
      </c>
      <c r="IL276">
        <f ca="1">MATCH(RAND(),INDEX(Q_,IK276,0))</f>
        <v>2</v>
      </c>
      <c r="IM276">
        <f ca="1">MATCH(RAND(),INDEX(Q_,IL276,0))</f>
        <v>2</v>
      </c>
      <c r="IN276">
        <f ca="1">MATCH(RAND(),INDEX(Q_,IM276,0))</f>
        <v>3</v>
      </c>
      <c r="IO276">
        <f ca="1">MATCH(RAND(),INDEX(Q_,IN276,0))</f>
        <v>2</v>
      </c>
      <c r="IP276">
        <f ca="1">MATCH(RAND(),INDEX(Q_,IO276,0))</f>
        <v>2</v>
      </c>
      <c r="IQ276">
        <f ca="1">MATCH(RAND(),INDEX(Q_,IP276,0))</f>
        <v>3</v>
      </c>
      <c r="IR276">
        <f ca="1">MATCH(RAND(),INDEX(Q_,IQ276,0))</f>
        <v>2</v>
      </c>
      <c r="IS276">
        <f ca="1">MATCH(RAND(),INDEX(Q_,IR276,0))</f>
        <v>3</v>
      </c>
      <c r="IT276">
        <f ca="1">MATCH(RAND(),INDEX(Q_,IS276,0))</f>
        <v>3</v>
      </c>
      <c r="IU276">
        <f ca="1">MATCH(RAND(),INDEX(Q_,IT276,0))</f>
        <v>3</v>
      </c>
      <c r="IV276">
        <f ca="1">MATCH(RAND(),INDEX(Q_,IU276,0))</f>
        <v>3</v>
      </c>
      <c r="IW276">
        <f ca="1">MATCH(RAND(),INDEX(Q_,IV276,0))</f>
        <v>3</v>
      </c>
      <c r="IX276">
        <f ca="1">MATCH(RAND(),INDEX(Q_,IW276,0))</f>
        <v>2</v>
      </c>
      <c r="IY276">
        <f ca="1">MATCH(RAND(),INDEX(Q_,IX276,0))</f>
        <v>2</v>
      </c>
      <c r="IZ276">
        <f ca="1">MATCH(RAND(),INDEX(Q_,IY276,0))</f>
        <v>2</v>
      </c>
      <c r="JA276">
        <f ca="1">MATCH(RAND(),INDEX(Q_,IZ276,0))</f>
        <v>2</v>
      </c>
      <c r="JB276">
        <f ca="1">MATCH(RAND(),INDEX(Q_,JA276,0))</f>
        <v>3</v>
      </c>
      <c r="JC276">
        <f ca="1">MATCH(RAND(),INDEX(Q_,JB276,0))</f>
        <v>2</v>
      </c>
      <c r="JD276">
        <f ca="1">MATCH(RAND(),INDEX(Q_,JC276,0))</f>
        <v>2</v>
      </c>
      <c r="JE276">
        <f ca="1">MATCH(RAND(),INDEX(Q_,JD276,0))</f>
        <v>2</v>
      </c>
      <c r="JF276">
        <f ca="1">MATCH(RAND(),INDEX(Q_,JE276,0))</f>
        <v>2</v>
      </c>
      <c r="JG276">
        <f ca="1">MATCH(RAND(),INDEX(Q_,JF276,0))</f>
        <v>2</v>
      </c>
      <c r="JH276">
        <f ca="1">MATCH(RAND(),INDEX(Q_,JG276,0))</f>
        <v>3</v>
      </c>
      <c r="JI276">
        <f ca="1">MATCH(RAND(),INDEX(Q_,JH276,0))</f>
        <v>2</v>
      </c>
      <c r="JJ276">
        <f ca="1">MATCH(RAND(),INDEX(Q_,JI276,0))</f>
        <v>2</v>
      </c>
      <c r="JK276">
        <f ca="1">MATCH(RAND(),INDEX(Q_,JJ276,0))</f>
        <v>2</v>
      </c>
      <c r="JL276">
        <f ca="1">MATCH(RAND(),INDEX(Q_,JK276,0))</f>
        <v>2</v>
      </c>
      <c r="JM276">
        <f ca="1">MATCH(RAND(),INDEX(Q_,JL276,0))</f>
        <v>2</v>
      </c>
      <c r="JN276">
        <f ca="1">MATCH(RAND(),INDEX(Q_,JM276,0))</f>
        <v>2</v>
      </c>
      <c r="JO276">
        <f ca="1">MATCH(RAND(),INDEX(Q_,JN276,0))</f>
        <v>3</v>
      </c>
      <c r="JP276">
        <f ca="1">MATCH(RAND(),INDEX(Q_,JO276,0))</f>
        <v>2</v>
      </c>
      <c r="JQ276">
        <f ca="1">MATCH(RAND(),INDEX(Q_,JP276,0))</f>
        <v>2</v>
      </c>
      <c r="JR276">
        <f ca="1">MATCH(RAND(),INDEX(Q_,JQ276,0))</f>
        <v>3</v>
      </c>
      <c r="JS276">
        <f ca="1" t="shared" si="9"/>
        <v>51</v>
      </c>
    </row>
    <row r="277" spans="8:279">
      <c r="H277" s="16">
        <v>276</v>
      </c>
      <c r="I277">
        <v>1</v>
      </c>
      <c r="J277">
        <v>1</v>
      </c>
      <c r="K277">
        <v>2</v>
      </c>
      <c r="L277">
        <v>2</v>
      </c>
      <c r="M277">
        <v>2</v>
      </c>
      <c r="N277">
        <v>2</v>
      </c>
      <c r="O277">
        <v>3</v>
      </c>
      <c r="P277">
        <v>3</v>
      </c>
      <c r="Q277">
        <v>3</v>
      </c>
      <c r="R277">
        <v>2</v>
      </c>
      <c r="S277">
        <v>2</v>
      </c>
      <c r="T277">
        <v>2</v>
      </c>
      <c r="U277">
        <v>2</v>
      </c>
      <c r="V277">
        <v>2</v>
      </c>
      <c r="W277">
        <v>3</v>
      </c>
      <c r="X277">
        <v>3</v>
      </c>
      <c r="Y277">
        <v>2</v>
      </c>
      <c r="Z277">
        <v>3</v>
      </c>
      <c r="AA277">
        <v>2</v>
      </c>
      <c r="AB277">
        <v>3</v>
      </c>
      <c r="AC277">
        <v>3</v>
      </c>
      <c r="AD277">
        <v>3</v>
      </c>
      <c r="AE277">
        <v>2</v>
      </c>
      <c r="AF277">
        <v>2</v>
      </c>
      <c r="AG277">
        <v>2</v>
      </c>
      <c r="AH277">
        <v>2</v>
      </c>
      <c r="AI277">
        <v>2</v>
      </c>
      <c r="AJ277">
        <v>2</v>
      </c>
      <c r="AK277">
        <v>2</v>
      </c>
      <c r="AL277">
        <v>2</v>
      </c>
      <c r="AM277">
        <v>3</v>
      </c>
      <c r="AN277">
        <v>3</v>
      </c>
      <c r="AO277">
        <v>2</v>
      </c>
      <c r="AP277">
        <v>2</v>
      </c>
      <c r="AQ277">
        <v>2</v>
      </c>
      <c r="AR277">
        <v>2</v>
      </c>
      <c r="AS277">
        <v>2</v>
      </c>
      <c r="AT277">
        <v>2</v>
      </c>
      <c r="AU277">
        <v>2</v>
      </c>
      <c r="AV277">
        <v>2</v>
      </c>
      <c r="AW277">
        <v>2</v>
      </c>
      <c r="AX277">
        <v>2</v>
      </c>
      <c r="AY277">
        <v>2</v>
      </c>
      <c r="AZ277">
        <v>2</v>
      </c>
      <c r="BA277">
        <v>2</v>
      </c>
      <c r="BB277">
        <v>3</v>
      </c>
      <c r="BC277">
        <v>3</v>
      </c>
      <c r="BD277">
        <v>3</v>
      </c>
      <c r="BE277">
        <v>3</v>
      </c>
      <c r="BF277">
        <v>2</v>
      </c>
      <c r="BI277">
        <v>276</v>
      </c>
      <c r="BJ277">
        <v>1</v>
      </c>
      <c r="BK277">
        <v>1</v>
      </c>
      <c r="BL277">
        <v>1</v>
      </c>
      <c r="BM277">
        <v>2</v>
      </c>
      <c r="BN277">
        <v>2</v>
      </c>
      <c r="BO277">
        <v>2</v>
      </c>
      <c r="BP277">
        <v>2</v>
      </c>
      <c r="BQ277">
        <v>3</v>
      </c>
      <c r="BR277">
        <v>2</v>
      </c>
      <c r="BS277">
        <v>3</v>
      </c>
      <c r="BT277">
        <v>2</v>
      </c>
      <c r="BU277">
        <v>2</v>
      </c>
      <c r="BV277">
        <v>2</v>
      </c>
      <c r="BW277">
        <v>2</v>
      </c>
      <c r="BX277">
        <v>2</v>
      </c>
      <c r="BY277">
        <v>3</v>
      </c>
      <c r="BZ277">
        <v>2</v>
      </c>
      <c r="CA277">
        <v>2</v>
      </c>
      <c r="CB277">
        <v>2</v>
      </c>
      <c r="CC277">
        <v>2</v>
      </c>
      <c r="CD277">
        <v>2</v>
      </c>
      <c r="CE277">
        <v>2</v>
      </c>
      <c r="CF277">
        <v>2</v>
      </c>
      <c r="CG277">
        <v>2</v>
      </c>
      <c r="CH277">
        <v>2</v>
      </c>
      <c r="CI277">
        <v>2</v>
      </c>
      <c r="CJ277">
        <v>2</v>
      </c>
      <c r="CK277">
        <v>2</v>
      </c>
      <c r="CL277">
        <v>2</v>
      </c>
      <c r="CM277">
        <v>1</v>
      </c>
      <c r="CN277">
        <v>2</v>
      </c>
      <c r="CO277">
        <v>2</v>
      </c>
      <c r="CP277">
        <v>2</v>
      </c>
      <c r="CQ277">
        <v>2</v>
      </c>
      <c r="CR277">
        <v>3</v>
      </c>
      <c r="CS277">
        <v>3</v>
      </c>
      <c r="CT277">
        <v>3</v>
      </c>
      <c r="CU277">
        <v>2</v>
      </c>
      <c r="CV277">
        <v>3</v>
      </c>
      <c r="CW277">
        <v>2</v>
      </c>
      <c r="CX277">
        <v>2</v>
      </c>
      <c r="CY277">
        <v>1</v>
      </c>
      <c r="CZ277">
        <v>1</v>
      </c>
      <c r="DA277">
        <v>1</v>
      </c>
      <c r="DB277">
        <v>1</v>
      </c>
      <c r="DC277">
        <v>1</v>
      </c>
      <c r="DD277">
        <v>2</v>
      </c>
      <c r="DE277">
        <v>2</v>
      </c>
      <c r="DF277">
        <v>2</v>
      </c>
      <c r="DG277">
        <v>1</v>
      </c>
      <c r="DJ277">
        <v>276</v>
      </c>
      <c r="DK277">
        <v>3</v>
      </c>
      <c r="DL277">
        <v>2</v>
      </c>
      <c r="DM277">
        <v>2</v>
      </c>
      <c r="DN277">
        <v>2</v>
      </c>
      <c r="DO277">
        <v>2</v>
      </c>
      <c r="DP277">
        <v>1</v>
      </c>
      <c r="DQ277">
        <v>2</v>
      </c>
      <c r="DR277">
        <v>2</v>
      </c>
      <c r="DS277">
        <v>3</v>
      </c>
      <c r="DT277">
        <v>2</v>
      </c>
      <c r="DU277">
        <v>3</v>
      </c>
      <c r="DV277">
        <v>3</v>
      </c>
      <c r="DW277">
        <v>3</v>
      </c>
      <c r="DX277">
        <v>3</v>
      </c>
      <c r="DY277">
        <v>2</v>
      </c>
      <c r="DZ277">
        <v>2</v>
      </c>
      <c r="EA277">
        <v>3</v>
      </c>
      <c r="EB277">
        <v>2</v>
      </c>
      <c r="EC277">
        <v>2</v>
      </c>
      <c r="ED277">
        <v>3</v>
      </c>
      <c r="EE277">
        <v>2</v>
      </c>
      <c r="EF277">
        <v>2</v>
      </c>
      <c r="EG277">
        <v>2</v>
      </c>
      <c r="EH277">
        <v>2</v>
      </c>
      <c r="EI277">
        <v>2</v>
      </c>
      <c r="EJ277">
        <v>3</v>
      </c>
      <c r="EK277">
        <v>3</v>
      </c>
      <c r="EL277">
        <v>2</v>
      </c>
      <c r="EM277">
        <v>2</v>
      </c>
      <c r="EN277">
        <v>2</v>
      </c>
      <c r="EO277">
        <v>2</v>
      </c>
      <c r="EP277">
        <v>1</v>
      </c>
      <c r="EQ277">
        <v>2</v>
      </c>
      <c r="ER277">
        <v>2</v>
      </c>
      <c r="ES277">
        <v>3</v>
      </c>
      <c r="ET277">
        <v>3</v>
      </c>
      <c r="EU277">
        <v>2</v>
      </c>
      <c r="EV277">
        <v>2</v>
      </c>
      <c r="EW277">
        <v>2</v>
      </c>
      <c r="EX277">
        <v>2</v>
      </c>
      <c r="EY277">
        <v>2</v>
      </c>
      <c r="EZ277">
        <v>2</v>
      </c>
      <c r="FA277">
        <v>3</v>
      </c>
      <c r="FB277">
        <v>2</v>
      </c>
      <c r="FC277">
        <v>2</v>
      </c>
      <c r="FD277">
        <v>2</v>
      </c>
      <c r="FE277">
        <v>2</v>
      </c>
      <c r="FF277">
        <v>1</v>
      </c>
      <c r="FG277">
        <v>2</v>
      </c>
      <c r="FH277">
        <v>3</v>
      </c>
      <c r="FQ277" s="16">
        <v>276</v>
      </c>
      <c r="FR277">
        <v>1</v>
      </c>
      <c r="FS277">
        <f ca="1">MATCH(RAND(),INDEX(Q_,FR277,0))</f>
        <v>1</v>
      </c>
      <c r="FT277">
        <f ca="1">MATCH(RAND(),INDEX(Q_,FS277,0))</f>
        <v>2</v>
      </c>
      <c r="FU277">
        <f ca="1">MATCH(RAND(),INDEX(Q_,FT277,0))</f>
        <v>2</v>
      </c>
      <c r="FV277">
        <f ca="1">MATCH(RAND(),INDEX(Q_,FU277,0))</f>
        <v>3</v>
      </c>
      <c r="FW277">
        <f ca="1">MATCH(RAND(),INDEX(Q_,FV277,0))</f>
        <v>3</v>
      </c>
      <c r="FX277">
        <f ca="1">MATCH(RAND(),INDEX(Q_,FW277,0))</f>
        <v>3</v>
      </c>
      <c r="FY277">
        <f ca="1">MATCH(RAND(),INDEX(Q_,FX277,0))</f>
        <v>2</v>
      </c>
      <c r="FZ277">
        <f ca="1">MATCH(RAND(),INDEX(Q_,FY277,0))</f>
        <v>3</v>
      </c>
      <c r="GA277">
        <f ca="1">MATCH(RAND(),INDEX(Q_,FZ277,0))</f>
        <v>3</v>
      </c>
      <c r="GB277">
        <f ca="1">MATCH(RAND(),INDEX(Q_,GA277,0))</f>
        <v>2</v>
      </c>
      <c r="GC277">
        <f ca="1">MATCH(RAND(),INDEX(Q_,GB277,0))</f>
        <v>3</v>
      </c>
      <c r="GD277">
        <f ca="1">MATCH(RAND(),INDEX(Q_,GC277,0))</f>
        <v>2</v>
      </c>
      <c r="GE277">
        <f ca="1">MATCH(RAND(),INDEX(Q_,GD277,0))</f>
        <v>2</v>
      </c>
      <c r="GF277">
        <f ca="1">MATCH(RAND(),INDEX(Q_,GE277,0))</f>
        <v>2</v>
      </c>
      <c r="GG277">
        <f ca="1">MATCH(RAND(),INDEX(Q_,GF277,0))</f>
        <v>3</v>
      </c>
      <c r="GH277">
        <f ca="1">MATCH(RAND(),INDEX(Q_,GG277,0))</f>
        <v>3</v>
      </c>
      <c r="GI277">
        <f ca="1">MATCH(RAND(),INDEX(Q_,GH277,0))</f>
        <v>2</v>
      </c>
      <c r="GJ277">
        <f ca="1">MATCH(RAND(),INDEX(Q_,GI277,0))</f>
        <v>2</v>
      </c>
      <c r="GK277">
        <f ca="1">MATCH(RAND(),INDEX(Q_,GJ277,0))</f>
        <v>3</v>
      </c>
      <c r="GL277">
        <f ca="1">MATCH(RAND(),INDEX(Q_,GK277,0))</f>
        <v>3</v>
      </c>
      <c r="GM277">
        <f ca="1">MATCH(RAND(),INDEX(Q_,GL277,0))</f>
        <v>3</v>
      </c>
      <c r="GN277">
        <f ca="1">MATCH(RAND(),INDEX(Q_,GM277,0))</f>
        <v>3</v>
      </c>
      <c r="GO277">
        <f ca="1">MATCH(RAND(),INDEX(Q_,GN277,0))</f>
        <v>2</v>
      </c>
      <c r="GP277">
        <f ca="1">MATCH(RAND(),INDEX(Q_,GO277,0))</f>
        <v>2</v>
      </c>
      <c r="GQ277">
        <f ca="1">MATCH(RAND(),INDEX(Q_,GP277,0))</f>
        <v>2</v>
      </c>
      <c r="GR277">
        <f ca="1">MATCH(RAND(),INDEX(Q_,GQ277,0))</f>
        <v>2</v>
      </c>
      <c r="GS277">
        <f ca="1">MATCH(RAND(),INDEX(Q_,GR277,0))</f>
        <v>2</v>
      </c>
      <c r="GT277">
        <f ca="1">MATCH(RAND(),INDEX(Q_,GS277,0))</f>
        <v>3</v>
      </c>
      <c r="GU277">
        <f ca="1">MATCH(RAND(),INDEX(Q_,GT277,0))</f>
        <v>2</v>
      </c>
      <c r="GV277">
        <f ca="1">MATCH(RAND(),INDEX(Q_,GU277,0))</f>
        <v>2</v>
      </c>
      <c r="GW277">
        <f ca="1">MATCH(RAND(),INDEX(Q_,GV277,0))</f>
        <v>2</v>
      </c>
      <c r="GX277">
        <f ca="1">MATCH(RAND(),INDEX(Q_,GW277,0))</f>
        <v>2</v>
      </c>
      <c r="GY277">
        <f ca="1">MATCH(RAND(),INDEX(Q_,GX277,0))</f>
        <v>3</v>
      </c>
      <c r="GZ277">
        <f ca="1">MATCH(RAND(),INDEX(Q_,GY277,0))</f>
        <v>3</v>
      </c>
      <c r="HA277">
        <f ca="1">MATCH(RAND(),INDEX(Q_,GZ277,0))</f>
        <v>2</v>
      </c>
      <c r="HB277">
        <f ca="1">MATCH(RAND(),INDEX(Q_,HA277,0))</f>
        <v>2</v>
      </c>
      <c r="HC277">
        <f ca="1">MATCH(RAND(),INDEX(Q_,HB277,0))</f>
        <v>2</v>
      </c>
      <c r="HD277">
        <f ca="1">MATCH(RAND(),INDEX(Q_,HC277,0))</f>
        <v>2</v>
      </c>
      <c r="HE277">
        <f ca="1">MATCH(RAND(),INDEX(Q_,HD277,0))</f>
        <v>3</v>
      </c>
      <c r="HF277">
        <f ca="1">MATCH(RAND(),INDEX(Q_,HE277,0))</f>
        <v>2</v>
      </c>
      <c r="HG277">
        <f ca="1">MATCH(RAND(),INDEX(Q_,HF277,0))</f>
        <v>2</v>
      </c>
      <c r="HH277">
        <f ca="1">MATCH(RAND(),INDEX(Q_,HG277,0))</f>
        <v>2</v>
      </c>
      <c r="HI277">
        <f ca="1">MATCH(RAND(),INDEX(Q_,HH277,0))</f>
        <v>3</v>
      </c>
      <c r="HJ277">
        <f ca="1">MATCH(RAND(),INDEX(Q_,HI277,0))</f>
        <v>2</v>
      </c>
      <c r="HK277">
        <f ca="1">MATCH(RAND(),INDEX(Q_,HJ277,0))</f>
        <v>3</v>
      </c>
      <c r="HL277">
        <f ca="1">MATCH(RAND(),INDEX(Q_,HK277,0))</f>
        <v>3</v>
      </c>
      <c r="HM277">
        <f ca="1">MATCH(RAND(),INDEX(Q_,HL277,0))</f>
        <v>2</v>
      </c>
      <c r="HN277">
        <f ca="1">MATCH(RAND(),INDEX(Q_,HM277,0))</f>
        <v>2</v>
      </c>
      <c r="HO277">
        <f ca="1">MATCH(RAND(),INDEX(Q_,HN277,0))</f>
        <v>1</v>
      </c>
      <c r="HP277">
        <f ca="1">MATCH(RAND(),INDEX(Q_,HO277,0))</f>
        <v>2</v>
      </c>
      <c r="HQ277">
        <f ca="1" t="shared" si="8"/>
        <v>4</v>
      </c>
      <c r="HS277" s="16">
        <v>276</v>
      </c>
      <c r="HT277">
        <v>3</v>
      </c>
      <c r="HU277">
        <f ca="1">MATCH(RAND(),INDEX(Q_,HT277,0))</f>
        <v>2</v>
      </c>
      <c r="HV277">
        <f ca="1">MATCH(RAND(),INDEX(Q_,HU277,0))</f>
        <v>2</v>
      </c>
      <c r="HW277">
        <f ca="1">MATCH(RAND(),INDEX(Q_,HV277,0))</f>
        <v>2</v>
      </c>
      <c r="HX277">
        <f ca="1">MATCH(RAND(),INDEX(Q_,HW277,0))</f>
        <v>2</v>
      </c>
      <c r="HY277">
        <f ca="1">MATCH(RAND(),INDEX(Q_,HX277,0))</f>
        <v>2</v>
      </c>
      <c r="HZ277">
        <f ca="1">MATCH(RAND(),INDEX(Q_,HY277,0))</f>
        <v>2</v>
      </c>
      <c r="IA277">
        <f ca="1">MATCH(RAND(),INDEX(Q_,HZ277,0))</f>
        <v>2</v>
      </c>
      <c r="IB277">
        <f ca="1">MATCH(RAND(),INDEX(Q_,IA277,0))</f>
        <v>2</v>
      </c>
      <c r="IC277">
        <f ca="1">MATCH(RAND(),INDEX(Q_,IB277,0))</f>
        <v>2</v>
      </c>
      <c r="ID277">
        <f ca="1">MATCH(RAND(),INDEX(Q_,IC277,0))</f>
        <v>2</v>
      </c>
      <c r="IE277">
        <f ca="1">MATCH(RAND(),INDEX(Q_,ID277,0))</f>
        <v>3</v>
      </c>
      <c r="IF277">
        <f ca="1">MATCH(RAND(),INDEX(Q_,IE277,0))</f>
        <v>3</v>
      </c>
      <c r="IG277">
        <f ca="1">MATCH(RAND(),INDEX(Q_,IF277,0))</f>
        <v>2</v>
      </c>
      <c r="IH277">
        <f ca="1">MATCH(RAND(),INDEX(Q_,IG277,0))</f>
        <v>3</v>
      </c>
      <c r="II277">
        <f ca="1">MATCH(RAND(),INDEX(Q_,IH277,0))</f>
        <v>2</v>
      </c>
      <c r="IJ277">
        <f ca="1">MATCH(RAND(),INDEX(Q_,II277,0))</f>
        <v>2</v>
      </c>
      <c r="IK277">
        <f ca="1">MATCH(RAND(),INDEX(Q_,IJ277,0))</f>
        <v>2</v>
      </c>
      <c r="IL277">
        <f ca="1">MATCH(RAND(),INDEX(Q_,IK277,0))</f>
        <v>2</v>
      </c>
      <c r="IM277">
        <f ca="1">MATCH(RAND(),INDEX(Q_,IL277,0))</f>
        <v>2</v>
      </c>
      <c r="IN277">
        <f ca="1">MATCH(RAND(),INDEX(Q_,IM277,0))</f>
        <v>3</v>
      </c>
      <c r="IO277">
        <f ca="1">MATCH(RAND(),INDEX(Q_,IN277,0))</f>
        <v>3</v>
      </c>
      <c r="IP277">
        <f ca="1">MATCH(RAND(),INDEX(Q_,IO277,0))</f>
        <v>3</v>
      </c>
      <c r="IQ277">
        <f ca="1">MATCH(RAND(),INDEX(Q_,IP277,0))</f>
        <v>2</v>
      </c>
      <c r="IR277">
        <f ca="1">MATCH(RAND(),INDEX(Q_,IQ277,0))</f>
        <v>2</v>
      </c>
      <c r="IS277">
        <f ca="1">MATCH(RAND(),INDEX(Q_,IR277,0))</f>
        <v>3</v>
      </c>
      <c r="IT277">
        <f ca="1">MATCH(RAND(),INDEX(Q_,IS277,0))</f>
        <v>2</v>
      </c>
      <c r="IU277">
        <f ca="1">MATCH(RAND(),INDEX(Q_,IT277,0))</f>
        <v>2</v>
      </c>
      <c r="IV277">
        <f ca="1">MATCH(RAND(),INDEX(Q_,IU277,0))</f>
        <v>2</v>
      </c>
      <c r="IW277">
        <f ca="1">MATCH(RAND(),INDEX(Q_,IV277,0))</f>
        <v>3</v>
      </c>
      <c r="IX277">
        <f ca="1">MATCH(RAND(),INDEX(Q_,IW277,0))</f>
        <v>2</v>
      </c>
      <c r="IY277">
        <f ca="1">MATCH(RAND(),INDEX(Q_,IX277,0))</f>
        <v>2</v>
      </c>
      <c r="IZ277">
        <f ca="1">MATCH(RAND(),INDEX(Q_,IY277,0))</f>
        <v>1</v>
      </c>
      <c r="JA277">
        <f ca="1">MATCH(RAND(),INDEX(Q_,IZ277,0))</f>
        <v>2</v>
      </c>
      <c r="JB277">
        <f ca="1">MATCH(RAND(),INDEX(Q_,JA277,0))</f>
        <v>3</v>
      </c>
      <c r="JC277">
        <f ca="1">MATCH(RAND(),INDEX(Q_,JB277,0))</f>
        <v>3</v>
      </c>
      <c r="JD277">
        <f ca="1">MATCH(RAND(),INDEX(Q_,JC277,0))</f>
        <v>3</v>
      </c>
      <c r="JE277">
        <f ca="1">MATCH(RAND(),INDEX(Q_,JD277,0))</f>
        <v>2</v>
      </c>
      <c r="JF277">
        <f ca="1">MATCH(RAND(),INDEX(Q_,JE277,0))</f>
        <v>2</v>
      </c>
      <c r="JG277">
        <f ca="1">MATCH(RAND(),INDEX(Q_,JF277,0))</f>
        <v>2</v>
      </c>
      <c r="JH277">
        <f ca="1">MATCH(RAND(),INDEX(Q_,JG277,0))</f>
        <v>1</v>
      </c>
      <c r="JI277">
        <f ca="1">MATCH(RAND(),INDEX(Q_,JH277,0))</f>
        <v>2</v>
      </c>
      <c r="JJ277">
        <f ca="1">MATCH(RAND(),INDEX(Q_,JI277,0))</f>
        <v>2</v>
      </c>
      <c r="JK277">
        <f ca="1">MATCH(RAND(),INDEX(Q_,JJ277,0))</f>
        <v>3</v>
      </c>
      <c r="JL277">
        <f ca="1">MATCH(RAND(),INDEX(Q_,JK277,0))</f>
        <v>2</v>
      </c>
      <c r="JM277">
        <f ca="1">MATCH(RAND(),INDEX(Q_,JL277,0))</f>
        <v>1</v>
      </c>
      <c r="JN277">
        <f ca="1">MATCH(RAND(),INDEX(Q_,JM277,0))</f>
        <v>2</v>
      </c>
      <c r="JO277">
        <f ca="1">MATCH(RAND(),INDEX(Q_,JN277,0))</f>
        <v>2</v>
      </c>
      <c r="JP277">
        <f ca="1">MATCH(RAND(),INDEX(Q_,JO277,0))</f>
        <v>2</v>
      </c>
      <c r="JQ277">
        <f ca="1">MATCH(RAND(),INDEX(Q_,JP277,0))</f>
        <v>2</v>
      </c>
      <c r="JR277">
        <f ca="1">MATCH(RAND(),INDEX(Q_,JQ277,0))</f>
        <v>3</v>
      </c>
      <c r="JS277">
        <f ca="1" t="shared" si="9"/>
        <v>32</v>
      </c>
    </row>
    <row r="278" spans="8:279">
      <c r="H278" s="16">
        <v>277</v>
      </c>
      <c r="I278">
        <v>1</v>
      </c>
      <c r="J278">
        <v>2</v>
      </c>
      <c r="K278">
        <v>3</v>
      </c>
      <c r="L278">
        <v>3</v>
      </c>
      <c r="M278">
        <v>2</v>
      </c>
      <c r="N278">
        <v>2</v>
      </c>
      <c r="O278">
        <v>2</v>
      </c>
      <c r="P278">
        <v>2</v>
      </c>
      <c r="Q278">
        <v>3</v>
      </c>
      <c r="R278">
        <v>2</v>
      </c>
      <c r="S278">
        <v>3</v>
      </c>
      <c r="T278">
        <v>3</v>
      </c>
      <c r="U278">
        <v>2</v>
      </c>
      <c r="V278">
        <v>2</v>
      </c>
      <c r="W278">
        <v>3</v>
      </c>
      <c r="X278">
        <v>3</v>
      </c>
      <c r="Y278">
        <v>3</v>
      </c>
      <c r="Z278">
        <v>2</v>
      </c>
      <c r="AA278">
        <v>2</v>
      </c>
      <c r="AB278">
        <v>3</v>
      </c>
      <c r="AC278">
        <v>3</v>
      </c>
      <c r="AD278">
        <v>2</v>
      </c>
      <c r="AE278">
        <v>2</v>
      </c>
      <c r="AF278">
        <v>1</v>
      </c>
      <c r="AG278">
        <v>1</v>
      </c>
      <c r="AH278">
        <v>2</v>
      </c>
      <c r="AI278">
        <v>3</v>
      </c>
      <c r="AJ278">
        <v>3</v>
      </c>
      <c r="AK278">
        <v>3</v>
      </c>
      <c r="AL278">
        <v>3</v>
      </c>
      <c r="AM278">
        <v>3</v>
      </c>
      <c r="AN278">
        <v>2</v>
      </c>
      <c r="AO278">
        <v>2</v>
      </c>
      <c r="AP278">
        <v>2</v>
      </c>
      <c r="AQ278">
        <v>3</v>
      </c>
      <c r="AR278">
        <v>3</v>
      </c>
      <c r="AS278">
        <v>2</v>
      </c>
      <c r="AT278">
        <v>2</v>
      </c>
      <c r="AU278">
        <v>2</v>
      </c>
      <c r="AV278">
        <v>3</v>
      </c>
      <c r="AW278">
        <v>2</v>
      </c>
      <c r="AX278">
        <v>2</v>
      </c>
      <c r="AY278">
        <v>2</v>
      </c>
      <c r="AZ278">
        <v>2</v>
      </c>
      <c r="BA278">
        <v>2</v>
      </c>
      <c r="BB278">
        <v>2</v>
      </c>
      <c r="BC278">
        <v>1</v>
      </c>
      <c r="BD278">
        <v>2</v>
      </c>
      <c r="BE278">
        <v>1</v>
      </c>
      <c r="BF278">
        <v>2</v>
      </c>
      <c r="BI278">
        <v>277</v>
      </c>
      <c r="BJ278">
        <v>1</v>
      </c>
      <c r="BK278">
        <v>2</v>
      </c>
      <c r="BL278">
        <v>2</v>
      </c>
      <c r="BM278">
        <v>2</v>
      </c>
      <c r="BN278">
        <v>3</v>
      </c>
      <c r="BO278">
        <v>2</v>
      </c>
      <c r="BP278">
        <v>3</v>
      </c>
      <c r="BQ278">
        <v>3</v>
      </c>
      <c r="BR278">
        <v>2</v>
      </c>
      <c r="BS278">
        <v>3</v>
      </c>
      <c r="BT278">
        <v>3</v>
      </c>
      <c r="BU278">
        <v>2</v>
      </c>
      <c r="BV278">
        <v>3</v>
      </c>
      <c r="BW278">
        <v>3</v>
      </c>
      <c r="BX278">
        <v>2</v>
      </c>
      <c r="BY278">
        <v>3</v>
      </c>
      <c r="BZ278">
        <v>3</v>
      </c>
      <c r="CA278">
        <v>2</v>
      </c>
      <c r="CB278">
        <v>2</v>
      </c>
      <c r="CC278">
        <v>2</v>
      </c>
      <c r="CD278">
        <v>2</v>
      </c>
      <c r="CE278">
        <v>3</v>
      </c>
      <c r="CF278">
        <v>2</v>
      </c>
      <c r="CG278">
        <v>2</v>
      </c>
      <c r="CH278">
        <v>2</v>
      </c>
      <c r="CI278">
        <v>2</v>
      </c>
      <c r="CJ278">
        <v>2</v>
      </c>
      <c r="CK278">
        <v>2</v>
      </c>
      <c r="CL278">
        <v>3</v>
      </c>
      <c r="CM278">
        <v>3</v>
      </c>
      <c r="CN278">
        <v>2</v>
      </c>
      <c r="CO278">
        <v>2</v>
      </c>
      <c r="CP278">
        <v>3</v>
      </c>
      <c r="CQ278">
        <v>3</v>
      </c>
      <c r="CR278">
        <v>2</v>
      </c>
      <c r="CS278">
        <v>2</v>
      </c>
      <c r="CT278">
        <v>2</v>
      </c>
      <c r="CU278">
        <v>2</v>
      </c>
      <c r="CV278">
        <v>2</v>
      </c>
      <c r="CW278">
        <v>2</v>
      </c>
      <c r="CX278">
        <v>3</v>
      </c>
      <c r="CY278">
        <v>3</v>
      </c>
      <c r="CZ278">
        <v>2</v>
      </c>
      <c r="DA278">
        <v>2</v>
      </c>
      <c r="DB278">
        <v>2</v>
      </c>
      <c r="DC278">
        <v>2</v>
      </c>
      <c r="DD278">
        <v>2</v>
      </c>
      <c r="DE278">
        <v>2</v>
      </c>
      <c r="DF278">
        <v>3</v>
      </c>
      <c r="DG278">
        <v>2</v>
      </c>
      <c r="DJ278">
        <v>277</v>
      </c>
      <c r="DK278">
        <v>3</v>
      </c>
      <c r="DL278">
        <v>3</v>
      </c>
      <c r="DM278">
        <v>1</v>
      </c>
      <c r="DN278">
        <v>2</v>
      </c>
      <c r="DO278">
        <v>3</v>
      </c>
      <c r="DP278">
        <v>2</v>
      </c>
      <c r="DQ278">
        <v>3</v>
      </c>
      <c r="DR278">
        <v>3</v>
      </c>
      <c r="DS278">
        <v>2</v>
      </c>
      <c r="DT278">
        <v>3</v>
      </c>
      <c r="DU278">
        <v>3</v>
      </c>
      <c r="DV278">
        <v>2</v>
      </c>
      <c r="DW278">
        <v>2</v>
      </c>
      <c r="DX278">
        <v>2</v>
      </c>
      <c r="DY278">
        <v>2</v>
      </c>
      <c r="DZ278">
        <v>3</v>
      </c>
      <c r="EA278">
        <v>2</v>
      </c>
      <c r="EB278">
        <v>3</v>
      </c>
      <c r="EC278">
        <v>3</v>
      </c>
      <c r="ED278">
        <v>3</v>
      </c>
      <c r="EE278">
        <v>2</v>
      </c>
      <c r="EF278">
        <v>2</v>
      </c>
      <c r="EG278">
        <v>2</v>
      </c>
      <c r="EH278">
        <v>2</v>
      </c>
      <c r="EI278">
        <v>2</v>
      </c>
      <c r="EJ278">
        <v>2</v>
      </c>
      <c r="EK278">
        <v>2</v>
      </c>
      <c r="EL278">
        <v>2</v>
      </c>
      <c r="EM278">
        <v>2</v>
      </c>
      <c r="EN278">
        <v>2</v>
      </c>
      <c r="EO278">
        <v>1</v>
      </c>
      <c r="EP278">
        <v>2</v>
      </c>
      <c r="EQ278">
        <v>2</v>
      </c>
      <c r="ER278">
        <v>1</v>
      </c>
      <c r="ES278">
        <v>1</v>
      </c>
      <c r="ET278">
        <v>1</v>
      </c>
      <c r="EU278">
        <v>2</v>
      </c>
      <c r="EV278">
        <v>2</v>
      </c>
      <c r="EW278">
        <v>2</v>
      </c>
      <c r="EX278">
        <v>2</v>
      </c>
      <c r="EY278">
        <v>2</v>
      </c>
      <c r="EZ278">
        <v>2</v>
      </c>
      <c r="FA278">
        <v>2</v>
      </c>
      <c r="FB278">
        <v>2</v>
      </c>
      <c r="FC278">
        <v>2</v>
      </c>
      <c r="FD278">
        <v>2</v>
      </c>
      <c r="FE278">
        <v>2</v>
      </c>
      <c r="FF278">
        <v>2</v>
      </c>
      <c r="FG278">
        <v>1</v>
      </c>
      <c r="FH278">
        <v>1</v>
      </c>
      <c r="FQ278" s="16">
        <v>277</v>
      </c>
      <c r="FR278">
        <v>1</v>
      </c>
      <c r="FS278">
        <f ca="1">MATCH(RAND(),INDEX(Q_,FR278,0))</f>
        <v>2</v>
      </c>
      <c r="FT278">
        <f ca="1">MATCH(RAND(),INDEX(Q_,FS278,0))</f>
        <v>3</v>
      </c>
      <c r="FU278">
        <f ca="1">MATCH(RAND(),INDEX(Q_,FT278,0))</f>
        <v>3</v>
      </c>
      <c r="FV278">
        <f ca="1">MATCH(RAND(),INDEX(Q_,FU278,0))</f>
        <v>3</v>
      </c>
      <c r="FW278">
        <f ca="1">MATCH(RAND(),INDEX(Q_,FV278,0))</f>
        <v>2</v>
      </c>
      <c r="FX278">
        <f ca="1">MATCH(RAND(),INDEX(Q_,FW278,0))</f>
        <v>2</v>
      </c>
      <c r="FY278">
        <f ca="1">MATCH(RAND(),INDEX(Q_,FX278,0))</f>
        <v>2</v>
      </c>
      <c r="FZ278">
        <f ca="1">MATCH(RAND(),INDEX(Q_,FY278,0))</f>
        <v>2</v>
      </c>
      <c r="GA278">
        <f ca="1">MATCH(RAND(),INDEX(Q_,FZ278,0))</f>
        <v>2</v>
      </c>
      <c r="GB278">
        <f ca="1">MATCH(RAND(),INDEX(Q_,GA278,0))</f>
        <v>2</v>
      </c>
      <c r="GC278">
        <f ca="1">MATCH(RAND(),INDEX(Q_,GB278,0))</f>
        <v>2</v>
      </c>
      <c r="GD278">
        <f ca="1">MATCH(RAND(),INDEX(Q_,GC278,0))</f>
        <v>2</v>
      </c>
      <c r="GE278">
        <f ca="1">MATCH(RAND(),INDEX(Q_,GD278,0))</f>
        <v>3</v>
      </c>
      <c r="GF278">
        <f ca="1">MATCH(RAND(),INDEX(Q_,GE278,0))</f>
        <v>3</v>
      </c>
      <c r="GG278">
        <f ca="1">MATCH(RAND(),INDEX(Q_,GF278,0))</f>
        <v>2</v>
      </c>
      <c r="GH278">
        <f ca="1">MATCH(RAND(),INDEX(Q_,GG278,0))</f>
        <v>2</v>
      </c>
      <c r="GI278">
        <f ca="1">MATCH(RAND(),INDEX(Q_,GH278,0))</f>
        <v>2</v>
      </c>
      <c r="GJ278">
        <f ca="1">MATCH(RAND(),INDEX(Q_,GI278,0))</f>
        <v>2</v>
      </c>
      <c r="GK278">
        <f ca="1">MATCH(RAND(),INDEX(Q_,GJ278,0))</f>
        <v>3</v>
      </c>
      <c r="GL278">
        <f ca="1">MATCH(RAND(),INDEX(Q_,GK278,0))</f>
        <v>2</v>
      </c>
      <c r="GM278">
        <f ca="1">MATCH(RAND(),INDEX(Q_,GL278,0))</f>
        <v>3</v>
      </c>
      <c r="GN278">
        <f ca="1">MATCH(RAND(),INDEX(Q_,GM278,0))</f>
        <v>3</v>
      </c>
      <c r="GO278">
        <f ca="1">MATCH(RAND(),INDEX(Q_,GN278,0))</f>
        <v>2</v>
      </c>
      <c r="GP278">
        <f ca="1">MATCH(RAND(),INDEX(Q_,GO278,0))</f>
        <v>2</v>
      </c>
      <c r="GQ278">
        <f ca="1">MATCH(RAND(),INDEX(Q_,GP278,0))</f>
        <v>3</v>
      </c>
      <c r="GR278">
        <f ca="1">MATCH(RAND(),INDEX(Q_,GQ278,0))</f>
        <v>3</v>
      </c>
      <c r="GS278">
        <f ca="1">MATCH(RAND(),INDEX(Q_,GR278,0))</f>
        <v>2</v>
      </c>
      <c r="GT278">
        <f ca="1">MATCH(RAND(),INDEX(Q_,GS278,0))</f>
        <v>3</v>
      </c>
      <c r="GU278">
        <f ca="1">MATCH(RAND(),INDEX(Q_,GT278,0))</f>
        <v>2</v>
      </c>
      <c r="GV278">
        <f ca="1">MATCH(RAND(),INDEX(Q_,GU278,0))</f>
        <v>3</v>
      </c>
      <c r="GW278">
        <f ca="1">MATCH(RAND(),INDEX(Q_,GV278,0))</f>
        <v>3</v>
      </c>
      <c r="GX278">
        <f ca="1">MATCH(RAND(),INDEX(Q_,GW278,0))</f>
        <v>2</v>
      </c>
      <c r="GY278">
        <f ca="1">MATCH(RAND(),INDEX(Q_,GX278,0))</f>
        <v>2</v>
      </c>
      <c r="GZ278">
        <f ca="1">MATCH(RAND(),INDEX(Q_,GY278,0))</f>
        <v>2</v>
      </c>
      <c r="HA278">
        <f ca="1">MATCH(RAND(),INDEX(Q_,GZ278,0))</f>
        <v>2</v>
      </c>
      <c r="HB278">
        <f ca="1">MATCH(RAND(),INDEX(Q_,HA278,0))</f>
        <v>2</v>
      </c>
      <c r="HC278">
        <f ca="1">MATCH(RAND(),INDEX(Q_,HB278,0))</f>
        <v>3</v>
      </c>
      <c r="HD278">
        <f ca="1">MATCH(RAND(),INDEX(Q_,HC278,0))</f>
        <v>3</v>
      </c>
      <c r="HE278">
        <f ca="1">MATCH(RAND(),INDEX(Q_,HD278,0))</f>
        <v>3</v>
      </c>
      <c r="HF278">
        <f ca="1">MATCH(RAND(),INDEX(Q_,HE278,0))</f>
        <v>3</v>
      </c>
      <c r="HG278">
        <f ca="1">MATCH(RAND(),INDEX(Q_,HF278,0))</f>
        <v>2</v>
      </c>
      <c r="HH278">
        <f ca="1">MATCH(RAND(),INDEX(Q_,HG278,0))</f>
        <v>2</v>
      </c>
      <c r="HI278">
        <f ca="1">MATCH(RAND(),INDEX(Q_,HH278,0))</f>
        <v>2</v>
      </c>
      <c r="HJ278">
        <f ca="1">MATCH(RAND(),INDEX(Q_,HI278,0))</f>
        <v>3</v>
      </c>
      <c r="HK278">
        <f ca="1">MATCH(RAND(),INDEX(Q_,HJ278,0))</f>
        <v>2</v>
      </c>
      <c r="HL278">
        <f ca="1">MATCH(RAND(),INDEX(Q_,HK278,0))</f>
        <v>2</v>
      </c>
      <c r="HM278">
        <f ca="1">MATCH(RAND(),INDEX(Q_,HL278,0))</f>
        <v>2</v>
      </c>
      <c r="HN278">
        <f ca="1">MATCH(RAND(),INDEX(Q_,HM278,0))</f>
        <v>2</v>
      </c>
      <c r="HO278">
        <f ca="1">MATCH(RAND(),INDEX(Q_,HN278,0))</f>
        <v>3</v>
      </c>
      <c r="HP278">
        <f ca="1">MATCH(RAND(),INDEX(Q_,HO278,0))</f>
        <v>3</v>
      </c>
      <c r="HQ278">
        <f ca="1" t="shared" si="8"/>
        <v>2</v>
      </c>
      <c r="HS278" s="16">
        <v>277</v>
      </c>
      <c r="HT278">
        <v>3</v>
      </c>
      <c r="HU278">
        <f ca="1">MATCH(RAND(),INDEX(Q_,HT278,0))</f>
        <v>2</v>
      </c>
      <c r="HV278">
        <f ca="1">MATCH(RAND(),INDEX(Q_,HU278,0))</f>
        <v>3</v>
      </c>
      <c r="HW278">
        <f ca="1">MATCH(RAND(),INDEX(Q_,HV278,0))</f>
        <v>3</v>
      </c>
      <c r="HX278">
        <f ca="1">MATCH(RAND(),INDEX(Q_,HW278,0))</f>
        <v>2</v>
      </c>
      <c r="HY278">
        <f ca="1">MATCH(RAND(),INDEX(Q_,HX278,0))</f>
        <v>2</v>
      </c>
      <c r="HZ278">
        <f ca="1">MATCH(RAND(),INDEX(Q_,HY278,0))</f>
        <v>2</v>
      </c>
      <c r="IA278">
        <f ca="1">MATCH(RAND(),INDEX(Q_,HZ278,0))</f>
        <v>2</v>
      </c>
      <c r="IB278">
        <f ca="1">MATCH(RAND(),INDEX(Q_,IA278,0))</f>
        <v>1</v>
      </c>
      <c r="IC278">
        <f ca="1">MATCH(RAND(),INDEX(Q_,IB278,0))</f>
        <v>2</v>
      </c>
      <c r="ID278">
        <f ca="1">MATCH(RAND(),INDEX(Q_,IC278,0))</f>
        <v>2</v>
      </c>
      <c r="IE278">
        <f ca="1">MATCH(RAND(),INDEX(Q_,ID278,0))</f>
        <v>2</v>
      </c>
      <c r="IF278">
        <f ca="1">MATCH(RAND(),INDEX(Q_,IE278,0))</f>
        <v>2</v>
      </c>
      <c r="IG278">
        <f ca="1">MATCH(RAND(),INDEX(Q_,IF278,0))</f>
        <v>2</v>
      </c>
      <c r="IH278">
        <f ca="1">MATCH(RAND(),INDEX(Q_,IG278,0))</f>
        <v>2</v>
      </c>
      <c r="II278">
        <f ca="1">MATCH(RAND(),INDEX(Q_,IH278,0))</f>
        <v>2</v>
      </c>
      <c r="IJ278">
        <f ca="1">MATCH(RAND(),INDEX(Q_,II278,0))</f>
        <v>2</v>
      </c>
      <c r="IK278">
        <f ca="1">MATCH(RAND(),INDEX(Q_,IJ278,0))</f>
        <v>2</v>
      </c>
      <c r="IL278">
        <f ca="1">MATCH(RAND(),INDEX(Q_,IK278,0))</f>
        <v>2</v>
      </c>
      <c r="IM278">
        <f ca="1">MATCH(RAND(),INDEX(Q_,IL278,0))</f>
        <v>3</v>
      </c>
      <c r="IN278">
        <f ca="1">MATCH(RAND(),INDEX(Q_,IM278,0))</f>
        <v>2</v>
      </c>
      <c r="IO278">
        <f ca="1">MATCH(RAND(),INDEX(Q_,IN278,0))</f>
        <v>3</v>
      </c>
      <c r="IP278">
        <f ca="1">MATCH(RAND(),INDEX(Q_,IO278,0))</f>
        <v>3</v>
      </c>
      <c r="IQ278">
        <f ca="1">MATCH(RAND(),INDEX(Q_,IP278,0))</f>
        <v>2</v>
      </c>
      <c r="IR278">
        <f ca="1">MATCH(RAND(),INDEX(Q_,IQ278,0))</f>
        <v>2</v>
      </c>
      <c r="IS278">
        <f ca="1">MATCH(RAND(),INDEX(Q_,IR278,0))</f>
        <v>2</v>
      </c>
      <c r="IT278">
        <f ca="1">MATCH(RAND(),INDEX(Q_,IS278,0))</f>
        <v>2</v>
      </c>
      <c r="IU278">
        <f ca="1">MATCH(RAND(),INDEX(Q_,IT278,0))</f>
        <v>2</v>
      </c>
      <c r="IV278">
        <f ca="1">MATCH(RAND(),INDEX(Q_,IU278,0))</f>
        <v>3</v>
      </c>
      <c r="IW278">
        <f ca="1">MATCH(RAND(),INDEX(Q_,IV278,0))</f>
        <v>2</v>
      </c>
      <c r="IX278">
        <f ca="1">MATCH(RAND(),INDEX(Q_,IW278,0))</f>
        <v>2</v>
      </c>
      <c r="IY278">
        <f ca="1">MATCH(RAND(),INDEX(Q_,IX278,0))</f>
        <v>2</v>
      </c>
      <c r="IZ278">
        <f ca="1">MATCH(RAND(),INDEX(Q_,IY278,0))</f>
        <v>3</v>
      </c>
      <c r="JA278">
        <f ca="1">MATCH(RAND(),INDEX(Q_,IZ278,0))</f>
        <v>3</v>
      </c>
      <c r="JB278">
        <f ca="1">MATCH(RAND(),INDEX(Q_,JA278,0))</f>
        <v>3</v>
      </c>
      <c r="JC278">
        <f ca="1">MATCH(RAND(),INDEX(Q_,JB278,0))</f>
        <v>1</v>
      </c>
      <c r="JD278">
        <f ca="1">MATCH(RAND(),INDEX(Q_,JC278,0))</f>
        <v>2</v>
      </c>
      <c r="JE278">
        <f ca="1">MATCH(RAND(),INDEX(Q_,JD278,0))</f>
        <v>3</v>
      </c>
      <c r="JF278">
        <f ca="1">MATCH(RAND(),INDEX(Q_,JE278,0))</f>
        <v>3</v>
      </c>
      <c r="JG278">
        <f ca="1">MATCH(RAND(),INDEX(Q_,JF278,0))</f>
        <v>3</v>
      </c>
      <c r="JH278">
        <f ca="1">MATCH(RAND(),INDEX(Q_,JG278,0))</f>
        <v>2</v>
      </c>
      <c r="JI278">
        <f ca="1">MATCH(RAND(),INDEX(Q_,JH278,0))</f>
        <v>2</v>
      </c>
      <c r="JJ278">
        <f ca="1">MATCH(RAND(),INDEX(Q_,JI278,0))</f>
        <v>2</v>
      </c>
      <c r="JK278">
        <f ca="1">MATCH(RAND(),INDEX(Q_,JJ278,0))</f>
        <v>3</v>
      </c>
      <c r="JL278">
        <f ca="1">MATCH(RAND(),INDEX(Q_,JK278,0))</f>
        <v>2</v>
      </c>
      <c r="JM278">
        <f ca="1">MATCH(RAND(),INDEX(Q_,JL278,0))</f>
        <v>2</v>
      </c>
      <c r="JN278">
        <f ca="1">MATCH(RAND(),INDEX(Q_,JM278,0))</f>
        <v>2</v>
      </c>
      <c r="JO278">
        <f ca="1">MATCH(RAND(),INDEX(Q_,JN278,0))</f>
        <v>3</v>
      </c>
      <c r="JP278">
        <f ca="1">MATCH(RAND(),INDEX(Q_,JO278,0))</f>
        <v>2</v>
      </c>
      <c r="JQ278">
        <f ca="1">MATCH(RAND(),INDEX(Q_,JP278,0))</f>
        <v>2</v>
      </c>
      <c r="JR278">
        <f ca="1">MATCH(RAND(),INDEX(Q_,JQ278,0))</f>
        <v>2</v>
      </c>
      <c r="JS278">
        <f ca="1" t="shared" si="9"/>
        <v>8</v>
      </c>
    </row>
    <row r="279" spans="8:279">
      <c r="H279" s="16">
        <v>278</v>
      </c>
      <c r="I279">
        <v>3</v>
      </c>
      <c r="J279">
        <v>2</v>
      </c>
      <c r="K279">
        <v>2</v>
      </c>
      <c r="L279">
        <v>2</v>
      </c>
      <c r="M279">
        <v>2</v>
      </c>
      <c r="N279">
        <v>2</v>
      </c>
      <c r="O279">
        <v>2</v>
      </c>
      <c r="P279">
        <v>2</v>
      </c>
      <c r="Q279">
        <v>2</v>
      </c>
      <c r="R279">
        <v>1</v>
      </c>
      <c r="S279">
        <v>1</v>
      </c>
      <c r="T279">
        <v>1</v>
      </c>
      <c r="U279">
        <v>3</v>
      </c>
      <c r="V279">
        <v>2</v>
      </c>
      <c r="W279">
        <v>2</v>
      </c>
      <c r="X279">
        <v>3</v>
      </c>
      <c r="Y279">
        <v>3</v>
      </c>
      <c r="Z279">
        <v>3</v>
      </c>
      <c r="AA279">
        <v>3</v>
      </c>
      <c r="AB279">
        <v>3</v>
      </c>
      <c r="AC279">
        <v>2</v>
      </c>
      <c r="AD279">
        <v>3</v>
      </c>
      <c r="AE279">
        <v>2</v>
      </c>
      <c r="AF279">
        <v>2</v>
      </c>
      <c r="AG279">
        <v>2</v>
      </c>
      <c r="AH279">
        <v>2</v>
      </c>
      <c r="AI279">
        <v>2</v>
      </c>
      <c r="AJ279">
        <v>3</v>
      </c>
      <c r="AK279">
        <v>3</v>
      </c>
      <c r="AL279">
        <v>2</v>
      </c>
      <c r="AM279">
        <v>2</v>
      </c>
      <c r="AN279">
        <v>2</v>
      </c>
      <c r="AO279">
        <v>3</v>
      </c>
      <c r="AP279">
        <v>3</v>
      </c>
      <c r="AQ279">
        <v>2</v>
      </c>
      <c r="AR279">
        <v>2</v>
      </c>
      <c r="AS279">
        <v>3</v>
      </c>
      <c r="AT279">
        <v>3</v>
      </c>
      <c r="AU279">
        <v>3</v>
      </c>
      <c r="AV279">
        <v>3</v>
      </c>
      <c r="AW279">
        <v>3</v>
      </c>
      <c r="AX279">
        <v>3</v>
      </c>
      <c r="AY279">
        <v>2</v>
      </c>
      <c r="AZ279">
        <v>2</v>
      </c>
      <c r="BA279">
        <v>3</v>
      </c>
      <c r="BB279">
        <v>3</v>
      </c>
      <c r="BC279">
        <v>2</v>
      </c>
      <c r="BD279">
        <v>2</v>
      </c>
      <c r="BE279">
        <v>2</v>
      </c>
      <c r="BF279">
        <v>2</v>
      </c>
      <c r="BI279">
        <v>278</v>
      </c>
      <c r="BJ279">
        <v>1</v>
      </c>
      <c r="BK279">
        <v>1</v>
      </c>
      <c r="BL279">
        <v>1</v>
      </c>
      <c r="BM279">
        <v>2</v>
      </c>
      <c r="BN279">
        <v>2</v>
      </c>
      <c r="BO279">
        <v>3</v>
      </c>
      <c r="BP279">
        <v>3</v>
      </c>
      <c r="BQ279">
        <v>3</v>
      </c>
      <c r="BR279">
        <v>2</v>
      </c>
      <c r="BS279">
        <v>2</v>
      </c>
      <c r="BT279">
        <v>3</v>
      </c>
      <c r="BU279">
        <v>3</v>
      </c>
      <c r="BV279">
        <v>3</v>
      </c>
      <c r="BW279">
        <v>2</v>
      </c>
      <c r="BX279">
        <v>2</v>
      </c>
      <c r="BY279">
        <v>2</v>
      </c>
      <c r="BZ279">
        <v>2</v>
      </c>
      <c r="CA279">
        <v>3</v>
      </c>
      <c r="CB279">
        <v>3</v>
      </c>
      <c r="CC279">
        <v>3</v>
      </c>
      <c r="CD279">
        <v>3</v>
      </c>
      <c r="CE279">
        <v>2</v>
      </c>
      <c r="CF279">
        <v>3</v>
      </c>
      <c r="CG279">
        <v>2</v>
      </c>
      <c r="CH279">
        <v>2</v>
      </c>
      <c r="CI279">
        <v>2</v>
      </c>
      <c r="CJ279">
        <v>3</v>
      </c>
      <c r="CK279">
        <v>2</v>
      </c>
      <c r="CL279">
        <v>2</v>
      </c>
      <c r="CM279">
        <v>2</v>
      </c>
      <c r="CN279">
        <v>2</v>
      </c>
      <c r="CO279">
        <v>2</v>
      </c>
      <c r="CP279">
        <v>2</v>
      </c>
      <c r="CQ279">
        <v>3</v>
      </c>
      <c r="CR279">
        <v>2</v>
      </c>
      <c r="CS279">
        <v>3</v>
      </c>
      <c r="CT279">
        <v>3</v>
      </c>
      <c r="CU279">
        <v>2</v>
      </c>
      <c r="CV279">
        <v>2</v>
      </c>
      <c r="CW279">
        <v>1</v>
      </c>
      <c r="CX279">
        <v>2</v>
      </c>
      <c r="CY279">
        <v>2</v>
      </c>
      <c r="CZ279">
        <v>3</v>
      </c>
      <c r="DA279">
        <v>3</v>
      </c>
      <c r="DB279">
        <v>2</v>
      </c>
      <c r="DC279">
        <v>2</v>
      </c>
      <c r="DD279">
        <v>2</v>
      </c>
      <c r="DE279">
        <v>3</v>
      </c>
      <c r="DF279">
        <v>2</v>
      </c>
      <c r="DG279">
        <v>2</v>
      </c>
      <c r="DJ279">
        <v>278</v>
      </c>
      <c r="DK279">
        <v>3</v>
      </c>
      <c r="DL279">
        <v>3</v>
      </c>
      <c r="DM279">
        <v>3</v>
      </c>
      <c r="DN279">
        <v>2</v>
      </c>
      <c r="DO279">
        <v>2</v>
      </c>
      <c r="DP279">
        <v>2</v>
      </c>
      <c r="DQ279">
        <v>3</v>
      </c>
      <c r="DR279">
        <v>2</v>
      </c>
      <c r="DS279">
        <v>2</v>
      </c>
      <c r="DT279">
        <v>3</v>
      </c>
      <c r="DU279">
        <v>3</v>
      </c>
      <c r="DV279">
        <v>2</v>
      </c>
      <c r="DW279">
        <v>2</v>
      </c>
      <c r="DX279">
        <v>2</v>
      </c>
      <c r="DY279">
        <v>2</v>
      </c>
      <c r="DZ279">
        <v>2</v>
      </c>
      <c r="EA279">
        <v>2</v>
      </c>
      <c r="EB279">
        <v>2</v>
      </c>
      <c r="EC279">
        <v>3</v>
      </c>
      <c r="ED279">
        <v>2</v>
      </c>
      <c r="EE279">
        <v>3</v>
      </c>
      <c r="EF279">
        <v>3</v>
      </c>
      <c r="EG279">
        <v>3</v>
      </c>
      <c r="EH279">
        <v>3</v>
      </c>
      <c r="EI279">
        <v>3</v>
      </c>
      <c r="EJ279">
        <v>2</v>
      </c>
      <c r="EK279">
        <v>2</v>
      </c>
      <c r="EL279">
        <v>2</v>
      </c>
      <c r="EM279">
        <v>3</v>
      </c>
      <c r="EN279">
        <v>2</v>
      </c>
      <c r="EO279">
        <v>2</v>
      </c>
      <c r="EP279">
        <v>1</v>
      </c>
      <c r="EQ279">
        <v>1</v>
      </c>
      <c r="ER279">
        <v>2</v>
      </c>
      <c r="ES279">
        <v>3</v>
      </c>
      <c r="ET279">
        <v>3</v>
      </c>
      <c r="EU279">
        <v>3</v>
      </c>
      <c r="EV279">
        <v>3</v>
      </c>
      <c r="EW279">
        <v>3</v>
      </c>
      <c r="EX279">
        <v>3</v>
      </c>
      <c r="EY279">
        <v>2</v>
      </c>
      <c r="EZ279">
        <v>2</v>
      </c>
      <c r="FA279">
        <v>2</v>
      </c>
      <c r="FB279">
        <v>3</v>
      </c>
      <c r="FC279">
        <v>3</v>
      </c>
      <c r="FD279">
        <v>3</v>
      </c>
      <c r="FE279">
        <v>3</v>
      </c>
      <c r="FF279">
        <v>2</v>
      </c>
      <c r="FG279">
        <v>1</v>
      </c>
      <c r="FH279">
        <v>2</v>
      </c>
      <c r="FQ279" s="16">
        <v>278</v>
      </c>
      <c r="FR279">
        <v>1</v>
      </c>
      <c r="FS279">
        <f ca="1">MATCH(RAND(),INDEX(Q_,FR279,0))</f>
        <v>1</v>
      </c>
      <c r="FT279">
        <f ca="1">MATCH(RAND(),INDEX(Q_,FS279,0))</f>
        <v>2</v>
      </c>
      <c r="FU279">
        <f ca="1">MATCH(RAND(),INDEX(Q_,FT279,0))</f>
        <v>2</v>
      </c>
      <c r="FV279">
        <f ca="1">MATCH(RAND(),INDEX(Q_,FU279,0))</f>
        <v>2</v>
      </c>
      <c r="FW279">
        <f ca="1">MATCH(RAND(),INDEX(Q_,FV279,0))</f>
        <v>3</v>
      </c>
      <c r="FX279">
        <f ca="1">MATCH(RAND(),INDEX(Q_,FW279,0))</f>
        <v>2</v>
      </c>
      <c r="FY279">
        <f ca="1">MATCH(RAND(),INDEX(Q_,FX279,0))</f>
        <v>3</v>
      </c>
      <c r="FZ279">
        <f ca="1">MATCH(RAND(),INDEX(Q_,FY279,0))</f>
        <v>2</v>
      </c>
      <c r="GA279">
        <f ca="1">MATCH(RAND(),INDEX(Q_,FZ279,0))</f>
        <v>2</v>
      </c>
      <c r="GB279">
        <f ca="1">MATCH(RAND(),INDEX(Q_,GA279,0))</f>
        <v>2</v>
      </c>
      <c r="GC279">
        <f ca="1">MATCH(RAND(),INDEX(Q_,GB279,0))</f>
        <v>3</v>
      </c>
      <c r="GD279">
        <f ca="1">MATCH(RAND(),INDEX(Q_,GC279,0))</f>
        <v>3</v>
      </c>
      <c r="GE279">
        <f ca="1">MATCH(RAND(),INDEX(Q_,GD279,0))</f>
        <v>2</v>
      </c>
      <c r="GF279">
        <f ca="1">MATCH(RAND(),INDEX(Q_,GE279,0))</f>
        <v>1</v>
      </c>
      <c r="GG279">
        <f ca="1">MATCH(RAND(),INDEX(Q_,GF279,0))</f>
        <v>2</v>
      </c>
      <c r="GH279">
        <f ca="1">MATCH(RAND(),INDEX(Q_,GG279,0))</f>
        <v>3</v>
      </c>
      <c r="GI279">
        <f ca="1">MATCH(RAND(),INDEX(Q_,GH279,0))</f>
        <v>3</v>
      </c>
      <c r="GJ279">
        <f ca="1">MATCH(RAND(),INDEX(Q_,GI279,0))</f>
        <v>3</v>
      </c>
      <c r="GK279">
        <f ca="1">MATCH(RAND(),INDEX(Q_,GJ279,0))</f>
        <v>2</v>
      </c>
      <c r="GL279">
        <f ca="1">MATCH(RAND(),INDEX(Q_,GK279,0))</f>
        <v>3</v>
      </c>
      <c r="GM279">
        <f ca="1">MATCH(RAND(),INDEX(Q_,GL279,0))</f>
        <v>2</v>
      </c>
      <c r="GN279">
        <f ca="1">MATCH(RAND(),INDEX(Q_,GM279,0))</f>
        <v>2</v>
      </c>
      <c r="GO279">
        <f ca="1">MATCH(RAND(),INDEX(Q_,GN279,0))</f>
        <v>2</v>
      </c>
      <c r="GP279">
        <f ca="1">MATCH(RAND(),INDEX(Q_,GO279,0))</f>
        <v>3</v>
      </c>
      <c r="GQ279">
        <f ca="1">MATCH(RAND(),INDEX(Q_,GP279,0))</f>
        <v>3</v>
      </c>
      <c r="GR279">
        <f ca="1">MATCH(RAND(),INDEX(Q_,GQ279,0))</f>
        <v>2</v>
      </c>
      <c r="GS279">
        <f ca="1">MATCH(RAND(),INDEX(Q_,GR279,0))</f>
        <v>2</v>
      </c>
      <c r="GT279">
        <f ca="1">MATCH(RAND(),INDEX(Q_,GS279,0))</f>
        <v>2</v>
      </c>
      <c r="GU279">
        <f ca="1">MATCH(RAND(),INDEX(Q_,GT279,0))</f>
        <v>2</v>
      </c>
      <c r="GV279">
        <f ca="1">MATCH(RAND(),INDEX(Q_,GU279,0))</f>
        <v>3</v>
      </c>
      <c r="GW279">
        <f ca="1">MATCH(RAND(),INDEX(Q_,GV279,0))</f>
        <v>2</v>
      </c>
      <c r="GX279">
        <f ca="1">MATCH(RAND(),INDEX(Q_,GW279,0))</f>
        <v>2</v>
      </c>
      <c r="GY279">
        <f ca="1">MATCH(RAND(),INDEX(Q_,GX279,0))</f>
        <v>3</v>
      </c>
      <c r="GZ279">
        <f ca="1">MATCH(RAND(),INDEX(Q_,GY279,0))</f>
        <v>3</v>
      </c>
      <c r="HA279">
        <f ca="1">MATCH(RAND(),INDEX(Q_,GZ279,0))</f>
        <v>2</v>
      </c>
      <c r="HB279">
        <f ca="1">MATCH(RAND(),INDEX(Q_,HA279,0))</f>
        <v>2</v>
      </c>
      <c r="HC279">
        <f ca="1">MATCH(RAND(),INDEX(Q_,HB279,0))</f>
        <v>2</v>
      </c>
      <c r="HD279">
        <f ca="1">MATCH(RAND(),INDEX(Q_,HC279,0))</f>
        <v>2</v>
      </c>
      <c r="HE279">
        <f ca="1">MATCH(RAND(),INDEX(Q_,HD279,0))</f>
        <v>2</v>
      </c>
      <c r="HF279">
        <f ca="1">MATCH(RAND(),INDEX(Q_,HE279,0))</f>
        <v>2</v>
      </c>
      <c r="HG279">
        <f ca="1">MATCH(RAND(),INDEX(Q_,HF279,0))</f>
        <v>2</v>
      </c>
      <c r="HH279">
        <f ca="1">MATCH(RAND(),INDEX(Q_,HG279,0))</f>
        <v>2</v>
      </c>
      <c r="HI279">
        <f ca="1">MATCH(RAND(),INDEX(Q_,HH279,0))</f>
        <v>2</v>
      </c>
      <c r="HJ279">
        <f ca="1">MATCH(RAND(),INDEX(Q_,HI279,0))</f>
        <v>3</v>
      </c>
      <c r="HK279">
        <f ca="1">MATCH(RAND(),INDEX(Q_,HJ279,0))</f>
        <v>2</v>
      </c>
      <c r="HL279">
        <f ca="1">MATCH(RAND(),INDEX(Q_,HK279,0))</f>
        <v>2</v>
      </c>
      <c r="HM279">
        <f ca="1">MATCH(RAND(),INDEX(Q_,HL279,0))</f>
        <v>2</v>
      </c>
      <c r="HN279">
        <f ca="1">MATCH(RAND(),INDEX(Q_,HM279,0))</f>
        <v>2</v>
      </c>
      <c r="HO279">
        <f ca="1">MATCH(RAND(),INDEX(Q_,HN279,0))</f>
        <v>2</v>
      </c>
      <c r="HP279">
        <f ca="1">MATCH(RAND(),INDEX(Q_,HO279,0))</f>
        <v>2</v>
      </c>
      <c r="HQ279">
        <f ca="1" t="shared" si="8"/>
        <v>5</v>
      </c>
      <c r="HS279" s="16">
        <v>278</v>
      </c>
      <c r="HT279">
        <v>3</v>
      </c>
      <c r="HU279">
        <f ca="1">MATCH(RAND(),INDEX(Q_,HT279,0))</f>
        <v>3</v>
      </c>
      <c r="HV279">
        <f ca="1">MATCH(RAND(),INDEX(Q_,HU279,0))</f>
        <v>3</v>
      </c>
      <c r="HW279">
        <f ca="1">MATCH(RAND(),INDEX(Q_,HV279,0))</f>
        <v>2</v>
      </c>
      <c r="HX279">
        <f ca="1">MATCH(RAND(),INDEX(Q_,HW279,0))</f>
        <v>2</v>
      </c>
      <c r="HY279">
        <f ca="1">MATCH(RAND(),INDEX(Q_,HX279,0))</f>
        <v>2</v>
      </c>
      <c r="HZ279">
        <f ca="1">MATCH(RAND(),INDEX(Q_,HY279,0))</f>
        <v>2</v>
      </c>
      <c r="IA279">
        <f ca="1">MATCH(RAND(),INDEX(Q_,HZ279,0))</f>
        <v>2</v>
      </c>
      <c r="IB279">
        <f ca="1">MATCH(RAND(),INDEX(Q_,IA279,0))</f>
        <v>2</v>
      </c>
      <c r="IC279">
        <f ca="1">MATCH(RAND(),INDEX(Q_,IB279,0))</f>
        <v>2</v>
      </c>
      <c r="ID279">
        <f ca="1">MATCH(RAND(),INDEX(Q_,IC279,0))</f>
        <v>2</v>
      </c>
      <c r="IE279">
        <f ca="1">MATCH(RAND(),INDEX(Q_,ID279,0))</f>
        <v>2</v>
      </c>
      <c r="IF279">
        <f ca="1">MATCH(RAND(),INDEX(Q_,IE279,0))</f>
        <v>2</v>
      </c>
      <c r="IG279">
        <f ca="1">MATCH(RAND(),INDEX(Q_,IF279,0))</f>
        <v>2</v>
      </c>
      <c r="IH279">
        <f ca="1">MATCH(RAND(),INDEX(Q_,IG279,0))</f>
        <v>2</v>
      </c>
      <c r="II279">
        <f ca="1">MATCH(RAND(),INDEX(Q_,IH279,0))</f>
        <v>2</v>
      </c>
      <c r="IJ279">
        <f ca="1">MATCH(RAND(),INDEX(Q_,II279,0))</f>
        <v>2</v>
      </c>
      <c r="IK279">
        <f ca="1">MATCH(RAND(),INDEX(Q_,IJ279,0))</f>
        <v>3</v>
      </c>
      <c r="IL279">
        <f ca="1">MATCH(RAND(),INDEX(Q_,IK279,0))</f>
        <v>2</v>
      </c>
      <c r="IM279">
        <f ca="1">MATCH(RAND(),INDEX(Q_,IL279,0))</f>
        <v>1</v>
      </c>
      <c r="IN279">
        <f ca="1">MATCH(RAND(),INDEX(Q_,IM279,0))</f>
        <v>2</v>
      </c>
      <c r="IO279">
        <f ca="1">MATCH(RAND(),INDEX(Q_,IN279,0))</f>
        <v>2</v>
      </c>
      <c r="IP279">
        <f ca="1">MATCH(RAND(),INDEX(Q_,IO279,0))</f>
        <v>2</v>
      </c>
      <c r="IQ279">
        <f ca="1">MATCH(RAND(),INDEX(Q_,IP279,0))</f>
        <v>2</v>
      </c>
      <c r="IR279">
        <f ca="1">MATCH(RAND(),INDEX(Q_,IQ279,0))</f>
        <v>3</v>
      </c>
      <c r="IS279">
        <f ca="1">MATCH(RAND(),INDEX(Q_,IR279,0))</f>
        <v>2</v>
      </c>
      <c r="IT279">
        <f ca="1">MATCH(RAND(),INDEX(Q_,IS279,0))</f>
        <v>2</v>
      </c>
      <c r="IU279">
        <f ca="1">MATCH(RAND(),INDEX(Q_,IT279,0))</f>
        <v>3</v>
      </c>
      <c r="IV279">
        <f ca="1">MATCH(RAND(),INDEX(Q_,IU279,0))</f>
        <v>2</v>
      </c>
      <c r="IW279">
        <f ca="1">MATCH(RAND(),INDEX(Q_,IV279,0))</f>
        <v>2</v>
      </c>
      <c r="IX279">
        <f ca="1">MATCH(RAND(),INDEX(Q_,IW279,0))</f>
        <v>2</v>
      </c>
      <c r="IY279">
        <f ca="1">MATCH(RAND(),INDEX(Q_,IX279,0))</f>
        <v>2</v>
      </c>
      <c r="IZ279">
        <f ca="1">MATCH(RAND(),INDEX(Q_,IY279,0))</f>
        <v>2</v>
      </c>
      <c r="JA279">
        <f ca="1">MATCH(RAND(),INDEX(Q_,IZ279,0))</f>
        <v>2</v>
      </c>
      <c r="JB279">
        <f ca="1">MATCH(RAND(),INDEX(Q_,JA279,0))</f>
        <v>3</v>
      </c>
      <c r="JC279">
        <f ca="1">MATCH(RAND(),INDEX(Q_,JB279,0))</f>
        <v>3</v>
      </c>
      <c r="JD279">
        <f ca="1">MATCH(RAND(),INDEX(Q_,JC279,0))</f>
        <v>3</v>
      </c>
      <c r="JE279">
        <f ca="1">MATCH(RAND(),INDEX(Q_,JD279,0))</f>
        <v>3</v>
      </c>
      <c r="JF279">
        <f ca="1">MATCH(RAND(),INDEX(Q_,JE279,0))</f>
        <v>3</v>
      </c>
      <c r="JG279">
        <f ca="1">MATCH(RAND(),INDEX(Q_,JF279,0))</f>
        <v>3</v>
      </c>
      <c r="JH279">
        <f ca="1">MATCH(RAND(),INDEX(Q_,JG279,0))</f>
        <v>2</v>
      </c>
      <c r="JI279">
        <f ca="1">MATCH(RAND(),INDEX(Q_,JH279,0))</f>
        <v>1</v>
      </c>
      <c r="JJ279">
        <f ca="1">MATCH(RAND(),INDEX(Q_,JI279,0))</f>
        <v>2</v>
      </c>
      <c r="JK279">
        <f ca="1">MATCH(RAND(),INDEX(Q_,JJ279,0))</f>
        <v>3</v>
      </c>
      <c r="JL279">
        <f ca="1">MATCH(RAND(),INDEX(Q_,JK279,0))</f>
        <v>3</v>
      </c>
      <c r="JM279">
        <f ca="1">MATCH(RAND(),INDEX(Q_,JL279,0))</f>
        <v>3</v>
      </c>
      <c r="JN279">
        <f ca="1">MATCH(RAND(),INDEX(Q_,JM279,0))</f>
        <v>3</v>
      </c>
      <c r="JO279">
        <f ca="1">MATCH(RAND(),INDEX(Q_,JN279,0))</f>
        <v>2</v>
      </c>
      <c r="JP279">
        <f ca="1">MATCH(RAND(),INDEX(Q_,JO279,0))</f>
        <v>2</v>
      </c>
      <c r="JQ279">
        <f ca="1">MATCH(RAND(),INDEX(Q_,JP279,0))</f>
        <v>3</v>
      </c>
      <c r="JR279">
        <f ca="1">MATCH(RAND(),INDEX(Q_,JQ279,0))</f>
        <v>3</v>
      </c>
      <c r="JS279">
        <f ca="1" t="shared" si="9"/>
        <v>19</v>
      </c>
    </row>
    <row r="280" spans="8:279">
      <c r="H280" s="16">
        <v>279</v>
      </c>
      <c r="I280">
        <v>1</v>
      </c>
      <c r="J280">
        <v>1</v>
      </c>
      <c r="K280">
        <v>2</v>
      </c>
      <c r="L280">
        <v>3</v>
      </c>
      <c r="M280">
        <v>3</v>
      </c>
      <c r="N280">
        <v>2</v>
      </c>
      <c r="O280">
        <v>2</v>
      </c>
      <c r="P280">
        <v>1</v>
      </c>
      <c r="Q280">
        <v>1</v>
      </c>
      <c r="R280">
        <v>1</v>
      </c>
      <c r="S280">
        <v>2</v>
      </c>
      <c r="T280">
        <v>3</v>
      </c>
      <c r="U280">
        <v>2</v>
      </c>
      <c r="V280">
        <v>2</v>
      </c>
      <c r="W280">
        <v>3</v>
      </c>
      <c r="X280">
        <v>3</v>
      </c>
      <c r="Y280">
        <v>2</v>
      </c>
      <c r="Z280">
        <v>3</v>
      </c>
      <c r="AA280">
        <v>2</v>
      </c>
      <c r="AB280">
        <v>3</v>
      </c>
      <c r="AC280">
        <v>3</v>
      </c>
      <c r="AD280">
        <v>2</v>
      </c>
      <c r="AE280">
        <v>2</v>
      </c>
      <c r="AF280">
        <v>3</v>
      </c>
      <c r="AG280">
        <v>2</v>
      </c>
      <c r="AH280">
        <v>3</v>
      </c>
      <c r="AI280">
        <v>3</v>
      </c>
      <c r="AJ280">
        <v>2</v>
      </c>
      <c r="AK280">
        <v>3</v>
      </c>
      <c r="AL280">
        <v>3</v>
      </c>
      <c r="AM280">
        <v>2</v>
      </c>
      <c r="AN280">
        <v>3</v>
      </c>
      <c r="AO280">
        <v>3</v>
      </c>
      <c r="AP280">
        <v>3</v>
      </c>
      <c r="AQ280">
        <v>3</v>
      </c>
      <c r="AR280">
        <v>2</v>
      </c>
      <c r="AS280">
        <v>2</v>
      </c>
      <c r="AT280">
        <v>1</v>
      </c>
      <c r="AU280">
        <v>1</v>
      </c>
      <c r="AV280">
        <v>3</v>
      </c>
      <c r="AW280">
        <v>2</v>
      </c>
      <c r="AX280">
        <v>3</v>
      </c>
      <c r="AY280">
        <v>2</v>
      </c>
      <c r="AZ280">
        <v>2</v>
      </c>
      <c r="BA280">
        <v>2</v>
      </c>
      <c r="BB280">
        <v>2</v>
      </c>
      <c r="BC280">
        <v>2</v>
      </c>
      <c r="BD280">
        <v>2</v>
      </c>
      <c r="BE280">
        <v>3</v>
      </c>
      <c r="BF280">
        <v>2</v>
      </c>
      <c r="BI280">
        <v>279</v>
      </c>
      <c r="BJ280">
        <v>1</v>
      </c>
      <c r="BK280">
        <v>1</v>
      </c>
      <c r="BL280">
        <v>1</v>
      </c>
      <c r="BM280">
        <v>1</v>
      </c>
      <c r="BN280">
        <v>1</v>
      </c>
      <c r="BO280">
        <v>1</v>
      </c>
      <c r="BP280">
        <v>1</v>
      </c>
      <c r="BQ280">
        <v>2</v>
      </c>
      <c r="BR280">
        <v>1</v>
      </c>
      <c r="BS280">
        <v>1</v>
      </c>
      <c r="BT280">
        <v>1</v>
      </c>
      <c r="BU280">
        <v>2</v>
      </c>
      <c r="BV280">
        <v>2</v>
      </c>
      <c r="BW280">
        <v>2</v>
      </c>
      <c r="BX280">
        <v>2</v>
      </c>
      <c r="BY280">
        <v>2</v>
      </c>
      <c r="BZ280">
        <v>2</v>
      </c>
      <c r="CA280">
        <v>2</v>
      </c>
      <c r="CB280">
        <v>2</v>
      </c>
      <c r="CC280">
        <v>1</v>
      </c>
      <c r="CD280">
        <v>1</v>
      </c>
      <c r="CE280">
        <v>1</v>
      </c>
      <c r="CF280">
        <v>2</v>
      </c>
      <c r="CG280">
        <v>2</v>
      </c>
      <c r="CH280">
        <v>2</v>
      </c>
      <c r="CI280">
        <v>2</v>
      </c>
      <c r="CJ280">
        <v>2</v>
      </c>
      <c r="CK280">
        <v>2</v>
      </c>
      <c r="CL280">
        <v>2</v>
      </c>
      <c r="CM280">
        <v>2</v>
      </c>
      <c r="CN280">
        <v>2</v>
      </c>
      <c r="CO280">
        <v>2</v>
      </c>
      <c r="CP280">
        <v>2</v>
      </c>
      <c r="CQ280">
        <v>2</v>
      </c>
      <c r="CR280">
        <v>3</v>
      </c>
      <c r="CS280">
        <v>2</v>
      </c>
      <c r="CT280">
        <v>2</v>
      </c>
      <c r="CU280">
        <v>2</v>
      </c>
      <c r="CV280">
        <v>3</v>
      </c>
      <c r="CW280">
        <v>3</v>
      </c>
      <c r="CX280">
        <v>2</v>
      </c>
      <c r="CY280">
        <v>2</v>
      </c>
      <c r="CZ280">
        <v>3</v>
      </c>
      <c r="DA280">
        <v>3</v>
      </c>
      <c r="DB280">
        <v>2</v>
      </c>
      <c r="DC280">
        <v>2</v>
      </c>
      <c r="DD280">
        <v>2</v>
      </c>
      <c r="DE280">
        <v>2</v>
      </c>
      <c r="DF280">
        <v>3</v>
      </c>
      <c r="DG280">
        <v>3</v>
      </c>
      <c r="DJ280">
        <v>279</v>
      </c>
      <c r="DK280">
        <v>3</v>
      </c>
      <c r="DL280">
        <v>2</v>
      </c>
      <c r="DM280">
        <v>2</v>
      </c>
      <c r="DN280">
        <v>2</v>
      </c>
      <c r="DO280">
        <v>2</v>
      </c>
      <c r="DP280">
        <v>2</v>
      </c>
      <c r="DQ280">
        <v>2</v>
      </c>
      <c r="DR280">
        <v>2</v>
      </c>
      <c r="DS280">
        <v>2</v>
      </c>
      <c r="DT280">
        <v>3</v>
      </c>
      <c r="DU280">
        <v>3</v>
      </c>
      <c r="DV280">
        <v>2</v>
      </c>
      <c r="DW280">
        <v>1</v>
      </c>
      <c r="DX280">
        <v>2</v>
      </c>
      <c r="DY280">
        <v>2</v>
      </c>
      <c r="DZ280">
        <v>2</v>
      </c>
      <c r="EA280">
        <v>3</v>
      </c>
      <c r="EB280">
        <v>3</v>
      </c>
      <c r="EC280">
        <v>3</v>
      </c>
      <c r="ED280">
        <v>2</v>
      </c>
      <c r="EE280">
        <v>2</v>
      </c>
      <c r="EF280">
        <v>3</v>
      </c>
      <c r="EG280">
        <v>3</v>
      </c>
      <c r="EH280">
        <v>3</v>
      </c>
      <c r="EI280">
        <v>2</v>
      </c>
      <c r="EJ280">
        <v>2</v>
      </c>
      <c r="EK280">
        <v>2</v>
      </c>
      <c r="EL280">
        <v>3</v>
      </c>
      <c r="EM280">
        <v>3</v>
      </c>
      <c r="EN280">
        <v>2</v>
      </c>
      <c r="EO280">
        <v>2</v>
      </c>
      <c r="EP280">
        <v>2</v>
      </c>
      <c r="EQ280">
        <v>2</v>
      </c>
      <c r="ER280">
        <v>2</v>
      </c>
      <c r="ES280">
        <v>2</v>
      </c>
      <c r="ET280">
        <v>2</v>
      </c>
      <c r="EU280">
        <v>2</v>
      </c>
      <c r="EV280">
        <v>2</v>
      </c>
      <c r="EW280">
        <v>2</v>
      </c>
      <c r="EX280">
        <v>3</v>
      </c>
      <c r="EY280">
        <v>3</v>
      </c>
      <c r="EZ280">
        <v>3</v>
      </c>
      <c r="FA280">
        <v>2</v>
      </c>
      <c r="FB280">
        <v>2</v>
      </c>
      <c r="FC280">
        <v>2</v>
      </c>
      <c r="FD280">
        <v>2</v>
      </c>
      <c r="FE280">
        <v>2</v>
      </c>
      <c r="FF280">
        <v>3</v>
      </c>
      <c r="FG280">
        <v>2</v>
      </c>
      <c r="FH280">
        <v>1</v>
      </c>
      <c r="FQ280" s="16">
        <v>279</v>
      </c>
      <c r="FR280">
        <v>1</v>
      </c>
      <c r="FS280">
        <f ca="1">MATCH(RAND(),INDEX(Q_,FR280,0))</f>
        <v>2</v>
      </c>
      <c r="FT280">
        <f ca="1">MATCH(RAND(),INDEX(Q_,FS280,0))</f>
        <v>2</v>
      </c>
      <c r="FU280">
        <f ca="1">MATCH(RAND(),INDEX(Q_,FT280,0))</f>
        <v>2</v>
      </c>
      <c r="FV280">
        <f ca="1">MATCH(RAND(),INDEX(Q_,FU280,0))</f>
        <v>2</v>
      </c>
      <c r="FW280">
        <f ca="1">MATCH(RAND(),INDEX(Q_,FV280,0))</f>
        <v>2</v>
      </c>
      <c r="FX280">
        <f ca="1">MATCH(RAND(),INDEX(Q_,FW280,0))</f>
        <v>2</v>
      </c>
      <c r="FY280">
        <f ca="1">MATCH(RAND(),INDEX(Q_,FX280,0))</f>
        <v>2</v>
      </c>
      <c r="FZ280">
        <f ca="1">MATCH(RAND(),INDEX(Q_,FY280,0))</f>
        <v>2</v>
      </c>
      <c r="GA280">
        <f ca="1">MATCH(RAND(),INDEX(Q_,FZ280,0))</f>
        <v>2</v>
      </c>
      <c r="GB280">
        <f ca="1">MATCH(RAND(),INDEX(Q_,GA280,0))</f>
        <v>2</v>
      </c>
      <c r="GC280">
        <f ca="1">MATCH(RAND(),INDEX(Q_,GB280,0))</f>
        <v>2</v>
      </c>
      <c r="GD280">
        <f ca="1">MATCH(RAND(),INDEX(Q_,GC280,0))</f>
        <v>2</v>
      </c>
      <c r="GE280">
        <f ca="1">MATCH(RAND(),INDEX(Q_,GD280,0))</f>
        <v>2</v>
      </c>
      <c r="GF280">
        <f ca="1">MATCH(RAND(),INDEX(Q_,GE280,0))</f>
        <v>2</v>
      </c>
      <c r="GG280">
        <f ca="1">MATCH(RAND(),INDEX(Q_,GF280,0))</f>
        <v>2</v>
      </c>
      <c r="GH280">
        <f ca="1">MATCH(RAND(),INDEX(Q_,GG280,0))</f>
        <v>2</v>
      </c>
      <c r="GI280">
        <f ca="1">MATCH(RAND(),INDEX(Q_,GH280,0))</f>
        <v>2</v>
      </c>
      <c r="GJ280">
        <f ca="1">MATCH(RAND(),INDEX(Q_,GI280,0))</f>
        <v>2</v>
      </c>
      <c r="GK280">
        <f ca="1">MATCH(RAND(),INDEX(Q_,GJ280,0))</f>
        <v>2</v>
      </c>
      <c r="GL280">
        <f ca="1">MATCH(RAND(),INDEX(Q_,GK280,0))</f>
        <v>3</v>
      </c>
      <c r="GM280">
        <f ca="1">MATCH(RAND(),INDEX(Q_,GL280,0))</f>
        <v>3</v>
      </c>
      <c r="GN280">
        <f ca="1">MATCH(RAND(),INDEX(Q_,GM280,0))</f>
        <v>2</v>
      </c>
      <c r="GO280">
        <f ca="1">MATCH(RAND(),INDEX(Q_,GN280,0))</f>
        <v>2</v>
      </c>
      <c r="GP280">
        <f ca="1">MATCH(RAND(),INDEX(Q_,GO280,0))</f>
        <v>2</v>
      </c>
      <c r="GQ280">
        <f ca="1">MATCH(RAND(),INDEX(Q_,GP280,0))</f>
        <v>3</v>
      </c>
      <c r="GR280">
        <f ca="1">MATCH(RAND(),INDEX(Q_,GQ280,0))</f>
        <v>2</v>
      </c>
      <c r="GS280">
        <f ca="1">MATCH(RAND(),INDEX(Q_,GR280,0))</f>
        <v>2</v>
      </c>
      <c r="GT280">
        <f ca="1">MATCH(RAND(),INDEX(Q_,GS280,0))</f>
        <v>2</v>
      </c>
      <c r="GU280">
        <f ca="1">MATCH(RAND(),INDEX(Q_,GT280,0))</f>
        <v>1</v>
      </c>
      <c r="GV280">
        <f ca="1">MATCH(RAND(),INDEX(Q_,GU280,0))</f>
        <v>2</v>
      </c>
      <c r="GW280">
        <f ca="1">MATCH(RAND(),INDEX(Q_,GV280,0))</f>
        <v>2</v>
      </c>
      <c r="GX280">
        <f ca="1">MATCH(RAND(),INDEX(Q_,GW280,0))</f>
        <v>2</v>
      </c>
      <c r="GY280">
        <f ca="1">MATCH(RAND(),INDEX(Q_,GX280,0))</f>
        <v>2</v>
      </c>
      <c r="GZ280">
        <f ca="1">MATCH(RAND(),INDEX(Q_,GY280,0))</f>
        <v>2</v>
      </c>
      <c r="HA280">
        <f ca="1">MATCH(RAND(),INDEX(Q_,GZ280,0))</f>
        <v>2</v>
      </c>
      <c r="HB280">
        <f ca="1">MATCH(RAND(),INDEX(Q_,HA280,0))</f>
        <v>2</v>
      </c>
      <c r="HC280">
        <f ca="1">MATCH(RAND(),INDEX(Q_,HB280,0))</f>
        <v>2</v>
      </c>
      <c r="HD280">
        <f ca="1">MATCH(RAND(),INDEX(Q_,HC280,0))</f>
        <v>3</v>
      </c>
      <c r="HE280">
        <f ca="1">MATCH(RAND(),INDEX(Q_,HD280,0))</f>
        <v>3</v>
      </c>
      <c r="HF280">
        <f ca="1">MATCH(RAND(),INDEX(Q_,HE280,0))</f>
        <v>2</v>
      </c>
      <c r="HG280">
        <f ca="1">MATCH(RAND(),INDEX(Q_,HF280,0))</f>
        <v>3</v>
      </c>
      <c r="HH280">
        <f ca="1">MATCH(RAND(),INDEX(Q_,HG280,0))</f>
        <v>3</v>
      </c>
      <c r="HI280">
        <f ca="1">MATCH(RAND(),INDEX(Q_,HH280,0))</f>
        <v>2</v>
      </c>
      <c r="HJ280">
        <f ca="1">MATCH(RAND(),INDEX(Q_,HI280,0))</f>
        <v>2</v>
      </c>
      <c r="HK280">
        <f ca="1">MATCH(RAND(),INDEX(Q_,HJ280,0))</f>
        <v>2</v>
      </c>
      <c r="HL280">
        <f ca="1">MATCH(RAND(),INDEX(Q_,HK280,0))</f>
        <v>2</v>
      </c>
      <c r="HM280">
        <f ca="1">MATCH(RAND(),INDEX(Q_,HL280,0))</f>
        <v>1</v>
      </c>
      <c r="HN280">
        <f ca="1">MATCH(RAND(),INDEX(Q_,HM280,0))</f>
        <v>1</v>
      </c>
      <c r="HO280">
        <f ca="1">MATCH(RAND(),INDEX(Q_,HN280,0))</f>
        <v>2</v>
      </c>
      <c r="HP280">
        <f ca="1">MATCH(RAND(),INDEX(Q_,HO280,0))</f>
        <v>2</v>
      </c>
      <c r="HQ280">
        <f ca="1" t="shared" si="8"/>
        <v>20</v>
      </c>
      <c r="HS280" s="16">
        <v>279</v>
      </c>
      <c r="HT280">
        <v>3</v>
      </c>
      <c r="HU280">
        <f ca="1">MATCH(RAND(),INDEX(Q_,HT280,0))</f>
        <v>3</v>
      </c>
      <c r="HV280">
        <f ca="1">MATCH(RAND(),INDEX(Q_,HU280,0))</f>
        <v>3</v>
      </c>
      <c r="HW280">
        <f ca="1">MATCH(RAND(),INDEX(Q_,HV280,0))</f>
        <v>3</v>
      </c>
      <c r="HX280">
        <f ca="1">MATCH(RAND(),INDEX(Q_,HW280,0))</f>
        <v>2</v>
      </c>
      <c r="HY280">
        <f ca="1">MATCH(RAND(),INDEX(Q_,HX280,0))</f>
        <v>3</v>
      </c>
      <c r="HZ280">
        <f ca="1">MATCH(RAND(),INDEX(Q_,HY280,0))</f>
        <v>3</v>
      </c>
      <c r="IA280">
        <f ca="1">MATCH(RAND(),INDEX(Q_,HZ280,0))</f>
        <v>3</v>
      </c>
      <c r="IB280">
        <f ca="1">MATCH(RAND(),INDEX(Q_,IA280,0))</f>
        <v>2</v>
      </c>
      <c r="IC280">
        <f ca="1">MATCH(RAND(),INDEX(Q_,IB280,0))</f>
        <v>2</v>
      </c>
      <c r="ID280">
        <f ca="1">MATCH(RAND(),INDEX(Q_,IC280,0))</f>
        <v>2</v>
      </c>
      <c r="IE280">
        <f ca="1">MATCH(RAND(),INDEX(Q_,ID280,0))</f>
        <v>2</v>
      </c>
      <c r="IF280">
        <f ca="1">MATCH(RAND(),INDEX(Q_,IE280,0))</f>
        <v>3</v>
      </c>
      <c r="IG280">
        <f ca="1">MATCH(RAND(),INDEX(Q_,IF280,0))</f>
        <v>2</v>
      </c>
      <c r="IH280">
        <f ca="1">MATCH(RAND(),INDEX(Q_,IG280,0))</f>
        <v>2</v>
      </c>
      <c r="II280">
        <f ca="1">MATCH(RAND(),INDEX(Q_,IH280,0))</f>
        <v>2</v>
      </c>
      <c r="IJ280">
        <f ca="1">MATCH(RAND(),INDEX(Q_,II280,0))</f>
        <v>2</v>
      </c>
      <c r="IK280">
        <f ca="1">MATCH(RAND(),INDEX(Q_,IJ280,0))</f>
        <v>2</v>
      </c>
      <c r="IL280">
        <f ca="1">MATCH(RAND(),INDEX(Q_,IK280,0))</f>
        <v>3</v>
      </c>
      <c r="IM280">
        <f ca="1">MATCH(RAND(),INDEX(Q_,IL280,0))</f>
        <v>3</v>
      </c>
      <c r="IN280">
        <f ca="1">MATCH(RAND(),INDEX(Q_,IM280,0))</f>
        <v>2</v>
      </c>
      <c r="IO280">
        <f ca="1">MATCH(RAND(),INDEX(Q_,IN280,0))</f>
        <v>2</v>
      </c>
      <c r="IP280">
        <f ca="1">MATCH(RAND(),INDEX(Q_,IO280,0))</f>
        <v>3</v>
      </c>
      <c r="IQ280">
        <f ca="1">MATCH(RAND(),INDEX(Q_,IP280,0))</f>
        <v>2</v>
      </c>
      <c r="IR280">
        <f ca="1">MATCH(RAND(),INDEX(Q_,IQ280,0))</f>
        <v>2</v>
      </c>
      <c r="IS280">
        <f ca="1">MATCH(RAND(),INDEX(Q_,IR280,0))</f>
        <v>2</v>
      </c>
      <c r="IT280">
        <f ca="1">MATCH(RAND(),INDEX(Q_,IS280,0))</f>
        <v>2</v>
      </c>
      <c r="IU280">
        <f ca="1">MATCH(RAND(),INDEX(Q_,IT280,0))</f>
        <v>2</v>
      </c>
      <c r="IV280">
        <f ca="1">MATCH(RAND(),INDEX(Q_,IU280,0))</f>
        <v>2</v>
      </c>
      <c r="IW280">
        <f ca="1">MATCH(RAND(),INDEX(Q_,IV280,0))</f>
        <v>3</v>
      </c>
      <c r="IX280">
        <f ca="1">MATCH(RAND(),INDEX(Q_,IW280,0))</f>
        <v>3</v>
      </c>
      <c r="IY280">
        <f ca="1">MATCH(RAND(),INDEX(Q_,IX280,0))</f>
        <v>2</v>
      </c>
      <c r="IZ280">
        <f ca="1">MATCH(RAND(),INDEX(Q_,IY280,0))</f>
        <v>2</v>
      </c>
      <c r="JA280">
        <f ca="1">MATCH(RAND(),INDEX(Q_,IZ280,0))</f>
        <v>2</v>
      </c>
      <c r="JB280">
        <f ca="1">MATCH(RAND(),INDEX(Q_,JA280,0))</f>
        <v>2</v>
      </c>
      <c r="JC280">
        <f ca="1">MATCH(RAND(),INDEX(Q_,JB280,0))</f>
        <v>2</v>
      </c>
      <c r="JD280">
        <f ca="1">MATCH(RAND(),INDEX(Q_,JC280,0))</f>
        <v>2</v>
      </c>
      <c r="JE280">
        <f ca="1">MATCH(RAND(),INDEX(Q_,JD280,0))</f>
        <v>2</v>
      </c>
      <c r="JF280">
        <f ca="1">MATCH(RAND(),INDEX(Q_,JE280,0))</f>
        <v>1</v>
      </c>
      <c r="JG280">
        <f ca="1">MATCH(RAND(),INDEX(Q_,JF280,0))</f>
        <v>2</v>
      </c>
      <c r="JH280">
        <f ca="1">MATCH(RAND(),INDEX(Q_,JG280,0))</f>
        <v>2</v>
      </c>
      <c r="JI280">
        <f ca="1">MATCH(RAND(),INDEX(Q_,JH280,0))</f>
        <v>3</v>
      </c>
      <c r="JJ280">
        <f ca="1">MATCH(RAND(),INDEX(Q_,JI280,0))</f>
        <v>3</v>
      </c>
      <c r="JK280">
        <f ca="1">MATCH(RAND(),INDEX(Q_,JJ280,0))</f>
        <v>3</v>
      </c>
      <c r="JL280">
        <f ca="1">MATCH(RAND(),INDEX(Q_,JK280,0))</f>
        <v>3</v>
      </c>
      <c r="JM280">
        <f ca="1">MATCH(RAND(),INDEX(Q_,JL280,0))</f>
        <v>2</v>
      </c>
      <c r="JN280">
        <f ca="1">MATCH(RAND(),INDEX(Q_,JM280,0))</f>
        <v>2</v>
      </c>
      <c r="JO280">
        <f ca="1">MATCH(RAND(),INDEX(Q_,JN280,0))</f>
        <v>2</v>
      </c>
      <c r="JP280">
        <f ca="1">MATCH(RAND(),INDEX(Q_,JO280,0))</f>
        <v>2</v>
      </c>
      <c r="JQ280">
        <f ca="1">MATCH(RAND(),INDEX(Q_,JP280,0))</f>
        <v>3</v>
      </c>
      <c r="JR280">
        <f ca="1">MATCH(RAND(),INDEX(Q_,JQ280,0))</f>
        <v>2</v>
      </c>
      <c r="JS280">
        <f ca="1" t="shared" si="9"/>
        <v>38</v>
      </c>
    </row>
    <row r="281" spans="8:279">
      <c r="H281" s="16">
        <v>280</v>
      </c>
      <c r="I281">
        <v>3</v>
      </c>
      <c r="J281">
        <v>2</v>
      </c>
      <c r="K281">
        <v>2</v>
      </c>
      <c r="L281">
        <v>2</v>
      </c>
      <c r="M281">
        <v>2</v>
      </c>
      <c r="N281">
        <v>2</v>
      </c>
      <c r="O281">
        <v>2</v>
      </c>
      <c r="P281">
        <v>2</v>
      </c>
      <c r="Q281">
        <v>2</v>
      </c>
      <c r="R281">
        <v>1</v>
      </c>
      <c r="S281">
        <v>1</v>
      </c>
      <c r="T281">
        <v>1</v>
      </c>
      <c r="U281">
        <v>2</v>
      </c>
      <c r="V281">
        <v>3</v>
      </c>
      <c r="W281">
        <v>3</v>
      </c>
      <c r="X281">
        <v>2</v>
      </c>
      <c r="Y281">
        <v>2</v>
      </c>
      <c r="Z281">
        <v>2</v>
      </c>
      <c r="AA281">
        <v>2</v>
      </c>
      <c r="AB281">
        <v>2</v>
      </c>
      <c r="AC281">
        <v>1</v>
      </c>
      <c r="AD281">
        <v>2</v>
      </c>
      <c r="AE281">
        <v>2</v>
      </c>
      <c r="AF281">
        <v>2</v>
      </c>
      <c r="AG281">
        <v>2</v>
      </c>
      <c r="AH281">
        <v>2</v>
      </c>
      <c r="AI281">
        <v>2</v>
      </c>
      <c r="AJ281">
        <v>2</v>
      </c>
      <c r="AK281">
        <v>2</v>
      </c>
      <c r="AL281">
        <v>2</v>
      </c>
      <c r="AM281">
        <v>2</v>
      </c>
      <c r="AN281">
        <v>2</v>
      </c>
      <c r="AO281">
        <v>2</v>
      </c>
      <c r="AP281">
        <v>2</v>
      </c>
      <c r="AQ281">
        <v>2</v>
      </c>
      <c r="AR281">
        <v>2</v>
      </c>
      <c r="AS281">
        <v>2</v>
      </c>
      <c r="AT281">
        <v>2</v>
      </c>
      <c r="AU281">
        <v>3</v>
      </c>
      <c r="AV281">
        <v>3</v>
      </c>
      <c r="AW281">
        <v>2</v>
      </c>
      <c r="AX281">
        <v>2</v>
      </c>
      <c r="AY281">
        <v>2</v>
      </c>
      <c r="AZ281">
        <v>2</v>
      </c>
      <c r="BA281">
        <v>3</v>
      </c>
      <c r="BB281">
        <v>2</v>
      </c>
      <c r="BC281">
        <v>2</v>
      </c>
      <c r="BD281">
        <v>2</v>
      </c>
      <c r="BE281">
        <v>2</v>
      </c>
      <c r="BF281">
        <v>2</v>
      </c>
      <c r="BI281">
        <v>280</v>
      </c>
      <c r="BJ281">
        <v>1</v>
      </c>
      <c r="BK281">
        <v>1</v>
      </c>
      <c r="BL281">
        <v>2</v>
      </c>
      <c r="BM281">
        <v>2</v>
      </c>
      <c r="BN281">
        <v>2</v>
      </c>
      <c r="BO281">
        <v>2</v>
      </c>
      <c r="BP281">
        <v>2</v>
      </c>
      <c r="BQ281">
        <v>2</v>
      </c>
      <c r="BR281">
        <v>2</v>
      </c>
      <c r="BS281">
        <v>3</v>
      </c>
      <c r="BT281">
        <v>3</v>
      </c>
      <c r="BU281">
        <v>2</v>
      </c>
      <c r="BV281">
        <v>2</v>
      </c>
      <c r="BW281">
        <v>2</v>
      </c>
      <c r="BX281">
        <v>2</v>
      </c>
      <c r="BY281">
        <v>2</v>
      </c>
      <c r="BZ281">
        <v>2</v>
      </c>
      <c r="CA281">
        <v>1</v>
      </c>
      <c r="CB281">
        <v>2</v>
      </c>
      <c r="CC281">
        <v>2</v>
      </c>
      <c r="CD281">
        <v>3</v>
      </c>
      <c r="CE281">
        <v>2</v>
      </c>
      <c r="CF281">
        <v>2</v>
      </c>
      <c r="CG281">
        <v>2</v>
      </c>
      <c r="CH281">
        <v>2</v>
      </c>
      <c r="CI281">
        <v>2</v>
      </c>
      <c r="CJ281">
        <v>2</v>
      </c>
      <c r="CK281">
        <v>3</v>
      </c>
      <c r="CL281">
        <v>2</v>
      </c>
      <c r="CM281">
        <v>2</v>
      </c>
      <c r="CN281">
        <v>2</v>
      </c>
      <c r="CO281">
        <v>3</v>
      </c>
      <c r="CP281">
        <v>2</v>
      </c>
      <c r="CQ281">
        <v>2</v>
      </c>
      <c r="CR281">
        <v>2</v>
      </c>
      <c r="CS281">
        <v>2</v>
      </c>
      <c r="CT281">
        <v>3</v>
      </c>
      <c r="CU281">
        <v>3</v>
      </c>
      <c r="CV281">
        <v>3</v>
      </c>
      <c r="CW281">
        <v>2</v>
      </c>
      <c r="CX281">
        <v>3</v>
      </c>
      <c r="CY281">
        <v>2</v>
      </c>
      <c r="CZ281">
        <v>2</v>
      </c>
      <c r="DA281">
        <v>3</v>
      </c>
      <c r="DB281">
        <v>2</v>
      </c>
      <c r="DC281">
        <v>2</v>
      </c>
      <c r="DD281">
        <v>2</v>
      </c>
      <c r="DE281">
        <v>2</v>
      </c>
      <c r="DF281">
        <v>2</v>
      </c>
      <c r="DG281">
        <v>2</v>
      </c>
      <c r="DJ281">
        <v>280</v>
      </c>
      <c r="DK281">
        <v>3</v>
      </c>
      <c r="DL281">
        <v>3</v>
      </c>
      <c r="DM281">
        <v>2</v>
      </c>
      <c r="DN281">
        <v>2</v>
      </c>
      <c r="DO281">
        <v>2</v>
      </c>
      <c r="DP281">
        <v>3</v>
      </c>
      <c r="DQ281">
        <v>2</v>
      </c>
      <c r="DR281">
        <v>3</v>
      </c>
      <c r="DS281">
        <v>2</v>
      </c>
      <c r="DT281">
        <v>2</v>
      </c>
      <c r="DU281">
        <v>2</v>
      </c>
      <c r="DV281">
        <v>2</v>
      </c>
      <c r="DW281">
        <v>3</v>
      </c>
      <c r="DX281">
        <v>2</v>
      </c>
      <c r="DY281">
        <v>2</v>
      </c>
      <c r="DZ281">
        <v>2</v>
      </c>
      <c r="EA281">
        <v>3</v>
      </c>
      <c r="EB281">
        <v>3</v>
      </c>
      <c r="EC281">
        <v>2</v>
      </c>
      <c r="ED281">
        <v>2</v>
      </c>
      <c r="EE281">
        <v>2</v>
      </c>
      <c r="EF281">
        <v>2</v>
      </c>
      <c r="EG281">
        <v>2</v>
      </c>
      <c r="EH281">
        <v>2</v>
      </c>
      <c r="EI281">
        <v>3</v>
      </c>
      <c r="EJ281">
        <v>3</v>
      </c>
      <c r="EK281">
        <v>2</v>
      </c>
      <c r="EL281">
        <v>2</v>
      </c>
      <c r="EM281">
        <v>3</v>
      </c>
      <c r="EN281">
        <v>2</v>
      </c>
      <c r="EO281">
        <v>2</v>
      </c>
      <c r="EP281">
        <v>2</v>
      </c>
      <c r="EQ281">
        <v>2</v>
      </c>
      <c r="ER281">
        <v>3</v>
      </c>
      <c r="ES281">
        <v>3</v>
      </c>
      <c r="ET281">
        <v>2</v>
      </c>
      <c r="EU281">
        <v>3</v>
      </c>
      <c r="EV281">
        <v>3</v>
      </c>
      <c r="EW281">
        <v>3</v>
      </c>
      <c r="EX281">
        <v>2</v>
      </c>
      <c r="EY281">
        <v>2</v>
      </c>
      <c r="EZ281">
        <v>2</v>
      </c>
      <c r="FA281">
        <v>3</v>
      </c>
      <c r="FB281">
        <v>3</v>
      </c>
      <c r="FC281">
        <v>3</v>
      </c>
      <c r="FD281">
        <v>3</v>
      </c>
      <c r="FE281">
        <v>3</v>
      </c>
      <c r="FF281">
        <v>3</v>
      </c>
      <c r="FG281">
        <v>2</v>
      </c>
      <c r="FH281">
        <v>2</v>
      </c>
      <c r="FQ281" s="16">
        <v>280</v>
      </c>
      <c r="FR281">
        <v>1</v>
      </c>
      <c r="FS281">
        <f ca="1">MATCH(RAND(),INDEX(Q_,FR281,0))</f>
        <v>1</v>
      </c>
      <c r="FT281">
        <f ca="1">MATCH(RAND(),INDEX(Q_,FS281,0))</f>
        <v>1</v>
      </c>
      <c r="FU281">
        <f ca="1">MATCH(RAND(),INDEX(Q_,FT281,0))</f>
        <v>1</v>
      </c>
      <c r="FV281">
        <f ca="1">MATCH(RAND(),INDEX(Q_,FU281,0))</f>
        <v>3</v>
      </c>
      <c r="FW281">
        <f ca="1">MATCH(RAND(),INDEX(Q_,FV281,0))</f>
        <v>2</v>
      </c>
      <c r="FX281">
        <f ca="1">MATCH(RAND(),INDEX(Q_,FW281,0))</f>
        <v>2</v>
      </c>
      <c r="FY281">
        <f ca="1">MATCH(RAND(),INDEX(Q_,FX281,0))</f>
        <v>2</v>
      </c>
      <c r="FZ281">
        <f ca="1">MATCH(RAND(),INDEX(Q_,FY281,0))</f>
        <v>2</v>
      </c>
      <c r="GA281">
        <f ca="1">MATCH(RAND(),INDEX(Q_,FZ281,0))</f>
        <v>2</v>
      </c>
      <c r="GB281">
        <f ca="1">MATCH(RAND(),INDEX(Q_,GA281,0))</f>
        <v>1</v>
      </c>
      <c r="GC281">
        <f ca="1">MATCH(RAND(),INDEX(Q_,GB281,0))</f>
        <v>1</v>
      </c>
      <c r="GD281">
        <f ca="1">MATCH(RAND(),INDEX(Q_,GC281,0))</f>
        <v>2</v>
      </c>
      <c r="GE281">
        <f ca="1">MATCH(RAND(),INDEX(Q_,GD281,0))</f>
        <v>3</v>
      </c>
      <c r="GF281">
        <f ca="1">MATCH(RAND(),INDEX(Q_,GE281,0))</f>
        <v>3</v>
      </c>
      <c r="GG281">
        <f ca="1">MATCH(RAND(),INDEX(Q_,GF281,0))</f>
        <v>2</v>
      </c>
      <c r="GH281">
        <f ca="1">MATCH(RAND(),INDEX(Q_,GG281,0))</f>
        <v>2</v>
      </c>
      <c r="GI281">
        <f ca="1">MATCH(RAND(),INDEX(Q_,GH281,0))</f>
        <v>2</v>
      </c>
      <c r="GJ281">
        <f ca="1">MATCH(RAND(),INDEX(Q_,GI281,0))</f>
        <v>2</v>
      </c>
      <c r="GK281">
        <f ca="1">MATCH(RAND(),INDEX(Q_,GJ281,0))</f>
        <v>2</v>
      </c>
      <c r="GL281">
        <f ca="1">MATCH(RAND(),INDEX(Q_,GK281,0))</f>
        <v>2</v>
      </c>
      <c r="GM281">
        <f ca="1">MATCH(RAND(),INDEX(Q_,GL281,0))</f>
        <v>3</v>
      </c>
      <c r="GN281">
        <f ca="1">MATCH(RAND(),INDEX(Q_,GM281,0))</f>
        <v>3</v>
      </c>
      <c r="GO281">
        <f ca="1">MATCH(RAND(),INDEX(Q_,GN281,0))</f>
        <v>3</v>
      </c>
      <c r="GP281">
        <f ca="1">MATCH(RAND(),INDEX(Q_,GO281,0))</f>
        <v>3</v>
      </c>
      <c r="GQ281">
        <f ca="1">MATCH(RAND(),INDEX(Q_,GP281,0))</f>
        <v>3</v>
      </c>
      <c r="GR281">
        <f ca="1">MATCH(RAND(),INDEX(Q_,GQ281,0))</f>
        <v>3</v>
      </c>
      <c r="GS281">
        <f ca="1">MATCH(RAND(),INDEX(Q_,GR281,0))</f>
        <v>2</v>
      </c>
      <c r="GT281">
        <f ca="1">MATCH(RAND(),INDEX(Q_,GS281,0))</f>
        <v>2</v>
      </c>
      <c r="GU281">
        <f ca="1">MATCH(RAND(),INDEX(Q_,GT281,0))</f>
        <v>2</v>
      </c>
      <c r="GV281">
        <f ca="1">MATCH(RAND(),INDEX(Q_,GU281,0))</f>
        <v>2</v>
      </c>
      <c r="GW281">
        <f ca="1">MATCH(RAND(),INDEX(Q_,GV281,0))</f>
        <v>2</v>
      </c>
      <c r="GX281">
        <f ca="1">MATCH(RAND(),INDEX(Q_,GW281,0))</f>
        <v>2</v>
      </c>
      <c r="GY281">
        <f ca="1">MATCH(RAND(),INDEX(Q_,GX281,0))</f>
        <v>2</v>
      </c>
      <c r="GZ281">
        <f ca="1">MATCH(RAND(),INDEX(Q_,GY281,0))</f>
        <v>2</v>
      </c>
      <c r="HA281">
        <f ca="1">MATCH(RAND(),INDEX(Q_,GZ281,0))</f>
        <v>2</v>
      </c>
      <c r="HB281">
        <f ca="1">MATCH(RAND(),INDEX(Q_,HA281,0))</f>
        <v>2</v>
      </c>
      <c r="HC281">
        <f ca="1">MATCH(RAND(),INDEX(Q_,HB281,0))</f>
        <v>2</v>
      </c>
      <c r="HD281">
        <f ca="1">MATCH(RAND(),INDEX(Q_,HC281,0))</f>
        <v>2</v>
      </c>
      <c r="HE281">
        <f ca="1">MATCH(RAND(),INDEX(Q_,HD281,0))</f>
        <v>2</v>
      </c>
      <c r="HF281">
        <f ca="1">MATCH(RAND(),INDEX(Q_,HE281,0))</f>
        <v>2</v>
      </c>
      <c r="HG281">
        <f ca="1">MATCH(RAND(),INDEX(Q_,HF281,0))</f>
        <v>2</v>
      </c>
      <c r="HH281">
        <f ca="1">MATCH(RAND(),INDEX(Q_,HG281,0))</f>
        <v>3</v>
      </c>
      <c r="HI281">
        <f ca="1">MATCH(RAND(),INDEX(Q_,HH281,0))</f>
        <v>3</v>
      </c>
      <c r="HJ281">
        <f ca="1">MATCH(RAND(),INDEX(Q_,HI281,0))</f>
        <v>2</v>
      </c>
      <c r="HK281">
        <f ca="1">MATCH(RAND(),INDEX(Q_,HJ281,0))</f>
        <v>2</v>
      </c>
      <c r="HL281">
        <f ca="1">MATCH(RAND(),INDEX(Q_,HK281,0))</f>
        <v>2</v>
      </c>
      <c r="HM281">
        <f ca="1">MATCH(RAND(),INDEX(Q_,HL281,0))</f>
        <v>2</v>
      </c>
      <c r="HN281">
        <f ca="1">MATCH(RAND(),INDEX(Q_,HM281,0))</f>
        <v>2</v>
      </c>
      <c r="HO281">
        <f ca="1">MATCH(RAND(),INDEX(Q_,HN281,0))</f>
        <v>1</v>
      </c>
      <c r="HP281">
        <f ca="1">MATCH(RAND(),INDEX(Q_,HO281,0))</f>
        <v>2</v>
      </c>
      <c r="HQ281">
        <f ca="1" t="shared" si="8"/>
        <v>4</v>
      </c>
      <c r="HS281" s="16">
        <v>280</v>
      </c>
      <c r="HT281">
        <v>3</v>
      </c>
      <c r="HU281">
        <f ca="1">MATCH(RAND(),INDEX(Q_,HT281,0))</f>
        <v>3</v>
      </c>
      <c r="HV281">
        <f ca="1">MATCH(RAND(),INDEX(Q_,HU281,0))</f>
        <v>3</v>
      </c>
      <c r="HW281">
        <f ca="1">MATCH(RAND(),INDEX(Q_,HV281,0))</f>
        <v>2</v>
      </c>
      <c r="HX281">
        <f ca="1">MATCH(RAND(),INDEX(Q_,HW281,0))</f>
        <v>3</v>
      </c>
      <c r="HY281">
        <f ca="1">MATCH(RAND(),INDEX(Q_,HX281,0))</f>
        <v>3</v>
      </c>
      <c r="HZ281">
        <f ca="1">MATCH(RAND(),INDEX(Q_,HY281,0))</f>
        <v>3</v>
      </c>
      <c r="IA281">
        <f ca="1">MATCH(RAND(),INDEX(Q_,HZ281,0))</f>
        <v>3</v>
      </c>
      <c r="IB281">
        <f ca="1">MATCH(RAND(),INDEX(Q_,IA281,0))</f>
        <v>2</v>
      </c>
      <c r="IC281">
        <f ca="1">MATCH(RAND(),INDEX(Q_,IB281,0))</f>
        <v>2</v>
      </c>
      <c r="ID281">
        <f ca="1">MATCH(RAND(),INDEX(Q_,IC281,0))</f>
        <v>2</v>
      </c>
      <c r="IE281">
        <f ca="1">MATCH(RAND(),INDEX(Q_,ID281,0))</f>
        <v>2</v>
      </c>
      <c r="IF281">
        <f ca="1">MATCH(RAND(),INDEX(Q_,IE281,0))</f>
        <v>2</v>
      </c>
      <c r="IG281">
        <f ca="1">MATCH(RAND(),INDEX(Q_,IF281,0))</f>
        <v>2</v>
      </c>
      <c r="IH281">
        <f ca="1">MATCH(RAND(),INDEX(Q_,IG281,0))</f>
        <v>2</v>
      </c>
      <c r="II281">
        <f ca="1">MATCH(RAND(),INDEX(Q_,IH281,0))</f>
        <v>2</v>
      </c>
      <c r="IJ281">
        <f ca="1">MATCH(RAND(),INDEX(Q_,II281,0))</f>
        <v>2</v>
      </c>
      <c r="IK281">
        <f ca="1">MATCH(RAND(),INDEX(Q_,IJ281,0))</f>
        <v>2</v>
      </c>
      <c r="IL281">
        <f ca="1">MATCH(RAND(),INDEX(Q_,IK281,0))</f>
        <v>2</v>
      </c>
      <c r="IM281">
        <f ca="1">MATCH(RAND(),INDEX(Q_,IL281,0))</f>
        <v>2</v>
      </c>
      <c r="IN281">
        <f ca="1">MATCH(RAND(),INDEX(Q_,IM281,0))</f>
        <v>3</v>
      </c>
      <c r="IO281">
        <f ca="1">MATCH(RAND(),INDEX(Q_,IN281,0))</f>
        <v>3</v>
      </c>
      <c r="IP281">
        <f ca="1">MATCH(RAND(),INDEX(Q_,IO281,0))</f>
        <v>2</v>
      </c>
      <c r="IQ281">
        <f ca="1">MATCH(RAND(),INDEX(Q_,IP281,0))</f>
        <v>3</v>
      </c>
      <c r="IR281">
        <f ca="1">MATCH(RAND(),INDEX(Q_,IQ281,0))</f>
        <v>3</v>
      </c>
      <c r="IS281">
        <f ca="1">MATCH(RAND(),INDEX(Q_,IR281,0))</f>
        <v>2</v>
      </c>
      <c r="IT281">
        <f ca="1">MATCH(RAND(),INDEX(Q_,IS281,0))</f>
        <v>2</v>
      </c>
      <c r="IU281">
        <f ca="1">MATCH(RAND(),INDEX(Q_,IT281,0))</f>
        <v>1</v>
      </c>
      <c r="IV281">
        <f ca="1">MATCH(RAND(),INDEX(Q_,IU281,0))</f>
        <v>2</v>
      </c>
      <c r="IW281">
        <f ca="1">MATCH(RAND(),INDEX(Q_,IV281,0))</f>
        <v>3</v>
      </c>
      <c r="IX281">
        <f ca="1">MATCH(RAND(),INDEX(Q_,IW281,0))</f>
        <v>3</v>
      </c>
      <c r="IY281">
        <f ca="1">MATCH(RAND(),INDEX(Q_,IX281,0))</f>
        <v>2</v>
      </c>
      <c r="IZ281">
        <f ca="1">MATCH(RAND(),INDEX(Q_,IY281,0))</f>
        <v>2</v>
      </c>
      <c r="JA281">
        <f ca="1">MATCH(RAND(),INDEX(Q_,IZ281,0))</f>
        <v>2</v>
      </c>
      <c r="JB281">
        <f ca="1">MATCH(RAND(),INDEX(Q_,JA281,0))</f>
        <v>2</v>
      </c>
      <c r="JC281">
        <f ca="1">MATCH(RAND(),INDEX(Q_,JB281,0))</f>
        <v>3</v>
      </c>
      <c r="JD281">
        <f ca="1">MATCH(RAND(),INDEX(Q_,JC281,0))</f>
        <v>2</v>
      </c>
      <c r="JE281">
        <f ca="1">MATCH(RAND(),INDEX(Q_,JD281,0))</f>
        <v>3</v>
      </c>
      <c r="JF281">
        <f ca="1">MATCH(RAND(),INDEX(Q_,JE281,0))</f>
        <v>3</v>
      </c>
      <c r="JG281">
        <f ca="1">MATCH(RAND(),INDEX(Q_,JF281,0))</f>
        <v>3</v>
      </c>
      <c r="JH281">
        <f ca="1">MATCH(RAND(),INDEX(Q_,JG281,0))</f>
        <v>3</v>
      </c>
      <c r="JI281">
        <f ca="1">MATCH(RAND(),INDEX(Q_,JH281,0))</f>
        <v>2</v>
      </c>
      <c r="JJ281">
        <f ca="1">MATCH(RAND(),INDEX(Q_,JI281,0))</f>
        <v>2</v>
      </c>
      <c r="JK281">
        <f ca="1">MATCH(RAND(),INDEX(Q_,JJ281,0))</f>
        <v>2</v>
      </c>
      <c r="JL281">
        <f ca="1">MATCH(RAND(),INDEX(Q_,JK281,0))</f>
        <v>3</v>
      </c>
      <c r="JM281">
        <f ca="1">MATCH(RAND(),INDEX(Q_,JL281,0))</f>
        <v>3</v>
      </c>
      <c r="JN281">
        <f ca="1">MATCH(RAND(),INDEX(Q_,JM281,0))</f>
        <v>2</v>
      </c>
      <c r="JO281">
        <f ca="1">MATCH(RAND(),INDEX(Q_,JN281,0))</f>
        <v>2</v>
      </c>
      <c r="JP281">
        <f ca="1">MATCH(RAND(),INDEX(Q_,JO281,0))</f>
        <v>3</v>
      </c>
      <c r="JQ281">
        <f ca="1">MATCH(RAND(),INDEX(Q_,JP281,0))</f>
        <v>2</v>
      </c>
      <c r="JR281">
        <f ca="1">MATCH(RAND(),INDEX(Q_,JQ281,0))</f>
        <v>3</v>
      </c>
      <c r="JS281">
        <f ca="1" t="shared" si="9"/>
        <v>27</v>
      </c>
    </row>
    <row r="282" spans="8:279">
      <c r="H282" s="16">
        <v>281</v>
      </c>
      <c r="I282">
        <v>3</v>
      </c>
      <c r="J282">
        <v>2</v>
      </c>
      <c r="K282">
        <v>3</v>
      </c>
      <c r="L282">
        <v>3</v>
      </c>
      <c r="M282">
        <v>3</v>
      </c>
      <c r="N282">
        <v>2</v>
      </c>
      <c r="O282">
        <v>3</v>
      </c>
      <c r="P282">
        <v>3</v>
      </c>
      <c r="Q282">
        <v>2</v>
      </c>
      <c r="R282">
        <v>2</v>
      </c>
      <c r="S282">
        <v>3</v>
      </c>
      <c r="T282">
        <v>3</v>
      </c>
      <c r="U282">
        <v>3</v>
      </c>
      <c r="V282">
        <v>2</v>
      </c>
      <c r="W282">
        <v>2</v>
      </c>
      <c r="X282">
        <v>2</v>
      </c>
      <c r="Y282">
        <v>2</v>
      </c>
      <c r="Z282">
        <v>3</v>
      </c>
      <c r="AA282">
        <v>3</v>
      </c>
      <c r="AB282">
        <v>2</v>
      </c>
      <c r="AC282">
        <v>3</v>
      </c>
      <c r="AD282">
        <v>2</v>
      </c>
      <c r="AE282">
        <v>2</v>
      </c>
      <c r="AF282">
        <v>3</v>
      </c>
      <c r="AG282">
        <v>3</v>
      </c>
      <c r="AH282">
        <v>2</v>
      </c>
      <c r="AI282">
        <v>2</v>
      </c>
      <c r="AJ282">
        <v>2</v>
      </c>
      <c r="AK282">
        <v>2</v>
      </c>
      <c r="AL282">
        <v>3</v>
      </c>
      <c r="AM282">
        <v>2</v>
      </c>
      <c r="AN282">
        <v>2</v>
      </c>
      <c r="AO282">
        <v>2</v>
      </c>
      <c r="AP282">
        <v>2</v>
      </c>
      <c r="AQ282">
        <v>2</v>
      </c>
      <c r="AR282">
        <v>2</v>
      </c>
      <c r="AS282">
        <v>2</v>
      </c>
      <c r="AT282">
        <v>2</v>
      </c>
      <c r="AU282">
        <v>2</v>
      </c>
      <c r="AV282">
        <v>2</v>
      </c>
      <c r="AW282">
        <v>3</v>
      </c>
      <c r="AX282">
        <v>2</v>
      </c>
      <c r="AY282">
        <v>2</v>
      </c>
      <c r="AZ282">
        <v>2</v>
      </c>
      <c r="BA282">
        <v>2</v>
      </c>
      <c r="BB282">
        <v>3</v>
      </c>
      <c r="BC282">
        <v>3</v>
      </c>
      <c r="BD282">
        <v>3</v>
      </c>
      <c r="BE282">
        <v>3</v>
      </c>
      <c r="BF282">
        <v>2</v>
      </c>
      <c r="BI282">
        <v>281</v>
      </c>
      <c r="BJ282">
        <v>1</v>
      </c>
      <c r="BK282">
        <v>2</v>
      </c>
      <c r="BL282">
        <v>2</v>
      </c>
      <c r="BM282">
        <v>3</v>
      </c>
      <c r="BN282">
        <v>3</v>
      </c>
      <c r="BO282">
        <v>3</v>
      </c>
      <c r="BP282">
        <v>3</v>
      </c>
      <c r="BQ282">
        <v>2</v>
      </c>
      <c r="BR282">
        <v>2</v>
      </c>
      <c r="BS282">
        <v>2</v>
      </c>
      <c r="BT282">
        <v>2</v>
      </c>
      <c r="BU282">
        <v>2</v>
      </c>
      <c r="BV282">
        <v>3</v>
      </c>
      <c r="BW282">
        <v>2</v>
      </c>
      <c r="BX282">
        <v>2</v>
      </c>
      <c r="BY282">
        <v>2</v>
      </c>
      <c r="BZ282">
        <v>2</v>
      </c>
      <c r="CA282">
        <v>2</v>
      </c>
      <c r="CB282">
        <v>3</v>
      </c>
      <c r="CC282">
        <v>2</v>
      </c>
      <c r="CD282">
        <v>2</v>
      </c>
      <c r="CE282">
        <v>2</v>
      </c>
      <c r="CF282">
        <v>3</v>
      </c>
      <c r="CG282">
        <v>2</v>
      </c>
      <c r="CH282">
        <v>2</v>
      </c>
      <c r="CI282">
        <v>3</v>
      </c>
      <c r="CJ282">
        <v>3</v>
      </c>
      <c r="CK282">
        <v>3</v>
      </c>
      <c r="CL282">
        <v>3</v>
      </c>
      <c r="CM282">
        <v>3</v>
      </c>
      <c r="CN282">
        <v>2</v>
      </c>
      <c r="CO282">
        <v>3</v>
      </c>
      <c r="CP282">
        <v>3</v>
      </c>
      <c r="CQ282">
        <v>2</v>
      </c>
      <c r="CR282">
        <v>2</v>
      </c>
      <c r="CS282">
        <v>3</v>
      </c>
      <c r="CT282">
        <v>3</v>
      </c>
      <c r="CU282">
        <v>2</v>
      </c>
      <c r="CV282">
        <v>2</v>
      </c>
      <c r="CW282">
        <v>2</v>
      </c>
      <c r="CX282">
        <v>2</v>
      </c>
      <c r="CY282">
        <v>3</v>
      </c>
      <c r="CZ282">
        <v>3</v>
      </c>
      <c r="DA282">
        <v>2</v>
      </c>
      <c r="DB282">
        <v>2</v>
      </c>
      <c r="DC282">
        <v>2</v>
      </c>
      <c r="DD282">
        <v>2</v>
      </c>
      <c r="DE282">
        <v>3</v>
      </c>
      <c r="DF282">
        <v>3</v>
      </c>
      <c r="DG282">
        <v>2</v>
      </c>
      <c r="DJ282">
        <v>281</v>
      </c>
      <c r="DK282">
        <v>3</v>
      </c>
      <c r="DL282">
        <v>2</v>
      </c>
      <c r="DM282">
        <v>2</v>
      </c>
      <c r="DN282">
        <v>2</v>
      </c>
      <c r="DO282">
        <v>3</v>
      </c>
      <c r="DP282">
        <v>3</v>
      </c>
      <c r="DQ282">
        <v>2</v>
      </c>
      <c r="DR282">
        <v>2</v>
      </c>
      <c r="DS282">
        <v>2</v>
      </c>
      <c r="DT282">
        <v>2</v>
      </c>
      <c r="DU282">
        <v>3</v>
      </c>
      <c r="DV282">
        <v>3</v>
      </c>
      <c r="DW282">
        <v>2</v>
      </c>
      <c r="DX282">
        <v>3</v>
      </c>
      <c r="DY282">
        <v>2</v>
      </c>
      <c r="DZ282">
        <v>2</v>
      </c>
      <c r="EA282">
        <v>2</v>
      </c>
      <c r="EB282">
        <v>2</v>
      </c>
      <c r="EC282">
        <v>2</v>
      </c>
      <c r="ED282">
        <v>2</v>
      </c>
      <c r="EE282">
        <v>3</v>
      </c>
      <c r="EF282">
        <v>2</v>
      </c>
      <c r="EG282">
        <v>3</v>
      </c>
      <c r="EH282">
        <v>3</v>
      </c>
      <c r="EI282">
        <v>3</v>
      </c>
      <c r="EJ282">
        <v>2</v>
      </c>
      <c r="EK282">
        <v>3</v>
      </c>
      <c r="EL282">
        <v>3</v>
      </c>
      <c r="EM282">
        <v>3</v>
      </c>
      <c r="EN282">
        <v>3</v>
      </c>
      <c r="EO282">
        <v>2</v>
      </c>
      <c r="EP282">
        <v>3</v>
      </c>
      <c r="EQ282">
        <v>3</v>
      </c>
      <c r="ER282">
        <v>1</v>
      </c>
      <c r="ES282">
        <v>2</v>
      </c>
      <c r="ET282">
        <v>2</v>
      </c>
      <c r="EU282">
        <v>3</v>
      </c>
      <c r="EV282">
        <v>3</v>
      </c>
      <c r="EW282">
        <v>3</v>
      </c>
      <c r="EX282">
        <v>2</v>
      </c>
      <c r="EY282">
        <v>2</v>
      </c>
      <c r="EZ282">
        <v>3</v>
      </c>
      <c r="FA282">
        <v>3</v>
      </c>
      <c r="FB282">
        <v>2</v>
      </c>
      <c r="FC282">
        <v>3</v>
      </c>
      <c r="FD282">
        <v>3</v>
      </c>
      <c r="FE282">
        <v>3</v>
      </c>
      <c r="FF282">
        <v>3</v>
      </c>
      <c r="FG282">
        <v>2</v>
      </c>
      <c r="FH282">
        <v>2</v>
      </c>
      <c r="FQ282" s="16">
        <v>281</v>
      </c>
      <c r="FR282">
        <v>1</v>
      </c>
      <c r="FS282">
        <f ca="1">MATCH(RAND(),INDEX(Q_,FR282,0))</f>
        <v>2</v>
      </c>
      <c r="FT282">
        <f ca="1">MATCH(RAND(),INDEX(Q_,FS282,0))</f>
        <v>2</v>
      </c>
      <c r="FU282">
        <f ca="1">MATCH(RAND(),INDEX(Q_,FT282,0))</f>
        <v>2</v>
      </c>
      <c r="FV282">
        <f ca="1">MATCH(RAND(),INDEX(Q_,FU282,0))</f>
        <v>2</v>
      </c>
      <c r="FW282">
        <f ca="1">MATCH(RAND(),INDEX(Q_,FV282,0))</f>
        <v>3</v>
      </c>
      <c r="FX282">
        <f ca="1">MATCH(RAND(),INDEX(Q_,FW282,0))</f>
        <v>2</v>
      </c>
      <c r="FY282">
        <f ca="1">MATCH(RAND(),INDEX(Q_,FX282,0))</f>
        <v>1</v>
      </c>
      <c r="FZ282">
        <f ca="1">MATCH(RAND(),INDEX(Q_,FY282,0))</f>
        <v>1</v>
      </c>
      <c r="GA282">
        <f ca="1">MATCH(RAND(),INDEX(Q_,FZ282,0))</f>
        <v>2</v>
      </c>
      <c r="GB282">
        <f ca="1">MATCH(RAND(),INDEX(Q_,GA282,0))</f>
        <v>2</v>
      </c>
      <c r="GC282">
        <f ca="1">MATCH(RAND(),INDEX(Q_,GB282,0))</f>
        <v>2</v>
      </c>
      <c r="GD282">
        <f ca="1">MATCH(RAND(),INDEX(Q_,GC282,0))</f>
        <v>2</v>
      </c>
      <c r="GE282">
        <f ca="1">MATCH(RAND(),INDEX(Q_,GD282,0))</f>
        <v>2</v>
      </c>
      <c r="GF282">
        <f ca="1">MATCH(RAND(),INDEX(Q_,GE282,0))</f>
        <v>2</v>
      </c>
      <c r="GG282">
        <f ca="1">MATCH(RAND(),INDEX(Q_,GF282,0))</f>
        <v>3</v>
      </c>
      <c r="GH282">
        <f ca="1">MATCH(RAND(),INDEX(Q_,GG282,0))</f>
        <v>3</v>
      </c>
      <c r="GI282">
        <f ca="1">MATCH(RAND(),INDEX(Q_,GH282,0))</f>
        <v>2</v>
      </c>
      <c r="GJ282">
        <f ca="1">MATCH(RAND(),INDEX(Q_,GI282,0))</f>
        <v>2</v>
      </c>
      <c r="GK282">
        <f ca="1">MATCH(RAND(),INDEX(Q_,GJ282,0))</f>
        <v>2</v>
      </c>
      <c r="GL282">
        <f ca="1">MATCH(RAND(),INDEX(Q_,GK282,0))</f>
        <v>2</v>
      </c>
      <c r="GM282">
        <f ca="1">MATCH(RAND(),INDEX(Q_,GL282,0))</f>
        <v>2</v>
      </c>
      <c r="GN282">
        <f ca="1">MATCH(RAND(),INDEX(Q_,GM282,0))</f>
        <v>2</v>
      </c>
      <c r="GO282">
        <f ca="1">MATCH(RAND(),INDEX(Q_,GN282,0))</f>
        <v>2</v>
      </c>
      <c r="GP282">
        <f ca="1">MATCH(RAND(),INDEX(Q_,GO282,0))</f>
        <v>2</v>
      </c>
      <c r="GQ282">
        <f ca="1">MATCH(RAND(),INDEX(Q_,GP282,0))</f>
        <v>2</v>
      </c>
      <c r="GR282">
        <f ca="1">MATCH(RAND(),INDEX(Q_,GQ282,0))</f>
        <v>2</v>
      </c>
      <c r="GS282">
        <f ca="1">MATCH(RAND(),INDEX(Q_,GR282,0))</f>
        <v>2</v>
      </c>
      <c r="GT282">
        <f ca="1">MATCH(RAND(),INDEX(Q_,GS282,0))</f>
        <v>3</v>
      </c>
      <c r="GU282">
        <f ca="1">MATCH(RAND(),INDEX(Q_,GT282,0))</f>
        <v>2</v>
      </c>
      <c r="GV282">
        <f ca="1">MATCH(RAND(),INDEX(Q_,GU282,0))</f>
        <v>2</v>
      </c>
      <c r="GW282">
        <f ca="1">MATCH(RAND(),INDEX(Q_,GV282,0))</f>
        <v>3</v>
      </c>
      <c r="GX282">
        <f ca="1">MATCH(RAND(),INDEX(Q_,GW282,0))</f>
        <v>2</v>
      </c>
      <c r="GY282">
        <f ca="1">MATCH(RAND(),INDEX(Q_,GX282,0))</f>
        <v>2</v>
      </c>
      <c r="GZ282">
        <f ca="1">MATCH(RAND(),INDEX(Q_,GY282,0))</f>
        <v>2</v>
      </c>
      <c r="HA282">
        <f ca="1">MATCH(RAND(),INDEX(Q_,GZ282,0))</f>
        <v>3</v>
      </c>
      <c r="HB282">
        <f ca="1">MATCH(RAND(),INDEX(Q_,HA282,0))</f>
        <v>2</v>
      </c>
      <c r="HC282">
        <f ca="1">MATCH(RAND(),INDEX(Q_,HB282,0))</f>
        <v>2</v>
      </c>
      <c r="HD282">
        <f ca="1">MATCH(RAND(),INDEX(Q_,HC282,0))</f>
        <v>2</v>
      </c>
      <c r="HE282">
        <f ca="1">MATCH(RAND(),INDEX(Q_,HD282,0))</f>
        <v>2</v>
      </c>
      <c r="HF282">
        <f ca="1">MATCH(RAND(),INDEX(Q_,HE282,0))</f>
        <v>2</v>
      </c>
      <c r="HG282">
        <f ca="1">MATCH(RAND(),INDEX(Q_,HF282,0))</f>
        <v>2</v>
      </c>
      <c r="HH282">
        <f ca="1">MATCH(RAND(),INDEX(Q_,HG282,0))</f>
        <v>2</v>
      </c>
      <c r="HI282">
        <f ca="1">MATCH(RAND(),INDEX(Q_,HH282,0))</f>
        <v>2</v>
      </c>
      <c r="HJ282">
        <f ca="1">MATCH(RAND(),INDEX(Q_,HI282,0))</f>
        <v>3</v>
      </c>
      <c r="HK282">
        <f ca="1">MATCH(RAND(),INDEX(Q_,HJ282,0))</f>
        <v>2</v>
      </c>
      <c r="HL282">
        <f ca="1">MATCH(RAND(),INDEX(Q_,HK282,0))</f>
        <v>2</v>
      </c>
      <c r="HM282">
        <f ca="1">MATCH(RAND(),INDEX(Q_,HL282,0))</f>
        <v>3</v>
      </c>
      <c r="HN282">
        <f ca="1">MATCH(RAND(),INDEX(Q_,HM282,0))</f>
        <v>3</v>
      </c>
      <c r="HO282">
        <f ca="1">MATCH(RAND(),INDEX(Q_,HN282,0))</f>
        <v>3</v>
      </c>
      <c r="HP282">
        <f ca="1">MATCH(RAND(),INDEX(Q_,HO282,0))</f>
        <v>2</v>
      </c>
      <c r="HQ282">
        <f ca="1" t="shared" si="8"/>
        <v>5</v>
      </c>
      <c r="HS282" s="16">
        <v>281</v>
      </c>
      <c r="HT282">
        <v>3</v>
      </c>
      <c r="HU282">
        <f ca="1">MATCH(RAND(),INDEX(Q_,HT282,0))</f>
        <v>3</v>
      </c>
      <c r="HV282">
        <f ca="1">MATCH(RAND(),INDEX(Q_,HU282,0))</f>
        <v>3</v>
      </c>
      <c r="HW282">
        <f ca="1">MATCH(RAND(),INDEX(Q_,HV282,0))</f>
        <v>3</v>
      </c>
      <c r="HX282">
        <f ca="1">MATCH(RAND(),INDEX(Q_,HW282,0))</f>
        <v>3</v>
      </c>
      <c r="HY282">
        <f ca="1">MATCH(RAND(),INDEX(Q_,HX282,0))</f>
        <v>2</v>
      </c>
      <c r="HZ282">
        <f ca="1">MATCH(RAND(),INDEX(Q_,HY282,0))</f>
        <v>3</v>
      </c>
      <c r="IA282">
        <f ca="1">MATCH(RAND(),INDEX(Q_,HZ282,0))</f>
        <v>3</v>
      </c>
      <c r="IB282">
        <f ca="1">MATCH(RAND(),INDEX(Q_,IA282,0))</f>
        <v>3</v>
      </c>
      <c r="IC282">
        <f ca="1">MATCH(RAND(),INDEX(Q_,IB282,0))</f>
        <v>3</v>
      </c>
      <c r="ID282">
        <f ca="1">MATCH(RAND(),INDEX(Q_,IC282,0))</f>
        <v>2</v>
      </c>
      <c r="IE282">
        <f ca="1">MATCH(RAND(),INDEX(Q_,ID282,0))</f>
        <v>2</v>
      </c>
      <c r="IF282">
        <f ca="1">MATCH(RAND(),INDEX(Q_,IE282,0))</f>
        <v>2</v>
      </c>
      <c r="IG282">
        <f ca="1">MATCH(RAND(),INDEX(Q_,IF282,0))</f>
        <v>2</v>
      </c>
      <c r="IH282">
        <f ca="1">MATCH(RAND(),INDEX(Q_,IG282,0))</f>
        <v>2</v>
      </c>
      <c r="II282">
        <f ca="1">MATCH(RAND(),INDEX(Q_,IH282,0))</f>
        <v>2</v>
      </c>
      <c r="IJ282">
        <f ca="1">MATCH(RAND(),INDEX(Q_,II282,0))</f>
        <v>2</v>
      </c>
      <c r="IK282">
        <f ca="1">MATCH(RAND(),INDEX(Q_,IJ282,0))</f>
        <v>2</v>
      </c>
      <c r="IL282">
        <f ca="1">MATCH(RAND(),INDEX(Q_,IK282,0))</f>
        <v>2</v>
      </c>
      <c r="IM282">
        <f ca="1">MATCH(RAND(),INDEX(Q_,IL282,0))</f>
        <v>2</v>
      </c>
      <c r="IN282">
        <f ca="1">MATCH(RAND(),INDEX(Q_,IM282,0))</f>
        <v>2</v>
      </c>
      <c r="IO282">
        <f ca="1">MATCH(RAND(),INDEX(Q_,IN282,0))</f>
        <v>2</v>
      </c>
      <c r="IP282">
        <f ca="1">MATCH(RAND(),INDEX(Q_,IO282,0))</f>
        <v>2</v>
      </c>
      <c r="IQ282">
        <f ca="1">MATCH(RAND(),INDEX(Q_,IP282,0))</f>
        <v>2</v>
      </c>
      <c r="IR282">
        <f ca="1">MATCH(RAND(),INDEX(Q_,IQ282,0))</f>
        <v>2</v>
      </c>
      <c r="IS282">
        <f ca="1">MATCH(RAND(),INDEX(Q_,IR282,0))</f>
        <v>2</v>
      </c>
      <c r="IT282">
        <f ca="1">MATCH(RAND(),INDEX(Q_,IS282,0))</f>
        <v>2</v>
      </c>
      <c r="IU282">
        <f ca="1">MATCH(RAND(),INDEX(Q_,IT282,0))</f>
        <v>3</v>
      </c>
      <c r="IV282">
        <f ca="1">MATCH(RAND(),INDEX(Q_,IU282,0))</f>
        <v>3</v>
      </c>
      <c r="IW282">
        <f ca="1">MATCH(RAND(),INDEX(Q_,IV282,0))</f>
        <v>3</v>
      </c>
      <c r="IX282">
        <f ca="1">MATCH(RAND(),INDEX(Q_,IW282,0))</f>
        <v>2</v>
      </c>
      <c r="IY282">
        <f ca="1">MATCH(RAND(),INDEX(Q_,IX282,0))</f>
        <v>2</v>
      </c>
      <c r="IZ282">
        <f ca="1">MATCH(RAND(),INDEX(Q_,IY282,0))</f>
        <v>3</v>
      </c>
      <c r="JA282">
        <f ca="1">MATCH(RAND(),INDEX(Q_,IZ282,0))</f>
        <v>3</v>
      </c>
      <c r="JB282">
        <f ca="1">MATCH(RAND(),INDEX(Q_,JA282,0))</f>
        <v>2</v>
      </c>
      <c r="JC282">
        <f ca="1">MATCH(RAND(),INDEX(Q_,JB282,0))</f>
        <v>2</v>
      </c>
      <c r="JD282">
        <f ca="1">MATCH(RAND(),INDEX(Q_,JC282,0))</f>
        <v>3</v>
      </c>
      <c r="JE282">
        <f ca="1">MATCH(RAND(),INDEX(Q_,JD282,0))</f>
        <v>2</v>
      </c>
      <c r="JF282">
        <f ca="1">MATCH(RAND(),INDEX(Q_,JE282,0))</f>
        <v>3</v>
      </c>
      <c r="JG282">
        <f ca="1">MATCH(RAND(),INDEX(Q_,JF282,0))</f>
        <v>3</v>
      </c>
      <c r="JH282">
        <f ca="1">MATCH(RAND(),INDEX(Q_,JG282,0))</f>
        <v>2</v>
      </c>
      <c r="JI282">
        <f ca="1">MATCH(RAND(),INDEX(Q_,JH282,0))</f>
        <v>2</v>
      </c>
      <c r="JJ282">
        <f ca="1">MATCH(RAND(),INDEX(Q_,JI282,0))</f>
        <v>2</v>
      </c>
      <c r="JK282">
        <f ca="1">MATCH(RAND(),INDEX(Q_,JJ282,0))</f>
        <v>2</v>
      </c>
      <c r="JL282">
        <f ca="1">MATCH(RAND(),INDEX(Q_,JK282,0))</f>
        <v>2</v>
      </c>
      <c r="JM282">
        <f ca="1">MATCH(RAND(),INDEX(Q_,JL282,0))</f>
        <v>2</v>
      </c>
      <c r="JN282">
        <f ca="1">MATCH(RAND(),INDEX(Q_,JM282,0))</f>
        <v>3</v>
      </c>
      <c r="JO282">
        <f ca="1">MATCH(RAND(),INDEX(Q_,JN282,0))</f>
        <v>3</v>
      </c>
      <c r="JP282">
        <f ca="1">MATCH(RAND(),INDEX(Q_,JO282,0))</f>
        <v>1</v>
      </c>
      <c r="JQ282">
        <f ca="1">MATCH(RAND(),INDEX(Q_,JP282,0))</f>
        <v>1</v>
      </c>
      <c r="JR282">
        <f ca="1">MATCH(RAND(),INDEX(Q_,JQ282,0))</f>
        <v>2</v>
      </c>
      <c r="JS282">
        <f ca="1" t="shared" si="9"/>
        <v>48</v>
      </c>
    </row>
    <row r="283" spans="8:279">
      <c r="H283" s="16">
        <v>282</v>
      </c>
      <c r="I283">
        <v>3</v>
      </c>
      <c r="J283">
        <v>3</v>
      </c>
      <c r="K283">
        <v>3</v>
      </c>
      <c r="L283">
        <v>2</v>
      </c>
      <c r="M283">
        <v>2</v>
      </c>
      <c r="N283">
        <v>2</v>
      </c>
      <c r="O283">
        <v>2</v>
      </c>
      <c r="P283">
        <v>2</v>
      </c>
      <c r="Q283">
        <v>2</v>
      </c>
      <c r="R283">
        <v>2</v>
      </c>
      <c r="S283">
        <v>3</v>
      </c>
      <c r="T283">
        <v>2</v>
      </c>
      <c r="U283">
        <v>2</v>
      </c>
      <c r="V283">
        <v>2</v>
      </c>
      <c r="W283">
        <v>2</v>
      </c>
      <c r="X283">
        <v>2</v>
      </c>
      <c r="Y283">
        <v>2</v>
      </c>
      <c r="Z283">
        <v>2</v>
      </c>
      <c r="AA283">
        <v>2</v>
      </c>
      <c r="AB283">
        <v>2</v>
      </c>
      <c r="AC283">
        <v>3</v>
      </c>
      <c r="AD283">
        <v>3</v>
      </c>
      <c r="AE283">
        <v>2</v>
      </c>
      <c r="AF283">
        <v>2</v>
      </c>
      <c r="AG283">
        <v>3</v>
      </c>
      <c r="AH283">
        <v>3</v>
      </c>
      <c r="AI283">
        <v>3</v>
      </c>
      <c r="AJ283">
        <v>3</v>
      </c>
      <c r="AK283">
        <v>2</v>
      </c>
      <c r="AL283">
        <v>1</v>
      </c>
      <c r="AM283">
        <v>1</v>
      </c>
      <c r="AN283">
        <v>2</v>
      </c>
      <c r="AO283">
        <v>2</v>
      </c>
      <c r="AP283">
        <v>2</v>
      </c>
      <c r="AQ283">
        <v>3</v>
      </c>
      <c r="AR283">
        <v>3</v>
      </c>
      <c r="AS283">
        <v>2</v>
      </c>
      <c r="AT283">
        <v>3</v>
      </c>
      <c r="AU283">
        <v>2</v>
      </c>
      <c r="AV283">
        <v>2</v>
      </c>
      <c r="AW283">
        <v>1</v>
      </c>
      <c r="AX283">
        <v>1</v>
      </c>
      <c r="AY283">
        <v>2</v>
      </c>
      <c r="AZ283">
        <v>2</v>
      </c>
      <c r="BA283">
        <v>2</v>
      </c>
      <c r="BB283">
        <v>2</v>
      </c>
      <c r="BC283">
        <v>2</v>
      </c>
      <c r="BD283">
        <v>2</v>
      </c>
      <c r="BE283">
        <v>1</v>
      </c>
      <c r="BF283">
        <v>2</v>
      </c>
      <c r="BI283">
        <v>282</v>
      </c>
      <c r="BJ283">
        <v>1</v>
      </c>
      <c r="BK283">
        <v>2</v>
      </c>
      <c r="BL283">
        <v>3</v>
      </c>
      <c r="BM283">
        <v>2</v>
      </c>
      <c r="BN283">
        <v>2</v>
      </c>
      <c r="BO283">
        <v>2</v>
      </c>
      <c r="BP283">
        <v>2</v>
      </c>
      <c r="BQ283">
        <v>2</v>
      </c>
      <c r="BR283">
        <v>3</v>
      </c>
      <c r="BS283">
        <v>3</v>
      </c>
      <c r="BT283">
        <v>3</v>
      </c>
      <c r="BU283">
        <v>3</v>
      </c>
      <c r="BV283">
        <v>2</v>
      </c>
      <c r="BW283">
        <v>2</v>
      </c>
      <c r="BX283">
        <v>2</v>
      </c>
      <c r="BY283">
        <v>2</v>
      </c>
      <c r="BZ283">
        <v>2</v>
      </c>
      <c r="CA283">
        <v>2</v>
      </c>
      <c r="CB283">
        <v>2</v>
      </c>
      <c r="CC283">
        <v>2</v>
      </c>
      <c r="CD283">
        <v>1</v>
      </c>
      <c r="CE283">
        <v>2</v>
      </c>
      <c r="CF283">
        <v>3</v>
      </c>
      <c r="CG283">
        <v>2</v>
      </c>
      <c r="CH283">
        <v>3</v>
      </c>
      <c r="CI283">
        <v>3</v>
      </c>
      <c r="CJ283">
        <v>3</v>
      </c>
      <c r="CK283">
        <v>2</v>
      </c>
      <c r="CL283">
        <v>3</v>
      </c>
      <c r="CM283">
        <v>2</v>
      </c>
      <c r="CN283">
        <v>3</v>
      </c>
      <c r="CO283">
        <v>3</v>
      </c>
      <c r="CP283">
        <v>2</v>
      </c>
      <c r="CQ283">
        <v>2</v>
      </c>
      <c r="CR283">
        <v>2</v>
      </c>
      <c r="CS283">
        <v>2</v>
      </c>
      <c r="CT283">
        <v>2</v>
      </c>
      <c r="CU283">
        <v>2</v>
      </c>
      <c r="CV283">
        <v>2</v>
      </c>
      <c r="CW283">
        <v>2</v>
      </c>
      <c r="CX283">
        <v>2</v>
      </c>
      <c r="CY283">
        <v>2</v>
      </c>
      <c r="CZ283">
        <v>2</v>
      </c>
      <c r="DA283">
        <v>3</v>
      </c>
      <c r="DB283">
        <v>3</v>
      </c>
      <c r="DC283">
        <v>2</v>
      </c>
      <c r="DD283">
        <v>2</v>
      </c>
      <c r="DE283">
        <v>3</v>
      </c>
      <c r="DF283">
        <v>2</v>
      </c>
      <c r="DG283">
        <v>2</v>
      </c>
      <c r="DJ283">
        <v>282</v>
      </c>
      <c r="DK283">
        <v>3</v>
      </c>
      <c r="DL283">
        <v>2</v>
      </c>
      <c r="DM283">
        <v>2</v>
      </c>
      <c r="DN283">
        <v>2</v>
      </c>
      <c r="DO283">
        <v>2</v>
      </c>
      <c r="DP283">
        <v>2</v>
      </c>
      <c r="DQ283">
        <v>2</v>
      </c>
      <c r="DR283">
        <v>2</v>
      </c>
      <c r="DS283">
        <v>2</v>
      </c>
      <c r="DT283">
        <v>2</v>
      </c>
      <c r="DU283">
        <v>2</v>
      </c>
      <c r="DV283">
        <v>2</v>
      </c>
      <c r="DW283">
        <v>3</v>
      </c>
      <c r="DX283">
        <v>2</v>
      </c>
      <c r="DY283">
        <v>2</v>
      </c>
      <c r="DZ283">
        <v>2</v>
      </c>
      <c r="EA283">
        <v>2</v>
      </c>
      <c r="EB283">
        <v>2</v>
      </c>
      <c r="EC283">
        <v>2</v>
      </c>
      <c r="ED283">
        <v>2</v>
      </c>
      <c r="EE283">
        <v>2</v>
      </c>
      <c r="EF283">
        <v>2</v>
      </c>
      <c r="EG283">
        <v>3</v>
      </c>
      <c r="EH283">
        <v>3</v>
      </c>
      <c r="EI283">
        <v>2</v>
      </c>
      <c r="EJ283">
        <v>3</v>
      </c>
      <c r="EK283">
        <v>3</v>
      </c>
      <c r="EL283">
        <v>3</v>
      </c>
      <c r="EM283">
        <v>3</v>
      </c>
      <c r="EN283">
        <v>2</v>
      </c>
      <c r="EO283">
        <v>2</v>
      </c>
      <c r="EP283">
        <v>2</v>
      </c>
      <c r="EQ283">
        <v>2</v>
      </c>
      <c r="ER283">
        <v>2</v>
      </c>
      <c r="ES283">
        <v>2</v>
      </c>
      <c r="ET283">
        <v>2</v>
      </c>
      <c r="EU283">
        <v>2</v>
      </c>
      <c r="EV283">
        <v>2</v>
      </c>
      <c r="EW283">
        <v>2</v>
      </c>
      <c r="EX283">
        <v>2</v>
      </c>
      <c r="EY283">
        <v>3</v>
      </c>
      <c r="EZ283">
        <v>3</v>
      </c>
      <c r="FA283">
        <v>2</v>
      </c>
      <c r="FB283">
        <v>2</v>
      </c>
      <c r="FC283">
        <v>3</v>
      </c>
      <c r="FD283">
        <v>3</v>
      </c>
      <c r="FE283">
        <v>3</v>
      </c>
      <c r="FF283">
        <v>3</v>
      </c>
      <c r="FG283">
        <v>3</v>
      </c>
      <c r="FH283">
        <v>3</v>
      </c>
      <c r="FQ283" s="16">
        <v>282</v>
      </c>
      <c r="FR283">
        <v>1</v>
      </c>
      <c r="FS283">
        <f ca="1">MATCH(RAND(),INDEX(Q_,FR283,0))</f>
        <v>1</v>
      </c>
      <c r="FT283">
        <f ca="1">MATCH(RAND(),INDEX(Q_,FS283,0))</f>
        <v>1</v>
      </c>
      <c r="FU283">
        <f ca="1">MATCH(RAND(),INDEX(Q_,FT283,0))</f>
        <v>3</v>
      </c>
      <c r="FV283">
        <f ca="1">MATCH(RAND(),INDEX(Q_,FU283,0))</f>
        <v>2</v>
      </c>
      <c r="FW283">
        <f ca="1">MATCH(RAND(),INDEX(Q_,FV283,0))</f>
        <v>3</v>
      </c>
      <c r="FX283">
        <f ca="1">MATCH(RAND(),INDEX(Q_,FW283,0))</f>
        <v>2</v>
      </c>
      <c r="FY283">
        <f ca="1">MATCH(RAND(),INDEX(Q_,FX283,0))</f>
        <v>3</v>
      </c>
      <c r="FZ283">
        <f ca="1">MATCH(RAND(),INDEX(Q_,FY283,0))</f>
        <v>3</v>
      </c>
      <c r="GA283">
        <f ca="1">MATCH(RAND(),INDEX(Q_,FZ283,0))</f>
        <v>2</v>
      </c>
      <c r="GB283">
        <f ca="1">MATCH(RAND(),INDEX(Q_,GA283,0))</f>
        <v>2</v>
      </c>
      <c r="GC283">
        <f ca="1">MATCH(RAND(),INDEX(Q_,GB283,0))</f>
        <v>2</v>
      </c>
      <c r="GD283">
        <f ca="1">MATCH(RAND(),INDEX(Q_,GC283,0))</f>
        <v>2</v>
      </c>
      <c r="GE283">
        <f ca="1">MATCH(RAND(),INDEX(Q_,GD283,0))</f>
        <v>3</v>
      </c>
      <c r="GF283">
        <f ca="1">MATCH(RAND(),INDEX(Q_,GE283,0))</f>
        <v>2</v>
      </c>
      <c r="GG283">
        <f ca="1">MATCH(RAND(),INDEX(Q_,GF283,0))</f>
        <v>2</v>
      </c>
      <c r="GH283">
        <f ca="1">MATCH(RAND(),INDEX(Q_,GG283,0))</f>
        <v>2</v>
      </c>
      <c r="GI283">
        <f ca="1">MATCH(RAND(),INDEX(Q_,GH283,0))</f>
        <v>2</v>
      </c>
      <c r="GJ283">
        <f ca="1">MATCH(RAND(),INDEX(Q_,GI283,0))</f>
        <v>2</v>
      </c>
      <c r="GK283">
        <f ca="1">MATCH(RAND(),INDEX(Q_,GJ283,0))</f>
        <v>3</v>
      </c>
      <c r="GL283">
        <f ca="1">MATCH(RAND(),INDEX(Q_,GK283,0))</f>
        <v>3</v>
      </c>
      <c r="GM283">
        <f ca="1">MATCH(RAND(),INDEX(Q_,GL283,0))</f>
        <v>2</v>
      </c>
      <c r="GN283">
        <f ca="1">MATCH(RAND(),INDEX(Q_,GM283,0))</f>
        <v>2</v>
      </c>
      <c r="GO283">
        <f ca="1">MATCH(RAND(),INDEX(Q_,GN283,0))</f>
        <v>2</v>
      </c>
      <c r="GP283">
        <f ca="1">MATCH(RAND(),INDEX(Q_,GO283,0))</f>
        <v>2</v>
      </c>
      <c r="GQ283">
        <f ca="1">MATCH(RAND(),INDEX(Q_,GP283,0))</f>
        <v>3</v>
      </c>
      <c r="GR283">
        <f ca="1">MATCH(RAND(),INDEX(Q_,GQ283,0))</f>
        <v>2</v>
      </c>
      <c r="GS283">
        <f ca="1">MATCH(RAND(),INDEX(Q_,GR283,0))</f>
        <v>2</v>
      </c>
      <c r="GT283">
        <f ca="1">MATCH(RAND(),INDEX(Q_,GS283,0))</f>
        <v>3</v>
      </c>
      <c r="GU283">
        <f ca="1">MATCH(RAND(),INDEX(Q_,GT283,0))</f>
        <v>3</v>
      </c>
      <c r="GV283">
        <f ca="1">MATCH(RAND(),INDEX(Q_,GU283,0))</f>
        <v>3</v>
      </c>
      <c r="GW283">
        <f ca="1">MATCH(RAND(),INDEX(Q_,GV283,0))</f>
        <v>2</v>
      </c>
      <c r="GX283">
        <f ca="1">MATCH(RAND(),INDEX(Q_,GW283,0))</f>
        <v>2</v>
      </c>
      <c r="GY283">
        <f ca="1">MATCH(RAND(),INDEX(Q_,GX283,0))</f>
        <v>2</v>
      </c>
      <c r="GZ283">
        <f ca="1">MATCH(RAND(),INDEX(Q_,GY283,0))</f>
        <v>2</v>
      </c>
      <c r="HA283">
        <f ca="1">MATCH(RAND(),INDEX(Q_,GZ283,0))</f>
        <v>2</v>
      </c>
      <c r="HB283">
        <f ca="1">MATCH(RAND(),INDEX(Q_,HA283,0))</f>
        <v>3</v>
      </c>
      <c r="HC283">
        <f ca="1">MATCH(RAND(),INDEX(Q_,HB283,0))</f>
        <v>2</v>
      </c>
      <c r="HD283">
        <f ca="1">MATCH(RAND(),INDEX(Q_,HC283,0))</f>
        <v>2</v>
      </c>
      <c r="HE283">
        <f ca="1">MATCH(RAND(),INDEX(Q_,HD283,0))</f>
        <v>2</v>
      </c>
      <c r="HF283">
        <f ca="1">MATCH(RAND(),INDEX(Q_,HE283,0))</f>
        <v>2</v>
      </c>
      <c r="HG283">
        <f ca="1">MATCH(RAND(),INDEX(Q_,HF283,0))</f>
        <v>2</v>
      </c>
      <c r="HH283">
        <f ca="1">MATCH(RAND(),INDEX(Q_,HG283,0))</f>
        <v>3</v>
      </c>
      <c r="HI283">
        <f ca="1">MATCH(RAND(),INDEX(Q_,HH283,0))</f>
        <v>2</v>
      </c>
      <c r="HJ283">
        <f ca="1">MATCH(RAND(),INDEX(Q_,HI283,0))</f>
        <v>2</v>
      </c>
      <c r="HK283">
        <f ca="1">MATCH(RAND(),INDEX(Q_,HJ283,0))</f>
        <v>2</v>
      </c>
      <c r="HL283">
        <f ca="1">MATCH(RAND(),INDEX(Q_,HK283,0))</f>
        <v>2</v>
      </c>
      <c r="HM283">
        <f ca="1">MATCH(RAND(),INDEX(Q_,HL283,0))</f>
        <v>2</v>
      </c>
      <c r="HN283">
        <f ca="1">MATCH(RAND(),INDEX(Q_,HM283,0))</f>
        <v>2</v>
      </c>
      <c r="HO283">
        <f ca="1">MATCH(RAND(),INDEX(Q_,HN283,0))</f>
        <v>3</v>
      </c>
      <c r="HP283">
        <f ca="1">MATCH(RAND(),INDEX(Q_,HO283,0))</f>
        <v>2</v>
      </c>
      <c r="HQ283">
        <f ca="1" t="shared" si="8"/>
        <v>3</v>
      </c>
      <c r="HS283" s="16">
        <v>282</v>
      </c>
      <c r="HT283">
        <v>3</v>
      </c>
      <c r="HU283">
        <f ca="1">MATCH(RAND(),INDEX(Q_,HT283,0))</f>
        <v>2</v>
      </c>
      <c r="HV283">
        <f ca="1">MATCH(RAND(),INDEX(Q_,HU283,0))</f>
        <v>2</v>
      </c>
      <c r="HW283">
        <f ca="1">MATCH(RAND(),INDEX(Q_,HV283,0))</f>
        <v>2</v>
      </c>
      <c r="HX283">
        <f ca="1">MATCH(RAND(),INDEX(Q_,HW283,0))</f>
        <v>2</v>
      </c>
      <c r="HY283">
        <f ca="1">MATCH(RAND(),INDEX(Q_,HX283,0))</f>
        <v>2</v>
      </c>
      <c r="HZ283">
        <f ca="1">MATCH(RAND(),INDEX(Q_,HY283,0))</f>
        <v>2</v>
      </c>
      <c r="IA283">
        <f ca="1">MATCH(RAND(),INDEX(Q_,HZ283,0))</f>
        <v>2</v>
      </c>
      <c r="IB283">
        <f ca="1">MATCH(RAND(),INDEX(Q_,IA283,0))</f>
        <v>2</v>
      </c>
      <c r="IC283">
        <f ca="1">MATCH(RAND(),INDEX(Q_,IB283,0))</f>
        <v>2</v>
      </c>
      <c r="ID283">
        <f ca="1">MATCH(RAND(),INDEX(Q_,IC283,0))</f>
        <v>3</v>
      </c>
      <c r="IE283">
        <f ca="1">MATCH(RAND(),INDEX(Q_,ID283,0))</f>
        <v>2</v>
      </c>
      <c r="IF283">
        <f ca="1">MATCH(RAND(),INDEX(Q_,IE283,0))</f>
        <v>2</v>
      </c>
      <c r="IG283">
        <f ca="1">MATCH(RAND(),INDEX(Q_,IF283,0))</f>
        <v>3</v>
      </c>
      <c r="IH283">
        <f ca="1">MATCH(RAND(),INDEX(Q_,IG283,0))</f>
        <v>2</v>
      </c>
      <c r="II283">
        <f ca="1">MATCH(RAND(),INDEX(Q_,IH283,0))</f>
        <v>2</v>
      </c>
      <c r="IJ283">
        <f ca="1">MATCH(RAND(),INDEX(Q_,II283,0))</f>
        <v>3</v>
      </c>
      <c r="IK283">
        <f ca="1">MATCH(RAND(),INDEX(Q_,IJ283,0))</f>
        <v>3</v>
      </c>
      <c r="IL283">
        <f ca="1">MATCH(RAND(),INDEX(Q_,IK283,0))</f>
        <v>2</v>
      </c>
      <c r="IM283">
        <f ca="1">MATCH(RAND(),INDEX(Q_,IL283,0))</f>
        <v>2</v>
      </c>
      <c r="IN283">
        <f ca="1">MATCH(RAND(),INDEX(Q_,IM283,0))</f>
        <v>3</v>
      </c>
      <c r="IO283">
        <f ca="1">MATCH(RAND(),INDEX(Q_,IN283,0))</f>
        <v>2</v>
      </c>
      <c r="IP283">
        <f ca="1">MATCH(RAND(),INDEX(Q_,IO283,0))</f>
        <v>2</v>
      </c>
      <c r="IQ283">
        <f ca="1">MATCH(RAND(),INDEX(Q_,IP283,0))</f>
        <v>2</v>
      </c>
      <c r="IR283">
        <f ca="1">MATCH(RAND(),INDEX(Q_,IQ283,0))</f>
        <v>3</v>
      </c>
      <c r="IS283">
        <f ca="1">MATCH(RAND(),INDEX(Q_,IR283,0))</f>
        <v>3</v>
      </c>
      <c r="IT283">
        <f ca="1">MATCH(RAND(),INDEX(Q_,IS283,0))</f>
        <v>3</v>
      </c>
      <c r="IU283">
        <f ca="1">MATCH(RAND(),INDEX(Q_,IT283,0))</f>
        <v>3</v>
      </c>
      <c r="IV283">
        <f ca="1">MATCH(RAND(),INDEX(Q_,IU283,0))</f>
        <v>2</v>
      </c>
      <c r="IW283">
        <f ca="1">MATCH(RAND(),INDEX(Q_,IV283,0))</f>
        <v>3</v>
      </c>
      <c r="IX283">
        <f ca="1">MATCH(RAND(),INDEX(Q_,IW283,0))</f>
        <v>2</v>
      </c>
      <c r="IY283">
        <f ca="1">MATCH(RAND(),INDEX(Q_,IX283,0))</f>
        <v>2</v>
      </c>
      <c r="IZ283">
        <f ca="1">MATCH(RAND(),INDEX(Q_,IY283,0))</f>
        <v>2</v>
      </c>
      <c r="JA283">
        <f ca="1">MATCH(RAND(),INDEX(Q_,IZ283,0))</f>
        <v>3</v>
      </c>
      <c r="JB283">
        <f ca="1">MATCH(RAND(),INDEX(Q_,JA283,0))</f>
        <v>2</v>
      </c>
      <c r="JC283">
        <f ca="1">MATCH(RAND(),INDEX(Q_,JB283,0))</f>
        <v>2</v>
      </c>
      <c r="JD283">
        <f ca="1">MATCH(RAND(),INDEX(Q_,JC283,0))</f>
        <v>2</v>
      </c>
      <c r="JE283">
        <f ca="1">MATCH(RAND(),INDEX(Q_,JD283,0))</f>
        <v>2</v>
      </c>
      <c r="JF283">
        <f ca="1">MATCH(RAND(),INDEX(Q_,JE283,0))</f>
        <v>2</v>
      </c>
      <c r="JG283">
        <f ca="1">MATCH(RAND(),INDEX(Q_,JF283,0))</f>
        <v>1</v>
      </c>
      <c r="JH283">
        <f ca="1">MATCH(RAND(),INDEX(Q_,JG283,0))</f>
        <v>2</v>
      </c>
      <c r="JI283">
        <f ca="1">MATCH(RAND(),INDEX(Q_,JH283,0))</f>
        <v>2</v>
      </c>
      <c r="JJ283">
        <f ca="1">MATCH(RAND(),INDEX(Q_,JI283,0))</f>
        <v>3</v>
      </c>
      <c r="JK283">
        <f ca="1">MATCH(RAND(),INDEX(Q_,JJ283,0))</f>
        <v>3</v>
      </c>
      <c r="JL283">
        <f ca="1">MATCH(RAND(),INDEX(Q_,JK283,0))</f>
        <v>3</v>
      </c>
      <c r="JM283">
        <f ca="1">MATCH(RAND(),INDEX(Q_,JL283,0))</f>
        <v>2</v>
      </c>
      <c r="JN283">
        <f ca="1">MATCH(RAND(),INDEX(Q_,JM283,0))</f>
        <v>2</v>
      </c>
      <c r="JO283">
        <f ca="1">MATCH(RAND(),INDEX(Q_,JN283,0))</f>
        <v>2</v>
      </c>
      <c r="JP283">
        <f ca="1">MATCH(RAND(),INDEX(Q_,JO283,0))</f>
        <v>2</v>
      </c>
      <c r="JQ283">
        <f ca="1">MATCH(RAND(),INDEX(Q_,JP283,0))</f>
        <v>2</v>
      </c>
      <c r="JR283">
        <f ca="1">MATCH(RAND(),INDEX(Q_,JQ283,0))</f>
        <v>2</v>
      </c>
      <c r="JS283">
        <f ca="1" t="shared" si="9"/>
        <v>39</v>
      </c>
    </row>
    <row r="284" spans="8:279">
      <c r="H284" s="16">
        <v>283</v>
      </c>
      <c r="I284">
        <v>1</v>
      </c>
      <c r="J284">
        <v>1</v>
      </c>
      <c r="K284">
        <v>2</v>
      </c>
      <c r="L284">
        <v>2</v>
      </c>
      <c r="M284">
        <v>2</v>
      </c>
      <c r="N284">
        <v>2</v>
      </c>
      <c r="O284">
        <v>3</v>
      </c>
      <c r="P284">
        <v>3</v>
      </c>
      <c r="Q284">
        <v>3</v>
      </c>
      <c r="R284">
        <v>2</v>
      </c>
      <c r="S284">
        <v>3</v>
      </c>
      <c r="T284">
        <v>3</v>
      </c>
      <c r="U284">
        <v>3</v>
      </c>
      <c r="V284">
        <v>2</v>
      </c>
      <c r="W284">
        <v>2</v>
      </c>
      <c r="X284">
        <v>2</v>
      </c>
      <c r="Y284">
        <v>3</v>
      </c>
      <c r="Z284">
        <v>2</v>
      </c>
      <c r="AA284">
        <v>2</v>
      </c>
      <c r="AB284">
        <v>2</v>
      </c>
      <c r="AC284">
        <v>3</v>
      </c>
      <c r="AD284">
        <v>2</v>
      </c>
      <c r="AE284">
        <v>2</v>
      </c>
      <c r="AF284">
        <v>2</v>
      </c>
      <c r="AG284">
        <v>3</v>
      </c>
      <c r="AH284">
        <v>2</v>
      </c>
      <c r="AI284">
        <v>2</v>
      </c>
      <c r="AJ284">
        <v>2</v>
      </c>
      <c r="AK284">
        <v>3</v>
      </c>
      <c r="AL284">
        <v>3</v>
      </c>
      <c r="AM284">
        <v>2</v>
      </c>
      <c r="AN284">
        <v>2</v>
      </c>
      <c r="AO284">
        <v>2</v>
      </c>
      <c r="AP284">
        <v>2</v>
      </c>
      <c r="AQ284">
        <v>2</v>
      </c>
      <c r="AR284">
        <v>2</v>
      </c>
      <c r="AS284">
        <v>2</v>
      </c>
      <c r="AT284">
        <v>2</v>
      </c>
      <c r="AU284">
        <v>2</v>
      </c>
      <c r="AV284">
        <v>2</v>
      </c>
      <c r="AW284">
        <v>2</v>
      </c>
      <c r="AX284">
        <v>2</v>
      </c>
      <c r="AY284">
        <v>2</v>
      </c>
      <c r="AZ284">
        <v>3</v>
      </c>
      <c r="BA284">
        <v>2</v>
      </c>
      <c r="BB284">
        <v>2</v>
      </c>
      <c r="BC284">
        <v>2</v>
      </c>
      <c r="BD284">
        <v>2</v>
      </c>
      <c r="BE284">
        <v>2</v>
      </c>
      <c r="BF284">
        <v>2</v>
      </c>
      <c r="BI284">
        <v>283</v>
      </c>
      <c r="BJ284">
        <v>1</v>
      </c>
      <c r="BK284">
        <v>2</v>
      </c>
      <c r="BL284">
        <v>2</v>
      </c>
      <c r="BM284">
        <v>3</v>
      </c>
      <c r="BN284">
        <v>2</v>
      </c>
      <c r="BO284">
        <v>3</v>
      </c>
      <c r="BP284">
        <v>2</v>
      </c>
      <c r="BQ284">
        <v>2</v>
      </c>
      <c r="BR284">
        <v>2</v>
      </c>
      <c r="BS284">
        <v>2</v>
      </c>
      <c r="BT284">
        <v>2</v>
      </c>
      <c r="BU284">
        <v>2</v>
      </c>
      <c r="BV284">
        <v>2</v>
      </c>
      <c r="BW284">
        <v>3</v>
      </c>
      <c r="BX284">
        <v>3</v>
      </c>
      <c r="BY284">
        <v>3</v>
      </c>
      <c r="BZ284">
        <v>3</v>
      </c>
      <c r="CA284">
        <v>3</v>
      </c>
      <c r="CB284">
        <v>2</v>
      </c>
      <c r="CC284">
        <v>2</v>
      </c>
      <c r="CD284">
        <v>2</v>
      </c>
      <c r="CE284">
        <v>2</v>
      </c>
      <c r="CF284">
        <v>2</v>
      </c>
      <c r="CG284">
        <v>2</v>
      </c>
      <c r="CH284">
        <v>2</v>
      </c>
      <c r="CI284">
        <v>2</v>
      </c>
      <c r="CJ284">
        <v>2</v>
      </c>
      <c r="CK284">
        <v>2</v>
      </c>
      <c r="CL284">
        <v>2</v>
      </c>
      <c r="CM284">
        <v>3</v>
      </c>
      <c r="CN284">
        <v>3</v>
      </c>
      <c r="CO284">
        <v>3</v>
      </c>
      <c r="CP284">
        <v>3</v>
      </c>
      <c r="CQ284">
        <v>2</v>
      </c>
      <c r="CR284">
        <v>2</v>
      </c>
      <c r="CS284">
        <v>3</v>
      </c>
      <c r="CT284">
        <v>2</v>
      </c>
      <c r="CU284">
        <v>2</v>
      </c>
      <c r="CV284">
        <v>3</v>
      </c>
      <c r="CW284">
        <v>3</v>
      </c>
      <c r="CX284">
        <v>2</v>
      </c>
      <c r="CY284">
        <v>2</v>
      </c>
      <c r="CZ284">
        <v>2</v>
      </c>
      <c r="DA284">
        <v>2</v>
      </c>
      <c r="DB284">
        <v>3</v>
      </c>
      <c r="DC284">
        <v>2</v>
      </c>
      <c r="DD284">
        <v>2</v>
      </c>
      <c r="DE284">
        <v>2</v>
      </c>
      <c r="DF284">
        <v>2</v>
      </c>
      <c r="DG284">
        <v>2</v>
      </c>
      <c r="DJ284">
        <v>283</v>
      </c>
      <c r="DK284">
        <v>3</v>
      </c>
      <c r="DL284">
        <v>3</v>
      </c>
      <c r="DM284">
        <v>3</v>
      </c>
      <c r="DN284">
        <v>2</v>
      </c>
      <c r="DO284">
        <v>2</v>
      </c>
      <c r="DP284">
        <v>2</v>
      </c>
      <c r="DQ284">
        <v>2</v>
      </c>
      <c r="DR284">
        <v>3</v>
      </c>
      <c r="DS284">
        <v>2</v>
      </c>
      <c r="DT284">
        <v>2</v>
      </c>
      <c r="DU284">
        <v>2</v>
      </c>
      <c r="DV284">
        <v>3</v>
      </c>
      <c r="DW284">
        <v>3</v>
      </c>
      <c r="DX284">
        <v>2</v>
      </c>
      <c r="DY284">
        <v>2</v>
      </c>
      <c r="DZ284">
        <v>2</v>
      </c>
      <c r="EA284">
        <v>3</v>
      </c>
      <c r="EB284">
        <v>3</v>
      </c>
      <c r="EC284">
        <v>3</v>
      </c>
      <c r="ED284">
        <v>2</v>
      </c>
      <c r="EE284">
        <v>2</v>
      </c>
      <c r="EF284">
        <v>2</v>
      </c>
      <c r="EG284">
        <v>3</v>
      </c>
      <c r="EH284">
        <v>3</v>
      </c>
      <c r="EI284">
        <v>3</v>
      </c>
      <c r="EJ284">
        <v>2</v>
      </c>
      <c r="EK284">
        <v>3</v>
      </c>
      <c r="EL284">
        <v>2</v>
      </c>
      <c r="EM284">
        <v>3</v>
      </c>
      <c r="EN284">
        <v>3</v>
      </c>
      <c r="EO284">
        <v>3</v>
      </c>
      <c r="EP284">
        <v>2</v>
      </c>
      <c r="EQ284">
        <v>3</v>
      </c>
      <c r="ER284">
        <v>2</v>
      </c>
      <c r="ES284">
        <v>3</v>
      </c>
      <c r="ET284">
        <v>2</v>
      </c>
      <c r="EU284">
        <v>2</v>
      </c>
      <c r="EV284">
        <v>2</v>
      </c>
      <c r="EW284">
        <v>2</v>
      </c>
      <c r="EX284">
        <v>2</v>
      </c>
      <c r="EY284">
        <v>3</v>
      </c>
      <c r="EZ284">
        <v>3</v>
      </c>
      <c r="FA284">
        <v>3</v>
      </c>
      <c r="FB284">
        <v>3</v>
      </c>
      <c r="FC284">
        <v>2</v>
      </c>
      <c r="FD284">
        <v>3</v>
      </c>
      <c r="FE284">
        <v>2</v>
      </c>
      <c r="FF284">
        <v>3</v>
      </c>
      <c r="FG284">
        <v>2</v>
      </c>
      <c r="FH284">
        <v>2</v>
      </c>
      <c r="FQ284" s="16">
        <v>283</v>
      </c>
      <c r="FR284">
        <v>1</v>
      </c>
      <c r="FS284">
        <f ca="1">MATCH(RAND(),INDEX(Q_,FR284,0))</f>
        <v>2</v>
      </c>
      <c r="FT284">
        <f ca="1">MATCH(RAND(),INDEX(Q_,FS284,0))</f>
        <v>2</v>
      </c>
      <c r="FU284">
        <f ca="1">MATCH(RAND(),INDEX(Q_,FT284,0))</f>
        <v>3</v>
      </c>
      <c r="FV284">
        <f ca="1">MATCH(RAND(),INDEX(Q_,FU284,0))</f>
        <v>3</v>
      </c>
      <c r="FW284">
        <f ca="1">MATCH(RAND(),INDEX(Q_,FV284,0))</f>
        <v>3</v>
      </c>
      <c r="FX284">
        <f ca="1">MATCH(RAND(),INDEX(Q_,FW284,0))</f>
        <v>2</v>
      </c>
      <c r="FY284">
        <f ca="1">MATCH(RAND(),INDEX(Q_,FX284,0))</f>
        <v>2</v>
      </c>
      <c r="FZ284">
        <f ca="1">MATCH(RAND(),INDEX(Q_,FY284,0))</f>
        <v>2</v>
      </c>
      <c r="GA284">
        <f ca="1">MATCH(RAND(),INDEX(Q_,FZ284,0))</f>
        <v>2</v>
      </c>
      <c r="GB284">
        <f ca="1">MATCH(RAND(),INDEX(Q_,GA284,0))</f>
        <v>2</v>
      </c>
      <c r="GC284">
        <f ca="1">MATCH(RAND(),INDEX(Q_,GB284,0))</f>
        <v>2</v>
      </c>
      <c r="GD284">
        <f ca="1">MATCH(RAND(),INDEX(Q_,GC284,0))</f>
        <v>2</v>
      </c>
      <c r="GE284">
        <f ca="1">MATCH(RAND(),INDEX(Q_,GD284,0))</f>
        <v>2</v>
      </c>
      <c r="GF284">
        <f ca="1">MATCH(RAND(),INDEX(Q_,GE284,0))</f>
        <v>2</v>
      </c>
      <c r="GG284">
        <f ca="1">MATCH(RAND(),INDEX(Q_,GF284,0))</f>
        <v>2</v>
      </c>
      <c r="GH284">
        <f ca="1">MATCH(RAND(),INDEX(Q_,GG284,0))</f>
        <v>2</v>
      </c>
      <c r="GI284">
        <f ca="1">MATCH(RAND(),INDEX(Q_,GH284,0))</f>
        <v>2</v>
      </c>
      <c r="GJ284">
        <f ca="1">MATCH(RAND(),INDEX(Q_,GI284,0))</f>
        <v>3</v>
      </c>
      <c r="GK284">
        <f ca="1">MATCH(RAND(),INDEX(Q_,GJ284,0))</f>
        <v>2</v>
      </c>
      <c r="GL284">
        <f ca="1">MATCH(RAND(),INDEX(Q_,GK284,0))</f>
        <v>2</v>
      </c>
      <c r="GM284">
        <f ca="1">MATCH(RAND(),INDEX(Q_,GL284,0))</f>
        <v>2</v>
      </c>
      <c r="GN284">
        <f ca="1">MATCH(RAND(),INDEX(Q_,GM284,0))</f>
        <v>2</v>
      </c>
      <c r="GO284">
        <f ca="1">MATCH(RAND(),INDEX(Q_,GN284,0))</f>
        <v>2</v>
      </c>
      <c r="GP284">
        <f ca="1">MATCH(RAND(),INDEX(Q_,GO284,0))</f>
        <v>2</v>
      </c>
      <c r="GQ284">
        <f ca="1">MATCH(RAND(),INDEX(Q_,GP284,0))</f>
        <v>2</v>
      </c>
      <c r="GR284">
        <f ca="1">MATCH(RAND(),INDEX(Q_,GQ284,0))</f>
        <v>2</v>
      </c>
      <c r="GS284">
        <f ca="1">MATCH(RAND(),INDEX(Q_,GR284,0))</f>
        <v>2</v>
      </c>
      <c r="GT284">
        <f ca="1">MATCH(RAND(),INDEX(Q_,GS284,0))</f>
        <v>1</v>
      </c>
      <c r="GU284">
        <f ca="1">MATCH(RAND(),INDEX(Q_,GT284,0))</f>
        <v>2</v>
      </c>
      <c r="GV284">
        <f ca="1">MATCH(RAND(),INDEX(Q_,GU284,0))</f>
        <v>3</v>
      </c>
      <c r="GW284">
        <f ca="1">MATCH(RAND(),INDEX(Q_,GV284,0))</f>
        <v>3</v>
      </c>
      <c r="GX284">
        <f ca="1">MATCH(RAND(),INDEX(Q_,GW284,0))</f>
        <v>2</v>
      </c>
      <c r="GY284">
        <f ca="1">MATCH(RAND(),INDEX(Q_,GX284,0))</f>
        <v>2</v>
      </c>
      <c r="GZ284">
        <f ca="1">MATCH(RAND(),INDEX(Q_,GY284,0))</f>
        <v>2</v>
      </c>
      <c r="HA284">
        <f ca="1">MATCH(RAND(),INDEX(Q_,GZ284,0))</f>
        <v>3</v>
      </c>
      <c r="HB284">
        <f ca="1">MATCH(RAND(),INDEX(Q_,HA284,0))</f>
        <v>2</v>
      </c>
      <c r="HC284">
        <f ca="1">MATCH(RAND(),INDEX(Q_,HB284,0))</f>
        <v>2</v>
      </c>
      <c r="HD284">
        <f ca="1">MATCH(RAND(),INDEX(Q_,HC284,0))</f>
        <v>2</v>
      </c>
      <c r="HE284">
        <f ca="1">MATCH(RAND(),INDEX(Q_,HD284,0))</f>
        <v>2</v>
      </c>
      <c r="HF284">
        <f ca="1">MATCH(RAND(),INDEX(Q_,HE284,0))</f>
        <v>2</v>
      </c>
      <c r="HG284">
        <f ca="1">MATCH(RAND(),INDEX(Q_,HF284,0))</f>
        <v>2</v>
      </c>
      <c r="HH284">
        <f ca="1">MATCH(RAND(),INDEX(Q_,HG284,0))</f>
        <v>2</v>
      </c>
      <c r="HI284">
        <f ca="1">MATCH(RAND(),INDEX(Q_,HH284,0))</f>
        <v>2</v>
      </c>
      <c r="HJ284">
        <f ca="1">MATCH(RAND(),INDEX(Q_,HI284,0))</f>
        <v>3</v>
      </c>
      <c r="HK284">
        <f ca="1">MATCH(RAND(),INDEX(Q_,HJ284,0))</f>
        <v>2</v>
      </c>
      <c r="HL284">
        <f ca="1">MATCH(RAND(),INDEX(Q_,HK284,0))</f>
        <v>2</v>
      </c>
      <c r="HM284">
        <f ca="1">MATCH(RAND(),INDEX(Q_,HL284,0))</f>
        <v>2</v>
      </c>
      <c r="HN284">
        <f ca="1">MATCH(RAND(),INDEX(Q_,HM284,0))</f>
        <v>2</v>
      </c>
      <c r="HO284">
        <f ca="1">MATCH(RAND(),INDEX(Q_,HN284,0))</f>
        <v>2</v>
      </c>
      <c r="HP284">
        <f ca="1">MATCH(RAND(),INDEX(Q_,HO284,0))</f>
        <v>3</v>
      </c>
      <c r="HQ284">
        <f ca="1" t="shared" si="8"/>
        <v>3</v>
      </c>
      <c r="HS284" s="16">
        <v>283</v>
      </c>
      <c r="HT284">
        <v>3</v>
      </c>
      <c r="HU284">
        <f ca="1">MATCH(RAND(),INDEX(Q_,HT284,0))</f>
        <v>3</v>
      </c>
      <c r="HV284">
        <f ca="1">MATCH(RAND(),INDEX(Q_,HU284,0))</f>
        <v>2</v>
      </c>
      <c r="HW284">
        <f ca="1">MATCH(RAND(),INDEX(Q_,HV284,0))</f>
        <v>3</v>
      </c>
      <c r="HX284">
        <f ca="1">MATCH(RAND(),INDEX(Q_,HW284,0))</f>
        <v>3</v>
      </c>
      <c r="HY284">
        <f ca="1">MATCH(RAND(),INDEX(Q_,HX284,0))</f>
        <v>2</v>
      </c>
      <c r="HZ284">
        <f ca="1">MATCH(RAND(),INDEX(Q_,HY284,0))</f>
        <v>2</v>
      </c>
      <c r="IA284">
        <f ca="1">MATCH(RAND(),INDEX(Q_,HZ284,0))</f>
        <v>2</v>
      </c>
      <c r="IB284">
        <f ca="1">MATCH(RAND(),INDEX(Q_,IA284,0))</f>
        <v>3</v>
      </c>
      <c r="IC284">
        <f ca="1">MATCH(RAND(),INDEX(Q_,IB284,0))</f>
        <v>2</v>
      </c>
      <c r="ID284">
        <f ca="1">MATCH(RAND(),INDEX(Q_,IC284,0))</f>
        <v>2</v>
      </c>
      <c r="IE284">
        <f ca="1">MATCH(RAND(),INDEX(Q_,ID284,0))</f>
        <v>3</v>
      </c>
      <c r="IF284">
        <f ca="1">MATCH(RAND(),INDEX(Q_,IE284,0))</f>
        <v>2</v>
      </c>
      <c r="IG284">
        <f ca="1">MATCH(RAND(),INDEX(Q_,IF284,0))</f>
        <v>2</v>
      </c>
      <c r="IH284">
        <f ca="1">MATCH(RAND(),INDEX(Q_,IG284,0))</f>
        <v>2</v>
      </c>
      <c r="II284">
        <f ca="1">MATCH(RAND(),INDEX(Q_,IH284,0))</f>
        <v>2</v>
      </c>
      <c r="IJ284">
        <f ca="1">MATCH(RAND(),INDEX(Q_,II284,0))</f>
        <v>2</v>
      </c>
      <c r="IK284">
        <f ca="1">MATCH(RAND(),INDEX(Q_,IJ284,0))</f>
        <v>3</v>
      </c>
      <c r="IL284">
        <f ca="1">MATCH(RAND(),INDEX(Q_,IK284,0))</f>
        <v>2</v>
      </c>
      <c r="IM284">
        <f ca="1">MATCH(RAND(),INDEX(Q_,IL284,0))</f>
        <v>2</v>
      </c>
      <c r="IN284">
        <f ca="1">MATCH(RAND(),INDEX(Q_,IM284,0))</f>
        <v>3</v>
      </c>
      <c r="IO284">
        <f ca="1">MATCH(RAND(),INDEX(Q_,IN284,0))</f>
        <v>2</v>
      </c>
      <c r="IP284">
        <f ca="1">MATCH(RAND(),INDEX(Q_,IO284,0))</f>
        <v>1</v>
      </c>
      <c r="IQ284">
        <f ca="1">MATCH(RAND(),INDEX(Q_,IP284,0))</f>
        <v>1</v>
      </c>
      <c r="IR284">
        <f ca="1">MATCH(RAND(),INDEX(Q_,IQ284,0))</f>
        <v>1</v>
      </c>
      <c r="IS284">
        <f ca="1">MATCH(RAND(),INDEX(Q_,IR284,0))</f>
        <v>1</v>
      </c>
      <c r="IT284">
        <f ca="1">MATCH(RAND(),INDEX(Q_,IS284,0))</f>
        <v>2</v>
      </c>
      <c r="IU284">
        <f ca="1">MATCH(RAND(),INDEX(Q_,IT284,0))</f>
        <v>2</v>
      </c>
      <c r="IV284">
        <f ca="1">MATCH(RAND(),INDEX(Q_,IU284,0))</f>
        <v>2</v>
      </c>
      <c r="IW284">
        <f ca="1">MATCH(RAND(),INDEX(Q_,IV284,0))</f>
        <v>3</v>
      </c>
      <c r="IX284">
        <f ca="1">MATCH(RAND(),INDEX(Q_,IW284,0))</f>
        <v>2</v>
      </c>
      <c r="IY284">
        <f ca="1">MATCH(RAND(),INDEX(Q_,IX284,0))</f>
        <v>3</v>
      </c>
      <c r="IZ284">
        <f ca="1">MATCH(RAND(),INDEX(Q_,IY284,0))</f>
        <v>3</v>
      </c>
      <c r="JA284">
        <f ca="1">MATCH(RAND(),INDEX(Q_,IZ284,0))</f>
        <v>3</v>
      </c>
      <c r="JB284">
        <f ca="1">MATCH(RAND(),INDEX(Q_,JA284,0))</f>
        <v>2</v>
      </c>
      <c r="JC284">
        <f ca="1">MATCH(RAND(),INDEX(Q_,JB284,0))</f>
        <v>2</v>
      </c>
      <c r="JD284">
        <f ca="1">MATCH(RAND(),INDEX(Q_,JC284,0))</f>
        <v>2</v>
      </c>
      <c r="JE284">
        <f ca="1">MATCH(RAND(),INDEX(Q_,JD284,0))</f>
        <v>2</v>
      </c>
      <c r="JF284">
        <f ca="1">MATCH(RAND(),INDEX(Q_,JE284,0))</f>
        <v>2</v>
      </c>
      <c r="JG284">
        <f ca="1">MATCH(RAND(),INDEX(Q_,JF284,0))</f>
        <v>2</v>
      </c>
      <c r="JH284">
        <f ca="1">MATCH(RAND(),INDEX(Q_,JG284,0))</f>
        <v>2</v>
      </c>
      <c r="JI284">
        <f ca="1">MATCH(RAND(),INDEX(Q_,JH284,0))</f>
        <v>2</v>
      </c>
      <c r="JJ284">
        <f ca="1">MATCH(RAND(),INDEX(Q_,JI284,0))</f>
        <v>2</v>
      </c>
      <c r="JK284">
        <f ca="1">MATCH(RAND(),INDEX(Q_,JJ284,0))</f>
        <v>2</v>
      </c>
      <c r="JL284">
        <f ca="1">MATCH(RAND(),INDEX(Q_,JK284,0))</f>
        <v>3</v>
      </c>
      <c r="JM284">
        <f ca="1">MATCH(RAND(),INDEX(Q_,JL284,0))</f>
        <v>2</v>
      </c>
      <c r="JN284">
        <f ca="1">MATCH(RAND(),INDEX(Q_,JM284,0))</f>
        <v>3</v>
      </c>
      <c r="JO284">
        <f ca="1">MATCH(RAND(),INDEX(Q_,JN284,0))</f>
        <v>2</v>
      </c>
      <c r="JP284">
        <f ca="1">MATCH(RAND(),INDEX(Q_,JO284,0))</f>
        <v>2</v>
      </c>
      <c r="JQ284">
        <f ca="1">MATCH(RAND(),INDEX(Q_,JP284,0))</f>
        <v>2</v>
      </c>
      <c r="JR284">
        <f ca="1">MATCH(RAND(),INDEX(Q_,JQ284,0))</f>
        <v>2</v>
      </c>
      <c r="JS284">
        <f ca="1" t="shared" si="9"/>
        <v>22</v>
      </c>
    </row>
    <row r="285" spans="8:279">
      <c r="H285" s="16">
        <v>284</v>
      </c>
      <c r="I285">
        <v>3</v>
      </c>
      <c r="J285">
        <v>2</v>
      </c>
      <c r="K285">
        <v>2</v>
      </c>
      <c r="L285">
        <v>3</v>
      </c>
      <c r="M285">
        <v>3</v>
      </c>
      <c r="N285">
        <v>2</v>
      </c>
      <c r="O285">
        <v>2</v>
      </c>
      <c r="P285">
        <v>2</v>
      </c>
      <c r="Q285">
        <v>2</v>
      </c>
      <c r="R285">
        <v>2</v>
      </c>
      <c r="S285">
        <v>3</v>
      </c>
      <c r="T285">
        <v>3</v>
      </c>
      <c r="U285">
        <v>3</v>
      </c>
      <c r="V285">
        <v>3</v>
      </c>
      <c r="W285">
        <v>3</v>
      </c>
      <c r="X285">
        <v>2</v>
      </c>
      <c r="Y285">
        <v>2</v>
      </c>
      <c r="Z285">
        <v>2</v>
      </c>
      <c r="AA285">
        <v>2</v>
      </c>
      <c r="AB285">
        <v>2</v>
      </c>
      <c r="AC285">
        <v>3</v>
      </c>
      <c r="AD285">
        <v>2</v>
      </c>
      <c r="AE285">
        <v>2</v>
      </c>
      <c r="AF285">
        <v>1</v>
      </c>
      <c r="AG285">
        <v>1</v>
      </c>
      <c r="AH285">
        <v>1</v>
      </c>
      <c r="AI285">
        <v>2</v>
      </c>
      <c r="AJ285">
        <v>2</v>
      </c>
      <c r="AK285">
        <v>2</v>
      </c>
      <c r="AL285">
        <v>2</v>
      </c>
      <c r="AM285">
        <v>2</v>
      </c>
      <c r="AN285">
        <v>2</v>
      </c>
      <c r="AO285">
        <v>2</v>
      </c>
      <c r="AP285">
        <v>2</v>
      </c>
      <c r="AQ285">
        <v>2</v>
      </c>
      <c r="AR285">
        <v>3</v>
      </c>
      <c r="AS285">
        <v>2</v>
      </c>
      <c r="AT285">
        <v>2</v>
      </c>
      <c r="AU285">
        <v>3</v>
      </c>
      <c r="AV285">
        <v>2</v>
      </c>
      <c r="AW285">
        <v>2</v>
      </c>
      <c r="AX285">
        <v>2</v>
      </c>
      <c r="AY285">
        <v>2</v>
      </c>
      <c r="AZ285">
        <v>2</v>
      </c>
      <c r="BA285">
        <v>2</v>
      </c>
      <c r="BB285">
        <v>3</v>
      </c>
      <c r="BC285">
        <v>3</v>
      </c>
      <c r="BD285">
        <v>2</v>
      </c>
      <c r="BE285">
        <v>2</v>
      </c>
      <c r="BF285">
        <v>2</v>
      </c>
      <c r="BI285">
        <v>284</v>
      </c>
      <c r="BJ285">
        <v>1</v>
      </c>
      <c r="BK285">
        <v>1</v>
      </c>
      <c r="BL285">
        <v>3</v>
      </c>
      <c r="BM285">
        <v>3</v>
      </c>
      <c r="BN285">
        <v>3</v>
      </c>
      <c r="BO285">
        <v>2</v>
      </c>
      <c r="BP285">
        <v>3</v>
      </c>
      <c r="BQ285">
        <v>3</v>
      </c>
      <c r="BR285">
        <v>3</v>
      </c>
      <c r="BS285">
        <v>3</v>
      </c>
      <c r="BT285">
        <v>2</v>
      </c>
      <c r="BU285">
        <v>3</v>
      </c>
      <c r="BV285">
        <v>2</v>
      </c>
      <c r="BW285">
        <v>2</v>
      </c>
      <c r="BX285">
        <v>3</v>
      </c>
      <c r="BY285">
        <v>2</v>
      </c>
      <c r="BZ285">
        <v>3</v>
      </c>
      <c r="CA285">
        <v>3</v>
      </c>
      <c r="CB285">
        <v>2</v>
      </c>
      <c r="CC285">
        <v>2</v>
      </c>
      <c r="CD285">
        <v>2</v>
      </c>
      <c r="CE285">
        <v>2</v>
      </c>
      <c r="CF285">
        <v>2</v>
      </c>
      <c r="CG285">
        <v>2</v>
      </c>
      <c r="CH285">
        <v>3</v>
      </c>
      <c r="CI285">
        <v>3</v>
      </c>
      <c r="CJ285">
        <v>2</v>
      </c>
      <c r="CK285">
        <v>3</v>
      </c>
      <c r="CL285">
        <v>2</v>
      </c>
      <c r="CM285">
        <v>2</v>
      </c>
      <c r="CN285">
        <v>3</v>
      </c>
      <c r="CO285">
        <v>2</v>
      </c>
      <c r="CP285">
        <v>2</v>
      </c>
      <c r="CQ285">
        <v>2</v>
      </c>
      <c r="CR285">
        <v>1</v>
      </c>
      <c r="CS285">
        <v>1</v>
      </c>
      <c r="CT285">
        <v>1</v>
      </c>
      <c r="CU285">
        <v>2</v>
      </c>
      <c r="CV285">
        <v>3</v>
      </c>
      <c r="CW285">
        <v>3</v>
      </c>
      <c r="CX285">
        <v>3</v>
      </c>
      <c r="CY285">
        <v>2</v>
      </c>
      <c r="CZ285">
        <v>2</v>
      </c>
      <c r="DA285">
        <v>3</v>
      </c>
      <c r="DB285">
        <v>2</v>
      </c>
      <c r="DC285">
        <v>2</v>
      </c>
      <c r="DD285">
        <v>2</v>
      </c>
      <c r="DE285">
        <v>2</v>
      </c>
      <c r="DF285">
        <v>3</v>
      </c>
      <c r="DG285">
        <v>2</v>
      </c>
      <c r="DJ285">
        <v>284</v>
      </c>
      <c r="DK285">
        <v>3</v>
      </c>
      <c r="DL285">
        <v>3</v>
      </c>
      <c r="DM285">
        <v>2</v>
      </c>
      <c r="DN285">
        <v>2</v>
      </c>
      <c r="DO285">
        <v>3</v>
      </c>
      <c r="DP285">
        <v>3</v>
      </c>
      <c r="DQ285">
        <v>3</v>
      </c>
      <c r="DR285">
        <v>3</v>
      </c>
      <c r="DS285">
        <v>2</v>
      </c>
      <c r="DT285">
        <v>3</v>
      </c>
      <c r="DU285">
        <v>2</v>
      </c>
      <c r="DV285">
        <v>3</v>
      </c>
      <c r="DW285">
        <v>3</v>
      </c>
      <c r="DX285">
        <v>3</v>
      </c>
      <c r="DY285">
        <v>2</v>
      </c>
      <c r="DZ285">
        <v>2</v>
      </c>
      <c r="EA285">
        <v>3</v>
      </c>
      <c r="EB285">
        <v>3</v>
      </c>
      <c r="EC285">
        <v>2</v>
      </c>
      <c r="ED285">
        <v>3</v>
      </c>
      <c r="EE285">
        <v>3</v>
      </c>
      <c r="EF285">
        <v>2</v>
      </c>
      <c r="EG285">
        <v>2</v>
      </c>
      <c r="EH285">
        <v>2</v>
      </c>
      <c r="EI285">
        <v>2</v>
      </c>
      <c r="EJ285">
        <v>2</v>
      </c>
      <c r="EK285">
        <v>2</v>
      </c>
      <c r="EL285">
        <v>2</v>
      </c>
      <c r="EM285">
        <v>3</v>
      </c>
      <c r="EN285">
        <v>3</v>
      </c>
      <c r="EO285">
        <v>3</v>
      </c>
      <c r="EP285">
        <v>3</v>
      </c>
      <c r="EQ285">
        <v>3</v>
      </c>
      <c r="ER285">
        <v>2</v>
      </c>
      <c r="ES285">
        <v>2</v>
      </c>
      <c r="ET285">
        <v>2</v>
      </c>
      <c r="EU285">
        <v>2</v>
      </c>
      <c r="EV285">
        <v>3</v>
      </c>
      <c r="EW285">
        <v>3</v>
      </c>
      <c r="EX285">
        <v>3</v>
      </c>
      <c r="EY285">
        <v>3</v>
      </c>
      <c r="EZ285">
        <v>2</v>
      </c>
      <c r="FA285">
        <v>2</v>
      </c>
      <c r="FB285">
        <v>2</v>
      </c>
      <c r="FC285">
        <v>3</v>
      </c>
      <c r="FD285">
        <v>2</v>
      </c>
      <c r="FE285">
        <v>2</v>
      </c>
      <c r="FF285">
        <v>3</v>
      </c>
      <c r="FG285">
        <v>2</v>
      </c>
      <c r="FH285">
        <v>2</v>
      </c>
      <c r="FQ285" s="16">
        <v>284</v>
      </c>
      <c r="FR285">
        <v>1</v>
      </c>
      <c r="FS285">
        <f ca="1">MATCH(RAND(),INDEX(Q_,FR285,0))</f>
        <v>1</v>
      </c>
      <c r="FT285">
        <f ca="1">MATCH(RAND(),INDEX(Q_,FS285,0))</f>
        <v>1</v>
      </c>
      <c r="FU285">
        <f ca="1">MATCH(RAND(),INDEX(Q_,FT285,0))</f>
        <v>2</v>
      </c>
      <c r="FV285">
        <f ca="1">MATCH(RAND(),INDEX(Q_,FU285,0))</f>
        <v>2</v>
      </c>
      <c r="FW285">
        <f ca="1">MATCH(RAND(),INDEX(Q_,FV285,0))</f>
        <v>3</v>
      </c>
      <c r="FX285">
        <f ca="1">MATCH(RAND(),INDEX(Q_,FW285,0))</f>
        <v>2</v>
      </c>
      <c r="FY285">
        <f ca="1">MATCH(RAND(),INDEX(Q_,FX285,0))</f>
        <v>2</v>
      </c>
      <c r="FZ285">
        <f ca="1">MATCH(RAND(),INDEX(Q_,FY285,0))</f>
        <v>2</v>
      </c>
      <c r="GA285">
        <f ca="1">MATCH(RAND(),INDEX(Q_,FZ285,0))</f>
        <v>2</v>
      </c>
      <c r="GB285">
        <f ca="1">MATCH(RAND(),INDEX(Q_,GA285,0))</f>
        <v>2</v>
      </c>
      <c r="GC285">
        <f ca="1">MATCH(RAND(),INDEX(Q_,GB285,0))</f>
        <v>2</v>
      </c>
      <c r="GD285">
        <f ca="1">MATCH(RAND(),INDEX(Q_,GC285,0))</f>
        <v>2</v>
      </c>
      <c r="GE285">
        <f ca="1">MATCH(RAND(),INDEX(Q_,GD285,0))</f>
        <v>2</v>
      </c>
      <c r="GF285">
        <f ca="1">MATCH(RAND(),INDEX(Q_,GE285,0))</f>
        <v>3</v>
      </c>
      <c r="GG285">
        <f ca="1">MATCH(RAND(),INDEX(Q_,GF285,0))</f>
        <v>2</v>
      </c>
      <c r="GH285">
        <f ca="1">MATCH(RAND(),INDEX(Q_,GG285,0))</f>
        <v>2</v>
      </c>
      <c r="GI285">
        <f ca="1">MATCH(RAND(),INDEX(Q_,GH285,0))</f>
        <v>2</v>
      </c>
      <c r="GJ285">
        <f ca="1">MATCH(RAND(),INDEX(Q_,GI285,0))</f>
        <v>2</v>
      </c>
      <c r="GK285">
        <f ca="1">MATCH(RAND(),INDEX(Q_,GJ285,0))</f>
        <v>2</v>
      </c>
      <c r="GL285">
        <f ca="1">MATCH(RAND(),INDEX(Q_,GK285,0))</f>
        <v>2</v>
      </c>
      <c r="GM285">
        <f ca="1">MATCH(RAND(),INDEX(Q_,GL285,0))</f>
        <v>2</v>
      </c>
      <c r="GN285">
        <f ca="1">MATCH(RAND(),INDEX(Q_,GM285,0))</f>
        <v>3</v>
      </c>
      <c r="GO285">
        <f ca="1">MATCH(RAND(),INDEX(Q_,GN285,0))</f>
        <v>2</v>
      </c>
      <c r="GP285">
        <f ca="1">MATCH(RAND(),INDEX(Q_,GO285,0))</f>
        <v>1</v>
      </c>
      <c r="GQ285">
        <f ca="1">MATCH(RAND(),INDEX(Q_,GP285,0))</f>
        <v>1</v>
      </c>
      <c r="GR285">
        <f ca="1">MATCH(RAND(),INDEX(Q_,GQ285,0))</f>
        <v>1</v>
      </c>
      <c r="GS285">
        <f ca="1">MATCH(RAND(),INDEX(Q_,GR285,0))</f>
        <v>2</v>
      </c>
      <c r="GT285">
        <f ca="1">MATCH(RAND(),INDEX(Q_,GS285,0))</f>
        <v>3</v>
      </c>
      <c r="GU285">
        <f ca="1">MATCH(RAND(),INDEX(Q_,GT285,0))</f>
        <v>3</v>
      </c>
      <c r="GV285">
        <f ca="1">MATCH(RAND(),INDEX(Q_,GU285,0))</f>
        <v>3</v>
      </c>
      <c r="GW285">
        <f ca="1">MATCH(RAND(),INDEX(Q_,GV285,0))</f>
        <v>2</v>
      </c>
      <c r="GX285">
        <f ca="1">MATCH(RAND(),INDEX(Q_,GW285,0))</f>
        <v>3</v>
      </c>
      <c r="GY285">
        <f ca="1">MATCH(RAND(),INDEX(Q_,GX285,0))</f>
        <v>3</v>
      </c>
      <c r="GZ285">
        <f ca="1">MATCH(RAND(),INDEX(Q_,GY285,0))</f>
        <v>3</v>
      </c>
      <c r="HA285">
        <f ca="1">MATCH(RAND(),INDEX(Q_,GZ285,0))</f>
        <v>2</v>
      </c>
      <c r="HB285">
        <f ca="1">MATCH(RAND(),INDEX(Q_,HA285,0))</f>
        <v>2</v>
      </c>
      <c r="HC285">
        <f ca="1">MATCH(RAND(),INDEX(Q_,HB285,0))</f>
        <v>3</v>
      </c>
      <c r="HD285">
        <f ca="1">MATCH(RAND(),INDEX(Q_,HC285,0))</f>
        <v>2</v>
      </c>
      <c r="HE285">
        <f ca="1">MATCH(RAND(),INDEX(Q_,HD285,0))</f>
        <v>3</v>
      </c>
      <c r="HF285">
        <f ca="1">MATCH(RAND(),INDEX(Q_,HE285,0))</f>
        <v>2</v>
      </c>
      <c r="HG285">
        <f ca="1">MATCH(RAND(),INDEX(Q_,HF285,0))</f>
        <v>2</v>
      </c>
      <c r="HH285">
        <f ca="1">MATCH(RAND(),INDEX(Q_,HG285,0))</f>
        <v>2</v>
      </c>
      <c r="HI285">
        <f ca="1">MATCH(RAND(),INDEX(Q_,HH285,0))</f>
        <v>2</v>
      </c>
      <c r="HJ285">
        <f ca="1">MATCH(RAND(),INDEX(Q_,HI285,0))</f>
        <v>2</v>
      </c>
      <c r="HK285">
        <f ca="1">MATCH(RAND(),INDEX(Q_,HJ285,0))</f>
        <v>2</v>
      </c>
      <c r="HL285">
        <f ca="1">MATCH(RAND(),INDEX(Q_,HK285,0))</f>
        <v>2</v>
      </c>
      <c r="HM285">
        <f ca="1">MATCH(RAND(),INDEX(Q_,HL285,0))</f>
        <v>3</v>
      </c>
      <c r="HN285">
        <f ca="1">MATCH(RAND(),INDEX(Q_,HM285,0))</f>
        <v>3</v>
      </c>
      <c r="HO285">
        <f ca="1">MATCH(RAND(),INDEX(Q_,HN285,0))</f>
        <v>2</v>
      </c>
      <c r="HP285">
        <f ca="1">MATCH(RAND(),INDEX(Q_,HO285,0))</f>
        <v>2</v>
      </c>
      <c r="HQ285">
        <f ca="1" t="shared" si="8"/>
        <v>5</v>
      </c>
      <c r="HS285" s="16">
        <v>284</v>
      </c>
      <c r="HT285">
        <v>3</v>
      </c>
      <c r="HU285">
        <f ca="1">MATCH(RAND(),INDEX(Q_,HT285,0))</f>
        <v>3</v>
      </c>
      <c r="HV285">
        <f ca="1">MATCH(RAND(),INDEX(Q_,HU285,0))</f>
        <v>3</v>
      </c>
      <c r="HW285">
        <f ca="1">MATCH(RAND(),INDEX(Q_,HV285,0))</f>
        <v>3</v>
      </c>
      <c r="HX285">
        <f ca="1">MATCH(RAND(),INDEX(Q_,HW285,0))</f>
        <v>2</v>
      </c>
      <c r="HY285">
        <f ca="1">MATCH(RAND(),INDEX(Q_,HX285,0))</f>
        <v>2</v>
      </c>
      <c r="HZ285">
        <f ca="1">MATCH(RAND(),INDEX(Q_,HY285,0))</f>
        <v>2</v>
      </c>
      <c r="IA285">
        <f ca="1">MATCH(RAND(),INDEX(Q_,HZ285,0))</f>
        <v>3</v>
      </c>
      <c r="IB285">
        <f ca="1">MATCH(RAND(),INDEX(Q_,IA285,0))</f>
        <v>3</v>
      </c>
      <c r="IC285">
        <f ca="1">MATCH(RAND(),INDEX(Q_,IB285,0))</f>
        <v>3</v>
      </c>
      <c r="ID285">
        <f ca="1">MATCH(RAND(),INDEX(Q_,IC285,0))</f>
        <v>3</v>
      </c>
      <c r="IE285">
        <f ca="1">MATCH(RAND(),INDEX(Q_,ID285,0))</f>
        <v>2</v>
      </c>
      <c r="IF285">
        <f ca="1">MATCH(RAND(),INDEX(Q_,IE285,0))</f>
        <v>1</v>
      </c>
      <c r="IG285">
        <f ca="1">MATCH(RAND(),INDEX(Q_,IF285,0))</f>
        <v>1</v>
      </c>
      <c r="IH285">
        <f ca="1">MATCH(RAND(),INDEX(Q_,IG285,0))</f>
        <v>1</v>
      </c>
      <c r="II285">
        <f ca="1">MATCH(RAND(),INDEX(Q_,IH285,0))</f>
        <v>1</v>
      </c>
      <c r="IJ285">
        <f ca="1">MATCH(RAND(),INDEX(Q_,II285,0))</f>
        <v>2</v>
      </c>
      <c r="IK285">
        <f ca="1">MATCH(RAND(),INDEX(Q_,IJ285,0))</f>
        <v>2</v>
      </c>
      <c r="IL285">
        <f ca="1">MATCH(RAND(),INDEX(Q_,IK285,0))</f>
        <v>2</v>
      </c>
      <c r="IM285">
        <f ca="1">MATCH(RAND(),INDEX(Q_,IL285,0))</f>
        <v>2</v>
      </c>
      <c r="IN285">
        <f ca="1">MATCH(RAND(),INDEX(Q_,IM285,0))</f>
        <v>1</v>
      </c>
      <c r="IO285">
        <f ca="1">MATCH(RAND(),INDEX(Q_,IN285,0))</f>
        <v>1</v>
      </c>
      <c r="IP285">
        <f ca="1">MATCH(RAND(),INDEX(Q_,IO285,0))</f>
        <v>1</v>
      </c>
      <c r="IQ285">
        <f ca="1">MATCH(RAND(),INDEX(Q_,IP285,0))</f>
        <v>1</v>
      </c>
      <c r="IR285">
        <f ca="1">MATCH(RAND(),INDEX(Q_,IQ285,0))</f>
        <v>2</v>
      </c>
      <c r="IS285">
        <f ca="1">MATCH(RAND(),INDEX(Q_,IR285,0))</f>
        <v>2</v>
      </c>
      <c r="IT285">
        <f ca="1">MATCH(RAND(),INDEX(Q_,IS285,0))</f>
        <v>2</v>
      </c>
      <c r="IU285">
        <f ca="1">MATCH(RAND(),INDEX(Q_,IT285,0))</f>
        <v>2</v>
      </c>
      <c r="IV285">
        <f ca="1">MATCH(RAND(),INDEX(Q_,IU285,0))</f>
        <v>2</v>
      </c>
      <c r="IW285">
        <f ca="1">MATCH(RAND(),INDEX(Q_,IV285,0))</f>
        <v>2</v>
      </c>
      <c r="IX285">
        <f ca="1">MATCH(RAND(),INDEX(Q_,IW285,0))</f>
        <v>2</v>
      </c>
      <c r="IY285">
        <f ca="1">MATCH(RAND(),INDEX(Q_,IX285,0))</f>
        <v>2</v>
      </c>
      <c r="IZ285">
        <f ca="1">MATCH(RAND(),INDEX(Q_,IY285,0))</f>
        <v>2</v>
      </c>
      <c r="JA285">
        <f ca="1">MATCH(RAND(),INDEX(Q_,IZ285,0))</f>
        <v>3</v>
      </c>
      <c r="JB285">
        <f ca="1">MATCH(RAND(),INDEX(Q_,JA285,0))</f>
        <v>2</v>
      </c>
      <c r="JC285">
        <f ca="1">MATCH(RAND(),INDEX(Q_,JB285,0))</f>
        <v>2</v>
      </c>
      <c r="JD285">
        <f ca="1">MATCH(RAND(),INDEX(Q_,JC285,0))</f>
        <v>2</v>
      </c>
      <c r="JE285">
        <f ca="1">MATCH(RAND(),INDEX(Q_,JD285,0))</f>
        <v>2</v>
      </c>
      <c r="JF285">
        <f ca="1">MATCH(RAND(),INDEX(Q_,JE285,0))</f>
        <v>2</v>
      </c>
      <c r="JG285">
        <f ca="1">MATCH(RAND(),INDEX(Q_,JF285,0))</f>
        <v>1</v>
      </c>
      <c r="JH285">
        <f ca="1">MATCH(RAND(),INDEX(Q_,JG285,0))</f>
        <v>1</v>
      </c>
      <c r="JI285">
        <f ca="1">MATCH(RAND(),INDEX(Q_,JH285,0))</f>
        <v>1</v>
      </c>
      <c r="JJ285">
        <f ca="1">MATCH(RAND(),INDEX(Q_,JI285,0))</f>
        <v>2</v>
      </c>
      <c r="JK285">
        <f ca="1">MATCH(RAND(),INDEX(Q_,JJ285,0))</f>
        <v>3</v>
      </c>
      <c r="JL285">
        <f ca="1">MATCH(RAND(),INDEX(Q_,JK285,0))</f>
        <v>2</v>
      </c>
      <c r="JM285">
        <f ca="1">MATCH(RAND(),INDEX(Q_,JL285,0))</f>
        <v>1</v>
      </c>
      <c r="JN285">
        <f ca="1">MATCH(RAND(),INDEX(Q_,JM285,0))</f>
        <v>2</v>
      </c>
      <c r="JO285">
        <f ca="1">MATCH(RAND(),INDEX(Q_,JN285,0))</f>
        <v>2</v>
      </c>
      <c r="JP285">
        <f ca="1">MATCH(RAND(),INDEX(Q_,JO285,0))</f>
        <v>3</v>
      </c>
      <c r="JQ285">
        <f ca="1">MATCH(RAND(),INDEX(Q_,JP285,0))</f>
        <v>2</v>
      </c>
      <c r="JR285">
        <f ca="1">MATCH(RAND(),INDEX(Q_,JQ285,0))</f>
        <v>2</v>
      </c>
      <c r="JS285">
        <f ca="1" t="shared" si="9"/>
        <v>12</v>
      </c>
    </row>
    <row r="286" spans="8:279">
      <c r="H286" s="16">
        <v>285</v>
      </c>
      <c r="I286">
        <v>1</v>
      </c>
      <c r="J286">
        <v>3</v>
      </c>
      <c r="K286">
        <v>2</v>
      </c>
      <c r="L286">
        <v>2</v>
      </c>
      <c r="M286">
        <v>3</v>
      </c>
      <c r="N286">
        <v>2</v>
      </c>
      <c r="O286">
        <v>2</v>
      </c>
      <c r="P286">
        <v>2</v>
      </c>
      <c r="Q286">
        <v>1</v>
      </c>
      <c r="R286">
        <v>3</v>
      </c>
      <c r="S286">
        <v>3</v>
      </c>
      <c r="T286">
        <v>2</v>
      </c>
      <c r="U286">
        <v>2</v>
      </c>
      <c r="V286">
        <v>3</v>
      </c>
      <c r="W286">
        <v>2</v>
      </c>
      <c r="X286">
        <v>2</v>
      </c>
      <c r="Y286">
        <v>2</v>
      </c>
      <c r="Z286">
        <v>2</v>
      </c>
      <c r="AA286">
        <v>2</v>
      </c>
      <c r="AB286">
        <v>3</v>
      </c>
      <c r="AC286">
        <v>3</v>
      </c>
      <c r="AD286">
        <v>3</v>
      </c>
      <c r="AE286">
        <v>3</v>
      </c>
      <c r="AF286">
        <v>2</v>
      </c>
      <c r="AG286">
        <v>2</v>
      </c>
      <c r="AH286">
        <v>2</v>
      </c>
      <c r="AI286">
        <v>3</v>
      </c>
      <c r="AJ286">
        <v>3</v>
      </c>
      <c r="AK286">
        <v>2</v>
      </c>
      <c r="AL286">
        <v>2</v>
      </c>
      <c r="AM286">
        <v>2</v>
      </c>
      <c r="AN286">
        <v>2</v>
      </c>
      <c r="AO286">
        <v>2</v>
      </c>
      <c r="AP286">
        <v>3</v>
      </c>
      <c r="AQ286">
        <v>3</v>
      </c>
      <c r="AR286">
        <v>3</v>
      </c>
      <c r="AS286">
        <v>3</v>
      </c>
      <c r="AT286">
        <v>3</v>
      </c>
      <c r="AU286">
        <v>3</v>
      </c>
      <c r="AV286">
        <v>3</v>
      </c>
      <c r="AW286">
        <v>3</v>
      </c>
      <c r="AX286">
        <v>3</v>
      </c>
      <c r="AY286">
        <v>2</v>
      </c>
      <c r="AZ286">
        <v>1</v>
      </c>
      <c r="BA286">
        <v>2</v>
      </c>
      <c r="BB286">
        <v>2</v>
      </c>
      <c r="BC286">
        <v>2</v>
      </c>
      <c r="BD286">
        <v>2</v>
      </c>
      <c r="BE286">
        <v>2</v>
      </c>
      <c r="BF286">
        <v>3</v>
      </c>
      <c r="BI286">
        <v>285</v>
      </c>
      <c r="BJ286">
        <v>1</v>
      </c>
      <c r="BK286">
        <v>2</v>
      </c>
      <c r="BL286">
        <v>2</v>
      </c>
      <c r="BM286">
        <v>2</v>
      </c>
      <c r="BN286">
        <v>2</v>
      </c>
      <c r="BO286">
        <v>2</v>
      </c>
      <c r="BP286">
        <v>2</v>
      </c>
      <c r="BQ286">
        <v>2</v>
      </c>
      <c r="BR286">
        <v>2</v>
      </c>
      <c r="BS286">
        <v>2</v>
      </c>
      <c r="BT286">
        <v>2</v>
      </c>
      <c r="BU286">
        <v>2</v>
      </c>
      <c r="BV286">
        <v>2</v>
      </c>
      <c r="BW286">
        <v>2</v>
      </c>
      <c r="BX286">
        <v>3</v>
      </c>
      <c r="BY286">
        <v>2</v>
      </c>
      <c r="BZ286">
        <v>2</v>
      </c>
      <c r="CA286">
        <v>2</v>
      </c>
      <c r="CB286">
        <v>3</v>
      </c>
      <c r="CC286">
        <v>2</v>
      </c>
      <c r="CD286">
        <v>2</v>
      </c>
      <c r="CE286">
        <v>2</v>
      </c>
      <c r="CF286">
        <v>3</v>
      </c>
      <c r="CG286">
        <v>2</v>
      </c>
      <c r="CH286">
        <v>2</v>
      </c>
      <c r="CI286">
        <v>3</v>
      </c>
      <c r="CJ286">
        <v>3</v>
      </c>
      <c r="CK286">
        <v>3</v>
      </c>
      <c r="CL286">
        <v>2</v>
      </c>
      <c r="CM286">
        <v>2</v>
      </c>
      <c r="CN286">
        <v>2</v>
      </c>
      <c r="CO286">
        <v>1</v>
      </c>
      <c r="CP286">
        <v>1</v>
      </c>
      <c r="CQ286">
        <v>2</v>
      </c>
      <c r="CR286">
        <v>2</v>
      </c>
      <c r="CS286">
        <v>3</v>
      </c>
      <c r="CT286">
        <v>3</v>
      </c>
      <c r="CU286">
        <v>2</v>
      </c>
      <c r="CV286">
        <v>3</v>
      </c>
      <c r="CW286">
        <v>2</v>
      </c>
      <c r="CX286">
        <v>2</v>
      </c>
      <c r="CY286">
        <v>2</v>
      </c>
      <c r="CZ286">
        <v>2</v>
      </c>
      <c r="DA286">
        <v>2</v>
      </c>
      <c r="DB286">
        <v>2</v>
      </c>
      <c r="DC286">
        <v>2</v>
      </c>
      <c r="DD286">
        <v>2</v>
      </c>
      <c r="DE286">
        <v>3</v>
      </c>
      <c r="DF286">
        <v>3</v>
      </c>
      <c r="DG286">
        <v>2</v>
      </c>
      <c r="DJ286">
        <v>285</v>
      </c>
      <c r="DK286">
        <v>3</v>
      </c>
      <c r="DL286">
        <v>2</v>
      </c>
      <c r="DM286">
        <v>2</v>
      </c>
      <c r="DN286">
        <v>2</v>
      </c>
      <c r="DO286">
        <v>3</v>
      </c>
      <c r="DP286">
        <v>3</v>
      </c>
      <c r="DQ286">
        <v>1</v>
      </c>
      <c r="DR286">
        <v>1</v>
      </c>
      <c r="DS286">
        <v>2</v>
      </c>
      <c r="DT286">
        <v>1</v>
      </c>
      <c r="DU286">
        <v>2</v>
      </c>
      <c r="DV286">
        <v>3</v>
      </c>
      <c r="DW286">
        <v>3</v>
      </c>
      <c r="DX286">
        <v>3</v>
      </c>
      <c r="DY286">
        <v>2</v>
      </c>
      <c r="DZ286">
        <v>1</v>
      </c>
      <c r="EA286">
        <v>1</v>
      </c>
      <c r="EB286">
        <v>2</v>
      </c>
      <c r="EC286">
        <v>2</v>
      </c>
      <c r="ED286">
        <v>2</v>
      </c>
      <c r="EE286">
        <v>1</v>
      </c>
      <c r="EF286">
        <v>1</v>
      </c>
      <c r="EG286">
        <v>2</v>
      </c>
      <c r="EH286">
        <v>2</v>
      </c>
      <c r="EI286">
        <v>2</v>
      </c>
      <c r="EJ286">
        <v>2</v>
      </c>
      <c r="EK286">
        <v>2</v>
      </c>
      <c r="EL286">
        <v>2</v>
      </c>
      <c r="EM286">
        <v>2</v>
      </c>
      <c r="EN286">
        <v>2</v>
      </c>
      <c r="EO286">
        <v>2</v>
      </c>
      <c r="EP286">
        <v>2</v>
      </c>
      <c r="EQ286">
        <v>2</v>
      </c>
      <c r="ER286">
        <v>2</v>
      </c>
      <c r="ES286">
        <v>2</v>
      </c>
      <c r="ET286">
        <v>2</v>
      </c>
      <c r="EU286">
        <v>2</v>
      </c>
      <c r="EV286">
        <v>2</v>
      </c>
      <c r="EW286">
        <v>3</v>
      </c>
      <c r="EX286">
        <v>2</v>
      </c>
      <c r="EY286">
        <v>3</v>
      </c>
      <c r="EZ286">
        <v>2</v>
      </c>
      <c r="FA286">
        <v>2</v>
      </c>
      <c r="FB286">
        <v>2</v>
      </c>
      <c r="FC286">
        <v>3</v>
      </c>
      <c r="FD286">
        <v>2</v>
      </c>
      <c r="FE286">
        <v>1</v>
      </c>
      <c r="FF286">
        <v>1</v>
      </c>
      <c r="FG286">
        <v>3</v>
      </c>
      <c r="FH286">
        <v>2</v>
      </c>
      <c r="FQ286" s="16">
        <v>285</v>
      </c>
      <c r="FR286">
        <v>1</v>
      </c>
      <c r="FS286">
        <f ca="1">MATCH(RAND(),INDEX(Q_,FR286,0))</f>
        <v>2</v>
      </c>
      <c r="FT286">
        <f ca="1">MATCH(RAND(),INDEX(Q_,FS286,0))</f>
        <v>3</v>
      </c>
      <c r="FU286">
        <f ca="1">MATCH(RAND(),INDEX(Q_,FT286,0))</f>
        <v>2</v>
      </c>
      <c r="FV286">
        <f ca="1">MATCH(RAND(),INDEX(Q_,FU286,0))</f>
        <v>3</v>
      </c>
      <c r="FW286">
        <f ca="1">MATCH(RAND(),INDEX(Q_,FV286,0))</f>
        <v>2</v>
      </c>
      <c r="FX286">
        <f ca="1">MATCH(RAND(),INDEX(Q_,FW286,0))</f>
        <v>2</v>
      </c>
      <c r="FY286">
        <f ca="1">MATCH(RAND(),INDEX(Q_,FX286,0))</f>
        <v>2</v>
      </c>
      <c r="FZ286">
        <f ca="1">MATCH(RAND(),INDEX(Q_,FY286,0))</f>
        <v>2</v>
      </c>
      <c r="GA286">
        <f ca="1">MATCH(RAND(),INDEX(Q_,FZ286,0))</f>
        <v>2</v>
      </c>
      <c r="GB286">
        <f ca="1">MATCH(RAND(),INDEX(Q_,GA286,0))</f>
        <v>3</v>
      </c>
      <c r="GC286">
        <f ca="1">MATCH(RAND(),INDEX(Q_,GB286,0))</f>
        <v>3</v>
      </c>
      <c r="GD286">
        <f ca="1">MATCH(RAND(),INDEX(Q_,GC286,0))</f>
        <v>2</v>
      </c>
      <c r="GE286">
        <f ca="1">MATCH(RAND(),INDEX(Q_,GD286,0))</f>
        <v>3</v>
      </c>
      <c r="GF286">
        <f ca="1">MATCH(RAND(),INDEX(Q_,GE286,0))</f>
        <v>3</v>
      </c>
      <c r="GG286">
        <f ca="1">MATCH(RAND(),INDEX(Q_,GF286,0))</f>
        <v>3</v>
      </c>
      <c r="GH286">
        <f ca="1">MATCH(RAND(),INDEX(Q_,GG286,0))</f>
        <v>2</v>
      </c>
      <c r="GI286">
        <f ca="1">MATCH(RAND(),INDEX(Q_,GH286,0))</f>
        <v>2</v>
      </c>
      <c r="GJ286">
        <f ca="1">MATCH(RAND(),INDEX(Q_,GI286,0))</f>
        <v>3</v>
      </c>
      <c r="GK286">
        <f ca="1">MATCH(RAND(),INDEX(Q_,GJ286,0))</f>
        <v>2</v>
      </c>
      <c r="GL286">
        <f ca="1">MATCH(RAND(),INDEX(Q_,GK286,0))</f>
        <v>2</v>
      </c>
      <c r="GM286">
        <f ca="1">MATCH(RAND(),INDEX(Q_,GL286,0))</f>
        <v>3</v>
      </c>
      <c r="GN286">
        <f ca="1">MATCH(RAND(),INDEX(Q_,GM286,0))</f>
        <v>3</v>
      </c>
      <c r="GO286">
        <f ca="1">MATCH(RAND(),INDEX(Q_,GN286,0))</f>
        <v>3</v>
      </c>
      <c r="GP286">
        <f ca="1">MATCH(RAND(),INDEX(Q_,GO286,0))</f>
        <v>2</v>
      </c>
      <c r="GQ286">
        <f ca="1">MATCH(RAND(),INDEX(Q_,GP286,0))</f>
        <v>2</v>
      </c>
      <c r="GR286">
        <f ca="1">MATCH(RAND(),INDEX(Q_,GQ286,0))</f>
        <v>2</v>
      </c>
      <c r="GS286">
        <f ca="1">MATCH(RAND(),INDEX(Q_,GR286,0))</f>
        <v>2</v>
      </c>
      <c r="GT286">
        <f ca="1">MATCH(RAND(),INDEX(Q_,GS286,0))</f>
        <v>3</v>
      </c>
      <c r="GU286">
        <f ca="1">MATCH(RAND(),INDEX(Q_,GT286,0))</f>
        <v>2</v>
      </c>
      <c r="GV286">
        <f ca="1">MATCH(RAND(),INDEX(Q_,GU286,0))</f>
        <v>1</v>
      </c>
      <c r="GW286">
        <f ca="1">MATCH(RAND(),INDEX(Q_,GV286,0))</f>
        <v>1</v>
      </c>
      <c r="GX286">
        <f ca="1">MATCH(RAND(),INDEX(Q_,GW286,0))</f>
        <v>2</v>
      </c>
      <c r="GY286">
        <f ca="1">MATCH(RAND(),INDEX(Q_,GX286,0))</f>
        <v>2</v>
      </c>
      <c r="GZ286">
        <f ca="1">MATCH(RAND(),INDEX(Q_,GY286,0))</f>
        <v>2</v>
      </c>
      <c r="HA286">
        <f ca="1">MATCH(RAND(),INDEX(Q_,GZ286,0))</f>
        <v>3</v>
      </c>
      <c r="HB286">
        <f ca="1">MATCH(RAND(),INDEX(Q_,HA286,0))</f>
        <v>3</v>
      </c>
      <c r="HC286">
        <f ca="1">MATCH(RAND(),INDEX(Q_,HB286,0))</f>
        <v>2</v>
      </c>
      <c r="HD286">
        <f ca="1">MATCH(RAND(),INDEX(Q_,HC286,0))</f>
        <v>2</v>
      </c>
      <c r="HE286">
        <f ca="1">MATCH(RAND(),INDEX(Q_,HD286,0))</f>
        <v>2</v>
      </c>
      <c r="HF286">
        <f ca="1">MATCH(RAND(),INDEX(Q_,HE286,0))</f>
        <v>3</v>
      </c>
      <c r="HG286">
        <f ca="1">MATCH(RAND(),INDEX(Q_,HF286,0))</f>
        <v>2</v>
      </c>
      <c r="HH286">
        <f ca="1">MATCH(RAND(),INDEX(Q_,HG286,0))</f>
        <v>3</v>
      </c>
      <c r="HI286">
        <f ca="1">MATCH(RAND(),INDEX(Q_,HH286,0))</f>
        <v>3</v>
      </c>
      <c r="HJ286">
        <f ca="1">MATCH(RAND(),INDEX(Q_,HI286,0))</f>
        <v>2</v>
      </c>
      <c r="HK286">
        <f ca="1">MATCH(RAND(),INDEX(Q_,HJ286,0))</f>
        <v>1</v>
      </c>
      <c r="HL286">
        <f ca="1">MATCH(RAND(),INDEX(Q_,HK286,0))</f>
        <v>3</v>
      </c>
      <c r="HM286">
        <f ca="1">MATCH(RAND(),INDEX(Q_,HL286,0))</f>
        <v>2</v>
      </c>
      <c r="HN286">
        <f ca="1">MATCH(RAND(),INDEX(Q_,HM286,0))</f>
        <v>2</v>
      </c>
      <c r="HO286">
        <f ca="1">MATCH(RAND(),INDEX(Q_,HN286,0))</f>
        <v>3</v>
      </c>
      <c r="HP286">
        <f ca="1">MATCH(RAND(),INDEX(Q_,HO286,0))</f>
        <v>3</v>
      </c>
      <c r="HQ286">
        <f ca="1" t="shared" si="8"/>
        <v>2</v>
      </c>
      <c r="HS286" s="16">
        <v>285</v>
      </c>
      <c r="HT286">
        <v>3</v>
      </c>
      <c r="HU286">
        <f ca="1">MATCH(RAND(),INDEX(Q_,HT286,0))</f>
        <v>3</v>
      </c>
      <c r="HV286">
        <f ca="1">MATCH(RAND(),INDEX(Q_,HU286,0))</f>
        <v>3</v>
      </c>
      <c r="HW286">
        <f ca="1">MATCH(RAND(),INDEX(Q_,HV286,0))</f>
        <v>3</v>
      </c>
      <c r="HX286">
        <f ca="1">MATCH(RAND(),INDEX(Q_,HW286,0))</f>
        <v>2</v>
      </c>
      <c r="HY286">
        <f ca="1">MATCH(RAND(),INDEX(Q_,HX286,0))</f>
        <v>2</v>
      </c>
      <c r="HZ286">
        <f ca="1">MATCH(RAND(),INDEX(Q_,HY286,0))</f>
        <v>2</v>
      </c>
      <c r="IA286">
        <f ca="1">MATCH(RAND(),INDEX(Q_,HZ286,0))</f>
        <v>2</v>
      </c>
      <c r="IB286">
        <f ca="1">MATCH(RAND(),INDEX(Q_,IA286,0))</f>
        <v>3</v>
      </c>
      <c r="IC286">
        <f ca="1">MATCH(RAND(),INDEX(Q_,IB286,0))</f>
        <v>3</v>
      </c>
      <c r="ID286">
        <f ca="1">MATCH(RAND(),INDEX(Q_,IC286,0))</f>
        <v>3</v>
      </c>
      <c r="IE286">
        <f ca="1">MATCH(RAND(),INDEX(Q_,ID286,0))</f>
        <v>3</v>
      </c>
      <c r="IF286">
        <f ca="1">MATCH(RAND(),INDEX(Q_,IE286,0))</f>
        <v>3</v>
      </c>
      <c r="IG286">
        <f ca="1">MATCH(RAND(),INDEX(Q_,IF286,0))</f>
        <v>3</v>
      </c>
      <c r="IH286">
        <f ca="1">MATCH(RAND(),INDEX(Q_,IG286,0))</f>
        <v>2</v>
      </c>
      <c r="II286">
        <f ca="1">MATCH(RAND(),INDEX(Q_,IH286,0))</f>
        <v>2</v>
      </c>
      <c r="IJ286">
        <f ca="1">MATCH(RAND(),INDEX(Q_,II286,0))</f>
        <v>3</v>
      </c>
      <c r="IK286">
        <f ca="1">MATCH(RAND(),INDEX(Q_,IJ286,0))</f>
        <v>3</v>
      </c>
      <c r="IL286">
        <f ca="1">MATCH(RAND(),INDEX(Q_,IK286,0))</f>
        <v>3</v>
      </c>
      <c r="IM286">
        <f ca="1">MATCH(RAND(),INDEX(Q_,IL286,0))</f>
        <v>2</v>
      </c>
      <c r="IN286">
        <f ca="1">MATCH(RAND(),INDEX(Q_,IM286,0))</f>
        <v>1</v>
      </c>
      <c r="IO286">
        <f ca="1">MATCH(RAND(),INDEX(Q_,IN286,0))</f>
        <v>1</v>
      </c>
      <c r="IP286">
        <f ca="1">MATCH(RAND(),INDEX(Q_,IO286,0))</f>
        <v>2</v>
      </c>
      <c r="IQ286">
        <f ca="1">MATCH(RAND(),INDEX(Q_,IP286,0))</f>
        <v>3</v>
      </c>
      <c r="IR286">
        <f ca="1">MATCH(RAND(),INDEX(Q_,IQ286,0))</f>
        <v>3</v>
      </c>
      <c r="IS286">
        <f ca="1">MATCH(RAND(),INDEX(Q_,IR286,0))</f>
        <v>2</v>
      </c>
      <c r="IT286">
        <f ca="1">MATCH(RAND(),INDEX(Q_,IS286,0))</f>
        <v>2</v>
      </c>
      <c r="IU286">
        <f ca="1">MATCH(RAND(),INDEX(Q_,IT286,0))</f>
        <v>2</v>
      </c>
      <c r="IV286">
        <f ca="1">MATCH(RAND(),INDEX(Q_,IU286,0))</f>
        <v>2</v>
      </c>
      <c r="IW286">
        <f ca="1">MATCH(RAND(),INDEX(Q_,IV286,0))</f>
        <v>3</v>
      </c>
      <c r="IX286">
        <f ca="1">MATCH(RAND(),INDEX(Q_,IW286,0))</f>
        <v>2</v>
      </c>
      <c r="IY286">
        <f ca="1">MATCH(RAND(),INDEX(Q_,IX286,0))</f>
        <v>2</v>
      </c>
      <c r="IZ286">
        <f ca="1">MATCH(RAND(),INDEX(Q_,IY286,0))</f>
        <v>2</v>
      </c>
      <c r="JA286">
        <f ca="1">MATCH(RAND(),INDEX(Q_,IZ286,0))</f>
        <v>3</v>
      </c>
      <c r="JB286">
        <f ca="1">MATCH(RAND(),INDEX(Q_,JA286,0))</f>
        <v>3</v>
      </c>
      <c r="JC286">
        <f ca="1">MATCH(RAND(),INDEX(Q_,JB286,0))</f>
        <v>2</v>
      </c>
      <c r="JD286">
        <f ca="1">MATCH(RAND(),INDEX(Q_,JC286,0))</f>
        <v>2</v>
      </c>
      <c r="JE286">
        <f ca="1">MATCH(RAND(),INDEX(Q_,JD286,0))</f>
        <v>3</v>
      </c>
      <c r="JF286">
        <f ca="1">MATCH(RAND(),INDEX(Q_,JE286,0))</f>
        <v>2</v>
      </c>
      <c r="JG286">
        <f ca="1">MATCH(RAND(),INDEX(Q_,JF286,0))</f>
        <v>3</v>
      </c>
      <c r="JH286">
        <f ca="1">MATCH(RAND(),INDEX(Q_,JG286,0))</f>
        <v>3</v>
      </c>
      <c r="JI286">
        <f ca="1">MATCH(RAND(),INDEX(Q_,JH286,0))</f>
        <v>1</v>
      </c>
      <c r="JJ286">
        <f ca="1">MATCH(RAND(),INDEX(Q_,JI286,0))</f>
        <v>2</v>
      </c>
      <c r="JK286">
        <f ca="1">MATCH(RAND(),INDEX(Q_,JJ286,0))</f>
        <v>3</v>
      </c>
      <c r="JL286">
        <f ca="1">MATCH(RAND(),INDEX(Q_,JK286,0))</f>
        <v>2</v>
      </c>
      <c r="JM286">
        <f ca="1">MATCH(RAND(),INDEX(Q_,JL286,0))</f>
        <v>2</v>
      </c>
      <c r="JN286">
        <f ca="1">MATCH(RAND(),INDEX(Q_,JM286,0))</f>
        <v>2</v>
      </c>
      <c r="JO286">
        <f ca="1">MATCH(RAND(),INDEX(Q_,JN286,0))</f>
        <v>2</v>
      </c>
      <c r="JP286">
        <f ca="1">MATCH(RAND(),INDEX(Q_,JO286,0))</f>
        <v>2</v>
      </c>
      <c r="JQ286">
        <f ca="1">MATCH(RAND(),INDEX(Q_,JP286,0))</f>
        <v>2</v>
      </c>
      <c r="JR286">
        <f ca="1">MATCH(RAND(),INDEX(Q_,JQ286,0))</f>
        <v>3</v>
      </c>
      <c r="JS286">
        <f ca="1" t="shared" si="9"/>
        <v>20</v>
      </c>
    </row>
    <row r="287" spans="8:279">
      <c r="H287" s="16">
        <v>286</v>
      </c>
      <c r="I287">
        <v>3</v>
      </c>
      <c r="J287">
        <v>2</v>
      </c>
      <c r="K287">
        <v>2</v>
      </c>
      <c r="L287">
        <v>2</v>
      </c>
      <c r="M287">
        <v>2</v>
      </c>
      <c r="N287">
        <v>2</v>
      </c>
      <c r="O287">
        <v>2</v>
      </c>
      <c r="P287">
        <v>2</v>
      </c>
      <c r="Q287">
        <v>2</v>
      </c>
      <c r="R287">
        <v>2</v>
      </c>
      <c r="S287">
        <v>2</v>
      </c>
      <c r="T287">
        <v>2</v>
      </c>
      <c r="U287">
        <v>2</v>
      </c>
      <c r="V287">
        <v>2</v>
      </c>
      <c r="W287">
        <v>2</v>
      </c>
      <c r="X287">
        <v>2</v>
      </c>
      <c r="Y287">
        <v>2</v>
      </c>
      <c r="Z287">
        <v>2</v>
      </c>
      <c r="AA287">
        <v>2</v>
      </c>
      <c r="AB287">
        <v>2</v>
      </c>
      <c r="AC287">
        <v>1</v>
      </c>
      <c r="AD287">
        <v>2</v>
      </c>
      <c r="AE287">
        <v>2</v>
      </c>
      <c r="AF287">
        <v>2</v>
      </c>
      <c r="AG287">
        <v>2</v>
      </c>
      <c r="AH287">
        <v>2</v>
      </c>
      <c r="AI287">
        <v>3</v>
      </c>
      <c r="AJ287">
        <v>3</v>
      </c>
      <c r="AK287">
        <v>2</v>
      </c>
      <c r="AL287">
        <v>2</v>
      </c>
      <c r="AM287">
        <v>2</v>
      </c>
      <c r="AN287">
        <v>2</v>
      </c>
      <c r="AO287">
        <v>3</v>
      </c>
      <c r="AP287">
        <v>3</v>
      </c>
      <c r="AQ287">
        <v>3</v>
      </c>
      <c r="AR287">
        <v>3</v>
      </c>
      <c r="AS287">
        <v>2</v>
      </c>
      <c r="AT287">
        <v>3</v>
      </c>
      <c r="AU287">
        <v>3</v>
      </c>
      <c r="AV287">
        <v>3</v>
      </c>
      <c r="AW287">
        <v>3</v>
      </c>
      <c r="AX287">
        <v>3</v>
      </c>
      <c r="AY287">
        <v>2</v>
      </c>
      <c r="AZ287">
        <v>3</v>
      </c>
      <c r="BA287">
        <v>3</v>
      </c>
      <c r="BB287">
        <v>2</v>
      </c>
      <c r="BC287">
        <v>2</v>
      </c>
      <c r="BD287">
        <v>2</v>
      </c>
      <c r="BE287">
        <v>2</v>
      </c>
      <c r="BF287">
        <v>2</v>
      </c>
      <c r="BI287">
        <v>286</v>
      </c>
      <c r="BJ287">
        <v>1</v>
      </c>
      <c r="BK287">
        <v>2</v>
      </c>
      <c r="BL287">
        <v>3</v>
      </c>
      <c r="BM287">
        <v>3</v>
      </c>
      <c r="BN287">
        <v>2</v>
      </c>
      <c r="BO287">
        <v>3</v>
      </c>
      <c r="BP287">
        <v>2</v>
      </c>
      <c r="BQ287">
        <v>3</v>
      </c>
      <c r="BR287">
        <v>2</v>
      </c>
      <c r="BS287">
        <v>2</v>
      </c>
      <c r="BT287">
        <v>3</v>
      </c>
      <c r="BU287">
        <v>2</v>
      </c>
      <c r="BV287">
        <v>3</v>
      </c>
      <c r="BW287">
        <v>3</v>
      </c>
      <c r="BX287">
        <v>3</v>
      </c>
      <c r="BY287">
        <v>2</v>
      </c>
      <c r="BZ287">
        <v>3</v>
      </c>
      <c r="CA287">
        <v>2</v>
      </c>
      <c r="CB287">
        <v>2</v>
      </c>
      <c r="CC287">
        <v>2</v>
      </c>
      <c r="CD287">
        <v>2</v>
      </c>
      <c r="CE287">
        <v>2</v>
      </c>
      <c r="CF287">
        <v>2</v>
      </c>
      <c r="CG287">
        <v>3</v>
      </c>
      <c r="CH287">
        <v>3</v>
      </c>
      <c r="CI287">
        <v>3</v>
      </c>
      <c r="CJ287">
        <v>2</v>
      </c>
      <c r="CK287">
        <v>2</v>
      </c>
      <c r="CL287">
        <v>1</v>
      </c>
      <c r="CM287">
        <v>1</v>
      </c>
      <c r="CN287">
        <v>1</v>
      </c>
      <c r="CO287">
        <v>1</v>
      </c>
      <c r="CP287">
        <v>2</v>
      </c>
      <c r="CQ287">
        <v>3</v>
      </c>
      <c r="CR287">
        <v>3</v>
      </c>
      <c r="CS287">
        <v>3</v>
      </c>
      <c r="CT287">
        <v>3</v>
      </c>
      <c r="CU287">
        <v>3</v>
      </c>
      <c r="CV287">
        <v>3</v>
      </c>
      <c r="CW287">
        <v>3</v>
      </c>
      <c r="CX287">
        <v>3</v>
      </c>
      <c r="CY287">
        <v>2</v>
      </c>
      <c r="CZ287">
        <v>2</v>
      </c>
      <c r="DA287">
        <v>2</v>
      </c>
      <c r="DB287">
        <v>2</v>
      </c>
      <c r="DC287">
        <v>2</v>
      </c>
      <c r="DD287">
        <v>2</v>
      </c>
      <c r="DE287">
        <v>2</v>
      </c>
      <c r="DF287">
        <v>2</v>
      </c>
      <c r="DG287">
        <v>3</v>
      </c>
      <c r="DJ287">
        <v>286</v>
      </c>
      <c r="DK287">
        <v>3</v>
      </c>
      <c r="DL287">
        <v>3</v>
      </c>
      <c r="DM287">
        <v>3</v>
      </c>
      <c r="DN287">
        <v>2</v>
      </c>
      <c r="DO287">
        <v>2</v>
      </c>
      <c r="DP287">
        <v>2</v>
      </c>
      <c r="DQ287">
        <v>3</v>
      </c>
      <c r="DR287">
        <v>3</v>
      </c>
      <c r="DS287">
        <v>2</v>
      </c>
      <c r="DT287">
        <v>3</v>
      </c>
      <c r="DU287">
        <v>3</v>
      </c>
      <c r="DV287">
        <v>3</v>
      </c>
      <c r="DW287">
        <v>3</v>
      </c>
      <c r="DX287">
        <v>3</v>
      </c>
      <c r="DY287">
        <v>3</v>
      </c>
      <c r="DZ287">
        <v>2</v>
      </c>
      <c r="EA287">
        <v>2</v>
      </c>
      <c r="EB287">
        <v>2</v>
      </c>
      <c r="EC287">
        <v>2</v>
      </c>
      <c r="ED287">
        <v>3</v>
      </c>
      <c r="EE287">
        <v>2</v>
      </c>
      <c r="EF287">
        <v>2</v>
      </c>
      <c r="EG287">
        <v>3</v>
      </c>
      <c r="EH287">
        <v>2</v>
      </c>
      <c r="EI287">
        <v>3</v>
      </c>
      <c r="EJ287">
        <v>3</v>
      </c>
      <c r="EK287">
        <v>2</v>
      </c>
      <c r="EL287">
        <v>2</v>
      </c>
      <c r="EM287">
        <v>3</v>
      </c>
      <c r="EN287">
        <v>3</v>
      </c>
      <c r="EO287">
        <v>2</v>
      </c>
      <c r="EP287">
        <v>2</v>
      </c>
      <c r="EQ287">
        <v>3</v>
      </c>
      <c r="ER287">
        <v>2</v>
      </c>
      <c r="ES287">
        <v>2</v>
      </c>
      <c r="ET287">
        <v>2</v>
      </c>
      <c r="EU287">
        <v>2</v>
      </c>
      <c r="EV287">
        <v>2</v>
      </c>
      <c r="EW287">
        <v>2</v>
      </c>
      <c r="EX287">
        <v>2</v>
      </c>
      <c r="EY287">
        <v>2</v>
      </c>
      <c r="EZ287">
        <v>2</v>
      </c>
      <c r="FA287">
        <v>1</v>
      </c>
      <c r="FB287">
        <v>2</v>
      </c>
      <c r="FC287">
        <v>2</v>
      </c>
      <c r="FD287">
        <v>2</v>
      </c>
      <c r="FE287">
        <v>2</v>
      </c>
      <c r="FF287">
        <v>2</v>
      </c>
      <c r="FG287">
        <v>2</v>
      </c>
      <c r="FH287">
        <v>2</v>
      </c>
      <c r="FQ287" s="16">
        <v>286</v>
      </c>
      <c r="FR287">
        <v>1</v>
      </c>
      <c r="FS287">
        <f ca="1">MATCH(RAND(),INDEX(Q_,FR287,0))</f>
        <v>1</v>
      </c>
      <c r="FT287">
        <f ca="1">MATCH(RAND(),INDEX(Q_,FS287,0))</f>
        <v>2</v>
      </c>
      <c r="FU287">
        <f ca="1">MATCH(RAND(),INDEX(Q_,FT287,0))</f>
        <v>2</v>
      </c>
      <c r="FV287">
        <f ca="1">MATCH(RAND(),INDEX(Q_,FU287,0))</f>
        <v>2</v>
      </c>
      <c r="FW287">
        <f ca="1">MATCH(RAND(),INDEX(Q_,FV287,0))</f>
        <v>2</v>
      </c>
      <c r="FX287">
        <f ca="1">MATCH(RAND(),INDEX(Q_,FW287,0))</f>
        <v>2</v>
      </c>
      <c r="FY287">
        <f ca="1">MATCH(RAND(),INDEX(Q_,FX287,0))</f>
        <v>2</v>
      </c>
      <c r="FZ287">
        <f ca="1">MATCH(RAND(),INDEX(Q_,FY287,0))</f>
        <v>3</v>
      </c>
      <c r="GA287">
        <f ca="1">MATCH(RAND(),INDEX(Q_,FZ287,0))</f>
        <v>3</v>
      </c>
      <c r="GB287">
        <f ca="1">MATCH(RAND(),INDEX(Q_,GA287,0))</f>
        <v>3</v>
      </c>
      <c r="GC287">
        <f ca="1">MATCH(RAND(),INDEX(Q_,GB287,0))</f>
        <v>2</v>
      </c>
      <c r="GD287">
        <f ca="1">MATCH(RAND(),INDEX(Q_,GC287,0))</f>
        <v>2</v>
      </c>
      <c r="GE287">
        <f ca="1">MATCH(RAND(),INDEX(Q_,GD287,0))</f>
        <v>2</v>
      </c>
      <c r="GF287">
        <f ca="1">MATCH(RAND(),INDEX(Q_,GE287,0))</f>
        <v>2</v>
      </c>
      <c r="GG287">
        <f ca="1">MATCH(RAND(),INDEX(Q_,GF287,0))</f>
        <v>2</v>
      </c>
      <c r="GH287">
        <f ca="1">MATCH(RAND(),INDEX(Q_,GG287,0))</f>
        <v>2</v>
      </c>
      <c r="GI287">
        <f ca="1">MATCH(RAND(),INDEX(Q_,GH287,0))</f>
        <v>2</v>
      </c>
      <c r="GJ287">
        <f ca="1">MATCH(RAND(),INDEX(Q_,GI287,0))</f>
        <v>2</v>
      </c>
      <c r="GK287">
        <f ca="1">MATCH(RAND(),INDEX(Q_,GJ287,0))</f>
        <v>2</v>
      </c>
      <c r="GL287">
        <f ca="1">MATCH(RAND(),INDEX(Q_,GK287,0))</f>
        <v>3</v>
      </c>
      <c r="GM287">
        <f ca="1">MATCH(RAND(),INDEX(Q_,GL287,0))</f>
        <v>3</v>
      </c>
      <c r="GN287">
        <f ca="1">MATCH(RAND(),INDEX(Q_,GM287,0))</f>
        <v>3</v>
      </c>
      <c r="GO287">
        <f ca="1">MATCH(RAND(),INDEX(Q_,GN287,0))</f>
        <v>2</v>
      </c>
      <c r="GP287">
        <f ca="1">MATCH(RAND(),INDEX(Q_,GO287,0))</f>
        <v>2</v>
      </c>
      <c r="GQ287">
        <f ca="1">MATCH(RAND(),INDEX(Q_,GP287,0))</f>
        <v>2</v>
      </c>
      <c r="GR287">
        <f ca="1">MATCH(RAND(),INDEX(Q_,GQ287,0))</f>
        <v>2</v>
      </c>
      <c r="GS287">
        <f ca="1">MATCH(RAND(),INDEX(Q_,GR287,0))</f>
        <v>3</v>
      </c>
      <c r="GT287">
        <f ca="1">MATCH(RAND(),INDEX(Q_,GS287,0))</f>
        <v>3</v>
      </c>
      <c r="GU287">
        <f ca="1">MATCH(RAND(),INDEX(Q_,GT287,0))</f>
        <v>2</v>
      </c>
      <c r="GV287">
        <f ca="1">MATCH(RAND(),INDEX(Q_,GU287,0))</f>
        <v>2</v>
      </c>
      <c r="GW287">
        <f ca="1">MATCH(RAND(),INDEX(Q_,GV287,0))</f>
        <v>2</v>
      </c>
      <c r="GX287">
        <f ca="1">MATCH(RAND(),INDEX(Q_,GW287,0))</f>
        <v>2</v>
      </c>
      <c r="GY287">
        <f ca="1">MATCH(RAND(),INDEX(Q_,GX287,0))</f>
        <v>2</v>
      </c>
      <c r="GZ287">
        <f ca="1">MATCH(RAND(),INDEX(Q_,GY287,0))</f>
        <v>2</v>
      </c>
      <c r="HA287">
        <f ca="1">MATCH(RAND(),INDEX(Q_,GZ287,0))</f>
        <v>3</v>
      </c>
      <c r="HB287">
        <f ca="1">MATCH(RAND(),INDEX(Q_,HA287,0))</f>
        <v>2</v>
      </c>
      <c r="HC287">
        <f ca="1">MATCH(RAND(),INDEX(Q_,HB287,0))</f>
        <v>2</v>
      </c>
      <c r="HD287">
        <f ca="1">MATCH(RAND(),INDEX(Q_,HC287,0))</f>
        <v>2</v>
      </c>
      <c r="HE287">
        <f ca="1">MATCH(RAND(),INDEX(Q_,HD287,0))</f>
        <v>2</v>
      </c>
      <c r="HF287">
        <f ca="1">MATCH(RAND(),INDEX(Q_,HE287,0))</f>
        <v>2</v>
      </c>
      <c r="HG287">
        <f ca="1">MATCH(RAND(),INDEX(Q_,HF287,0))</f>
        <v>3</v>
      </c>
      <c r="HH287">
        <f ca="1">MATCH(RAND(),INDEX(Q_,HG287,0))</f>
        <v>2</v>
      </c>
      <c r="HI287">
        <f ca="1">MATCH(RAND(),INDEX(Q_,HH287,0))</f>
        <v>2</v>
      </c>
      <c r="HJ287">
        <f ca="1">MATCH(RAND(),INDEX(Q_,HI287,0))</f>
        <v>2</v>
      </c>
      <c r="HK287">
        <f ca="1">MATCH(RAND(),INDEX(Q_,HJ287,0))</f>
        <v>2</v>
      </c>
      <c r="HL287">
        <f ca="1">MATCH(RAND(),INDEX(Q_,HK287,0))</f>
        <v>2</v>
      </c>
      <c r="HM287">
        <f ca="1">MATCH(RAND(),INDEX(Q_,HL287,0))</f>
        <v>2</v>
      </c>
      <c r="HN287">
        <f ca="1">MATCH(RAND(),INDEX(Q_,HM287,0))</f>
        <v>2</v>
      </c>
      <c r="HO287">
        <f ca="1">MATCH(RAND(),INDEX(Q_,HN287,0))</f>
        <v>2</v>
      </c>
      <c r="HP287">
        <f ca="1">MATCH(RAND(),INDEX(Q_,HO287,0))</f>
        <v>2</v>
      </c>
      <c r="HQ287">
        <f ca="1" t="shared" si="8"/>
        <v>8</v>
      </c>
      <c r="HS287" s="16">
        <v>286</v>
      </c>
      <c r="HT287">
        <v>3</v>
      </c>
      <c r="HU287">
        <f ca="1">MATCH(RAND(),INDEX(Q_,HT287,0))</f>
        <v>2</v>
      </c>
      <c r="HV287">
        <f ca="1">MATCH(RAND(),INDEX(Q_,HU287,0))</f>
        <v>2</v>
      </c>
      <c r="HW287">
        <f ca="1">MATCH(RAND(),INDEX(Q_,HV287,0))</f>
        <v>2</v>
      </c>
      <c r="HX287">
        <f ca="1">MATCH(RAND(),INDEX(Q_,HW287,0))</f>
        <v>2</v>
      </c>
      <c r="HY287">
        <f ca="1">MATCH(RAND(),INDEX(Q_,HX287,0))</f>
        <v>3</v>
      </c>
      <c r="HZ287">
        <f ca="1">MATCH(RAND(),INDEX(Q_,HY287,0))</f>
        <v>3</v>
      </c>
      <c r="IA287">
        <f ca="1">MATCH(RAND(),INDEX(Q_,HZ287,0))</f>
        <v>2</v>
      </c>
      <c r="IB287">
        <f ca="1">MATCH(RAND(),INDEX(Q_,IA287,0))</f>
        <v>3</v>
      </c>
      <c r="IC287">
        <f ca="1">MATCH(RAND(),INDEX(Q_,IB287,0))</f>
        <v>2</v>
      </c>
      <c r="ID287">
        <f ca="1">MATCH(RAND(),INDEX(Q_,IC287,0))</f>
        <v>2</v>
      </c>
      <c r="IE287">
        <f ca="1">MATCH(RAND(),INDEX(Q_,ID287,0))</f>
        <v>3</v>
      </c>
      <c r="IF287">
        <f ca="1">MATCH(RAND(),INDEX(Q_,IE287,0))</f>
        <v>3</v>
      </c>
      <c r="IG287">
        <f ca="1">MATCH(RAND(),INDEX(Q_,IF287,0))</f>
        <v>3</v>
      </c>
      <c r="IH287">
        <f ca="1">MATCH(RAND(),INDEX(Q_,IG287,0))</f>
        <v>3</v>
      </c>
      <c r="II287">
        <f ca="1">MATCH(RAND(),INDEX(Q_,IH287,0))</f>
        <v>3</v>
      </c>
      <c r="IJ287">
        <f ca="1">MATCH(RAND(),INDEX(Q_,II287,0))</f>
        <v>2</v>
      </c>
      <c r="IK287">
        <f ca="1">MATCH(RAND(),INDEX(Q_,IJ287,0))</f>
        <v>2</v>
      </c>
      <c r="IL287">
        <f ca="1">MATCH(RAND(),INDEX(Q_,IK287,0))</f>
        <v>2</v>
      </c>
      <c r="IM287">
        <f ca="1">MATCH(RAND(),INDEX(Q_,IL287,0))</f>
        <v>2</v>
      </c>
      <c r="IN287">
        <f ca="1">MATCH(RAND(),INDEX(Q_,IM287,0))</f>
        <v>3</v>
      </c>
      <c r="IO287">
        <f ca="1">MATCH(RAND(),INDEX(Q_,IN287,0))</f>
        <v>3</v>
      </c>
      <c r="IP287">
        <f ca="1">MATCH(RAND(),INDEX(Q_,IO287,0))</f>
        <v>2</v>
      </c>
      <c r="IQ287">
        <f ca="1">MATCH(RAND(),INDEX(Q_,IP287,0))</f>
        <v>2</v>
      </c>
      <c r="IR287">
        <f ca="1">MATCH(RAND(),INDEX(Q_,IQ287,0))</f>
        <v>2</v>
      </c>
      <c r="IS287">
        <f ca="1">MATCH(RAND(),INDEX(Q_,IR287,0))</f>
        <v>2</v>
      </c>
      <c r="IT287">
        <f ca="1">MATCH(RAND(),INDEX(Q_,IS287,0))</f>
        <v>2</v>
      </c>
      <c r="IU287">
        <f ca="1">MATCH(RAND(),INDEX(Q_,IT287,0))</f>
        <v>2</v>
      </c>
      <c r="IV287">
        <f ca="1">MATCH(RAND(),INDEX(Q_,IU287,0))</f>
        <v>1</v>
      </c>
      <c r="IW287">
        <f ca="1">MATCH(RAND(),INDEX(Q_,IV287,0))</f>
        <v>2</v>
      </c>
      <c r="IX287">
        <f ca="1">MATCH(RAND(),INDEX(Q_,IW287,0))</f>
        <v>2</v>
      </c>
      <c r="IY287">
        <f ca="1">MATCH(RAND(),INDEX(Q_,IX287,0))</f>
        <v>2</v>
      </c>
      <c r="IZ287">
        <f ca="1">MATCH(RAND(),INDEX(Q_,IY287,0))</f>
        <v>2</v>
      </c>
      <c r="JA287">
        <f ca="1">MATCH(RAND(),INDEX(Q_,IZ287,0))</f>
        <v>1</v>
      </c>
      <c r="JB287">
        <f ca="1">MATCH(RAND(),INDEX(Q_,JA287,0))</f>
        <v>1</v>
      </c>
      <c r="JC287">
        <f ca="1">MATCH(RAND(),INDEX(Q_,JB287,0))</f>
        <v>2</v>
      </c>
      <c r="JD287">
        <f ca="1">MATCH(RAND(),INDEX(Q_,JC287,0))</f>
        <v>2</v>
      </c>
      <c r="JE287">
        <f ca="1">MATCH(RAND(),INDEX(Q_,JD287,0))</f>
        <v>2</v>
      </c>
      <c r="JF287">
        <f ca="1">MATCH(RAND(),INDEX(Q_,JE287,0))</f>
        <v>3</v>
      </c>
      <c r="JG287">
        <f ca="1">MATCH(RAND(),INDEX(Q_,JF287,0))</f>
        <v>3</v>
      </c>
      <c r="JH287">
        <f ca="1">MATCH(RAND(),INDEX(Q_,JG287,0))</f>
        <v>2</v>
      </c>
      <c r="JI287">
        <f ca="1">MATCH(RAND(),INDEX(Q_,JH287,0))</f>
        <v>3</v>
      </c>
      <c r="JJ287">
        <f ca="1">MATCH(RAND(),INDEX(Q_,JI287,0))</f>
        <v>2</v>
      </c>
      <c r="JK287">
        <f ca="1">MATCH(RAND(),INDEX(Q_,JJ287,0))</f>
        <v>2</v>
      </c>
      <c r="JL287">
        <f ca="1">MATCH(RAND(),INDEX(Q_,JK287,0))</f>
        <v>2</v>
      </c>
      <c r="JM287">
        <f ca="1">MATCH(RAND(),INDEX(Q_,JL287,0))</f>
        <v>3</v>
      </c>
      <c r="JN287">
        <f ca="1">MATCH(RAND(),INDEX(Q_,JM287,0))</f>
        <v>2</v>
      </c>
      <c r="JO287">
        <f ca="1">MATCH(RAND(),INDEX(Q_,JN287,0))</f>
        <v>3</v>
      </c>
      <c r="JP287">
        <f ca="1">MATCH(RAND(),INDEX(Q_,JO287,0))</f>
        <v>3</v>
      </c>
      <c r="JQ287">
        <f ca="1">MATCH(RAND(),INDEX(Q_,JP287,0))</f>
        <v>3</v>
      </c>
      <c r="JR287">
        <f ca="1">MATCH(RAND(),INDEX(Q_,JQ287,0))</f>
        <v>3</v>
      </c>
      <c r="JS287">
        <f ca="1" t="shared" si="9"/>
        <v>28</v>
      </c>
    </row>
    <row r="288" spans="8:279">
      <c r="H288" s="16">
        <v>287</v>
      </c>
      <c r="I288">
        <v>1</v>
      </c>
      <c r="J288">
        <v>1</v>
      </c>
      <c r="K288">
        <v>2</v>
      </c>
      <c r="L288">
        <v>2</v>
      </c>
      <c r="M288">
        <v>2</v>
      </c>
      <c r="N288">
        <v>3</v>
      </c>
      <c r="O288">
        <v>2</v>
      </c>
      <c r="P288">
        <v>3</v>
      </c>
      <c r="Q288">
        <v>2</v>
      </c>
      <c r="R288">
        <v>1</v>
      </c>
      <c r="S288">
        <v>1</v>
      </c>
      <c r="T288">
        <v>1</v>
      </c>
      <c r="U288">
        <v>1</v>
      </c>
      <c r="V288">
        <v>2</v>
      </c>
      <c r="W288">
        <v>2</v>
      </c>
      <c r="X288">
        <v>3</v>
      </c>
      <c r="Y288">
        <v>3</v>
      </c>
      <c r="Z288">
        <v>2</v>
      </c>
      <c r="AA288">
        <v>2</v>
      </c>
      <c r="AB288">
        <v>2</v>
      </c>
      <c r="AC288">
        <v>2</v>
      </c>
      <c r="AD288">
        <v>2</v>
      </c>
      <c r="AE288">
        <v>1</v>
      </c>
      <c r="AF288">
        <v>1</v>
      </c>
      <c r="AG288">
        <v>2</v>
      </c>
      <c r="AH288">
        <v>2</v>
      </c>
      <c r="AI288">
        <v>2</v>
      </c>
      <c r="AJ288">
        <v>2</v>
      </c>
      <c r="AK288">
        <v>1</v>
      </c>
      <c r="AL288">
        <v>1</v>
      </c>
      <c r="AM288">
        <v>1</v>
      </c>
      <c r="AN288">
        <v>2</v>
      </c>
      <c r="AO288">
        <v>2</v>
      </c>
      <c r="AP288">
        <v>2</v>
      </c>
      <c r="AQ288">
        <v>2</v>
      </c>
      <c r="AR288">
        <v>3</v>
      </c>
      <c r="AS288">
        <v>2</v>
      </c>
      <c r="AT288">
        <v>3</v>
      </c>
      <c r="AU288">
        <v>3</v>
      </c>
      <c r="AV288">
        <v>2</v>
      </c>
      <c r="AW288">
        <v>1</v>
      </c>
      <c r="AX288">
        <v>1</v>
      </c>
      <c r="AY288">
        <v>1</v>
      </c>
      <c r="AZ288">
        <v>2</v>
      </c>
      <c r="BA288">
        <v>3</v>
      </c>
      <c r="BB288">
        <v>3</v>
      </c>
      <c r="BC288">
        <v>2</v>
      </c>
      <c r="BD288">
        <v>2</v>
      </c>
      <c r="BE288">
        <v>2</v>
      </c>
      <c r="BF288">
        <v>2</v>
      </c>
      <c r="BI288">
        <v>287</v>
      </c>
      <c r="BJ288">
        <v>1</v>
      </c>
      <c r="BK288">
        <v>2</v>
      </c>
      <c r="BL288">
        <v>2</v>
      </c>
      <c r="BM288">
        <v>3</v>
      </c>
      <c r="BN288">
        <v>2</v>
      </c>
      <c r="BO288">
        <v>2</v>
      </c>
      <c r="BP288">
        <v>2</v>
      </c>
      <c r="BQ288">
        <v>2</v>
      </c>
      <c r="BR288">
        <v>2</v>
      </c>
      <c r="BS288">
        <v>2</v>
      </c>
      <c r="BT288">
        <v>2</v>
      </c>
      <c r="BU288">
        <v>1</v>
      </c>
      <c r="BV288">
        <v>3</v>
      </c>
      <c r="BW288">
        <v>3</v>
      </c>
      <c r="BX288">
        <v>3</v>
      </c>
      <c r="BY288">
        <v>3</v>
      </c>
      <c r="BZ288">
        <v>3</v>
      </c>
      <c r="CA288">
        <v>2</v>
      </c>
      <c r="CB288">
        <v>2</v>
      </c>
      <c r="CC288">
        <v>1</v>
      </c>
      <c r="CD288">
        <v>2</v>
      </c>
      <c r="CE288">
        <v>3</v>
      </c>
      <c r="CF288">
        <v>3</v>
      </c>
      <c r="CG288">
        <v>3</v>
      </c>
      <c r="CH288">
        <v>2</v>
      </c>
      <c r="CI288">
        <v>2</v>
      </c>
      <c r="CJ288">
        <v>1</v>
      </c>
      <c r="CK288">
        <v>1</v>
      </c>
      <c r="CL288">
        <v>2</v>
      </c>
      <c r="CM288">
        <v>2</v>
      </c>
      <c r="CN288">
        <v>2</v>
      </c>
      <c r="CO288">
        <v>2</v>
      </c>
      <c r="CP288">
        <v>3</v>
      </c>
      <c r="CQ288">
        <v>2</v>
      </c>
      <c r="CR288">
        <v>2</v>
      </c>
      <c r="CS288">
        <v>2</v>
      </c>
      <c r="CT288">
        <v>2</v>
      </c>
      <c r="CU288">
        <v>2</v>
      </c>
      <c r="CV288">
        <v>2</v>
      </c>
      <c r="CW288">
        <v>1</v>
      </c>
      <c r="CX288">
        <v>2</v>
      </c>
      <c r="CY288">
        <v>2</v>
      </c>
      <c r="CZ288">
        <v>2</v>
      </c>
      <c r="DA288">
        <v>2</v>
      </c>
      <c r="DB288">
        <v>2</v>
      </c>
      <c r="DC288">
        <v>2</v>
      </c>
      <c r="DD288">
        <v>1</v>
      </c>
      <c r="DE288">
        <v>2</v>
      </c>
      <c r="DF288">
        <v>1</v>
      </c>
      <c r="DG288">
        <v>2</v>
      </c>
      <c r="DJ288">
        <v>287</v>
      </c>
      <c r="DK288">
        <v>3</v>
      </c>
      <c r="DL288">
        <v>3</v>
      </c>
      <c r="DM288">
        <v>3</v>
      </c>
      <c r="DN288">
        <v>3</v>
      </c>
      <c r="DO288">
        <v>2</v>
      </c>
      <c r="DP288">
        <v>2</v>
      </c>
      <c r="DQ288">
        <v>2</v>
      </c>
      <c r="DR288">
        <v>2</v>
      </c>
      <c r="DS288">
        <v>2</v>
      </c>
      <c r="DT288">
        <v>2</v>
      </c>
      <c r="DU288">
        <v>2</v>
      </c>
      <c r="DV288">
        <v>1</v>
      </c>
      <c r="DW288">
        <v>1</v>
      </c>
      <c r="DX288">
        <v>1</v>
      </c>
      <c r="DY288">
        <v>2</v>
      </c>
      <c r="DZ288">
        <v>2</v>
      </c>
      <c r="EA288">
        <v>3</v>
      </c>
      <c r="EB288">
        <v>3</v>
      </c>
      <c r="EC288">
        <v>2</v>
      </c>
      <c r="ED288">
        <v>2</v>
      </c>
      <c r="EE288">
        <v>2</v>
      </c>
      <c r="EF288">
        <v>3</v>
      </c>
      <c r="EG288">
        <v>2</v>
      </c>
      <c r="EH288">
        <v>1</v>
      </c>
      <c r="EI288">
        <v>1</v>
      </c>
      <c r="EJ288">
        <v>1</v>
      </c>
      <c r="EK288">
        <v>2</v>
      </c>
      <c r="EL288">
        <v>2</v>
      </c>
      <c r="EM288">
        <v>2</v>
      </c>
      <c r="EN288">
        <v>2</v>
      </c>
      <c r="EO288">
        <v>2</v>
      </c>
      <c r="EP288">
        <v>2</v>
      </c>
      <c r="EQ288">
        <v>2</v>
      </c>
      <c r="ER288">
        <v>2</v>
      </c>
      <c r="ES288">
        <v>3</v>
      </c>
      <c r="ET288">
        <v>2</v>
      </c>
      <c r="EU288">
        <v>2</v>
      </c>
      <c r="EV288">
        <v>2</v>
      </c>
      <c r="EW288">
        <v>3</v>
      </c>
      <c r="EX288">
        <v>2</v>
      </c>
      <c r="EY288">
        <v>3</v>
      </c>
      <c r="EZ288">
        <v>2</v>
      </c>
      <c r="FA288">
        <v>2</v>
      </c>
      <c r="FB288">
        <v>2</v>
      </c>
      <c r="FC288">
        <v>2</v>
      </c>
      <c r="FD288">
        <v>2</v>
      </c>
      <c r="FE288">
        <v>3</v>
      </c>
      <c r="FF288">
        <v>3</v>
      </c>
      <c r="FG288">
        <v>3</v>
      </c>
      <c r="FH288">
        <v>2</v>
      </c>
      <c r="FQ288" s="16">
        <v>287</v>
      </c>
      <c r="FR288">
        <v>1</v>
      </c>
      <c r="FS288">
        <f ca="1">MATCH(RAND(),INDEX(Q_,FR288,0))</f>
        <v>2</v>
      </c>
      <c r="FT288">
        <f ca="1">MATCH(RAND(),INDEX(Q_,FS288,0))</f>
        <v>2</v>
      </c>
      <c r="FU288">
        <f ca="1">MATCH(RAND(),INDEX(Q_,FT288,0))</f>
        <v>1</v>
      </c>
      <c r="FV288">
        <f ca="1">MATCH(RAND(),INDEX(Q_,FU288,0))</f>
        <v>3</v>
      </c>
      <c r="FW288">
        <f ca="1">MATCH(RAND(),INDEX(Q_,FV288,0))</f>
        <v>2</v>
      </c>
      <c r="FX288">
        <f ca="1">MATCH(RAND(),INDEX(Q_,FW288,0))</f>
        <v>3</v>
      </c>
      <c r="FY288">
        <f ca="1">MATCH(RAND(),INDEX(Q_,FX288,0))</f>
        <v>2</v>
      </c>
      <c r="FZ288">
        <f ca="1">MATCH(RAND(),INDEX(Q_,FY288,0))</f>
        <v>2</v>
      </c>
      <c r="GA288">
        <f ca="1">MATCH(RAND(),INDEX(Q_,FZ288,0))</f>
        <v>2</v>
      </c>
      <c r="GB288">
        <f ca="1">MATCH(RAND(),INDEX(Q_,GA288,0))</f>
        <v>2</v>
      </c>
      <c r="GC288">
        <f ca="1">MATCH(RAND(),INDEX(Q_,GB288,0))</f>
        <v>2</v>
      </c>
      <c r="GD288">
        <f ca="1">MATCH(RAND(),INDEX(Q_,GC288,0))</f>
        <v>1</v>
      </c>
      <c r="GE288">
        <f ca="1">MATCH(RAND(),INDEX(Q_,GD288,0))</f>
        <v>1</v>
      </c>
      <c r="GF288">
        <f ca="1">MATCH(RAND(),INDEX(Q_,GE288,0))</f>
        <v>1</v>
      </c>
      <c r="GG288">
        <f ca="1">MATCH(RAND(),INDEX(Q_,GF288,0))</f>
        <v>1</v>
      </c>
      <c r="GH288">
        <f ca="1">MATCH(RAND(),INDEX(Q_,GG288,0))</f>
        <v>1</v>
      </c>
      <c r="GI288">
        <f ca="1">MATCH(RAND(),INDEX(Q_,GH288,0))</f>
        <v>1</v>
      </c>
      <c r="GJ288">
        <f ca="1">MATCH(RAND(),INDEX(Q_,GI288,0))</f>
        <v>2</v>
      </c>
      <c r="GK288">
        <f ca="1">MATCH(RAND(),INDEX(Q_,GJ288,0))</f>
        <v>2</v>
      </c>
      <c r="GL288">
        <f ca="1">MATCH(RAND(),INDEX(Q_,GK288,0))</f>
        <v>2</v>
      </c>
      <c r="GM288">
        <f ca="1">MATCH(RAND(),INDEX(Q_,GL288,0))</f>
        <v>3</v>
      </c>
      <c r="GN288">
        <f ca="1">MATCH(RAND(),INDEX(Q_,GM288,0))</f>
        <v>3</v>
      </c>
      <c r="GO288">
        <f ca="1">MATCH(RAND(),INDEX(Q_,GN288,0))</f>
        <v>3</v>
      </c>
      <c r="GP288">
        <f ca="1">MATCH(RAND(),INDEX(Q_,GO288,0))</f>
        <v>2</v>
      </c>
      <c r="GQ288">
        <f ca="1">MATCH(RAND(),INDEX(Q_,GP288,0))</f>
        <v>2</v>
      </c>
      <c r="GR288">
        <f ca="1">MATCH(RAND(),INDEX(Q_,GQ288,0))</f>
        <v>2</v>
      </c>
      <c r="GS288">
        <f ca="1">MATCH(RAND(),INDEX(Q_,GR288,0))</f>
        <v>3</v>
      </c>
      <c r="GT288">
        <f ca="1">MATCH(RAND(),INDEX(Q_,GS288,0))</f>
        <v>3</v>
      </c>
      <c r="GU288">
        <f ca="1">MATCH(RAND(),INDEX(Q_,GT288,0))</f>
        <v>2</v>
      </c>
      <c r="GV288">
        <f ca="1">MATCH(RAND(),INDEX(Q_,GU288,0))</f>
        <v>2</v>
      </c>
      <c r="GW288">
        <f ca="1">MATCH(RAND(),INDEX(Q_,GV288,0))</f>
        <v>3</v>
      </c>
      <c r="GX288">
        <f ca="1">MATCH(RAND(),INDEX(Q_,GW288,0))</f>
        <v>3</v>
      </c>
      <c r="GY288">
        <f ca="1">MATCH(RAND(),INDEX(Q_,GX288,0))</f>
        <v>2</v>
      </c>
      <c r="GZ288">
        <f ca="1">MATCH(RAND(),INDEX(Q_,GY288,0))</f>
        <v>2</v>
      </c>
      <c r="HA288">
        <f ca="1">MATCH(RAND(),INDEX(Q_,GZ288,0))</f>
        <v>2</v>
      </c>
      <c r="HB288">
        <f ca="1">MATCH(RAND(),INDEX(Q_,HA288,0))</f>
        <v>3</v>
      </c>
      <c r="HC288">
        <f ca="1">MATCH(RAND(),INDEX(Q_,HB288,0))</f>
        <v>3</v>
      </c>
      <c r="HD288">
        <f ca="1">MATCH(RAND(),INDEX(Q_,HC288,0))</f>
        <v>3</v>
      </c>
      <c r="HE288">
        <f ca="1">MATCH(RAND(),INDEX(Q_,HD288,0))</f>
        <v>2</v>
      </c>
      <c r="HF288">
        <f ca="1">MATCH(RAND(),INDEX(Q_,HE288,0))</f>
        <v>2</v>
      </c>
      <c r="HG288">
        <f ca="1">MATCH(RAND(),INDEX(Q_,HF288,0))</f>
        <v>2</v>
      </c>
      <c r="HH288">
        <f ca="1">MATCH(RAND(),INDEX(Q_,HG288,0))</f>
        <v>1</v>
      </c>
      <c r="HI288">
        <f ca="1">MATCH(RAND(),INDEX(Q_,HH288,0))</f>
        <v>1</v>
      </c>
      <c r="HJ288">
        <f ca="1">MATCH(RAND(),INDEX(Q_,HI288,0))</f>
        <v>2</v>
      </c>
      <c r="HK288">
        <f ca="1">MATCH(RAND(),INDEX(Q_,HJ288,0))</f>
        <v>3</v>
      </c>
      <c r="HL288">
        <f ca="1">MATCH(RAND(),INDEX(Q_,HK288,0))</f>
        <v>2</v>
      </c>
      <c r="HM288">
        <f ca="1">MATCH(RAND(),INDEX(Q_,HL288,0))</f>
        <v>1</v>
      </c>
      <c r="HN288">
        <f ca="1">MATCH(RAND(),INDEX(Q_,HM288,0))</f>
        <v>2</v>
      </c>
      <c r="HO288">
        <f ca="1">MATCH(RAND(),INDEX(Q_,HN288,0))</f>
        <v>2</v>
      </c>
      <c r="HP288">
        <f ca="1">MATCH(RAND(),INDEX(Q_,HO288,0))</f>
        <v>2</v>
      </c>
      <c r="HQ288">
        <f ca="1" t="shared" si="8"/>
        <v>4</v>
      </c>
      <c r="HS288" s="16">
        <v>287</v>
      </c>
      <c r="HT288">
        <v>3</v>
      </c>
      <c r="HU288">
        <f ca="1">MATCH(RAND(),INDEX(Q_,HT288,0))</f>
        <v>3</v>
      </c>
      <c r="HV288">
        <f ca="1">MATCH(RAND(),INDEX(Q_,HU288,0))</f>
        <v>3</v>
      </c>
      <c r="HW288">
        <f ca="1">MATCH(RAND(),INDEX(Q_,HV288,0))</f>
        <v>2</v>
      </c>
      <c r="HX288">
        <f ca="1">MATCH(RAND(),INDEX(Q_,HW288,0))</f>
        <v>1</v>
      </c>
      <c r="HY288">
        <f ca="1">MATCH(RAND(),INDEX(Q_,HX288,0))</f>
        <v>2</v>
      </c>
      <c r="HZ288">
        <f ca="1">MATCH(RAND(),INDEX(Q_,HY288,0))</f>
        <v>2</v>
      </c>
      <c r="IA288">
        <f ca="1">MATCH(RAND(),INDEX(Q_,HZ288,0))</f>
        <v>2</v>
      </c>
      <c r="IB288">
        <f ca="1">MATCH(RAND(),INDEX(Q_,IA288,0))</f>
        <v>3</v>
      </c>
      <c r="IC288">
        <f ca="1">MATCH(RAND(),INDEX(Q_,IB288,0))</f>
        <v>2</v>
      </c>
      <c r="ID288">
        <f ca="1">MATCH(RAND(),INDEX(Q_,IC288,0))</f>
        <v>2</v>
      </c>
      <c r="IE288">
        <f ca="1">MATCH(RAND(),INDEX(Q_,ID288,0))</f>
        <v>2</v>
      </c>
      <c r="IF288">
        <f ca="1">MATCH(RAND(),INDEX(Q_,IE288,0))</f>
        <v>2</v>
      </c>
      <c r="IG288">
        <f ca="1">MATCH(RAND(),INDEX(Q_,IF288,0))</f>
        <v>2</v>
      </c>
      <c r="IH288">
        <f ca="1">MATCH(RAND(),INDEX(Q_,IG288,0))</f>
        <v>2</v>
      </c>
      <c r="II288">
        <f ca="1">MATCH(RAND(),INDEX(Q_,IH288,0))</f>
        <v>3</v>
      </c>
      <c r="IJ288">
        <f ca="1">MATCH(RAND(),INDEX(Q_,II288,0))</f>
        <v>2</v>
      </c>
      <c r="IK288">
        <f ca="1">MATCH(RAND(),INDEX(Q_,IJ288,0))</f>
        <v>2</v>
      </c>
      <c r="IL288">
        <f ca="1">MATCH(RAND(),INDEX(Q_,IK288,0))</f>
        <v>2</v>
      </c>
      <c r="IM288">
        <f ca="1">MATCH(RAND(),INDEX(Q_,IL288,0))</f>
        <v>2</v>
      </c>
      <c r="IN288">
        <f ca="1">MATCH(RAND(),INDEX(Q_,IM288,0))</f>
        <v>2</v>
      </c>
      <c r="IO288">
        <f ca="1">MATCH(RAND(),INDEX(Q_,IN288,0))</f>
        <v>2</v>
      </c>
      <c r="IP288">
        <f ca="1">MATCH(RAND(),INDEX(Q_,IO288,0))</f>
        <v>2</v>
      </c>
      <c r="IQ288">
        <f ca="1">MATCH(RAND(),INDEX(Q_,IP288,0))</f>
        <v>2</v>
      </c>
      <c r="IR288">
        <f ca="1">MATCH(RAND(),INDEX(Q_,IQ288,0))</f>
        <v>1</v>
      </c>
      <c r="IS288">
        <f ca="1">MATCH(RAND(),INDEX(Q_,IR288,0))</f>
        <v>2</v>
      </c>
      <c r="IT288">
        <f ca="1">MATCH(RAND(),INDEX(Q_,IS288,0))</f>
        <v>3</v>
      </c>
      <c r="IU288">
        <f ca="1">MATCH(RAND(),INDEX(Q_,IT288,0))</f>
        <v>3</v>
      </c>
      <c r="IV288">
        <f ca="1">MATCH(RAND(),INDEX(Q_,IU288,0))</f>
        <v>3</v>
      </c>
      <c r="IW288">
        <f ca="1">MATCH(RAND(),INDEX(Q_,IV288,0))</f>
        <v>2</v>
      </c>
      <c r="IX288">
        <f ca="1">MATCH(RAND(),INDEX(Q_,IW288,0))</f>
        <v>3</v>
      </c>
      <c r="IY288">
        <f ca="1">MATCH(RAND(),INDEX(Q_,IX288,0))</f>
        <v>2</v>
      </c>
      <c r="IZ288">
        <f ca="1">MATCH(RAND(),INDEX(Q_,IY288,0))</f>
        <v>2</v>
      </c>
      <c r="JA288">
        <f ca="1">MATCH(RAND(),INDEX(Q_,IZ288,0))</f>
        <v>2</v>
      </c>
      <c r="JB288">
        <f ca="1">MATCH(RAND(),INDEX(Q_,JA288,0))</f>
        <v>1</v>
      </c>
      <c r="JC288">
        <f ca="1">MATCH(RAND(),INDEX(Q_,JB288,0))</f>
        <v>1</v>
      </c>
      <c r="JD288">
        <f ca="1">MATCH(RAND(),INDEX(Q_,JC288,0))</f>
        <v>1</v>
      </c>
      <c r="JE288">
        <f ca="1">MATCH(RAND(),INDEX(Q_,JD288,0))</f>
        <v>1</v>
      </c>
      <c r="JF288">
        <f ca="1">MATCH(RAND(),INDEX(Q_,JE288,0))</f>
        <v>2</v>
      </c>
      <c r="JG288">
        <f ca="1">MATCH(RAND(),INDEX(Q_,JF288,0))</f>
        <v>2</v>
      </c>
      <c r="JH288">
        <f ca="1">MATCH(RAND(),INDEX(Q_,JG288,0))</f>
        <v>2</v>
      </c>
      <c r="JI288">
        <f ca="1">MATCH(RAND(),INDEX(Q_,JH288,0))</f>
        <v>3</v>
      </c>
      <c r="JJ288">
        <f ca="1">MATCH(RAND(),INDEX(Q_,JI288,0))</f>
        <v>3</v>
      </c>
      <c r="JK288">
        <f ca="1">MATCH(RAND(),INDEX(Q_,JJ288,0))</f>
        <v>2</v>
      </c>
      <c r="JL288">
        <f ca="1">MATCH(RAND(),INDEX(Q_,JK288,0))</f>
        <v>2</v>
      </c>
      <c r="JM288">
        <f ca="1">MATCH(RAND(),INDEX(Q_,JL288,0))</f>
        <v>2</v>
      </c>
      <c r="JN288">
        <f ca="1">MATCH(RAND(),INDEX(Q_,JM288,0))</f>
        <v>3</v>
      </c>
      <c r="JO288">
        <f ca="1">MATCH(RAND(),INDEX(Q_,JN288,0))</f>
        <v>2</v>
      </c>
      <c r="JP288">
        <f ca="1">MATCH(RAND(),INDEX(Q_,JO288,0))</f>
        <v>3</v>
      </c>
      <c r="JQ288">
        <f ca="1">MATCH(RAND(),INDEX(Q_,JP288,0))</f>
        <v>2</v>
      </c>
      <c r="JR288">
        <f ca="1">MATCH(RAND(),INDEX(Q_,JQ288,0))</f>
        <v>2</v>
      </c>
      <c r="JS288">
        <f ca="1" t="shared" si="9"/>
        <v>4</v>
      </c>
    </row>
    <row r="289" spans="8:279">
      <c r="H289" s="16">
        <v>288</v>
      </c>
      <c r="I289">
        <v>1</v>
      </c>
      <c r="J289">
        <v>2</v>
      </c>
      <c r="K289">
        <v>3</v>
      </c>
      <c r="L289">
        <v>3</v>
      </c>
      <c r="M289">
        <v>2</v>
      </c>
      <c r="N289">
        <v>2</v>
      </c>
      <c r="O289">
        <v>3</v>
      </c>
      <c r="P289">
        <v>2</v>
      </c>
      <c r="Q289">
        <v>3</v>
      </c>
      <c r="R289">
        <v>2</v>
      </c>
      <c r="S289">
        <v>3</v>
      </c>
      <c r="T289">
        <v>3</v>
      </c>
      <c r="U289">
        <v>2</v>
      </c>
      <c r="V289">
        <v>3</v>
      </c>
      <c r="W289">
        <v>2</v>
      </c>
      <c r="X289">
        <v>2</v>
      </c>
      <c r="Y289">
        <v>3</v>
      </c>
      <c r="Z289">
        <v>2</v>
      </c>
      <c r="AA289">
        <v>2</v>
      </c>
      <c r="AB289">
        <v>2</v>
      </c>
      <c r="AC289">
        <v>3</v>
      </c>
      <c r="AD289">
        <v>2</v>
      </c>
      <c r="AE289">
        <v>2</v>
      </c>
      <c r="AF289">
        <v>2</v>
      </c>
      <c r="AG289">
        <v>2</v>
      </c>
      <c r="AH289">
        <v>3</v>
      </c>
      <c r="AI289">
        <v>3</v>
      </c>
      <c r="AJ289">
        <v>3</v>
      </c>
      <c r="AK289">
        <v>2</v>
      </c>
      <c r="AL289">
        <v>2</v>
      </c>
      <c r="AM289">
        <v>2</v>
      </c>
      <c r="AN289">
        <v>2</v>
      </c>
      <c r="AO289">
        <v>2</v>
      </c>
      <c r="AP289">
        <v>3</v>
      </c>
      <c r="AQ289">
        <v>2</v>
      </c>
      <c r="AR289">
        <v>2</v>
      </c>
      <c r="AS289">
        <v>2</v>
      </c>
      <c r="AT289">
        <v>2</v>
      </c>
      <c r="AU289">
        <v>2</v>
      </c>
      <c r="AV289">
        <v>2</v>
      </c>
      <c r="AW289">
        <v>2</v>
      </c>
      <c r="AX289">
        <v>3</v>
      </c>
      <c r="AY289">
        <v>2</v>
      </c>
      <c r="AZ289">
        <v>2</v>
      </c>
      <c r="BA289">
        <v>2</v>
      </c>
      <c r="BB289">
        <v>3</v>
      </c>
      <c r="BC289">
        <v>2</v>
      </c>
      <c r="BD289">
        <v>2</v>
      </c>
      <c r="BE289">
        <v>3</v>
      </c>
      <c r="BF289">
        <v>3</v>
      </c>
      <c r="BI289">
        <v>288</v>
      </c>
      <c r="BJ289">
        <v>1</v>
      </c>
      <c r="BK289">
        <v>1</v>
      </c>
      <c r="BL289">
        <v>2</v>
      </c>
      <c r="BM289">
        <v>2</v>
      </c>
      <c r="BN289">
        <v>2</v>
      </c>
      <c r="BO289">
        <v>2</v>
      </c>
      <c r="BP289">
        <v>2</v>
      </c>
      <c r="BQ289">
        <v>2</v>
      </c>
      <c r="BR289">
        <v>2</v>
      </c>
      <c r="BS289">
        <v>2</v>
      </c>
      <c r="BT289">
        <v>2</v>
      </c>
      <c r="BU289">
        <v>3</v>
      </c>
      <c r="BV289">
        <v>3</v>
      </c>
      <c r="BW289">
        <v>2</v>
      </c>
      <c r="BX289">
        <v>2</v>
      </c>
      <c r="BY289">
        <v>2</v>
      </c>
      <c r="BZ289">
        <v>2</v>
      </c>
      <c r="CA289">
        <v>2</v>
      </c>
      <c r="CB289">
        <v>2</v>
      </c>
      <c r="CC289">
        <v>2</v>
      </c>
      <c r="CD289">
        <v>2</v>
      </c>
      <c r="CE289">
        <v>3</v>
      </c>
      <c r="CF289">
        <v>3</v>
      </c>
      <c r="CG289">
        <v>3</v>
      </c>
      <c r="CH289">
        <v>2</v>
      </c>
      <c r="CI289">
        <v>2</v>
      </c>
      <c r="CJ289">
        <v>2</v>
      </c>
      <c r="CK289">
        <v>3</v>
      </c>
      <c r="CL289">
        <v>2</v>
      </c>
      <c r="CM289">
        <v>2</v>
      </c>
      <c r="CN289">
        <v>2</v>
      </c>
      <c r="CO289">
        <v>2</v>
      </c>
      <c r="CP289">
        <v>2</v>
      </c>
      <c r="CQ289">
        <v>2</v>
      </c>
      <c r="CR289">
        <v>3</v>
      </c>
      <c r="CS289">
        <v>3</v>
      </c>
      <c r="CT289">
        <v>3</v>
      </c>
      <c r="CU289">
        <v>2</v>
      </c>
      <c r="CV289">
        <v>2</v>
      </c>
      <c r="CW289">
        <v>2</v>
      </c>
      <c r="CX289">
        <v>2</v>
      </c>
      <c r="CY289">
        <v>2</v>
      </c>
      <c r="CZ289">
        <v>3</v>
      </c>
      <c r="DA289">
        <v>2</v>
      </c>
      <c r="DB289">
        <v>2</v>
      </c>
      <c r="DC289">
        <v>2</v>
      </c>
      <c r="DD289">
        <v>3</v>
      </c>
      <c r="DE289">
        <v>2</v>
      </c>
      <c r="DF289">
        <v>2</v>
      </c>
      <c r="DG289">
        <v>3</v>
      </c>
      <c r="DJ289">
        <v>288</v>
      </c>
      <c r="DK289">
        <v>3</v>
      </c>
      <c r="DL289">
        <v>2</v>
      </c>
      <c r="DM289">
        <v>2</v>
      </c>
      <c r="DN289">
        <v>2</v>
      </c>
      <c r="DO289">
        <v>2</v>
      </c>
      <c r="DP289">
        <v>3</v>
      </c>
      <c r="DQ289">
        <v>3</v>
      </c>
      <c r="DR289">
        <v>3</v>
      </c>
      <c r="DS289">
        <v>3</v>
      </c>
      <c r="DT289">
        <v>2</v>
      </c>
      <c r="DU289">
        <v>2</v>
      </c>
      <c r="DV289">
        <v>3</v>
      </c>
      <c r="DW289">
        <v>2</v>
      </c>
      <c r="DX289">
        <v>2</v>
      </c>
      <c r="DY289">
        <v>2</v>
      </c>
      <c r="DZ289">
        <v>2</v>
      </c>
      <c r="EA289">
        <v>3</v>
      </c>
      <c r="EB289">
        <v>3</v>
      </c>
      <c r="EC289">
        <v>3</v>
      </c>
      <c r="ED289">
        <v>2</v>
      </c>
      <c r="EE289">
        <v>3</v>
      </c>
      <c r="EF289">
        <v>3</v>
      </c>
      <c r="EG289">
        <v>2</v>
      </c>
      <c r="EH289">
        <v>2</v>
      </c>
      <c r="EI289">
        <v>3</v>
      </c>
      <c r="EJ289">
        <v>3</v>
      </c>
      <c r="EK289">
        <v>2</v>
      </c>
      <c r="EL289">
        <v>2</v>
      </c>
      <c r="EM289">
        <v>2</v>
      </c>
      <c r="EN289">
        <v>1</v>
      </c>
      <c r="EO289">
        <v>1</v>
      </c>
      <c r="EP289">
        <v>1</v>
      </c>
      <c r="EQ289">
        <v>2</v>
      </c>
      <c r="ER289">
        <v>2</v>
      </c>
      <c r="ES289">
        <v>2</v>
      </c>
      <c r="ET289">
        <v>2</v>
      </c>
      <c r="EU289">
        <v>2</v>
      </c>
      <c r="EV289">
        <v>2</v>
      </c>
      <c r="EW289">
        <v>2</v>
      </c>
      <c r="EX289">
        <v>1</v>
      </c>
      <c r="EY289">
        <v>1</v>
      </c>
      <c r="EZ289">
        <v>2</v>
      </c>
      <c r="FA289">
        <v>2</v>
      </c>
      <c r="FB289">
        <v>3</v>
      </c>
      <c r="FC289">
        <v>3</v>
      </c>
      <c r="FD289">
        <v>2</v>
      </c>
      <c r="FE289">
        <v>3</v>
      </c>
      <c r="FF289">
        <v>3</v>
      </c>
      <c r="FG289">
        <v>2</v>
      </c>
      <c r="FH289">
        <v>2</v>
      </c>
      <c r="FQ289" s="16">
        <v>288</v>
      </c>
      <c r="FR289">
        <v>1</v>
      </c>
      <c r="FS289">
        <f ca="1">MATCH(RAND(),INDEX(Q_,FR289,0))</f>
        <v>3</v>
      </c>
      <c r="FT289">
        <f ca="1">MATCH(RAND(),INDEX(Q_,FS289,0))</f>
        <v>2</v>
      </c>
      <c r="FU289">
        <f ca="1">MATCH(RAND(),INDEX(Q_,FT289,0))</f>
        <v>2</v>
      </c>
      <c r="FV289">
        <f ca="1">MATCH(RAND(),INDEX(Q_,FU289,0))</f>
        <v>3</v>
      </c>
      <c r="FW289">
        <f ca="1">MATCH(RAND(),INDEX(Q_,FV289,0))</f>
        <v>2</v>
      </c>
      <c r="FX289">
        <f ca="1">MATCH(RAND(),INDEX(Q_,FW289,0))</f>
        <v>2</v>
      </c>
      <c r="FY289">
        <f ca="1">MATCH(RAND(),INDEX(Q_,FX289,0))</f>
        <v>3</v>
      </c>
      <c r="FZ289">
        <f ca="1">MATCH(RAND(),INDEX(Q_,FY289,0))</f>
        <v>2</v>
      </c>
      <c r="GA289">
        <f ca="1">MATCH(RAND(),INDEX(Q_,FZ289,0))</f>
        <v>2</v>
      </c>
      <c r="GB289">
        <f ca="1">MATCH(RAND(),INDEX(Q_,GA289,0))</f>
        <v>3</v>
      </c>
      <c r="GC289">
        <f ca="1">MATCH(RAND(),INDEX(Q_,GB289,0))</f>
        <v>2</v>
      </c>
      <c r="GD289">
        <f ca="1">MATCH(RAND(),INDEX(Q_,GC289,0))</f>
        <v>2</v>
      </c>
      <c r="GE289">
        <f ca="1">MATCH(RAND(),INDEX(Q_,GD289,0))</f>
        <v>2</v>
      </c>
      <c r="GF289">
        <f ca="1">MATCH(RAND(),INDEX(Q_,GE289,0))</f>
        <v>2</v>
      </c>
      <c r="GG289">
        <f ca="1">MATCH(RAND(),INDEX(Q_,GF289,0))</f>
        <v>2</v>
      </c>
      <c r="GH289">
        <f ca="1">MATCH(RAND(),INDEX(Q_,GG289,0))</f>
        <v>2</v>
      </c>
      <c r="GI289">
        <f ca="1">MATCH(RAND(),INDEX(Q_,GH289,0))</f>
        <v>3</v>
      </c>
      <c r="GJ289">
        <f ca="1">MATCH(RAND(),INDEX(Q_,GI289,0))</f>
        <v>3</v>
      </c>
      <c r="GK289">
        <f ca="1">MATCH(RAND(),INDEX(Q_,GJ289,0))</f>
        <v>3</v>
      </c>
      <c r="GL289">
        <f ca="1">MATCH(RAND(),INDEX(Q_,GK289,0))</f>
        <v>3</v>
      </c>
      <c r="GM289">
        <f ca="1">MATCH(RAND(),INDEX(Q_,GL289,0))</f>
        <v>3</v>
      </c>
      <c r="GN289">
        <f ca="1">MATCH(RAND(),INDEX(Q_,GM289,0))</f>
        <v>2</v>
      </c>
      <c r="GO289">
        <f ca="1">MATCH(RAND(),INDEX(Q_,GN289,0))</f>
        <v>1</v>
      </c>
      <c r="GP289">
        <f ca="1">MATCH(RAND(),INDEX(Q_,GO289,0))</f>
        <v>2</v>
      </c>
      <c r="GQ289">
        <f ca="1">MATCH(RAND(),INDEX(Q_,GP289,0))</f>
        <v>2</v>
      </c>
      <c r="GR289">
        <f ca="1">MATCH(RAND(),INDEX(Q_,GQ289,0))</f>
        <v>3</v>
      </c>
      <c r="GS289">
        <f ca="1">MATCH(RAND(),INDEX(Q_,GR289,0))</f>
        <v>3</v>
      </c>
      <c r="GT289">
        <f ca="1">MATCH(RAND(),INDEX(Q_,GS289,0))</f>
        <v>3</v>
      </c>
      <c r="GU289">
        <f ca="1">MATCH(RAND(),INDEX(Q_,GT289,0))</f>
        <v>3</v>
      </c>
      <c r="GV289">
        <f ca="1">MATCH(RAND(),INDEX(Q_,GU289,0))</f>
        <v>3</v>
      </c>
      <c r="GW289">
        <f ca="1">MATCH(RAND(),INDEX(Q_,GV289,0))</f>
        <v>1</v>
      </c>
      <c r="GX289">
        <f ca="1">MATCH(RAND(),INDEX(Q_,GW289,0))</f>
        <v>1</v>
      </c>
      <c r="GY289">
        <f ca="1">MATCH(RAND(),INDEX(Q_,GX289,0))</f>
        <v>2</v>
      </c>
      <c r="GZ289">
        <f ca="1">MATCH(RAND(),INDEX(Q_,GY289,0))</f>
        <v>2</v>
      </c>
      <c r="HA289">
        <f ca="1">MATCH(RAND(),INDEX(Q_,GZ289,0))</f>
        <v>2</v>
      </c>
      <c r="HB289">
        <f ca="1">MATCH(RAND(),INDEX(Q_,HA289,0))</f>
        <v>2</v>
      </c>
      <c r="HC289">
        <f ca="1">MATCH(RAND(),INDEX(Q_,HB289,0))</f>
        <v>2</v>
      </c>
      <c r="HD289">
        <f ca="1">MATCH(RAND(),INDEX(Q_,HC289,0))</f>
        <v>2</v>
      </c>
      <c r="HE289">
        <f ca="1">MATCH(RAND(),INDEX(Q_,HD289,0))</f>
        <v>2</v>
      </c>
      <c r="HF289">
        <f ca="1">MATCH(RAND(),INDEX(Q_,HE289,0))</f>
        <v>2</v>
      </c>
      <c r="HG289">
        <f ca="1">MATCH(RAND(),INDEX(Q_,HF289,0))</f>
        <v>2</v>
      </c>
      <c r="HH289">
        <f ca="1">MATCH(RAND(),INDEX(Q_,HG289,0))</f>
        <v>2</v>
      </c>
      <c r="HI289">
        <f ca="1">MATCH(RAND(),INDEX(Q_,HH289,0))</f>
        <v>3</v>
      </c>
      <c r="HJ289">
        <f ca="1">MATCH(RAND(),INDEX(Q_,HI289,0))</f>
        <v>2</v>
      </c>
      <c r="HK289">
        <f ca="1">MATCH(RAND(),INDEX(Q_,HJ289,0))</f>
        <v>2</v>
      </c>
      <c r="HL289">
        <f ca="1">MATCH(RAND(),INDEX(Q_,HK289,0))</f>
        <v>2</v>
      </c>
      <c r="HM289">
        <f ca="1">MATCH(RAND(),INDEX(Q_,HL289,0))</f>
        <v>2</v>
      </c>
      <c r="HN289">
        <f ca="1">MATCH(RAND(),INDEX(Q_,HM289,0))</f>
        <v>1</v>
      </c>
      <c r="HO289">
        <f ca="1">MATCH(RAND(),INDEX(Q_,HN289,0))</f>
        <v>2</v>
      </c>
      <c r="HP289">
        <f ca="1">MATCH(RAND(),INDEX(Q_,HO289,0))</f>
        <v>2</v>
      </c>
      <c r="HQ289">
        <f ca="1" t="shared" si="8"/>
        <v>1</v>
      </c>
      <c r="HS289" s="16">
        <v>288</v>
      </c>
      <c r="HT289">
        <v>3</v>
      </c>
      <c r="HU289">
        <f ca="1">MATCH(RAND(),INDEX(Q_,HT289,0))</f>
        <v>3</v>
      </c>
      <c r="HV289">
        <f ca="1">MATCH(RAND(),INDEX(Q_,HU289,0))</f>
        <v>2</v>
      </c>
      <c r="HW289">
        <f ca="1">MATCH(RAND(),INDEX(Q_,HV289,0))</f>
        <v>2</v>
      </c>
      <c r="HX289">
        <f ca="1">MATCH(RAND(),INDEX(Q_,HW289,0))</f>
        <v>2</v>
      </c>
      <c r="HY289">
        <f ca="1">MATCH(RAND(),INDEX(Q_,HX289,0))</f>
        <v>2</v>
      </c>
      <c r="HZ289">
        <f ca="1">MATCH(RAND(),INDEX(Q_,HY289,0))</f>
        <v>3</v>
      </c>
      <c r="IA289">
        <f ca="1">MATCH(RAND(),INDEX(Q_,HZ289,0))</f>
        <v>3</v>
      </c>
      <c r="IB289">
        <f ca="1">MATCH(RAND(),INDEX(Q_,IA289,0))</f>
        <v>2</v>
      </c>
      <c r="IC289">
        <f ca="1">MATCH(RAND(),INDEX(Q_,IB289,0))</f>
        <v>2</v>
      </c>
      <c r="ID289">
        <f ca="1">MATCH(RAND(),INDEX(Q_,IC289,0))</f>
        <v>2</v>
      </c>
      <c r="IE289">
        <f ca="1">MATCH(RAND(),INDEX(Q_,ID289,0))</f>
        <v>2</v>
      </c>
      <c r="IF289">
        <f ca="1">MATCH(RAND(),INDEX(Q_,IE289,0))</f>
        <v>3</v>
      </c>
      <c r="IG289">
        <f ca="1">MATCH(RAND(),INDEX(Q_,IF289,0))</f>
        <v>2</v>
      </c>
      <c r="IH289">
        <f ca="1">MATCH(RAND(),INDEX(Q_,IG289,0))</f>
        <v>2</v>
      </c>
      <c r="II289">
        <f ca="1">MATCH(RAND(),INDEX(Q_,IH289,0))</f>
        <v>2</v>
      </c>
      <c r="IJ289">
        <f ca="1">MATCH(RAND(),INDEX(Q_,II289,0))</f>
        <v>2</v>
      </c>
      <c r="IK289">
        <f ca="1">MATCH(RAND(),INDEX(Q_,IJ289,0))</f>
        <v>3</v>
      </c>
      <c r="IL289">
        <f ca="1">MATCH(RAND(),INDEX(Q_,IK289,0))</f>
        <v>3</v>
      </c>
      <c r="IM289">
        <f ca="1">MATCH(RAND(),INDEX(Q_,IL289,0))</f>
        <v>2</v>
      </c>
      <c r="IN289">
        <f ca="1">MATCH(RAND(),INDEX(Q_,IM289,0))</f>
        <v>2</v>
      </c>
      <c r="IO289">
        <f ca="1">MATCH(RAND(),INDEX(Q_,IN289,0))</f>
        <v>2</v>
      </c>
      <c r="IP289">
        <f ca="1">MATCH(RAND(),INDEX(Q_,IO289,0))</f>
        <v>2</v>
      </c>
      <c r="IQ289">
        <f ca="1">MATCH(RAND(),INDEX(Q_,IP289,0))</f>
        <v>2</v>
      </c>
      <c r="IR289">
        <f ca="1">MATCH(RAND(),INDEX(Q_,IQ289,0))</f>
        <v>3</v>
      </c>
      <c r="IS289">
        <f ca="1">MATCH(RAND(),INDEX(Q_,IR289,0))</f>
        <v>3</v>
      </c>
      <c r="IT289">
        <f ca="1">MATCH(RAND(),INDEX(Q_,IS289,0))</f>
        <v>3</v>
      </c>
      <c r="IU289">
        <f ca="1">MATCH(RAND(),INDEX(Q_,IT289,0))</f>
        <v>2</v>
      </c>
      <c r="IV289">
        <f ca="1">MATCH(RAND(),INDEX(Q_,IU289,0))</f>
        <v>2</v>
      </c>
      <c r="IW289">
        <f ca="1">MATCH(RAND(),INDEX(Q_,IV289,0))</f>
        <v>2</v>
      </c>
      <c r="IX289">
        <f ca="1">MATCH(RAND(),INDEX(Q_,IW289,0))</f>
        <v>3</v>
      </c>
      <c r="IY289">
        <f ca="1">MATCH(RAND(),INDEX(Q_,IX289,0))</f>
        <v>2</v>
      </c>
      <c r="IZ289">
        <f ca="1">MATCH(RAND(),INDEX(Q_,IY289,0))</f>
        <v>1</v>
      </c>
      <c r="JA289">
        <f ca="1">MATCH(RAND(),INDEX(Q_,IZ289,0))</f>
        <v>2</v>
      </c>
      <c r="JB289">
        <f ca="1">MATCH(RAND(),INDEX(Q_,JA289,0))</f>
        <v>2</v>
      </c>
      <c r="JC289">
        <f ca="1">MATCH(RAND(),INDEX(Q_,JB289,0))</f>
        <v>3</v>
      </c>
      <c r="JD289">
        <f ca="1">MATCH(RAND(),INDEX(Q_,JC289,0))</f>
        <v>2</v>
      </c>
      <c r="JE289">
        <f ca="1">MATCH(RAND(),INDEX(Q_,JD289,0))</f>
        <v>2</v>
      </c>
      <c r="JF289">
        <f ca="1">MATCH(RAND(),INDEX(Q_,JE289,0))</f>
        <v>2</v>
      </c>
      <c r="JG289">
        <f ca="1">MATCH(RAND(),INDEX(Q_,JF289,0))</f>
        <v>2</v>
      </c>
      <c r="JH289">
        <f ca="1">MATCH(RAND(),INDEX(Q_,JG289,0))</f>
        <v>2</v>
      </c>
      <c r="JI289">
        <f ca="1">MATCH(RAND(),INDEX(Q_,JH289,0))</f>
        <v>2</v>
      </c>
      <c r="JJ289">
        <f ca="1">MATCH(RAND(),INDEX(Q_,JI289,0))</f>
        <v>2</v>
      </c>
      <c r="JK289">
        <f ca="1">MATCH(RAND(),INDEX(Q_,JJ289,0))</f>
        <v>3</v>
      </c>
      <c r="JL289">
        <f ca="1">MATCH(RAND(),INDEX(Q_,JK289,0))</f>
        <v>3</v>
      </c>
      <c r="JM289">
        <f ca="1">MATCH(RAND(),INDEX(Q_,JL289,0))</f>
        <v>3</v>
      </c>
      <c r="JN289">
        <f ca="1">MATCH(RAND(),INDEX(Q_,JM289,0))</f>
        <v>3</v>
      </c>
      <c r="JO289">
        <f ca="1">MATCH(RAND(),INDEX(Q_,JN289,0))</f>
        <v>3</v>
      </c>
      <c r="JP289">
        <f ca="1">MATCH(RAND(),INDEX(Q_,JO289,0))</f>
        <v>2</v>
      </c>
      <c r="JQ289">
        <f ca="1">MATCH(RAND(),INDEX(Q_,JP289,0))</f>
        <v>3</v>
      </c>
      <c r="JR289">
        <f ca="1">MATCH(RAND(),INDEX(Q_,JQ289,0))</f>
        <v>2</v>
      </c>
      <c r="JS289">
        <f ca="1" t="shared" si="9"/>
        <v>32</v>
      </c>
    </row>
    <row r="290" spans="8:279">
      <c r="H290" s="16">
        <v>289</v>
      </c>
      <c r="I290">
        <v>3</v>
      </c>
      <c r="J290">
        <v>2</v>
      </c>
      <c r="K290">
        <v>2</v>
      </c>
      <c r="L290">
        <v>2</v>
      </c>
      <c r="M290">
        <v>3</v>
      </c>
      <c r="N290">
        <v>2</v>
      </c>
      <c r="O290">
        <v>3</v>
      </c>
      <c r="P290">
        <v>2</v>
      </c>
      <c r="Q290">
        <v>3</v>
      </c>
      <c r="R290">
        <v>3</v>
      </c>
      <c r="S290">
        <v>2</v>
      </c>
      <c r="T290">
        <v>2</v>
      </c>
      <c r="U290">
        <v>3</v>
      </c>
      <c r="V290">
        <v>3</v>
      </c>
      <c r="W290">
        <v>2</v>
      </c>
      <c r="X290">
        <v>2</v>
      </c>
      <c r="Y290">
        <v>2</v>
      </c>
      <c r="Z290">
        <v>2</v>
      </c>
      <c r="AA290">
        <v>2</v>
      </c>
      <c r="AB290">
        <v>2</v>
      </c>
      <c r="AC290">
        <v>3</v>
      </c>
      <c r="AD290">
        <v>3</v>
      </c>
      <c r="AE290">
        <v>2</v>
      </c>
      <c r="AF290">
        <v>2</v>
      </c>
      <c r="AG290">
        <v>2</v>
      </c>
      <c r="AH290">
        <v>2</v>
      </c>
      <c r="AI290">
        <v>2</v>
      </c>
      <c r="AJ290">
        <v>2</v>
      </c>
      <c r="AK290">
        <v>2</v>
      </c>
      <c r="AL290">
        <v>2</v>
      </c>
      <c r="AM290">
        <v>2</v>
      </c>
      <c r="AN290">
        <v>2</v>
      </c>
      <c r="AO290">
        <v>2</v>
      </c>
      <c r="AP290">
        <v>3</v>
      </c>
      <c r="AQ290">
        <v>3</v>
      </c>
      <c r="AR290">
        <v>3</v>
      </c>
      <c r="AS290">
        <v>2</v>
      </c>
      <c r="AT290">
        <v>2</v>
      </c>
      <c r="AU290">
        <v>2</v>
      </c>
      <c r="AV290">
        <v>3</v>
      </c>
      <c r="AW290">
        <v>3</v>
      </c>
      <c r="AX290">
        <v>2</v>
      </c>
      <c r="AY290">
        <v>2</v>
      </c>
      <c r="AZ290">
        <v>3</v>
      </c>
      <c r="BA290">
        <v>3</v>
      </c>
      <c r="BB290">
        <v>2</v>
      </c>
      <c r="BC290">
        <v>2</v>
      </c>
      <c r="BD290">
        <v>2</v>
      </c>
      <c r="BE290">
        <v>2</v>
      </c>
      <c r="BF290">
        <v>3</v>
      </c>
      <c r="BI290">
        <v>289</v>
      </c>
      <c r="BJ290">
        <v>1</v>
      </c>
      <c r="BK290">
        <v>1</v>
      </c>
      <c r="BL290">
        <v>2</v>
      </c>
      <c r="BM290">
        <v>2</v>
      </c>
      <c r="BN290">
        <v>2</v>
      </c>
      <c r="BO290">
        <v>2</v>
      </c>
      <c r="BP290">
        <v>3</v>
      </c>
      <c r="BQ290">
        <v>3</v>
      </c>
      <c r="BR290">
        <v>3</v>
      </c>
      <c r="BS290">
        <v>2</v>
      </c>
      <c r="BT290">
        <v>2</v>
      </c>
      <c r="BU290">
        <v>3</v>
      </c>
      <c r="BV290">
        <v>2</v>
      </c>
      <c r="BW290">
        <v>1</v>
      </c>
      <c r="BX290">
        <v>1</v>
      </c>
      <c r="BY290">
        <v>2</v>
      </c>
      <c r="BZ290">
        <v>2</v>
      </c>
      <c r="CA290">
        <v>2</v>
      </c>
      <c r="CB290">
        <v>2</v>
      </c>
      <c r="CC290">
        <v>2</v>
      </c>
      <c r="CD290">
        <v>2</v>
      </c>
      <c r="CE290">
        <v>2</v>
      </c>
      <c r="CF290">
        <v>2</v>
      </c>
      <c r="CG290">
        <v>2</v>
      </c>
      <c r="CH290">
        <v>3</v>
      </c>
      <c r="CI290">
        <v>3</v>
      </c>
      <c r="CJ290">
        <v>3</v>
      </c>
      <c r="CK290">
        <v>3</v>
      </c>
      <c r="CL290">
        <v>3</v>
      </c>
      <c r="CM290">
        <v>3</v>
      </c>
      <c r="CN290">
        <v>3</v>
      </c>
      <c r="CO290">
        <v>3</v>
      </c>
      <c r="CP290">
        <v>3</v>
      </c>
      <c r="CQ290">
        <v>2</v>
      </c>
      <c r="CR290">
        <v>1</v>
      </c>
      <c r="CS290">
        <v>2</v>
      </c>
      <c r="CT290">
        <v>3</v>
      </c>
      <c r="CU290">
        <v>3</v>
      </c>
      <c r="CV290">
        <v>2</v>
      </c>
      <c r="CW290">
        <v>3</v>
      </c>
      <c r="CX290">
        <v>3</v>
      </c>
      <c r="CY290">
        <v>3</v>
      </c>
      <c r="CZ290">
        <v>2</v>
      </c>
      <c r="DA290">
        <v>3</v>
      </c>
      <c r="DB290">
        <v>2</v>
      </c>
      <c r="DC290">
        <v>3</v>
      </c>
      <c r="DD290">
        <v>2</v>
      </c>
      <c r="DE290">
        <v>2</v>
      </c>
      <c r="DF290">
        <v>2</v>
      </c>
      <c r="DG290">
        <v>2</v>
      </c>
      <c r="DJ290">
        <v>289</v>
      </c>
      <c r="DK290">
        <v>3</v>
      </c>
      <c r="DL290">
        <v>3</v>
      </c>
      <c r="DM290">
        <v>2</v>
      </c>
      <c r="DN290">
        <v>3</v>
      </c>
      <c r="DO290">
        <v>3</v>
      </c>
      <c r="DP290">
        <v>2</v>
      </c>
      <c r="DQ290">
        <v>3</v>
      </c>
      <c r="DR290">
        <v>2</v>
      </c>
      <c r="DS290">
        <v>2</v>
      </c>
      <c r="DT290">
        <v>2</v>
      </c>
      <c r="DU290">
        <v>2</v>
      </c>
      <c r="DV290">
        <v>2</v>
      </c>
      <c r="DW290">
        <v>2</v>
      </c>
      <c r="DX290">
        <v>2</v>
      </c>
      <c r="DY290">
        <v>3</v>
      </c>
      <c r="DZ290">
        <v>3</v>
      </c>
      <c r="EA290">
        <v>3</v>
      </c>
      <c r="EB290">
        <v>3</v>
      </c>
      <c r="EC290">
        <v>2</v>
      </c>
      <c r="ED290">
        <v>3</v>
      </c>
      <c r="EE290">
        <v>2</v>
      </c>
      <c r="EF290">
        <v>3</v>
      </c>
      <c r="EG290">
        <v>3</v>
      </c>
      <c r="EH290">
        <v>2</v>
      </c>
      <c r="EI290">
        <v>2</v>
      </c>
      <c r="EJ290">
        <v>1</v>
      </c>
      <c r="EK290">
        <v>1</v>
      </c>
      <c r="EL290">
        <v>3</v>
      </c>
      <c r="EM290">
        <v>1</v>
      </c>
      <c r="EN290">
        <v>1</v>
      </c>
      <c r="EO290">
        <v>1</v>
      </c>
      <c r="EP290">
        <v>1</v>
      </c>
      <c r="EQ290">
        <v>1</v>
      </c>
      <c r="ER290">
        <v>1</v>
      </c>
      <c r="ES290">
        <v>2</v>
      </c>
      <c r="ET290">
        <v>3</v>
      </c>
      <c r="EU290">
        <v>3</v>
      </c>
      <c r="EV290">
        <v>2</v>
      </c>
      <c r="EW290">
        <v>2</v>
      </c>
      <c r="EX290">
        <v>2</v>
      </c>
      <c r="EY290">
        <v>3</v>
      </c>
      <c r="EZ290">
        <v>2</v>
      </c>
      <c r="FA290">
        <v>2</v>
      </c>
      <c r="FB290">
        <v>3</v>
      </c>
      <c r="FC290">
        <v>2</v>
      </c>
      <c r="FD290">
        <v>2</v>
      </c>
      <c r="FE290">
        <v>1</v>
      </c>
      <c r="FF290">
        <v>1</v>
      </c>
      <c r="FG290">
        <v>2</v>
      </c>
      <c r="FH290">
        <v>2</v>
      </c>
      <c r="FQ290" s="16">
        <v>289</v>
      </c>
      <c r="FR290">
        <v>1</v>
      </c>
      <c r="FS290">
        <f ca="1">MATCH(RAND(),INDEX(Q_,FR290,0))</f>
        <v>1</v>
      </c>
      <c r="FT290">
        <f ca="1">MATCH(RAND(),INDEX(Q_,FS290,0))</f>
        <v>2</v>
      </c>
      <c r="FU290">
        <f ca="1">MATCH(RAND(),INDEX(Q_,FT290,0))</f>
        <v>2</v>
      </c>
      <c r="FV290">
        <f ca="1">MATCH(RAND(),INDEX(Q_,FU290,0))</f>
        <v>2</v>
      </c>
      <c r="FW290">
        <f ca="1">MATCH(RAND(),INDEX(Q_,FV290,0))</f>
        <v>3</v>
      </c>
      <c r="FX290">
        <f ca="1">MATCH(RAND(),INDEX(Q_,FW290,0))</f>
        <v>2</v>
      </c>
      <c r="FY290">
        <f ca="1">MATCH(RAND(),INDEX(Q_,FX290,0))</f>
        <v>2</v>
      </c>
      <c r="FZ290">
        <f ca="1">MATCH(RAND(),INDEX(Q_,FY290,0))</f>
        <v>2</v>
      </c>
      <c r="GA290">
        <f ca="1">MATCH(RAND(),INDEX(Q_,FZ290,0))</f>
        <v>2</v>
      </c>
      <c r="GB290">
        <f ca="1">MATCH(RAND(),INDEX(Q_,GA290,0))</f>
        <v>3</v>
      </c>
      <c r="GC290">
        <f ca="1">MATCH(RAND(),INDEX(Q_,GB290,0))</f>
        <v>2</v>
      </c>
      <c r="GD290">
        <f ca="1">MATCH(RAND(),INDEX(Q_,GC290,0))</f>
        <v>2</v>
      </c>
      <c r="GE290">
        <f ca="1">MATCH(RAND(),INDEX(Q_,GD290,0))</f>
        <v>2</v>
      </c>
      <c r="GF290">
        <f ca="1">MATCH(RAND(),INDEX(Q_,GE290,0))</f>
        <v>2</v>
      </c>
      <c r="GG290">
        <f ca="1">MATCH(RAND(),INDEX(Q_,GF290,0))</f>
        <v>2</v>
      </c>
      <c r="GH290">
        <f ca="1">MATCH(RAND(),INDEX(Q_,GG290,0))</f>
        <v>2</v>
      </c>
      <c r="GI290">
        <f ca="1">MATCH(RAND(),INDEX(Q_,GH290,0))</f>
        <v>3</v>
      </c>
      <c r="GJ290">
        <f ca="1">MATCH(RAND(),INDEX(Q_,GI290,0))</f>
        <v>2</v>
      </c>
      <c r="GK290">
        <f ca="1">MATCH(RAND(),INDEX(Q_,GJ290,0))</f>
        <v>1</v>
      </c>
      <c r="GL290">
        <f ca="1">MATCH(RAND(),INDEX(Q_,GK290,0))</f>
        <v>2</v>
      </c>
      <c r="GM290">
        <f ca="1">MATCH(RAND(),INDEX(Q_,GL290,0))</f>
        <v>3</v>
      </c>
      <c r="GN290">
        <f ca="1">MATCH(RAND(),INDEX(Q_,GM290,0))</f>
        <v>3</v>
      </c>
      <c r="GO290">
        <f ca="1">MATCH(RAND(),INDEX(Q_,GN290,0))</f>
        <v>2</v>
      </c>
      <c r="GP290">
        <f ca="1">MATCH(RAND(),INDEX(Q_,GO290,0))</f>
        <v>3</v>
      </c>
      <c r="GQ290">
        <f ca="1">MATCH(RAND(),INDEX(Q_,GP290,0))</f>
        <v>3</v>
      </c>
      <c r="GR290">
        <f ca="1">MATCH(RAND(),INDEX(Q_,GQ290,0))</f>
        <v>3</v>
      </c>
      <c r="GS290">
        <f ca="1">MATCH(RAND(),INDEX(Q_,GR290,0))</f>
        <v>2</v>
      </c>
      <c r="GT290">
        <f ca="1">MATCH(RAND(),INDEX(Q_,GS290,0))</f>
        <v>2</v>
      </c>
      <c r="GU290">
        <f ca="1">MATCH(RAND(),INDEX(Q_,GT290,0))</f>
        <v>2</v>
      </c>
      <c r="GV290">
        <f ca="1">MATCH(RAND(),INDEX(Q_,GU290,0))</f>
        <v>3</v>
      </c>
      <c r="GW290">
        <f ca="1">MATCH(RAND(),INDEX(Q_,GV290,0))</f>
        <v>2</v>
      </c>
      <c r="GX290">
        <f ca="1">MATCH(RAND(),INDEX(Q_,GW290,0))</f>
        <v>2</v>
      </c>
      <c r="GY290">
        <f ca="1">MATCH(RAND(),INDEX(Q_,GX290,0))</f>
        <v>2</v>
      </c>
      <c r="GZ290">
        <f ca="1">MATCH(RAND(),INDEX(Q_,GY290,0))</f>
        <v>3</v>
      </c>
      <c r="HA290">
        <f ca="1">MATCH(RAND(),INDEX(Q_,GZ290,0))</f>
        <v>2</v>
      </c>
      <c r="HB290">
        <f ca="1">MATCH(RAND(),INDEX(Q_,HA290,0))</f>
        <v>3</v>
      </c>
      <c r="HC290">
        <f ca="1">MATCH(RAND(),INDEX(Q_,HB290,0))</f>
        <v>3</v>
      </c>
      <c r="HD290">
        <f ca="1">MATCH(RAND(),INDEX(Q_,HC290,0))</f>
        <v>3</v>
      </c>
      <c r="HE290">
        <f ca="1">MATCH(RAND(),INDEX(Q_,HD290,0))</f>
        <v>2</v>
      </c>
      <c r="HF290">
        <f ca="1">MATCH(RAND(),INDEX(Q_,HE290,0))</f>
        <v>3</v>
      </c>
      <c r="HG290">
        <f ca="1">MATCH(RAND(),INDEX(Q_,HF290,0))</f>
        <v>2</v>
      </c>
      <c r="HH290">
        <f ca="1">MATCH(RAND(),INDEX(Q_,HG290,0))</f>
        <v>3</v>
      </c>
      <c r="HI290">
        <f ca="1">MATCH(RAND(),INDEX(Q_,HH290,0))</f>
        <v>2</v>
      </c>
      <c r="HJ290">
        <f ca="1">MATCH(RAND(),INDEX(Q_,HI290,0))</f>
        <v>3</v>
      </c>
      <c r="HK290">
        <f ca="1">MATCH(RAND(),INDEX(Q_,HJ290,0))</f>
        <v>2</v>
      </c>
      <c r="HL290">
        <f ca="1">MATCH(RAND(),INDEX(Q_,HK290,0))</f>
        <v>3</v>
      </c>
      <c r="HM290">
        <f ca="1">MATCH(RAND(),INDEX(Q_,HL290,0))</f>
        <v>3</v>
      </c>
      <c r="HN290">
        <f ca="1">MATCH(RAND(),INDEX(Q_,HM290,0))</f>
        <v>2</v>
      </c>
      <c r="HO290">
        <f ca="1">MATCH(RAND(),INDEX(Q_,HN290,0))</f>
        <v>2</v>
      </c>
      <c r="HP290">
        <f ca="1">MATCH(RAND(),INDEX(Q_,HO290,0))</f>
        <v>3</v>
      </c>
      <c r="HQ290">
        <f ca="1" t="shared" si="8"/>
        <v>5</v>
      </c>
      <c r="HS290" s="16">
        <v>289</v>
      </c>
      <c r="HT290">
        <v>3</v>
      </c>
      <c r="HU290">
        <f ca="1">MATCH(RAND(),INDEX(Q_,HT290,0))</f>
        <v>2</v>
      </c>
      <c r="HV290">
        <f ca="1">MATCH(RAND(),INDEX(Q_,HU290,0))</f>
        <v>2</v>
      </c>
      <c r="HW290">
        <f ca="1">MATCH(RAND(),INDEX(Q_,HV290,0))</f>
        <v>3</v>
      </c>
      <c r="HX290">
        <f ca="1">MATCH(RAND(),INDEX(Q_,HW290,0))</f>
        <v>3</v>
      </c>
      <c r="HY290">
        <f ca="1">MATCH(RAND(),INDEX(Q_,HX290,0))</f>
        <v>3</v>
      </c>
      <c r="HZ290">
        <f ca="1">MATCH(RAND(),INDEX(Q_,HY290,0))</f>
        <v>3</v>
      </c>
      <c r="IA290">
        <f ca="1">MATCH(RAND(),INDEX(Q_,HZ290,0))</f>
        <v>3</v>
      </c>
      <c r="IB290">
        <f ca="1">MATCH(RAND(),INDEX(Q_,IA290,0))</f>
        <v>2</v>
      </c>
      <c r="IC290">
        <f ca="1">MATCH(RAND(),INDEX(Q_,IB290,0))</f>
        <v>2</v>
      </c>
      <c r="ID290">
        <f ca="1">MATCH(RAND(),INDEX(Q_,IC290,0))</f>
        <v>3</v>
      </c>
      <c r="IE290">
        <f ca="1">MATCH(RAND(),INDEX(Q_,ID290,0))</f>
        <v>2</v>
      </c>
      <c r="IF290">
        <f ca="1">MATCH(RAND(),INDEX(Q_,IE290,0))</f>
        <v>2</v>
      </c>
      <c r="IG290">
        <f ca="1">MATCH(RAND(),INDEX(Q_,IF290,0))</f>
        <v>3</v>
      </c>
      <c r="IH290">
        <f ca="1">MATCH(RAND(),INDEX(Q_,IG290,0))</f>
        <v>3</v>
      </c>
      <c r="II290">
        <f ca="1">MATCH(RAND(),INDEX(Q_,IH290,0))</f>
        <v>2</v>
      </c>
      <c r="IJ290">
        <f ca="1">MATCH(RAND(),INDEX(Q_,II290,0))</f>
        <v>2</v>
      </c>
      <c r="IK290">
        <f ca="1">MATCH(RAND(),INDEX(Q_,IJ290,0))</f>
        <v>2</v>
      </c>
      <c r="IL290">
        <f ca="1">MATCH(RAND(),INDEX(Q_,IK290,0))</f>
        <v>2</v>
      </c>
      <c r="IM290">
        <f ca="1">MATCH(RAND(),INDEX(Q_,IL290,0))</f>
        <v>2</v>
      </c>
      <c r="IN290">
        <f ca="1">MATCH(RAND(),INDEX(Q_,IM290,0))</f>
        <v>2</v>
      </c>
      <c r="IO290">
        <f ca="1">MATCH(RAND(),INDEX(Q_,IN290,0))</f>
        <v>3</v>
      </c>
      <c r="IP290">
        <f ca="1">MATCH(RAND(),INDEX(Q_,IO290,0))</f>
        <v>3</v>
      </c>
      <c r="IQ290">
        <f ca="1">MATCH(RAND(),INDEX(Q_,IP290,0))</f>
        <v>3</v>
      </c>
      <c r="IR290">
        <f ca="1">MATCH(RAND(),INDEX(Q_,IQ290,0))</f>
        <v>3</v>
      </c>
      <c r="IS290">
        <f ca="1">MATCH(RAND(),INDEX(Q_,IR290,0))</f>
        <v>2</v>
      </c>
      <c r="IT290">
        <f ca="1">MATCH(RAND(),INDEX(Q_,IS290,0))</f>
        <v>2</v>
      </c>
      <c r="IU290">
        <f ca="1">MATCH(RAND(),INDEX(Q_,IT290,0))</f>
        <v>2</v>
      </c>
      <c r="IV290">
        <f ca="1">MATCH(RAND(),INDEX(Q_,IU290,0))</f>
        <v>2</v>
      </c>
      <c r="IW290">
        <f ca="1">MATCH(RAND(),INDEX(Q_,IV290,0))</f>
        <v>3</v>
      </c>
      <c r="IX290">
        <f ca="1">MATCH(RAND(),INDEX(Q_,IW290,0))</f>
        <v>2</v>
      </c>
      <c r="IY290">
        <f ca="1">MATCH(RAND(),INDEX(Q_,IX290,0))</f>
        <v>2</v>
      </c>
      <c r="IZ290">
        <f ca="1">MATCH(RAND(),INDEX(Q_,IY290,0))</f>
        <v>2</v>
      </c>
      <c r="JA290">
        <f ca="1">MATCH(RAND(),INDEX(Q_,IZ290,0))</f>
        <v>2</v>
      </c>
      <c r="JB290">
        <f ca="1">MATCH(RAND(),INDEX(Q_,JA290,0))</f>
        <v>2</v>
      </c>
      <c r="JC290">
        <f ca="1">MATCH(RAND(),INDEX(Q_,JB290,0))</f>
        <v>1</v>
      </c>
      <c r="JD290">
        <f ca="1">MATCH(RAND(),INDEX(Q_,JC290,0))</f>
        <v>1</v>
      </c>
      <c r="JE290">
        <f ca="1">MATCH(RAND(),INDEX(Q_,JD290,0))</f>
        <v>3</v>
      </c>
      <c r="JF290">
        <f ca="1">MATCH(RAND(),INDEX(Q_,JE290,0))</f>
        <v>3</v>
      </c>
      <c r="JG290">
        <f ca="1">MATCH(RAND(),INDEX(Q_,JF290,0))</f>
        <v>3</v>
      </c>
      <c r="JH290">
        <f ca="1">MATCH(RAND(),INDEX(Q_,JG290,0))</f>
        <v>3</v>
      </c>
      <c r="JI290">
        <f ca="1">MATCH(RAND(),INDEX(Q_,JH290,0))</f>
        <v>3</v>
      </c>
      <c r="JJ290">
        <f ca="1">MATCH(RAND(),INDEX(Q_,JI290,0))</f>
        <v>3</v>
      </c>
      <c r="JK290">
        <f ca="1">MATCH(RAND(),INDEX(Q_,JJ290,0))</f>
        <v>3</v>
      </c>
      <c r="JL290">
        <f ca="1">MATCH(RAND(),INDEX(Q_,JK290,0))</f>
        <v>2</v>
      </c>
      <c r="JM290">
        <f ca="1">MATCH(RAND(),INDEX(Q_,JL290,0))</f>
        <v>1</v>
      </c>
      <c r="JN290">
        <f ca="1">MATCH(RAND(),INDEX(Q_,JM290,0))</f>
        <v>1</v>
      </c>
      <c r="JO290">
        <f ca="1">MATCH(RAND(),INDEX(Q_,JN290,0))</f>
        <v>1</v>
      </c>
      <c r="JP290">
        <f ca="1">MATCH(RAND(),INDEX(Q_,JO290,0))</f>
        <v>1</v>
      </c>
      <c r="JQ290">
        <f ca="1">MATCH(RAND(),INDEX(Q_,JP290,0))</f>
        <v>1</v>
      </c>
      <c r="JR290">
        <f ca="1">MATCH(RAND(),INDEX(Q_,JQ290,0))</f>
        <v>2</v>
      </c>
      <c r="JS290">
        <f ca="1" t="shared" si="9"/>
        <v>35</v>
      </c>
    </row>
    <row r="291" spans="8:279">
      <c r="H291" s="16">
        <v>290</v>
      </c>
      <c r="I291">
        <v>3</v>
      </c>
      <c r="J291">
        <v>2</v>
      </c>
      <c r="K291">
        <v>2</v>
      </c>
      <c r="L291">
        <v>3</v>
      </c>
      <c r="M291">
        <v>3</v>
      </c>
      <c r="N291">
        <v>3</v>
      </c>
      <c r="O291">
        <v>3</v>
      </c>
      <c r="P291">
        <v>2</v>
      </c>
      <c r="Q291">
        <v>2</v>
      </c>
      <c r="R291">
        <v>3</v>
      </c>
      <c r="S291">
        <v>2</v>
      </c>
      <c r="T291">
        <v>2</v>
      </c>
      <c r="U291">
        <v>3</v>
      </c>
      <c r="V291">
        <v>2</v>
      </c>
      <c r="W291">
        <v>2</v>
      </c>
      <c r="X291">
        <v>2</v>
      </c>
      <c r="Y291">
        <v>2</v>
      </c>
      <c r="Z291">
        <v>2</v>
      </c>
      <c r="AA291">
        <v>2</v>
      </c>
      <c r="AB291">
        <v>2</v>
      </c>
      <c r="AC291">
        <v>3</v>
      </c>
      <c r="AD291">
        <v>3</v>
      </c>
      <c r="AE291">
        <v>2</v>
      </c>
      <c r="AF291">
        <v>2</v>
      </c>
      <c r="AG291">
        <v>2</v>
      </c>
      <c r="AH291">
        <v>2</v>
      </c>
      <c r="AI291">
        <v>2</v>
      </c>
      <c r="AJ291">
        <v>3</v>
      </c>
      <c r="AK291">
        <v>2</v>
      </c>
      <c r="AL291">
        <v>1</v>
      </c>
      <c r="AM291">
        <v>2</v>
      </c>
      <c r="AN291">
        <v>2</v>
      </c>
      <c r="AO291">
        <v>3</v>
      </c>
      <c r="AP291">
        <v>2</v>
      </c>
      <c r="AQ291">
        <v>2</v>
      </c>
      <c r="AR291">
        <v>2</v>
      </c>
      <c r="AS291">
        <v>2</v>
      </c>
      <c r="AT291">
        <v>2</v>
      </c>
      <c r="AU291">
        <v>3</v>
      </c>
      <c r="AV291">
        <v>2</v>
      </c>
      <c r="AW291">
        <v>2</v>
      </c>
      <c r="AX291">
        <v>2</v>
      </c>
      <c r="AY291">
        <v>2</v>
      </c>
      <c r="AZ291">
        <v>2</v>
      </c>
      <c r="BA291">
        <v>2</v>
      </c>
      <c r="BB291">
        <v>1</v>
      </c>
      <c r="BC291">
        <v>1</v>
      </c>
      <c r="BD291">
        <v>2</v>
      </c>
      <c r="BE291">
        <v>3</v>
      </c>
      <c r="BF291">
        <v>2</v>
      </c>
      <c r="BI291">
        <v>290</v>
      </c>
      <c r="BJ291">
        <v>1</v>
      </c>
      <c r="BK291">
        <v>1</v>
      </c>
      <c r="BL291">
        <v>1</v>
      </c>
      <c r="BM291">
        <v>2</v>
      </c>
      <c r="BN291">
        <v>1</v>
      </c>
      <c r="BO291">
        <v>2</v>
      </c>
      <c r="BP291">
        <v>2</v>
      </c>
      <c r="BQ291">
        <v>3</v>
      </c>
      <c r="BR291">
        <v>3</v>
      </c>
      <c r="BS291">
        <v>2</v>
      </c>
      <c r="BT291">
        <v>2</v>
      </c>
      <c r="BU291">
        <v>2</v>
      </c>
      <c r="BV291">
        <v>2</v>
      </c>
      <c r="BW291">
        <v>2</v>
      </c>
      <c r="BX291">
        <v>1</v>
      </c>
      <c r="BY291">
        <v>1</v>
      </c>
      <c r="BZ291">
        <v>1</v>
      </c>
      <c r="CA291">
        <v>2</v>
      </c>
      <c r="CB291">
        <v>2</v>
      </c>
      <c r="CC291">
        <v>2</v>
      </c>
      <c r="CD291">
        <v>2</v>
      </c>
      <c r="CE291">
        <v>3</v>
      </c>
      <c r="CF291">
        <v>3</v>
      </c>
      <c r="CG291">
        <v>2</v>
      </c>
      <c r="CH291">
        <v>2</v>
      </c>
      <c r="CI291">
        <v>3</v>
      </c>
      <c r="CJ291">
        <v>2</v>
      </c>
      <c r="CK291">
        <v>2</v>
      </c>
      <c r="CL291">
        <v>3</v>
      </c>
      <c r="CM291">
        <v>2</v>
      </c>
      <c r="CN291">
        <v>2</v>
      </c>
      <c r="CO291">
        <v>2</v>
      </c>
      <c r="CP291">
        <v>2</v>
      </c>
      <c r="CQ291">
        <v>1</v>
      </c>
      <c r="CR291">
        <v>1</v>
      </c>
      <c r="CS291">
        <v>2</v>
      </c>
      <c r="CT291">
        <v>2</v>
      </c>
      <c r="CU291">
        <v>2</v>
      </c>
      <c r="CV291">
        <v>2</v>
      </c>
      <c r="CW291">
        <v>2</v>
      </c>
      <c r="CX291">
        <v>2</v>
      </c>
      <c r="CY291">
        <v>2</v>
      </c>
      <c r="CZ291">
        <v>2</v>
      </c>
      <c r="DA291">
        <v>2</v>
      </c>
      <c r="DB291">
        <v>2</v>
      </c>
      <c r="DC291">
        <v>2</v>
      </c>
      <c r="DD291">
        <v>2</v>
      </c>
      <c r="DE291">
        <v>2</v>
      </c>
      <c r="DF291">
        <v>3</v>
      </c>
      <c r="DG291">
        <v>2</v>
      </c>
      <c r="DJ291">
        <v>290</v>
      </c>
      <c r="DK291">
        <v>3</v>
      </c>
      <c r="DL291">
        <v>2</v>
      </c>
      <c r="DM291">
        <v>2</v>
      </c>
      <c r="DN291">
        <v>2</v>
      </c>
      <c r="DO291">
        <v>3</v>
      </c>
      <c r="DP291">
        <v>3</v>
      </c>
      <c r="DQ291">
        <v>2</v>
      </c>
      <c r="DR291">
        <v>2</v>
      </c>
      <c r="DS291">
        <v>2</v>
      </c>
      <c r="DT291">
        <v>2</v>
      </c>
      <c r="DU291">
        <v>2</v>
      </c>
      <c r="DV291">
        <v>2</v>
      </c>
      <c r="DW291">
        <v>3</v>
      </c>
      <c r="DX291">
        <v>2</v>
      </c>
      <c r="DY291">
        <v>3</v>
      </c>
      <c r="DZ291">
        <v>3</v>
      </c>
      <c r="EA291">
        <v>3</v>
      </c>
      <c r="EB291">
        <v>3</v>
      </c>
      <c r="EC291">
        <v>3</v>
      </c>
      <c r="ED291">
        <v>2</v>
      </c>
      <c r="EE291">
        <v>3</v>
      </c>
      <c r="EF291">
        <v>3</v>
      </c>
      <c r="EG291">
        <v>2</v>
      </c>
      <c r="EH291">
        <v>2</v>
      </c>
      <c r="EI291">
        <v>2</v>
      </c>
      <c r="EJ291">
        <v>2</v>
      </c>
      <c r="EK291">
        <v>2</v>
      </c>
      <c r="EL291">
        <v>1</v>
      </c>
      <c r="EM291">
        <v>1</v>
      </c>
      <c r="EN291">
        <v>1</v>
      </c>
      <c r="EO291">
        <v>1</v>
      </c>
      <c r="EP291">
        <v>1</v>
      </c>
      <c r="EQ291">
        <v>2</v>
      </c>
      <c r="ER291">
        <v>2</v>
      </c>
      <c r="ES291">
        <v>2</v>
      </c>
      <c r="ET291">
        <v>2</v>
      </c>
      <c r="EU291">
        <v>3</v>
      </c>
      <c r="EV291">
        <v>3</v>
      </c>
      <c r="EW291">
        <v>3</v>
      </c>
      <c r="EX291">
        <v>2</v>
      </c>
      <c r="EY291">
        <v>2</v>
      </c>
      <c r="EZ291">
        <v>2</v>
      </c>
      <c r="FA291">
        <v>2</v>
      </c>
      <c r="FB291">
        <v>3</v>
      </c>
      <c r="FC291">
        <v>3</v>
      </c>
      <c r="FD291">
        <v>3</v>
      </c>
      <c r="FE291">
        <v>2</v>
      </c>
      <c r="FF291">
        <v>3</v>
      </c>
      <c r="FG291">
        <v>2</v>
      </c>
      <c r="FH291">
        <v>2</v>
      </c>
      <c r="FQ291" s="16">
        <v>290</v>
      </c>
      <c r="FR291">
        <v>1</v>
      </c>
      <c r="FS291">
        <f ca="1">MATCH(RAND(),INDEX(Q_,FR291,0))</f>
        <v>2</v>
      </c>
      <c r="FT291">
        <f ca="1">MATCH(RAND(),INDEX(Q_,FS291,0))</f>
        <v>3</v>
      </c>
      <c r="FU291">
        <f ca="1">MATCH(RAND(),INDEX(Q_,FT291,0))</f>
        <v>3</v>
      </c>
      <c r="FV291">
        <f ca="1">MATCH(RAND(),INDEX(Q_,FU291,0))</f>
        <v>3</v>
      </c>
      <c r="FW291">
        <f ca="1">MATCH(RAND(),INDEX(Q_,FV291,0))</f>
        <v>3</v>
      </c>
      <c r="FX291">
        <f ca="1">MATCH(RAND(),INDEX(Q_,FW291,0))</f>
        <v>2</v>
      </c>
      <c r="FY291">
        <f ca="1">MATCH(RAND(),INDEX(Q_,FX291,0))</f>
        <v>2</v>
      </c>
      <c r="FZ291">
        <f ca="1">MATCH(RAND(),INDEX(Q_,FY291,0))</f>
        <v>3</v>
      </c>
      <c r="GA291">
        <f ca="1">MATCH(RAND(),INDEX(Q_,FZ291,0))</f>
        <v>2</v>
      </c>
      <c r="GB291">
        <f ca="1">MATCH(RAND(),INDEX(Q_,GA291,0))</f>
        <v>3</v>
      </c>
      <c r="GC291">
        <f ca="1">MATCH(RAND(),INDEX(Q_,GB291,0))</f>
        <v>3</v>
      </c>
      <c r="GD291">
        <f ca="1">MATCH(RAND(),INDEX(Q_,GC291,0))</f>
        <v>2</v>
      </c>
      <c r="GE291">
        <f ca="1">MATCH(RAND(),INDEX(Q_,GD291,0))</f>
        <v>2</v>
      </c>
      <c r="GF291">
        <f ca="1">MATCH(RAND(),INDEX(Q_,GE291,0))</f>
        <v>2</v>
      </c>
      <c r="GG291">
        <f ca="1">MATCH(RAND(),INDEX(Q_,GF291,0))</f>
        <v>2</v>
      </c>
      <c r="GH291">
        <f ca="1">MATCH(RAND(),INDEX(Q_,GG291,0))</f>
        <v>2</v>
      </c>
      <c r="GI291">
        <f ca="1">MATCH(RAND(),INDEX(Q_,GH291,0))</f>
        <v>2</v>
      </c>
      <c r="GJ291">
        <f ca="1">MATCH(RAND(),INDEX(Q_,GI291,0))</f>
        <v>3</v>
      </c>
      <c r="GK291">
        <f ca="1">MATCH(RAND(),INDEX(Q_,GJ291,0))</f>
        <v>2</v>
      </c>
      <c r="GL291">
        <f ca="1">MATCH(RAND(),INDEX(Q_,GK291,0))</f>
        <v>3</v>
      </c>
      <c r="GM291">
        <f ca="1">MATCH(RAND(),INDEX(Q_,GL291,0))</f>
        <v>2</v>
      </c>
      <c r="GN291">
        <f ca="1">MATCH(RAND(),INDEX(Q_,GM291,0))</f>
        <v>2</v>
      </c>
      <c r="GO291">
        <f ca="1">MATCH(RAND(),INDEX(Q_,GN291,0))</f>
        <v>2</v>
      </c>
      <c r="GP291">
        <f ca="1">MATCH(RAND(),INDEX(Q_,GO291,0))</f>
        <v>2</v>
      </c>
      <c r="GQ291">
        <f ca="1">MATCH(RAND(),INDEX(Q_,GP291,0))</f>
        <v>2</v>
      </c>
      <c r="GR291">
        <f ca="1">MATCH(RAND(),INDEX(Q_,GQ291,0))</f>
        <v>2</v>
      </c>
      <c r="GS291">
        <f ca="1">MATCH(RAND(),INDEX(Q_,GR291,0))</f>
        <v>2</v>
      </c>
      <c r="GT291">
        <f ca="1">MATCH(RAND(),INDEX(Q_,GS291,0))</f>
        <v>3</v>
      </c>
      <c r="GU291">
        <f ca="1">MATCH(RAND(),INDEX(Q_,GT291,0))</f>
        <v>2</v>
      </c>
      <c r="GV291">
        <f ca="1">MATCH(RAND(),INDEX(Q_,GU291,0))</f>
        <v>2</v>
      </c>
      <c r="GW291">
        <f ca="1">MATCH(RAND(),INDEX(Q_,GV291,0))</f>
        <v>2</v>
      </c>
      <c r="GX291">
        <f ca="1">MATCH(RAND(),INDEX(Q_,GW291,0))</f>
        <v>3</v>
      </c>
      <c r="GY291">
        <f ca="1">MATCH(RAND(),INDEX(Q_,GX291,0))</f>
        <v>3</v>
      </c>
      <c r="GZ291">
        <f ca="1">MATCH(RAND(),INDEX(Q_,GY291,0))</f>
        <v>2</v>
      </c>
      <c r="HA291">
        <f ca="1">MATCH(RAND(),INDEX(Q_,GZ291,0))</f>
        <v>2</v>
      </c>
      <c r="HB291">
        <f ca="1">MATCH(RAND(),INDEX(Q_,HA291,0))</f>
        <v>2</v>
      </c>
      <c r="HC291">
        <f ca="1">MATCH(RAND(),INDEX(Q_,HB291,0))</f>
        <v>2</v>
      </c>
      <c r="HD291">
        <f ca="1">MATCH(RAND(),INDEX(Q_,HC291,0))</f>
        <v>2</v>
      </c>
      <c r="HE291">
        <f ca="1">MATCH(RAND(),INDEX(Q_,HD291,0))</f>
        <v>2</v>
      </c>
      <c r="HF291">
        <f ca="1">MATCH(RAND(),INDEX(Q_,HE291,0))</f>
        <v>3</v>
      </c>
      <c r="HG291">
        <f ca="1">MATCH(RAND(),INDEX(Q_,HF291,0))</f>
        <v>3</v>
      </c>
      <c r="HH291">
        <f ca="1">MATCH(RAND(),INDEX(Q_,HG291,0))</f>
        <v>2</v>
      </c>
      <c r="HI291">
        <f ca="1">MATCH(RAND(),INDEX(Q_,HH291,0))</f>
        <v>3</v>
      </c>
      <c r="HJ291">
        <f ca="1">MATCH(RAND(),INDEX(Q_,HI291,0))</f>
        <v>3</v>
      </c>
      <c r="HK291">
        <f ca="1">MATCH(RAND(),INDEX(Q_,HJ291,0))</f>
        <v>2</v>
      </c>
      <c r="HL291">
        <f ca="1">MATCH(RAND(),INDEX(Q_,HK291,0))</f>
        <v>3</v>
      </c>
      <c r="HM291">
        <f ca="1">MATCH(RAND(),INDEX(Q_,HL291,0))</f>
        <v>2</v>
      </c>
      <c r="HN291">
        <f ca="1">MATCH(RAND(),INDEX(Q_,HM291,0))</f>
        <v>2</v>
      </c>
      <c r="HO291">
        <f ca="1">MATCH(RAND(),INDEX(Q_,HN291,0))</f>
        <v>2</v>
      </c>
      <c r="HP291">
        <f ca="1">MATCH(RAND(),INDEX(Q_,HO291,0))</f>
        <v>2</v>
      </c>
      <c r="HQ291">
        <f ca="1" t="shared" si="8"/>
        <v>2</v>
      </c>
      <c r="HS291" s="16">
        <v>290</v>
      </c>
      <c r="HT291">
        <v>3</v>
      </c>
      <c r="HU291">
        <f ca="1">MATCH(RAND(),INDEX(Q_,HT291,0))</f>
        <v>2</v>
      </c>
      <c r="HV291">
        <f ca="1">MATCH(RAND(),INDEX(Q_,HU291,0))</f>
        <v>3</v>
      </c>
      <c r="HW291">
        <f ca="1">MATCH(RAND(),INDEX(Q_,HV291,0))</f>
        <v>2</v>
      </c>
      <c r="HX291">
        <f ca="1">MATCH(RAND(),INDEX(Q_,HW291,0))</f>
        <v>3</v>
      </c>
      <c r="HY291">
        <f ca="1">MATCH(RAND(),INDEX(Q_,HX291,0))</f>
        <v>2</v>
      </c>
      <c r="HZ291">
        <f ca="1">MATCH(RAND(),INDEX(Q_,HY291,0))</f>
        <v>1</v>
      </c>
      <c r="IA291">
        <f ca="1">MATCH(RAND(),INDEX(Q_,HZ291,0))</f>
        <v>1</v>
      </c>
      <c r="IB291">
        <f ca="1">MATCH(RAND(),INDEX(Q_,IA291,0))</f>
        <v>2</v>
      </c>
      <c r="IC291">
        <f ca="1">MATCH(RAND(),INDEX(Q_,IB291,0))</f>
        <v>3</v>
      </c>
      <c r="ID291">
        <f ca="1">MATCH(RAND(),INDEX(Q_,IC291,0))</f>
        <v>2</v>
      </c>
      <c r="IE291">
        <f ca="1">MATCH(RAND(),INDEX(Q_,ID291,0))</f>
        <v>2</v>
      </c>
      <c r="IF291">
        <f ca="1">MATCH(RAND(),INDEX(Q_,IE291,0))</f>
        <v>2</v>
      </c>
      <c r="IG291">
        <f ca="1">MATCH(RAND(),INDEX(Q_,IF291,0))</f>
        <v>2</v>
      </c>
      <c r="IH291">
        <f ca="1">MATCH(RAND(),INDEX(Q_,IG291,0))</f>
        <v>2</v>
      </c>
      <c r="II291">
        <f ca="1">MATCH(RAND(),INDEX(Q_,IH291,0))</f>
        <v>2</v>
      </c>
      <c r="IJ291">
        <f ca="1">MATCH(RAND(),INDEX(Q_,II291,0))</f>
        <v>3</v>
      </c>
      <c r="IK291">
        <f ca="1">MATCH(RAND(),INDEX(Q_,IJ291,0))</f>
        <v>2</v>
      </c>
      <c r="IL291">
        <f ca="1">MATCH(RAND(),INDEX(Q_,IK291,0))</f>
        <v>3</v>
      </c>
      <c r="IM291">
        <f ca="1">MATCH(RAND(),INDEX(Q_,IL291,0))</f>
        <v>3</v>
      </c>
      <c r="IN291">
        <f ca="1">MATCH(RAND(),INDEX(Q_,IM291,0))</f>
        <v>2</v>
      </c>
      <c r="IO291">
        <f ca="1">MATCH(RAND(),INDEX(Q_,IN291,0))</f>
        <v>2</v>
      </c>
      <c r="IP291">
        <f ca="1">MATCH(RAND(),INDEX(Q_,IO291,0))</f>
        <v>3</v>
      </c>
      <c r="IQ291">
        <f ca="1">MATCH(RAND(),INDEX(Q_,IP291,0))</f>
        <v>3</v>
      </c>
      <c r="IR291">
        <f ca="1">MATCH(RAND(),INDEX(Q_,IQ291,0))</f>
        <v>3</v>
      </c>
      <c r="IS291">
        <f ca="1">MATCH(RAND(),INDEX(Q_,IR291,0))</f>
        <v>3</v>
      </c>
      <c r="IT291">
        <f ca="1">MATCH(RAND(),INDEX(Q_,IS291,0))</f>
        <v>3</v>
      </c>
      <c r="IU291">
        <f ca="1">MATCH(RAND(),INDEX(Q_,IT291,0))</f>
        <v>3</v>
      </c>
      <c r="IV291">
        <f ca="1">MATCH(RAND(),INDEX(Q_,IU291,0))</f>
        <v>3</v>
      </c>
      <c r="IW291">
        <f ca="1">MATCH(RAND(),INDEX(Q_,IV291,0))</f>
        <v>3</v>
      </c>
      <c r="IX291">
        <f ca="1">MATCH(RAND(),INDEX(Q_,IW291,0))</f>
        <v>3</v>
      </c>
      <c r="IY291">
        <f ca="1">MATCH(RAND(),INDEX(Q_,IX291,0))</f>
        <v>2</v>
      </c>
      <c r="IZ291">
        <f ca="1">MATCH(RAND(),INDEX(Q_,IY291,0))</f>
        <v>2</v>
      </c>
      <c r="JA291">
        <f ca="1">MATCH(RAND(),INDEX(Q_,IZ291,0))</f>
        <v>3</v>
      </c>
      <c r="JB291">
        <f ca="1">MATCH(RAND(),INDEX(Q_,JA291,0))</f>
        <v>2</v>
      </c>
      <c r="JC291">
        <f ca="1">MATCH(RAND(),INDEX(Q_,JB291,0))</f>
        <v>2</v>
      </c>
      <c r="JD291">
        <f ca="1">MATCH(RAND(),INDEX(Q_,JC291,0))</f>
        <v>2</v>
      </c>
      <c r="JE291">
        <f ca="1">MATCH(RAND(),INDEX(Q_,JD291,0))</f>
        <v>3</v>
      </c>
      <c r="JF291">
        <f ca="1">MATCH(RAND(),INDEX(Q_,JE291,0))</f>
        <v>2</v>
      </c>
      <c r="JG291">
        <f ca="1">MATCH(RAND(),INDEX(Q_,JF291,0))</f>
        <v>2</v>
      </c>
      <c r="JH291">
        <f ca="1">MATCH(RAND(),INDEX(Q_,JG291,0))</f>
        <v>2</v>
      </c>
      <c r="JI291">
        <f ca="1">MATCH(RAND(),INDEX(Q_,JH291,0))</f>
        <v>2</v>
      </c>
      <c r="JJ291">
        <f ca="1">MATCH(RAND(),INDEX(Q_,JI291,0))</f>
        <v>2</v>
      </c>
      <c r="JK291">
        <f ca="1">MATCH(RAND(),INDEX(Q_,JJ291,0))</f>
        <v>2</v>
      </c>
      <c r="JL291">
        <f ca="1">MATCH(RAND(),INDEX(Q_,JK291,0))</f>
        <v>3</v>
      </c>
      <c r="JM291">
        <f ca="1">MATCH(RAND(),INDEX(Q_,JL291,0))</f>
        <v>2</v>
      </c>
      <c r="JN291">
        <f ca="1">MATCH(RAND(),INDEX(Q_,JM291,0))</f>
        <v>1</v>
      </c>
      <c r="JO291">
        <f ca="1">MATCH(RAND(),INDEX(Q_,JN291,0))</f>
        <v>2</v>
      </c>
      <c r="JP291">
        <f ca="1">MATCH(RAND(),INDEX(Q_,JO291,0))</f>
        <v>2</v>
      </c>
      <c r="JQ291">
        <f ca="1">MATCH(RAND(),INDEX(Q_,JP291,0))</f>
        <v>2</v>
      </c>
      <c r="JR291">
        <f ca="1">MATCH(RAND(),INDEX(Q_,JQ291,0))</f>
        <v>2</v>
      </c>
      <c r="JS291">
        <f ca="1" t="shared" si="9"/>
        <v>6</v>
      </c>
    </row>
    <row r="292" spans="8:279">
      <c r="H292" s="16">
        <v>291</v>
      </c>
      <c r="I292">
        <v>3</v>
      </c>
      <c r="J292">
        <v>3</v>
      </c>
      <c r="K292">
        <v>2</v>
      </c>
      <c r="L292">
        <v>2</v>
      </c>
      <c r="M292">
        <v>3</v>
      </c>
      <c r="N292">
        <v>2</v>
      </c>
      <c r="O292">
        <v>3</v>
      </c>
      <c r="P292">
        <v>3</v>
      </c>
      <c r="Q292">
        <v>2</v>
      </c>
      <c r="R292">
        <v>3</v>
      </c>
      <c r="S292">
        <v>2</v>
      </c>
      <c r="T292">
        <v>2</v>
      </c>
      <c r="U292">
        <v>2</v>
      </c>
      <c r="V292">
        <v>2</v>
      </c>
      <c r="W292">
        <v>2</v>
      </c>
      <c r="X292">
        <v>2</v>
      </c>
      <c r="Y292">
        <v>3</v>
      </c>
      <c r="Z292">
        <v>2</v>
      </c>
      <c r="AA292">
        <v>2</v>
      </c>
      <c r="AB292">
        <v>3</v>
      </c>
      <c r="AC292">
        <v>3</v>
      </c>
      <c r="AD292">
        <v>3</v>
      </c>
      <c r="AE292">
        <v>2</v>
      </c>
      <c r="AF292">
        <v>2</v>
      </c>
      <c r="AG292">
        <v>2</v>
      </c>
      <c r="AH292">
        <v>2</v>
      </c>
      <c r="AI292">
        <v>3</v>
      </c>
      <c r="AJ292">
        <v>2</v>
      </c>
      <c r="AK292">
        <v>2</v>
      </c>
      <c r="AL292">
        <v>2</v>
      </c>
      <c r="AM292">
        <v>3</v>
      </c>
      <c r="AN292">
        <v>3</v>
      </c>
      <c r="AO292">
        <v>2</v>
      </c>
      <c r="AP292">
        <v>2</v>
      </c>
      <c r="AQ292">
        <v>2</v>
      </c>
      <c r="AR292">
        <v>2</v>
      </c>
      <c r="AS292">
        <v>3</v>
      </c>
      <c r="AT292">
        <v>2</v>
      </c>
      <c r="AU292">
        <v>2</v>
      </c>
      <c r="AV292">
        <v>2</v>
      </c>
      <c r="AW292">
        <v>3</v>
      </c>
      <c r="AX292">
        <v>2</v>
      </c>
      <c r="AY292">
        <v>2</v>
      </c>
      <c r="AZ292">
        <v>2</v>
      </c>
      <c r="BA292">
        <v>2</v>
      </c>
      <c r="BB292">
        <v>3</v>
      </c>
      <c r="BC292">
        <v>3</v>
      </c>
      <c r="BD292">
        <v>2</v>
      </c>
      <c r="BE292">
        <v>2</v>
      </c>
      <c r="BF292">
        <v>2</v>
      </c>
      <c r="BI292">
        <v>291</v>
      </c>
      <c r="BJ292">
        <v>1</v>
      </c>
      <c r="BK292">
        <v>3</v>
      </c>
      <c r="BL292">
        <v>3</v>
      </c>
      <c r="BM292">
        <v>2</v>
      </c>
      <c r="BN292">
        <v>2</v>
      </c>
      <c r="BO292">
        <v>2</v>
      </c>
      <c r="BP292">
        <v>2</v>
      </c>
      <c r="BQ292">
        <v>1</v>
      </c>
      <c r="BR292">
        <v>1</v>
      </c>
      <c r="BS292">
        <v>1</v>
      </c>
      <c r="BT292">
        <v>2</v>
      </c>
      <c r="BU292">
        <v>3</v>
      </c>
      <c r="BV292">
        <v>3</v>
      </c>
      <c r="BW292">
        <v>2</v>
      </c>
      <c r="BX292">
        <v>2</v>
      </c>
      <c r="BY292">
        <v>2</v>
      </c>
      <c r="BZ292">
        <v>2</v>
      </c>
      <c r="CA292">
        <v>2</v>
      </c>
      <c r="CB292">
        <v>2</v>
      </c>
      <c r="CC292">
        <v>2</v>
      </c>
      <c r="CD292">
        <v>3</v>
      </c>
      <c r="CE292">
        <v>2</v>
      </c>
      <c r="CF292">
        <v>2</v>
      </c>
      <c r="CG292">
        <v>3</v>
      </c>
      <c r="CH292">
        <v>2</v>
      </c>
      <c r="CI292">
        <v>2</v>
      </c>
      <c r="CJ292">
        <v>3</v>
      </c>
      <c r="CK292">
        <v>2</v>
      </c>
      <c r="CL292">
        <v>2</v>
      </c>
      <c r="CM292">
        <v>3</v>
      </c>
      <c r="CN292">
        <v>3</v>
      </c>
      <c r="CO292">
        <v>3</v>
      </c>
      <c r="CP292">
        <v>2</v>
      </c>
      <c r="CQ292">
        <v>2</v>
      </c>
      <c r="CR292">
        <v>2</v>
      </c>
      <c r="CS292">
        <v>2</v>
      </c>
      <c r="CT292">
        <v>2</v>
      </c>
      <c r="CU292">
        <v>2</v>
      </c>
      <c r="CV292">
        <v>1</v>
      </c>
      <c r="CW292">
        <v>2</v>
      </c>
      <c r="CX292">
        <v>2</v>
      </c>
      <c r="CY292">
        <v>2</v>
      </c>
      <c r="CZ292">
        <v>3</v>
      </c>
      <c r="DA292">
        <v>2</v>
      </c>
      <c r="DB292">
        <v>3</v>
      </c>
      <c r="DC292">
        <v>2</v>
      </c>
      <c r="DD292">
        <v>3</v>
      </c>
      <c r="DE292">
        <v>3</v>
      </c>
      <c r="DF292">
        <v>2</v>
      </c>
      <c r="DG292">
        <v>2</v>
      </c>
      <c r="DJ292">
        <v>291</v>
      </c>
      <c r="DK292">
        <v>3</v>
      </c>
      <c r="DL292">
        <v>2</v>
      </c>
      <c r="DM292">
        <v>2</v>
      </c>
      <c r="DN292">
        <v>3</v>
      </c>
      <c r="DO292">
        <v>2</v>
      </c>
      <c r="DP292">
        <v>2</v>
      </c>
      <c r="DQ292">
        <v>2</v>
      </c>
      <c r="DR292">
        <v>3</v>
      </c>
      <c r="DS292">
        <v>2</v>
      </c>
      <c r="DT292">
        <v>3</v>
      </c>
      <c r="DU292">
        <v>3</v>
      </c>
      <c r="DV292">
        <v>2</v>
      </c>
      <c r="DW292">
        <v>2</v>
      </c>
      <c r="DX292">
        <v>2</v>
      </c>
      <c r="DY292">
        <v>2</v>
      </c>
      <c r="DZ292">
        <v>2</v>
      </c>
      <c r="EA292">
        <v>2</v>
      </c>
      <c r="EB292">
        <v>2</v>
      </c>
      <c r="EC292">
        <v>2</v>
      </c>
      <c r="ED292">
        <v>2</v>
      </c>
      <c r="EE292">
        <v>2</v>
      </c>
      <c r="EF292">
        <v>2</v>
      </c>
      <c r="EG292">
        <v>2</v>
      </c>
      <c r="EH292">
        <v>3</v>
      </c>
      <c r="EI292">
        <v>2</v>
      </c>
      <c r="EJ292">
        <v>2</v>
      </c>
      <c r="EK292">
        <v>2</v>
      </c>
      <c r="EL292">
        <v>2</v>
      </c>
      <c r="EM292">
        <v>2</v>
      </c>
      <c r="EN292">
        <v>3</v>
      </c>
      <c r="EO292">
        <v>3</v>
      </c>
      <c r="EP292">
        <v>2</v>
      </c>
      <c r="EQ292">
        <v>2</v>
      </c>
      <c r="ER292">
        <v>2</v>
      </c>
      <c r="ES292">
        <v>3</v>
      </c>
      <c r="ET292">
        <v>3</v>
      </c>
      <c r="EU292">
        <v>2</v>
      </c>
      <c r="EV292">
        <v>2</v>
      </c>
      <c r="EW292">
        <v>2</v>
      </c>
      <c r="EX292">
        <v>2</v>
      </c>
      <c r="EY292">
        <v>2</v>
      </c>
      <c r="EZ292">
        <v>2</v>
      </c>
      <c r="FA292">
        <v>3</v>
      </c>
      <c r="FB292">
        <v>3</v>
      </c>
      <c r="FC292">
        <v>2</v>
      </c>
      <c r="FD292">
        <v>3</v>
      </c>
      <c r="FE292">
        <v>3</v>
      </c>
      <c r="FF292">
        <v>3</v>
      </c>
      <c r="FG292">
        <v>2</v>
      </c>
      <c r="FH292">
        <v>2</v>
      </c>
      <c r="FQ292" s="16">
        <v>291</v>
      </c>
      <c r="FR292">
        <v>1</v>
      </c>
      <c r="FS292">
        <f ca="1">MATCH(RAND(),INDEX(Q_,FR292,0))</f>
        <v>2</v>
      </c>
      <c r="FT292">
        <f ca="1">MATCH(RAND(),INDEX(Q_,FS292,0))</f>
        <v>3</v>
      </c>
      <c r="FU292">
        <f ca="1">MATCH(RAND(),INDEX(Q_,FT292,0))</f>
        <v>2</v>
      </c>
      <c r="FV292">
        <f ca="1">MATCH(RAND(),INDEX(Q_,FU292,0))</f>
        <v>2</v>
      </c>
      <c r="FW292">
        <f ca="1">MATCH(RAND(),INDEX(Q_,FV292,0))</f>
        <v>2</v>
      </c>
      <c r="FX292">
        <f ca="1">MATCH(RAND(),INDEX(Q_,FW292,0))</f>
        <v>2</v>
      </c>
      <c r="FY292">
        <f ca="1">MATCH(RAND(),INDEX(Q_,FX292,0))</f>
        <v>3</v>
      </c>
      <c r="FZ292">
        <f ca="1">MATCH(RAND(),INDEX(Q_,FY292,0))</f>
        <v>2</v>
      </c>
      <c r="GA292">
        <f ca="1">MATCH(RAND(),INDEX(Q_,FZ292,0))</f>
        <v>2</v>
      </c>
      <c r="GB292">
        <f ca="1">MATCH(RAND(),INDEX(Q_,GA292,0))</f>
        <v>2</v>
      </c>
      <c r="GC292">
        <f ca="1">MATCH(RAND(),INDEX(Q_,GB292,0))</f>
        <v>2</v>
      </c>
      <c r="GD292">
        <f ca="1">MATCH(RAND(),INDEX(Q_,GC292,0))</f>
        <v>3</v>
      </c>
      <c r="GE292">
        <f ca="1">MATCH(RAND(),INDEX(Q_,GD292,0))</f>
        <v>3</v>
      </c>
      <c r="GF292">
        <f ca="1">MATCH(RAND(),INDEX(Q_,GE292,0))</f>
        <v>2</v>
      </c>
      <c r="GG292">
        <f ca="1">MATCH(RAND(),INDEX(Q_,GF292,0))</f>
        <v>2</v>
      </c>
      <c r="GH292">
        <f ca="1">MATCH(RAND(),INDEX(Q_,GG292,0))</f>
        <v>2</v>
      </c>
      <c r="GI292">
        <f ca="1">MATCH(RAND(),INDEX(Q_,GH292,0))</f>
        <v>3</v>
      </c>
      <c r="GJ292">
        <f ca="1">MATCH(RAND(),INDEX(Q_,GI292,0))</f>
        <v>2</v>
      </c>
      <c r="GK292">
        <f ca="1">MATCH(RAND(),INDEX(Q_,GJ292,0))</f>
        <v>2</v>
      </c>
      <c r="GL292">
        <f ca="1">MATCH(RAND(),INDEX(Q_,GK292,0))</f>
        <v>3</v>
      </c>
      <c r="GM292">
        <f ca="1">MATCH(RAND(),INDEX(Q_,GL292,0))</f>
        <v>3</v>
      </c>
      <c r="GN292">
        <f ca="1">MATCH(RAND(),INDEX(Q_,GM292,0))</f>
        <v>3</v>
      </c>
      <c r="GO292">
        <f ca="1">MATCH(RAND(),INDEX(Q_,GN292,0))</f>
        <v>2</v>
      </c>
      <c r="GP292">
        <f ca="1">MATCH(RAND(),INDEX(Q_,GO292,0))</f>
        <v>2</v>
      </c>
      <c r="GQ292">
        <f ca="1">MATCH(RAND(),INDEX(Q_,GP292,0))</f>
        <v>3</v>
      </c>
      <c r="GR292">
        <f ca="1">MATCH(RAND(),INDEX(Q_,GQ292,0))</f>
        <v>2</v>
      </c>
      <c r="GS292">
        <f ca="1">MATCH(RAND(),INDEX(Q_,GR292,0))</f>
        <v>2</v>
      </c>
      <c r="GT292">
        <f ca="1">MATCH(RAND(),INDEX(Q_,GS292,0))</f>
        <v>3</v>
      </c>
      <c r="GU292">
        <f ca="1">MATCH(RAND(),INDEX(Q_,GT292,0))</f>
        <v>3</v>
      </c>
      <c r="GV292">
        <f ca="1">MATCH(RAND(),INDEX(Q_,GU292,0))</f>
        <v>2</v>
      </c>
      <c r="GW292">
        <f ca="1">MATCH(RAND(),INDEX(Q_,GV292,0))</f>
        <v>2</v>
      </c>
      <c r="GX292">
        <f ca="1">MATCH(RAND(),INDEX(Q_,GW292,0))</f>
        <v>2</v>
      </c>
      <c r="GY292">
        <f ca="1">MATCH(RAND(),INDEX(Q_,GX292,0))</f>
        <v>2</v>
      </c>
      <c r="GZ292">
        <f ca="1">MATCH(RAND(),INDEX(Q_,GY292,0))</f>
        <v>2</v>
      </c>
      <c r="HA292">
        <f ca="1">MATCH(RAND(),INDEX(Q_,GZ292,0))</f>
        <v>2</v>
      </c>
      <c r="HB292">
        <f ca="1">MATCH(RAND(),INDEX(Q_,HA292,0))</f>
        <v>2</v>
      </c>
      <c r="HC292">
        <f ca="1">MATCH(RAND(),INDEX(Q_,HB292,0))</f>
        <v>2</v>
      </c>
      <c r="HD292">
        <f ca="1">MATCH(RAND(),INDEX(Q_,HC292,0))</f>
        <v>2</v>
      </c>
      <c r="HE292">
        <f ca="1">MATCH(RAND(),INDEX(Q_,HD292,0))</f>
        <v>2</v>
      </c>
      <c r="HF292">
        <f ca="1">MATCH(RAND(),INDEX(Q_,HE292,0))</f>
        <v>3</v>
      </c>
      <c r="HG292">
        <f ca="1">MATCH(RAND(),INDEX(Q_,HF292,0))</f>
        <v>3</v>
      </c>
      <c r="HH292">
        <f ca="1">MATCH(RAND(),INDEX(Q_,HG292,0))</f>
        <v>3</v>
      </c>
      <c r="HI292">
        <f ca="1">MATCH(RAND(),INDEX(Q_,HH292,0))</f>
        <v>3</v>
      </c>
      <c r="HJ292">
        <f ca="1">MATCH(RAND(),INDEX(Q_,HI292,0))</f>
        <v>2</v>
      </c>
      <c r="HK292">
        <f ca="1">MATCH(RAND(),INDEX(Q_,HJ292,0))</f>
        <v>3</v>
      </c>
      <c r="HL292">
        <f ca="1">MATCH(RAND(),INDEX(Q_,HK292,0))</f>
        <v>1</v>
      </c>
      <c r="HM292">
        <f ca="1">MATCH(RAND(),INDEX(Q_,HL292,0))</f>
        <v>1</v>
      </c>
      <c r="HN292">
        <f ca="1">MATCH(RAND(),INDEX(Q_,HM292,0))</f>
        <v>1</v>
      </c>
      <c r="HO292">
        <f ca="1">MATCH(RAND(),INDEX(Q_,HN292,0))</f>
        <v>1</v>
      </c>
      <c r="HP292">
        <f ca="1">MATCH(RAND(),INDEX(Q_,HO292,0))</f>
        <v>1</v>
      </c>
      <c r="HQ292">
        <f ca="1" t="shared" si="8"/>
        <v>2</v>
      </c>
      <c r="HS292" s="16">
        <v>291</v>
      </c>
      <c r="HT292">
        <v>3</v>
      </c>
      <c r="HU292">
        <f ca="1">MATCH(RAND(),INDEX(Q_,HT292,0))</f>
        <v>3</v>
      </c>
      <c r="HV292">
        <f ca="1">MATCH(RAND(),INDEX(Q_,HU292,0))</f>
        <v>2</v>
      </c>
      <c r="HW292">
        <f ca="1">MATCH(RAND(),INDEX(Q_,HV292,0))</f>
        <v>2</v>
      </c>
      <c r="HX292">
        <f ca="1">MATCH(RAND(),INDEX(Q_,HW292,0))</f>
        <v>2</v>
      </c>
      <c r="HY292">
        <f ca="1">MATCH(RAND(),INDEX(Q_,HX292,0))</f>
        <v>3</v>
      </c>
      <c r="HZ292">
        <f ca="1">MATCH(RAND(),INDEX(Q_,HY292,0))</f>
        <v>3</v>
      </c>
      <c r="IA292">
        <f ca="1">MATCH(RAND(),INDEX(Q_,HZ292,0))</f>
        <v>2</v>
      </c>
      <c r="IB292">
        <f ca="1">MATCH(RAND(),INDEX(Q_,IA292,0))</f>
        <v>3</v>
      </c>
      <c r="IC292">
        <f ca="1">MATCH(RAND(),INDEX(Q_,IB292,0))</f>
        <v>3</v>
      </c>
      <c r="ID292">
        <f ca="1">MATCH(RAND(),INDEX(Q_,IC292,0))</f>
        <v>3</v>
      </c>
      <c r="IE292">
        <f ca="1">MATCH(RAND(),INDEX(Q_,ID292,0))</f>
        <v>3</v>
      </c>
      <c r="IF292">
        <f ca="1">MATCH(RAND(),INDEX(Q_,IE292,0))</f>
        <v>2</v>
      </c>
      <c r="IG292">
        <f ca="1">MATCH(RAND(),INDEX(Q_,IF292,0))</f>
        <v>2</v>
      </c>
      <c r="IH292">
        <f ca="1">MATCH(RAND(),INDEX(Q_,IG292,0))</f>
        <v>2</v>
      </c>
      <c r="II292">
        <f ca="1">MATCH(RAND(),INDEX(Q_,IH292,0))</f>
        <v>2</v>
      </c>
      <c r="IJ292">
        <f ca="1">MATCH(RAND(),INDEX(Q_,II292,0))</f>
        <v>2</v>
      </c>
      <c r="IK292">
        <f ca="1">MATCH(RAND(),INDEX(Q_,IJ292,0))</f>
        <v>2</v>
      </c>
      <c r="IL292">
        <f ca="1">MATCH(RAND(),INDEX(Q_,IK292,0))</f>
        <v>3</v>
      </c>
      <c r="IM292">
        <f ca="1">MATCH(RAND(),INDEX(Q_,IL292,0))</f>
        <v>2</v>
      </c>
      <c r="IN292">
        <f ca="1">MATCH(RAND(),INDEX(Q_,IM292,0))</f>
        <v>1</v>
      </c>
      <c r="IO292">
        <f ca="1">MATCH(RAND(),INDEX(Q_,IN292,0))</f>
        <v>2</v>
      </c>
      <c r="IP292">
        <f ca="1">MATCH(RAND(),INDEX(Q_,IO292,0))</f>
        <v>2</v>
      </c>
      <c r="IQ292">
        <f ca="1">MATCH(RAND(),INDEX(Q_,IP292,0))</f>
        <v>3</v>
      </c>
      <c r="IR292">
        <f ca="1">MATCH(RAND(),INDEX(Q_,IQ292,0))</f>
        <v>3</v>
      </c>
      <c r="IS292">
        <f ca="1">MATCH(RAND(),INDEX(Q_,IR292,0))</f>
        <v>2</v>
      </c>
      <c r="IT292">
        <f ca="1">MATCH(RAND(),INDEX(Q_,IS292,0))</f>
        <v>3</v>
      </c>
      <c r="IU292">
        <f ca="1">MATCH(RAND(),INDEX(Q_,IT292,0))</f>
        <v>3</v>
      </c>
      <c r="IV292">
        <f ca="1">MATCH(RAND(),INDEX(Q_,IU292,0))</f>
        <v>2</v>
      </c>
      <c r="IW292">
        <f ca="1">MATCH(RAND(),INDEX(Q_,IV292,0))</f>
        <v>2</v>
      </c>
      <c r="IX292">
        <f ca="1">MATCH(RAND(),INDEX(Q_,IW292,0))</f>
        <v>2</v>
      </c>
      <c r="IY292">
        <f ca="1">MATCH(RAND(),INDEX(Q_,IX292,0))</f>
        <v>2</v>
      </c>
      <c r="IZ292">
        <f ca="1">MATCH(RAND(),INDEX(Q_,IY292,0))</f>
        <v>3</v>
      </c>
      <c r="JA292">
        <f ca="1">MATCH(RAND(),INDEX(Q_,IZ292,0))</f>
        <v>3</v>
      </c>
      <c r="JB292">
        <f ca="1">MATCH(RAND(),INDEX(Q_,JA292,0))</f>
        <v>2</v>
      </c>
      <c r="JC292">
        <f ca="1">MATCH(RAND(),INDEX(Q_,JB292,0))</f>
        <v>2</v>
      </c>
      <c r="JD292">
        <f ca="1">MATCH(RAND(),INDEX(Q_,JC292,0))</f>
        <v>2</v>
      </c>
      <c r="JE292">
        <f ca="1">MATCH(RAND(),INDEX(Q_,JD292,0))</f>
        <v>3</v>
      </c>
      <c r="JF292">
        <f ca="1">MATCH(RAND(),INDEX(Q_,JE292,0))</f>
        <v>3</v>
      </c>
      <c r="JG292">
        <f ca="1">MATCH(RAND(),INDEX(Q_,JF292,0))</f>
        <v>3</v>
      </c>
      <c r="JH292">
        <f ca="1">MATCH(RAND(),INDEX(Q_,JG292,0))</f>
        <v>3</v>
      </c>
      <c r="JI292">
        <f ca="1">MATCH(RAND(),INDEX(Q_,JH292,0))</f>
        <v>3</v>
      </c>
      <c r="JJ292">
        <f ca="1">MATCH(RAND(),INDEX(Q_,JI292,0))</f>
        <v>2</v>
      </c>
      <c r="JK292">
        <f ca="1">MATCH(RAND(),INDEX(Q_,JJ292,0))</f>
        <v>2</v>
      </c>
      <c r="JL292">
        <f ca="1">MATCH(RAND(),INDEX(Q_,JK292,0))</f>
        <v>2</v>
      </c>
      <c r="JM292">
        <f ca="1">MATCH(RAND(),INDEX(Q_,JL292,0))</f>
        <v>2</v>
      </c>
      <c r="JN292">
        <f ca="1">MATCH(RAND(),INDEX(Q_,JM292,0))</f>
        <v>1</v>
      </c>
      <c r="JO292">
        <f ca="1">MATCH(RAND(),INDEX(Q_,JN292,0))</f>
        <v>2</v>
      </c>
      <c r="JP292">
        <f ca="1">MATCH(RAND(),INDEX(Q_,JO292,0))</f>
        <v>2</v>
      </c>
      <c r="JQ292">
        <f ca="1">MATCH(RAND(),INDEX(Q_,JP292,0))</f>
        <v>3</v>
      </c>
      <c r="JR292">
        <f ca="1">MATCH(RAND(),INDEX(Q_,JQ292,0))</f>
        <v>2</v>
      </c>
      <c r="JS292">
        <f ca="1" t="shared" si="9"/>
        <v>20</v>
      </c>
    </row>
    <row r="293" spans="8:279">
      <c r="H293" s="16">
        <v>292</v>
      </c>
      <c r="I293">
        <v>1</v>
      </c>
      <c r="J293">
        <v>1</v>
      </c>
      <c r="K293">
        <v>3</v>
      </c>
      <c r="L293">
        <v>3</v>
      </c>
      <c r="M293">
        <v>2</v>
      </c>
      <c r="N293">
        <v>2</v>
      </c>
      <c r="O293">
        <v>3</v>
      </c>
      <c r="P293">
        <v>3</v>
      </c>
      <c r="Q293">
        <v>2</v>
      </c>
      <c r="R293">
        <v>2</v>
      </c>
      <c r="S293">
        <v>2</v>
      </c>
      <c r="T293">
        <v>3</v>
      </c>
      <c r="U293">
        <v>2</v>
      </c>
      <c r="V293">
        <v>2</v>
      </c>
      <c r="W293">
        <v>2</v>
      </c>
      <c r="X293">
        <v>2</v>
      </c>
      <c r="Y293">
        <v>3</v>
      </c>
      <c r="Z293">
        <v>2</v>
      </c>
      <c r="AA293">
        <v>2</v>
      </c>
      <c r="AB293">
        <v>2</v>
      </c>
      <c r="AC293">
        <v>3</v>
      </c>
      <c r="AD293">
        <v>3</v>
      </c>
      <c r="AE293">
        <v>2</v>
      </c>
      <c r="AF293">
        <v>2</v>
      </c>
      <c r="AG293">
        <v>2</v>
      </c>
      <c r="AH293">
        <v>2</v>
      </c>
      <c r="AI293">
        <v>2</v>
      </c>
      <c r="AJ293">
        <v>2</v>
      </c>
      <c r="AK293">
        <v>2</v>
      </c>
      <c r="AL293">
        <v>2</v>
      </c>
      <c r="AM293">
        <v>2</v>
      </c>
      <c r="AN293">
        <v>2</v>
      </c>
      <c r="AO293">
        <v>2</v>
      </c>
      <c r="AP293">
        <v>2</v>
      </c>
      <c r="AQ293">
        <v>3</v>
      </c>
      <c r="AR293">
        <v>2</v>
      </c>
      <c r="AS293">
        <v>2</v>
      </c>
      <c r="AT293">
        <v>2</v>
      </c>
      <c r="AU293">
        <v>2</v>
      </c>
      <c r="AV293">
        <v>2</v>
      </c>
      <c r="AW293">
        <v>2</v>
      </c>
      <c r="AX293">
        <v>2</v>
      </c>
      <c r="AY293">
        <v>2</v>
      </c>
      <c r="AZ293">
        <v>2</v>
      </c>
      <c r="BA293">
        <v>2</v>
      </c>
      <c r="BB293">
        <v>2</v>
      </c>
      <c r="BC293">
        <v>2</v>
      </c>
      <c r="BD293">
        <v>3</v>
      </c>
      <c r="BE293">
        <v>3</v>
      </c>
      <c r="BF293">
        <v>3</v>
      </c>
      <c r="BI293">
        <v>292</v>
      </c>
      <c r="BJ293">
        <v>1</v>
      </c>
      <c r="BK293">
        <v>2</v>
      </c>
      <c r="BL293">
        <v>2</v>
      </c>
      <c r="BM293">
        <v>2</v>
      </c>
      <c r="BN293">
        <v>2</v>
      </c>
      <c r="BO293">
        <v>2</v>
      </c>
      <c r="BP293">
        <v>2</v>
      </c>
      <c r="BQ293">
        <v>2</v>
      </c>
      <c r="BR293">
        <v>3</v>
      </c>
      <c r="BS293">
        <v>3</v>
      </c>
      <c r="BT293">
        <v>3</v>
      </c>
      <c r="BU293">
        <v>3</v>
      </c>
      <c r="BV293">
        <v>3</v>
      </c>
      <c r="BW293">
        <v>3</v>
      </c>
      <c r="BX293">
        <v>2</v>
      </c>
      <c r="BY293">
        <v>2</v>
      </c>
      <c r="BZ293">
        <v>3</v>
      </c>
      <c r="CA293">
        <v>2</v>
      </c>
      <c r="CB293">
        <v>3</v>
      </c>
      <c r="CC293">
        <v>3</v>
      </c>
      <c r="CD293">
        <v>2</v>
      </c>
      <c r="CE293">
        <v>2</v>
      </c>
      <c r="CF293">
        <v>2</v>
      </c>
      <c r="CG293">
        <v>2</v>
      </c>
      <c r="CH293">
        <v>2</v>
      </c>
      <c r="CI293">
        <v>2</v>
      </c>
      <c r="CJ293">
        <v>2</v>
      </c>
      <c r="CK293">
        <v>2</v>
      </c>
      <c r="CL293">
        <v>1</v>
      </c>
      <c r="CM293">
        <v>2</v>
      </c>
      <c r="CN293">
        <v>2</v>
      </c>
      <c r="CO293">
        <v>2</v>
      </c>
      <c r="CP293">
        <v>2</v>
      </c>
      <c r="CQ293">
        <v>2</v>
      </c>
      <c r="CR293">
        <v>2</v>
      </c>
      <c r="CS293">
        <v>1</v>
      </c>
      <c r="CT293">
        <v>2</v>
      </c>
      <c r="CU293">
        <v>2</v>
      </c>
      <c r="CV293">
        <v>3</v>
      </c>
      <c r="CW293">
        <v>3</v>
      </c>
      <c r="CX293">
        <v>2</v>
      </c>
      <c r="CY293">
        <v>3</v>
      </c>
      <c r="CZ293">
        <v>2</v>
      </c>
      <c r="DA293">
        <v>3</v>
      </c>
      <c r="DB293">
        <v>2</v>
      </c>
      <c r="DC293">
        <v>2</v>
      </c>
      <c r="DD293">
        <v>2</v>
      </c>
      <c r="DE293">
        <v>2</v>
      </c>
      <c r="DF293">
        <v>2</v>
      </c>
      <c r="DG293">
        <v>3</v>
      </c>
      <c r="DJ293">
        <v>292</v>
      </c>
      <c r="DK293">
        <v>3</v>
      </c>
      <c r="DL293">
        <v>2</v>
      </c>
      <c r="DM293">
        <v>2</v>
      </c>
      <c r="DN293">
        <v>3</v>
      </c>
      <c r="DO293">
        <v>3</v>
      </c>
      <c r="DP293">
        <v>1</v>
      </c>
      <c r="DQ293">
        <v>1</v>
      </c>
      <c r="DR293">
        <v>1</v>
      </c>
      <c r="DS293">
        <v>2</v>
      </c>
      <c r="DT293">
        <v>1</v>
      </c>
      <c r="DU293">
        <v>1</v>
      </c>
      <c r="DV293">
        <v>2</v>
      </c>
      <c r="DW293">
        <v>2</v>
      </c>
      <c r="DX293">
        <v>2</v>
      </c>
      <c r="DY293">
        <v>2</v>
      </c>
      <c r="DZ293">
        <v>3</v>
      </c>
      <c r="EA293">
        <v>2</v>
      </c>
      <c r="EB293">
        <v>3</v>
      </c>
      <c r="EC293">
        <v>3</v>
      </c>
      <c r="ED293">
        <v>3</v>
      </c>
      <c r="EE293">
        <v>3</v>
      </c>
      <c r="EF293">
        <v>3</v>
      </c>
      <c r="EG293">
        <v>2</v>
      </c>
      <c r="EH293">
        <v>2</v>
      </c>
      <c r="EI293">
        <v>3</v>
      </c>
      <c r="EJ293">
        <v>3</v>
      </c>
      <c r="EK293">
        <v>3</v>
      </c>
      <c r="EL293">
        <v>2</v>
      </c>
      <c r="EM293">
        <v>3</v>
      </c>
      <c r="EN293">
        <v>2</v>
      </c>
      <c r="EO293">
        <v>2</v>
      </c>
      <c r="EP293">
        <v>3</v>
      </c>
      <c r="EQ293">
        <v>3</v>
      </c>
      <c r="ER293">
        <v>2</v>
      </c>
      <c r="ES293">
        <v>2</v>
      </c>
      <c r="ET293">
        <v>2</v>
      </c>
      <c r="EU293">
        <v>2</v>
      </c>
      <c r="EV293">
        <v>1</v>
      </c>
      <c r="EW293">
        <v>2</v>
      </c>
      <c r="EX293">
        <v>2</v>
      </c>
      <c r="EY293">
        <v>3</v>
      </c>
      <c r="EZ293">
        <v>2</v>
      </c>
      <c r="FA293">
        <v>2</v>
      </c>
      <c r="FB293">
        <v>3</v>
      </c>
      <c r="FC293">
        <v>3</v>
      </c>
      <c r="FD293">
        <v>3</v>
      </c>
      <c r="FE293">
        <v>1</v>
      </c>
      <c r="FF293">
        <v>2</v>
      </c>
      <c r="FG293">
        <v>3</v>
      </c>
      <c r="FH293">
        <v>3</v>
      </c>
      <c r="FQ293" s="16">
        <v>292</v>
      </c>
      <c r="FR293">
        <v>1</v>
      </c>
      <c r="FS293">
        <f ca="1">MATCH(RAND(),INDEX(Q_,FR293,0))</f>
        <v>2</v>
      </c>
      <c r="FT293">
        <f ca="1">MATCH(RAND(),INDEX(Q_,FS293,0))</f>
        <v>3</v>
      </c>
      <c r="FU293">
        <f ca="1">MATCH(RAND(),INDEX(Q_,FT293,0))</f>
        <v>2</v>
      </c>
      <c r="FV293">
        <f ca="1">MATCH(RAND(),INDEX(Q_,FU293,0))</f>
        <v>3</v>
      </c>
      <c r="FW293">
        <f ca="1">MATCH(RAND(),INDEX(Q_,FV293,0))</f>
        <v>3</v>
      </c>
      <c r="FX293">
        <f ca="1">MATCH(RAND(),INDEX(Q_,FW293,0))</f>
        <v>2</v>
      </c>
      <c r="FY293">
        <f ca="1">MATCH(RAND(),INDEX(Q_,FX293,0))</f>
        <v>2</v>
      </c>
      <c r="FZ293">
        <f ca="1">MATCH(RAND(),INDEX(Q_,FY293,0))</f>
        <v>2</v>
      </c>
      <c r="GA293">
        <f ca="1">MATCH(RAND(),INDEX(Q_,FZ293,0))</f>
        <v>3</v>
      </c>
      <c r="GB293">
        <f ca="1">MATCH(RAND(),INDEX(Q_,GA293,0))</f>
        <v>2</v>
      </c>
      <c r="GC293">
        <f ca="1">MATCH(RAND(),INDEX(Q_,GB293,0))</f>
        <v>3</v>
      </c>
      <c r="GD293">
        <f ca="1">MATCH(RAND(),INDEX(Q_,GC293,0))</f>
        <v>3</v>
      </c>
      <c r="GE293">
        <f ca="1">MATCH(RAND(),INDEX(Q_,GD293,0))</f>
        <v>2</v>
      </c>
      <c r="GF293">
        <f ca="1">MATCH(RAND(),INDEX(Q_,GE293,0))</f>
        <v>2</v>
      </c>
      <c r="GG293">
        <f ca="1">MATCH(RAND(),INDEX(Q_,GF293,0))</f>
        <v>2</v>
      </c>
      <c r="GH293">
        <f ca="1">MATCH(RAND(),INDEX(Q_,GG293,0))</f>
        <v>3</v>
      </c>
      <c r="GI293">
        <f ca="1">MATCH(RAND(),INDEX(Q_,GH293,0))</f>
        <v>3</v>
      </c>
      <c r="GJ293">
        <f ca="1">MATCH(RAND(),INDEX(Q_,GI293,0))</f>
        <v>2</v>
      </c>
      <c r="GK293">
        <f ca="1">MATCH(RAND(),INDEX(Q_,GJ293,0))</f>
        <v>3</v>
      </c>
      <c r="GL293">
        <f ca="1">MATCH(RAND(),INDEX(Q_,GK293,0))</f>
        <v>3</v>
      </c>
      <c r="GM293">
        <f ca="1">MATCH(RAND(),INDEX(Q_,GL293,0))</f>
        <v>2</v>
      </c>
      <c r="GN293">
        <f ca="1">MATCH(RAND(),INDEX(Q_,GM293,0))</f>
        <v>2</v>
      </c>
      <c r="GO293">
        <f ca="1">MATCH(RAND(),INDEX(Q_,GN293,0))</f>
        <v>3</v>
      </c>
      <c r="GP293">
        <f ca="1">MATCH(RAND(),INDEX(Q_,GO293,0))</f>
        <v>3</v>
      </c>
      <c r="GQ293">
        <f ca="1">MATCH(RAND(),INDEX(Q_,GP293,0))</f>
        <v>3</v>
      </c>
      <c r="GR293">
        <f ca="1">MATCH(RAND(),INDEX(Q_,GQ293,0))</f>
        <v>2</v>
      </c>
      <c r="GS293">
        <f ca="1">MATCH(RAND(),INDEX(Q_,GR293,0))</f>
        <v>2</v>
      </c>
      <c r="GT293">
        <f ca="1">MATCH(RAND(),INDEX(Q_,GS293,0))</f>
        <v>2</v>
      </c>
      <c r="GU293">
        <f ca="1">MATCH(RAND(),INDEX(Q_,GT293,0))</f>
        <v>3</v>
      </c>
      <c r="GV293">
        <f ca="1">MATCH(RAND(),INDEX(Q_,GU293,0))</f>
        <v>2</v>
      </c>
      <c r="GW293">
        <f ca="1">MATCH(RAND(),INDEX(Q_,GV293,0))</f>
        <v>3</v>
      </c>
      <c r="GX293">
        <f ca="1">MATCH(RAND(),INDEX(Q_,GW293,0))</f>
        <v>3</v>
      </c>
      <c r="GY293">
        <f ca="1">MATCH(RAND(),INDEX(Q_,GX293,0))</f>
        <v>2</v>
      </c>
      <c r="GZ293">
        <f ca="1">MATCH(RAND(),INDEX(Q_,GY293,0))</f>
        <v>3</v>
      </c>
      <c r="HA293">
        <f ca="1">MATCH(RAND(),INDEX(Q_,GZ293,0))</f>
        <v>3</v>
      </c>
      <c r="HB293">
        <f ca="1">MATCH(RAND(),INDEX(Q_,HA293,0))</f>
        <v>2</v>
      </c>
      <c r="HC293">
        <f ca="1">MATCH(RAND(),INDEX(Q_,HB293,0))</f>
        <v>3</v>
      </c>
      <c r="HD293">
        <f ca="1">MATCH(RAND(),INDEX(Q_,HC293,0))</f>
        <v>3</v>
      </c>
      <c r="HE293">
        <f ca="1">MATCH(RAND(),INDEX(Q_,HD293,0))</f>
        <v>3</v>
      </c>
      <c r="HF293">
        <f ca="1">MATCH(RAND(),INDEX(Q_,HE293,0))</f>
        <v>3</v>
      </c>
      <c r="HG293">
        <f ca="1">MATCH(RAND(),INDEX(Q_,HF293,0))</f>
        <v>3</v>
      </c>
      <c r="HH293">
        <f ca="1">MATCH(RAND(),INDEX(Q_,HG293,0))</f>
        <v>3</v>
      </c>
      <c r="HI293">
        <f ca="1">MATCH(RAND(),INDEX(Q_,HH293,0))</f>
        <v>2</v>
      </c>
      <c r="HJ293">
        <f ca="1">MATCH(RAND(),INDEX(Q_,HI293,0))</f>
        <v>2</v>
      </c>
      <c r="HK293">
        <f ca="1">MATCH(RAND(),INDEX(Q_,HJ293,0))</f>
        <v>2</v>
      </c>
      <c r="HL293">
        <f ca="1">MATCH(RAND(),INDEX(Q_,HK293,0))</f>
        <v>2</v>
      </c>
      <c r="HM293">
        <f ca="1">MATCH(RAND(),INDEX(Q_,HL293,0))</f>
        <v>3</v>
      </c>
      <c r="HN293">
        <f ca="1">MATCH(RAND(),INDEX(Q_,HM293,0))</f>
        <v>3</v>
      </c>
      <c r="HO293">
        <f ca="1">MATCH(RAND(),INDEX(Q_,HN293,0))</f>
        <v>3</v>
      </c>
      <c r="HP293">
        <f ca="1">MATCH(RAND(),INDEX(Q_,HO293,0))</f>
        <v>2</v>
      </c>
      <c r="HQ293">
        <f ca="1" t="shared" si="8"/>
        <v>2</v>
      </c>
      <c r="HS293" s="16">
        <v>292</v>
      </c>
      <c r="HT293">
        <v>3</v>
      </c>
      <c r="HU293">
        <f ca="1">MATCH(RAND(),INDEX(Q_,HT293,0))</f>
        <v>2</v>
      </c>
      <c r="HV293">
        <f ca="1">MATCH(RAND(),INDEX(Q_,HU293,0))</f>
        <v>3</v>
      </c>
      <c r="HW293">
        <f ca="1">MATCH(RAND(),INDEX(Q_,HV293,0))</f>
        <v>2</v>
      </c>
      <c r="HX293">
        <f ca="1">MATCH(RAND(),INDEX(Q_,HW293,0))</f>
        <v>2</v>
      </c>
      <c r="HY293">
        <f ca="1">MATCH(RAND(),INDEX(Q_,HX293,0))</f>
        <v>2</v>
      </c>
      <c r="HZ293">
        <f ca="1">MATCH(RAND(),INDEX(Q_,HY293,0))</f>
        <v>2</v>
      </c>
      <c r="IA293">
        <f ca="1">MATCH(RAND(),INDEX(Q_,HZ293,0))</f>
        <v>3</v>
      </c>
      <c r="IB293">
        <f ca="1">MATCH(RAND(),INDEX(Q_,IA293,0))</f>
        <v>3</v>
      </c>
      <c r="IC293">
        <f ca="1">MATCH(RAND(),INDEX(Q_,IB293,0))</f>
        <v>2</v>
      </c>
      <c r="ID293">
        <f ca="1">MATCH(RAND(),INDEX(Q_,IC293,0))</f>
        <v>1</v>
      </c>
      <c r="IE293">
        <f ca="1">MATCH(RAND(),INDEX(Q_,ID293,0))</f>
        <v>2</v>
      </c>
      <c r="IF293">
        <f ca="1">MATCH(RAND(),INDEX(Q_,IE293,0))</f>
        <v>2</v>
      </c>
      <c r="IG293">
        <f ca="1">MATCH(RAND(),INDEX(Q_,IF293,0))</f>
        <v>2</v>
      </c>
      <c r="IH293">
        <f ca="1">MATCH(RAND(),INDEX(Q_,IG293,0))</f>
        <v>2</v>
      </c>
      <c r="II293">
        <f ca="1">MATCH(RAND(),INDEX(Q_,IH293,0))</f>
        <v>3</v>
      </c>
      <c r="IJ293">
        <f ca="1">MATCH(RAND(),INDEX(Q_,II293,0))</f>
        <v>2</v>
      </c>
      <c r="IK293">
        <f ca="1">MATCH(RAND(),INDEX(Q_,IJ293,0))</f>
        <v>3</v>
      </c>
      <c r="IL293">
        <f ca="1">MATCH(RAND(),INDEX(Q_,IK293,0))</f>
        <v>3</v>
      </c>
      <c r="IM293">
        <f ca="1">MATCH(RAND(),INDEX(Q_,IL293,0))</f>
        <v>2</v>
      </c>
      <c r="IN293">
        <f ca="1">MATCH(RAND(),INDEX(Q_,IM293,0))</f>
        <v>2</v>
      </c>
      <c r="IO293">
        <f ca="1">MATCH(RAND(),INDEX(Q_,IN293,0))</f>
        <v>2</v>
      </c>
      <c r="IP293">
        <f ca="1">MATCH(RAND(),INDEX(Q_,IO293,0))</f>
        <v>1</v>
      </c>
      <c r="IQ293">
        <f ca="1">MATCH(RAND(),INDEX(Q_,IP293,0))</f>
        <v>3</v>
      </c>
      <c r="IR293">
        <f ca="1">MATCH(RAND(),INDEX(Q_,IQ293,0))</f>
        <v>2</v>
      </c>
      <c r="IS293">
        <f ca="1">MATCH(RAND(),INDEX(Q_,IR293,0))</f>
        <v>2</v>
      </c>
      <c r="IT293">
        <f ca="1">MATCH(RAND(),INDEX(Q_,IS293,0))</f>
        <v>2</v>
      </c>
      <c r="IU293">
        <f ca="1">MATCH(RAND(),INDEX(Q_,IT293,0))</f>
        <v>2</v>
      </c>
      <c r="IV293">
        <f ca="1">MATCH(RAND(),INDEX(Q_,IU293,0))</f>
        <v>1</v>
      </c>
      <c r="IW293">
        <f ca="1">MATCH(RAND(),INDEX(Q_,IV293,0))</f>
        <v>1</v>
      </c>
      <c r="IX293">
        <f ca="1">MATCH(RAND(),INDEX(Q_,IW293,0))</f>
        <v>1</v>
      </c>
      <c r="IY293">
        <f ca="1">MATCH(RAND(),INDEX(Q_,IX293,0))</f>
        <v>1</v>
      </c>
      <c r="IZ293">
        <f ca="1">MATCH(RAND(),INDEX(Q_,IY293,0))</f>
        <v>1</v>
      </c>
      <c r="JA293">
        <f ca="1">MATCH(RAND(),INDEX(Q_,IZ293,0))</f>
        <v>2</v>
      </c>
      <c r="JB293">
        <f ca="1">MATCH(RAND(),INDEX(Q_,JA293,0))</f>
        <v>3</v>
      </c>
      <c r="JC293">
        <f ca="1">MATCH(RAND(),INDEX(Q_,JB293,0))</f>
        <v>2</v>
      </c>
      <c r="JD293">
        <f ca="1">MATCH(RAND(),INDEX(Q_,JC293,0))</f>
        <v>2</v>
      </c>
      <c r="JE293">
        <f ca="1">MATCH(RAND(),INDEX(Q_,JD293,0))</f>
        <v>2</v>
      </c>
      <c r="JF293">
        <f ca="1">MATCH(RAND(),INDEX(Q_,JE293,0))</f>
        <v>1</v>
      </c>
      <c r="JG293">
        <f ca="1">MATCH(RAND(),INDEX(Q_,JF293,0))</f>
        <v>2</v>
      </c>
      <c r="JH293">
        <f ca="1">MATCH(RAND(),INDEX(Q_,JG293,0))</f>
        <v>3</v>
      </c>
      <c r="JI293">
        <f ca="1">MATCH(RAND(),INDEX(Q_,JH293,0))</f>
        <v>3</v>
      </c>
      <c r="JJ293">
        <f ca="1">MATCH(RAND(),INDEX(Q_,JI293,0))</f>
        <v>2</v>
      </c>
      <c r="JK293">
        <f ca="1">MATCH(RAND(),INDEX(Q_,JJ293,0))</f>
        <v>2</v>
      </c>
      <c r="JL293">
        <f ca="1">MATCH(RAND(),INDEX(Q_,JK293,0))</f>
        <v>2</v>
      </c>
      <c r="JM293">
        <f ca="1">MATCH(RAND(),INDEX(Q_,JL293,0))</f>
        <v>3</v>
      </c>
      <c r="JN293">
        <f ca="1">MATCH(RAND(),INDEX(Q_,JM293,0))</f>
        <v>3</v>
      </c>
      <c r="JO293">
        <f ca="1">MATCH(RAND(),INDEX(Q_,JN293,0))</f>
        <v>3</v>
      </c>
      <c r="JP293">
        <f ca="1">MATCH(RAND(),INDEX(Q_,JO293,0))</f>
        <v>3</v>
      </c>
      <c r="JQ293">
        <f ca="1">MATCH(RAND(),INDEX(Q_,JP293,0))</f>
        <v>2</v>
      </c>
      <c r="JR293">
        <f ca="1">MATCH(RAND(),INDEX(Q_,JQ293,0))</f>
        <v>2</v>
      </c>
      <c r="JS293">
        <f ca="1" t="shared" si="9"/>
        <v>10</v>
      </c>
    </row>
    <row r="294" spans="8:279">
      <c r="H294" s="16">
        <v>293</v>
      </c>
      <c r="I294">
        <v>3</v>
      </c>
      <c r="J294">
        <v>2</v>
      </c>
      <c r="K294">
        <v>3</v>
      </c>
      <c r="L294">
        <v>2</v>
      </c>
      <c r="M294">
        <v>3</v>
      </c>
      <c r="N294">
        <v>2</v>
      </c>
      <c r="O294">
        <v>2</v>
      </c>
      <c r="P294">
        <v>3</v>
      </c>
      <c r="Q294">
        <v>2</v>
      </c>
      <c r="R294">
        <v>2</v>
      </c>
      <c r="S294">
        <v>2</v>
      </c>
      <c r="T294">
        <v>2</v>
      </c>
      <c r="U294">
        <v>2</v>
      </c>
      <c r="V294">
        <v>3</v>
      </c>
      <c r="W294">
        <v>3</v>
      </c>
      <c r="X294">
        <v>3</v>
      </c>
      <c r="Y294">
        <v>3</v>
      </c>
      <c r="Z294">
        <v>3</v>
      </c>
      <c r="AA294">
        <v>2</v>
      </c>
      <c r="AB294">
        <v>2</v>
      </c>
      <c r="AC294">
        <v>2</v>
      </c>
      <c r="AD294">
        <v>2</v>
      </c>
      <c r="AE294">
        <v>2</v>
      </c>
      <c r="AF294">
        <v>3</v>
      </c>
      <c r="AG294">
        <v>2</v>
      </c>
      <c r="AH294">
        <v>3</v>
      </c>
      <c r="AI294">
        <v>2</v>
      </c>
      <c r="AJ294">
        <v>2</v>
      </c>
      <c r="AK294">
        <v>2</v>
      </c>
      <c r="AL294">
        <v>2</v>
      </c>
      <c r="AM294">
        <v>3</v>
      </c>
      <c r="AN294">
        <v>2</v>
      </c>
      <c r="AO294">
        <v>2</v>
      </c>
      <c r="AP294">
        <v>3</v>
      </c>
      <c r="AQ294">
        <v>3</v>
      </c>
      <c r="AR294">
        <v>3</v>
      </c>
      <c r="AS294">
        <v>2</v>
      </c>
      <c r="AT294">
        <v>2</v>
      </c>
      <c r="AU294">
        <v>3</v>
      </c>
      <c r="AV294">
        <v>2</v>
      </c>
      <c r="AW294">
        <v>2</v>
      </c>
      <c r="AX294">
        <v>1</v>
      </c>
      <c r="AY294">
        <v>1</v>
      </c>
      <c r="AZ294">
        <v>2</v>
      </c>
      <c r="BA294">
        <v>2</v>
      </c>
      <c r="BB294">
        <v>2</v>
      </c>
      <c r="BC294">
        <v>3</v>
      </c>
      <c r="BD294">
        <v>2</v>
      </c>
      <c r="BE294">
        <v>2</v>
      </c>
      <c r="BF294">
        <v>2</v>
      </c>
      <c r="BI294">
        <v>293</v>
      </c>
      <c r="BJ294">
        <v>1</v>
      </c>
      <c r="BK294">
        <v>2</v>
      </c>
      <c r="BL294">
        <v>2</v>
      </c>
      <c r="BM294">
        <v>2</v>
      </c>
      <c r="BN294">
        <v>3</v>
      </c>
      <c r="BO294">
        <v>2</v>
      </c>
      <c r="BP294">
        <v>1</v>
      </c>
      <c r="BQ294">
        <v>1</v>
      </c>
      <c r="BR294">
        <v>2</v>
      </c>
      <c r="BS294">
        <v>2</v>
      </c>
      <c r="BT294">
        <v>2</v>
      </c>
      <c r="BU294">
        <v>2</v>
      </c>
      <c r="BV294">
        <v>2</v>
      </c>
      <c r="BW294">
        <v>2</v>
      </c>
      <c r="BX294">
        <v>2</v>
      </c>
      <c r="BY294">
        <v>2</v>
      </c>
      <c r="BZ294">
        <v>2</v>
      </c>
      <c r="CA294">
        <v>2</v>
      </c>
      <c r="CB294">
        <v>2</v>
      </c>
      <c r="CC294">
        <v>3</v>
      </c>
      <c r="CD294">
        <v>3</v>
      </c>
      <c r="CE294">
        <v>2</v>
      </c>
      <c r="CF294">
        <v>2</v>
      </c>
      <c r="CG294">
        <v>3</v>
      </c>
      <c r="CH294">
        <v>2</v>
      </c>
      <c r="CI294">
        <v>2</v>
      </c>
      <c r="CJ294">
        <v>3</v>
      </c>
      <c r="CK294">
        <v>2</v>
      </c>
      <c r="CL294">
        <v>3</v>
      </c>
      <c r="CM294">
        <v>2</v>
      </c>
      <c r="CN294">
        <v>2</v>
      </c>
      <c r="CO294">
        <v>3</v>
      </c>
      <c r="CP294">
        <v>3</v>
      </c>
      <c r="CQ294">
        <v>2</v>
      </c>
      <c r="CR294">
        <v>2</v>
      </c>
      <c r="CS294">
        <v>3</v>
      </c>
      <c r="CT294">
        <v>3</v>
      </c>
      <c r="CU294">
        <v>3</v>
      </c>
      <c r="CV294">
        <v>3</v>
      </c>
      <c r="CW294">
        <v>3</v>
      </c>
      <c r="CX294">
        <v>3</v>
      </c>
      <c r="CY294">
        <v>3</v>
      </c>
      <c r="CZ294">
        <v>3</v>
      </c>
      <c r="DA294">
        <v>3</v>
      </c>
      <c r="DB294">
        <v>3</v>
      </c>
      <c r="DC294">
        <v>2</v>
      </c>
      <c r="DD294">
        <v>3</v>
      </c>
      <c r="DE294">
        <v>3</v>
      </c>
      <c r="DF294">
        <v>3</v>
      </c>
      <c r="DG294">
        <v>3</v>
      </c>
      <c r="DJ294">
        <v>293</v>
      </c>
      <c r="DK294">
        <v>3</v>
      </c>
      <c r="DL294">
        <v>2</v>
      </c>
      <c r="DM294">
        <v>2</v>
      </c>
      <c r="DN294">
        <v>2</v>
      </c>
      <c r="DO294">
        <v>2</v>
      </c>
      <c r="DP294">
        <v>2</v>
      </c>
      <c r="DQ294">
        <v>2</v>
      </c>
      <c r="DR294">
        <v>2</v>
      </c>
      <c r="DS294">
        <v>2</v>
      </c>
      <c r="DT294">
        <v>2</v>
      </c>
      <c r="DU294">
        <v>2</v>
      </c>
      <c r="DV294">
        <v>2</v>
      </c>
      <c r="DW294">
        <v>2</v>
      </c>
      <c r="DX294">
        <v>2</v>
      </c>
      <c r="DY294">
        <v>2</v>
      </c>
      <c r="DZ294">
        <v>2</v>
      </c>
      <c r="EA294">
        <v>3</v>
      </c>
      <c r="EB294">
        <v>2</v>
      </c>
      <c r="EC294">
        <v>2</v>
      </c>
      <c r="ED294">
        <v>2</v>
      </c>
      <c r="EE294">
        <v>2</v>
      </c>
      <c r="EF294">
        <v>2</v>
      </c>
      <c r="EG294">
        <v>2</v>
      </c>
      <c r="EH294">
        <v>3</v>
      </c>
      <c r="EI294">
        <v>2</v>
      </c>
      <c r="EJ294">
        <v>3</v>
      </c>
      <c r="EK294">
        <v>3</v>
      </c>
      <c r="EL294">
        <v>2</v>
      </c>
      <c r="EM294">
        <v>2</v>
      </c>
      <c r="EN294">
        <v>2</v>
      </c>
      <c r="EO294">
        <v>3</v>
      </c>
      <c r="EP294">
        <v>2</v>
      </c>
      <c r="EQ294">
        <v>2</v>
      </c>
      <c r="ER294">
        <v>3</v>
      </c>
      <c r="ES294">
        <v>3</v>
      </c>
      <c r="ET294">
        <v>3</v>
      </c>
      <c r="EU294">
        <v>3</v>
      </c>
      <c r="EV294">
        <v>2</v>
      </c>
      <c r="EW294">
        <v>3</v>
      </c>
      <c r="EX294">
        <v>3</v>
      </c>
      <c r="EY294">
        <v>3</v>
      </c>
      <c r="EZ294">
        <v>3</v>
      </c>
      <c r="FA294">
        <v>3</v>
      </c>
      <c r="FB294">
        <v>2</v>
      </c>
      <c r="FC294">
        <v>3</v>
      </c>
      <c r="FD294">
        <v>2</v>
      </c>
      <c r="FE294">
        <v>3</v>
      </c>
      <c r="FF294">
        <v>3</v>
      </c>
      <c r="FG294">
        <v>3</v>
      </c>
      <c r="FH294">
        <v>2</v>
      </c>
      <c r="FQ294" s="16">
        <v>293</v>
      </c>
      <c r="FR294">
        <v>1</v>
      </c>
      <c r="FS294">
        <f ca="1">MATCH(RAND(),INDEX(Q_,FR294,0))</f>
        <v>2</v>
      </c>
      <c r="FT294">
        <f ca="1">MATCH(RAND(),INDEX(Q_,FS294,0))</f>
        <v>2</v>
      </c>
      <c r="FU294">
        <f ca="1">MATCH(RAND(),INDEX(Q_,FT294,0))</f>
        <v>2</v>
      </c>
      <c r="FV294">
        <f ca="1">MATCH(RAND(),INDEX(Q_,FU294,0))</f>
        <v>2</v>
      </c>
      <c r="FW294">
        <f ca="1">MATCH(RAND(),INDEX(Q_,FV294,0))</f>
        <v>3</v>
      </c>
      <c r="FX294">
        <f ca="1">MATCH(RAND(),INDEX(Q_,FW294,0))</f>
        <v>3</v>
      </c>
      <c r="FY294">
        <f ca="1">MATCH(RAND(),INDEX(Q_,FX294,0))</f>
        <v>2</v>
      </c>
      <c r="FZ294">
        <f ca="1">MATCH(RAND(),INDEX(Q_,FY294,0))</f>
        <v>2</v>
      </c>
      <c r="GA294">
        <f ca="1">MATCH(RAND(),INDEX(Q_,FZ294,0))</f>
        <v>2</v>
      </c>
      <c r="GB294">
        <f ca="1">MATCH(RAND(),INDEX(Q_,GA294,0))</f>
        <v>2</v>
      </c>
      <c r="GC294">
        <f ca="1">MATCH(RAND(),INDEX(Q_,GB294,0))</f>
        <v>2</v>
      </c>
      <c r="GD294">
        <f ca="1">MATCH(RAND(),INDEX(Q_,GC294,0))</f>
        <v>1</v>
      </c>
      <c r="GE294">
        <f ca="1">MATCH(RAND(),INDEX(Q_,GD294,0))</f>
        <v>1</v>
      </c>
      <c r="GF294">
        <f ca="1">MATCH(RAND(),INDEX(Q_,GE294,0))</f>
        <v>1</v>
      </c>
      <c r="GG294">
        <f ca="1">MATCH(RAND(),INDEX(Q_,GF294,0))</f>
        <v>2</v>
      </c>
      <c r="GH294">
        <f ca="1">MATCH(RAND(),INDEX(Q_,GG294,0))</f>
        <v>1</v>
      </c>
      <c r="GI294">
        <f ca="1">MATCH(RAND(),INDEX(Q_,GH294,0))</f>
        <v>2</v>
      </c>
      <c r="GJ294">
        <f ca="1">MATCH(RAND(),INDEX(Q_,GI294,0))</f>
        <v>2</v>
      </c>
      <c r="GK294">
        <f ca="1">MATCH(RAND(),INDEX(Q_,GJ294,0))</f>
        <v>2</v>
      </c>
      <c r="GL294">
        <f ca="1">MATCH(RAND(),INDEX(Q_,GK294,0))</f>
        <v>2</v>
      </c>
      <c r="GM294">
        <f ca="1">MATCH(RAND(),INDEX(Q_,GL294,0))</f>
        <v>2</v>
      </c>
      <c r="GN294">
        <f ca="1">MATCH(RAND(),INDEX(Q_,GM294,0))</f>
        <v>2</v>
      </c>
      <c r="GO294">
        <f ca="1">MATCH(RAND(),INDEX(Q_,GN294,0))</f>
        <v>2</v>
      </c>
      <c r="GP294">
        <f ca="1">MATCH(RAND(),INDEX(Q_,GO294,0))</f>
        <v>2</v>
      </c>
      <c r="GQ294">
        <f ca="1">MATCH(RAND(),INDEX(Q_,GP294,0))</f>
        <v>2</v>
      </c>
      <c r="GR294">
        <f ca="1">MATCH(RAND(),INDEX(Q_,GQ294,0))</f>
        <v>2</v>
      </c>
      <c r="GS294">
        <f ca="1">MATCH(RAND(),INDEX(Q_,GR294,0))</f>
        <v>3</v>
      </c>
      <c r="GT294">
        <f ca="1">MATCH(RAND(),INDEX(Q_,GS294,0))</f>
        <v>3</v>
      </c>
      <c r="GU294">
        <f ca="1">MATCH(RAND(),INDEX(Q_,GT294,0))</f>
        <v>3</v>
      </c>
      <c r="GV294">
        <f ca="1">MATCH(RAND(),INDEX(Q_,GU294,0))</f>
        <v>2</v>
      </c>
      <c r="GW294">
        <f ca="1">MATCH(RAND(),INDEX(Q_,GV294,0))</f>
        <v>3</v>
      </c>
      <c r="GX294">
        <f ca="1">MATCH(RAND(),INDEX(Q_,GW294,0))</f>
        <v>2</v>
      </c>
      <c r="GY294">
        <f ca="1">MATCH(RAND(),INDEX(Q_,GX294,0))</f>
        <v>2</v>
      </c>
      <c r="GZ294">
        <f ca="1">MATCH(RAND(),INDEX(Q_,GY294,0))</f>
        <v>3</v>
      </c>
      <c r="HA294">
        <f ca="1">MATCH(RAND(),INDEX(Q_,GZ294,0))</f>
        <v>2</v>
      </c>
      <c r="HB294">
        <f ca="1">MATCH(RAND(),INDEX(Q_,HA294,0))</f>
        <v>2</v>
      </c>
      <c r="HC294">
        <f ca="1">MATCH(RAND(),INDEX(Q_,HB294,0))</f>
        <v>2</v>
      </c>
      <c r="HD294">
        <f ca="1">MATCH(RAND(),INDEX(Q_,HC294,0))</f>
        <v>1</v>
      </c>
      <c r="HE294">
        <f ca="1">MATCH(RAND(),INDEX(Q_,HD294,0))</f>
        <v>2</v>
      </c>
      <c r="HF294">
        <f ca="1">MATCH(RAND(),INDEX(Q_,HE294,0))</f>
        <v>3</v>
      </c>
      <c r="HG294">
        <f ca="1">MATCH(RAND(),INDEX(Q_,HF294,0))</f>
        <v>3</v>
      </c>
      <c r="HH294">
        <f ca="1">MATCH(RAND(),INDEX(Q_,HG294,0))</f>
        <v>2</v>
      </c>
      <c r="HI294">
        <f ca="1">MATCH(RAND(),INDEX(Q_,HH294,0))</f>
        <v>2</v>
      </c>
      <c r="HJ294">
        <f ca="1">MATCH(RAND(),INDEX(Q_,HI294,0))</f>
        <v>2</v>
      </c>
      <c r="HK294">
        <f ca="1">MATCH(RAND(),INDEX(Q_,HJ294,0))</f>
        <v>2</v>
      </c>
      <c r="HL294">
        <f ca="1">MATCH(RAND(),INDEX(Q_,HK294,0))</f>
        <v>2</v>
      </c>
      <c r="HM294">
        <f ca="1">MATCH(RAND(),INDEX(Q_,HL294,0))</f>
        <v>3</v>
      </c>
      <c r="HN294">
        <f ca="1">MATCH(RAND(),INDEX(Q_,HM294,0))</f>
        <v>2</v>
      </c>
      <c r="HO294">
        <f ca="1">MATCH(RAND(),INDEX(Q_,HN294,0))</f>
        <v>2</v>
      </c>
      <c r="HP294">
        <f ca="1">MATCH(RAND(),INDEX(Q_,HO294,0))</f>
        <v>2</v>
      </c>
      <c r="HQ294">
        <f ca="1" t="shared" si="8"/>
        <v>5</v>
      </c>
      <c r="HS294" s="16">
        <v>293</v>
      </c>
      <c r="HT294">
        <v>3</v>
      </c>
      <c r="HU294">
        <f ca="1">MATCH(RAND(),INDEX(Q_,HT294,0))</f>
        <v>3</v>
      </c>
      <c r="HV294">
        <f ca="1">MATCH(RAND(),INDEX(Q_,HU294,0))</f>
        <v>2</v>
      </c>
      <c r="HW294">
        <f ca="1">MATCH(RAND(),INDEX(Q_,HV294,0))</f>
        <v>2</v>
      </c>
      <c r="HX294">
        <f ca="1">MATCH(RAND(),INDEX(Q_,HW294,0))</f>
        <v>2</v>
      </c>
      <c r="HY294">
        <f ca="1">MATCH(RAND(),INDEX(Q_,HX294,0))</f>
        <v>3</v>
      </c>
      <c r="HZ294">
        <f ca="1">MATCH(RAND(),INDEX(Q_,HY294,0))</f>
        <v>2</v>
      </c>
      <c r="IA294">
        <f ca="1">MATCH(RAND(),INDEX(Q_,HZ294,0))</f>
        <v>3</v>
      </c>
      <c r="IB294">
        <f ca="1">MATCH(RAND(),INDEX(Q_,IA294,0))</f>
        <v>3</v>
      </c>
      <c r="IC294">
        <f ca="1">MATCH(RAND(),INDEX(Q_,IB294,0))</f>
        <v>3</v>
      </c>
      <c r="ID294">
        <f ca="1">MATCH(RAND(),INDEX(Q_,IC294,0))</f>
        <v>3</v>
      </c>
      <c r="IE294">
        <f ca="1">MATCH(RAND(),INDEX(Q_,ID294,0))</f>
        <v>3</v>
      </c>
      <c r="IF294">
        <f ca="1">MATCH(RAND(),INDEX(Q_,IE294,0))</f>
        <v>3</v>
      </c>
      <c r="IG294">
        <f ca="1">MATCH(RAND(),INDEX(Q_,IF294,0))</f>
        <v>2</v>
      </c>
      <c r="IH294">
        <f ca="1">MATCH(RAND(),INDEX(Q_,IG294,0))</f>
        <v>2</v>
      </c>
      <c r="II294">
        <f ca="1">MATCH(RAND(),INDEX(Q_,IH294,0))</f>
        <v>2</v>
      </c>
      <c r="IJ294">
        <f ca="1">MATCH(RAND(),INDEX(Q_,II294,0))</f>
        <v>2</v>
      </c>
      <c r="IK294">
        <f ca="1">MATCH(RAND(),INDEX(Q_,IJ294,0))</f>
        <v>2</v>
      </c>
      <c r="IL294">
        <f ca="1">MATCH(RAND(),INDEX(Q_,IK294,0))</f>
        <v>2</v>
      </c>
      <c r="IM294">
        <f ca="1">MATCH(RAND(),INDEX(Q_,IL294,0))</f>
        <v>3</v>
      </c>
      <c r="IN294">
        <f ca="1">MATCH(RAND(),INDEX(Q_,IM294,0))</f>
        <v>2</v>
      </c>
      <c r="IO294">
        <f ca="1">MATCH(RAND(),INDEX(Q_,IN294,0))</f>
        <v>2</v>
      </c>
      <c r="IP294">
        <f ca="1">MATCH(RAND(),INDEX(Q_,IO294,0))</f>
        <v>2</v>
      </c>
      <c r="IQ294">
        <f ca="1">MATCH(RAND(),INDEX(Q_,IP294,0))</f>
        <v>2</v>
      </c>
      <c r="IR294">
        <f ca="1">MATCH(RAND(),INDEX(Q_,IQ294,0))</f>
        <v>2</v>
      </c>
      <c r="IS294">
        <f ca="1">MATCH(RAND(),INDEX(Q_,IR294,0))</f>
        <v>2</v>
      </c>
      <c r="IT294">
        <f ca="1">MATCH(RAND(),INDEX(Q_,IS294,0))</f>
        <v>2</v>
      </c>
      <c r="IU294">
        <f ca="1">MATCH(RAND(),INDEX(Q_,IT294,0))</f>
        <v>2</v>
      </c>
      <c r="IV294">
        <f ca="1">MATCH(RAND(),INDEX(Q_,IU294,0))</f>
        <v>3</v>
      </c>
      <c r="IW294">
        <f ca="1">MATCH(RAND(),INDEX(Q_,IV294,0))</f>
        <v>3</v>
      </c>
      <c r="IX294">
        <f ca="1">MATCH(RAND(),INDEX(Q_,IW294,0))</f>
        <v>2</v>
      </c>
      <c r="IY294">
        <f ca="1">MATCH(RAND(),INDEX(Q_,IX294,0))</f>
        <v>3</v>
      </c>
      <c r="IZ294">
        <f ca="1">MATCH(RAND(),INDEX(Q_,IY294,0))</f>
        <v>2</v>
      </c>
      <c r="JA294">
        <f ca="1">MATCH(RAND(),INDEX(Q_,IZ294,0))</f>
        <v>2</v>
      </c>
      <c r="JB294">
        <f ca="1">MATCH(RAND(),INDEX(Q_,JA294,0))</f>
        <v>2</v>
      </c>
      <c r="JC294">
        <f ca="1">MATCH(RAND(),INDEX(Q_,JB294,0))</f>
        <v>2</v>
      </c>
      <c r="JD294">
        <f ca="1">MATCH(RAND(),INDEX(Q_,JC294,0))</f>
        <v>3</v>
      </c>
      <c r="JE294">
        <f ca="1">MATCH(RAND(),INDEX(Q_,JD294,0))</f>
        <v>2</v>
      </c>
      <c r="JF294">
        <f ca="1">MATCH(RAND(),INDEX(Q_,JE294,0))</f>
        <v>2</v>
      </c>
      <c r="JG294">
        <f ca="1">MATCH(RAND(),INDEX(Q_,JF294,0))</f>
        <v>2</v>
      </c>
      <c r="JH294">
        <f ca="1">MATCH(RAND(),INDEX(Q_,JG294,0))</f>
        <v>1</v>
      </c>
      <c r="JI294">
        <f ca="1">MATCH(RAND(),INDEX(Q_,JH294,0))</f>
        <v>2</v>
      </c>
      <c r="JJ294">
        <f ca="1">MATCH(RAND(),INDEX(Q_,JI294,0))</f>
        <v>2</v>
      </c>
      <c r="JK294">
        <f ca="1">MATCH(RAND(),INDEX(Q_,JJ294,0))</f>
        <v>2</v>
      </c>
      <c r="JL294">
        <f ca="1">MATCH(RAND(),INDEX(Q_,JK294,0))</f>
        <v>2</v>
      </c>
      <c r="JM294">
        <f ca="1">MATCH(RAND(),INDEX(Q_,JL294,0))</f>
        <v>2</v>
      </c>
      <c r="JN294">
        <f ca="1">MATCH(RAND(),INDEX(Q_,JM294,0))</f>
        <v>3</v>
      </c>
      <c r="JO294">
        <f ca="1">MATCH(RAND(),INDEX(Q_,JN294,0))</f>
        <v>2</v>
      </c>
      <c r="JP294">
        <f ca="1">MATCH(RAND(),INDEX(Q_,JO294,0))</f>
        <v>2</v>
      </c>
      <c r="JQ294">
        <f ca="1">MATCH(RAND(),INDEX(Q_,JP294,0))</f>
        <v>3</v>
      </c>
      <c r="JR294">
        <f ca="1">MATCH(RAND(),INDEX(Q_,JQ294,0))</f>
        <v>2</v>
      </c>
      <c r="JS294">
        <f ca="1" t="shared" si="9"/>
        <v>40</v>
      </c>
    </row>
    <row r="295" spans="8:279">
      <c r="H295" s="16">
        <v>294</v>
      </c>
      <c r="I295">
        <v>3</v>
      </c>
      <c r="J295">
        <v>2</v>
      </c>
      <c r="K295">
        <v>3</v>
      </c>
      <c r="L295">
        <v>2</v>
      </c>
      <c r="M295">
        <v>2</v>
      </c>
      <c r="N295">
        <v>3</v>
      </c>
      <c r="O295">
        <v>2</v>
      </c>
      <c r="P295">
        <v>2</v>
      </c>
      <c r="Q295">
        <v>1</v>
      </c>
      <c r="R295">
        <v>3</v>
      </c>
      <c r="S295">
        <v>3</v>
      </c>
      <c r="T295">
        <v>3</v>
      </c>
      <c r="U295">
        <v>3</v>
      </c>
      <c r="V295">
        <v>2</v>
      </c>
      <c r="W295">
        <v>2</v>
      </c>
      <c r="X295">
        <v>3</v>
      </c>
      <c r="Y295">
        <v>3</v>
      </c>
      <c r="Z295">
        <v>2</v>
      </c>
      <c r="AA295">
        <v>1</v>
      </c>
      <c r="AB295">
        <v>2</v>
      </c>
      <c r="AC295">
        <v>3</v>
      </c>
      <c r="AD295">
        <v>3</v>
      </c>
      <c r="AE295">
        <v>2</v>
      </c>
      <c r="AF295">
        <v>2</v>
      </c>
      <c r="AG295">
        <v>2</v>
      </c>
      <c r="AH295">
        <v>2</v>
      </c>
      <c r="AI295">
        <v>2</v>
      </c>
      <c r="AJ295">
        <v>3</v>
      </c>
      <c r="AK295">
        <v>2</v>
      </c>
      <c r="AL295">
        <v>2</v>
      </c>
      <c r="AM295">
        <v>2</v>
      </c>
      <c r="AN295">
        <v>2</v>
      </c>
      <c r="AO295">
        <v>2</v>
      </c>
      <c r="AP295">
        <v>3</v>
      </c>
      <c r="AQ295">
        <v>3</v>
      </c>
      <c r="AR295">
        <v>3</v>
      </c>
      <c r="AS295">
        <v>3</v>
      </c>
      <c r="AT295">
        <v>2</v>
      </c>
      <c r="AU295">
        <v>2</v>
      </c>
      <c r="AV295">
        <v>3</v>
      </c>
      <c r="AW295">
        <v>3</v>
      </c>
      <c r="AX295">
        <v>3</v>
      </c>
      <c r="AY295">
        <v>2</v>
      </c>
      <c r="AZ295">
        <v>2</v>
      </c>
      <c r="BA295">
        <v>2</v>
      </c>
      <c r="BB295">
        <v>3</v>
      </c>
      <c r="BC295">
        <v>2</v>
      </c>
      <c r="BD295">
        <v>2</v>
      </c>
      <c r="BE295">
        <v>3</v>
      </c>
      <c r="BF295">
        <v>3</v>
      </c>
      <c r="BI295">
        <v>294</v>
      </c>
      <c r="BJ295">
        <v>1</v>
      </c>
      <c r="BK295">
        <v>2</v>
      </c>
      <c r="BL295">
        <v>3</v>
      </c>
      <c r="BM295">
        <v>3</v>
      </c>
      <c r="BN295">
        <v>2</v>
      </c>
      <c r="BO295">
        <v>2</v>
      </c>
      <c r="BP295">
        <v>3</v>
      </c>
      <c r="BQ295">
        <v>3</v>
      </c>
      <c r="BR295">
        <v>2</v>
      </c>
      <c r="BS295">
        <v>2</v>
      </c>
      <c r="BT295">
        <v>3</v>
      </c>
      <c r="BU295">
        <v>2</v>
      </c>
      <c r="BV295">
        <v>3</v>
      </c>
      <c r="BW295">
        <v>3</v>
      </c>
      <c r="BX295">
        <v>2</v>
      </c>
      <c r="BY295">
        <v>2</v>
      </c>
      <c r="BZ295">
        <v>2</v>
      </c>
      <c r="CA295">
        <v>2</v>
      </c>
      <c r="CB295">
        <v>2</v>
      </c>
      <c r="CC295">
        <v>2</v>
      </c>
      <c r="CD295">
        <v>3</v>
      </c>
      <c r="CE295">
        <v>3</v>
      </c>
      <c r="CF295">
        <v>2</v>
      </c>
      <c r="CG295">
        <v>2</v>
      </c>
      <c r="CH295">
        <v>2</v>
      </c>
      <c r="CI295">
        <v>2</v>
      </c>
      <c r="CJ295">
        <v>2</v>
      </c>
      <c r="CK295">
        <v>2</v>
      </c>
      <c r="CL295">
        <v>2</v>
      </c>
      <c r="CM295">
        <v>2</v>
      </c>
      <c r="CN295">
        <v>2</v>
      </c>
      <c r="CO295">
        <v>2</v>
      </c>
      <c r="CP295">
        <v>2</v>
      </c>
      <c r="CQ295">
        <v>2</v>
      </c>
      <c r="CR295">
        <v>2</v>
      </c>
      <c r="CS295">
        <v>2</v>
      </c>
      <c r="CT295">
        <v>2</v>
      </c>
      <c r="CU295">
        <v>2</v>
      </c>
      <c r="CV295">
        <v>3</v>
      </c>
      <c r="CW295">
        <v>3</v>
      </c>
      <c r="CX295">
        <v>2</v>
      </c>
      <c r="CY295">
        <v>2</v>
      </c>
      <c r="CZ295">
        <v>3</v>
      </c>
      <c r="DA295">
        <v>2</v>
      </c>
      <c r="DB295">
        <v>2</v>
      </c>
      <c r="DC295">
        <v>1</v>
      </c>
      <c r="DD295">
        <v>1</v>
      </c>
      <c r="DE295">
        <v>2</v>
      </c>
      <c r="DF295">
        <v>1</v>
      </c>
      <c r="DG295">
        <v>2</v>
      </c>
      <c r="DJ295">
        <v>294</v>
      </c>
      <c r="DK295">
        <v>3</v>
      </c>
      <c r="DL295">
        <v>2</v>
      </c>
      <c r="DM295">
        <v>2</v>
      </c>
      <c r="DN295">
        <v>2</v>
      </c>
      <c r="DO295">
        <v>2</v>
      </c>
      <c r="DP295">
        <v>2</v>
      </c>
      <c r="DQ295">
        <v>2</v>
      </c>
      <c r="DR295">
        <v>2</v>
      </c>
      <c r="DS295">
        <v>3</v>
      </c>
      <c r="DT295">
        <v>2</v>
      </c>
      <c r="DU295">
        <v>2</v>
      </c>
      <c r="DV295">
        <v>2</v>
      </c>
      <c r="DW295">
        <v>2</v>
      </c>
      <c r="DX295">
        <v>3</v>
      </c>
      <c r="DY295">
        <v>3</v>
      </c>
      <c r="DZ295">
        <v>2</v>
      </c>
      <c r="EA295">
        <v>1</v>
      </c>
      <c r="EB295">
        <v>1</v>
      </c>
      <c r="EC295">
        <v>1</v>
      </c>
      <c r="ED295">
        <v>1</v>
      </c>
      <c r="EE295">
        <v>2</v>
      </c>
      <c r="EF295">
        <v>2</v>
      </c>
      <c r="EG295">
        <v>2</v>
      </c>
      <c r="EH295">
        <v>2</v>
      </c>
      <c r="EI295">
        <v>1</v>
      </c>
      <c r="EJ295">
        <v>1</v>
      </c>
      <c r="EK295">
        <v>1</v>
      </c>
      <c r="EL295">
        <v>2</v>
      </c>
      <c r="EM295">
        <v>2</v>
      </c>
      <c r="EN295">
        <v>3</v>
      </c>
      <c r="EO295">
        <v>2</v>
      </c>
      <c r="EP295">
        <v>1</v>
      </c>
      <c r="EQ295">
        <v>3</v>
      </c>
      <c r="ER295">
        <v>2</v>
      </c>
      <c r="ES295">
        <v>3</v>
      </c>
      <c r="ET295">
        <v>3</v>
      </c>
      <c r="EU295">
        <v>2</v>
      </c>
      <c r="EV295">
        <v>2</v>
      </c>
      <c r="EW295">
        <v>3</v>
      </c>
      <c r="EX295">
        <v>3</v>
      </c>
      <c r="EY295">
        <v>2</v>
      </c>
      <c r="EZ295">
        <v>2</v>
      </c>
      <c r="FA295">
        <v>2</v>
      </c>
      <c r="FB295">
        <v>3</v>
      </c>
      <c r="FC295">
        <v>3</v>
      </c>
      <c r="FD295">
        <v>2</v>
      </c>
      <c r="FE295">
        <v>3</v>
      </c>
      <c r="FF295">
        <v>3</v>
      </c>
      <c r="FG295">
        <v>2</v>
      </c>
      <c r="FH295">
        <v>2</v>
      </c>
      <c r="FQ295" s="16">
        <v>294</v>
      </c>
      <c r="FR295">
        <v>1</v>
      </c>
      <c r="FS295">
        <f ca="1">MATCH(RAND(),INDEX(Q_,FR295,0))</f>
        <v>1</v>
      </c>
      <c r="FT295">
        <f ca="1">MATCH(RAND(),INDEX(Q_,FS295,0))</f>
        <v>2</v>
      </c>
      <c r="FU295">
        <f ca="1">MATCH(RAND(),INDEX(Q_,FT295,0))</f>
        <v>2</v>
      </c>
      <c r="FV295">
        <f ca="1">MATCH(RAND(),INDEX(Q_,FU295,0))</f>
        <v>2</v>
      </c>
      <c r="FW295">
        <f ca="1">MATCH(RAND(),INDEX(Q_,FV295,0))</f>
        <v>3</v>
      </c>
      <c r="FX295">
        <f ca="1">MATCH(RAND(),INDEX(Q_,FW295,0))</f>
        <v>3</v>
      </c>
      <c r="FY295">
        <f ca="1">MATCH(RAND(),INDEX(Q_,FX295,0))</f>
        <v>3</v>
      </c>
      <c r="FZ295">
        <f ca="1">MATCH(RAND(),INDEX(Q_,FY295,0))</f>
        <v>2</v>
      </c>
      <c r="GA295">
        <f ca="1">MATCH(RAND(),INDEX(Q_,FZ295,0))</f>
        <v>3</v>
      </c>
      <c r="GB295">
        <f ca="1">MATCH(RAND(),INDEX(Q_,GA295,0))</f>
        <v>2</v>
      </c>
      <c r="GC295">
        <f ca="1">MATCH(RAND(),INDEX(Q_,GB295,0))</f>
        <v>2</v>
      </c>
      <c r="GD295">
        <f ca="1">MATCH(RAND(),INDEX(Q_,GC295,0))</f>
        <v>2</v>
      </c>
      <c r="GE295">
        <f ca="1">MATCH(RAND(),INDEX(Q_,GD295,0))</f>
        <v>2</v>
      </c>
      <c r="GF295">
        <f ca="1">MATCH(RAND(),INDEX(Q_,GE295,0))</f>
        <v>2</v>
      </c>
      <c r="GG295">
        <f ca="1">MATCH(RAND(),INDEX(Q_,GF295,0))</f>
        <v>2</v>
      </c>
      <c r="GH295">
        <f ca="1">MATCH(RAND(),INDEX(Q_,GG295,0))</f>
        <v>2</v>
      </c>
      <c r="GI295">
        <f ca="1">MATCH(RAND(),INDEX(Q_,GH295,0))</f>
        <v>2</v>
      </c>
      <c r="GJ295">
        <f ca="1">MATCH(RAND(),INDEX(Q_,GI295,0))</f>
        <v>2</v>
      </c>
      <c r="GK295">
        <f ca="1">MATCH(RAND(),INDEX(Q_,GJ295,0))</f>
        <v>2</v>
      </c>
      <c r="GL295">
        <f ca="1">MATCH(RAND(),INDEX(Q_,GK295,0))</f>
        <v>2</v>
      </c>
      <c r="GM295">
        <f ca="1">MATCH(RAND(),INDEX(Q_,GL295,0))</f>
        <v>3</v>
      </c>
      <c r="GN295">
        <f ca="1">MATCH(RAND(),INDEX(Q_,GM295,0))</f>
        <v>3</v>
      </c>
      <c r="GO295">
        <f ca="1">MATCH(RAND(),INDEX(Q_,GN295,0))</f>
        <v>3</v>
      </c>
      <c r="GP295">
        <f ca="1">MATCH(RAND(),INDEX(Q_,GO295,0))</f>
        <v>2</v>
      </c>
      <c r="GQ295">
        <f ca="1">MATCH(RAND(),INDEX(Q_,GP295,0))</f>
        <v>2</v>
      </c>
      <c r="GR295">
        <f ca="1">MATCH(RAND(),INDEX(Q_,GQ295,0))</f>
        <v>2</v>
      </c>
      <c r="GS295">
        <f ca="1">MATCH(RAND(),INDEX(Q_,GR295,0))</f>
        <v>2</v>
      </c>
      <c r="GT295">
        <f ca="1">MATCH(RAND(),INDEX(Q_,GS295,0))</f>
        <v>2</v>
      </c>
      <c r="GU295">
        <f ca="1">MATCH(RAND(),INDEX(Q_,GT295,0))</f>
        <v>2</v>
      </c>
      <c r="GV295">
        <f ca="1">MATCH(RAND(),INDEX(Q_,GU295,0))</f>
        <v>2</v>
      </c>
      <c r="GW295">
        <f ca="1">MATCH(RAND(),INDEX(Q_,GV295,0))</f>
        <v>3</v>
      </c>
      <c r="GX295">
        <f ca="1">MATCH(RAND(),INDEX(Q_,GW295,0))</f>
        <v>2</v>
      </c>
      <c r="GY295">
        <f ca="1">MATCH(RAND(),INDEX(Q_,GX295,0))</f>
        <v>2</v>
      </c>
      <c r="GZ295">
        <f ca="1">MATCH(RAND(),INDEX(Q_,GY295,0))</f>
        <v>2</v>
      </c>
      <c r="HA295">
        <f ca="1">MATCH(RAND(),INDEX(Q_,GZ295,0))</f>
        <v>2</v>
      </c>
      <c r="HB295">
        <f ca="1">MATCH(RAND(),INDEX(Q_,HA295,0))</f>
        <v>2</v>
      </c>
      <c r="HC295">
        <f ca="1">MATCH(RAND(),INDEX(Q_,HB295,0))</f>
        <v>2</v>
      </c>
      <c r="HD295">
        <f ca="1">MATCH(RAND(),INDEX(Q_,HC295,0))</f>
        <v>2</v>
      </c>
      <c r="HE295">
        <f ca="1">MATCH(RAND(),INDEX(Q_,HD295,0))</f>
        <v>1</v>
      </c>
      <c r="HF295">
        <f ca="1">MATCH(RAND(),INDEX(Q_,HE295,0))</f>
        <v>1</v>
      </c>
      <c r="HG295">
        <f ca="1">MATCH(RAND(),INDEX(Q_,HF295,0))</f>
        <v>1</v>
      </c>
      <c r="HH295">
        <f ca="1">MATCH(RAND(),INDEX(Q_,HG295,0))</f>
        <v>2</v>
      </c>
      <c r="HI295">
        <f ca="1">MATCH(RAND(),INDEX(Q_,HH295,0))</f>
        <v>2</v>
      </c>
      <c r="HJ295">
        <f ca="1">MATCH(RAND(),INDEX(Q_,HI295,0))</f>
        <v>2</v>
      </c>
      <c r="HK295">
        <f ca="1">MATCH(RAND(),INDEX(Q_,HJ295,0))</f>
        <v>3</v>
      </c>
      <c r="HL295">
        <f ca="1">MATCH(RAND(),INDEX(Q_,HK295,0))</f>
        <v>2</v>
      </c>
      <c r="HM295">
        <f ca="1">MATCH(RAND(),INDEX(Q_,HL295,0))</f>
        <v>2</v>
      </c>
      <c r="HN295">
        <f ca="1">MATCH(RAND(),INDEX(Q_,HM295,0))</f>
        <v>2</v>
      </c>
      <c r="HO295">
        <f ca="1">MATCH(RAND(),INDEX(Q_,HN295,0))</f>
        <v>3</v>
      </c>
      <c r="HP295">
        <f ca="1">MATCH(RAND(),INDEX(Q_,HO295,0))</f>
        <v>3</v>
      </c>
      <c r="HQ295">
        <f ca="1" t="shared" si="8"/>
        <v>5</v>
      </c>
      <c r="HS295" s="16">
        <v>294</v>
      </c>
      <c r="HT295">
        <v>3</v>
      </c>
      <c r="HU295">
        <f ca="1">MATCH(RAND(),INDEX(Q_,HT295,0))</f>
        <v>2</v>
      </c>
      <c r="HV295">
        <f ca="1">MATCH(RAND(),INDEX(Q_,HU295,0))</f>
        <v>2</v>
      </c>
      <c r="HW295">
        <f ca="1">MATCH(RAND(),INDEX(Q_,HV295,0))</f>
        <v>2</v>
      </c>
      <c r="HX295">
        <f ca="1">MATCH(RAND(),INDEX(Q_,HW295,0))</f>
        <v>3</v>
      </c>
      <c r="HY295">
        <f ca="1">MATCH(RAND(),INDEX(Q_,HX295,0))</f>
        <v>2</v>
      </c>
      <c r="HZ295">
        <f ca="1">MATCH(RAND(),INDEX(Q_,HY295,0))</f>
        <v>2</v>
      </c>
      <c r="IA295">
        <f ca="1">MATCH(RAND(),INDEX(Q_,HZ295,0))</f>
        <v>2</v>
      </c>
      <c r="IB295">
        <f ca="1">MATCH(RAND(),INDEX(Q_,IA295,0))</f>
        <v>2</v>
      </c>
      <c r="IC295">
        <f ca="1">MATCH(RAND(),INDEX(Q_,IB295,0))</f>
        <v>2</v>
      </c>
      <c r="ID295">
        <f ca="1">MATCH(RAND(),INDEX(Q_,IC295,0))</f>
        <v>2</v>
      </c>
      <c r="IE295">
        <f ca="1">MATCH(RAND(),INDEX(Q_,ID295,0))</f>
        <v>2</v>
      </c>
      <c r="IF295">
        <f ca="1">MATCH(RAND(),INDEX(Q_,IE295,0))</f>
        <v>2</v>
      </c>
      <c r="IG295">
        <f ca="1">MATCH(RAND(),INDEX(Q_,IF295,0))</f>
        <v>2</v>
      </c>
      <c r="IH295">
        <f ca="1">MATCH(RAND(),INDEX(Q_,IG295,0))</f>
        <v>1</v>
      </c>
      <c r="II295">
        <f ca="1">MATCH(RAND(),INDEX(Q_,IH295,0))</f>
        <v>1</v>
      </c>
      <c r="IJ295">
        <f ca="1">MATCH(RAND(),INDEX(Q_,II295,0))</f>
        <v>2</v>
      </c>
      <c r="IK295">
        <f ca="1">MATCH(RAND(),INDEX(Q_,IJ295,0))</f>
        <v>3</v>
      </c>
      <c r="IL295">
        <f ca="1">MATCH(RAND(),INDEX(Q_,IK295,0))</f>
        <v>2</v>
      </c>
      <c r="IM295">
        <f ca="1">MATCH(RAND(),INDEX(Q_,IL295,0))</f>
        <v>3</v>
      </c>
      <c r="IN295">
        <f ca="1">MATCH(RAND(),INDEX(Q_,IM295,0))</f>
        <v>2</v>
      </c>
      <c r="IO295">
        <f ca="1">MATCH(RAND(),INDEX(Q_,IN295,0))</f>
        <v>2</v>
      </c>
      <c r="IP295">
        <f ca="1">MATCH(RAND(),INDEX(Q_,IO295,0))</f>
        <v>2</v>
      </c>
      <c r="IQ295">
        <f ca="1">MATCH(RAND(),INDEX(Q_,IP295,0))</f>
        <v>2</v>
      </c>
      <c r="IR295">
        <f ca="1">MATCH(RAND(),INDEX(Q_,IQ295,0))</f>
        <v>3</v>
      </c>
      <c r="IS295">
        <f ca="1">MATCH(RAND(),INDEX(Q_,IR295,0))</f>
        <v>2</v>
      </c>
      <c r="IT295">
        <f ca="1">MATCH(RAND(),INDEX(Q_,IS295,0))</f>
        <v>2</v>
      </c>
      <c r="IU295">
        <f ca="1">MATCH(RAND(),INDEX(Q_,IT295,0))</f>
        <v>2</v>
      </c>
      <c r="IV295">
        <f ca="1">MATCH(RAND(),INDEX(Q_,IU295,0))</f>
        <v>2</v>
      </c>
      <c r="IW295">
        <f ca="1">MATCH(RAND(),INDEX(Q_,IV295,0))</f>
        <v>2</v>
      </c>
      <c r="IX295">
        <f ca="1">MATCH(RAND(),INDEX(Q_,IW295,0))</f>
        <v>2</v>
      </c>
      <c r="IY295">
        <f ca="1">MATCH(RAND(),INDEX(Q_,IX295,0))</f>
        <v>2</v>
      </c>
      <c r="IZ295">
        <f ca="1">MATCH(RAND(),INDEX(Q_,IY295,0))</f>
        <v>3</v>
      </c>
      <c r="JA295">
        <f ca="1">MATCH(RAND(),INDEX(Q_,IZ295,0))</f>
        <v>3</v>
      </c>
      <c r="JB295">
        <f ca="1">MATCH(RAND(),INDEX(Q_,JA295,0))</f>
        <v>3</v>
      </c>
      <c r="JC295">
        <f ca="1">MATCH(RAND(),INDEX(Q_,JB295,0))</f>
        <v>2</v>
      </c>
      <c r="JD295">
        <f ca="1">MATCH(RAND(),INDEX(Q_,JC295,0))</f>
        <v>2</v>
      </c>
      <c r="JE295">
        <f ca="1">MATCH(RAND(),INDEX(Q_,JD295,0))</f>
        <v>2</v>
      </c>
      <c r="JF295">
        <f ca="1">MATCH(RAND(),INDEX(Q_,JE295,0))</f>
        <v>3</v>
      </c>
      <c r="JG295">
        <f ca="1">MATCH(RAND(),INDEX(Q_,JF295,0))</f>
        <v>3</v>
      </c>
      <c r="JH295">
        <f ca="1">MATCH(RAND(),INDEX(Q_,JG295,0))</f>
        <v>2</v>
      </c>
      <c r="JI295">
        <f ca="1">MATCH(RAND(),INDEX(Q_,JH295,0))</f>
        <v>2</v>
      </c>
      <c r="JJ295">
        <f ca="1">MATCH(RAND(),INDEX(Q_,JI295,0))</f>
        <v>3</v>
      </c>
      <c r="JK295">
        <f ca="1">MATCH(RAND(),INDEX(Q_,JJ295,0))</f>
        <v>2</v>
      </c>
      <c r="JL295">
        <f ca="1">MATCH(RAND(),INDEX(Q_,JK295,0))</f>
        <v>2</v>
      </c>
      <c r="JM295">
        <f ca="1">MATCH(RAND(),INDEX(Q_,JL295,0))</f>
        <v>3</v>
      </c>
      <c r="JN295">
        <f ca="1">MATCH(RAND(),INDEX(Q_,JM295,0))</f>
        <v>2</v>
      </c>
      <c r="JO295">
        <f ca="1">MATCH(RAND(),INDEX(Q_,JN295,0))</f>
        <v>2</v>
      </c>
      <c r="JP295">
        <f ca="1">MATCH(RAND(),INDEX(Q_,JO295,0))</f>
        <v>3</v>
      </c>
      <c r="JQ295">
        <f ca="1">MATCH(RAND(),INDEX(Q_,JP295,0))</f>
        <v>2</v>
      </c>
      <c r="JR295">
        <f ca="1">MATCH(RAND(),INDEX(Q_,JQ295,0))</f>
        <v>2</v>
      </c>
      <c r="JS295">
        <f ca="1" t="shared" si="9"/>
        <v>14</v>
      </c>
    </row>
    <row r="296" spans="8:279">
      <c r="H296" s="16">
        <v>295</v>
      </c>
      <c r="I296">
        <v>3</v>
      </c>
      <c r="J296">
        <v>2</v>
      </c>
      <c r="K296">
        <v>2</v>
      </c>
      <c r="L296">
        <v>3</v>
      </c>
      <c r="M296">
        <v>2</v>
      </c>
      <c r="N296">
        <v>2</v>
      </c>
      <c r="O296">
        <v>2</v>
      </c>
      <c r="P296">
        <v>2</v>
      </c>
      <c r="Q296">
        <v>2</v>
      </c>
      <c r="R296">
        <v>2</v>
      </c>
      <c r="S296">
        <v>2</v>
      </c>
      <c r="T296">
        <v>2</v>
      </c>
      <c r="U296">
        <v>3</v>
      </c>
      <c r="V296">
        <v>2</v>
      </c>
      <c r="W296">
        <v>3</v>
      </c>
      <c r="X296">
        <v>3</v>
      </c>
      <c r="Y296">
        <v>3</v>
      </c>
      <c r="Z296">
        <v>3</v>
      </c>
      <c r="AA296">
        <v>2</v>
      </c>
      <c r="AB296">
        <v>3</v>
      </c>
      <c r="AC296">
        <v>2</v>
      </c>
      <c r="AD296">
        <v>2</v>
      </c>
      <c r="AE296">
        <v>2</v>
      </c>
      <c r="AF296">
        <v>2</v>
      </c>
      <c r="AG296">
        <v>2</v>
      </c>
      <c r="AH296">
        <v>2</v>
      </c>
      <c r="AI296">
        <v>3</v>
      </c>
      <c r="AJ296">
        <v>2</v>
      </c>
      <c r="AK296">
        <v>2</v>
      </c>
      <c r="AL296">
        <v>2</v>
      </c>
      <c r="AM296">
        <v>2</v>
      </c>
      <c r="AN296">
        <v>2</v>
      </c>
      <c r="AO296">
        <v>1</v>
      </c>
      <c r="AP296">
        <v>2</v>
      </c>
      <c r="AQ296">
        <v>2</v>
      </c>
      <c r="AR296">
        <v>2</v>
      </c>
      <c r="AS296">
        <v>2</v>
      </c>
      <c r="AT296">
        <v>2</v>
      </c>
      <c r="AU296">
        <v>1</v>
      </c>
      <c r="AV296">
        <v>2</v>
      </c>
      <c r="AW296">
        <v>2</v>
      </c>
      <c r="AX296">
        <v>3</v>
      </c>
      <c r="AY296">
        <v>2</v>
      </c>
      <c r="AZ296">
        <v>2</v>
      </c>
      <c r="BA296">
        <v>2</v>
      </c>
      <c r="BB296">
        <v>3</v>
      </c>
      <c r="BC296">
        <v>2</v>
      </c>
      <c r="BD296">
        <v>3</v>
      </c>
      <c r="BE296">
        <v>2</v>
      </c>
      <c r="BF296">
        <v>2</v>
      </c>
      <c r="BI296">
        <v>295</v>
      </c>
      <c r="BJ296">
        <v>1</v>
      </c>
      <c r="BK296">
        <v>2</v>
      </c>
      <c r="BL296">
        <v>2</v>
      </c>
      <c r="BM296">
        <v>2</v>
      </c>
      <c r="BN296">
        <v>2</v>
      </c>
      <c r="BO296">
        <v>2</v>
      </c>
      <c r="BP296">
        <v>3</v>
      </c>
      <c r="BQ296">
        <v>2</v>
      </c>
      <c r="BR296">
        <v>2</v>
      </c>
      <c r="BS296">
        <v>2</v>
      </c>
      <c r="BT296">
        <v>2</v>
      </c>
      <c r="BU296">
        <v>2</v>
      </c>
      <c r="BV296">
        <v>2</v>
      </c>
      <c r="BW296">
        <v>2</v>
      </c>
      <c r="BX296">
        <v>2</v>
      </c>
      <c r="BY296">
        <v>2</v>
      </c>
      <c r="BZ296">
        <v>3</v>
      </c>
      <c r="CA296">
        <v>3</v>
      </c>
      <c r="CB296">
        <v>2</v>
      </c>
      <c r="CC296">
        <v>2</v>
      </c>
      <c r="CD296">
        <v>2</v>
      </c>
      <c r="CE296">
        <v>2</v>
      </c>
      <c r="CF296">
        <v>1</v>
      </c>
      <c r="CG296">
        <v>1</v>
      </c>
      <c r="CH296">
        <v>2</v>
      </c>
      <c r="CI296">
        <v>3</v>
      </c>
      <c r="CJ296">
        <v>2</v>
      </c>
      <c r="CK296">
        <v>3</v>
      </c>
      <c r="CL296">
        <v>3</v>
      </c>
      <c r="CM296">
        <v>2</v>
      </c>
      <c r="CN296">
        <v>2</v>
      </c>
      <c r="CO296">
        <v>2</v>
      </c>
      <c r="CP296">
        <v>2</v>
      </c>
      <c r="CQ296">
        <v>3</v>
      </c>
      <c r="CR296">
        <v>2</v>
      </c>
      <c r="CS296">
        <v>2</v>
      </c>
      <c r="CT296">
        <v>3</v>
      </c>
      <c r="CU296">
        <v>3</v>
      </c>
      <c r="CV296">
        <v>3</v>
      </c>
      <c r="CW296">
        <v>2</v>
      </c>
      <c r="CX296">
        <v>2</v>
      </c>
      <c r="CY296">
        <v>3</v>
      </c>
      <c r="CZ296">
        <v>3</v>
      </c>
      <c r="DA296">
        <v>3</v>
      </c>
      <c r="DB296">
        <v>3</v>
      </c>
      <c r="DC296">
        <v>2</v>
      </c>
      <c r="DD296">
        <v>3</v>
      </c>
      <c r="DE296">
        <v>2</v>
      </c>
      <c r="DF296">
        <v>2</v>
      </c>
      <c r="DG296">
        <v>2</v>
      </c>
      <c r="DJ296">
        <v>295</v>
      </c>
      <c r="DK296">
        <v>3</v>
      </c>
      <c r="DL296">
        <v>3</v>
      </c>
      <c r="DM296">
        <v>2</v>
      </c>
      <c r="DN296">
        <v>3</v>
      </c>
      <c r="DO296">
        <v>3</v>
      </c>
      <c r="DP296">
        <v>3</v>
      </c>
      <c r="DQ296">
        <v>3</v>
      </c>
      <c r="DR296">
        <v>3</v>
      </c>
      <c r="DS296">
        <v>2</v>
      </c>
      <c r="DT296">
        <v>2</v>
      </c>
      <c r="DU296">
        <v>2</v>
      </c>
      <c r="DV296">
        <v>2</v>
      </c>
      <c r="DW296">
        <v>2</v>
      </c>
      <c r="DX296">
        <v>3</v>
      </c>
      <c r="DY296">
        <v>3</v>
      </c>
      <c r="DZ296">
        <v>2</v>
      </c>
      <c r="EA296">
        <v>2</v>
      </c>
      <c r="EB296">
        <v>2</v>
      </c>
      <c r="EC296">
        <v>3</v>
      </c>
      <c r="ED296">
        <v>2</v>
      </c>
      <c r="EE296">
        <v>2</v>
      </c>
      <c r="EF296">
        <v>3</v>
      </c>
      <c r="EG296">
        <v>3</v>
      </c>
      <c r="EH296">
        <v>2</v>
      </c>
      <c r="EI296">
        <v>2</v>
      </c>
      <c r="EJ296">
        <v>2</v>
      </c>
      <c r="EK296">
        <v>2</v>
      </c>
      <c r="EL296">
        <v>2</v>
      </c>
      <c r="EM296">
        <v>3</v>
      </c>
      <c r="EN296">
        <v>3</v>
      </c>
      <c r="EO296">
        <v>2</v>
      </c>
      <c r="EP296">
        <v>2</v>
      </c>
      <c r="EQ296">
        <v>3</v>
      </c>
      <c r="ER296">
        <v>3</v>
      </c>
      <c r="ES296">
        <v>3</v>
      </c>
      <c r="ET296">
        <v>3</v>
      </c>
      <c r="EU296">
        <v>2</v>
      </c>
      <c r="EV296">
        <v>3</v>
      </c>
      <c r="EW296">
        <v>2</v>
      </c>
      <c r="EX296">
        <v>2</v>
      </c>
      <c r="EY296">
        <v>3</v>
      </c>
      <c r="EZ296">
        <v>2</v>
      </c>
      <c r="FA296">
        <v>2</v>
      </c>
      <c r="FB296">
        <v>2</v>
      </c>
      <c r="FC296">
        <v>3</v>
      </c>
      <c r="FD296">
        <v>2</v>
      </c>
      <c r="FE296">
        <v>2</v>
      </c>
      <c r="FF296">
        <v>2</v>
      </c>
      <c r="FG296">
        <v>3</v>
      </c>
      <c r="FH296">
        <v>2</v>
      </c>
      <c r="FQ296" s="16">
        <v>295</v>
      </c>
      <c r="FR296">
        <v>1</v>
      </c>
      <c r="FS296">
        <f ca="1">MATCH(RAND(),INDEX(Q_,FR296,0))</f>
        <v>1</v>
      </c>
      <c r="FT296">
        <f ca="1">MATCH(RAND(),INDEX(Q_,FS296,0))</f>
        <v>1</v>
      </c>
      <c r="FU296">
        <f ca="1">MATCH(RAND(),INDEX(Q_,FT296,0))</f>
        <v>1</v>
      </c>
      <c r="FV296">
        <f ca="1">MATCH(RAND(),INDEX(Q_,FU296,0))</f>
        <v>2</v>
      </c>
      <c r="FW296">
        <f ca="1">MATCH(RAND(),INDEX(Q_,FV296,0))</f>
        <v>2</v>
      </c>
      <c r="FX296">
        <f ca="1">MATCH(RAND(),INDEX(Q_,FW296,0))</f>
        <v>2</v>
      </c>
      <c r="FY296">
        <f ca="1">MATCH(RAND(),INDEX(Q_,FX296,0))</f>
        <v>3</v>
      </c>
      <c r="FZ296">
        <f ca="1">MATCH(RAND(),INDEX(Q_,FY296,0))</f>
        <v>2</v>
      </c>
      <c r="GA296">
        <f ca="1">MATCH(RAND(),INDEX(Q_,FZ296,0))</f>
        <v>2</v>
      </c>
      <c r="GB296">
        <f ca="1">MATCH(RAND(),INDEX(Q_,GA296,0))</f>
        <v>2</v>
      </c>
      <c r="GC296">
        <f ca="1">MATCH(RAND(),INDEX(Q_,GB296,0))</f>
        <v>3</v>
      </c>
      <c r="GD296">
        <f ca="1">MATCH(RAND(),INDEX(Q_,GC296,0))</f>
        <v>3</v>
      </c>
      <c r="GE296">
        <f ca="1">MATCH(RAND(),INDEX(Q_,GD296,0))</f>
        <v>2</v>
      </c>
      <c r="GF296">
        <f ca="1">MATCH(RAND(),INDEX(Q_,GE296,0))</f>
        <v>2</v>
      </c>
      <c r="GG296">
        <f ca="1">MATCH(RAND(),INDEX(Q_,GF296,0))</f>
        <v>2</v>
      </c>
      <c r="GH296">
        <f ca="1">MATCH(RAND(),INDEX(Q_,GG296,0))</f>
        <v>2</v>
      </c>
      <c r="GI296">
        <f ca="1">MATCH(RAND(),INDEX(Q_,GH296,0))</f>
        <v>2</v>
      </c>
      <c r="GJ296">
        <f ca="1">MATCH(RAND(),INDEX(Q_,GI296,0))</f>
        <v>2</v>
      </c>
      <c r="GK296">
        <f ca="1">MATCH(RAND(),INDEX(Q_,GJ296,0))</f>
        <v>3</v>
      </c>
      <c r="GL296">
        <f ca="1">MATCH(RAND(),INDEX(Q_,GK296,0))</f>
        <v>2</v>
      </c>
      <c r="GM296">
        <f ca="1">MATCH(RAND(),INDEX(Q_,GL296,0))</f>
        <v>2</v>
      </c>
      <c r="GN296">
        <f ca="1">MATCH(RAND(),INDEX(Q_,GM296,0))</f>
        <v>1</v>
      </c>
      <c r="GO296">
        <f ca="1">MATCH(RAND(),INDEX(Q_,GN296,0))</f>
        <v>2</v>
      </c>
      <c r="GP296">
        <f ca="1">MATCH(RAND(),INDEX(Q_,GO296,0))</f>
        <v>2</v>
      </c>
      <c r="GQ296">
        <f ca="1">MATCH(RAND(),INDEX(Q_,GP296,0))</f>
        <v>2</v>
      </c>
      <c r="GR296">
        <f ca="1">MATCH(RAND(),INDEX(Q_,GQ296,0))</f>
        <v>3</v>
      </c>
      <c r="GS296">
        <f ca="1">MATCH(RAND(),INDEX(Q_,GR296,0))</f>
        <v>2</v>
      </c>
      <c r="GT296">
        <f ca="1">MATCH(RAND(),INDEX(Q_,GS296,0))</f>
        <v>2</v>
      </c>
      <c r="GU296">
        <f ca="1">MATCH(RAND(),INDEX(Q_,GT296,0))</f>
        <v>2</v>
      </c>
      <c r="GV296">
        <f ca="1">MATCH(RAND(),INDEX(Q_,GU296,0))</f>
        <v>2</v>
      </c>
      <c r="GW296">
        <f ca="1">MATCH(RAND(),INDEX(Q_,GV296,0))</f>
        <v>2</v>
      </c>
      <c r="GX296">
        <f ca="1">MATCH(RAND(),INDEX(Q_,GW296,0))</f>
        <v>3</v>
      </c>
      <c r="GY296">
        <f ca="1">MATCH(RAND(),INDEX(Q_,GX296,0))</f>
        <v>2</v>
      </c>
      <c r="GZ296">
        <f ca="1">MATCH(RAND(),INDEX(Q_,GY296,0))</f>
        <v>2</v>
      </c>
      <c r="HA296">
        <f ca="1">MATCH(RAND(),INDEX(Q_,GZ296,0))</f>
        <v>2</v>
      </c>
      <c r="HB296">
        <f ca="1">MATCH(RAND(),INDEX(Q_,HA296,0))</f>
        <v>2</v>
      </c>
      <c r="HC296">
        <f ca="1">MATCH(RAND(),INDEX(Q_,HB296,0))</f>
        <v>2</v>
      </c>
      <c r="HD296">
        <f ca="1">MATCH(RAND(),INDEX(Q_,HC296,0))</f>
        <v>3</v>
      </c>
      <c r="HE296">
        <f ca="1">MATCH(RAND(),INDEX(Q_,HD296,0))</f>
        <v>3</v>
      </c>
      <c r="HF296">
        <f ca="1">MATCH(RAND(),INDEX(Q_,HE296,0))</f>
        <v>2</v>
      </c>
      <c r="HG296">
        <f ca="1">MATCH(RAND(),INDEX(Q_,HF296,0))</f>
        <v>3</v>
      </c>
      <c r="HH296">
        <f ca="1">MATCH(RAND(),INDEX(Q_,HG296,0))</f>
        <v>3</v>
      </c>
      <c r="HI296">
        <f ca="1">MATCH(RAND(),INDEX(Q_,HH296,0))</f>
        <v>3</v>
      </c>
      <c r="HJ296">
        <f ca="1">MATCH(RAND(),INDEX(Q_,HI296,0))</f>
        <v>2</v>
      </c>
      <c r="HK296">
        <f ca="1">MATCH(RAND(),INDEX(Q_,HJ296,0))</f>
        <v>3</v>
      </c>
      <c r="HL296">
        <f ca="1">MATCH(RAND(),INDEX(Q_,HK296,0))</f>
        <v>2</v>
      </c>
      <c r="HM296">
        <f ca="1">MATCH(RAND(),INDEX(Q_,HL296,0))</f>
        <v>2</v>
      </c>
      <c r="HN296">
        <f ca="1">MATCH(RAND(),INDEX(Q_,HM296,0))</f>
        <v>2</v>
      </c>
      <c r="HO296">
        <f ca="1">MATCH(RAND(),INDEX(Q_,HN296,0))</f>
        <v>2</v>
      </c>
      <c r="HP296">
        <f ca="1">MATCH(RAND(),INDEX(Q_,HO296,0))</f>
        <v>3</v>
      </c>
      <c r="HQ296">
        <f ca="1" t="shared" si="8"/>
        <v>7</v>
      </c>
      <c r="HS296" s="16">
        <v>295</v>
      </c>
      <c r="HT296">
        <v>3</v>
      </c>
      <c r="HU296">
        <f ca="1">MATCH(RAND(),INDEX(Q_,HT296,0))</f>
        <v>2</v>
      </c>
      <c r="HV296">
        <f ca="1">MATCH(RAND(),INDEX(Q_,HU296,0))</f>
        <v>2</v>
      </c>
      <c r="HW296">
        <f ca="1">MATCH(RAND(),INDEX(Q_,HV296,0))</f>
        <v>2</v>
      </c>
      <c r="HX296">
        <f ca="1">MATCH(RAND(),INDEX(Q_,HW296,0))</f>
        <v>2</v>
      </c>
      <c r="HY296">
        <f ca="1">MATCH(RAND(),INDEX(Q_,HX296,0))</f>
        <v>2</v>
      </c>
      <c r="HZ296">
        <f ca="1">MATCH(RAND(),INDEX(Q_,HY296,0))</f>
        <v>2</v>
      </c>
      <c r="IA296">
        <f ca="1">MATCH(RAND(),INDEX(Q_,HZ296,0))</f>
        <v>3</v>
      </c>
      <c r="IB296">
        <f ca="1">MATCH(RAND(),INDEX(Q_,IA296,0))</f>
        <v>3</v>
      </c>
      <c r="IC296">
        <f ca="1">MATCH(RAND(),INDEX(Q_,IB296,0))</f>
        <v>2</v>
      </c>
      <c r="ID296">
        <f ca="1">MATCH(RAND(),INDEX(Q_,IC296,0))</f>
        <v>2</v>
      </c>
      <c r="IE296">
        <f ca="1">MATCH(RAND(),INDEX(Q_,ID296,0))</f>
        <v>2</v>
      </c>
      <c r="IF296">
        <f ca="1">MATCH(RAND(),INDEX(Q_,IE296,0))</f>
        <v>2</v>
      </c>
      <c r="IG296">
        <f ca="1">MATCH(RAND(),INDEX(Q_,IF296,0))</f>
        <v>2</v>
      </c>
      <c r="IH296">
        <f ca="1">MATCH(RAND(),INDEX(Q_,IG296,0))</f>
        <v>2</v>
      </c>
      <c r="II296">
        <f ca="1">MATCH(RAND(),INDEX(Q_,IH296,0))</f>
        <v>2</v>
      </c>
      <c r="IJ296">
        <f ca="1">MATCH(RAND(),INDEX(Q_,II296,0))</f>
        <v>2</v>
      </c>
      <c r="IK296">
        <f ca="1">MATCH(RAND(),INDEX(Q_,IJ296,0))</f>
        <v>2</v>
      </c>
      <c r="IL296">
        <f ca="1">MATCH(RAND(),INDEX(Q_,IK296,0))</f>
        <v>2</v>
      </c>
      <c r="IM296">
        <f ca="1">MATCH(RAND(),INDEX(Q_,IL296,0))</f>
        <v>2</v>
      </c>
      <c r="IN296">
        <f ca="1">MATCH(RAND(),INDEX(Q_,IM296,0))</f>
        <v>3</v>
      </c>
      <c r="IO296">
        <f ca="1">MATCH(RAND(),INDEX(Q_,IN296,0))</f>
        <v>3</v>
      </c>
      <c r="IP296">
        <f ca="1">MATCH(RAND(),INDEX(Q_,IO296,0))</f>
        <v>2</v>
      </c>
      <c r="IQ296">
        <f ca="1">MATCH(RAND(),INDEX(Q_,IP296,0))</f>
        <v>2</v>
      </c>
      <c r="IR296">
        <f ca="1">MATCH(RAND(),INDEX(Q_,IQ296,0))</f>
        <v>2</v>
      </c>
      <c r="IS296">
        <f ca="1">MATCH(RAND(),INDEX(Q_,IR296,0))</f>
        <v>2</v>
      </c>
      <c r="IT296">
        <f ca="1">MATCH(RAND(),INDEX(Q_,IS296,0))</f>
        <v>2</v>
      </c>
      <c r="IU296">
        <f ca="1">MATCH(RAND(),INDEX(Q_,IT296,0))</f>
        <v>2</v>
      </c>
      <c r="IV296">
        <f ca="1">MATCH(RAND(),INDEX(Q_,IU296,0))</f>
        <v>1</v>
      </c>
      <c r="IW296">
        <f ca="1">MATCH(RAND(),INDEX(Q_,IV296,0))</f>
        <v>2</v>
      </c>
      <c r="IX296">
        <f ca="1">MATCH(RAND(),INDEX(Q_,IW296,0))</f>
        <v>3</v>
      </c>
      <c r="IY296">
        <f ca="1">MATCH(RAND(),INDEX(Q_,IX296,0))</f>
        <v>2</v>
      </c>
      <c r="IZ296">
        <f ca="1">MATCH(RAND(),INDEX(Q_,IY296,0))</f>
        <v>3</v>
      </c>
      <c r="JA296">
        <f ca="1">MATCH(RAND(),INDEX(Q_,IZ296,0))</f>
        <v>2</v>
      </c>
      <c r="JB296">
        <f ca="1">MATCH(RAND(),INDEX(Q_,JA296,0))</f>
        <v>3</v>
      </c>
      <c r="JC296">
        <f ca="1">MATCH(RAND(),INDEX(Q_,JB296,0))</f>
        <v>2</v>
      </c>
      <c r="JD296">
        <f ca="1">MATCH(RAND(),INDEX(Q_,JC296,0))</f>
        <v>2</v>
      </c>
      <c r="JE296">
        <f ca="1">MATCH(RAND(),INDEX(Q_,JD296,0))</f>
        <v>1</v>
      </c>
      <c r="JF296">
        <f ca="1">MATCH(RAND(),INDEX(Q_,JE296,0))</f>
        <v>2</v>
      </c>
      <c r="JG296">
        <f ca="1">MATCH(RAND(),INDEX(Q_,JF296,0))</f>
        <v>2</v>
      </c>
      <c r="JH296">
        <f ca="1">MATCH(RAND(),INDEX(Q_,JG296,0))</f>
        <v>2</v>
      </c>
      <c r="JI296">
        <f ca="1">MATCH(RAND(),INDEX(Q_,JH296,0))</f>
        <v>2</v>
      </c>
      <c r="JJ296">
        <f ca="1">MATCH(RAND(),INDEX(Q_,JI296,0))</f>
        <v>2</v>
      </c>
      <c r="JK296">
        <f ca="1">MATCH(RAND(),INDEX(Q_,JJ296,0))</f>
        <v>1</v>
      </c>
      <c r="JL296">
        <f ca="1">MATCH(RAND(),INDEX(Q_,JK296,0))</f>
        <v>1</v>
      </c>
      <c r="JM296">
        <f ca="1">MATCH(RAND(),INDEX(Q_,JL296,0))</f>
        <v>1</v>
      </c>
      <c r="JN296">
        <f ca="1">MATCH(RAND(),INDEX(Q_,JM296,0))</f>
        <v>2</v>
      </c>
      <c r="JO296">
        <f ca="1">MATCH(RAND(),INDEX(Q_,JN296,0))</f>
        <v>2</v>
      </c>
      <c r="JP296">
        <f ca="1">MATCH(RAND(),INDEX(Q_,JO296,0))</f>
        <v>2</v>
      </c>
      <c r="JQ296">
        <f ca="1">MATCH(RAND(),INDEX(Q_,JP296,0))</f>
        <v>2</v>
      </c>
      <c r="JR296">
        <f ca="1">MATCH(RAND(),INDEX(Q_,JQ296,0))</f>
        <v>2</v>
      </c>
      <c r="JS296">
        <f ca="1" t="shared" si="9"/>
        <v>28</v>
      </c>
    </row>
    <row r="297" spans="8:279">
      <c r="H297" s="16">
        <v>296</v>
      </c>
      <c r="I297">
        <v>1</v>
      </c>
      <c r="J297">
        <v>2</v>
      </c>
      <c r="K297">
        <v>2</v>
      </c>
      <c r="L297">
        <v>2</v>
      </c>
      <c r="M297">
        <v>2</v>
      </c>
      <c r="N297">
        <v>2</v>
      </c>
      <c r="O297">
        <v>2</v>
      </c>
      <c r="P297">
        <v>2</v>
      </c>
      <c r="Q297">
        <v>3</v>
      </c>
      <c r="R297">
        <v>3</v>
      </c>
      <c r="S297">
        <v>2</v>
      </c>
      <c r="T297">
        <v>2</v>
      </c>
      <c r="U297">
        <v>2</v>
      </c>
      <c r="V297">
        <v>2</v>
      </c>
      <c r="W297">
        <v>2</v>
      </c>
      <c r="X297">
        <v>3</v>
      </c>
      <c r="Y297">
        <v>3</v>
      </c>
      <c r="Z297">
        <v>3</v>
      </c>
      <c r="AA297">
        <v>3</v>
      </c>
      <c r="AB297">
        <v>3</v>
      </c>
      <c r="AC297">
        <v>2</v>
      </c>
      <c r="AD297">
        <v>3</v>
      </c>
      <c r="AE297">
        <v>3</v>
      </c>
      <c r="AF297">
        <v>3</v>
      </c>
      <c r="AG297">
        <v>3</v>
      </c>
      <c r="AH297">
        <v>3</v>
      </c>
      <c r="AI297">
        <v>3</v>
      </c>
      <c r="AJ297">
        <v>3</v>
      </c>
      <c r="AK297">
        <v>2</v>
      </c>
      <c r="AL297">
        <v>2</v>
      </c>
      <c r="AM297">
        <v>2</v>
      </c>
      <c r="AN297">
        <v>2</v>
      </c>
      <c r="AO297">
        <v>2</v>
      </c>
      <c r="AP297">
        <v>2</v>
      </c>
      <c r="AQ297">
        <v>3</v>
      </c>
      <c r="AR297">
        <v>2</v>
      </c>
      <c r="AS297">
        <v>2</v>
      </c>
      <c r="AT297">
        <v>2</v>
      </c>
      <c r="AU297">
        <v>2</v>
      </c>
      <c r="AV297">
        <v>2</v>
      </c>
      <c r="AW297">
        <v>2</v>
      </c>
      <c r="AX297">
        <v>2</v>
      </c>
      <c r="AY297">
        <v>2</v>
      </c>
      <c r="AZ297">
        <v>3</v>
      </c>
      <c r="BA297">
        <v>3</v>
      </c>
      <c r="BB297">
        <v>3</v>
      </c>
      <c r="BC297">
        <v>3</v>
      </c>
      <c r="BD297">
        <v>3</v>
      </c>
      <c r="BE297">
        <v>3</v>
      </c>
      <c r="BF297">
        <v>3</v>
      </c>
      <c r="BI297">
        <v>296</v>
      </c>
      <c r="BJ297">
        <v>1</v>
      </c>
      <c r="BK297">
        <v>2</v>
      </c>
      <c r="BL297">
        <v>2</v>
      </c>
      <c r="BM297">
        <v>2</v>
      </c>
      <c r="BN297">
        <v>3</v>
      </c>
      <c r="BO297">
        <v>2</v>
      </c>
      <c r="BP297">
        <v>3</v>
      </c>
      <c r="BQ297">
        <v>3</v>
      </c>
      <c r="BR297">
        <v>3</v>
      </c>
      <c r="BS297">
        <v>2</v>
      </c>
      <c r="BT297">
        <v>2</v>
      </c>
      <c r="BU297">
        <v>3</v>
      </c>
      <c r="BV297">
        <v>2</v>
      </c>
      <c r="BW297">
        <v>2</v>
      </c>
      <c r="BX297">
        <v>2</v>
      </c>
      <c r="BY297">
        <v>3</v>
      </c>
      <c r="BZ297">
        <v>2</v>
      </c>
      <c r="CA297">
        <v>2</v>
      </c>
      <c r="CB297">
        <v>2</v>
      </c>
      <c r="CC297">
        <v>2</v>
      </c>
      <c r="CD297">
        <v>2</v>
      </c>
      <c r="CE297">
        <v>2</v>
      </c>
      <c r="CF297">
        <v>2</v>
      </c>
      <c r="CG297">
        <v>3</v>
      </c>
      <c r="CH297">
        <v>3</v>
      </c>
      <c r="CI297">
        <v>3</v>
      </c>
      <c r="CJ297">
        <v>2</v>
      </c>
      <c r="CK297">
        <v>2</v>
      </c>
      <c r="CL297">
        <v>2</v>
      </c>
      <c r="CM297">
        <v>2</v>
      </c>
      <c r="CN297">
        <v>2</v>
      </c>
      <c r="CO297">
        <v>1</v>
      </c>
      <c r="CP297">
        <v>2</v>
      </c>
      <c r="CQ297">
        <v>2</v>
      </c>
      <c r="CR297">
        <v>3</v>
      </c>
      <c r="CS297">
        <v>3</v>
      </c>
      <c r="CT297">
        <v>2</v>
      </c>
      <c r="CU297">
        <v>2</v>
      </c>
      <c r="CV297">
        <v>3</v>
      </c>
      <c r="CW297">
        <v>3</v>
      </c>
      <c r="CX297">
        <v>3</v>
      </c>
      <c r="CY297">
        <v>2</v>
      </c>
      <c r="CZ297">
        <v>2</v>
      </c>
      <c r="DA297">
        <v>2</v>
      </c>
      <c r="DB297">
        <v>2</v>
      </c>
      <c r="DC297">
        <v>2</v>
      </c>
      <c r="DD297">
        <v>2</v>
      </c>
      <c r="DE297">
        <v>3</v>
      </c>
      <c r="DF297">
        <v>2</v>
      </c>
      <c r="DG297">
        <v>2</v>
      </c>
      <c r="DJ297">
        <v>296</v>
      </c>
      <c r="DK297">
        <v>3</v>
      </c>
      <c r="DL297">
        <v>2</v>
      </c>
      <c r="DM297">
        <v>2</v>
      </c>
      <c r="DN297">
        <v>2</v>
      </c>
      <c r="DO297">
        <v>2</v>
      </c>
      <c r="DP297">
        <v>2</v>
      </c>
      <c r="DQ297">
        <v>2</v>
      </c>
      <c r="DR297">
        <v>3</v>
      </c>
      <c r="DS297">
        <v>3</v>
      </c>
      <c r="DT297">
        <v>3</v>
      </c>
      <c r="DU297">
        <v>2</v>
      </c>
      <c r="DV297">
        <v>3</v>
      </c>
      <c r="DW297">
        <v>3</v>
      </c>
      <c r="DX297">
        <v>2</v>
      </c>
      <c r="DY297">
        <v>2</v>
      </c>
      <c r="DZ297">
        <v>2</v>
      </c>
      <c r="EA297">
        <v>3</v>
      </c>
      <c r="EB297">
        <v>3</v>
      </c>
      <c r="EC297">
        <v>3</v>
      </c>
      <c r="ED297">
        <v>3</v>
      </c>
      <c r="EE297">
        <v>3</v>
      </c>
      <c r="EF297">
        <v>3</v>
      </c>
      <c r="EG297">
        <v>2</v>
      </c>
      <c r="EH297">
        <v>2</v>
      </c>
      <c r="EI297">
        <v>2</v>
      </c>
      <c r="EJ297">
        <v>2</v>
      </c>
      <c r="EK297">
        <v>3</v>
      </c>
      <c r="EL297">
        <v>3</v>
      </c>
      <c r="EM297">
        <v>3</v>
      </c>
      <c r="EN297">
        <v>2</v>
      </c>
      <c r="EO297">
        <v>2</v>
      </c>
      <c r="EP297">
        <v>2</v>
      </c>
      <c r="EQ297">
        <v>3</v>
      </c>
      <c r="ER297">
        <v>3</v>
      </c>
      <c r="ES297">
        <v>2</v>
      </c>
      <c r="ET297">
        <v>2</v>
      </c>
      <c r="EU297">
        <v>2</v>
      </c>
      <c r="EV297">
        <v>3</v>
      </c>
      <c r="EW297">
        <v>2</v>
      </c>
      <c r="EX297">
        <v>2</v>
      </c>
      <c r="EY297">
        <v>3</v>
      </c>
      <c r="EZ297">
        <v>3</v>
      </c>
      <c r="FA297">
        <v>2</v>
      </c>
      <c r="FB297">
        <v>2</v>
      </c>
      <c r="FC297">
        <v>2</v>
      </c>
      <c r="FD297">
        <v>2</v>
      </c>
      <c r="FE297">
        <v>3</v>
      </c>
      <c r="FF297">
        <v>2</v>
      </c>
      <c r="FG297">
        <v>3</v>
      </c>
      <c r="FH297">
        <v>2</v>
      </c>
      <c r="FQ297" s="16">
        <v>296</v>
      </c>
      <c r="FR297">
        <v>1</v>
      </c>
      <c r="FS297">
        <f ca="1">MATCH(RAND(),INDEX(Q_,FR297,0))</f>
        <v>2</v>
      </c>
      <c r="FT297">
        <f ca="1">MATCH(RAND(),INDEX(Q_,FS297,0))</f>
        <v>2</v>
      </c>
      <c r="FU297">
        <f ca="1">MATCH(RAND(),INDEX(Q_,FT297,0))</f>
        <v>2</v>
      </c>
      <c r="FV297">
        <f ca="1">MATCH(RAND(),INDEX(Q_,FU297,0))</f>
        <v>2</v>
      </c>
      <c r="FW297">
        <f ca="1">MATCH(RAND(),INDEX(Q_,FV297,0))</f>
        <v>2</v>
      </c>
      <c r="FX297">
        <f ca="1">MATCH(RAND(),INDEX(Q_,FW297,0))</f>
        <v>3</v>
      </c>
      <c r="FY297">
        <f ca="1">MATCH(RAND(),INDEX(Q_,FX297,0))</f>
        <v>2</v>
      </c>
      <c r="FZ297">
        <f ca="1">MATCH(RAND(),INDEX(Q_,FY297,0))</f>
        <v>3</v>
      </c>
      <c r="GA297">
        <f ca="1">MATCH(RAND(),INDEX(Q_,FZ297,0))</f>
        <v>2</v>
      </c>
      <c r="GB297">
        <f ca="1">MATCH(RAND(),INDEX(Q_,GA297,0))</f>
        <v>2</v>
      </c>
      <c r="GC297">
        <f ca="1">MATCH(RAND(),INDEX(Q_,GB297,0))</f>
        <v>3</v>
      </c>
      <c r="GD297">
        <f ca="1">MATCH(RAND(),INDEX(Q_,GC297,0))</f>
        <v>1</v>
      </c>
      <c r="GE297">
        <f ca="1">MATCH(RAND(),INDEX(Q_,GD297,0))</f>
        <v>2</v>
      </c>
      <c r="GF297">
        <f ca="1">MATCH(RAND(),INDEX(Q_,GE297,0))</f>
        <v>3</v>
      </c>
      <c r="GG297">
        <f ca="1">MATCH(RAND(),INDEX(Q_,GF297,0))</f>
        <v>3</v>
      </c>
      <c r="GH297">
        <f ca="1">MATCH(RAND(),INDEX(Q_,GG297,0))</f>
        <v>2</v>
      </c>
      <c r="GI297">
        <f ca="1">MATCH(RAND(),INDEX(Q_,GH297,0))</f>
        <v>2</v>
      </c>
      <c r="GJ297">
        <f ca="1">MATCH(RAND(),INDEX(Q_,GI297,0))</f>
        <v>3</v>
      </c>
      <c r="GK297">
        <f ca="1">MATCH(RAND(),INDEX(Q_,GJ297,0))</f>
        <v>2</v>
      </c>
      <c r="GL297">
        <f ca="1">MATCH(RAND(),INDEX(Q_,GK297,0))</f>
        <v>2</v>
      </c>
      <c r="GM297">
        <f ca="1">MATCH(RAND(),INDEX(Q_,GL297,0))</f>
        <v>3</v>
      </c>
      <c r="GN297">
        <f ca="1">MATCH(RAND(),INDEX(Q_,GM297,0))</f>
        <v>2</v>
      </c>
      <c r="GO297">
        <f ca="1">MATCH(RAND(),INDEX(Q_,GN297,0))</f>
        <v>2</v>
      </c>
      <c r="GP297">
        <f ca="1">MATCH(RAND(),INDEX(Q_,GO297,0))</f>
        <v>2</v>
      </c>
      <c r="GQ297">
        <f ca="1">MATCH(RAND(),INDEX(Q_,GP297,0))</f>
        <v>2</v>
      </c>
      <c r="GR297">
        <f ca="1">MATCH(RAND(),INDEX(Q_,GQ297,0))</f>
        <v>3</v>
      </c>
      <c r="GS297">
        <f ca="1">MATCH(RAND(),INDEX(Q_,GR297,0))</f>
        <v>2</v>
      </c>
      <c r="GT297">
        <f ca="1">MATCH(RAND(),INDEX(Q_,GS297,0))</f>
        <v>2</v>
      </c>
      <c r="GU297">
        <f ca="1">MATCH(RAND(),INDEX(Q_,GT297,0))</f>
        <v>2</v>
      </c>
      <c r="GV297">
        <f ca="1">MATCH(RAND(),INDEX(Q_,GU297,0))</f>
        <v>2</v>
      </c>
      <c r="GW297">
        <f ca="1">MATCH(RAND(),INDEX(Q_,GV297,0))</f>
        <v>2</v>
      </c>
      <c r="GX297">
        <f ca="1">MATCH(RAND(),INDEX(Q_,GW297,0))</f>
        <v>2</v>
      </c>
      <c r="GY297">
        <f ca="1">MATCH(RAND(),INDEX(Q_,GX297,0))</f>
        <v>2</v>
      </c>
      <c r="GZ297">
        <f ca="1">MATCH(RAND(),INDEX(Q_,GY297,0))</f>
        <v>2</v>
      </c>
      <c r="HA297">
        <f ca="1">MATCH(RAND(),INDEX(Q_,GZ297,0))</f>
        <v>2</v>
      </c>
      <c r="HB297">
        <f ca="1">MATCH(RAND(),INDEX(Q_,HA297,0))</f>
        <v>2</v>
      </c>
      <c r="HC297">
        <f ca="1">MATCH(RAND(),INDEX(Q_,HB297,0))</f>
        <v>2</v>
      </c>
      <c r="HD297">
        <f ca="1">MATCH(RAND(),INDEX(Q_,HC297,0))</f>
        <v>2</v>
      </c>
      <c r="HE297">
        <f ca="1">MATCH(RAND(),INDEX(Q_,HD297,0))</f>
        <v>3</v>
      </c>
      <c r="HF297">
        <f ca="1">MATCH(RAND(),INDEX(Q_,HE297,0))</f>
        <v>3</v>
      </c>
      <c r="HG297">
        <f ca="1">MATCH(RAND(),INDEX(Q_,HF297,0))</f>
        <v>2</v>
      </c>
      <c r="HH297">
        <f ca="1">MATCH(RAND(),INDEX(Q_,HG297,0))</f>
        <v>2</v>
      </c>
      <c r="HI297">
        <f ca="1">MATCH(RAND(),INDEX(Q_,HH297,0))</f>
        <v>3</v>
      </c>
      <c r="HJ297">
        <f ca="1">MATCH(RAND(),INDEX(Q_,HI297,0))</f>
        <v>2</v>
      </c>
      <c r="HK297">
        <f ca="1">MATCH(RAND(),INDEX(Q_,HJ297,0))</f>
        <v>3</v>
      </c>
      <c r="HL297">
        <f ca="1">MATCH(RAND(),INDEX(Q_,HK297,0))</f>
        <v>2</v>
      </c>
      <c r="HM297">
        <f ca="1">MATCH(RAND(),INDEX(Q_,HL297,0))</f>
        <v>2</v>
      </c>
      <c r="HN297">
        <f ca="1">MATCH(RAND(),INDEX(Q_,HM297,0))</f>
        <v>2</v>
      </c>
      <c r="HO297">
        <f ca="1">MATCH(RAND(),INDEX(Q_,HN297,0))</f>
        <v>2</v>
      </c>
      <c r="HP297">
        <f ca="1">MATCH(RAND(),INDEX(Q_,HO297,0))</f>
        <v>2</v>
      </c>
      <c r="HQ297">
        <f ca="1" t="shared" si="8"/>
        <v>6</v>
      </c>
      <c r="HS297" s="16">
        <v>296</v>
      </c>
      <c r="HT297">
        <v>3</v>
      </c>
      <c r="HU297">
        <f ca="1">MATCH(RAND(),INDEX(Q_,HT297,0))</f>
        <v>2</v>
      </c>
      <c r="HV297">
        <f ca="1">MATCH(RAND(),INDEX(Q_,HU297,0))</f>
        <v>3</v>
      </c>
      <c r="HW297">
        <f ca="1">MATCH(RAND(),INDEX(Q_,HV297,0))</f>
        <v>3</v>
      </c>
      <c r="HX297">
        <f ca="1">MATCH(RAND(),INDEX(Q_,HW297,0))</f>
        <v>2</v>
      </c>
      <c r="HY297">
        <f ca="1">MATCH(RAND(),INDEX(Q_,HX297,0))</f>
        <v>2</v>
      </c>
      <c r="HZ297">
        <f ca="1">MATCH(RAND(),INDEX(Q_,HY297,0))</f>
        <v>2</v>
      </c>
      <c r="IA297">
        <f ca="1">MATCH(RAND(),INDEX(Q_,HZ297,0))</f>
        <v>2</v>
      </c>
      <c r="IB297">
        <f ca="1">MATCH(RAND(),INDEX(Q_,IA297,0))</f>
        <v>2</v>
      </c>
      <c r="IC297">
        <f ca="1">MATCH(RAND(),INDEX(Q_,IB297,0))</f>
        <v>2</v>
      </c>
      <c r="ID297">
        <f ca="1">MATCH(RAND(),INDEX(Q_,IC297,0))</f>
        <v>2</v>
      </c>
      <c r="IE297">
        <f ca="1">MATCH(RAND(),INDEX(Q_,ID297,0))</f>
        <v>2</v>
      </c>
      <c r="IF297">
        <f ca="1">MATCH(RAND(),INDEX(Q_,IE297,0))</f>
        <v>2</v>
      </c>
      <c r="IG297">
        <f ca="1">MATCH(RAND(),INDEX(Q_,IF297,0))</f>
        <v>2</v>
      </c>
      <c r="IH297">
        <f ca="1">MATCH(RAND(),INDEX(Q_,IG297,0))</f>
        <v>2</v>
      </c>
      <c r="II297">
        <f ca="1">MATCH(RAND(),INDEX(Q_,IH297,0))</f>
        <v>2</v>
      </c>
      <c r="IJ297">
        <f ca="1">MATCH(RAND(),INDEX(Q_,II297,0))</f>
        <v>2</v>
      </c>
      <c r="IK297">
        <f ca="1">MATCH(RAND(),INDEX(Q_,IJ297,0))</f>
        <v>3</v>
      </c>
      <c r="IL297">
        <f ca="1">MATCH(RAND(),INDEX(Q_,IK297,0))</f>
        <v>3</v>
      </c>
      <c r="IM297">
        <f ca="1">MATCH(RAND(),INDEX(Q_,IL297,0))</f>
        <v>3</v>
      </c>
      <c r="IN297">
        <f ca="1">MATCH(RAND(),INDEX(Q_,IM297,0))</f>
        <v>2</v>
      </c>
      <c r="IO297">
        <f ca="1">MATCH(RAND(),INDEX(Q_,IN297,0))</f>
        <v>2</v>
      </c>
      <c r="IP297">
        <f ca="1">MATCH(RAND(),INDEX(Q_,IO297,0))</f>
        <v>2</v>
      </c>
      <c r="IQ297">
        <f ca="1">MATCH(RAND(),INDEX(Q_,IP297,0))</f>
        <v>2</v>
      </c>
      <c r="IR297">
        <f ca="1">MATCH(RAND(),INDEX(Q_,IQ297,0))</f>
        <v>1</v>
      </c>
      <c r="IS297">
        <f ca="1">MATCH(RAND(),INDEX(Q_,IR297,0))</f>
        <v>2</v>
      </c>
      <c r="IT297">
        <f ca="1">MATCH(RAND(),INDEX(Q_,IS297,0))</f>
        <v>2</v>
      </c>
      <c r="IU297">
        <f ca="1">MATCH(RAND(),INDEX(Q_,IT297,0))</f>
        <v>2</v>
      </c>
      <c r="IV297">
        <f ca="1">MATCH(RAND(),INDEX(Q_,IU297,0))</f>
        <v>2</v>
      </c>
      <c r="IW297">
        <f ca="1">MATCH(RAND(),INDEX(Q_,IV297,0))</f>
        <v>3</v>
      </c>
      <c r="IX297">
        <f ca="1">MATCH(RAND(),INDEX(Q_,IW297,0))</f>
        <v>3</v>
      </c>
      <c r="IY297">
        <f ca="1">MATCH(RAND(),INDEX(Q_,IX297,0))</f>
        <v>3</v>
      </c>
      <c r="IZ297">
        <f ca="1">MATCH(RAND(),INDEX(Q_,IY297,0))</f>
        <v>2</v>
      </c>
      <c r="JA297">
        <f ca="1">MATCH(RAND(),INDEX(Q_,IZ297,0))</f>
        <v>2</v>
      </c>
      <c r="JB297">
        <f ca="1">MATCH(RAND(),INDEX(Q_,JA297,0))</f>
        <v>2</v>
      </c>
      <c r="JC297">
        <f ca="1">MATCH(RAND(),INDEX(Q_,JB297,0))</f>
        <v>2</v>
      </c>
      <c r="JD297">
        <f ca="1">MATCH(RAND(),INDEX(Q_,JC297,0))</f>
        <v>3</v>
      </c>
      <c r="JE297">
        <f ca="1">MATCH(RAND(),INDEX(Q_,JD297,0))</f>
        <v>3</v>
      </c>
      <c r="JF297">
        <f ca="1">MATCH(RAND(),INDEX(Q_,JE297,0))</f>
        <v>3</v>
      </c>
      <c r="JG297">
        <f ca="1">MATCH(RAND(),INDEX(Q_,JF297,0))</f>
        <v>3</v>
      </c>
      <c r="JH297">
        <f ca="1">MATCH(RAND(),INDEX(Q_,JG297,0))</f>
        <v>3</v>
      </c>
      <c r="JI297">
        <f ca="1">MATCH(RAND(),INDEX(Q_,JH297,0))</f>
        <v>2</v>
      </c>
      <c r="JJ297">
        <f ca="1">MATCH(RAND(),INDEX(Q_,JI297,0))</f>
        <v>2</v>
      </c>
      <c r="JK297">
        <f ca="1">MATCH(RAND(),INDEX(Q_,JJ297,0))</f>
        <v>1</v>
      </c>
      <c r="JL297">
        <f ca="1">MATCH(RAND(),INDEX(Q_,JK297,0))</f>
        <v>1</v>
      </c>
      <c r="JM297">
        <f ca="1">MATCH(RAND(),INDEX(Q_,JL297,0))</f>
        <v>2</v>
      </c>
      <c r="JN297">
        <f ca="1">MATCH(RAND(),INDEX(Q_,JM297,0))</f>
        <v>3</v>
      </c>
      <c r="JO297">
        <f ca="1">MATCH(RAND(),INDEX(Q_,JN297,0))</f>
        <v>3</v>
      </c>
      <c r="JP297">
        <f ca="1">MATCH(RAND(),INDEX(Q_,JO297,0))</f>
        <v>2</v>
      </c>
      <c r="JQ297">
        <f ca="1">MATCH(RAND(),INDEX(Q_,JP297,0))</f>
        <v>2</v>
      </c>
      <c r="JR297">
        <f ca="1">MATCH(RAND(),INDEX(Q_,JQ297,0))</f>
        <v>3</v>
      </c>
      <c r="JS297">
        <f ca="1" t="shared" si="9"/>
        <v>24</v>
      </c>
    </row>
    <row r="298" spans="8:279">
      <c r="H298" s="16">
        <v>297</v>
      </c>
      <c r="I298">
        <v>1</v>
      </c>
      <c r="J298">
        <v>1</v>
      </c>
      <c r="K298">
        <v>2</v>
      </c>
      <c r="L298">
        <v>3</v>
      </c>
      <c r="M298">
        <v>2</v>
      </c>
      <c r="N298">
        <v>2</v>
      </c>
      <c r="O298">
        <v>2</v>
      </c>
      <c r="P298">
        <v>2</v>
      </c>
      <c r="Q298">
        <v>2</v>
      </c>
      <c r="R298">
        <v>2</v>
      </c>
      <c r="S298">
        <v>3</v>
      </c>
      <c r="T298">
        <v>3</v>
      </c>
      <c r="U298">
        <v>2</v>
      </c>
      <c r="V298">
        <v>2</v>
      </c>
      <c r="W298">
        <v>3</v>
      </c>
      <c r="X298">
        <v>2</v>
      </c>
      <c r="Y298">
        <v>2</v>
      </c>
      <c r="Z298">
        <v>2</v>
      </c>
      <c r="AA298">
        <v>3</v>
      </c>
      <c r="AB298">
        <v>3</v>
      </c>
      <c r="AC298">
        <v>3</v>
      </c>
      <c r="AD298">
        <v>2</v>
      </c>
      <c r="AE298">
        <v>2</v>
      </c>
      <c r="AF298">
        <v>3</v>
      </c>
      <c r="AG298">
        <v>3</v>
      </c>
      <c r="AH298">
        <v>3</v>
      </c>
      <c r="AI298">
        <v>3</v>
      </c>
      <c r="AJ298">
        <v>3</v>
      </c>
      <c r="AK298">
        <v>3</v>
      </c>
      <c r="AL298">
        <v>3</v>
      </c>
      <c r="AM298">
        <v>2</v>
      </c>
      <c r="AN298">
        <v>2</v>
      </c>
      <c r="AO298">
        <v>3</v>
      </c>
      <c r="AP298">
        <v>3</v>
      </c>
      <c r="AQ298">
        <v>3</v>
      </c>
      <c r="AR298">
        <v>2</v>
      </c>
      <c r="AS298">
        <v>2</v>
      </c>
      <c r="AT298">
        <v>1</v>
      </c>
      <c r="AU298">
        <v>1</v>
      </c>
      <c r="AV298">
        <v>1</v>
      </c>
      <c r="AW298">
        <v>2</v>
      </c>
      <c r="AX298">
        <v>2</v>
      </c>
      <c r="AY298">
        <v>1</v>
      </c>
      <c r="AZ298">
        <v>1</v>
      </c>
      <c r="BA298">
        <v>1</v>
      </c>
      <c r="BB298">
        <v>2</v>
      </c>
      <c r="BC298">
        <v>3</v>
      </c>
      <c r="BD298">
        <v>3</v>
      </c>
      <c r="BE298">
        <v>3</v>
      </c>
      <c r="BF298">
        <v>3</v>
      </c>
      <c r="BI298">
        <v>297</v>
      </c>
      <c r="BJ298">
        <v>1</v>
      </c>
      <c r="BK298">
        <v>1</v>
      </c>
      <c r="BL298">
        <v>2</v>
      </c>
      <c r="BM298">
        <v>3</v>
      </c>
      <c r="BN298">
        <v>2</v>
      </c>
      <c r="BO298">
        <v>2</v>
      </c>
      <c r="BP298">
        <v>2</v>
      </c>
      <c r="BQ298">
        <v>2</v>
      </c>
      <c r="BR298">
        <v>2</v>
      </c>
      <c r="BS298">
        <v>2</v>
      </c>
      <c r="BT298">
        <v>2</v>
      </c>
      <c r="BU298">
        <v>2</v>
      </c>
      <c r="BV298">
        <v>2</v>
      </c>
      <c r="BW298">
        <v>2</v>
      </c>
      <c r="BX298">
        <v>3</v>
      </c>
      <c r="BY298">
        <v>2</v>
      </c>
      <c r="BZ298">
        <v>2</v>
      </c>
      <c r="CA298">
        <v>2</v>
      </c>
      <c r="CB298">
        <v>2</v>
      </c>
      <c r="CC298">
        <v>2</v>
      </c>
      <c r="CD298">
        <v>2</v>
      </c>
      <c r="CE298">
        <v>2</v>
      </c>
      <c r="CF298">
        <v>2</v>
      </c>
      <c r="CG298">
        <v>1</v>
      </c>
      <c r="CH298">
        <v>2</v>
      </c>
      <c r="CI298">
        <v>2</v>
      </c>
      <c r="CJ298">
        <v>3</v>
      </c>
      <c r="CK298">
        <v>3</v>
      </c>
      <c r="CL298">
        <v>3</v>
      </c>
      <c r="CM298">
        <v>2</v>
      </c>
      <c r="CN298">
        <v>3</v>
      </c>
      <c r="CO298">
        <v>2</v>
      </c>
      <c r="CP298">
        <v>2</v>
      </c>
      <c r="CQ298">
        <v>2</v>
      </c>
      <c r="CR298">
        <v>2</v>
      </c>
      <c r="CS298">
        <v>2</v>
      </c>
      <c r="CT298">
        <v>2</v>
      </c>
      <c r="CU298">
        <v>2</v>
      </c>
      <c r="CV298">
        <v>2</v>
      </c>
      <c r="CW298">
        <v>2</v>
      </c>
      <c r="CX298">
        <v>2</v>
      </c>
      <c r="CY298">
        <v>2</v>
      </c>
      <c r="CZ298">
        <v>3</v>
      </c>
      <c r="DA298">
        <v>3</v>
      </c>
      <c r="DB298">
        <v>2</v>
      </c>
      <c r="DC298">
        <v>2</v>
      </c>
      <c r="DD298">
        <v>2</v>
      </c>
      <c r="DE298">
        <v>2</v>
      </c>
      <c r="DF298">
        <v>2</v>
      </c>
      <c r="DG298">
        <v>2</v>
      </c>
      <c r="DJ298">
        <v>297</v>
      </c>
      <c r="DK298">
        <v>3</v>
      </c>
      <c r="DL298">
        <v>3</v>
      </c>
      <c r="DM298">
        <v>3</v>
      </c>
      <c r="DN298">
        <v>2</v>
      </c>
      <c r="DO298">
        <v>3</v>
      </c>
      <c r="DP298">
        <v>2</v>
      </c>
      <c r="DQ298">
        <v>1</v>
      </c>
      <c r="DR298">
        <v>1</v>
      </c>
      <c r="DS298">
        <v>1</v>
      </c>
      <c r="DT298">
        <v>2</v>
      </c>
      <c r="DU298">
        <v>2</v>
      </c>
      <c r="DV298">
        <v>2</v>
      </c>
      <c r="DW298">
        <v>2</v>
      </c>
      <c r="DX298">
        <v>2</v>
      </c>
      <c r="DY298">
        <v>3</v>
      </c>
      <c r="DZ298">
        <v>3</v>
      </c>
      <c r="EA298">
        <v>3</v>
      </c>
      <c r="EB298">
        <v>2</v>
      </c>
      <c r="EC298">
        <v>3</v>
      </c>
      <c r="ED298">
        <v>2</v>
      </c>
      <c r="EE298">
        <v>3</v>
      </c>
      <c r="EF298">
        <v>3</v>
      </c>
      <c r="EG298">
        <v>2</v>
      </c>
      <c r="EH298">
        <v>2</v>
      </c>
      <c r="EI298">
        <v>2</v>
      </c>
      <c r="EJ298">
        <v>3</v>
      </c>
      <c r="EK298">
        <v>3</v>
      </c>
      <c r="EL298">
        <v>2</v>
      </c>
      <c r="EM298">
        <v>3</v>
      </c>
      <c r="EN298">
        <v>2</v>
      </c>
      <c r="EO298">
        <v>3</v>
      </c>
      <c r="EP298">
        <v>2</v>
      </c>
      <c r="EQ298">
        <v>2</v>
      </c>
      <c r="ER298">
        <v>2</v>
      </c>
      <c r="ES298">
        <v>2</v>
      </c>
      <c r="ET298">
        <v>2</v>
      </c>
      <c r="EU298">
        <v>2</v>
      </c>
      <c r="EV298">
        <v>2</v>
      </c>
      <c r="EW298">
        <v>1</v>
      </c>
      <c r="EX298">
        <v>2</v>
      </c>
      <c r="EY298">
        <v>3</v>
      </c>
      <c r="EZ298">
        <v>2</v>
      </c>
      <c r="FA298">
        <v>2</v>
      </c>
      <c r="FB298">
        <v>1</v>
      </c>
      <c r="FC298">
        <v>1</v>
      </c>
      <c r="FD298">
        <v>2</v>
      </c>
      <c r="FE298">
        <v>2</v>
      </c>
      <c r="FF298">
        <v>2</v>
      </c>
      <c r="FG298">
        <v>1</v>
      </c>
      <c r="FH298">
        <v>1</v>
      </c>
      <c r="FQ298" s="16">
        <v>297</v>
      </c>
      <c r="FR298">
        <v>1</v>
      </c>
      <c r="FS298">
        <f ca="1">MATCH(RAND(),INDEX(Q_,FR298,0))</f>
        <v>2</v>
      </c>
      <c r="FT298">
        <f ca="1">MATCH(RAND(),INDEX(Q_,FS298,0))</f>
        <v>3</v>
      </c>
      <c r="FU298">
        <f ca="1">MATCH(RAND(),INDEX(Q_,FT298,0))</f>
        <v>3</v>
      </c>
      <c r="FV298">
        <f ca="1">MATCH(RAND(),INDEX(Q_,FU298,0))</f>
        <v>3</v>
      </c>
      <c r="FW298">
        <f ca="1">MATCH(RAND(),INDEX(Q_,FV298,0))</f>
        <v>3</v>
      </c>
      <c r="FX298">
        <f ca="1">MATCH(RAND(),INDEX(Q_,FW298,0))</f>
        <v>2</v>
      </c>
      <c r="FY298">
        <f ca="1">MATCH(RAND(),INDEX(Q_,FX298,0))</f>
        <v>2</v>
      </c>
      <c r="FZ298">
        <f ca="1">MATCH(RAND(),INDEX(Q_,FY298,0))</f>
        <v>2</v>
      </c>
      <c r="GA298">
        <f ca="1">MATCH(RAND(),INDEX(Q_,FZ298,0))</f>
        <v>2</v>
      </c>
      <c r="GB298">
        <f ca="1">MATCH(RAND(),INDEX(Q_,GA298,0))</f>
        <v>3</v>
      </c>
      <c r="GC298">
        <f ca="1">MATCH(RAND(),INDEX(Q_,GB298,0))</f>
        <v>3</v>
      </c>
      <c r="GD298">
        <f ca="1">MATCH(RAND(),INDEX(Q_,GC298,0))</f>
        <v>2</v>
      </c>
      <c r="GE298">
        <f ca="1">MATCH(RAND(),INDEX(Q_,GD298,0))</f>
        <v>2</v>
      </c>
      <c r="GF298">
        <f ca="1">MATCH(RAND(),INDEX(Q_,GE298,0))</f>
        <v>2</v>
      </c>
      <c r="GG298">
        <f ca="1">MATCH(RAND(),INDEX(Q_,GF298,0))</f>
        <v>3</v>
      </c>
      <c r="GH298">
        <f ca="1">MATCH(RAND(),INDEX(Q_,GG298,0))</f>
        <v>3</v>
      </c>
      <c r="GI298">
        <f ca="1">MATCH(RAND(),INDEX(Q_,GH298,0))</f>
        <v>2</v>
      </c>
      <c r="GJ298">
        <f ca="1">MATCH(RAND(),INDEX(Q_,GI298,0))</f>
        <v>3</v>
      </c>
      <c r="GK298">
        <f ca="1">MATCH(RAND(),INDEX(Q_,GJ298,0))</f>
        <v>2</v>
      </c>
      <c r="GL298">
        <f ca="1">MATCH(RAND(),INDEX(Q_,GK298,0))</f>
        <v>3</v>
      </c>
      <c r="GM298">
        <f ca="1">MATCH(RAND(),INDEX(Q_,GL298,0))</f>
        <v>2</v>
      </c>
      <c r="GN298">
        <f ca="1">MATCH(RAND(),INDEX(Q_,GM298,0))</f>
        <v>2</v>
      </c>
      <c r="GO298">
        <f ca="1">MATCH(RAND(),INDEX(Q_,GN298,0))</f>
        <v>2</v>
      </c>
      <c r="GP298">
        <f ca="1">MATCH(RAND(),INDEX(Q_,GO298,0))</f>
        <v>3</v>
      </c>
      <c r="GQ298">
        <f ca="1">MATCH(RAND(),INDEX(Q_,GP298,0))</f>
        <v>3</v>
      </c>
      <c r="GR298">
        <f ca="1">MATCH(RAND(),INDEX(Q_,GQ298,0))</f>
        <v>3</v>
      </c>
      <c r="GS298">
        <f ca="1">MATCH(RAND(),INDEX(Q_,GR298,0))</f>
        <v>3</v>
      </c>
      <c r="GT298">
        <f ca="1">MATCH(RAND(),INDEX(Q_,GS298,0))</f>
        <v>3</v>
      </c>
      <c r="GU298">
        <f ca="1">MATCH(RAND(),INDEX(Q_,GT298,0))</f>
        <v>3</v>
      </c>
      <c r="GV298">
        <f ca="1">MATCH(RAND(),INDEX(Q_,GU298,0))</f>
        <v>2</v>
      </c>
      <c r="GW298">
        <f ca="1">MATCH(RAND(),INDEX(Q_,GV298,0))</f>
        <v>2</v>
      </c>
      <c r="GX298">
        <f ca="1">MATCH(RAND(),INDEX(Q_,GW298,0))</f>
        <v>3</v>
      </c>
      <c r="GY298">
        <f ca="1">MATCH(RAND(),INDEX(Q_,GX298,0))</f>
        <v>3</v>
      </c>
      <c r="GZ298">
        <f ca="1">MATCH(RAND(),INDEX(Q_,GY298,0))</f>
        <v>3</v>
      </c>
      <c r="HA298">
        <f ca="1">MATCH(RAND(),INDEX(Q_,GZ298,0))</f>
        <v>3</v>
      </c>
      <c r="HB298">
        <f ca="1">MATCH(RAND(),INDEX(Q_,HA298,0))</f>
        <v>3</v>
      </c>
      <c r="HC298">
        <f ca="1">MATCH(RAND(),INDEX(Q_,HB298,0))</f>
        <v>3</v>
      </c>
      <c r="HD298">
        <f ca="1">MATCH(RAND(),INDEX(Q_,HC298,0))</f>
        <v>3</v>
      </c>
      <c r="HE298">
        <f ca="1">MATCH(RAND(),INDEX(Q_,HD298,0))</f>
        <v>2</v>
      </c>
      <c r="HF298">
        <f ca="1">MATCH(RAND(),INDEX(Q_,HE298,0))</f>
        <v>2</v>
      </c>
      <c r="HG298">
        <f ca="1">MATCH(RAND(),INDEX(Q_,HF298,0))</f>
        <v>2</v>
      </c>
      <c r="HH298">
        <f ca="1">MATCH(RAND(),INDEX(Q_,HG298,0))</f>
        <v>3</v>
      </c>
      <c r="HI298">
        <f ca="1">MATCH(RAND(),INDEX(Q_,HH298,0))</f>
        <v>2</v>
      </c>
      <c r="HJ298">
        <f ca="1">MATCH(RAND(),INDEX(Q_,HI298,0))</f>
        <v>3</v>
      </c>
      <c r="HK298">
        <f ca="1">MATCH(RAND(),INDEX(Q_,HJ298,0))</f>
        <v>3</v>
      </c>
      <c r="HL298">
        <f ca="1">MATCH(RAND(),INDEX(Q_,HK298,0))</f>
        <v>2</v>
      </c>
      <c r="HM298">
        <f ca="1">MATCH(RAND(),INDEX(Q_,HL298,0))</f>
        <v>2</v>
      </c>
      <c r="HN298">
        <f ca="1">MATCH(RAND(),INDEX(Q_,HM298,0))</f>
        <v>2</v>
      </c>
      <c r="HO298">
        <f ca="1">MATCH(RAND(),INDEX(Q_,HN298,0))</f>
        <v>3</v>
      </c>
      <c r="HP298">
        <f ca="1">MATCH(RAND(),INDEX(Q_,HO298,0))</f>
        <v>2</v>
      </c>
      <c r="HQ298">
        <f ca="1" t="shared" si="8"/>
        <v>2</v>
      </c>
      <c r="HS298" s="16">
        <v>297</v>
      </c>
      <c r="HT298">
        <v>3</v>
      </c>
      <c r="HU298">
        <f ca="1">MATCH(RAND(),INDEX(Q_,HT298,0))</f>
        <v>3</v>
      </c>
      <c r="HV298">
        <f ca="1">MATCH(RAND(),INDEX(Q_,HU298,0))</f>
        <v>3</v>
      </c>
      <c r="HW298">
        <f ca="1">MATCH(RAND(),INDEX(Q_,HV298,0))</f>
        <v>3</v>
      </c>
      <c r="HX298">
        <f ca="1">MATCH(RAND(),INDEX(Q_,HW298,0))</f>
        <v>2</v>
      </c>
      <c r="HY298">
        <f ca="1">MATCH(RAND(),INDEX(Q_,HX298,0))</f>
        <v>2</v>
      </c>
      <c r="HZ298">
        <f ca="1">MATCH(RAND(),INDEX(Q_,HY298,0))</f>
        <v>2</v>
      </c>
      <c r="IA298">
        <f ca="1">MATCH(RAND(),INDEX(Q_,HZ298,0))</f>
        <v>2</v>
      </c>
      <c r="IB298">
        <f ca="1">MATCH(RAND(),INDEX(Q_,IA298,0))</f>
        <v>2</v>
      </c>
      <c r="IC298">
        <f ca="1">MATCH(RAND(),INDEX(Q_,IB298,0))</f>
        <v>2</v>
      </c>
      <c r="ID298">
        <f ca="1">MATCH(RAND(),INDEX(Q_,IC298,0))</f>
        <v>2</v>
      </c>
      <c r="IE298">
        <f ca="1">MATCH(RAND(),INDEX(Q_,ID298,0))</f>
        <v>3</v>
      </c>
      <c r="IF298">
        <f ca="1">MATCH(RAND(),INDEX(Q_,IE298,0))</f>
        <v>3</v>
      </c>
      <c r="IG298">
        <f ca="1">MATCH(RAND(),INDEX(Q_,IF298,0))</f>
        <v>3</v>
      </c>
      <c r="IH298">
        <f ca="1">MATCH(RAND(),INDEX(Q_,IG298,0))</f>
        <v>2</v>
      </c>
      <c r="II298">
        <f ca="1">MATCH(RAND(),INDEX(Q_,IH298,0))</f>
        <v>2</v>
      </c>
      <c r="IJ298">
        <f ca="1">MATCH(RAND(),INDEX(Q_,II298,0))</f>
        <v>2</v>
      </c>
      <c r="IK298">
        <f ca="1">MATCH(RAND(),INDEX(Q_,IJ298,0))</f>
        <v>2</v>
      </c>
      <c r="IL298">
        <f ca="1">MATCH(RAND(),INDEX(Q_,IK298,0))</f>
        <v>3</v>
      </c>
      <c r="IM298">
        <f ca="1">MATCH(RAND(),INDEX(Q_,IL298,0))</f>
        <v>2</v>
      </c>
      <c r="IN298">
        <f ca="1">MATCH(RAND(),INDEX(Q_,IM298,0))</f>
        <v>3</v>
      </c>
      <c r="IO298">
        <f ca="1">MATCH(RAND(),INDEX(Q_,IN298,0))</f>
        <v>2</v>
      </c>
      <c r="IP298">
        <f ca="1">MATCH(RAND(),INDEX(Q_,IO298,0))</f>
        <v>3</v>
      </c>
      <c r="IQ298">
        <f ca="1">MATCH(RAND(),INDEX(Q_,IP298,0))</f>
        <v>3</v>
      </c>
      <c r="IR298">
        <f ca="1">MATCH(RAND(),INDEX(Q_,IQ298,0))</f>
        <v>3</v>
      </c>
      <c r="IS298">
        <f ca="1">MATCH(RAND(),INDEX(Q_,IR298,0))</f>
        <v>2</v>
      </c>
      <c r="IT298">
        <f ca="1">MATCH(RAND(),INDEX(Q_,IS298,0))</f>
        <v>3</v>
      </c>
      <c r="IU298">
        <f ca="1">MATCH(RAND(),INDEX(Q_,IT298,0))</f>
        <v>2</v>
      </c>
      <c r="IV298">
        <f ca="1">MATCH(RAND(),INDEX(Q_,IU298,0))</f>
        <v>2</v>
      </c>
      <c r="IW298">
        <f ca="1">MATCH(RAND(),INDEX(Q_,IV298,0))</f>
        <v>2</v>
      </c>
      <c r="IX298">
        <f ca="1">MATCH(RAND(),INDEX(Q_,IW298,0))</f>
        <v>2</v>
      </c>
      <c r="IY298">
        <f ca="1">MATCH(RAND(),INDEX(Q_,IX298,0))</f>
        <v>2</v>
      </c>
      <c r="IZ298">
        <f ca="1">MATCH(RAND(),INDEX(Q_,IY298,0))</f>
        <v>2</v>
      </c>
      <c r="JA298">
        <f ca="1">MATCH(RAND(),INDEX(Q_,IZ298,0))</f>
        <v>2</v>
      </c>
      <c r="JB298">
        <f ca="1">MATCH(RAND(),INDEX(Q_,JA298,0))</f>
        <v>2</v>
      </c>
      <c r="JC298">
        <f ca="1">MATCH(RAND(),INDEX(Q_,JB298,0))</f>
        <v>2</v>
      </c>
      <c r="JD298">
        <f ca="1">MATCH(RAND(),INDEX(Q_,JC298,0))</f>
        <v>2</v>
      </c>
      <c r="JE298">
        <f ca="1">MATCH(RAND(),INDEX(Q_,JD298,0))</f>
        <v>1</v>
      </c>
      <c r="JF298">
        <f ca="1">MATCH(RAND(),INDEX(Q_,JE298,0))</f>
        <v>2</v>
      </c>
      <c r="JG298">
        <f ca="1">MATCH(RAND(),INDEX(Q_,JF298,0))</f>
        <v>2</v>
      </c>
      <c r="JH298">
        <f ca="1">MATCH(RAND(),INDEX(Q_,JG298,0))</f>
        <v>2</v>
      </c>
      <c r="JI298">
        <f ca="1">MATCH(RAND(),INDEX(Q_,JH298,0))</f>
        <v>2</v>
      </c>
      <c r="JJ298">
        <f ca="1">MATCH(RAND(),INDEX(Q_,JI298,0))</f>
        <v>1</v>
      </c>
      <c r="JK298">
        <f ca="1">MATCH(RAND(),INDEX(Q_,JJ298,0))</f>
        <v>1</v>
      </c>
      <c r="JL298">
        <f ca="1">MATCH(RAND(),INDEX(Q_,JK298,0))</f>
        <v>3</v>
      </c>
      <c r="JM298">
        <f ca="1">MATCH(RAND(),INDEX(Q_,JL298,0))</f>
        <v>2</v>
      </c>
      <c r="JN298">
        <f ca="1">MATCH(RAND(),INDEX(Q_,JM298,0))</f>
        <v>3</v>
      </c>
      <c r="JO298">
        <f ca="1">MATCH(RAND(),INDEX(Q_,JN298,0))</f>
        <v>2</v>
      </c>
      <c r="JP298">
        <f ca="1">MATCH(RAND(),INDEX(Q_,JO298,0))</f>
        <v>2</v>
      </c>
      <c r="JQ298">
        <f ca="1">MATCH(RAND(),INDEX(Q_,JP298,0))</f>
        <v>2</v>
      </c>
      <c r="JR298">
        <f ca="1">MATCH(RAND(),INDEX(Q_,JQ298,0))</f>
        <v>2</v>
      </c>
      <c r="JS298">
        <f ca="1" t="shared" si="9"/>
        <v>37</v>
      </c>
    </row>
    <row r="299" spans="8:279">
      <c r="H299" s="16">
        <v>298</v>
      </c>
      <c r="I299">
        <v>3</v>
      </c>
      <c r="J299">
        <v>3</v>
      </c>
      <c r="K299">
        <v>2</v>
      </c>
      <c r="L299">
        <v>2</v>
      </c>
      <c r="M299">
        <v>2</v>
      </c>
      <c r="N299">
        <v>2</v>
      </c>
      <c r="O299">
        <v>2</v>
      </c>
      <c r="P299">
        <v>3</v>
      </c>
      <c r="Q299">
        <v>3</v>
      </c>
      <c r="R299">
        <v>2</v>
      </c>
      <c r="S299">
        <v>3</v>
      </c>
      <c r="T299">
        <v>2</v>
      </c>
      <c r="U299">
        <v>2</v>
      </c>
      <c r="V299">
        <v>3</v>
      </c>
      <c r="W299">
        <v>3</v>
      </c>
      <c r="X299">
        <v>3</v>
      </c>
      <c r="Y299">
        <v>2</v>
      </c>
      <c r="Z299">
        <v>2</v>
      </c>
      <c r="AA299">
        <v>3</v>
      </c>
      <c r="AB299">
        <v>3</v>
      </c>
      <c r="AC299">
        <v>2</v>
      </c>
      <c r="AD299">
        <v>2</v>
      </c>
      <c r="AE299">
        <v>2</v>
      </c>
      <c r="AF299">
        <v>2</v>
      </c>
      <c r="AG299">
        <v>2</v>
      </c>
      <c r="AH299">
        <v>2</v>
      </c>
      <c r="AI299">
        <v>2</v>
      </c>
      <c r="AJ299">
        <v>2</v>
      </c>
      <c r="AK299">
        <v>3</v>
      </c>
      <c r="AL299">
        <v>2</v>
      </c>
      <c r="AM299">
        <v>2</v>
      </c>
      <c r="AN299">
        <v>3</v>
      </c>
      <c r="AO299">
        <v>3</v>
      </c>
      <c r="AP299">
        <v>2</v>
      </c>
      <c r="AQ299">
        <v>2</v>
      </c>
      <c r="AR299">
        <v>3</v>
      </c>
      <c r="AS299">
        <v>3</v>
      </c>
      <c r="AT299">
        <v>3</v>
      </c>
      <c r="AU299">
        <v>3</v>
      </c>
      <c r="AV299">
        <v>2</v>
      </c>
      <c r="AW299">
        <v>2</v>
      </c>
      <c r="AX299">
        <v>2</v>
      </c>
      <c r="AY299">
        <v>2</v>
      </c>
      <c r="AZ299">
        <v>2</v>
      </c>
      <c r="BA299">
        <v>3</v>
      </c>
      <c r="BB299">
        <v>3</v>
      </c>
      <c r="BC299">
        <v>2</v>
      </c>
      <c r="BD299">
        <v>2</v>
      </c>
      <c r="BE299">
        <v>3</v>
      </c>
      <c r="BF299">
        <v>2</v>
      </c>
      <c r="BI299">
        <v>298</v>
      </c>
      <c r="BJ299">
        <v>1</v>
      </c>
      <c r="BK299">
        <v>2</v>
      </c>
      <c r="BL299">
        <v>2</v>
      </c>
      <c r="BM299">
        <v>2</v>
      </c>
      <c r="BN299">
        <v>3</v>
      </c>
      <c r="BO299">
        <v>3</v>
      </c>
      <c r="BP299">
        <v>3</v>
      </c>
      <c r="BQ299">
        <v>3</v>
      </c>
      <c r="BR299">
        <v>2</v>
      </c>
      <c r="BS299">
        <v>2</v>
      </c>
      <c r="BT299">
        <v>2</v>
      </c>
      <c r="BU299">
        <v>2</v>
      </c>
      <c r="BV299">
        <v>3</v>
      </c>
      <c r="BW299">
        <v>2</v>
      </c>
      <c r="BX299">
        <v>2</v>
      </c>
      <c r="BY299">
        <v>2</v>
      </c>
      <c r="BZ299">
        <v>2</v>
      </c>
      <c r="CA299">
        <v>2</v>
      </c>
      <c r="CB299">
        <v>3</v>
      </c>
      <c r="CC299">
        <v>2</v>
      </c>
      <c r="CD299">
        <v>3</v>
      </c>
      <c r="CE299">
        <v>3</v>
      </c>
      <c r="CF299">
        <v>2</v>
      </c>
      <c r="CG299">
        <v>2</v>
      </c>
      <c r="CH299">
        <v>2</v>
      </c>
      <c r="CI299">
        <v>2</v>
      </c>
      <c r="CJ299">
        <v>2</v>
      </c>
      <c r="CK299">
        <v>2</v>
      </c>
      <c r="CL299">
        <v>3</v>
      </c>
      <c r="CM299">
        <v>3</v>
      </c>
      <c r="CN299">
        <v>3</v>
      </c>
      <c r="CO299">
        <v>2</v>
      </c>
      <c r="CP299">
        <v>2</v>
      </c>
      <c r="CQ299">
        <v>2</v>
      </c>
      <c r="CR299">
        <v>2</v>
      </c>
      <c r="CS299">
        <v>2</v>
      </c>
      <c r="CT299">
        <v>2</v>
      </c>
      <c r="CU299">
        <v>2</v>
      </c>
      <c r="CV299">
        <v>2</v>
      </c>
      <c r="CW299">
        <v>2</v>
      </c>
      <c r="CX299">
        <v>2</v>
      </c>
      <c r="CY299">
        <v>2</v>
      </c>
      <c r="CZ299">
        <v>2</v>
      </c>
      <c r="DA299">
        <v>2</v>
      </c>
      <c r="DB299">
        <v>2</v>
      </c>
      <c r="DC299">
        <v>3</v>
      </c>
      <c r="DD299">
        <v>3</v>
      </c>
      <c r="DE299">
        <v>3</v>
      </c>
      <c r="DF299">
        <v>2</v>
      </c>
      <c r="DG299">
        <v>2</v>
      </c>
      <c r="DJ299">
        <v>298</v>
      </c>
      <c r="DK299">
        <v>3</v>
      </c>
      <c r="DL299">
        <v>3</v>
      </c>
      <c r="DM299">
        <v>3</v>
      </c>
      <c r="DN299">
        <v>3</v>
      </c>
      <c r="DO299">
        <v>2</v>
      </c>
      <c r="DP299">
        <v>2</v>
      </c>
      <c r="DQ299">
        <v>2</v>
      </c>
      <c r="DR299">
        <v>2</v>
      </c>
      <c r="DS299">
        <v>2</v>
      </c>
      <c r="DT299">
        <v>2</v>
      </c>
      <c r="DU299">
        <v>2</v>
      </c>
      <c r="DV299">
        <v>3</v>
      </c>
      <c r="DW299">
        <v>2</v>
      </c>
      <c r="DX299">
        <v>2</v>
      </c>
      <c r="DY299">
        <v>3</v>
      </c>
      <c r="DZ299">
        <v>3</v>
      </c>
      <c r="EA299">
        <v>2</v>
      </c>
      <c r="EB299">
        <v>2</v>
      </c>
      <c r="EC299">
        <v>2</v>
      </c>
      <c r="ED299">
        <v>2</v>
      </c>
      <c r="EE299">
        <v>2</v>
      </c>
      <c r="EF299">
        <v>2</v>
      </c>
      <c r="EG299">
        <v>2</v>
      </c>
      <c r="EH299">
        <v>2</v>
      </c>
      <c r="EI299">
        <v>2</v>
      </c>
      <c r="EJ299">
        <v>2</v>
      </c>
      <c r="EK299">
        <v>3</v>
      </c>
      <c r="EL299">
        <v>2</v>
      </c>
      <c r="EM299">
        <v>2</v>
      </c>
      <c r="EN299">
        <v>2</v>
      </c>
      <c r="EO299">
        <v>2</v>
      </c>
      <c r="EP299">
        <v>2</v>
      </c>
      <c r="EQ299">
        <v>2</v>
      </c>
      <c r="ER299">
        <v>2</v>
      </c>
      <c r="ES299">
        <v>2</v>
      </c>
      <c r="ET299">
        <v>1</v>
      </c>
      <c r="EU299">
        <v>2</v>
      </c>
      <c r="EV299">
        <v>3</v>
      </c>
      <c r="EW299">
        <v>3</v>
      </c>
      <c r="EX299">
        <v>3</v>
      </c>
      <c r="EY299">
        <v>3</v>
      </c>
      <c r="EZ299">
        <v>3</v>
      </c>
      <c r="FA299">
        <v>2</v>
      </c>
      <c r="FB299">
        <v>2</v>
      </c>
      <c r="FC299">
        <v>2</v>
      </c>
      <c r="FD299">
        <v>3</v>
      </c>
      <c r="FE299">
        <v>3</v>
      </c>
      <c r="FF299">
        <v>2</v>
      </c>
      <c r="FG299">
        <v>3</v>
      </c>
      <c r="FH299">
        <v>3</v>
      </c>
      <c r="FQ299" s="16">
        <v>298</v>
      </c>
      <c r="FR299">
        <v>1</v>
      </c>
      <c r="FS299">
        <f ca="1">MATCH(RAND(),INDEX(Q_,FR299,0))</f>
        <v>2</v>
      </c>
      <c r="FT299">
        <f ca="1">MATCH(RAND(),INDEX(Q_,FS299,0))</f>
        <v>2</v>
      </c>
      <c r="FU299">
        <f ca="1">MATCH(RAND(),INDEX(Q_,FT299,0))</f>
        <v>3</v>
      </c>
      <c r="FV299">
        <f ca="1">MATCH(RAND(),INDEX(Q_,FU299,0))</f>
        <v>3</v>
      </c>
      <c r="FW299">
        <f ca="1">MATCH(RAND(),INDEX(Q_,FV299,0))</f>
        <v>2</v>
      </c>
      <c r="FX299">
        <f ca="1">MATCH(RAND(),INDEX(Q_,FW299,0))</f>
        <v>2</v>
      </c>
      <c r="FY299">
        <f ca="1">MATCH(RAND(),INDEX(Q_,FX299,0))</f>
        <v>3</v>
      </c>
      <c r="FZ299">
        <f ca="1">MATCH(RAND(),INDEX(Q_,FY299,0))</f>
        <v>3</v>
      </c>
      <c r="GA299">
        <f ca="1">MATCH(RAND(),INDEX(Q_,FZ299,0))</f>
        <v>3</v>
      </c>
      <c r="GB299">
        <f ca="1">MATCH(RAND(),INDEX(Q_,GA299,0))</f>
        <v>3</v>
      </c>
      <c r="GC299">
        <f ca="1">MATCH(RAND(),INDEX(Q_,GB299,0))</f>
        <v>3</v>
      </c>
      <c r="GD299">
        <f ca="1">MATCH(RAND(),INDEX(Q_,GC299,0))</f>
        <v>2</v>
      </c>
      <c r="GE299">
        <f ca="1">MATCH(RAND(),INDEX(Q_,GD299,0))</f>
        <v>3</v>
      </c>
      <c r="GF299">
        <f ca="1">MATCH(RAND(),INDEX(Q_,GE299,0))</f>
        <v>2</v>
      </c>
      <c r="GG299">
        <f ca="1">MATCH(RAND(),INDEX(Q_,GF299,0))</f>
        <v>3</v>
      </c>
      <c r="GH299">
        <f ca="1">MATCH(RAND(),INDEX(Q_,GG299,0))</f>
        <v>3</v>
      </c>
      <c r="GI299">
        <f ca="1">MATCH(RAND(),INDEX(Q_,GH299,0))</f>
        <v>2</v>
      </c>
      <c r="GJ299">
        <f ca="1">MATCH(RAND(),INDEX(Q_,GI299,0))</f>
        <v>2</v>
      </c>
      <c r="GK299">
        <f ca="1">MATCH(RAND(),INDEX(Q_,GJ299,0))</f>
        <v>1</v>
      </c>
      <c r="GL299">
        <f ca="1">MATCH(RAND(),INDEX(Q_,GK299,0))</f>
        <v>1</v>
      </c>
      <c r="GM299">
        <f ca="1">MATCH(RAND(),INDEX(Q_,GL299,0))</f>
        <v>1</v>
      </c>
      <c r="GN299">
        <f ca="1">MATCH(RAND(),INDEX(Q_,GM299,0))</f>
        <v>3</v>
      </c>
      <c r="GO299">
        <f ca="1">MATCH(RAND(),INDEX(Q_,GN299,0))</f>
        <v>2</v>
      </c>
      <c r="GP299">
        <f ca="1">MATCH(RAND(),INDEX(Q_,GO299,0))</f>
        <v>2</v>
      </c>
      <c r="GQ299">
        <f ca="1">MATCH(RAND(),INDEX(Q_,GP299,0))</f>
        <v>2</v>
      </c>
      <c r="GR299">
        <f ca="1">MATCH(RAND(),INDEX(Q_,GQ299,0))</f>
        <v>2</v>
      </c>
      <c r="GS299">
        <f ca="1">MATCH(RAND(),INDEX(Q_,GR299,0))</f>
        <v>2</v>
      </c>
      <c r="GT299">
        <f ca="1">MATCH(RAND(),INDEX(Q_,GS299,0))</f>
        <v>2</v>
      </c>
      <c r="GU299">
        <f ca="1">MATCH(RAND(),INDEX(Q_,GT299,0))</f>
        <v>2</v>
      </c>
      <c r="GV299">
        <f ca="1">MATCH(RAND(),INDEX(Q_,GU299,0))</f>
        <v>1</v>
      </c>
      <c r="GW299">
        <f ca="1">MATCH(RAND(),INDEX(Q_,GV299,0))</f>
        <v>2</v>
      </c>
      <c r="GX299">
        <f ca="1">MATCH(RAND(),INDEX(Q_,GW299,0))</f>
        <v>2</v>
      </c>
      <c r="GY299">
        <f ca="1">MATCH(RAND(),INDEX(Q_,GX299,0))</f>
        <v>2</v>
      </c>
      <c r="GZ299">
        <f ca="1">MATCH(RAND(),INDEX(Q_,GY299,0))</f>
        <v>2</v>
      </c>
      <c r="HA299">
        <f ca="1">MATCH(RAND(),INDEX(Q_,GZ299,0))</f>
        <v>2</v>
      </c>
      <c r="HB299">
        <f ca="1">MATCH(RAND(),INDEX(Q_,HA299,0))</f>
        <v>2</v>
      </c>
      <c r="HC299">
        <f ca="1">MATCH(RAND(),INDEX(Q_,HB299,0))</f>
        <v>3</v>
      </c>
      <c r="HD299">
        <f ca="1">MATCH(RAND(),INDEX(Q_,HC299,0))</f>
        <v>3</v>
      </c>
      <c r="HE299">
        <f ca="1">MATCH(RAND(),INDEX(Q_,HD299,0))</f>
        <v>2</v>
      </c>
      <c r="HF299">
        <f ca="1">MATCH(RAND(),INDEX(Q_,HE299,0))</f>
        <v>3</v>
      </c>
      <c r="HG299">
        <f ca="1">MATCH(RAND(),INDEX(Q_,HF299,0))</f>
        <v>3</v>
      </c>
      <c r="HH299">
        <f ca="1">MATCH(RAND(),INDEX(Q_,HG299,0))</f>
        <v>3</v>
      </c>
      <c r="HI299">
        <f ca="1">MATCH(RAND(),INDEX(Q_,HH299,0))</f>
        <v>3</v>
      </c>
      <c r="HJ299">
        <f ca="1">MATCH(RAND(),INDEX(Q_,HI299,0))</f>
        <v>3</v>
      </c>
      <c r="HK299">
        <f ca="1">MATCH(RAND(),INDEX(Q_,HJ299,0))</f>
        <v>3</v>
      </c>
      <c r="HL299">
        <f ca="1">MATCH(RAND(),INDEX(Q_,HK299,0))</f>
        <v>2</v>
      </c>
      <c r="HM299">
        <f ca="1">MATCH(RAND(),INDEX(Q_,HL299,0))</f>
        <v>3</v>
      </c>
      <c r="HN299">
        <f ca="1">MATCH(RAND(),INDEX(Q_,HM299,0))</f>
        <v>3</v>
      </c>
      <c r="HO299">
        <f ca="1">MATCH(RAND(),INDEX(Q_,HN299,0))</f>
        <v>2</v>
      </c>
      <c r="HP299">
        <f ca="1">MATCH(RAND(),INDEX(Q_,HO299,0))</f>
        <v>2</v>
      </c>
      <c r="HQ299">
        <f ca="1" t="shared" si="8"/>
        <v>3</v>
      </c>
      <c r="HS299" s="16">
        <v>298</v>
      </c>
      <c r="HT299">
        <v>3</v>
      </c>
      <c r="HU299">
        <f ca="1">MATCH(RAND(),INDEX(Q_,HT299,0))</f>
        <v>2</v>
      </c>
      <c r="HV299">
        <f ca="1">MATCH(RAND(),INDEX(Q_,HU299,0))</f>
        <v>3</v>
      </c>
      <c r="HW299">
        <f ca="1">MATCH(RAND(),INDEX(Q_,HV299,0))</f>
        <v>3</v>
      </c>
      <c r="HX299">
        <f ca="1">MATCH(RAND(),INDEX(Q_,HW299,0))</f>
        <v>2</v>
      </c>
      <c r="HY299">
        <f ca="1">MATCH(RAND(),INDEX(Q_,HX299,0))</f>
        <v>2</v>
      </c>
      <c r="HZ299">
        <f ca="1">MATCH(RAND(),INDEX(Q_,HY299,0))</f>
        <v>2</v>
      </c>
      <c r="IA299">
        <f ca="1">MATCH(RAND(),INDEX(Q_,HZ299,0))</f>
        <v>2</v>
      </c>
      <c r="IB299">
        <f ca="1">MATCH(RAND(),INDEX(Q_,IA299,0))</f>
        <v>1</v>
      </c>
      <c r="IC299">
        <f ca="1">MATCH(RAND(),INDEX(Q_,IB299,0))</f>
        <v>1</v>
      </c>
      <c r="ID299">
        <f ca="1">MATCH(RAND(),INDEX(Q_,IC299,0))</f>
        <v>2</v>
      </c>
      <c r="IE299">
        <f ca="1">MATCH(RAND(),INDEX(Q_,ID299,0))</f>
        <v>2</v>
      </c>
      <c r="IF299">
        <f ca="1">MATCH(RAND(),INDEX(Q_,IE299,0))</f>
        <v>3</v>
      </c>
      <c r="IG299">
        <f ca="1">MATCH(RAND(),INDEX(Q_,IF299,0))</f>
        <v>3</v>
      </c>
      <c r="IH299">
        <f ca="1">MATCH(RAND(),INDEX(Q_,IG299,0))</f>
        <v>2</v>
      </c>
      <c r="II299">
        <f ca="1">MATCH(RAND(),INDEX(Q_,IH299,0))</f>
        <v>2</v>
      </c>
      <c r="IJ299">
        <f ca="1">MATCH(RAND(),INDEX(Q_,II299,0))</f>
        <v>2</v>
      </c>
      <c r="IK299">
        <f ca="1">MATCH(RAND(),INDEX(Q_,IJ299,0))</f>
        <v>2</v>
      </c>
      <c r="IL299">
        <f ca="1">MATCH(RAND(),INDEX(Q_,IK299,0))</f>
        <v>2</v>
      </c>
      <c r="IM299">
        <f ca="1">MATCH(RAND(),INDEX(Q_,IL299,0))</f>
        <v>2</v>
      </c>
      <c r="IN299">
        <f ca="1">MATCH(RAND(),INDEX(Q_,IM299,0))</f>
        <v>2</v>
      </c>
      <c r="IO299">
        <f ca="1">MATCH(RAND(),INDEX(Q_,IN299,0))</f>
        <v>2</v>
      </c>
      <c r="IP299">
        <f ca="1">MATCH(RAND(),INDEX(Q_,IO299,0))</f>
        <v>2</v>
      </c>
      <c r="IQ299">
        <f ca="1">MATCH(RAND(),INDEX(Q_,IP299,0))</f>
        <v>3</v>
      </c>
      <c r="IR299">
        <f ca="1">MATCH(RAND(),INDEX(Q_,IQ299,0))</f>
        <v>3</v>
      </c>
      <c r="IS299">
        <f ca="1">MATCH(RAND(),INDEX(Q_,IR299,0))</f>
        <v>2</v>
      </c>
      <c r="IT299">
        <f ca="1">MATCH(RAND(),INDEX(Q_,IS299,0))</f>
        <v>3</v>
      </c>
      <c r="IU299">
        <f ca="1">MATCH(RAND(),INDEX(Q_,IT299,0))</f>
        <v>3</v>
      </c>
      <c r="IV299">
        <f ca="1">MATCH(RAND(),INDEX(Q_,IU299,0))</f>
        <v>2</v>
      </c>
      <c r="IW299">
        <f ca="1">MATCH(RAND(),INDEX(Q_,IV299,0))</f>
        <v>2</v>
      </c>
      <c r="IX299">
        <f ca="1">MATCH(RAND(),INDEX(Q_,IW299,0))</f>
        <v>2</v>
      </c>
      <c r="IY299">
        <f ca="1">MATCH(RAND(),INDEX(Q_,IX299,0))</f>
        <v>2</v>
      </c>
      <c r="IZ299">
        <f ca="1">MATCH(RAND(),INDEX(Q_,IY299,0))</f>
        <v>2</v>
      </c>
      <c r="JA299">
        <f ca="1">MATCH(RAND(),INDEX(Q_,IZ299,0))</f>
        <v>3</v>
      </c>
      <c r="JB299">
        <f ca="1">MATCH(RAND(),INDEX(Q_,JA299,0))</f>
        <v>2</v>
      </c>
      <c r="JC299">
        <f ca="1">MATCH(RAND(),INDEX(Q_,JB299,0))</f>
        <v>3</v>
      </c>
      <c r="JD299">
        <f ca="1">MATCH(RAND(),INDEX(Q_,JC299,0))</f>
        <v>3</v>
      </c>
      <c r="JE299">
        <f ca="1">MATCH(RAND(),INDEX(Q_,JD299,0))</f>
        <v>2</v>
      </c>
      <c r="JF299">
        <f ca="1">MATCH(RAND(),INDEX(Q_,JE299,0))</f>
        <v>2</v>
      </c>
      <c r="JG299">
        <f ca="1">MATCH(RAND(),INDEX(Q_,JF299,0))</f>
        <v>2</v>
      </c>
      <c r="JH299">
        <f ca="1">MATCH(RAND(),INDEX(Q_,JG299,0))</f>
        <v>2</v>
      </c>
      <c r="JI299">
        <f ca="1">MATCH(RAND(),INDEX(Q_,JH299,0))</f>
        <v>2</v>
      </c>
      <c r="JJ299">
        <f ca="1">MATCH(RAND(),INDEX(Q_,JI299,0))</f>
        <v>2</v>
      </c>
      <c r="JK299">
        <f ca="1">MATCH(RAND(),INDEX(Q_,JJ299,0))</f>
        <v>2</v>
      </c>
      <c r="JL299">
        <f ca="1">MATCH(RAND(),INDEX(Q_,JK299,0))</f>
        <v>2</v>
      </c>
      <c r="JM299">
        <f ca="1">MATCH(RAND(),INDEX(Q_,JL299,0))</f>
        <v>2</v>
      </c>
      <c r="JN299">
        <f ca="1">MATCH(RAND(),INDEX(Q_,JM299,0))</f>
        <v>2</v>
      </c>
      <c r="JO299">
        <f ca="1">MATCH(RAND(),INDEX(Q_,JN299,0))</f>
        <v>2</v>
      </c>
      <c r="JP299">
        <f ca="1">MATCH(RAND(),INDEX(Q_,JO299,0))</f>
        <v>2</v>
      </c>
      <c r="JQ299">
        <f ca="1">MATCH(RAND(),INDEX(Q_,JP299,0))</f>
        <v>2</v>
      </c>
      <c r="JR299">
        <f ca="1">MATCH(RAND(),INDEX(Q_,JQ299,0))</f>
        <v>2</v>
      </c>
      <c r="JS299">
        <f ca="1" t="shared" si="9"/>
        <v>8</v>
      </c>
    </row>
    <row r="300" spans="8:279">
      <c r="H300" s="16">
        <v>299</v>
      </c>
      <c r="I300">
        <v>3</v>
      </c>
      <c r="J300">
        <v>3</v>
      </c>
      <c r="K300">
        <v>3</v>
      </c>
      <c r="L300">
        <v>2</v>
      </c>
      <c r="M300">
        <v>2</v>
      </c>
      <c r="N300">
        <v>3</v>
      </c>
      <c r="O300">
        <v>3</v>
      </c>
      <c r="P300">
        <v>3</v>
      </c>
      <c r="Q300">
        <v>2</v>
      </c>
      <c r="R300">
        <v>2</v>
      </c>
      <c r="S300">
        <v>2</v>
      </c>
      <c r="T300">
        <v>2</v>
      </c>
      <c r="U300">
        <v>3</v>
      </c>
      <c r="V300">
        <v>2</v>
      </c>
      <c r="W300">
        <v>2</v>
      </c>
      <c r="X300">
        <v>2</v>
      </c>
      <c r="Y300">
        <v>2</v>
      </c>
      <c r="Z300">
        <v>1</v>
      </c>
      <c r="AA300">
        <v>1</v>
      </c>
      <c r="AB300">
        <v>1</v>
      </c>
      <c r="AC300">
        <v>1</v>
      </c>
      <c r="AD300">
        <v>2</v>
      </c>
      <c r="AE300">
        <v>2</v>
      </c>
      <c r="AF300">
        <v>3</v>
      </c>
      <c r="AG300">
        <v>3</v>
      </c>
      <c r="AH300">
        <v>3</v>
      </c>
      <c r="AI300">
        <v>3</v>
      </c>
      <c r="AJ300">
        <v>2</v>
      </c>
      <c r="AK300">
        <v>2</v>
      </c>
      <c r="AL300">
        <v>2</v>
      </c>
      <c r="AM300">
        <v>2</v>
      </c>
      <c r="AN300">
        <v>3</v>
      </c>
      <c r="AO300">
        <v>3</v>
      </c>
      <c r="AP300">
        <v>2</v>
      </c>
      <c r="AQ300">
        <v>2</v>
      </c>
      <c r="AR300">
        <v>2</v>
      </c>
      <c r="AS300">
        <v>2</v>
      </c>
      <c r="AT300">
        <v>2</v>
      </c>
      <c r="AU300">
        <v>1</v>
      </c>
      <c r="AV300">
        <v>3</v>
      </c>
      <c r="AW300">
        <v>3</v>
      </c>
      <c r="AX300">
        <v>2</v>
      </c>
      <c r="AY300">
        <v>1</v>
      </c>
      <c r="AZ300">
        <v>2</v>
      </c>
      <c r="BA300">
        <v>3</v>
      </c>
      <c r="BB300">
        <v>3</v>
      </c>
      <c r="BC300">
        <v>2</v>
      </c>
      <c r="BD300">
        <v>2</v>
      </c>
      <c r="BE300">
        <v>2</v>
      </c>
      <c r="BF300">
        <v>2</v>
      </c>
      <c r="BI300">
        <v>299</v>
      </c>
      <c r="BJ300">
        <v>1</v>
      </c>
      <c r="BK300">
        <v>2</v>
      </c>
      <c r="BL300">
        <v>3</v>
      </c>
      <c r="BM300">
        <v>2</v>
      </c>
      <c r="BN300">
        <v>2</v>
      </c>
      <c r="BO300">
        <v>2</v>
      </c>
      <c r="BP300">
        <v>2</v>
      </c>
      <c r="BQ300">
        <v>2</v>
      </c>
      <c r="BR300">
        <v>3</v>
      </c>
      <c r="BS300">
        <v>3</v>
      </c>
      <c r="BT300">
        <v>2</v>
      </c>
      <c r="BU300">
        <v>2</v>
      </c>
      <c r="BV300">
        <v>2</v>
      </c>
      <c r="BW300">
        <v>2</v>
      </c>
      <c r="BX300">
        <v>3</v>
      </c>
      <c r="BY300">
        <v>2</v>
      </c>
      <c r="BZ300">
        <v>2</v>
      </c>
      <c r="CA300">
        <v>2</v>
      </c>
      <c r="CB300">
        <v>2</v>
      </c>
      <c r="CC300">
        <v>2</v>
      </c>
      <c r="CD300">
        <v>2</v>
      </c>
      <c r="CE300">
        <v>3</v>
      </c>
      <c r="CF300">
        <v>2</v>
      </c>
      <c r="CG300">
        <v>2</v>
      </c>
      <c r="CH300">
        <v>2</v>
      </c>
      <c r="CI300">
        <v>2</v>
      </c>
      <c r="CJ300">
        <v>2</v>
      </c>
      <c r="CK300">
        <v>3</v>
      </c>
      <c r="CL300">
        <v>3</v>
      </c>
      <c r="CM300">
        <v>2</v>
      </c>
      <c r="CN300">
        <v>3</v>
      </c>
      <c r="CO300">
        <v>2</v>
      </c>
      <c r="CP300">
        <v>3</v>
      </c>
      <c r="CQ300">
        <v>3</v>
      </c>
      <c r="CR300">
        <v>3</v>
      </c>
      <c r="CS300">
        <v>2</v>
      </c>
      <c r="CT300">
        <v>2</v>
      </c>
      <c r="CU300">
        <v>2</v>
      </c>
      <c r="CV300">
        <v>2</v>
      </c>
      <c r="CW300">
        <v>2</v>
      </c>
      <c r="CX300">
        <v>2</v>
      </c>
      <c r="CY300">
        <v>2</v>
      </c>
      <c r="CZ300">
        <v>1</v>
      </c>
      <c r="DA300">
        <v>1</v>
      </c>
      <c r="DB300">
        <v>2</v>
      </c>
      <c r="DC300">
        <v>2</v>
      </c>
      <c r="DD300">
        <v>3</v>
      </c>
      <c r="DE300">
        <v>2</v>
      </c>
      <c r="DF300">
        <v>2</v>
      </c>
      <c r="DG300">
        <v>2</v>
      </c>
      <c r="DJ300">
        <v>299</v>
      </c>
      <c r="DK300">
        <v>3</v>
      </c>
      <c r="DL300">
        <v>3</v>
      </c>
      <c r="DM300">
        <v>3</v>
      </c>
      <c r="DN300">
        <v>1</v>
      </c>
      <c r="DO300">
        <v>2</v>
      </c>
      <c r="DP300">
        <v>2</v>
      </c>
      <c r="DQ300">
        <v>3</v>
      </c>
      <c r="DR300">
        <v>2</v>
      </c>
      <c r="DS300">
        <v>2</v>
      </c>
      <c r="DT300">
        <v>3</v>
      </c>
      <c r="DU300">
        <v>2</v>
      </c>
      <c r="DV300">
        <v>2</v>
      </c>
      <c r="DW300">
        <v>2</v>
      </c>
      <c r="DX300">
        <v>2</v>
      </c>
      <c r="DY300">
        <v>2</v>
      </c>
      <c r="DZ300">
        <v>2</v>
      </c>
      <c r="EA300">
        <v>3</v>
      </c>
      <c r="EB300">
        <v>2</v>
      </c>
      <c r="EC300">
        <v>2</v>
      </c>
      <c r="ED300">
        <v>1</v>
      </c>
      <c r="EE300">
        <v>1</v>
      </c>
      <c r="EF300">
        <v>2</v>
      </c>
      <c r="EG300">
        <v>3</v>
      </c>
      <c r="EH300">
        <v>3</v>
      </c>
      <c r="EI300">
        <v>3</v>
      </c>
      <c r="EJ300">
        <v>2</v>
      </c>
      <c r="EK300">
        <v>2</v>
      </c>
      <c r="EL300">
        <v>2</v>
      </c>
      <c r="EM300">
        <v>2</v>
      </c>
      <c r="EN300">
        <v>2</v>
      </c>
      <c r="EO300">
        <v>1</v>
      </c>
      <c r="EP300">
        <v>1</v>
      </c>
      <c r="EQ300">
        <v>2</v>
      </c>
      <c r="ER300">
        <v>2</v>
      </c>
      <c r="ES300">
        <v>2</v>
      </c>
      <c r="ET300">
        <v>2</v>
      </c>
      <c r="EU300">
        <v>2</v>
      </c>
      <c r="EV300">
        <v>3</v>
      </c>
      <c r="EW300">
        <v>2</v>
      </c>
      <c r="EX300">
        <v>2</v>
      </c>
      <c r="EY300">
        <v>2</v>
      </c>
      <c r="EZ300">
        <v>2</v>
      </c>
      <c r="FA300">
        <v>2</v>
      </c>
      <c r="FB300">
        <v>2</v>
      </c>
      <c r="FC300">
        <v>3</v>
      </c>
      <c r="FD300">
        <v>2</v>
      </c>
      <c r="FE300">
        <v>2</v>
      </c>
      <c r="FF300">
        <v>2</v>
      </c>
      <c r="FG300">
        <v>2</v>
      </c>
      <c r="FH300">
        <v>2</v>
      </c>
      <c r="FQ300" s="16">
        <v>299</v>
      </c>
      <c r="FR300">
        <v>1</v>
      </c>
      <c r="FS300">
        <f ca="1">MATCH(RAND(),INDEX(Q_,FR300,0))</f>
        <v>3</v>
      </c>
      <c r="FT300">
        <f ca="1">MATCH(RAND(),INDEX(Q_,FS300,0))</f>
        <v>3</v>
      </c>
      <c r="FU300">
        <f ca="1">MATCH(RAND(),INDEX(Q_,FT300,0))</f>
        <v>2</v>
      </c>
      <c r="FV300">
        <f ca="1">MATCH(RAND(),INDEX(Q_,FU300,0))</f>
        <v>2</v>
      </c>
      <c r="FW300">
        <f ca="1">MATCH(RAND(),INDEX(Q_,FV300,0))</f>
        <v>1</v>
      </c>
      <c r="FX300">
        <f ca="1">MATCH(RAND(),INDEX(Q_,FW300,0))</f>
        <v>2</v>
      </c>
      <c r="FY300">
        <f ca="1">MATCH(RAND(),INDEX(Q_,FX300,0))</f>
        <v>2</v>
      </c>
      <c r="FZ300">
        <f ca="1">MATCH(RAND(),INDEX(Q_,FY300,0))</f>
        <v>3</v>
      </c>
      <c r="GA300">
        <f ca="1">MATCH(RAND(),INDEX(Q_,FZ300,0))</f>
        <v>3</v>
      </c>
      <c r="GB300">
        <f ca="1">MATCH(RAND(),INDEX(Q_,GA300,0))</f>
        <v>2</v>
      </c>
      <c r="GC300">
        <f ca="1">MATCH(RAND(),INDEX(Q_,GB300,0))</f>
        <v>2</v>
      </c>
      <c r="GD300">
        <f ca="1">MATCH(RAND(),INDEX(Q_,GC300,0))</f>
        <v>2</v>
      </c>
      <c r="GE300">
        <f ca="1">MATCH(RAND(),INDEX(Q_,GD300,0))</f>
        <v>3</v>
      </c>
      <c r="GF300">
        <f ca="1">MATCH(RAND(),INDEX(Q_,GE300,0))</f>
        <v>3</v>
      </c>
      <c r="GG300">
        <f ca="1">MATCH(RAND(),INDEX(Q_,GF300,0))</f>
        <v>3</v>
      </c>
      <c r="GH300">
        <f ca="1">MATCH(RAND(),INDEX(Q_,GG300,0))</f>
        <v>3</v>
      </c>
      <c r="GI300">
        <f ca="1">MATCH(RAND(),INDEX(Q_,GH300,0))</f>
        <v>2</v>
      </c>
      <c r="GJ300">
        <f ca="1">MATCH(RAND(),INDEX(Q_,GI300,0))</f>
        <v>2</v>
      </c>
      <c r="GK300">
        <f ca="1">MATCH(RAND(),INDEX(Q_,GJ300,0))</f>
        <v>2</v>
      </c>
      <c r="GL300">
        <f ca="1">MATCH(RAND(),INDEX(Q_,GK300,0))</f>
        <v>2</v>
      </c>
      <c r="GM300">
        <f ca="1">MATCH(RAND(),INDEX(Q_,GL300,0))</f>
        <v>2</v>
      </c>
      <c r="GN300">
        <f ca="1">MATCH(RAND(),INDEX(Q_,GM300,0))</f>
        <v>3</v>
      </c>
      <c r="GO300">
        <f ca="1">MATCH(RAND(),INDEX(Q_,GN300,0))</f>
        <v>2</v>
      </c>
      <c r="GP300">
        <f ca="1">MATCH(RAND(),INDEX(Q_,GO300,0))</f>
        <v>2</v>
      </c>
      <c r="GQ300">
        <f ca="1">MATCH(RAND(),INDEX(Q_,GP300,0))</f>
        <v>2</v>
      </c>
      <c r="GR300">
        <f ca="1">MATCH(RAND(),INDEX(Q_,GQ300,0))</f>
        <v>3</v>
      </c>
      <c r="GS300">
        <f ca="1">MATCH(RAND(),INDEX(Q_,GR300,0))</f>
        <v>3</v>
      </c>
      <c r="GT300">
        <f ca="1">MATCH(RAND(),INDEX(Q_,GS300,0))</f>
        <v>2</v>
      </c>
      <c r="GU300">
        <f ca="1">MATCH(RAND(),INDEX(Q_,GT300,0))</f>
        <v>2</v>
      </c>
      <c r="GV300">
        <f ca="1">MATCH(RAND(),INDEX(Q_,GU300,0))</f>
        <v>3</v>
      </c>
      <c r="GW300">
        <f ca="1">MATCH(RAND(),INDEX(Q_,GV300,0))</f>
        <v>2</v>
      </c>
      <c r="GX300">
        <f ca="1">MATCH(RAND(),INDEX(Q_,GW300,0))</f>
        <v>3</v>
      </c>
      <c r="GY300">
        <f ca="1">MATCH(RAND(),INDEX(Q_,GX300,0))</f>
        <v>3</v>
      </c>
      <c r="GZ300">
        <f ca="1">MATCH(RAND(),INDEX(Q_,GY300,0))</f>
        <v>2</v>
      </c>
      <c r="HA300">
        <f ca="1">MATCH(RAND(),INDEX(Q_,GZ300,0))</f>
        <v>3</v>
      </c>
      <c r="HB300">
        <f ca="1">MATCH(RAND(),INDEX(Q_,HA300,0))</f>
        <v>3</v>
      </c>
      <c r="HC300">
        <f ca="1">MATCH(RAND(),INDEX(Q_,HB300,0))</f>
        <v>2</v>
      </c>
      <c r="HD300">
        <f ca="1">MATCH(RAND(),INDEX(Q_,HC300,0))</f>
        <v>2</v>
      </c>
      <c r="HE300">
        <f ca="1">MATCH(RAND(),INDEX(Q_,HD300,0))</f>
        <v>2</v>
      </c>
      <c r="HF300">
        <f ca="1">MATCH(RAND(),INDEX(Q_,HE300,0))</f>
        <v>3</v>
      </c>
      <c r="HG300">
        <f ca="1">MATCH(RAND(),INDEX(Q_,HF300,0))</f>
        <v>3</v>
      </c>
      <c r="HH300">
        <f ca="1">MATCH(RAND(),INDEX(Q_,HG300,0))</f>
        <v>3</v>
      </c>
      <c r="HI300">
        <f ca="1">MATCH(RAND(),INDEX(Q_,HH300,0))</f>
        <v>2</v>
      </c>
      <c r="HJ300">
        <f ca="1">MATCH(RAND(),INDEX(Q_,HI300,0))</f>
        <v>2</v>
      </c>
      <c r="HK300">
        <f ca="1">MATCH(RAND(),INDEX(Q_,HJ300,0))</f>
        <v>3</v>
      </c>
      <c r="HL300">
        <f ca="1">MATCH(RAND(),INDEX(Q_,HK300,0))</f>
        <v>2</v>
      </c>
      <c r="HM300">
        <f ca="1">MATCH(RAND(),INDEX(Q_,HL300,0))</f>
        <v>3</v>
      </c>
      <c r="HN300">
        <f ca="1">MATCH(RAND(),INDEX(Q_,HM300,0))</f>
        <v>2</v>
      </c>
      <c r="HO300">
        <f ca="1">MATCH(RAND(),INDEX(Q_,HN300,0))</f>
        <v>2</v>
      </c>
      <c r="HP300">
        <f ca="1">MATCH(RAND(),INDEX(Q_,HO300,0))</f>
        <v>2</v>
      </c>
      <c r="HQ300">
        <f ca="1" t="shared" si="8"/>
        <v>1</v>
      </c>
      <c r="HS300" s="16">
        <v>299</v>
      </c>
      <c r="HT300">
        <v>3</v>
      </c>
      <c r="HU300">
        <f ca="1">MATCH(RAND(),INDEX(Q_,HT300,0))</f>
        <v>3</v>
      </c>
      <c r="HV300">
        <f ca="1">MATCH(RAND(),INDEX(Q_,HU300,0))</f>
        <v>3</v>
      </c>
      <c r="HW300">
        <f ca="1">MATCH(RAND(),INDEX(Q_,HV300,0))</f>
        <v>3</v>
      </c>
      <c r="HX300">
        <f ca="1">MATCH(RAND(),INDEX(Q_,HW300,0))</f>
        <v>2</v>
      </c>
      <c r="HY300">
        <f ca="1">MATCH(RAND(),INDEX(Q_,HX300,0))</f>
        <v>2</v>
      </c>
      <c r="HZ300">
        <f ca="1">MATCH(RAND(),INDEX(Q_,HY300,0))</f>
        <v>3</v>
      </c>
      <c r="IA300">
        <f ca="1">MATCH(RAND(),INDEX(Q_,HZ300,0))</f>
        <v>3</v>
      </c>
      <c r="IB300">
        <f ca="1">MATCH(RAND(),INDEX(Q_,IA300,0))</f>
        <v>1</v>
      </c>
      <c r="IC300">
        <f ca="1">MATCH(RAND(),INDEX(Q_,IB300,0))</f>
        <v>2</v>
      </c>
      <c r="ID300">
        <f ca="1">MATCH(RAND(),INDEX(Q_,IC300,0))</f>
        <v>2</v>
      </c>
      <c r="IE300">
        <f ca="1">MATCH(RAND(),INDEX(Q_,ID300,0))</f>
        <v>3</v>
      </c>
      <c r="IF300">
        <f ca="1">MATCH(RAND(),INDEX(Q_,IE300,0))</f>
        <v>2</v>
      </c>
      <c r="IG300">
        <f ca="1">MATCH(RAND(),INDEX(Q_,IF300,0))</f>
        <v>2</v>
      </c>
      <c r="IH300">
        <f ca="1">MATCH(RAND(),INDEX(Q_,IG300,0))</f>
        <v>2</v>
      </c>
      <c r="II300">
        <f ca="1">MATCH(RAND(),INDEX(Q_,IH300,0))</f>
        <v>2</v>
      </c>
      <c r="IJ300">
        <f ca="1">MATCH(RAND(),INDEX(Q_,II300,0))</f>
        <v>3</v>
      </c>
      <c r="IK300">
        <f ca="1">MATCH(RAND(),INDEX(Q_,IJ300,0))</f>
        <v>3</v>
      </c>
      <c r="IL300">
        <f ca="1">MATCH(RAND(),INDEX(Q_,IK300,0))</f>
        <v>2</v>
      </c>
      <c r="IM300">
        <f ca="1">MATCH(RAND(),INDEX(Q_,IL300,0))</f>
        <v>2</v>
      </c>
      <c r="IN300">
        <f ca="1">MATCH(RAND(),INDEX(Q_,IM300,0))</f>
        <v>2</v>
      </c>
      <c r="IO300">
        <f ca="1">MATCH(RAND(),INDEX(Q_,IN300,0))</f>
        <v>3</v>
      </c>
      <c r="IP300">
        <f ca="1">MATCH(RAND(),INDEX(Q_,IO300,0))</f>
        <v>3</v>
      </c>
      <c r="IQ300">
        <f ca="1">MATCH(RAND(),INDEX(Q_,IP300,0))</f>
        <v>2</v>
      </c>
      <c r="IR300">
        <f ca="1">MATCH(RAND(),INDEX(Q_,IQ300,0))</f>
        <v>2</v>
      </c>
      <c r="IS300">
        <f ca="1">MATCH(RAND(),INDEX(Q_,IR300,0))</f>
        <v>3</v>
      </c>
      <c r="IT300">
        <f ca="1">MATCH(RAND(),INDEX(Q_,IS300,0))</f>
        <v>2</v>
      </c>
      <c r="IU300">
        <f ca="1">MATCH(RAND(),INDEX(Q_,IT300,0))</f>
        <v>3</v>
      </c>
      <c r="IV300">
        <f ca="1">MATCH(RAND(),INDEX(Q_,IU300,0))</f>
        <v>2</v>
      </c>
      <c r="IW300">
        <f ca="1">MATCH(RAND(),INDEX(Q_,IV300,0))</f>
        <v>2</v>
      </c>
      <c r="IX300">
        <f ca="1">MATCH(RAND(),INDEX(Q_,IW300,0))</f>
        <v>1</v>
      </c>
      <c r="IY300">
        <f ca="1">MATCH(RAND(),INDEX(Q_,IX300,0))</f>
        <v>1</v>
      </c>
      <c r="IZ300">
        <f ca="1">MATCH(RAND(),INDEX(Q_,IY300,0))</f>
        <v>1</v>
      </c>
      <c r="JA300">
        <f ca="1">MATCH(RAND(),INDEX(Q_,IZ300,0))</f>
        <v>3</v>
      </c>
      <c r="JB300">
        <f ca="1">MATCH(RAND(),INDEX(Q_,JA300,0))</f>
        <v>2</v>
      </c>
      <c r="JC300">
        <f ca="1">MATCH(RAND(),INDEX(Q_,JB300,0))</f>
        <v>2</v>
      </c>
      <c r="JD300">
        <f ca="1">MATCH(RAND(),INDEX(Q_,JC300,0))</f>
        <v>2</v>
      </c>
      <c r="JE300">
        <f ca="1">MATCH(RAND(),INDEX(Q_,JD300,0))</f>
        <v>2</v>
      </c>
      <c r="JF300">
        <f ca="1">MATCH(RAND(),INDEX(Q_,JE300,0))</f>
        <v>3</v>
      </c>
      <c r="JG300">
        <f ca="1">MATCH(RAND(),INDEX(Q_,JF300,0))</f>
        <v>2</v>
      </c>
      <c r="JH300">
        <f ca="1">MATCH(RAND(),INDEX(Q_,JG300,0))</f>
        <v>3</v>
      </c>
      <c r="JI300">
        <f ca="1">MATCH(RAND(),INDEX(Q_,JH300,0))</f>
        <v>3</v>
      </c>
      <c r="JJ300">
        <f ca="1">MATCH(RAND(),INDEX(Q_,JI300,0))</f>
        <v>3</v>
      </c>
      <c r="JK300">
        <f ca="1">MATCH(RAND(),INDEX(Q_,JJ300,0))</f>
        <v>3</v>
      </c>
      <c r="JL300">
        <f ca="1">MATCH(RAND(),INDEX(Q_,JK300,0))</f>
        <v>3</v>
      </c>
      <c r="JM300">
        <f ca="1">MATCH(RAND(),INDEX(Q_,JL300,0))</f>
        <v>3</v>
      </c>
      <c r="JN300">
        <f ca="1">MATCH(RAND(),INDEX(Q_,JM300,0))</f>
        <v>3</v>
      </c>
      <c r="JO300">
        <f ca="1">MATCH(RAND(),INDEX(Q_,JN300,0))</f>
        <v>3</v>
      </c>
      <c r="JP300">
        <f ca="1">MATCH(RAND(),INDEX(Q_,JO300,0))</f>
        <v>2</v>
      </c>
      <c r="JQ300">
        <f ca="1">MATCH(RAND(),INDEX(Q_,JP300,0))</f>
        <v>2</v>
      </c>
      <c r="JR300">
        <f ca="1">MATCH(RAND(),INDEX(Q_,JQ300,0))</f>
        <v>2</v>
      </c>
      <c r="JS300">
        <f ca="1" t="shared" si="9"/>
        <v>8</v>
      </c>
    </row>
    <row r="301" spans="8:279">
      <c r="H301" s="16">
        <v>300</v>
      </c>
      <c r="I301">
        <v>1</v>
      </c>
      <c r="J301">
        <v>2</v>
      </c>
      <c r="K301">
        <v>2</v>
      </c>
      <c r="L301">
        <v>3</v>
      </c>
      <c r="M301">
        <v>2</v>
      </c>
      <c r="N301">
        <v>2</v>
      </c>
      <c r="O301">
        <v>2</v>
      </c>
      <c r="P301">
        <v>2</v>
      </c>
      <c r="Q301">
        <v>2</v>
      </c>
      <c r="R301">
        <v>2</v>
      </c>
      <c r="S301">
        <v>2</v>
      </c>
      <c r="T301">
        <v>2</v>
      </c>
      <c r="U301">
        <v>2</v>
      </c>
      <c r="V301">
        <v>2</v>
      </c>
      <c r="W301">
        <v>2</v>
      </c>
      <c r="X301">
        <v>3</v>
      </c>
      <c r="Y301">
        <v>2</v>
      </c>
      <c r="Z301">
        <v>2</v>
      </c>
      <c r="AA301">
        <v>3</v>
      </c>
      <c r="AB301">
        <v>3</v>
      </c>
      <c r="AC301">
        <v>3</v>
      </c>
      <c r="AD301">
        <v>2</v>
      </c>
      <c r="AE301">
        <v>2</v>
      </c>
      <c r="AF301">
        <v>3</v>
      </c>
      <c r="AG301">
        <v>2</v>
      </c>
      <c r="AH301">
        <v>2</v>
      </c>
      <c r="AI301">
        <v>2</v>
      </c>
      <c r="AJ301">
        <v>2</v>
      </c>
      <c r="AK301">
        <v>2</v>
      </c>
      <c r="AL301">
        <v>2</v>
      </c>
      <c r="AM301">
        <v>2</v>
      </c>
      <c r="AN301">
        <v>2</v>
      </c>
      <c r="AO301">
        <v>2</v>
      </c>
      <c r="AP301">
        <v>2</v>
      </c>
      <c r="AQ301">
        <v>2</v>
      </c>
      <c r="AR301">
        <v>2</v>
      </c>
      <c r="AS301">
        <v>3</v>
      </c>
      <c r="AT301">
        <v>2</v>
      </c>
      <c r="AU301">
        <v>3</v>
      </c>
      <c r="AV301">
        <v>2</v>
      </c>
      <c r="AW301">
        <v>2</v>
      </c>
      <c r="AX301">
        <v>3</v>
      </c>
      <c r="AY301">
        <v>2</v>
      </c>
      <c r="AZ301">
        <v>3</v>
      </c>
      <c r="BA301">
        <v>3</v>
      </c>
      <c r="BB301">
        <v>3</v>
      </c>
      <c r="BC301">
        <v>2</v>
      </c>
      <c r="BD301">
        <v>2</v>
      </c>
      <c r="BE301">
        <v>3</v>
      </c>
      <c r="BF301">
        <v>2</v>
      </c>
      <c r="BI301">
        <v>300</v>
      </c>
      <c r="BJ301">
        <v>1</v>
      </c>
      <c r="BK301">
        <v>2</v>
      </c>
      <c r="BL301">
        <v>2</v>
      </c>
      <c r="BM301">
        <v>3</v>
      </c>
      <c r="BN301">
        <v>2</v>
      </c>
      <c r="BO301">
        <v>2</v>
      </c>
      <c r="BP301">
        <v>2</v>
      </c>
      <c r="BQ301">
        <v>2</v>
      </c>
      <c r="BR301">
        <v>2</v>
      </c>
      <c r="BS301">
        <v>2</v>
      </c>
      <c r="BT301">
        <v>2</v>
      </c>
      <c r="BU301">
        <v>2</v>
      </c>
      <c r="BV301">
        <v>2</v>
      </c>
      <c r="BW301">
        <v>1</v>
      </c>
      <c r="BX301">
        <v>2</v>
      </c>
      <c r="BY301">
        <v>2</v>
      </c>
      <c r="BZ301">
        <v>2</v>
      </c>
      <c r="CA301">
        <v>3</v>
      </c>
      <c r="CB301">
        <v>2</v>
      </c>
      <c r="CC301">
        <v>2</v>
      </c>
      <c r="CD301">
        <v>3</v>
      </c>
      <c r="CE301">
        <v>2</v>
      </c>
      <c r="CF301">
        <v>3</v>
      </c>
      <c r="CG301">
        <v>3</v>
      </c>
      <c r="CH301">
        <v>2</v>
      </c>
      <c r="CI301">
        <v>2</v>
      </c>
      <c r="CJ301">
        <v>2</v>
      </c>
      <c r="CK301">
        <v>2</v>
      </c>
      <c r="CL301">
        <v>3</v>
      </c>
      <c r="CM301">
        <v>2</v>
      </c>
      <c r="CN301">
        <v>2</v>
      </c>
      <c r="CO301">
        <v>3</v>
      </c>
      <c r="CP301">
        <v>2</v>
      </c>
      <c r="CQ301">
        <v>2</v>
      </c>
      <c r="CR301">
        <v>2</v>
      </c>
      <c r="CS301">
        <v>2</v>
      </c>
      <c r="CT301">
        <v>2</v>
      </c>
      <c r="CU301">
        <v>2</v>
      </c>
      <c r="CV301">
        <v>2</v>
      </c>
      <c r="CW301">
        <v>3</v>
      </c>
      <c r="CX301">
        <v>3</v>
      </c>
      <c r="CY301">
        <v>2</v>
      </c>
      <c r="CZ301">
        <v>1</v>
      </c>
      <c r="DA301">
        <v>1</v>
      </c>
      <c r="DB301">
        <v>2</v>
      </c>
      <c r="DC301">
        <v>2</v>
      </c>
      <c r="DD301">
        <v>2</v>
      </c>
      <c r="DE301">
        <v>2</v>
      </c>
      <c r="DF301">
        <v>2</v>
      </c>
      <c r="DG301">
        <v>2</v>
      </c>
      <c r="DJ301">
        <v>300</v>
      </c>
      <c r="DK301">
        <v>3</v>
      </c>
      <c r="DL301">
        <v>3</v>
      </c>
      <c r="DM301">
        <v>2</v>
      </c>
      <c r="DN301">
        <v>2</v>
      </c>
      <c r="DO301">
        <v>2</v>
      </c>
      <c r="DP301">
        <v>2</v>
      </c>
      <c r="DQ301">
        <v>2</v>
      </c>
      <c r="DR301">
        <v>2</v>
      </c>
      <c r="DS301">
        <v>3</v>
      </c>
      <c r="DT301">
        <v>3</v>
      </c>
      <c r="DU301">
        <v>3</v>
      </c>
      <c r="DV301">
        <v>2</v>
      </c>
      <c r="DW301">
        <v>2</v>
      </c>
      <c r="DX301">
        <v>3</v>
      </c>
      <c r="DY301">
        <v>3</v>
      </c>
      <c r="DZ301">
        <v>2</v>
      </c>
      <c r="EA301">
        <v>2</v>
      </c>
      <c r="EB301">
        <v>3</v>
      </c>
      <c r="EC301">
        <v>3</v>
      </c>
      <c r="ED301">
        <v>2</v>
      </c>
      <c r="EE301">
        <v>3</v>
      </c>
      <c r="EF301">
        <v>2</v>
      </c>
      <c r="EG301">
        <v>3</v>
      </c>
      <c r="EH301">
        <v>2</v>
      </c>
      <c r="EI301">
        <v>3</v>
      </c>
      <c r="EJ301">
        <v>2</v>
      </c>
      <c r="EK301">
        <v>1</v>
      </c>
      <c r="EL301">
        <v>2</v>
      </c>
      <c r="EM301">
        <v>2</v>
      </c>
      <c r="EN301">
        <v>2</v>
      </c>
      <c r="EO301">
        <v>3</v>
      </c>
      <c r="EP301">
        <v>3</v>
      </c>
      <c r="EQ301">
        <v>2</v>
      </c>
      <c r="ER301">
        <v>2</v>
      </c>
      <c r="ES301">
        <v>2</v>
      </c>
      <c r="ET301">
        <v>2</v>
      </c>
      <c r="EU301">
        <v>2</v>
      </c>
      <c r="EV301">
        <v>1</v>
      </c>
      <c r="EW301">
        <v>2</v>
      </c>
      <c r="EX301">
        <v>2</v>
      </c>
      <c r="EY301">
        <v>2</v>
      </c>
      <c r="EZ301">
        <v>2</v>
      </c>
      <c r="FA301">
        <v>1</v>
      </c>
      <c r="FB301">
        <v>1</v>
      </c>
      <c r="FC301">
        <v>2</v>
      </c>
      <c r="FD301">
        <v>2</v>
      </c>
      <c r="FE301">
        <v>2</v>
      </c>
      <c r="FF301">
        <v>2</v>
      </c>
      <c r="FG301">
        <v>2</v>
      </c>
      <c r="FH301">
        <v>2</v>
      </c>
      <c r="FQ301" s="16">
        <v>300</v>
      </c>
      <c r="FR301">
        <v>1</v>
      </c>
      <c r="FS301">
        <f ca="1">MATCH(RAND(),INDEX(Q_,FR301,0))</f>
        <v>2</v>
      </c>
      <c r="FT301">
        <f ca="1">MATCH(RAND(),INDEX(Q_,FS301,0))</f>
        <v>2</v>
      </c>
      <c r="FU301">
        <f ca="1">MATCH(RAND(),INDEX(Q_,FT301,0))</f>
        <v>2</v>
      </c>
      <c r="FV301">
        <f ca="1">MATCH(RAND(),INDEX(Q_,FU301,0))</f>
        <v>3</v>
      </c>
      <c r="FW301">
        <f ca="1">MATCH(RAND(),INDEX(Q_,FV301,0))</f>
        <v>2</v>
      </c>
      <c r="FX301">
        <f ca="1">MATCH(RAND(),INDEX(Q_,FW301,0))</f>
        <v>2</v>
      </c>
      <c r="FY301">
        <f ca="1">MATCH(RAND(),INDEX(Q_,FX301,0))</f>
        <v>2</v>
      </c>
      <c r="FZ301">
        <f ca="1">MATCH(RAND(),INDEX(Q_,FY301,0))</f>
        <v>2</v>
      </c>
      <c r="GA301">
        <f ca="1">MATCH(RAND(),INDEX(Q_,FZ301,0))</f>
        <v>2</v>
      </c>
      <c r="GB301">
        <f ca="1">MATCH(RAND(),INDEX(Q_,GA301,0))</f>
        <v>2</v>
      </c>
      <c r="GC301">
        <f ca="1">MATCH(RAND(),INDEX(Q_,GB301,0))</f>
        <v>2</v>
      </c>
      <c r="GD301">
        <f ca="1">MATCH(RAND(),INDEX(Q_,GC301,0))</f>
        <v>2</v>
      </c>
      <c r="GE301">
        <f ca="1">MATCH(RAND(),INDEX(Q_,GD301,0))</f>
        <v>2</v>
      </c>
      <c r="GF301">
        <f ca="1">MATCH(RAND(),INDEX(Q_,GE301,0))</f>
        <v>2</v>
      </c>
      <c r="GG301">
        <f ca="1">MATCH(RAND(),INDEX(Q_,GF301,0))</f>
        <v>2</v>
      </c>
      <c r="GH301">
        <f ca="1">MATCH(RAND(),INDEX(Q_,GG301,0))</f>
        <v>2</v>
      </c>
      <c r="GI301">
        <f ca="1">MATCH(RAND(),INDEX(Q_,GH301,0))</f>
        <v>1</v>
      </c>
      <c r="GJ301">
        <f ca="1">MATCH(RAND(),INDEX(Q_,GI301,0))</f>
        <v>2</v>
      </c>
      <c r="GK301">
        <f ca="1">MATCH(RAND(),INDEX(Q_,GJ301,0))</f>
        <v>2</v>
      </c>
      <c r="GL301">
        <f ca="1">MATCH(RAND(),INDEX(Q_,GK301,0))</f>
        <v>2</v>
      </c>
      <c r="GM301">
        <f ca="1">MATCH(RAND(),INDEX(Q_,GL301,0))</f>
        <v>2</v>
      </c>
      <c r="GN301">
        <f ca="1">MATCH(RAND(),INDEX(Q_,GM301,0))</f>
        <v>3</v>
      </c>
      <c r="GO301">
        <f ca="1">MATCH(RAND(),INDEX(Q_,GN301,0))</f>
        <v>3</v>
      </c>
      <c r="GP301">
        <f ca="1">MATCH(RAND(),INDEX(Q_,GO301,0))</f>
        <v>2</v>
      </c>
      <c r="GQ301">
        <f ca="1">MATCH(RAND(),INDEX(Q_,GP301,0))</f>
        <v>2</v>
      </c>
      <c r="GR301">
        <f ca="1">MATCH(RAND(),INDEX(Q_,GQ301,0))</f>
        <v>2</v>
      </c>
      <c r="GS301">
        <f ca="1">MATCH(RAND(),INDEX(Q_,GR301,0))</f>
        <v>1</v>
      </c>
      <c r="GT301">
        <f ca="1">MATCH(RAND(),INDEX(Q_,GS301,0))</f>
        <v>2</v>
      </c>
      <c r="GU301">
        <f ca="1">MATCH(RAND(),INDEX(Q_,GT301,0))</f>
        <v>3</v>
      </c>
      <c r="GV301">
        <f ca="1">MATCH(RAND(),INDEX(Q_,GU301,0))</f>
        <v>3</v>
      </c>
      <c r="GW301">
        <f ca="1">MATCH(RAND(),INDEX(Q_,GV301,0))</f>
        <v>2</v>
      </c>
      <c r="GX301">
        <f ca="1">MATCH(RAND(),INDEX(Q_,GW301,0))</f>
        <v>2</v>
      </c>
      <c r="GY301">
        <f ca="1">MATCH(RAND(),INDEX(Q_,GX301,0))</f>
        <v>2</v>
      </c>
      <c r="GZ301">
        <f ca="1">MATCH(RAND(),INDEX(Q_,GY301,0))</f>
        <v>2</v>
      </c>
      <c r="HA301">
        <f ca="1">MATCH(RAND(),INDEX(Q_,GZ301,0))</f>
        <v>2</v>
      </c>
      <c r="HB301">
        <f ca="1">MATCH(RAND(),INDEX(Q_,HA301,0))</f>
        <v>2</v>
      </c>
      <c r="HC301">
        <f ca="1">MATCH(RAND(),INDEX(Q_,HB301,0))</f>
        <v>2</v>
      </c>
      <c r="HD301">
        <f ca="1">MATCH(RAND(),INDEX(Q_,HC301,0))</f>
        <v>2</v>
      </c>
      <c r="HE301">
        <f ca="1">MATCH(RAND(),INDEX(Q_,HD301,0))</f>
        <v>2</v>
      </c>
      <c r="HF301">
        <f ca="1">MATCH(RAND(),INDEX(Q_,HE301,0))</f>
        <v>2</v>
      </c>
      <c r="HG301">
        <f ca="1">MATCH(RAND(),INDEX(Q_,HF301,0))</f>
        <v>3</v>
      </c>
      <c r="HH301">
        <f ca="1">MATCH(RAND(),INDEX(Q_,HG301,0))</f>
        <v>2</v>
      </c>
      <c r="HI301">
        <f ca="1">MATCH(RAND(),INDEX(Q_,HH301,0))</f>
        <v>2</v>
      </c>
      <c r="HJ301">
        <f ca="1">MATCH(RAND(),INDEX(Q_,HI301,0))</f>
        <v>2</v>
      </c>
      <c r="HK301">
        <f ca="1">MATCH(RAND(),INDEX(Q_,HJ301,0))</f>
        <v>1</v>
      </c>
      <c r="HL301">
        <f ca="1">MATCH(RAND(),INDEX(Q_,HK301,0))</f>
        <v>2</v>
      </c>
      <c r="HM301">
        <f ca="1">MATCH(RAND(),INDEX(Q_,HL301,0))</f>
        <v>2</v>
      </c>
      <c r="HN301">
        <f ca="1">MATCH(RAND(),INDEX(Q_,HM301,0))</f>
        <v>2</v>
      </c>
      <c r="HO301">
        <f ca="1">MATCH(RAND(),INDEX(Q_,HN301,0))</f>
        <v>2</v>
      </c>
      <c r="HP301">
        <f ca="1">MATCH(RAND(),INDEX(Q_,HO301,0))</f>
        <v>2</v>
      </c>
      <c r="HQ301">
        <f ca="1" t="shared" si="8"/>
        <v>4</v>
      </c>
      <c r="HS301" s="16">
        <v>300</v>
      </c>
      <c r="HT301">
        <v>3</v>
      </c>
      <c r="HU301">
        <f ca="1">MATCH(RAND(),INDEX(Q_,HT301,0))</f>
        <v>3</v>
      </c>
      <c r="HV301">
        <f ca="1">MATCH(RAND(),INDEX(Q_,HU301,0))</f>
        <v>3</v>
      </c>
      <c r="HW301">
        <f ca="1">MATCH(RAND(),INDEX(Q_,HV301,0))</f>
        <v>2</v>
      </c>
      <c r="HX301">
        <f ca="1">MATCH(RAND(),INDEX(Q_,HW301,0))</f>
        <v>3</v>
      </c>
      <c r="HY301">
        <f ca="1">MATCH(RAND(),INDEX(Q_,HX301,0))</f>
        <v>3</v>
      </c>
      <c r="HZ301">
        <f ca="1">MATCH(RAND(),INDEX(Q_,HY301,0))</f>
        <v>3</v>
      </c>
      <c r="IA301">
        <f ca="1">MATCH(RAND(),INDEX(Q_,HZ301,0))</f>
        <v>2</v>
      </c>
      <c r="IB301">
        <f ca="1">MATCH(RAND(),INDEX(Q_,IA301,0))</f>
        <v>2</v>
      </c>
      <c r="IC301">
        <f ca="1">MATCH(RAND(),INDEX(Q_,IB301,0))</f>
        <v>2</v>
      </c>
      <c r="ID301">
        <f ca="1">MATCH(RAND(),INDEX(Q_,IC301,0))</f>
        <v>2</v>
      </c>
      <c r="IE301">
        <f ca="1">MATCH(RAND(),INDEX(Q_,ID301,0))</f>
        <v>2</v>
      </c>
      <c r="IF301">
        <f ca="1">MATCH(RAND(),INDEX(Q_,IE301,0))</f>
        <v>2</v>
      </c>
      <c r="IG301">
        <f ca="1">MATCH(RAND(),INDEX(Q_,IF301,0))</f>
        <v>3</v>
      </c>
      <c r="IH301">
        <f ca="1">MATCH(RAND(),INDEX(Q_,IG301,0))</f>
        <v>2</v>
      </c>
      <c r="II301">
        <f ca="1">MATCH(RAND(),INDEX(Q_,IH301,0))</f>
        <v>2</v>
      </c>
      <c r="IJ301">
        <f ca="1">MATCH(RAND(),INDEX(Q_,II301,0))</f>
        <v>3</v>
      </c>
      <c r="IK301">
        <f ca="1">MATCH(RAND(),INDEX(Q_,IJ301,0))</f>
        <v>3</v>
      </c>
      <c r="IL301">
        <f ca="1">MATCH(RAND(),INDEX(Q_,IK301,0))</f>
        <v>3</v>
      </c>
      <c r="IM301">
        <f ca="1">MATCH(RAND(),INDEX(Q_,IL301,0))</f>
        <v>1</v>
      </c>
      <c r="IN301">
        <f ca="1">MATCH(RAND(),INDEX(Q_,IM301,0))</f>
        <v>1</v>
      </c>
      <c r="IO301">
        <f ca="1">MATCH(RAND(),INDEX(Q_,IN301,0))</f>
        <v>1</v>
      </c>
      <c r="IP301">
        <f ca="1">MATCH(RAND(),INDEX(Q_,IO301,0))</f>
        <v>2</v>
      </c>
      <c r="IQ301">
        <f ca="1">MATCH(RAND(),INDEX(Q_,IP301,0))</f>
        <v>2</v>
      </c>
      <c r="IR301">
        <f ca="1">MATCH(RAND(),INDEX(Q_,IQ301,0))</f>
        <v>3</v>
      </c>
      <c r="IS301">
        <f ca="1">MATCH(RAND(),INDEX(Q_,IR301,0))</f>
        <v>3</v>
      </c>
      <c r="IT301">
        <f ca="1">MATCH(RAND(),INDEX(Q_,IS301,0))</f>
        <v>2</v>
      </c>
      <c r="IU301">
        <f ca="1">MATCH(RAND(),INDEX(Q_,IT301,0))</f>
        <v>2</v>
      </c>
      <c r="IV301">
        <f ca="1">MATCH(RAND(),INDEX(Q_,IU301,0))</f>
        <v>2</v>
      </c>
      <c r="IW301">
        <f ca="1">MATCH(RAND(),INDEX(Q_,IV301,0))</f>
        <v>3</v>
      </c>
      <c r="IX301">
        <f ca="1">MATCH(RAND(),INDEX(Q_,IW301,0))</f>
        <v>3</v>
      </c>
      <c r="IY301">
        <f ca="1">MATCH(RAND(),INDEX(Q_,IX301,0))</f>
        <v>3</v>
      </c>
      <c r="IZ301">
        <f ca="1">MATCH(RAND(),INDEX(Q_,IY301,0))</f>
        <v>2</v>
      </c>
      <c r="JA301">
        <f ca="1">MATCH(RAND(),INDEX(Q_,IZ301,0))</f>
        <v>2</v>
      </c>
      <c r="JB301">
        <f ca="1">MATCH(RAND(),INDEX(Q_,JA301,0))</f>
        <v>2</v>
      </c>
      <c r="JC301">
        <f ca="1">MATCH(RAND(),INDEX(Q_,JB301,0))</f>
        <v>2</v>
      </c>
      <c r="JD301">
        <f ca="1">MATCH(RAND(),INDEX(Q_,JC301,0))</f>
        <v>3</v>
      </c>
      <c r="JE301">
        <f ca="1">MATCH(RAND(),INDEX(Q_,JD301,0))</f>
        <v>3</v>
      </c>
      <c r="JF301">
        <f ca="1">MATCH(RAND(),INDEX(Q_,JE301,0))</f>
        <v>2</v>
      </c>
      <c r="JG301">
        <f ca="1">MATCH(RAND(),INDEX(Q_,JF301,0))</f>
        <v>2</v>
      </c>
      <c r="JH301">
        <f ca="1">MATCH(RAND(),INDEX(Q_,JG301,0))</f>
        <v>2</v>
      </c>
      <c r="JI301">
        <f ca="1">MATCH(RAND(),INDEX(Q_,JH301,0))</f>
        <v>3</v>
      </c>
      <c r="JJ301">
        <f ca="1">MATCH(RAND(),INDEX(Q_,JI301,0))</f>
        <v>3</v>
      </c>
      <c r="JK301">
        <f ca="1">MATCH(RAND(),INDEX(Q_,JJ301,0))</f>
        <v>2</v>
      </c>
      <c r="JL301">
        <f ca="1">MATCH(RAND(),INDEX(Q_,JK301,0))</f>
        <v>2</v>
      </c>
      <c r="JM301">
        <f ca="1">MATCH(RAND(),INDEX(Q_,JL301,0))</f>
        <v>2</v>
      </c>
      <c r="JN301">
        <f ca="1">MATCH(RAND(),INDEX(Q_,JM301,0))</f>
        <v>2</v>
      </c>
      <c r="JO301">
        <f ca="1">MATCH(RAND(),INDEX(Q_,JN301,0))</f>
        <v>2</v>
      </c>
      <c r="JP301">
        <f ca="1">MATCH(RAND(),INDEX(Q_,JO301,0))</f>
        <v>2</v>
      </c>
      <c r="JQ301">
        <f ca="1">MATCH(RAND(),INDEX(Q_,JP301,0))</f>
        <v>3</v>
      </c>
      <c r="JR301">
        <f ca="1">MATCH(RAND(),INDEX(Q_,JQ301,0))</f>
        <v>2</v>
      </c>
      <c r="JS301">
        <f ca="1" t="shared" si="9"/>
        <v>19</v>
      </c>
    </row>
    <row r="302" spans="8:279">
      <c r="H302" s="16">
        <v>301</v>
      </c>
      <c r="I302">
        <v>1</v>
      </c>
      <c r="J302">
        <v>2</v>
      </c>
      <c r="K302">
        <v>2</v>
      </c>
      <c r="L302">
        <v>2</v>
      </c>
      <c r="M302">
        <v>2</v>
      </c>
      <c r="N302">
        <v>2</v>
      </c>
      <c r="O302">
        <v>2</v>
      </c>
      <c r="P302">
        <v>1</v>
      </c>
      <c r="Q302">
        <v>2</v>
      </c>
      <c r="R302">
        <v>2</v>
      </c>
      <c r="S302">
        <v>2</v>
      </c>
      <c r="T302">
        <v>2</v>
      </c>
      <c r="U302">
        <v>2</v>
      </c>
      <c r="V302">
        <v>2</v>
      </c>
      <c r="W302">
        <v>2</v>
      </c>
      <c r="X302">
        <v>2</v>
      </c>
      <c r="Y302">
        <v>3</v>
      </c>
      <c r="Z302">
        <v>2</v>
      </c>
      <c r="AA302">
        <v>2</v>
      </c>
      <c r="AB302">
        <v>2</v>
      </c>
      <c r="AC302">
        <v>2</v>
      </c>
      <c r="AD302">
        <v>2</v>
      </c>
      <c r="AE302">
        <v>3</v>
      </c>
      <c r="AF302">
        <v>2</v>
      </c>
      <c r="AG302">
        <v>3</v>
      </c>
      <c r="AH302">
        <v>2</v>
      </c>
      <c r="AI302">
        <v>2</v>
      </c>
      <c r="AJ302">
        <v>2</v>
      </c>
      <c r="AK302">
        <v>2</v>
      </c>
      <c r="AL302">
        <v>1</v>
      </c>
      <c r="AM302">
        <v>1</v>
      </c>
      <c r="AN302">
        <v>2</v>
      </c>
      <c r="AO302">
        <v>2</v>
      </c>
      <c r="AP302">
        <v>3</v>
      </c>
      <c r="AQ302">
        <v>3</v>
      </c>
      <c r="AR302">
        <v>3</v>
      </c>
      <c r="AS302">
        <v>2</v>
      </c>
      <c r="AT302">
        <v>2</v>
      </c>
      <c r="AU302">
        <v>2</v>
      </c>
      <c r="AV302">
        <v>3</v>
      </c>
      <c r="AW302">
        <v>2</v>
      </c>
      <c r="AX302">
        <v>2</v>
      </c>
      <c r="AY302">
        <v>2</v>
      </c>
      <c r="AZ302">
        <v>2</v>
      </c>
      <c r="BA302">
        <v>2</v>
      </c>
      <c r="BB302">
        <v>1</v>
      </c>
      <c r="BC302">
        <v>2</v>
      </c>
      <c r="BD302">
        <v>1</v>
      </c>
      <c r="BE302">
        <v>1</v>
      </c>
      <c r="BF302">
        <v>2</v>
      </c>
      <c r="BI302">
        <v>301</v>
      </c>
      <c r="BJ302">
        <v>1</v>
      </c>
      <c r="BK302">
        <v>2</v>
      </c>
      <c r="BL302">
        <v>2</v>
      </c>
      <c r="BM302">
        <v>2</v>
      </c>
      <c r="BN302">
        <v>2</v>
      </c>
      <c r="BO302">
        <v>2</v>
      </c>
      <c r="BP302">
        <v>2</v>
      </c>
      <c r="BQ302">
        <v>2</v>
      </c>
      <c r="BR302">
        <v>3</v>
      </c>
      <c r="BS302">
        <v>2</v>
      </c>
      <c r="BT302">
        <v>2</v>
      </c>
      <c r="BU302">
        <v>2</v>
      </c>
      <c r="BV302">
        <v>2</v>
      </c>
      <c r="BW302">
        <v>3</v>
      </c>
      <c r="BX302">
        <v>2</v>
      </c>
      <c r="BY302">
        <v>2</v>
      </c>
      <c r="BZ302">
        <v>2</v>
      </c>
      <c r="CA302">
        <v>2</v>
      </c>
      <c r="CB302">
        <v>1</v>
      </c>
      <c r="CC302">
        <v>2</v>
      </c>
      <c r="CD302">
        <v>2</v>
      </c>
      <c r="CE302">
        <v>3</v>
      </c>
      <c r="CF302">
        <v>2</v>
      </c>
      <c r="CG302">
        <v>2</v>
      </c>
      <c r="CH302">
        <v>2</v>
      </c>
      <c r="CI302">
        <v>2</v>
      </c>
      <c r="CJ302">
        <v>2</v>
      </c>
      <c r="CK302">
        <v>3</v>
      </c>
      <c r="CL302">
        <v>2</v>
      </c>
      <c r="CM302">
        <v>2</v>
      </c>
      <c r="CN302">
        <v>2</v>
      </c>
      <c r="CO302">
        <v>1</v>
      </c>
      <c r="CP302">
        <v>2</v>
      </c>
      <c r="CQ302">
        <v>3</v>
      </c>
      <c r="CR302">
        <v>3</v>
      </c>
      <c r="CS302">
        <v>2</v>
      </c>
      <c r="CT302">
        <v>2</v>
      </c>
      <c r="CU302">
        <v>1</v>
      </c>
      <c r="CV302">
        <v>2</v>
      </c>
      <c r="CW302">
        <v>3</v>
      </c>
      <c r="CX302">
        <v>2</v>
      </c>
      <c r="CY302">
        <v>2</v>
      </c>
      <c r="CZ302">
        <v>2</v>
      </c>
      <c r="DA302">
        <v>3</v>
      </c>
      <c r="DB302">
        <v>2</v>
      </c>
      <c r="DC302">
        <v>3</v>
      </c>
      <c r="DD302">
        <v>3</v>
      </c>
      <c r="DE302">
        <v>3</v>
      </c>
      <c r="DF302">
        <v>3</v>
      </c>
      <c r="DG302">
        <v>2</v>
      </c>
      <c r="DJ302">
        <v>301</v>
      </c>
      <c r="DK302">
        <v>3</v>
      </c>
      <c r="DL302">
        <v>3</v>
      </c>
      <c r="DM302">
        <v>2</v>
      </c>
      <c r="DN302">
        <v>2</v>
      </c>
      <c r="DO302">
        <v>2</v>
      </c>
      <c r="DP302">
        <v>2</v>
      </c>
      <c r="DQ302">
        <v>2</v>
      </c>
      <c r="DR302">
        <v>2</v>
      </c>
      <c r="DS302">
        <v>2</v>
      </c>
      <c r="DT302">
        <v>2</v>
      </c>
      <c r="DU302">
        <v>2</v>
      </c>
      <c r="DV302">
        <v>2</v>
      </c>
      <c r="DW302">
        <v>2</v>
      </c>
      <c r="DX302">
        <v>2</v>
      </c>
      <c r="DY302">
        <v>3</v>
      </c>
      <c r="DZ302">
        <v>3</v>
      </c>
      <c r="EA302">
        <v>2</v>
      </c>
      <c r="EB302">
        <v>2</v>
      </c>
      <c r="EC302">
        <v>2</v>
      </c>
      <c r="ED302">
        <v>2</v>
      </c>
      <c r="EE302">
        <v>1</v>
      </c>
      <c r="EF302">
        <v>1</v>
      </c>
      <c r="EG302">
        <v>2</v>
      </c>
      <c r="EH302">
        <v>3</v>
      </c>
      <c r="EI302">
        <v>2</v>
      </c>
      <c r="EJ302">
        <v>2</v>
      </c>
      <c r="EK302">
        <v>2</v>
      </c>
      <c r="EL302">
        <v>2</v>
      </c>
      <c r="EM302">
        <v>3</v>
      </c>
      <c r="EN302">
        <v>2</v>
      </c>
      <c r="EO302">
        <v>3</v>
      </c>
      <c r="EP302">
        <v>2</v>
      </c>
      <c r="EQ302">
        <v>2</v>
      </c>
      <c r="ER302">
        <v>2</v>
      </c>
      <c r="ES302">
        <v>2</v>
      </c>
      <c r="ET302">
        <v>3</v>
      </c>
      <c r="EU302">
        <v>3</v>
      </c>
      <c r="EV302">
        <v>3</v>
      </c>
      <c r="EW302">
        <v>2</v>
      </c>
      <c r="EX302">
        <v>2</v>
      </c>
      <c r="EY302">
        <v>2</v>
      </c>
      <c r="EZ302">
        <v>3</v>
      </c>
      <c r="FA302">
        <v>2</v>
      </c>
      <c r="FB302">
        <v>2</v>
      </c>
      <c r="FC302">
        <v>2</v>
      </c>
      <c r="FD302">
        <v>2</v>
      </c>
      <c r="FE302">
        <v>2</v>
      </c>
      <c r="FF302">
        <v>2</v>
      </c>
      <c r="FG302">
        <v>2</v>
      </c>
      <c r="FH302">
        <v>2</v>
      </c>
      <c r="FQ302" s="16">
        <v>301</v>
      </c>
      <c r="FR302">
        <v>1</v>
      </c>
      <c r="FS302">
        <f ca="1">MATCH(RAND(),INDEX(Q_,FR302,0))</f>
        <v>1</v>
      </c>
      <c r="FT302">
        <f ca="1">MATCH(RAND(),INDEX(Q_,FS302,0))</f>
        <v>3</v>
      </c>
      <c r="FU302">
        <f ca="1">MATCH(RAND(),INDEX(Q_,FT302,0))</f>
        <v>3</v>
      </c>
      <c r="FV302">
        <f ca="1">MATCH(RAND(),INDEX(Q_,FU302,0))</f>
        <v>3</v>
      </c>
      <c r="FW302">
        <f ca="1">MATCH(RAND(),INDEX(Q_,FV302,0))</f>
        <v>3</v>
      </c>
      <c r="FX302">
        <f ca="1">MATCH(RAND(),INDEX(Q_,FW302,0))</f>
        <v>3</v>
      </c>
      <c r="FY302">
        <f ca="1">MATCH(RAND(),INDEX(Q_,FX302,0))</f>
        <v>3</v>
      </c>
      <c r="FZ302">
        <f ca="1">MATCH(RAND(),INDEX(Q_,FY302,0))</f>
        <v>2</v>
      </c>
      <c r="GA302">
        <f ca="1">MATCH(RAND(),INDEX(Q_,FZ302,0))</f>
        <v>3</v>
      </c>
      <c r="GB302">
        <f ca="1">MATCH(RAND(),INDEX(Q_,GA302,0))</f>
        <v>3</v>
      </c>
      <c r="GC302">
        <f ca="1">MATCH(RAND(),INDEX(Q_,GB302,0))</f>
        <v>2</v>
      </c>
      <c r="GD302">
        <f ca="1">MATCH(RAND(),INDEX(Q_,GC302,0))</f>
        <v>2</v>
      </c>
      <c r="GE302">
        <f ca="1">MATCH(RAND(),INDEX(Q_,GD302,0))</f>
        <v>2</v>
      </c>
      <c r="GF302">
        <f ca="1">MATCH(RAND(),INDEX(Q_,GE302,0))</f>
        <v>2</v>
      </c>
      <c r="GG302">
        <f ca="1">MATCH(RAND(),INDEX(Q_,GF302,0))</f>
        <v>2</v>
      </c>
      <c r="GH302">
        <f ca="1">MATCH(RAND(),INDEX(Q_,GG302,0))</f>
        <v>2</v>
      </c>
      <c r="GI302">
        <f ca="1">MATCH(RAND(),INDEX(Q_,GH302,0))</f>
        <v>2</v>
      </c>
      <c r="GJ302">
        <f ca="1">MATCH(RAND(),INDEX(Q_,GI302,0))</f>
        <v>2</v>
      </c>
      <c r="GK302">
        <f ca="1">MATCH(RAND(),INDEX(Q_,GJ302,0))</f>
        <v>2</v>
      </c>
      <c r="GL302">
        <f ca="1">MATCH(RAND(),INDEX(Q_,GK302,0))</f>
        <v>2</v>
      </c>
      <c r="GM302">
        <f ca="1">MATCH(RAND(),INDEX(Q_,GL302,0))</f>
        <v>2</v>
      </c>
      <c r="GN302">
        <f ca="1">MATCH(RAND(),INDEX(Q_,GM302,0))</f>
        <v>2</v>
      </c>
      <c r="GO302">
        <f ca="1">MATCH(RAND(),INDEX(Q_,GN302,0))</f>
        <v>2</v>
      </c>
      <c r="GP302">
        <f ca="1">MATCH(RAND(),INDEX(Q_,GO302,0))</f>
        <v>3</v>
      </c>
      <c r="GQ302">
        <f ca="1">MATCH(RAND(),INDEX(Q_,GP302,0))</f>
        <v>2</v>
      </c>
      <c r="GR302">
        <f ca="1">MATCH(RAND(),INDEX(Q_,GQ302,0))</f>
        <v>2</v>
      </c>
      <c r="GS302">
        <f ca="1">MATCH(RAND(),INDEX(Q_,GR302,0))</f>
        <v>2</v>
      </c>
      <c r="GT302">
        <f ca="1">MATCH(RAND(),INDEX(Q_,GS302,0))</f>
        <v>2</v>
      </c>
      <c r="GU302">
        <f ca="1">MATCH(RAND(),INDEX(Q_,GT302,0))</f>
        <v>2</v>
      </c>
      <c r="GV302">
        <f ca="1">MATCH(RAND(),INDEX(Q_,GU302,0))</f>
        <v>2</v>
      </c>
      <c r="GW302">
        <f ca="1">MATCH(RAND(),INDEX(Q_,GV302,0))</f>
        <v>2</v>
      </c>
      <c r="GX302">
        <f ca="1">MATCH(RAND(),INDEX(Q_,GW302,0))</f>
        <v>2</v>
      </c>
      <c r="GY302">
        <f ca="1">MATCH(RAND(),INDEX(Q_,GX302,0))</f>
        <v>2</v>
      </c>
      <c r="GZ302">
        <f ca="1">MATCH(RAND(),INDEX(Q_,GY302,0))</f>
        <v>3</v>
      </c>
      <c r="HA302">
        <f ca="1">MATCH(RAND(),INDEX(Q_,GZ302,0))</f>
        <v>2</v>
      </c>
      <c r="HB302">
        <f ca="1">MATCH(RAND(),INDEX(Q_,HA302,0))</f>
        <v>3</v>
      </c>
      <c r="HC302">
        <f ca="1">MATCH(RAND(),INDEX(Q_,HB302,0))</f>
        <v>2</v>
      </c>
      <c r="HD302">
        <f ca="1">MATCH(RAND(),INDEX(Q_,HC302,0))</f>
        <v>2</v>
      </c>
      <c r="HE302">
        <f ca="1">MATCH(RAND(),INDEX(Q_,HD302,0))</f>
        <v>3</v>
      </c>
      <c r="HF302">
        <f ca="1">MATCH(RAND(),INDEX(Q_,HE302,0))</f>
        <v>3</v>
      </c>
      <c r="HG302">
        <f ca="1">MATCH(RAND(),INDEX(Q_,HF302,0))</f>
        <v>2</v>
      </c>
      <c r="HH302">
        <f ca="1">MATCH(RAND(),INDEX(Q_,HG302,0))</f>
        <v>2</v>
      </c>
      <c r="HI302">
        <f ca="1">MATCH(RAND(),INDEX(Q_,HH302,0))</f>
        <v>2</v>
      </c>
      <c r="HJ302">
        <f ca="1">MATCH(RAND(),INDEX(Q_,HI302,0))</f>
        <v>2</v>
      </c>
      <c r="HK302">
        <f ca="1">MATCH(RAND(),INDEX(Q_,HJ302,0))</f>
        <v>2</v>
      </c>
      <c r="HL302">
        <f ca="1">MATCH(RAND(),INDEX(Q_,HK302,0))</f>
        <v>2</v>
      </c>
      <c r="HM302">
        <f ca="1">MATCH(RAND(),INDEX(Q_,HL302,0))</f>
        <v>2</v>
      </c>
      <c r="HN302">
        <f ca="1">MATCH(RAND(),INDEX(Q_,HM302,0))</f>
        <v>2</v>
      </c>
      <c r="HO302">
        <f ca="1">MATCH(RAND(),INDEX(Q_,HN302,0))</f>
        <v>2</v>
      </c>
      <c r="HP302">
        <f ca="1">MATCH(RAND(),INDEX(Q_,HO302,0))</f>
        <v>2</v>
      </c>
      <c r="HQ302">
        <f ca="1" t="shared" si="8"/>
        <v>2</v>
      </c>
      <c r="HS302" s="16">
        <v>301</v>
      </c>
      <c r="HT302">
        <v>3</v>
      </c>
      <c r="HU302">
        <f ca="1">MATCH(RAND(),INDEX(Q_,HT302,0))</f>
        <v>3</v>
      </c>
      <c r="HV302">
        <f ca="1">MATCH(RAND(),INDEX(Q_,HU302,0))</f>
        <v>2</v>
      </c>
      <c r="HW302">
        <f ca="1">MATCH(RAND(),INDEX(Q_,HV302,0))</f>
        <v>2</v>
      </c>
      <c r="HX302">
        <f ca="1">MATCH(RAND(),INDEX(Q_,HW302,0))</f>
        <v>2</v>
      </c>
      <c r="HY302">
        <f ca="1">MATCH(RAND(),INDEX(Q_,HX302,0))</f>
        <v>2</v>
      </c>
      <c r="HZ302">
        <f ca="1">MATCH(RAND(),INDEX(Q_,HY302,0))</f>
        <v>3</v>
      </c>
      <c r="IA302">
        <f ca="1">MATCH(RAND(),INDEX(Q_,HZ302,0))</f>
        <v>3</v>
      </c>
      <c r="IB302">
        <f ca="1">MATCH(RAND(),INDEX(Q_,IA302,0))</f>
        <v>3</v>
      </c>
      <c r="IC302">
        <f ca="1">MATCH(RAND(),INDEX(Q_,IB302,0))</f>
        <v>3</v>
      </c>
      <c r="ID302">
        <f ca="1">MATCH(RAND(),INDEX(Q_,IC302,0))</f>
        <v>2</v>
      </c>
      <c r="IE302">
        <f ca="1">MATCH(RAND(),INDEX(Q_,ID302,0))</f>
        <v>2</v>
      </c>
      <c r="IF302">
        <f ca="1">MATCH(RAND(),INDEX(Q_,IE302,0))</f>
        <v>2</v>
      </c>
      <c r="IG302">
        <f ca="1">MATCH(RAND(),INDEX(Q_,IF302,0))</f>
        <v>3</v>
      </c>
      <c r="IH302">
        <f ca="1">MATCH(RAND(),INDEX(Q_,IG302,0))</f>
        <v>2</v>
      </c>
      <c r="II302">
        <f ca="1">MATCH(RAND(),INDEX(Q_,IH302,0))</f>
        <v>2</v>
      </c>
      <c r="IJ302">
        <f ca="1">MATCH(RAND(),INDEX(Q_,II302,0))</f>
        <v>3</v>
      </c>
      <c r="IK302">
        <f ca="1">MATCH(RAND(),INDEX(Q_,IJ302,0))</f>
        <v>2</v>
      </c>
      <c r="IL302">
        <f ca="1">MATCH(RAND(),INDEX(Q_,IK302,0))</f>
        <v>3</v>
      </c>
      <c r="IM302">
        <f ca="1">MATCH(RAND(),INDEX(Q_,IL302,0))</f>
        <v>3</v>
      </c>
      <c r="IN302">
        <f ca="1">MATCH(RAND(),INDEX(Q_,IM302,0))</f>
        <v>3</v>
      </c>
      <c r="IO302">
        <f ca="1">MATCH(RAND(),INDEX(Q_,IN302,0))</f>
        <v>3</v>
      </c>
      <c r="IP302">
        <f ca="1">MATCH(RAND(),INDEX(Q_,IO302,0))</f>
        <v>3</v>
      </c>
      <c r="IQ302">
        <f ca="1">MATCH(RAND(),INDEX(Q_,IP302,0))</f>
        <v>3</v>
      </c>
      <c r="IR302">
        <f ca="1">MATCH(RAND(),INDEX(Q_,IQ302,0))</f>
        <v>1</v>
      </c>
      <c r="IS302">
        <f ca="1">MATCH(RAND(),INDEX(Q_,IR302,0))</f>
        <v>2</v>
      </c>
      <c r="IT302">
        <f ca="1">MATCH(RAND(),INDEX(Q_,IS302,0))</f>
        <v>2</v>
      </c>
      <c r="IU302">
        <f ca="1">MATCH(RAND(),INDEX(Q_,IT302,0))</f>
        <v>3</v>
      </c>
      <c r="IV302">
        <f ca="1">MATCH(RAND(),INDEX(Q_,IU302,0))</f>
        <v>3</v>
      </c>
      <c r="IW302">
        <f ca="1">MATCH(RAND(),INDEX(Q_,IV302,0))</f>
        <v>3</v>
      </c>
      <c r="IX302">
        <f ca="1">MATCH(RAND(),INDEX(Q_,IW302,0))</f>
        <v>3</v>
      </c>
      <c r="IY302">
        <f ca="1">MATCH(RAND(),INDEX(Q_,IX302,0))</f>
        <v>3</v>
      </c>
      <c r="IZ302">
        <f ca="1">MATCH(RAND(),INDEX(Q_,IY302,0))</f>
        <v>2</v>
      </c>
      <c r="JA302">
        <f ca="1">MATCH(RAND(),INDEX(Q_,IZ302,0))</f>
        <v>3</v>
      </c>
      <c r="JB302">
        <f ca="1">MATCH(RAND(),INDEX(Q_,JA302,0))</f>
        <v>2</v>
      </c>
      <c r="JC302">
        <f ca="1">MATCH(RAND(),INDEX(Q_,JB302,0))</f>
        <v>2</v>
      </c>
      <c r="JD302">
        <f ca="1">MATCH(RAND(),INDEX(Q_,JC302,0))</f>
        <v>2</v>
      </c>
      <c r="JE302">
        <f ca="1">MATCH(RAND(),INDEX(Q_,JD302,0))</f>
        <v>3</v>
      </c>
      <c r="JF302">
        <f ca="1">MATCH(RAND(),INDEX(Q_,JE302,0))</f>
        <v>2</v>
      </c>
      <c r="JG302">
        <f ca="1">MATCH(RAND(),INDEX(Q_,JF302,0))</f>
        <v>2</v>
      </c>
      <c r="JH302">
        <f ca="1">MATCH(RAND(),INDEX(Q_,JG302,0))</f>
        <v>2</v>
      </c>
      <c r="JI302">
        <f ca="1">MATCH(RAND(),INDEX(Q_,JH302,0))</f>
        <v>2</v>
      </c>
      <c r="JJ302">
        <f ca="1">MATCH(RAND(),INDEX(Q_,JI302,0))</f>
        <v>2</v>
      </c>
      <c r="JK302">
        <f ca="1">MATCH(RAND(),INDEX(Q_,JJ302,0))</f>
        <v>2</v>
      </c>
      <c r="JL302">
        <f ca="1">MATCH(RAND(),INDEX(Q_,JK302,0))</f>
        <v>2</v>
      </c>
      <c r="JM302">
        <f ca="1">MATCH(RAND(),INDEX(Q_,JL302,0))</f>
        <v>2</v>
      </c>
      <c r="JN302">
        <f ca="1">MATCH(RAND(),INDEX(Q_,JM302,0))</f>
        <v>2</v>
      </c>
      <c r="JO302">
        <f ca="1">MATCH(RAND(),INDEX(Q_,JN302,0))</f>
        <v>2</v>
      </c>
      <c r="JP302">
        <f ca="1">MATCH(RAND(),INDEX(Q_,JO302,0))</f>
        <v>2</v>
      </c>
      <c r="JQ302">
        <f ca="1">MATCH(RAND(),INDEX(Q_,JP302,0))</f>
        <v>3</v>
      </c>
      <c r="JR302">
        <f ca="1">MATCH(RAND(),INDEX(Q_,JQ302,0))</f>
        <v>2</v>
      </c>
      <c r="JS302">
        <f ca="1" t="shared" si="9"/>
        <v>24</v>
      </c>
    </row>
    <row r="303" spans="8:279">
      <c r="H303" s="16">
        <v>302</v>
      </c>
      <c r="I303">
        <v>3</v>
      </c>
      <c r="J303">
        <v>3</v>
      </c>
      <c r="K303">
        <v>2</v>
      </c>
      <c r="L303">
        <v>2</v>
      </c>
      <c r="M303">
        <v>2</v>
      </c>
      <c r="N303">
        <v>2</v>
      </c>
      <c r="O303">
        <v>2</v>
      </c>
      <c r="P303">
        <v>2</v>
      </c>
      <c r="Q303">
        <v>3</v>
      </c>
      <c r="R303">
        <v>2</v>
      </c>
      <c r="S303">
        <v>2</v>
      </c>
      <c r="T303">
        <v>2</v>
      </c>
      <c r="U303">
        <v>1</v>
      </c>
      <c r="V303">
        <v>2</v>
      </c>
      <c r="W303">
        <v>2</v>
      </c>
      <c r="X303">
        <v>2</v>
      </c>
      <c r="Y303">
        <v>2</v>
      </c>
      <c r="Z303">
        <v>2</v>
      </c>
      <c r="AA303">
        <v>2</v>
      </c>
      <c r="AB303">
        <v>3</v>
      </c>
      <c r="AC303">
        <v>2</v>
      </c>
      <c r="AD303">
        <v>2</v>
      </c>
      <c r="AE303">
        <v>2</v>
      </c>
      <c r="AF303">
        <v>2</v>
      </c>
      <c r="AG303">
        <v>2</v>
      </c>
      <c r="AH303">
        <v>3</v>
      </c>
      <c r="AI303">
        <v>2</v>
      </c>
      <c r="AJ303">
        <v>3</v>
      </c>
      <c r="AK303">
        <v>3</v>
      </c>
      <c r="AL303">
        <v>3</v>
      </c>
      <c r="AM303">
        <v>2</v>
      </c>
      <c r="AN303">
        <v>3</v>
      </c>
      <c r="AO303">
        <v>2</v>
      </c>
      <c r="AP303">
        <v>2</v>
      </c>
      <c r="AQ303">
        <v>2</v>
      </c>
      <c r="AR303">
        <v>3</v>
      </c>
      <c r="AS303">
        <v>2</v>
      </c>
      <c r="AT303">
        <v>3</v>
      </c>
      <c r="AU303">
        <v>3</v>
      </c>
      <c r="AV303">
        <v>3</v>
      </c>
      <c r="AW303">
        <v>2</v>
      </c>
      <c r="AX303">
        <v>3</v>
      </c>
      <c r="AY303">
        <v>2</v>
      </c>
      <c r="AZ303">
        <v>2</v>
      </c>
      <c r="BA303">
        <v>3</v>
      </c>
      <c r="BB303">
        <v>2</v>
      </c>
      <c r="BC303">
        <v>2</v>
      </c>
      <c r="BD303">
        <v>2</v>
      </c>
      <c r="BE303">
        <v>2</v>
      </c>
      <c r="BF303">
        <v>2</v>
      </c>
      <c r="BI303">
        <v>302</v>
      </c>
      <c r="BJ303">
        <v>1</v>
      </c>
      <c r="BK303">
        <v>1</v>
      </c>
      <c r="BL303">
        <v>1</v>
      </c>
      <c r="BM303">
        <v>2</v>
      </c>
      <c r="BN303">
        <v>2</v>
      </c>
      <c r="BO303">
        <v>2</v>
      </c>
      <c r="BP303">
        <v>2</v>
      </c>
      <c r="BQ303">
        <v>2</v>
      </c>
      <c r="BR303">
        <v>2</v>
      </c>
      <c r="BS303">
        <v>2</v>
      </c>
      <c r="BT303">
        <v>2</v>
      </c>
      <c r="BU303">
        <v>2</v>
      </c>
      <c r="BV303">
        <v>3</v>
      </c>
      <c r="BW303">
        <v>2</v>
      </c>
      <c r="BX303">
        <v>3</v>
      </c>
      <c r="BY303">
        <v>1</v>
      </c>
      <c r="BZ303">
        <v>2</v>
      </c>
      <c r="CA303">
        <v>2</v>
      </c>
      <c r="CB303">
        <v>2</v>
      </c>
      <c r="CC303">
        <v>2</v>
      </c>
      <c r="CD303">
        <v>2</v>
      </c>
      <c r="CE303">
        <v>2</v>
      </c>
      <c r="CF303">
        <v>3</v>
      </c>
      <c r="CG303">
        <v>2</v>
      </c>
      <c r="CH303">
        <v>3</v>
      </c>
      <c r="CI303">
        <v>3</v>
      </c>
      <c r="CJ303">
        <v>3</v>
      </c>
      <c r="CK303">
        <v>3</v>
      </c>
      <c r="CL303">
        <v>2</v>
      </c>
      <c r="CM303">
        <v>2</v>
      </c>
      <c r="CN303">
        <v>2</v>
      </c>
      <c r="CO303">
        <v>2</v>
      </c>
      <c r="CP303">
        <v>2</v>
      </c>
      <c r="CQ303">
        <v>2</v>
      </c>
      <c r="CR303">
        <v>3</v>
      </c>
      <c r="CS303">
        <v>2</v>
      </c>
      <c r="CT303">
        <v>1</v>
      </c>
      <c r="CU303">
        <v>2</v>
      </c>
      <c r="CV303">
        <v>2</v>
      </c>
      <c r="CW303">
        <v>2</v>
      </c>
      <c r="CX303">
        <v>2</v>
      </c>
      <c r="CY303">
        <v>2</v>
      </c>
      <c r="CZ303">
        <v>2</v>
      </c>
      <c r="DA303">
        <v>3</v>
      </c>
      <c r="DB303">
        <v>3</v>
      </c>
      <c r="DC303">
        <v>2</v>
      </c>
      <c r="DD303">
        <v>2</v>
      </c>
      <c r="DE303">
        <v>2</v>
      </c>
      <c r="DF303">
        <v>3</v>
      </c>
      <c r="DG303">
        <v>2</v>
      </c>
      <c r="DJ303">
        <v>302</v>
      </c>
      <c r="DK303">
        <v>3</v>
      </c>
      <c r="DL303">
        <v>2</v>
      </c>
      <c r="DM303">
        <v>2</v>
      </c>
      <c r="DN303">
        <v>2</v>
      </c>
      <c r="DO303">
        <v>2</v>
      </c>
      <c r="DP303">
        <v>3</v>
      </c>
      <c r="DQ303">
        <v>2</v>
      </c>
      <c r="DR303">
        <v>2</v>
      </c>
      <c r="DS303">
        <v>1</v>
      </c>
      <c r="DT303">
        <v>1</v>
      </c>
      <c r="DU303">
        <v>2</v>
      </c>
      <c r="DV303">
        <v>2</v>
      </c>
      <c r="DW303">
        <v>2</v>
      </c>
      <c r="DX303">
        <v>2</v>
      </c>
      <c r="DY303">
        <v>3</v>
      </c>
      <c r="DZ303">
        <v>3</v>
      </c>
      <c r="EA303">
        <v>2</v>
      </c>
      <c r="EB303">
        <v>2</v>
      </c>
      <c r="EC303">
        <v>2</v>
      </c>
      <c r="ED303">
        <v>2</v>
      </c>
      <c r="EE303">
        <v>2</v>
      </c>
      <c r="EF303">
        <v>1</v>
      </c>
      <c r="EG303">
        <v>2</v>
      </c>
      <c r="EH303">
        <v>2</v>
      </c>
      <c r="EI303">
        <v>2</v>
      </c>
      <c r="EJ303">
        <v>2</v>
      </c>
      <c r="EK303">
        <v>2</v>
      </c>
      <c r="EL303">
        <v>2</v>
      </c>
      <c r="EM303">
        <v>2</v>
      </c>
      <c r="EN303">
        <v>2</v>
      </c>
      <c r="EO303">
        <v>3</v>
      </c>
      <c r="EP303">
        <v>2</v>
      </c>
      <c r="EQ303">
        <v>2</v>
      </c>
      <c r="ER303">
        <v>1</v>
      </c>
      <c r="ES303">
        <v>1</v>
      </c>
      <c r="ET303">
        <v>2</v>
      </c>
      <c r="EU303">
        <v>2</v>
      </c>
      <c r="EV303">
        <v>2</v>
      </c>
      <c r="EW303">
        <v>2</v>
      </c>
      <c r="EX303">
        <v>1</v>
      </c>
      <c r="EY303">
        <v>1</v>
      </c>
      <c r="EZ303">
        <v>1</v>
      </c>
      <c r="FA303">
        <v>1</v>
      </c>
      <c r="FB303">
        <v>1</v>
      </c>
      <c r="FC303">
        <v>1</v>
      </c>
      <c r="FD303">
        <v>2</v>
      </c>
      <c r="FE303">
        <v>2</v>
      </c>
      <c r="FF303">
        <v>2</v>
      </c>
      <c r="FG303">
        <v>2</v>
      </c>
      <c r="FH303">
        <v>2</v>
      </c>
      <c r="FQ303" s="16">
        <v>302</v>
      </c>
      <c r="FR303">
        <v>1</v>
      </c>
      <c r="FS303">
        <f ca="1">MATCH(RAND(),INDEX(Q_,FR303,0))</f>
        <v>2</v>
      </c>
      <c r="FT303">
        <f ca="1">MATCH(RAND(),INDEX(Q_,FS303,0))</f>
        <v>2</v>
      </c>
      <c r="FU303">
        <f ca="1">MATCH(RAND(),INDEX(Q_,FT303,0))</f>
        <v>3</v>
      </c>
      <c r="FV303">
        <f ca="1">MATCH(RAND(),INDEX(Q_,FU303,0))</f>
        <v>2</v>
      </c>
      <c r="FW303">
        <f ca="1">MATCH(RAND(),INDEX(Q_,FV303,0))</f>
        <v>2</v>
      </c>
      <c r="FX303">
        <f ca="1">MATCH(RAND(),INDEX(Q_,FW303,0))</f>
        <v>1</v>
      </c>
      <c r="FY303">
        <f ca="1">MATCH(RAND(),INDEX(Q_,FX303,0))</f>
        <v>2</v>
      </c>
      <c r="FZ303">
        <f ca="1">MATCH(RAND(),INDEX(Q_,FY303,0))</f>
        <v>2</v>
      </c>
      <c r="GA303">
        <f ca="1">MATCH(RAND(),INDEX(Q_,FZ303,0))</f>
        <v>2</v>
      </c>
      <c r="GB303">
        <f ca="1">MATCH(RAND(),INDEX(Q_,GA303,0))</f>
        <v>3</v>
      </c>
      <c r="GC303">
        <f ca="1">MATCH(RAND(),INDEX(Q_,GB303,0))</f>
        <v>2</v>
      </c>
      <c r="GD303">
        <f ca="1">MATCH(RAND(),INDEX(Q_,GC303,0))</f>
        <v>2</v>
      </c>
      <c r="GE303">
        <f ca="1">MATCH(RAND(),INDEX(Q_,GD303,0))</f>
        <v>2</v>
      </c>
      <c r="GF303">
        <f ca="1">MATCH(RAND(),INDEX(Q_,GE303,0))</f>
        <v>2</v>
      </c>
      <c r="GG303">
        <f ca="1">MATCH(RAND(),INDEX(Q_,GF303,0))</f>
        <v>3</v>
      </c>
      <c r="GH303">
        <f ca="1">MATCH(RAND(),INDEX(Q_,GG303,0))</f>
        <v>2</v>
      </c>
      <c r="GI303">
        <f ca="1">MATCH(RAND(),INDEX(Q_,GH303,0))</f>
        <v>2</v>
      </c>
      <c r="GJ303">
        <f ca="1">MATCH(RAND(),INDEX(Q_,GI303,0))</f>
        <v>2</v>
      </c>
      <c r="GK303">
        <f ca="1">MATCH(RAND(),INDEX(Q_,GJ303,0))</f>
        <v>3</v>
      </c>
      <c r="GL303">
        <f ca="1">MATCH(RAND(),INDEX(Q_,GK303,0))</f>
        <v>3</v>
      </c>
      <c r="GM303">
        <f ca="1">MATCH(RAND(),INDEX(Q_,GL303,0))</f>
        <v>3</v>
      </c>
      <c r="GN303">
        <f ca="1">MATCH(RAND(),INDEX(Q_,GM303,0))</f>
        <v>2</v>
      </c>
      <c r="GO303">
        <f ca="1">MATCH(RAND(),INDEX(Q_,GN303,0))</f>
        <v>2</v>
      </c>
      <c r="GP303">
        <f ca="1">MATCH(RAND(),INDEX(Q_,GO303,0))</f>
        <v>2</v>
      </c>
      <c r="GQ303">
        <f ca="1">MATCH(RAND(),INDEX(Q_,GP303,0))</f>
        <v>2</v>
      </c>
      <c r="GR303">
        <f ca="1">MATCH(RAND(),INDEX(Q_,GQ303,0))</f>
        <v>3</v>
      </c>
      <c r="GS303">
        <f ca="1">MATCH(RAND(),INDEX(Q_,GR303,0))</f>
        <v>3</v>
      </c>
      <c r="GT303">
        <f ca="1">MATCH(RAND(),INDEX(Q_,GS303,0))</f>
        <v>2</v>
      </c>
      <c r="GU303">
        <f ca="1">MATCH(RAND(),INDEX(Q_,GT303,0))</f>
        <v>3</v>
      </c>
      <c r="GV303">
        <f ca="1">MATCH(RAND(),INDEX(Q_,GU303,0))</f>
        <v>3</v>
      </c>
      <c r="GW303">
        <f ca="1">MATCH(RAND(),INDEX(Q_,GV303,0))</f>
        <v>2</v>
      </c>
      <c r="GX303">
        <f ca="1">MATCH(RAND(),INDEX(Q_,GW303,0))</f>
        <v>3</v>
      </c>
      <c r="GY303">
        <f ca="1">MATCH(RAND(),INDEX(Q_,GX303,0))</f>
        <v>3</v>
      </c>
      <c r="GZ303">
        <f ca="1">MATCH(RAND(),INDEX(Q_,GY303,0))</f>
        <v>3</v>
      </c>
      <c r="HA303">
        <f ca="1">MATCH(RAND(),INDEX(Q_,GZ303,0))</f>
        <v>3</v>
      </c>
      <c r="HB303">
        <f ca="1">MATCH(RAND(),INDEX(Q_,HA303,0))</f>
        <v>3</v>
      </c>
      <c r="HC303">
        <f ca="1">MATCH(RAND(),INDEX(Q_,HB303,0))</f>
        <v>3</v>
      </c>
      <c r="HD303">
        <f ca="1">MATCH(RAND(),INDEX(Q_,HC303,0))</f>
        <v>3</v>
      </c>
      <c r="HE303">
        <f ca="1">MATCH(RAND(),INDEX(Q_,HD303,0))</f>
        <v>2</v>
      </c>
      <c r="HF303">
        <f ca="1">MATCH(RAND(),INDEX(Q_,HE303,0))</f>
        <v>2</v>
      </c>
      <c r="HG303">
        <f ca="1">MATCH(RAND(),INDEX(Q_,HF303,0))</f>
        <v>1</v>
      </c>
      <c r="HH303">
        <f ca="1">MATCH(RAND(),INDEX(Q_,HG303,0))</f>
        <v>2</v>
      </c>
      <c r="HI303">
        <f ca="1">MATCH(RAND(),INDEX(Q_,HH303,0))</f>
        <v>2</v>
      </c>
      <c r="HJ303">
        <f ca="1">MATCH(RAND(),INDEX(Q_,HI303,0))</f>
        <v>2</v>
      </c>
      <c r="HK303">
        <f ca="1">MATCH(RAND(),INDEX(Q_,HJ303,0))</f>
        <v>2</v>
      </c>
      <c r="HL303">
        <f ca="1">MATCH(RAND(),INDEX(Q_,HK303,0))</f>
        <v>2</v>
      </c>
      <c r="HM303">
        <f ca="1">MATCH(RAND(),INDEX(Q_,HL303,0))</f>
        <v>3</v>
      </c>
      <c r="HN303">
        <f ca="1">MATCH(RAND(),INDEX(Q_,HM303,0))</f>
        <v>2</v>
      </c>
      <c r="HO303">
        <f ca="1">MATCH(RAND(),INDEX(Q_,HN303,0))</f>
        <v>2</v>
      </c>
      <c r="HP303">
        <f ca="1">MATCH(RAND(),INDEX(Q_,HO303,0))</f>
        <v>2</v>
      </c>
      <c r="HQ303">
        <f ca="1" t="shared" si="8"/>
        <v>3</v>
      </c>
      <c r="HS303" s="16">
        <v>302</v>
      </c>
      <c r="HT303">
        <v>3</v>
      </c>
      <c r="HU303">
        <f ca="1">MATCH(RAND(),INDEX(Q_,HT303,0))</f>
        <v>2</v>
      </c>
      <c r="HV303">
        <f ca="1">MATCH(RAND(),INDEX(Q_,HU303,0))</f>
        <v>3</v>
      </c>
      <c r="HW303">
        <f ca="1">MATCH(RAND(),INDEX(Q_,HV303,0))</f>
        <v>3</v>
      </c>
      <c r="HX303">
        <f ca="1">MATCH(RAND(),INDEX(Q_,HW303,0))</f>
        <v>3</v>
      </c>
      <c r="HY303">
        <f ca="1">MATCH(RAND(),INDEX(Q_,HX303,0))</f>
        <v>3</v>
      </c>
      <c r="HZ303">
        <f ca="1">MATCH(RAND(),INDEX(Q_,HY303,0))</f>
        <v>3</v>
      </c>
      <c r="IA303">
        <f ca="1">MATCH(RAND(),INDEX(Q_,HZ303,0))</f>
        <v>2</v>
      </c>
      <c r="IB303">
        <f ca="1">MATCH(RAND(),INDEX(Q_,IA303,0))</f>
        <v>2</v>
      </c>
      <c r="IC303">
        <f ca="1">MATCH(RAND(),INDEX(Q_,IB303,0))</f>
        <v>2</v>
      </c>
      <c r="ID303">
        <f ca="1">MATCH(RAND(),INDEX(Q_,IC303,0))</f>
        <v>3</v>
      </c>
      <c r="IE303">
        <f ca="1">MATCH(RAND(),INDEX(Q_,ID303,0))</f>
        <v>2</v>
      </c>
      <c r="IF303">
        <f ca="1">MATCH(RAND(),INDEX(Q_,IE303,0))</f>
        <v>2</v>
      </c>
      <c r="IG303">
        <f ca="1">MATCH(RAND(),INDEX(Q_,IF303,0))</f>
        <v>2</v>
      </c>
      <c r="IH303">
        <f ca="1">MATCH(RAND(),INDEX(Q_,IG303,0))</f>
        <v>2</v>
      </c>
      <c r="II303">
        <f ca="1">MATCH(RAND(),INDEX(Q_,IH303,0))</f>
        <v>2</v>
      </c>
      <c r="IJ303">
        <f ca="1">MATCH(RAND(),INDEX(Q_,II303,0))</f>
        <v>2</v>
      </c>
      <c r="IK303">
        <f ca="1">MATCH(RAND(),INDEX(Q_,IJ303,0))</f>
        <v>2</v>
      </c>
      <c r="IL303">
        <f ca="1">MATCH(RAND(),INDEX(Q_,IK303,0))</f>
        <v>2</v>
      </c>
      <c r="IM303">
        <f ca="1">MATCH(RAND(),INDEX(Q_,IL303,0))</f>
        <v>2</v>
      </c>
      <c r="IN303">
        <f ca="1">MATCH(RAND(),INDEX(Q_,IM303,0))</f>
        <v>2</v>
      </c>
      <c r="IO303">
        <f ca="1">MATCH(RAND(),INDEX(Q_,IN303,0))</f>
        <v>2</v>
      </c>
      <c r="IP303">
        <f ca="1">MATCH(RAND(),INDEX(Q_,IO303,0))</f>
        <v>2</v>
      </c>
      <c r="IQ303">
        <f ca="1">MATCH(RAND(),INDEX(Q_,IP303,0))</f>
        <v>2</v>
      </c>
      <c r="IR303">
        <f ca="1">MATCH(RAND(),INDEX(Q_,IQ303,0))</f>
        <v>3</v>
      </c>
      <c r="IS303">
        <f ca="1">MATCH(RAND(),INDEX(Q_,IR303,0))</f>
        <v>2</v>
      </c>
      <c r="IT303">
        <f ca="1">MATCH(RAND(),INDEX(Q_,IS303,0))</f>
        <v>3</v>
      </c>
      <c r="IU303">
        <f ca="1">MATCH(RAND(),INDEX(Q_,IT303,0))</f>
        <v>2</v>
      </c>
      <c r="IV303">
        <f ca="1">MATCH(RAND(),INDEX(Q_,IU303,0))</f>
        <v>2</v>
      </c>
      <c r="IW303">
        <f ca="1">MATCH(RAND(),INDEX(Q_,IV303,0))</f>
        <v>2</v>
      </c>
      <c r="IX303">
        <f ca="1">MATCH(RAND(),INDEX(Q_,IW303,0))</f>
        <v>2</v>
      </c>
      <c r="IY303">
        <f ca="1">MATCH(RAND(),INDEX(Q_,IX303,0))</f>
        <v>2</v>
      </c>
      <c r="IZ303">
        <f ca="1">MATCH(RAND(),INDEX(Q_,IY303,0))</f>
        <v>3</v>
      </c>
      <c r="JA303">
        <f ca="1">MATCH(RAND(),INDEX(Q_,IZ303,0))</f>
        <v>3</v>
      </c>
      <c r="JB303">
        <f ca="1">MATCH(RAND(),INDEX(Q_,JA303,0))</f>
        <v>2</v>
      </c>
      <c r="JC303">
        <f ca="1">MATCH(RAND(),INDEX(Q_,JB303,0))</f>
        <v>2</v>
      </c>
      <c r="JD303">
        <f ca="1">MATCH(RAND(),INDEX(Q_,JC303,0))</f>
        <v>3</v>
      </c>
      <c r="JE303">
        <f ca="1">MATCH(RAND(),INDEX(Q_,JD303,0))</f>
        <v>3</v>
      </c>
      <c r="JF303">
        <f ca="1">MATCH(RAND(),INDEX(Q_,JE303,0))</f>
        <v>2</v>
      </c>
      <c r="JG303">
        <f ca="1">MATCH(RAND(),INDEX(Q_,JF303,0))</f>
        <v>2</v>
      </c>
      <c r="JH303">
        <f ca="1">MATCH(RAND(),INDEX(Q_,JG303,0))</f>
        <v>2</v>
      </c>
      <c r="JI303">
        <f ca="1">MATCH(RAND(),INDEX(Q_,JH303,0))</f>
        <v>2</v>
      </c>
      <c r="JJ303">
        <f ca="1">MATCH(RAND(),INDEX(Q_,JI303,0))</f>
        <v>2</v>
      </c>
      <c r="JK303">
        <f ca="1">MATCH(RAND(),INDEX(Q_,JJ303,0))</f>
        <v>2</v>
      </c>
      <c r="JL303">
        <f ca="1">MATCH(RAND(),INDEX(Q_,JK303,0))</f>
        <v>2</v>
      </c>
      <c r="JM303">
        <f ca="1">MATCH(RAND(),INDEX(Q_,JL303,0))</f>
        <v>3</v>
      </c>
      <c r="JN303">
        <f ca="1">MATCH(RAND(),INDEX(Q_,JM303,0))</f>
        <v>3</v>
      </c>
      <c r="JO303">
        <f ca="1">MATCH(RAND(),INDEX(Q_,JN303,0))</f>
        <v>3</v>
      </c>
      <c r="JP303">
        <f ca="1">MATCH(RAND(),INDEX(Q_,JO303,0))</f>
        <v>3</v>
      </c>
      <c r="JQ303">
        <f ca="1">MATCH(RAND(),INDEX(Q_,JP303,0))</f>
        <v>3</v>
      </c>
      <c r="JR303">
        <f ca="1">MATCH(RAND(),INDEX(Q_,JQ303,0))</f>
        <v>2</v>
      </c>
      <c r="JS303">
        <f ca="1" t="shared" si="9"/>
        <v>51</v>
      </c>
    </row>
    <row r="304" spans="8:279">
      <c r="H304" s="16">
        <v>303</v>
      </c>
      <c r="I304">
        <v>3</v>
      </c>
      <c r="J304">
        <v>3</v>
      </c>
      <c r="K304">
        <v>3</v>
      </c>
      <c r="L304">
        <v>2</v>
      </c>
      <c r="M304">
        <v>2</v>
      </c>
      <c r="N304">
        <v>2</v>
      </c>
      <c r="O304">
        <v>2</v>
      </c>
      <c r="P304">
        <v>2</v>
      </c>
      <c r="Q304">
        <v>2</v>
      </c>
      <c r="R304">
        <v>2</v>
      </c>
      <c r="S304">
        <v>2</v>
      </c>
      <c r="T304">
        <v>2</v>
      </c>
      <c r="U304">
        <v>2</v>
      </c>
      <c r="V304">
        <v>3</v>
      </c>
      <c r="W304">
        <v>3</v>
      </c>
      <c r="X304">
        <v>1</v>
      </c>
      <c r="Y304">
        <v>1</v>
      </c>
      <c r="Z304">
        <v>2</v>
      </c>
      <c r="AA304">
        <v>1</v>
      </c>
      <c r="AB304">
        <v>1</v>
      </c>
      <c r="AC304">
        <v>1</v>
      </c>
      <c r="AD304">
        <v>2</v>
      </c>
      <c r="AE304">
        <v>2</v>
      </c>
      <c r="AF304">
        <v>2</v>
      </c>
      <c r="AG304">
        <v>3</v>
      </c>
      <c r="AH304">
        <v>2</v>
      </c>
      <c r="AI304">
        <v>2</v>
      </c>
      <c r="AJ304">
        <v>2</v>
      </c>
      <c r="AK304">
        <v>3</v>
      </c>
      <c r="AL304">
        <v>3</v>
      </c>
      <c r="AM304">
        <v>2</v>
      </c>
      <c r="AN304">
        <v>3</v>
      </c>
      <c r="AO304">
        <v>3</v>
      </c>
      <c r="AP304">
        <v>2</v>
      </c>
      <c r="AQ304">
        <v>2</v>
      </c>
      <c r="AR304">
        <v>2</v>
      </c>
      <c r="AS304">
        <v>1</v>
      </c>
      <c r="AT304">
        <v>2</v>
      </c>
      <c r="AU304">
        <v>2</v>
      </c>
      <c r="AV304">
        <v>3</v>
      </c>
      <c r="AW304">
        <v>2</v>
      </c>
      <c r="AX304">
        <v>2</v>
      </c>
      <c r="AY304">
        <v>2</v>
      </c>
      <c r="AZ304">
        <v>2</v>
      </c>
      <c r="BA304">
        <v>3</v>
      </c>
      <c r="BB304">
        <v>2</v>
      </c>
      <c r="BC304">
        <v>3</v>
      </c>
      <c r="BD304">
        <v>3</v>
      </c>
      <c r="BE304">
        <v>2</v>
      </c>
      <c r="BF304">
        <v>2</v>
      </c>
      <c r="BI304">
        <v>303</v>
      </c>
      <c r="BJ304">
        <v>1</v>
      </c>
      <c r="BK304">
        <v>1</v>
      </c>
      <c r="BL304">
        <v>2</v>
      </c>
      <c r="BM304">
        <v>1</v>
      </c>
      <c r="BN304">
        <v>1</v>
      </c>
      <c r="BO304">
        <v>2</v>
      </c>
      <c r="BP304">
        <v>2</v>
      </c>
      <c r="BQ304">
        <v>3</v>
      </c>
      <c r="BR304">
        <v>3</v>
      </c>
      <c r="BS304">
        <v>3</v>
      </c>
      <c r="BT304">
        <v>2</v>
      </c>
      <c r="BU304">
        <v>3</v>
      </c>
      <c r="BV304">
        <v>2</v>
      </c>
      <c r="BW304">
        <v>3</v>
      </c>
      <c r="BX304">
        <v>3</v>
      </c>
      <c r="BY304">
        <v>2</v>
      </c>
      <c r="BZ304">
        <v>2</v>
      </c>
      <c r="CA304">
        <v>3</v>
      </c>
      <c r="CB304">
        <v>2</v>
      </c>
      <c r="CC304">
        <v>2</v>
      </c>
      <c r="CD304">
        <v>3</v>
      </c>
      <c r="CE304">
        <v>3</v>
      </c>
      <c r="CF304">
        <v>3</v>
      </c>
      <c r="CG304">
        <v>3</v>
      </c>
      <c r="CH304">
        <v>3</v>
      </c>
      <c r="CI304">
        <v>2</v>
      </c>
      <c r="CJ304">
        <v>3</v>
      </c>
      <c r="CK304">
        <v>3</v>
      </c>
      <c r="CL304">
        <v>3</v>
      </c>
      <c r="CM304">
        <v>3</v>
      </c>
      <c r="CN304">
        <v>2</v>
      </c>
      <c r="CO304">
        <v>2</v>
      </c>
      <c r="CP304">
        <v>2</v>
      </c>
      <c r="CQ304">
        <v>2</v>
      </c>
      <c r="CR304">
        <v>3</v>
      </c>
      <c r="CS304">
        <v>3</v>
      </c>
      <c r="CT304">
        <v>3</v>
      </c>
      <c r="CU304">
        <v>2</v>
      </c>
      <c r="CV304">
        <v>2</v>
      </c>
      <c r="CW304">
        <v>3</v>
      </c>
      <c r="CX304">
        <v>2</v>
      </c>
      <c r="CY304">
        <v>3</v>
      </c>
      <c r="CZ304">
        <v>3</v>
      </c>
      <c r="DA304">
        <v>3</v>
      </c>
      <c r="DB304">
        <v>2</v>
      </c>
      <c r="DC304">
        <v>3</v>
      </c>
      <c r="DD304">
        <v>3</v>
      </c>
      <c r="DE304">
        <v>2</v>
      </c>
      <c r="DF304">
        <v>3</v>
      </c>
      <c r="DG304">
        <v>3</v>
      </c>
      <c r="DJ304">
        <v>303</v>
      </c>
      <c r="DK304">
        <v>3</v>
      </c>
      <c r="DL304">
        <v>2</v>
      </c>
      <c r="DM304">
        <v>2</v>
      </c>
      <c r="DN304">
        <v>2</v>
      </c>
      <c r="DO304">
        <v>2</v>
      </c>
      <c r="DP304">
        <v>2</v>
      </c>
      <c r="DQ304">
        <v>2</v>
      </c>
      <c r="DR304">
        <v>2</v>
      </c>
      <c r="DS304">
        <v>2</v>
      </c>
      <c r="DT304">
        <v>2</v>
      </c>
      <c r="DU304">
        <v>3</v>
      </c>
      <c r="DV304">
        <v>3</v>
      </c>
      <c r="DW304">
        <v>2</v>
      </c>
      <c r="DX304">
        <v>2</v>
      </c>
      <c r="DY304">
        <v>2</v>
      </c>
      <c r="DZ304">
        <v>2</v>
      </c>
      <c r="EA304">
        <v>2</v>
      </c>
      <c r="EB304">
        <v>2</v>
      </c>
      <c r="EC304">
        <v>1</v>
      </c>
      <c r="ED304">
        <v>2</v>
      </c>
      <c r="EE304">
        <v>2</v>
      </c>
      <c r="EF304">
        <v>2</v>
      </c>
      <c r="EG304">
        <v>2</v>
      </c>
      <c r="EH304">
        <v>2</v>
      </c>
      <c r="EI304">
        <v>2</v>
      </c>
      <c r="EJ304">
        <v>2</v>
      </c>
      <c r="EK304">
        <v>3</v>
      </c>
      <c r="EL304">
        <v>2</v>
      </c>
      <c r="EM304">
        <v>2</v>
      </c>
      <c r="EN304">
        <v>2</v>
      </c>
      <c r="EO304">
        <v>3</v>
      </c>
      <c r="EP304">
        <v>3</v>
      </c>
      <c r="EQ304">
        <v>3</v>
      </c>
      <c r="ER304">
        <v>2</v>
      </c>
      <c r="ES304">
        <v>2</v>
      </c>
      <c r="ET304">
        <v>2</v>
      </c>
      <c r="EU304">
        <v>2</v>
      </c>
      <c r="EV304">
        <v>2</v>
      </c>
      <c r="EW304">
        <v>3</v>
      </c>
      <c r="EX304">
        <v>3</v>
      </c>
      <c r="EY304">
        <v>2</v>
      </c>
      <c r="EZ304">
        <v>2</v>
      </c>
      <c r="FA304">
        <v>3</v>
      </c>
      <c r="FB304">
        <v>2</v>
      </c>
      <c r="FC304">
        <v>2</v>
      </c>
      <c r="FD304">
        <v>2</v>
      </c>
      <c r="FE304">
        <v>2</v>
      </c>
      <c r="FF304">
        <v>3</v>
      </c>
      <c r="FG304">
        <v>2</v>
      </c>
      <c r="FH304">
        <v>3</v>
      </c>
      <c r="FQ304" s="16">
        <v>303</v>
      </c>
      <c r="FR304">
        <v>1</v>
      </c>
      <c r="FS304">
        <f ca="1">MATCH(RAND(),INDEX(Q_,FR304,0))</f>
        <v>2</v>
      </c>
      <c r="FT304">
        <f ca="1">MATCH(RAND(),INDEX(Q_,FS304,0))</f>
        <v>3</v>
      </c>
      <c r="FU304">
        <f ca="1">MATCH(RAND(),INDEX(Q_,FT304,0))</f>
        <v>2</v>
      </c>
      <c r="FV304">
        <f ca="1">MATCH(RAND(),INDEX(Q_,FU304,0))</f>
        <v>2</v>
      </c>
      <c r="FW304">
        <f ca="1">MATCH(RAND(),INDEX(Q_,FV304,0))</f>
        <v>3</v>
      </c>
      <c r="FX304">
        <f ca="1">MATCH(RAND(),INDEX(Q_,FW304,0))</f>
        <v>3</v>
      </c>
      <c r="FY304">
        <f ca="1">MATCH(RAND(),INDEX(Q_,FX304,0))</f>
        <v>2</v>
      </c>
      <c r="FZ304">
        <f ca="1">MATCH(RAND(),INDEX(Q_,FY304,0))</f>
        <v>2</v>
      </c>
      <c r="GA304">
        <f ca="1">MATCH(RAND(),INDEX(Q_,FZ304,0))</f>
        <v>3</v>
      </c>
      <c r="GB304">
        <f ca="1">MATCH(RAND(),INDEX(Q_,GA304,0))</f>
        <v>3</v>
      </c>
      <c r="GC304">
        <f ca="1">MATCH(RAND(),INDEX(Q_,GB304,0))</f>
        <v>3</v>
      </c>
      <c r="GD304">
        <f ca="1">MATCH(RAND(),INDEX(Q_,GC304,0))</f>
        <v>3</v>
      </c>
      <c r="GE304">
        <f ca="1">MATCH(RAND(),INDEX(Q_,GD304,0))</f>
        <v>2</v>
      </c>
      <c r="GF304">
        <f ca="1">MATCH(RAND(),INDEX(Q_,GE304,0))</f>
        <v>2</v>
      </c>
      <c r="GG304">
        <f ca="1">MATCH(RAND(),INDEX(Q_,GF304,0))</f>
        <v>2</v>
      </c>
      <c r="GH304">
        <f ca="1">MATCH(RAND(),INDEX(Q_,GG304,0))</f>
        <v>1</v>
      </c>
      <c r="GI304">
        <f ca="1">MATCH(RAND(),INDEX(Q_,GH304,0))</f>
        <v>1</v>
      </c>
      <c r="GJ304">
        <f ca="1">MATCH(RAND(),INDEX(Q_,GI304,0))</f>
        <v>2</v>
      </c>
      <c r="GK304">
        <f ca="1">MATCH(RAND(),INDEX(Q_,GJ304,0))</f>
        <v>2</v>
      </c>
      <c r="GL304">
        <f ca="1">MATCH(RAND(),INDEX(Q_,GK304,0))</f>
        <v>2</v>
      </c>
      <c r="GM304">
        <f ca="1">MATCH(RAND(),INDEX(Q_,GL304,0))</f>
        <v>2</v>
      </c>
      <c r="GN304">
        <f ca="1">MATCH(RAND(),INDEX(Q_,GM304,0))</f>
        <v>2</v>
      </c>
      <c r="GO304">
        <f ca="1">MATCH(RAND(),INDEX(Q_,GN304,0))</f>
        <v>2</v>
      </c>
      <c r="GP304">
        <f ca="1">MATCH(RAND(),INDEX(Q_,GO304,0))</f>
        <v>2</v>
      </c>
      <c r="GQ304">
        <f ca="1">MATCH(RAND(),INDEX(Q_,GP304,0))</f>
        <v>2</v>
      </c>
      <c r="GR304">
        <f ca="1">MATCH(RAND(),INDEX(Q_,GQ304,0))</f>
        <v>2</v>
      </c>
      <c r="GS304">
        <f ca="1">MATCH(RAND(),INDEX(Q_,GR304,0))</f>
        <v>2</v>
      </c>
      <c r="GT304">
        <f ca="1">MATCH(RAND(),INDEX(Q_,GS304,0))</f>
        <v>2</v>
      </c>
      <c r="GU304">
        <f ca="1">MATCH(RAND(),INDEX(Q_,GT304,0))</f>
        <v>2</v>
      </c>
      <c r="GV304">
        <f ca="1">MATCH(RAND(),INDEX(Q_,GU304,0))</f>
        <v>2</v>
      </c>
      <c r="GW304">
        <f ca="1">MATCH(RAND(),INDEX(Q_,GV304,0))</f>
        <v>2</v>
      </c>
      <c r="GX304">
        <f ca="1">MATCH(RAND(),INDEX(Q_,GW304,0))</f>
        <v>3</v>
      </c>
      <c r="GY304">
        <f ca="1">MATCH(RAND(),INDEX(Q_,GX304,0))</f>
        <v>2</v>
      </c>
      <c r="GZ304">
        <f ca="1">MATCH(RAND(),INDEX(Q_,GY304,0))</f>
        <v>2</v>
      </c>
      <c r="HA304">
        <f ca="1">MATCH(RAND(),INDEX(Q_,GZ304,0))</f>
        <v>2</v>
      </c>
      <c r="HB304">
        <f ca="1">MATCH(RAND(),INDEX(Q_,HA304,0))</f>
        <v>2</v>
      </c>
      <c r="HC304">
        <f ca="1">MATCH(RAND(),INDEX(Q_,HB304,0))</f>
        <v>3</v>
      </c>
      <c r="HD304">
        <f ca="1">MATCH(RAND(),INDEX(Q_,HC304,0))</f>
        <v>3</v>
      </c>
      <c r="HE304">
        <f ca="1">MATCH(RAND(),INDEX(Q_,HD304,0))</f>
        <v>1</v>
      </c>
      <c r="HF304">
        <f ca="1">MATCH(RAND(),INDEX(Q_,HE304,0))</f>
        <v>2</v>
      </c>
      <c r="HG304">
        <f ca="1">MATCH(RAND(),INDEX(Q_,HF304,0))</f>
        <v>2</v>
      </c>
      <c r="HH304">
        <f ca="1">MATCH(RAND(),INDEX(Q_,HG304,0))</f>
        <v>2</v>
      </c>
      <c r="HI304">
        <f ca="1">MATCH(RAND(),INDEX(Q_,HH304,0))</f>
        <v>2</v>
      </c>
      <c r="HJ304">
        <f ca="1">MATCH(RAND(),INDEX(Q_,HI304,0))</f>
        <v>3</v>
      </c>
      <c r="HK304">
        <f ca="1">MATCH(RAND(),INDEX(Q_,HJ304,0))</f>
        <v>3</v>
      </c>
      <c r="HL304">
        <f ca="1">MATCH(RAND(),INDEX(Q_,HK304,0))</f>
        <v>2</v>
      </c>
      <c r="HM304">
        <f ca="1">MATCH(RAND(),INDEX(Q_,HL304,0))</f>
        <v>3</v>
      </c>
      <c r="HN304">
        <f ca="1">MATCH(RAND(),INDEX(Q_,HM304,0))</f>
        <v>3</v>
      </c>
      <c r="HO304">
        <f ca="1">MATCH(RAND(),INDEX(Q_,HN304,0))</f>
        <v>2</v>
      </c>
      <c r="HP304">
        <f ca="1">MATCH(RAND(),INDEX(Q_,HO304,0))</f>
        <v>1</v>
      </c>
      <c r="HQ304">
        <f ca="1" t="shared" si="8"/>
        <v>2</v>
      </c>
      <c r="HS304" s="16">
        <v>303</v>
      </c>
      <c r="HT304">
        <v>3</v>
      </c>
      <c r="HU304">
        <f ca="1">MATCH(RAND(),INDEX(Q_,HT304,0))</f>
        <v>3</v>
      </c>
      <c r="HV304">
        <f ca="1">MATCH(RAND(),INDEX(Q_,HU304,0))</f>
        <v>3</v>
      </c>
      <c r="HW304">
        <f ca="1">MATCH(RAND(),INDEX(Q_,HV304,0))</f>
        <v>2</v>
      </c>
      <c r="HX304">
        <f ca="1">MATCH(RAND(),INDEX(Q_,HW304,0))</f>
        <v>2</v>
      </c>
      <c r="HY304">
        <f ca="1">MATCH(RAND(),INDEX(Q_,HX304,0))</f>
        <v>2</v>
      </c>
      <c r="HZ304">
        <f ca="1">MATCH(RAND(),INDEX(Q_,HY304,0))</f>
        <v>3</v>
      </c>
      <c r="IA304">
        <f ca="1">MATCH(RAND(),INDEX(Q_,HZ304,0))</f>
        <v>2</v>
      </c>
      <c r="IB304">
        <f ca="1">MATCH(RAND(),INDEX(Q_,IA304,0))</f>
        <v>3</v>
      </c>
      <c r="IC304">
        <f ca="1">MATCH(RAND(),INDEX(Q_,IB304,0))</f>
        <v>3</v>
      </c>
      <c r="ID304">
        <f ca="1">MATCH(RAND(),INDEX(Q_,IC304,0))</f>
        <v>3</v>
      </c>
      <c r="IE304">
        <f ca="1">MATCH(RAND(),INDEX(Q_,ID304,0))</f>
        <v>3</v>
      </c>
      <c r="IF304">
        <f ca="1">MATCH(RAND(),INDEX(Q_,IE304,0))</f>
        <v>3</v>
      </c>
      <c r="IG304">
        <f ca="1">MATCH(RAND(),INDEX(Q_,IF304,0))</f>
        <v>3</v>
      </c>
      <c r="IH304">
        <f ca="1">MATCH(RAND(),INDEX(Q_,IG304,0))</f>
        <v>2</v>
      </c>
      <c r="II304">
        <f ca="1">MATCH(RAND(),INDEX(Q_,IH304,0))</f>
        <v>2</v>
      </c>
      <c r="IJ304">
        <f ca="1">MATCH(RAND(),INDEX(Q_,II304,0))</f>
        <v>3</v>
      </c>
      <c r="IK304">
        <f ca="1">MATCH(RAND(),INDEX(Q_,IJ304,0))</f>
        <v>3</v>
      </c>
      <c r="IL304">
        <f ca="1">MATCH(RAND(),INDEX(Q_,IK304,0))</f>
        <v>3</v>
      </c>
      <c r="IM304">
        <f ca="1">MATCH(RAND(),INDEX(Q_,IL304,0))</f>
        <v>3</v>
      </c>
      <c r="IN304">
        <f ca="1">MATCH(RAND(),INDEX(Q_,IM304,0))</f>
        <v>2</v>
      </c>
      <c r="IO304">
        <f ca="1">MATCH(RAND(),INDEX(Q_,IN304,0))</f>
        <v>3</v>
      </c>
      <c r="IP304">
        <f ca="1">MATCH(RAND(),INDEX(Q_,IO304,0))</f>
        <v>2</v>
      </c>
      <c r="IQ304">
        <f ca="1">MATCH(RAND(),INDEX(Q_,IP304,0))</f>
        <v>3</v>
      </c>
      <c r="IR304">
        <f ca="1">MATCH(RAND(),INDEX(Q_,IQ304,0))</f>
        <v>2</v>
      </c>
      <c r="IS304">
        <f ca="1">MATCH(RAND(),INDEX(Q_,IR304,0))</f>
        <v>3</v>
      </c>
      <c r="IT304">
        <f ca="1">MATCH(RAND(),INDEX(Q_,IS304,0))</f>
        <v>3</v>
      </c>
      <c r="IU304">
        <f ca="1">MATCH(RAND(),INDEX(Q_,IT304,0))</f>
        <v>3</v>
      </c>
      <c r="IV304">
        <f ca="1">MATCH(RAND(),INDEX(Q_,IU304,0))</f>
        <v>2</v>
      </c>
      <c r="IW304">
        <f ca="1">MATCH(RAND(),INDEX(Q_,IV304,0))</f>
        <v>2</v>
      </c>
      <c r="IX304">
        <f ca="1">MATCH(RAND(),INDEX(Q_,IW304,0))</f>
        <v>1</v>
      </c>
      <c r="IY304">
        <f ca="1">MATCH(RAND(),INDEX(Q_,IX304,0))</f>
        <v>2</v>
      </c>
      <c r="IZ304">
        <f ca="1">MATCH(RAND(),INDEX(Q_,IY304,0))</f>
        <v>2</v>
      </c>
      <c r="JA304">
        <f ca="1">MATCH(RAND(),INDEX(Q_,IZ304,0))</f>
        <v>2</v>
      </c>
      <c r="JB304">
        <f ca="1">MATCH(RAND(),INDEX(Q_,JA304,0))</f>
        <v>2</v>
      </c>
      <c r="JC304">
        <f ca="1">MATCH(RAND(),INDEX(Q_,JB304,0))</f>
        <v>2</v>
      </c>
      <c r="JD304">
        <f ca="1">MATCH(RAND(),INDEX(Q_,JC304,0))</f>
        <v>2</v>
      </c>
      <c r="JE304">
        <f ca="1">MATCH(RAND(),INDEX(Q_,JD304,0))</f>
        <v>2</v>
      </c>
      <c r="JF304">
        <f ca="1">MATCH(RAND(),INDEX(Q_,JE304,0))</f>
        <v>2</v>
      </c>
      <c r="JG304">
        <f ca="1">MATCH(RAND(),INDEX(Q_,JF304,0))</f>
        <v>2</v>
      </c>
      <c r="JH304">
        <f ca="1">MATCH(RAND(),INDEX(Q_,JG304,0))</f>
        <v>2</v>
      </c>
      <c r="JI304">
        <f ca="1">MATCH(RAND(),INDEX(Q_,JH304,0))</f>
        <v>2</v>
      </c>
      <c r="JJ304">
        <f ca="1">MATCH(RAND(),INDEX(Q_,JI304,0))</f>
        <v>2</v>
      </c>
      <c r="JK304">
        <f ca="1">MATCH(RAND(),INDEX(Q_,JJ304,0))</f>
        <v>2</v>
      </c>
      <c r="JL304">
        <f ca="1">MATCH(RAND(),INDEX(Q_,JK304,0))</f>
        <v>2</v>
      </c>
      <c r="JM304">
        <f ca="1">MATCH(RAND(),INDEX(Q_,JL304,0))</f>
        <v>2</v>
      </c>
      <c r="JN304">
        <f ca="1">MATCH(RAND(),INDEX(Q_,JM304,0))</f>
        <v>2</v>
      </c>
      <c r="JO304">
        <f ca="1">MATCH(RAND(),INDEX(Q_,JN304,0))</f>
        <v>2</v>
      </c>
      <c r="JP304">
        <f ca="1">MATCH(RAND(),INDEX(Q_,JO304,0))</f>
        <v>2</v>
      </c>
      <c r="JQ304">
        <f ca="1">MATCH(RAND(),INDEX(Q_,JP304,0))</f>
        <v>3</v>
      </c>
      <c r="JR304">
        <f ca="1">MATCH(RAND(),INDEX(Q_,JQ304,0))</f>
        <v>3</v>
      </c>
      <c r="JS304">
        <f ca="1" t="shared" si="9"/>
        <v>30</v>
      </c>
    </row>
    <row r="305" spans="8:279">
      <c r="H305" s="16">
        <v>304</v>
      </c>
      <c r="I305">
        <v>1</v>
      </c>
      <c r="J305">
        <v>2</v>
      </c>
      <c r="K305">
        <v>2</v>
      </c>
      <c r="L305">
        <v>2</v>
      </c>
      <c r="M305">
        <v>3</v>
      </c>
      <c r="N305">
        <v>3</v>
      </c>
      <c r="O305">
        <v>3</v>
      </c>
      <c r="P305">
        <v>3</v>
      </c>
      <c r="Q305">
        <v>2</v>
      </c>
      <c r="R305">
        <v>3</v>
      </c>
      <c r="S305">
        <v>3</v>
      </c>
      <c r="T305">
        <v>3</v>
      </c>
      <c r="U305">
        <v>2</v>
      </c>
      <c r="V305">
        <v>2</v>
      </c>
      <c r="W305">
        <v>2</v>
      </c>
      <c r="X305">
        <v>2</v>
      </c>
      <c r="Y305">
        <v>2</v>
      </c>
      <c r="Z305">
        <v>2</v>
      </c>
      <c r="AA305">
        <v>2</v>
      </c>
      <c r="AB305">
        <v>2</v>
      </c>
      <c r="AC305">
        <v>2</v>
      </c>
      <c r="AD305">
        <v>3</v>
      </c>
      <c r="AE305">
        <v>2</v>
      </c>
      <c r="AF305">
        <v>2</v>
      </c>
      <c r="AG305">
        <v>2</v>
      </c>
      <c r="AH305">
        <v>2</v>
      </c>
      <c r="AI305">
        <v>2</v>
      </c>
      <c r="AJ305">
        <v>3</v>
      </c>
      <c r="AK305">
        <v>2</v>
      </c>
      <c r="AL305">
        <v>2</v>
      </c>
      <c r="AM305">
        <v>2</v>
      </c>
      <c r="AN305">
        <v>2</v>
      </c>
      <c r="AO305">
        <v>2</v>
      </c>
      <c r="AP305">
        <v>3</v>
      </c>
      <c r="AQ305">
        <v>2</v>
      </c>
      <c r="AR305">
        <v>2</v>
      </c>
      <c r="AS305">
        <v>2</v>
      </c>
      <c r="AT305">
        <v>2</v>
      </c>
      <c r="AU305">
        <v>2</v>
      </c>
      <c r="AV305">
        <v>2</v>
      </c>
      <c r="AW305">
        <v>2</v>
      </c>
      <c r="AX305">
        <v>2</v>
      </c>
      <c r="AY305">
        <v>2</v>
      </c>
      <c r="AZ305">
        <v>2</v>
      </c>
      <c r="BA305">
        <v>2</v>
      </c>
      <c r="BB305">
        <v>1</v>
      </c>
      <c r="BC305">
        <v>2</v>
      </c>
      <c r="BD305">
        <v>3</v>
      </c>
      <c r="BE305">
        <v>2</v>
      </c>
      <c r="BF305">
        <v>2</v>
      </c>
      <c r="BI305">
        <v>304</v>
      </c>
      <c r="BJ305">
        <v>1</v>
      </c>
      <c r="BK305">
        <v>3</v>
      </c>
      <c r="BL305">
        <v>3</v>
      </c>
      <c r="BM305">
        <v>2</v>
      </c>
      <c r="BN305">
        <v>2</v>
      </c>
      <c r="BO305">
        <v>1</v>
      </c>
      <c r="BP305">
        <v>1</v>
      </c>
      <c r="BQ305">
        <v>2</v>
      </c>
      <c r="BR305">
        <v>1</v>
      </c>
      <c r="BS305">
        <v>2</v>
      </c>
      <c r="BT305">
        <v>2</v>
      </c>
      <c r="BU305">
        <v>2</v>
      </c>
      <c r="BV305">
        <v>1</v>
      </c>
      <c r="BW305">
        <v>2</v>
      </c>
      <c r="BX305">
        <v>2</v>
      </c>
      <c r="BY305">
        <v>2</v>
      </c>
      <c r="BZ305">
        <v>2</v>
      </c>
      <c r="CA305">
        <v>2</v>
      </c>
      <c r="CB305">
        <v>2</v>
      </c>
      <c r="CC305">
        <v>2</v>
      </c>
      <c r="CD305">
        <v>3</v>
      </c>
      <c r="CE305">
        <v>2</v>
      </c>
      <c r="CF305">
        <v>2</v>
      </c>
      <c r="CG305">
        <v>1</v>
      </c>
      <c r="CH305">
        <v>1</v>
      </c>
      <c r="CI305">
        <v>2</v>
      </c>
      <c r="CJ305">
        <v>3</v>
      </c>
      <c r="CK305">
        <v>3</v>
      </c>
      <c r="CL305">
        <v>3</v>
      </c>
      <c r="CM305">
        <v>2</v>
      </c>
      <c r="CN305">
        <v>2</v>
      </c>
      <c r="CO305">
        <v>3</v>
      </c>
      <c r="CP305">
        <v>2</v>
      </c>
      <c r="CQ305">
        <v>2</v>
      </c>
      <c r="CR305">
        <v>2</v>
      </c>
      <c r="CS305">
        <v>2</v>
      </c>
      <c r="CT305">
        <v>1</v>
      </c>
      <c r="CU305">
        <v>1</v>
      </c>
      <c r="CV305">
        <v>1</v>
      </c>
      <c r="CW305">
        <v>1</v>
      </c>
      <c r="CX305">
        <v>2</v>
      </c>
      <c r="CY305">
        <v>2</v>
      </c>
      <c r="CZ305">
        <v>3</v>
      </c>
      <c r="DA305">
        <v>3</v>
      </c>
      <c r="DB305">
        <v>3</v>
      </c>
      <c r="DC305">
        <v>3</v>
      </c>
      <c r="DD305">
        <v>3</v>
      </c>
      <c r="DE305">
        <v>3</v>
      </c>
      <c r="DF305">
        <v>2</v>
      </c>
      <c r="DG305">
        <v>2</v>
      </c>
      <c r="DJ305">
        <v>304</v>
      </c>
      <c r="DK305">
        <v>3</v>
      </c>
      <c r="DL305">
        <v>2</v>
      </c>
      <c r="DM305">
        <v>3</v>
      </c>
      <c r="DN305">
        <v>3</v>
      </c>
      <c r="DO305">
        <v>2</v>
      </c>
      <c r="DP305">
        <v>2</v>
      </c>
      <c r="DQ305">
        <v>2</v>
      </c>
      <c r="DR305">
        <v>2</v>
      </c>
      <c r="DS305">
        <v>3</v>
      </c>
      <c r="DT305">
        <v>3</v>
      </c>
      <c r="DU305">
        <v>2</v>
      </c>
      <c r="DV305">
        <v>2</v>
      </c>
      <c r="DW305">
        <v>2</v>
      </c>
      <c r="DX305">
        <v>3</v>
      </c>
      <c r="DY305">
        <v>3</v>
      </c>
      <c r="DZ305">
        <v>2</v>
      </c>
      <c r="EA305">
        <v>2</v>
      </c>
      <c r="EB305">
        <v>3</v>
      </c>
      <c r="EC305">
        <v>3</v>
      </c>
      <c r="ED305">
        <v>3</v>
      </c>
      <c r="EE305">
        <v>3</v>
      </c>
      <c r="EF305">
        <v>2</v>
      </c>
      <c r="EG305">
        <v>2</v>
      </c>
      <c r="EH305">
        <v>2</v>
      </c>
      <c r="EI305">
        <v>2</v>
      </c>
      <c r="EJ305">
        <v>2</v>
      </c>
      <c r="EK305">
        <v>2</v>
      </c>
      <c r="EL305">
        <v>2</v>
      </c>
      <c r="EM305">
        <v>2</v>
      </c>
      <c r="EN305">
        <v>2</v>
      </c>
      <c r="EO305">
        <v>3</v>
      </c>
      <c r="EP305">
        <v>2</v>
      </c>
      <c r="EQ305">
        <v>2</v>
      </c>
      <c r="ER305">
        <v>3</v>
      </c>
      <c r="ES305">
        <v>3</v>
      </c>
      <c r="ET305">
        <v>3</v>
      </c>
      <c r="EU305">
        <v>3</v>
      </c>
      <c r="EV305">
        <v>3</v>
      </c>
      <c r="EW305">
        <v>2</v>
      </c>
      <c r="EX305">
        <v>2</v>
      </c>
      <c r="EY305">
        <v>2</v>
      </c>
      <c r="EZ305">
        <v>2</v>
      </c>
      <c r="FA305">
        <v>2</v>
      </c>
      <c r="FB305">
        <v>2</v>
      </c>
      <c r="FC305">
        <v>2</v>
      </c>
      <c r="FD305">
        <v>3</v>
      </c>
      <c r="FE305">
        <v>3</v>
      </c>
      <c r="FF305">
        <v>3</v>
      </c>
      <c r="FG305">
        <v>3</v>
      </c>
      <c r="FH305">
        <v>2</v>
      </c>
      <c r="FQ305" s="16">
        <v>304</v>
      </c>
      <c r="FR305">
        <v>1</v>
      </c>
      <c r="FS305">
        <f ca="1">MATCH(RAND(),INDEX(Q_,FR305,0))</f>
        <v>1</v>
      </c>
      <c r="FT305">
        <f ca="1">MATCH(RAND(),INDEX(Q_,FS305,0))</f>
        <v>3</v>
      </c>
      <c r="FU305">
        <f ca="1">MATCH(RAND(),INDEX(Q_,FT305,0))</f>
        <v>3</v>
      </c>
      <c r="FV305">
        <f ca="1">MATCH(RAND(),INDEX(Q_,FU305,0))</f>
        <v>2</v>
      </c>
      <c r="FW305">
        <f ca="1">MATCH(RAND(),INDEX(Q_,FV305,0))</f>
        <v>2</v>
      </c>
      <c r="FX305">
        <f ca="1">MATCH(RAND(),INDEX(Q_,FW305,0))</f>
        <v>2</v>
      </c>
      <c r="FY305">
        <f ca="1">MATCH(RAND(),INDEX(Q_,FX305,0))</f>
        <v>1</v>
      </c>
      <c r="FZ305">
        <f ca="1">MATCH(RAND(),INDEX(Q_,FY305,0))</f>
        <v>1</v>
      </c>
      <c r="GA305">
        <f ca="1">MATCH(RAND(),INDEX(Q_,FZ305,0))</f>
        <v>2</v>
      </c>
      <c r="GB305">
        <f ca="1">MATCH(RAND(),INDEX(Q_,GA305,0))</f>
        <v>2</v>
      </c>
      <c r="GC305">
        <f ca="1">MATCH(RAND(),INDEX(Q_,GB305,0))</f>
        <v>2</v>
      </c>
      <c r="GD305">
        <f ca="1">MATCH(RAND(),INDEX(Q_,GC305,0))</f>
        <v>3</v>
      </c>
      <c r="GE305">
        <f ca="1">MATCH(RAND(),INDEX(Q_,GD305,0))</f>
        <v>3</v>
      </c>
      <c r="GF305">
        <f ca="1">MATCH(RAND(),INDEX(Q_,GE305,0))</f>
        <v>3</v>
      </c>
      <c r="GG305">
        <f ca="1">MATCH(RAND(),INDEX(Q_,GF305,0))</f>
        <v>2</v>
      </c>
      <c r="GH305">
        <f ca="1">MATCH(RAND(),INDEX(Q_,GG305,0))</f>
        <v>2</v>
      </c>
      <c r="GI305">
        <f ca="1">MATCH(RAND(),INDEX(Q_,GH305,0))</f>
        <v>2</v>
      </c>
      <c r="GJ305">
        <f ca="1">MATCH(RAND(),INDEX(Q_,GI305,0))</f>
        <v>3</v>
      </c>
      <c r="GK305">
        <f ca="1">MATCH(RAND(),INDEX(Q_,GJ305,0))</f>
        <v>2</v>
      </c>
      <c r="GL305">
        <f ca="1">MATCH(RAND(),INDEX(Q_,GK305,0))</f>
        <v>3</v>
      </c>
      <c r="GM305">
        <f ca="1">MATCH(RAND(),INDEX(Q_,GL305,0))</f>
        <v>2</v>
      </c>
      <c r="GN305">
        <f ca="1">MATCH(RAND(),INDEX(Q_,GM305,0))</f>
        <v>2</v>
      </c>
      <c r="GO305">
        <f ca="1">MATCH(RAND(),INDEX(Q_,GN305,0))</f>
        <v>2</v>
      </c>
      <c r="GP305">
        <f ca="1">MATCH(RAND(),INDEX(Q_,GO305,0))</f>
        <v>2</v>
      </c>
      <c r="GQ305">
        <f ca="1">MATCH(RAND(),INDEX(Q_,GP305,0))</f>
        <v>3</v>
      </c>
      <c r="GR305">
        <f ca="1">MATCH(RAND(),INDEX(Q_,GQ305,0))</f>
        <v>2</v>
      </c>
      <c r="GS305">
        <f ca="1">MATCH(RAND(),INDEX(Q_,GR305,0))</f>
        <v>2</v>
      </c>
      <c r="GT305">
        <f ca="1">MATCH(RAND(),INDEX(Q_,GS305,0))</f>
        <v>3</v>
      </c>
      <c r="GU305">
        <f ca="1">MATCH(RAND(),INDEX(Q_,GT305,0))</f>
        <v>3</v>
      </c>
      <c r="GV305">
        <f ca="1">MATCH(RAND(),INDEX(Q_,GU305,0))</f>
        <v>3</v>
      </c>
      <c r="GW305">
        <f ca="1">MATCH(RAND(),INDEX(Q_,GV305,0))</f>
        <v>3</v>
      </c>
      <c r="GX305">
        <f ca="1">MATCH(RAND(),INDEX(Q_,GW305,0))</f>
        <v>2</v>
      </c>
      <c r="GY305">
        <f ca="1">MATCH(RAND(),INDEX(Q_,GX305,0))</f>
        <v>3</v>
      </c>
      <c r="GZ305">
        <f ca="1">MATCH(RAND(),INDEX(Q_,GY305,0))</f>
        <v>2</v>
      </c>
      <c r="HA305">
        <f ca="1">MATCH(RAND(),INDEX(Q_,GZ305,0))</f>
        <v>2</v>
      </c>
      <c r="HB305">
        <f ca="1">MATCH(RAND(),INDEX(Q_,HA305,0))</f>
        <v>2</v>
      </c>
      <c r="HC305">
        <f ca="1">MATCH(RAND(),INDEX(Q_,HB305,0))</f>
        <v>2</v>
      </c>
      <c r="HD305">
        <f ca="1">MATCH(RAND(),INDEX(Q_,HC305,0))</f>
        <v>2</v>
      </c>
      <c r="HE305">
        <f ca="1">MATCH(RAND(),INDEX(Q_,HD305,0))</f>
        <v>2</v>
      </c>
      <c r="HF305">
        <f ca="1">MATCH(RAND(),INDEX(Q_,HE305,0))</f>
        <v>3</v>
      </c>
      <c r="HG305">
        <f ca="1">MATCH(RAND(),INDEX(Q_,HF305,0))</f>
        <v>3</v>
      </c>
      <c r="HH305">
        <f ca="1">MATCH(RAND(),INDEX(Q_,HG305,0))</f>
        <v>3</v>
      </c>
      <c r="HI305">
        <f ca="1">MATCH(RAND(),INDEX(Q_,HH305,0))</f>
        <v>2</v>
      </c>
      <c r="HJ305">
        <f ca="1">MATCH(RAND(),INDEX(Q_,HI305,0))</f>
        <v>1</v>
      </c>
      <c r="HK305">
        <f ca="1">MATCH(RAND(),INDEX(Q_,HJ305,0))</f>
        <v>1</v>
      </c>
      <c r="HL305">
        <f ca="1">MATCH(RAND(),INDEX(Q_,HK305,0))</f>
        <v>1</v>
      </c>
      <c r="HM305">
        <f ca="1">MATCH(RAND(),INDEX(Q_,HL305,0))</f>
        <v>2</v>
      </c>
      <c r="HN305">
        <f ca="1">MATCH(RAND(),INDEX(Q_,HM305,0))</f>
        <v>2</v>
      </c>
      <c r="HO305">
        <f ca="1">MATCH(RAND(),INDEX(Q_,HN305,0))</f>
        <v>2</v>
      </c>
      <c r="HP305">
        <f ca="1">MATCH(RAND(),INDEX(Q_,HO305,0))</f>
        <v>3</v>
      </c>
      <c r="HQ305">
        <f ca="1" t="shared" si="8"/>
        <v>2</v>
      </c>
      <c r="HS305" s="16">
        <v>304</v>
      </c>
      <c r="HT305">
        <v>3</v>
      </c>
      <c r="HU305">
        <f ca="1">MATCH(RAND(),INDEX(Q_,HT305,0))</f>
        <v>3</v>
      </c>
      <c r="HV305">
        <f ca="1">MATCH(RAND(),INDEX(Q_,HU305,0))</f>
        <v>3</v>
      </c>
      <c r="HW305">
        <f ca="1">MATCH(RAND(),INDEX(Q_,HV305,0))</f>
        <v>3</v>
      </c>
      <c r="HX305">
        <f ca="1">MATCH(RAND(),INDEX(Q_,HW305,0))</f>
        <v>2</v>
      </c>
      <c r="HY305">
        <f ca="1">MATCH(RAND(),INDEX(Q_,HX305,0))</f>
        <v>2</v>
      </c>
      <c r="HZ305">
        <f ca="1">MATCH(RAND(),INDEX(Q_,HY305,0))</f>
        <v>2</v>
      </c>
      <c r="IA305">
        <f ca="1">MATCH(RAND(),INDEX(Q_,HZ305,0))</f>
        <v>2</v>
      </c>
      <c r="IB305">
        <f ca="1">MATCH(RAND(),INDEX(Q_,IA305,0))</f>
        <v>3</v>
      </c>
      <c r="IC305">
        <f ca="1">MATCH(RAND(),INDEX(Q_,IB305,0))</f>
        <v>2</v>
      </c>
      <c r="ID305">
        <f ca="1">MATCH(RAND(),INDEX(Q_,IC305,0))</f>
        <v>3</v>
      </c>
      <c r="IE305">
        <f ca="1">MATCH(RAND(),INDEX(Q_,ID305,0))</f>
        <v>3</v>
      </c>
      <c r="IF305">
        <f ca="1">MATCH(RAND(),INDEX(Q_,IE305,0))</f>
        <v>2</v>
      </c>
      <c r="IG305">
        <f ca="1">MATCH(RAND(),INDEX(Q_,IF305,0))</f>
        <v>2</v>
      </c>
      <c r="IH305">
        <f ca="1">MATCH(RAND(),INDEX(Q_,IG305,0))</f>
        <v>2</v>
      </c>
      <c r="II305">
        <f ca="1">MATCH(RAND(),INDEX(Q_,IH305,0))</f>
        <v>2</v>
      </c>
      <c r="IJ305">
        <f ca="1">MATCH(RAND(),INDEX(Q_,II305,0))</f>
        <v>3</v>
      </c>
      <c r="IK305">
        <f ca="1">MATCH(RAND(),INDEX(Q_,IJ305,0))</f>
        <v>3</v>
      </c>
      <c r="IL305">
        <f ca="1">MATCH(RAND(),INDEX(Q_,IK305,0))</f>
        <v>3</v>
      </c>
      <c r="IM305">
        <f ca="1">MATCH(RAND(),INDEX(Q_,IL305,0))</f>
        <v>3</v>
      </c>
      <c r="IN305">
        <f ca="1">MATCH(RAND(),INDEX(Q_,IM305,0))</f>
        <v>3</v>
      </c>
      <c r="IO305">
        <f ca="1">MATCH(RAND(),INDEX(Q_,IN305,0))</f>
        <v>2</v>
      </c>
      <c r="IP305">
        <f ca="1">MATCH(RAND(),INDEX(Q_,IO305,0))</f>
        <v>1</v>
      </c>
      <c r="IQ305">
        <f ca="1">MATCH(RAND(),INDEX(Q_,IP305,0))</f>
        <v>1</v>
      </c>
      <c r="IR305">
        <f ca="1">MATCH(RAND(),INDEX(Q_,IQ305,0))</f>
        <v>1</v>
      </c>
      <c r="IS305">
        <f ca="1">MATCH(RAND(),INDEX(Q_,IR305,0))</f>
        <v>2</v>
      </c>
      <c r="IT305">
        <f ca="1">MATCH(RAND(),INDEX(Q_,IS305,0))</f>
        <v>2</v>
      </c>
      <c r="IU305">
        <f ca="1">MATCH(RAND(),INDEX(Q_,IT305,0))</f>
        <v>2</v>
      </c>
      <c r="IV305">
        <f ca="1">MATCH(RAND(),INDEX(Q_,IU305,0))</f>
        <v>3</v>
      </c>
      <c r="IW305">
        <f ca="1">MATCH(RAND(),INDEX(Q_,IV305,0))</f>
        <v>3</v>
      </c>
      <c r="IX305">
        <f ca="1">MATCH(RAND(),INDEX(Q_,IW305,0))</f>
        <v>3</v>
      </c>
      <c r="IY305">
        <f ca="1">MATCH(RAND(),INDEX(Q_,IX305,0))</f>
        <v>2</v>
      </c>
      <c r="IZ305">
        <f ca="1">MATCH(RAND(),INDEX(Q_,IY305,0))</f>
        <v>2</v>
      </c>
      <c r="JA305">
        <f ca="1">MATCH(RAND(),INDEX(Q_,IZ305,0))</f>
        <v>3</v>
      </c>
      <c r="JB305">
        <f ca="1">MATCH(RAND(),INDEX(Q_,JA305,0))</f>
        <v>3</v>
      </c>
      <c r="JC305">
        <f ca="1">MATCH(RAND(),INDEX(Q_,JB305,0))</f>
        <v>2</v>
      </c>
      <c r="JD305">
        <f ca="1">MATCH(RAND(),INDEX(Q_,JC305,0))</f>
        <v>2</v>
      </c>
      <c r="JE305">
        <f ca="1">MATCH(RAND(),INDEX(Q_,JD305,0))</f>
        <v>2</v>
      </c>
      <c r="JF305">
        <f ca="1">MATCH(RAND(),INDEX(Q_,JE305,0))</f>
        <v>2</v>
      </c>
      <c r="JG305">
        <f ca="1">MATCH(RAND(),INDEX(Q_,JF305,0))</f>
        <v>2</v>
      </c>
      <c r="JH305">
        <f ca="1">MATCH(RAND(),INDEX(Q_,JG305,0))</f>
        <v>2</v>
      </c>
      <c r="JI305">
        <f ca="1">MATCH(RAND(),INDEX(Q_,JH305,0))</f>
        <v>3</v>
      </c>
      <c r="JJ305">
        <f ca="1">MATCH(RAND(),INDEX(Q_,JI305,0))</f>
        <v>2</v>
      </c>
      <c r="JK305">
        <f ca="1">MATCH(RAND(),INDEX(Q_,JJ305,0))</f>
        <v>3</v>
      </c>
      <c r="JL305">
        <f ca="1">MATCH(RAND(),INDEX(Q_,JK305,0))</f>
        <v>2</v>
      </c>
      <c r="JM305">
        <f ca="1">MATCH(RAND(),INDEX(Q_,JL305,0))</f>
        <v>2</v>
      </c>
      <c r="JN305">
        <f ca="1">MATCH(RAND(),INDEX(Q_,JM305,0))</f>
        <v>2</v>
      </c>
      <c r="JO305">
        <f ca="1">MATCH(RAND(),INDEX(Q_,JN305,0))</f>
        <v>2</v>
      </c>
      <c r="JP305">
        <f ca="1">MATCH(RAND(),INDEX(Q_,JO305,0))</f>
        <v>2</v>
      </c>
      <c r="JQ305">
        <f ca="1">MATCH(RAND(),INDEX(Q_,JP305,0))</f>
        <v>2</v>
      </c>
      <c r="JR305">
        <f ca="1">MATCH(RAND(),INDEX(Q_,JQ305,0))</f>
        <v>2</v>
      </c>
      <c r="JS305">
        <f ca="1" t="shared" si="9"/>
        <v>22</v>
      </c>
    </row>
    <row r="306" spans="8:279">
      <c r="H306" s="16">
        <v>305</v>
      </c>
      <c r="I306">
        <v>1</v>
      </c>
      <c r="J306">
        <v>3</v>
      </c>
      <c r="K306">
        <v>2</v>
      </c>
      <c r="L306">
        <v>3</v>
      </c>
      <c r="M306">
        <v>2</v>
      </c>
      <c r="N306">
        <v>3</v>
      </c>
      <c r="O306">
        <v>2</v>
      </c>
      <c r="P306">
        <v>2</v>
      </c>
      <c r="Q306">
        <v>2</v>
      </c>
      <c r="R306">
        <v>2</v>
      </c>
      <c r="S306">
        <v>3</v>
      </c>
      <c r="T306">
        <v>2</v>
      </c>
      <c r="U306">
        <v>2</v>
      </c>
      <c r="V306">
        <v>2</v>
      </c>
      <c r="W306">
        <v>2</v>
      </c>
      <c r="X306">
        <v>3</v>
      </c>
      <c r="Y306">
        <v>2</v>
      </c>
      <c r="Z306">
        <v>2</v>
      </c>
      <c r="AA306">
        <v>3</v>
      </c>
      <c r="AB306">
        <v>3</v>
      </c>
      <c r="AC306">
        <v>2</v>
      </c>
      <c r="AD306">
        <v>2</v>
      </c>
      <c r="AE306">
        <v>2</v>
      </c>
      <c r="AF306">
        <v>2</v>
      </c>
      <c r="AG306">
        <v>2</v>
      </c>
      <c r="AH306">
        <v>3</v>
      </c>
      <c r="AI306">
        <v>3</v>
      </c>
      <c r="AJ306">
        <v>3</v>
      </c>
      <c r="AK306">
        <v>2</v>
      </c>
      <c r="AL306">
        <v>2</v>
      </c>
      <c r="AM306">
        <v>2</v>
      </c>
      <c r="AN306">
        <v>2</v>
      </c>
      <c r="AO306">
        <v>2</v>
      </c>
      <c r="AP306">
        <v>3</v>
      </c>
      <c r="AQ306">
        <v>2</v>
      </c>
      <c r="AR306">
        <v>2</v>
      </c>
      <c r="AS306">
        <v>2</v>
      </c>
      <c r="AT306">
        <v>3</v>
      </c>
      <c r="AU306">
        <v>3</v>
      </c>
      <c r="AV306">
        <v>2</v>
      </c>
      <c r="AW306">
        <v>3</v>
      </c>
      <c r="AX306">
        <v>3</v>
      </c>
      <c r="AY306">
        <v>2</v>
      </c>
      <c r="AZ306">
        <v>2</v>
      </c>
      <c r="BA306">
        <v>2</v>
      </c>
      <c r="BB306">
        <v>2</v>
      </c>
      <c r="BC306">
        <v>2</v>
      </c>
      <c r="BD306">
        <v>2</v>
      </c>
      <c r="BE306">
        <v>2</v>
      </c>
      <c r="BF306">
        <v>3</v>
      </c>
      <c r="BI306">
        <v>305</v>
      </c>
      <c r="BJ306">
        <v>1</v>
      </c>
      <c r="BK306">
        <v>1</v>
      </c>
      <c r="BL306">
        <v>2</v>
      </c>
      <c r="BM306">
        <v>2</v>
      </c>
      <c r="BN306">
        <v>1</v>
      </c>
      <c r="BO306">
        <v>1</v>
      </c>
      <c r="BP306">
        <v>3</v>
      </c>
      <c r="BQ306">
        <v>3</v>
      </c>
      <c r="BR306">
        <v>3</v>
      </c>
      <c r="BS306">
        <v>2</v>
      </c>
      <c r="BT306">
        <v>2</v>
      </c>
      <c r="BU306">
        <v>2</v>
      </c>
      <c r="BV306">
        <v>2</v>
      </c>
      <c r="BW306">
        <v>2</v>
      </c>
      <c r="BX306">
        <v>2</v>
      </c>
      <c r="BY306">
        <v>3</v>
      </c>
      <c r="BZ306">
        <v>2</v>
      </c>
      <c r="CA306">
        <v>2</v>
      </c>
      <c r="CB306">
        <v>2</v>
      </c>
      <c r="CC306">
        <v>2</v>
      </c>
      <c r="CD306">
        <v>2</v>
      </c>
      <c r="CE306">
        <v>3</v>
      </c>
      <c r="CF306">
        <v>3</v>
      </c>
      <c r="CG306">
        <v>3</v>
      </c>
      <c r="CH306">
        <v>3</v>
      </c>
      <c r="CI306">
        <v>2</v>
      </c>
      <c r="CJ306">
        <v>2</v>
      </c>
      <c r="CK306">
        <v>2</v>
      </c>
      <c r="CL306">
        <v>2</v>
      </c>
      <c r="CM306">
        <v>2</v>
      </c>
      <c r="CN306">
        <v>2</v>
      </c>
      <c r="CO306">
        <v>3</v>
      </c>
      <c r="CP306">
        <v>2</v>
      </c>
      <c r="CQ306">
        <v>2</v>
      </c>
      <c r="CR306">
        <v>3</v>
      </c>
      <c r="CS306">
        <v>3</v>
      </c>
      <c r="CT306">
        <v>3</v>
      </c>
      <c r="CU306">
        <v>2</v>
      </c>
      <c r="CV306">
        <v>1</v>
      </c>
      <c r="CW306">
        <v>1</v>
      </c>
      <c r="CX306">
        <v>2</v>
      </c>
      <c r="CY306">
        <v>2</v>
      </c>
      <c r="CZ306">
        <v>2</v>
      </c>
      <c r="DA306">
        <v>2</v>
      </c>
      <c r="DB306">
        <v>2</v>
      </c>
      <c r="DC306">
        <v>2</v>
      </c>
      <c r="DD306">
        <v>2</v>
      </c>
      <c r="DE306">
        <v>3</v>
      </c>
      <c r="DF306">
        <v>3</v>
      </c>
      <c r="DG306">
        <v>2</v>
      </c>
      <c r="DJ306">
        <v>305</v>
      </c>
      <c r="DK306">
        <v>3</v>
      </c>
      <c r="DL306">
        <v>2</v>
      </c>
      <c r="DM306">
        <v>3</v>
      </c>
      <c r="DN306">
        <v>2</v>
      </c>
      <c r="DO306">
        <v>2</v>
      </c>
      <c r="DP306">
        <v>2</v>
      </c>
      <c r="DQ306">
        <v>2</v>
      </c>
      <c r="DR306">
        <v>2</v>
      </c>
      <c r="DS306">
        <v>3</v>
      </c>
      <c r="DT306">
        <v>3</v>
      </c>
      <c r="DU306">
        <v>3</v>
      </c>
      <c r="DV306">
        <v>2</v>
      </c>
      <c r="DW306">
        <v>2</v>
      </c>
      <c r="DX306">
        <v>2</v>
      </c>
      <c r="DY306">
        <v>1</v>
      </c>
      <c r="DZ306">
        <v>2</v>
      </c>
      <c r="EA306">
        <v>2</v>
      </c>
      <c r="EB306">
        <v>2</v>
      </c>
      <c r="EC306">
        <v>2</v>
      </c>
      <c r="ED306">
        <v>2</v>
      </c>
      <c r="EE306">
        <v>1</v>
      </c>
      <c r="EF306">
        <v>1</v>
      </c>
      <c r="EG306">
        <v>3</v>
      </c>
      <c r="EH306">
        <v>2</v>
      </c>
      <c r="EI306">
        <v>2</v>
      </c>
      <c r="EJ306">
        <v>2</v>
      </c>
      <c r="EK306">
        <v>2</v>
      </c>
      <c r="EL306">
        <v>2</v>
      </c>
      <c r="EM306">
        <v>3</v>
      </c>
      <c r="EN306">
        <v>3</v>
      </c>
      <c r="EO306">
        <v>2</v>
      </c>
      <c r="EP306">
        <v>3</v>
      </c>
      <c r="EQ306">
        <v>3</v>
      </c>
      <c r="ER306">
        <v>3</v>
      </c>
      <c r="ES306">
        <v>3</v>
      </c>
      <c r="ET306">
        <v>2</v>
      </c>
      <c r="EU306">
        <v>3</v>
      </c>
      <c r="EV306">
        <v>2</v>
      </c>
      <c r="EW306">
        <v>3</v>
      </c>
      <c r="EX306">
        <v>3</v>
      </c>
      <c r="EY306">
        <v>2</v>
      </c>
      <c r="EZ306">
        <v>1</v>
      </c>
      <c r="FA306">
        <v>2</v>
      </c>
      <c r="FB306">
        <v>2</v>
      </c>
      <c r="FC306">
        <v>2</v>
      </c>
      <c r="FD306">
        <v>2</v>
      </c>
      <c r="FE306">
        <v>2</v>
      </c>
      <c r="FF306">
        <v>2</v>
      </c>
      <c r="FG306">
        <v>2</v>
      </c>
      <c r="FH306">
        <v>2</v>
      </c>
      <c r="FQ306" s="16">
        <v>305</v>
      </c>
      <c r="FR306">
        <v>1</v>
      </c>
      <c r="FS306">
        <f ca="1">MATCH(RAND(),INDEX(Q_,FR306,0))</f>
        <v>3</v>
      </c>
      <c r="FT306">
        <f ca="1">MATCH(RAND(),INDEX(Q_,FS306,0))</f>
        <v>2</v>
      </c>
      <c r="FU306">
        <f ca="1">MATCH(RAND(),INDEX(Q_,FT306,0))</f>
        <v>2</v>
      </c>
      <c r="FV306">
        <f ca="1">MATCH(RAND(),INDEX(Q_,FU306,0))</f>
        <v>3</v>
      </c>
      <c r="FW306">
        <f ca="1">MATCH(RAND(),INDEX(Q_,FV306,0))</f>
        <v>3</v>
      </c>
      <c r="FX306">
        <f ca="1">MATCH(RAND(),INDEX(Q_,FW306,0))</f>
        <v>2</v>
      </c>
      <c r="FY306">
        <f ca="1">MATCH(RAND(),INDEX(Q_,FX306,0))</f>
        <v>2</v>
      </c>
      <c r="FZ306">
        <f ca="1">MATCH(RAND(),INDEX(Q_,FY306,0))</f>
        <v>2</v>
      </c>
      <c r="GA306">
        <f ca="1">MATCH(RAND(),INDEX(Q_,FZ306,0))</f>
        <v>2</v>
      </c>
      <c r="GB306">
        <f ca="1">MATCH(RAND(),INDEX(Q_,GA306,0))</f>
        <v>2</v>
      </c>
      <c r="GC306">
        <f ca="1">MATCH(RAND(),INDEX(Q_,GB306,0))</f>
        <v>2</v>
      </c>
      <c r="GD306">
        <f ca="1">MATCH(RAND(),INDEX(Q_,GC306,0))</f>
        <v>3</v>
      </c>
      <c r="GE306">
        <f ca="1">MATCH(RAND(),INDEX(Q_,GD306,0))</f>
        <v>2</v>
      </c>
      <c r="GF306">
        <f ca="1">MATCH(RAND(),INDEX(Q_,GE306,0))</f>
        <v>1</v>
      </c>
      <c r="GG306">
        <f ca="1">MATCH(RAND(),INDEX(Q_,GF306,0))</f>
        <v>1</v>
      </c>
      <c r="GH306">
        <f ca="1">MATCH(RAND(),INDEX(Q_,GG306,0))</f>
        <v>1</v>
      </c>
      <c r="GI306">
        <f ca="1">MATCH(RAND(),INDEX(Q_,GH306,0))</f>
        <v>2</v>
      </c>
      <c r="GJ306">
        <f ca="1">MATCH(RAND(),INDEX(Q_,GI306,0))</f>
        <v>2</v>
      </c>
      <c r="GK306">
        <f ca="1">MATCH(RAND(),INDEX(Q_,GJ306,0))</f>
        <v>2</v>
      </c>
      <c r="GL306">
        <f ca="1">MATCH(RAND(),INDEX(Q_,GK306,0))</f>
        <v>2</v>
      </c>
      <c r="GM306">
        <f ca="1">MATCH(RAND(),INDEX(Q_,GL306,0))</f>
        <v>2</v>
      </c>
      <c r="GN306">
        <f ca="1">MATCH(RAND(),INDEX(Q_,GM306,0))</f>
        <v>3</v>
      </c>
      <c r="GO306">
        <f ca="1">MATCH(RAND(),INDEX(Q_,GN306,0))</f>
        <v>3</v>
      </c>
      <c r="GP306">
        <f ca="1">MATCH(RAND(),INDEX(Q_,GO306,0))</f>
        <v>2</v>
      </c>
      <c r="GQ306">
        <f ca="1">MATCH(RAND(),INDEX(Q_,GP306,0))</f>
        <v>2</v>
      </c>
      <c r="GR306">
        <f ca="1">MATCH(RAND(),INDEX(Q_,GQ306,0))</f>
        <v>2</v>
      </c>
      <c r="GS306">
        <f ca="1">MATCH(RAND(),INDEX(Q_,GR306,0))</f>
        <v>2</v>
      </c>
      <c r="GT306">
        <f ca="1">MATCH(RAND(),INDEX(Q_,GS306,0))</f>
        <v>2</v>
      </c>
      <c r="GU306">
        <f ca="1">MATCH(RAND(),INDEX(Q_,GT306,0))</f>
        <v>2</v>
      </c>
      <c r="GV306">
        <f ca="1">MATCH(RAND(),INDEX(Q_,GU306,0))</f>
        <v>2</v>
      </c>
      <c r="GW306">
        <f ca="1">MATCH(RAND(),INDEX(Q_,GV306,0))</f>
        <v>3</v>
      </c>
      <c r="GX306">
        <f ca="1">MATCH(RAND(),INDEX(Q_,GW306,0))</f>
        <v>3</v>
      </c>
      <c r="GY306">
        <f ca="1">MATCH(RAND(),INDEX(Q_,GX306,0))</f>
        <v>3</v>
      </c>
      <c r="GZ306">
        <f ca="1">MATCH(RAND(),INDEX(Q_,GY306,0))</f>
        <v>2</v>
      </c>
      <c r="HA306">
        <f ca="1">MATCH(RAND(),INDEX(Q_,GZ306,0))</f>
        <v>2</v>
      </c>
      <c r="HB306">
        <f ca="1">MATCH(RAND(),INDEX(Q_,HA306,0))</f>
        <v>2</v>
      </c>
      <c r="HC306">
        <f ca="1">MATCH(RAND(),INDEX(Q_,HB306,0))</f>
        <v>3</v>
      </c>
      <c r="HD306">
        <f ca="1">MATCH(RAND(),INDEX(Q_,HC306,0))</f>
        <v>2</v>
      </c>
      <c r="HE306">
        <f ca="1">MATCH(RAND(),INDEX(Q_,HD306,0))</f>
        <v>2</v>
      </c>
      <c r="HF306">
        <f ca="1">MATCH(RAND(),INDEX(Q_,HE306,0))</f>
        <v>3</v>
      </c>
      <c r="HG306">
        <f ca="1">MATCH(RAND(),INDEX(Q_,HF306,0))</f>
        <v>2</v>
      </c>
      <c r="HH306">
        <f ca="1">MATCH(RAND(),INDEX(Q_,HG306,0))</f>
        <v>3</v>
      </c>
      <c r="HI306">
        <f ca="1">MATCH(RAND(),INDEX(Q_,HH306,0))</f>
        <v>3</v>
      </c>
      <c r="HJ306">
        <f ca="1">MATCH(RAND(),INDEX(Q_,HI306,0))</f>
        <v>3</v>
      </c>
      <c r="HK306">
        <f ca="1">MATCH(RAND(),INDEX(Q_,HJ306,0))</f>
        <v>3</v>
      </c>
      <c r="HL306">
        <f ca="1">MATCH(RAND(),INDEX(Q_,HK306,0))</f>
        <v>2</v>
      </c>
      <c r="HM306">
        <f ca="1">MATCH(RAND(),INDEX(Q_,HL306,0))</f>
        <v>2</v>
      </c>
      <c r="HN306">
        <f ca="1">MATCH(RAND(),INDEX(Q_,HM306,0))</f>
        <v>2</v>
      </c>
      <c r="HO306">
        <f ca="1">MATCH(RAND(),INDEX(Q_,HN306,0))</f>
        <v>3</v>
      </c>
      <c r="HP306">
        <f ca="1">MATCH(RAND(),INDEX(Q_,HO306,0))</f>
        <v>2</v>
      </c>
      <c r="HQ306">
        <f ca="1" t="shared" si="8"/>
        <v>1</v>
      </c>
      <c r="HS306" s="16">
        <v>305</v>
      </c>
      <c r="HT306">
        <v>3</v>
      </c>
      <c r="HU306">
        <f ca="1">MATCH(RAND(),INDEX(Q_,HT306,0))</f>
        <v>2</v>
      </c>
      <c r="HV306">
        <f ca="1">MATCH(RAND(),INDEX(Q_,HU306,0))</f>
        <v>2</v>
      </c>
      <c r="HW306">
        <f ca="1">MATCH(RAND(),INDEX(Q_,HV306,0))</f>
        <v>2</v>
      </c>
      <c r="HX306">
        <f ca="1">MATCH(RAND(),INDEX(Q_,HW306,0))</f>
        <v>2</v>
      </c>
      <c r="HY306">
        <f ca="1">MATCH(RAND(),INDEX(Q_,HX306,0))</f>
        <v>2</v>
      </c>
      <c r="HZ306">
        <f ca="1">MATCH(RAND(),INDEX(Q_,HY306,0))</f>
        <v>1</v>
      </c>
      <c r="IA306">
        <f ca="1">MATCH(RAND(),INDEX(Q_,HZ306,0))</f>
        <v>1</v>
      </c>
      <c r="IB306">
        <f ca="1">MATCH(RAND(),INDEX(Q_,IA306,0))</f>
        <v>2</v>
      </c>
      <c r="IC306">
        <f ca="1">MATCH(RAND(),INDEX(Q_,IB306,0))</f>
        <v>2</v>
      </c>
      <c r="ID306">
        <f ca="1">MATCH(RAND(),INDEX(Q_,IC306,0))</f>
        <v>2</v>
      </c>
      <c r="IE306">
        <f ca="1">MATCH(RAND(),INDEX(Q_,ID306,0))</f>
        <v>3</v>
      </c>
      <c r="IF306">
        <f ca="1">MATCH(RAND(),INDEX(Q_,IE306,0))</f>
        <v>2</v>
      </c>
      <c r="IG306">
        <f ca="1">MATCH(RAND(),INDEX(Q_,IF306,0))</f>
        <v>2</v>
      </c>
      <c r="IH306">
        <f ca="1">MATCH(RAND(),INDEX(Q_,IG306,0))</f>
        <v>3</v>
      </c>
      <c r="II306">
        <f ca="1">MATCH(RAND(),INDEX(Q_,IH306,0))</f>
        <v>3</v>
      </c>
      <c r="IJ306">
        <f ca="1">MATCH(RAND(),INDEX(Q_,II306,0))</f>
        <v>3</v>
      </c>
      <c r="IK306">
        <f ca="1">MATCH(RAND(),INDEX(Q_,IJ306,0))</f>
        <v>2</v>
      </c>
      <c r="IL306">
        <f ca="1">MATCH(RAND(),INDEX(Q_,IK306,0))</f>
        <v>1</v>
      </c>
      <c r="IM306">
        <f ca="1">MATCH(RAND(),INDEX(Q_,IL306,0))</f>
        <v>1</v>
      </c>
      <c r="IN306">
        <f ca="1">MATCH(RAND(),INDEX(Q_,IM306,0))</f>
        <v>1</v>
      </c>
      <c r="IO306">
        <f ca="1">MATCH(RAND(),INDEX(Q_,IN306,0))</f>
        <v>2</v>
      </c>
      <c r="IP306">
        <f ca="1">MATCH(RAND(),INDEX(Q_,IO306,0))</f>
        <v>1</v>
      </c>
      <c r="IQ306">
        <f ca="1">MATCH(RAND(),INDEX(Q_,IP306,0))</f>
        <v>1</v>
      </c>
      <c r="IR306">
        <f ca="1">MATCH(RAND(),INDEX(Q_,IQ306,0))</f>
        <v>1</v>
      </c>
      <c r="IS306">
        <f ca="1">MATCH(RAND(),INDEX(Q_,IR306,0))</f>
        <v>1</v>
      </c>
      <c r="IT306">
        <f ca="1">MATCH(RAND(),INDEX(Q_,IS306,0))</f>
        <v>2</v>
      </c>
      <c r="IU306">
        <f ca="1">MATCH(RAND(),INDEX(Q_,IT306,0))</f>
        <v>3</v>
      </c>
      <c r="IV306">
        <f ca="1">MATCH(RAND(),INDEX(Q_,IU306,0))</f>
        <v>3</v>
      </c>
      <c r="IW306">
        <f ca="1">MATCH(RAND(),INDEX(Q_,IV306,0))</f>
        <v>2</v>
      </c>
      <c r="IX306">
        <f ca="1">MATCH(RAND(),INDEX(Q_,IW306,0))</f>
        <v>2</v>
      </c>
      <c r="IY306">
        <f ca="1">MATCH(RAND(),INDEX(Q_,IX306,0))</f>
        <v>3</v>
      </c>
      <c r="IZ306">
        <f ca="1">MATCH(RAND(),INDEX(Q_,IY306,0))</f>
        <v>2</v>
      </c>
      <c r="JA306">
        <f ca="1">MATCH(RAND(),INDEX(Q_,IZ306,0))</f>
        <v>1</v>
      </c>
      <c r="JB306">
        <f ca="1">MATCH(RAND(),INDEX(Q_,JA306,0))</f>
        <v>2</v>
      </c>
      <c r="JC306">
        <f ca="1">MATCH(RAND(),INDEX(Q_,JB306,0))</f>
        <v>2</v>
      </c>
      <c r="JD306">
        <f ca="1">MATCH(RAND(),INDEX(Q_,JC306,0))</f>
        <v>2</v>
      </c>
      <c r="JE306">
        <f ca="1">MATCH(RAND(),INDEX(Q_,JD306,0))</f>
        <v>3</v>
      </c>
      <c r="JF306">
        <f ca="1">MATCH(RAND(),INDEX(Q_,JE306,0))</f>
        <v>2</v>
      </c>
      <c r="JG306">
        <f ca="1">MATCH(RAND(),INDEX(Q_,JF306,0))</f>
        <v>2</v>
      </c>
      <c r="JH306">
        <f ca="1">MATCH(RAND(),INDEX(Q_,JG306,0))</f>
        <v>2</v>
      </c>
      <c r="JI306">
        <f ca="1">MATCH(RAND(),INDEX(Q_,JH306,0))</f>
        <v>2</v>
      </c>
      <c r="JJ306">
        <f ca="1">MATCH(RAND(),INDEX(Q_,JI306,0))</f>
        <v>2</v>
      </c>
      <c r="JK306">
        <f ca="1">MATCH(RAND(),INDEX(Q_,JJ306,0))</f>
        <v>1</v>
      </c>
      <c r="JL306">
        <f ca="1">MATCH(RAND(),INDEX(Q_,JK306,0))</f>
        <v>2</v>
      </c>
      <c r="JM306">
        <f ca="1">MATCH(RAND(),INDEX(Q_,JL306,0))</f>
        <v>2</v>
      </c>
      <c r="JN306">
        <f ca="1">MATCH(RAND(),INDEX(Q_,JM306,0))</f>
        <v>2</v>
      </c>
      <c r="JO306">
        <f ca="1">MATCH(RAND(),INDEX(Q_,JN306,0))</f>
        <v>3</v>
      </c>
      <c r="JP306">
        <f ca="1">MATCH(RAND(),INDEX(Q_,JO306,0))</f>
        <v>3</v>
      </c>
      <c r="JQ306">
        <f ca="1">MATCH(RAND(),INDEX(Q_,JP306,0))</f>
        <v>2</v>
      </c>
      <c r="JR306">
        <f ca="1">MATCH(RAND(),INDEX(Q_,JQ306,0))</f>
        <v>2</v>
      </c>
      <c r="JS306">
        <f ca="1" t="shared" si="9"/>
        <v>6</v>
      </c>
    </row>
    <row r="307" spans="8:279">
      <c r="H307" s="16">
        <v>306</v>
      </c>
      <c r="I307">
        <v>1</v>
      </c>
      <c r="J307">
        <v>2</v>
      </c>
      <c r="K307">
        <v>2</v>
      </c>
      <c r="L307">
        <v>3</v>
      </c>
      <c r="M307">
        <v>3</v>
      </c>
      <c r="N307">
        <v>3</v>
      </c>
      <c r="O307">
        <v>2</v>
      </c>
      <c r="P307">
        <v>2</v>
      </c>
      <c r="Q307">
        <v>2</v>
      </c>
      <c r="R307">
        <v>2</v>
      </c>
      <c r="S307">
        <v>3</v>
      </c>
      <c r="T307">
        <v>2</v>
      </c>
      <c r="U307">
        <v>3</v>
      </c>
      <c r="V307">
        <v>3</v>
      </c>
      <c r="W307">
        <v>2</v>
      </c>
      <c r="X307">
        <v>3</v>
      </c>
      <c r="Y307">
        <v>2</v>
      </c>
      <c r="Z307">
        <v>3</v>
      </c>
      <c r="AA307">
        <v>2</v>
      </c>
      <c r="AB307">
        <v>3</v>
      </c>
      <c r="AC307">
        <v>2</v>
      </c>
      <c r="AD307">
        <v>2</v>
      </c>
      <c r="AE307">
        <v>2</v>
      </c>
      <c r="AF307">
        <v>2</v>
      </c>
      <c r="AG307">
        <v>2</v>
      </c>
      <c r="AH307">
        <v>3</v>
      </c>
      <c r="AI307">
        <v>2</v>
      </c>
      <c r="AJ307">
        <v>3</v>
      </c>
      <c r="AK307">
        <v>3</v>
      </c>
      <c r="AL307">
        <v>3</v>
      </c>
      <c r="AM307">
        <v>3</v>
      </c>
      <c r="AN307">
        <v>3</v>
      </c>
      <c r="AO307">
        <v>3</v>
      </c>
      <c r="AP307">
        <v>3</v>
      </c>
      <c r="AQ307">
        <v>3</v>
      </c>
      <c r="AR307">
        <v>3</v>
      </c>
      <c r="AS307">
        <v>3</v>
      </c>
      <c r="AT307">
        <v>3</v>
      </c>
      <c r="AU307">
        <v>2</v>
      </c>
      <c r="AV307">
        <v>3</v>
      </c>
      <c r="AW307">
        <v>2</v>
      </c>
      <c r="AX307">
        <v>3</v>
      </c>
      <c r="AY307">
        <v>2</v>
      </c>
      <c r="AZ307">
        <v>2</v>
      </c>
      <c r="BA307">
        <v>2</v>
      </c>
      <c r="BB307">
        <v>2</v>
      </c>
      <c r="BC307">
        <v>2</v>
      </c>
      <c r="BD307">
        <v>2</v>
      </c>
      <c r="BE307">
        <v>2</v>
      </c>
      <c r="BF307">
        <v>1</v>
      </c>
      <c r="BI307">
        <v>306</v>
      </c>
      <c r="BJ307">
        <v>1</v>
      </c>
      <c r="BK307">
        <v>1</v>
      </c>
      <c r="BL307">
        <v>2</v>
      </c>
      <c r="BM307">
        <v>2</v>
      </c>
      <c r="BN307">
        <v>2</v>
      </c>
      <c r="BO307">
        <v>2</v>
      </c>
      <c r="BP307">
        <v>2</v>
      </c>
      <c r="BQ307">
        <v>2</v>
      </c>
      <c r="BR307">
        <v>3</v>
      </c>
      <c r="BS307">
        <v>2</v>
      </c>
      <c r="BT307">
        <v>2</v>
      </c>
      <c r="BU307">
        <v>3</v>
      </c>
      <c r="BV307">
        <v>3</v>
      </c>
      <c r="BW307">
        <v>2</v>
      </c>
      <c r="BX307">
        <v>2</v>
      </c>
      <c r="BY307">
        <v>3</v>
      </c>
      <c r="BZ307">
        <v>3</v>
      </c>
      <c r="CA307">
        <v>2</v>
      </c>
      <c r="CB307">
        <v>3</v>
      </c>
      <c r="CC307">
        <v>3</v>
      </c>
      <c r="CD307">
        <v>2</v>
      </c>
      <c r="CE307">
        <v>2</v>
      </c>
      <c r="CF307">
        <v>2</v>
      </c>
      <c r="CG307">
        <v>3</v>
      </c>
      <c r="CH307">
        <v>3</v>
      </c>
      <c r="CI307">
        <v>3</v>
      </c>
      <c r="CJ307">
        <v>3</v>
      </c>
      <c r="CK307">
        <v>2</v>
      </c>
      <c r="CL307">
        <v>2</v>
      </c>
      <c r="CM307">
        <v>2</v>
      </c>
      <c r="CN307">
        <v>3</v>
      </c>
      <c r="CO307">
        <v>2</v>
      </c>
      <c r="CP307">
        <v>3</v>
      </c>
      <c r="CQ307">
        <v>3</v>
      </c>
      <c r="CR307">
        <v>3</v>
      </c>
      <c r="CS307">
        <v>3</v>
      </c>
      <c r="CT307">
        <v>3</v>
      </c>
      <c r="CU307">
        <v>2</v>
      </c>
      <c r="CV307">
        <v>3</v>
      </c>
      <c r="CW307">
        <v>2</v>
      </c>
      <c r="CX307">
        <v>3</v>
      </c>
      <c r="CY307">
        <v>3</v>
      </c>
      <c r="CZ307">
        <v>3</v>
      </c>
      <c r="DA307">
        <v>3</v>
      </c>
      <c r="DB307">
        <v>2</v>
      </c>
      <c r="DC307">
        <v>2</v>
      </c>
      <c r="DD307">
        <v>3</v>
      </c>
      <c r="DE307">
        <v>2</v>
      </c>
      <c r="DF307">
        <v>2</v>
      </c>
      <c r="DG307">
        <v>2</v>
      </c>
      <c r="DJ307">
        <v>306</v>
      </c>
      <c r="DK307">
        <v>3</v>
      </c>
      <c r="DL307">
        <v>3</v>
      </c>
      <c r="DM307">
        <v>2</v>
      </c>
      <c r="DN307">
        <v>3</v>
      </c>
      <c r="DO307">
        <v>3</v>
      </c>
      <c r="DP307">
        <v>2</v>
      </c>
      <c r="DQ307">
        <v>1</v>
      </c>
      <c r="DR307">
        <v>2</v>
      </c>
      <c r="DS307">
        <v>3</v>
      </c>
      <c r="DT307">
        <v>3</v>
      </c>
      <c r="DU307">
        <v>2</v>
      </c>
      <c r="DV307">
        <v>2</v>
      </c>
      <c r="DW307">
        <v>2</v>
      </c>
      <c r="DX307">
        <v>2</v>
      </c>
      <c r="DY307">
        <v>2</v>
      </c>
      <c r="DZ307">
        <v>3</v>
      </c>
      <c r="EA307">
        <v>3</v>
      </c>
      <c r="EB307">
        <v>3</v>
      </c>
      <c r="EC307">
        <v>3</v>
      </c>
      <c r="ED307">
        <v>2</v>
      </c>
      <c r="EE307">
        <v>2</v>
      </c>
      <c r="EF307">
        <v>2</v>
      </c>
      <c r="EG307">
        <v>2</v>
      </c>
      <c r="EH307">
        <v>2</v>
      </c>
      <c r="EI307">
        <v>3</v>
      </c>
      <c r="EJ307">
        <v>3</v>
      </c>
      <c r="EK307">
        <v>2</v>
      </c>
      <c r="EL307">
        <v>3</v>
      </c>
      <c r="EM307">
        <v>3</v>
      </c>
      <c r="EN307">
        <v>2</v>
      </c>
      <c r="EO307">
        <v>1</v>
      </c>
      <c r="EP307">
        <v>3</v>
      </c>
      <c r="EQ307">
        <v>2</v>
      </c>
      <c r="ER307">
        <v>2</v>
      </c>
      <c r="ES307">
        <v>2</v>
      </c>
      <c r="ET307">
        <v>1</v>
      </c>
      <c r="EU307">
        <v>1</v>
      </c>
      <c r="EV307">
        <v>2</v>
      </c>
      <c r="EW307">
        <v>3</v>
      </c>
      <c r="EX307">
        <v>2</v>
      </c>
      <c r="EY307">
        <v>2</v>
      </c>
      <c r="EZ307">
        <v>1</v>
      </c>
      <c r="FA307">
        <v>2</v>
      </c>
      <c r="FB307">
        <v>2</v>
      </c>
      <c r="FC307">
        <v>3</v>
      </c>
      <c r="FD307">
        <v>2</v>
      </c>
      <c r="FE307">
        <v>2</v>
      </c>
      <c r="FF307">
        <v>3</v>
      </c>
      <c r="FG307">
        <v>2</v>
      </c>
      <c r="FH307">
        <v>3</v>
      </c>
      <c r="FQ307" s="16">
        <v>306</v>
      </c>
      <c r="FR307">
        <v>1</v>
      </c>
      <c r="FS307">
        <f ca="1">MATCH(RAND(),INDEX(Q_,FR307,0))</f>
        <v>1</v>
      </c>
      <c r="FT307">
        <f ca="1">MATCH(RAND(),INDEX(Q_,FS307,0))</f>
        <v>2</v>
      </c>
      <c r="FU307">
        <f ca="1">MATCH(RAND(),INDEX(Q_,FT307,0))</f>
        <v>1</v>
      </c>
      <c r="FV307">
        <f ca="1">MATCH(RAND(),INDEX(Q_,FU307,0))</f>
        <v>2</v>
      </c>
      <c r="FW307">
        <f ca="1">MATCH(RAND(),INDEX(Q_,FV307,0))</f>
        <v>2</v>
      </c>
      <c r="FX307">
        <f ca="1">MATCH(RAND(),INDEX(Q_,FW307,0))</f>
        <v>2</v>
      </c>
      <c r="FY307">
        <f ca="1">MATCH(RAND(),INDEX(Q_,FX307,0))</f>
        <v>2</v>
      </c>
      <c r="FZ307">
        <f ca="1">MATCH(RAND(),INDEX(Q_,FY307,0))</f>
        <v>2</v>
      </c>
      <c r="GA307">
        <f ca="1">MATCH(RAND(),INDEX(Q_,FZ307,0))</f>
        <v>2</v>
      </c>
      <c r="GB307">
        <f ca="1">MATCH(RAND(),INDEX(Q_,GA307,0))</f>
        <v>2</v>
      </c>
      <c r="GC307">
        <f ca="1">MATCH(RAND(),INDEX(Q_,GB307,0))</f>
        <v>3</v>
      </c>
      <c r="GD307">
        <f ca="1">MATCH(RAND(),INDEX(Q_,GC307,0))</f>
        <v>2</v>
      </c>
      <c r="GE307">
        <f ca="1">MATCH(RAND(),INDEX(Q_,GD307,0))</f>
        <v>2</v>
      </c>
      <c r="GF307">
        <f ca="1">MATCH(RAND(),INDEX(Q_,GE307,0))</f>
        <v>2</v>
      </c>
      <c r="GG307">
        <f ca="1">MATCH(RAND(),INDEX(Q_,GF307,0))</f>
        <v>2</v>
      </c>
      <c r="GH307">
        <f ca="1">MATCH(RAND(),INDEX(Q_,GG307,0))</f>
        <v>2</v>
      </c>
      <c r="GI307">
        <f ca="1">MATCH(RAND(),INDEX(Q_,GH307,0))</f>
        <v>1</v>
      </c>
      <c r="GJ307">
        <f ca="1">MATCH(RAND(),INDEX(Q_,GI307,0))</f>
        <v>1</v>
      </c>
      <c r="GK307">
        <f ca="1">MATCH(RAND(),INDEX(Q_,GJ307,0))</f>
        <v>1</v>
      </c>
      <c r="GL307">
        <f ca="1">MATCH(RAND(),INDEX(Q_,GK307,0))</f>
        <v>2</v>
      </c>
      <c r="GM307">
        <f ca="1">MATCH(RAND(),INDEX(Q_,GL307,0))</f>
        <v>2</v>
      </c>
      <c r="GN307">
        <f ca="1">MATCH(RAND(),INDEX(Q_,GM307,0))</f>
        <v>2</v>
      </c>
      <c r="GO307">
        <f ca="1">MATCH(RAND(),INDEX(Q_,GN307,0))</f>
        <v>2</v>
      </c>
      <c r="GP307">
        <f ca="1">MATCH(RAND(),INDEX(Q_,GO307,0))</f>
        <v>2</v>
      </c>
      <c r="GQ307">
        <f ca="1">MATCH(RAND(),INDEX(Q_,GP307,0))</f>
        <v>2</v>
      </c>
      <c r="GR307">
        <f ca="1">MATCH(RAND(),INDEX(Q_,GQ307,0))</f>
        <v>3</v>
      </c>
      <c r="GS307">
        <f ca="1">MATCH(RAND(),INDEX(Q_,GR307,0))</f>
        <v>2</v>
      </c>
      <c r="GT307">
        <f ca="1">MATCH(RAND(),INDEX(Q_,GS307,0))</f>
        <v>2</v>
      </c>
      <c r="GU307">
        <f ca="1">MATCH(RAND(),INDEX(Q_,GT307,0))</f>
        <v>2</v>
      </c>
      <c r="GV307">
        <f ca="1">MATCH(RAND(),INDEX(Q_,GU307,0))</f>
        <v>2</v>
      </c>
      <c r="GW307">
        <f ca="1">MATCH(RAND(),INDEX(Q_,GV307,0))</f>
        <v>2</v>
      </c>
      <c r="GX307">
        <f ca="1">MATCH(RAND(),INDEX(Q_,GW307,0))</f>
        <v>2</v>
      </c>
      <c r="GY307">
        <f ca="1">MATCH(RAND(),INDEX(Q_,GX307,0))</f>
        <v>2</v>
      </c>
      <c r="GZ307">
        <f ca="1">MATCH(RAND(),INDEX(Q_,GY307,0))</f>
        <v>2</v>
      </c>
      <c r="HA307">
        <f ca="1">MATCH(RAND(),INDEX(Q_,GZ307,0))</f>
        <v>2</v>
      </c>
      <c r="HB307">
        <f ca="1">MATCH(RAND(),INDEX(Q_,HA307,0))</f>
        <v>3</v>
      </c>
      <c r="HC307">
        <f ca="1">MATCH(RAND(),INDEX(Q_,HB307,0))</f>
        <v>3</v>
      </c>
      <c r="HD307">
        <f ca="1">MATCH(RAND(),INDEX(Q_,HC307,0))</f>
        <v>3</v>
      </c>
      <c r="HE307">
        <f ca="1">MATCH(RAND(),INDEX(Q_,HD307,0))</f>
        <v>2</v>
      </c>
      <c r="HF307">
        <f ca="1">MATCH(RAND(),INDEX(Q_,HE307,0))</f>
        <v>2</v>
      </c>
      <c r="HG307">
        <f ca="1">MATCH(RAND(),INDEX(Q_,HF307,0))</f>
        <v>2</v>
      </c>
      <c r="HH307">
        <f ca="1">MATCH(RAND(),INDEX(Q_,HG307,0))</f>
        <v>2</v>
      </c>
      <c r="HI307">
        <f ca="1">MATCH(RAND(),INDEX(Q_,HH307,0))</f>
        <v>2</v>
      </c>
      <c r="HJ307">
        <f ca="1">MATCH(RAND(),INDEX(Q_,HI307,0))</f>
        <v>2</v>
      </c>
      <c r="HK307">
        <f ca="1">MATCH(RAND(),INDEX(Q_,HJ307,0))</f>
        <v>2</v>
      </c>
      <c r="HL307">
        <f ca="1">MATCH(RAND(),INDEX(Q_,HK307,0))</f>
        <v>2</v>
      </c>
      <c r="HM307">
        <f ca="1">MATCH(RAND(),INDEX(Q_,HL307,0))</f>
        <v>2</v>
      </c>
      <c r="HN307">
        <f ca="1">MATCH(RAND(),INDEX(Q_,HM307,0))</f>
        <v>2</v>
      </c>
      <c r="HO307">
        <f ca="1">MATCH(RAND(),INDEX(Q_,HN307,0))</f>
        <v>3</v>
      </c>
      <c r="HP307">
        <f ca="1">MATCH(RAND(),INDEX(Q_,HO307,0))</f>
        <v>2</v>
      </c>
      <c r="HQ307">
        <f ca="1" t="shared" si="8"/>
        <v>11</v>
      </c>
      <c r="HS307" s="16">
        <v>306</v>
      </c>
      <c r="HT307">
        <v>3</v>
      </c>
      <c r="HU307">
        <f ca="1">MATCH(RAND(),INDEX(Q_,HT307,0))</f>
        <v>2</v>
      </c>
      <c r="HV307">
        <f ca="1">MATCH(RAND(),INDEX(Q_,HU307,0))</f>
        <v>3</v>
      </c>
      <c r="HW307">
        <f ca="1">MATCH(RAND(),INDEX(Q_,HV307,0))</f>
        <v>3</v>
      </c>
      <c r="HX307">
        <f ca="1">MATCH(RAND(),INDEX(Q_,HW307,0))</f>
        <v>2</v>
      </c>
      <c r="HY307">
        <f ca="1">MATCH(RAND(),INDEX(Q_,HX307,0))</f>
        <v>3</v>
      </c>
      <c r="HZ307">
        <f ca="1">MATCH(RAND(),INDEX(Q_,HY307,0))</f>
        <v>2</v>
      </c>
      <c r="IA307">
        <f ca="1">MATCH(RAND(),INDEX(Q_,HZ307,0))</f>
        <v>2</v>
      </c>
      <c r="IB307">
        <f ca="1">MATCH(RAND(),INDEX(Q_,IA307,0))</f>
        <v>2</v>
      </c>
      <c r="IC307">
        <f ca="1">MATCH(RAND(),INDEX(Q_,IB307,0))</f>
        <v>2</v>
      </c>
      <c r="ID307">
        <f ca="1">MATCH(RAND(),INDEX(Q_,IC307,0))</f>
        <v>2</v>
      </c>
      <c r="IE307">
        <f ca="1">MATCH(RAND(),INDEX(Q_,ID307,0))</f>
        <v>2</v>
      </c>
      <c r="IF307">
        <f ca="1">MATCH(RAND(),INDEX(Q_,IE307,0))</f>
        <v>2</v>
      </c>
      <c r="IG307">
        <f ca="1">MATCH(RAND(),INDEX(Q_,IF307,0))</f>
        <v>2</v>
      </c>
      <c r="IH307">
        <f ca="1">MATCH(RAND(),INDEX(Q_,IG307,0))</f>
        <v>3</v>
      </c>
      <c r="II307">
        <f ca="1">MATCH(RAND(),INDEX(Q_,IH307,0))</f>
        <v>3</v>
      </c>
      <c r="IJ307">
        <f ca="1">MATCH(RAND(),INDEX(Q_,II307,0))</f>
        <v>3</v>
      </c>
      <c r="IK307">
        <f ca="1">MATCH(RAND(),INDEX(Q_,IJ307,0))</f>
        <v>2</v>
      </c>
      <c r="IL307">
        <f ca="1">MATCH(RAND(),INDEX(Q_,IK307,0))</f>
        <v>2</v>
      </c>
      <c r="IM307">
        <f ca="1">MATCH(RAND(),INDEX(Q_,IL307,0))</f>
        <v>3</v>
      </c>
      <c r="IN307">
        <f ca="1">MATCH(RAND(),INDEX(Q_,IM307,0))</f>
        <v>2</v>
      </c>
      <c r="IO307">
        <f ca="1">MATCH(RAND(),INDEX(Q_,IN307,0))</f>
        <v>2</v>
      </c>
      <c r="IP307">
        <f ca="1">MATCH(RAND(),INDEX(Q_,IO307,0))</f>
        <v>1</v>
      </c>
      <c r="IQ307">
        <f ca="1">MATCH(RAND(),INDEX(Q_,IP307,0))</f>
        <v>2</v>
      </c>
      <c r="IR307">
        <f ca="1">MATCH(RAND(),INDEX(Q_,IQ307,0))</f>
        <v>2</v>
      </c>
      <c r="IS307">
        <f ca="1">MATCH(RAND(),INDEX(Q_,IR307,0))</f>
        <v>2</v>
      </c>
      <c r="IT307">
        <f ca="1">MATCH(RAND(),INDEX(Q_,IS307,0))</f>
        <v>2</v>
      </c>
      <c r="IU307">
        <f ca="1">MATCH(RAND(),INDEX(Q_,IT307,0))</f>
        <v>2</v>
      </c>
      <c r="IV307">
        <f ca="1">MATCH(RAND(),INDEX(Q_,IU307,0))</f>
        <v>3</v>
      </c>
      <c r="IW307">
        <f ca="1">MATCH(RAND(),INDEX(Q_,IV307,0))</f>
        <v>3</v>
      </c>
      <c r="IX307">
        <f ca="1">MATCH(RAND(),INDEX(Q_,IW307,0))</f>
        <v>3</v>
      </c>
      <c r="IY307">
        <f ca="1">MATCH(RAND(),INDEX(Q_,IX307,0))</f>
        <v>2</v>
      </c>
      <c r="IZ307">
        <f ca="1">MATCH(RAND(),INDEX(Q_,IY307,0))</f>
        <v>2</v>
      </c>
      <c r="JA307">
        <f ca="1">MATCH(RAND(),INDEX(Q_,IZ307,0))</f>
        <v>3</v>
      </c>
      <c r="JB307">
        <f ca="1">MATCH(RAND(),INDEX(Q_,JA307,0))</f>
        <v>3</v>
      </c>
      <c r="JC307">
        <f ca="1">MATCH(RAND(),INDEX(Q_,JB307,0))</f>
        <v>2</v>
      </c>
      <c r="JD307">
        <f ca="1">MATCH(RAND(),INDEX(Q_,JC307,0))</f>
        <v>3</v>
      </c>
      <c r="JE307">
        <f ca="1">MATCH(RAND(),INDEX(Q_,JD307,0))</f>
        <v>3</v>
      </c>
      <c r="JF307">
        <f ca="1">MATCH(RAND(),INDEX(Q_,JE307,0))</f>
        <v>3</v>
      </c>
      <c r="JG307">
        <f ca="1">MATCH(RAND(),INDEX(Q_,JF307,0))</f>
        <v>2</v>
      </c>
      <c r="JH307">
        <f ca="1">MATCH(RAND(),INDEX(Q_,JG307,0))</f>
        <v>2</v>
      </c>
      <c r="JI307">
        <f ca="1">MATCH(RAND(),INDEX(Q_,JH307,0))</f>
        <v>1</v>
      </c>
      <c r="JJ307">
        <f ca="1">MATCH(RAND(),INDEX(Q_,JI307,0))</f>
        <v>1</v>
      </c>
      <c r="JK307">
        <f ca="1">MATCH(RAND(),INDEX(Q_,JJ307,0))</f>
        <v>2</v>
      </c>
      <c r="JL307">
        <f ca="1">MATCH(RAND(),INDEX(Q_,JK307,0))</f>
        <v>2</v>
      </c>
      <c r="JM307">
        <f ca="1">MATCH(RAND(),INDEX(Q_,JL307,0))</f>
        <v>2</v>
      </c>
      <c r="JN307">
        <f ca="1">MATCH(RAND(),INDEX(Q_,JM307,0))</f>
        <v>3</v>
      </c>
      <c r="JO307">
        <f ca="1">MATCH(RAND(),INDEX(Q_,JN307,0))</f>
        <v>2</v>
      </c>
      <c r="JP307">
        <f ca="1">MATCH(RAND(),INDEX(Q_,JO307,0))</f>
        <v>3</v>
      </c>
      <c r="JQ307">
        <f ca="1">MATCH(RAND(),INDEX(Q_,JP307,0))</f>
        <v>3</v>
      </c>
      <c r="JR307">
        <f ca="1">MATCH(RAND(),INDEX(Q_,JQ307,0))</f>
        <v>3</v>
      </c>
      <c r="JS307">
        <f ca="1" t="shared" si="9"/>
        <v>22</v>
      </c>
    </row>
    <row r="308" spans="8:279">
      <c r="H308" s="16">
        <v>307</v>
      </c>
      <c r="I308">
        <v>3</v>
      </c>
      <c r="J308">
        <v>3</v>
      </c>
      <c r="K308">
        <v>2</v>
      </c>
      <c r="L308">
        <v>2</v>
      </c>
      <c r="M308">
        <v>2</v>
      </c>
      <c r="N308">
        <v>2</v>
      </c>
      <c r="O308">
        <v>2</v>
      </c>
      <c r="P308">
        <v>3</v>
      </c>
      <c r="Q308">
        <v>2</v>
      </c>
      <c r="R308">
        <v>3</v>
      </c>
      <c r="S308">
        <v>3</v>
      </c>
      <c r="T308">
        <v>2</v>
      </c>
      <c r="U308">
        <v>3</v>
      </c>
      <c r="V308">
        <v>2</v>
      </c>
      <c r="W308">
        <v>2</v>
      </c>
      <c r="X308">
        <v>2</v>
      </c>
      <c r="Y308">
        <v>2</v>
      </c>
      <c r="Z308">
        <v>2</v>
      </c>
      <c r="AA308">
        <v>2</v>
      </c>
      <c r="AB308">
        <v>3</v>
      </c>
      <c r="AC308">
        <v>3</v>
      </c>
      <c r="AD308">
        <v>2</v>
      </c>
      <c r="AE308">
        <v>2</v>
      </c>
      <c r="AF308">
        <v>3</v>
      </c>
      <c r="AG308">
        <v>2</v>
      </c>
      <c r="AH308">
        <v>2</v>
      </c>
      <c r="AI308">
        <v>2</v>
      </c>
      <c r="AJ308">
        <v>2</v>
      </c>
      <c r="AK308">
        <v>3</v>
      </c>
      <c r="AL308">
        <v>3</v>
      </c>
      <c r="AM308">
        <v>3</v>
      </c>
      <c r="AN308">
        <v>3</v>
      </c>
      <c r="AO308">
        <v>3</v>
      </c>
      <c r="AP308">
        <v>2</v>
      </c>
      <c r="AQ308">
        <v>1</v>
      </c>
      <c r="AR308">
        <v>2</v>
      </c>
      <c r="AS308">
        <v>2</v>
      </c>
      <c r="AT308">
        <v>2</v>
      </c>
      <c r="AU308">
        <v>2</v>
      </c>
      <c r="AV308">
        <v>2</v>
      </c>
      <c r="AW308">
        <v>2</v>
      </c>
      <c r="AX308">
        <v>2</v>
      </c>
      <c r="AY308">
        <v>3</v>
      </c>
      <c r="AZ308">
        <v>3</v>
      </c>
      <c r="BA308">
        <v>3</v>
      </c>
      <c r="BB308">
        <v>1</v>
      </c>
      <c r="BC308">
        <v>2</v>
      </c>
      <c r="BD308">
        <v>2</v>
      </c>
      <c r="BE308">
        <v>3</v>
      </c>
      <c r="BF308">
        <v>3</v>
      </c>
      <c r="BI308">
        <v>307</v>
      </c>
      <c r="BJ308">
        <v>1</v>
      </c>
      <c r="BK308">
        <v>1</v>
      </c>
      <c r="BL308">
        <v>2</v>
      </c>
      <c r="BM308">
        <v>2</v>
      </c>
      <c r="BN308">
        <v>2</v>
      </c>
      <c r="BO308">
        <v>3</v>
      </c>
      <c r="BP308">
        <v>2</v>
      </c>
      <c r="BQ308">
        <v>2</v>
      </c>
      <c r="BR308">
        <v>1</v>
      </c>
      <c r="BS308">
        <v>1</v>
      </c>
      <c r="BT308">
        <v>2</v>
      </c>
      <c r="BU308">
        <v>2</v>
      </c>
      <c r="BV308">
        <v>2</v>
      </c>
      <c r="BW308">
        <v>1</v>
      </c>
      <c r="BX308">
        <v>1</v>
      </c>
      <c r="BY308">
        <v>2</v>
      </c>
      <c r="BZ308">
        <v>3</v>
      </c>
      <c r="CA308">
        <v>3</v>
      </c>
      <c r="CB308">
        <v>3</v>
      </c>
      <c r="CC308">
        <v>2</v>
      </c>
      <c r="CD308">
        <v>2</v>
      </c>
      <c r="CE308">
        <v>3</v>
      </c>
      <c r="CF308">
        <v>2</v>
      </c>
      <c r="CG308">
        <v>2</v>
      </c>
      <c r="CH308">
        <v>3</v>
      </c>
      <c r="CI308">
        <v>3</v>
      </c>
      <c r="CJ308">
        <v>2</v>
      </c>
      <c r="CK308">
        <v>2</v>
      </c>
      <c r="CL308">
        <v>3</v>
      </c>
      <c r="CM308">
        <v>3</v>
      </c>
      <c r="CN308">
        <v>2</v>
      </c>
      <c r="CO308">
        <v>2</v>
      </c>
      <c r="CP308">
        <v>2</v>
      </c>
      <c r="CQ308">
        <v>1</v>
      </c>
      <c r="CR308">
        <v>1</v>
      </c>
      <c r="CS308">
        <v>2</v>
      </c>
      <c r="CT308">
        <v>3</v>
      </c>
      <c r="CU308">
        <v>2</v>
      </c>
      <c r="CV308">
        <v>2</v>
      </c>
      <c r="CW308">
        <v>2</v>
      </c>
      <c r="CX308">
        <v>2</v>
      </c>
      <c r="CY308">
        <v>2</v>
      </c>
      <c r="CZ308">
        <v>3</v>
      </c>
      <c r="DA308">
        <v>2</v>
      </c>
      <c r="DB308">
        <v>2</v>
      </c>
      <c r="DC308">
        <v>3</v>
      </c>
      <c r="DD308">
        <v>3</v>
      </c>
      <c r="DE308">
        <v>3</v>
      </c>
      <c r="DF308">
        <v>2</v>
      </c>
      <c r="DG308">
        <v>2</v>
      </c>
      <c r="DJ308">
        <v>307</v>
      </c>
      <c r="DK308">
        <v>3</v>
      </c>
      <c r="DL308">
        <v>2</v>
      </c>
      <c r="DM308">
        <v>2</v>
      </c>
      <c r="DN308">
        <v>3</v>
      </c>
      <c r="DO308">
        <v>3</v>
      </c>
      <c r="DP308">
        <v>3</v>
      </c>
      <c r="DQ308">
        <v>3</v>
      </c>
      <c r="DR308">
        <v>3</v>
      </c>
      <c r="DS308">
        <v>2</v>
      </c>
      <c r="DT308">
        <v>2</v>
      </c>
      <c r="DU308">
        <v>2</v>
      </c>
      <c r="DV308">
        <v>2</v>
      </c>
      <c r="DW308">
        <v>2</v>
      </c>
      <c r="DX308">
        <v>2</v>
      </c>
      <c r="DY308">
        <v>3</v>
      </c>
      <c r="DZ308">
        <v>2</v>
      </c>
      <c r="EA308">
        <v>3</v>
      </c>
      <c r="EB308">
        <v>3</v>
      </c>
      <c r="EC308">
        <v>2</v>
      </c>
      <c r="ED308">
        <v>2</v>
      </c>
      <c r="EE308">
        <v>2</v>
      </c>
      <c r="EF308">
        <v>2</v>
      </c>
      <c r="EG308">
        <v>3</v>
      </c>
      <c r="EH308">
        <v>3</v>
      </c>
      <c r="EI308">
        <v>2</v>
      </c>
      <c r="EJ308">
        <v>2</v>
      </c>
      <c r="EK308">
        <v>2</v>
      </c>
      <c r="EL308">
        <v>1</v>
      </c>
      <c r="EM308">
        <v>1</v>
      </c>
      <c r="EN308">
        <v>3</v>
      </c>
      <c r="EO308">
        <v>3</v>
      </c>
      <c r="EP308">
        <v>3</v>
      </c>
      <c r="EQ308">
        <v>2</v>
      </c>
      <c r="ER308">
        <v>2</v>
      </c>
      <c r="ES308">
        <v>2</v>
      </c>
      <c r="ET308">
        <v>2</v>
      </c>
      <c r="EU308">
        <v>2</v>
      </c>
      <c r="EV308">
        <v>3</v>
      </c>
      <c r="EW308">
        <v>2</v>
      </c>
      <c r="EX308">
        <v>2</v>
      </c>
      <c r="EY308">
        <v>2</v>
      </c>
      <c r="EZ308">
        <v>2</v>
      </c>
      <c r="FA308">
        <v>2</v>
      </c>
      <c r="FB308">
        <v>2</v>
      </c>
      <c r="FC308">
        <v>2</v>
      </c>
      <c r="FD308">
        <v>2</v>
      </c>
      <c r="FE308">
        <v>3</v>
      </c>
      <c r="FF308">
        <v>2</v>
      </c>
      <c r="FG308">
        <v>2</v>
      </c>
      <c r="FH308">
        <v>2</v>
      </c>
      <c r="FQ308" s="16">
        <v>307</v>
      </c>
      <c r="FR308">
        <v>1</v>
      </c>
      <c r="FS308">
        <f ca="1">MATCH(RAND(),INDEX(Q_,FR308,0))</f>
        <v>1</v>
      </c>
      <c r="FT308">
        <f ca="1">MATCH(RAND(),INDEX(Q_,FS308,0))</f>
        <v>1</v>
      </c>
      <c r="FU308">
        <f ca="1">MATCH(RAND(),INDEX(Q_,FT308,0))</f>
        <v>1</v>
      </c>
      <c r="FV308">
        <f ca="1">MATCH(RAND(),INDEX(Q_,FU308,0))</f>
        <v>2</v>
      </c>
      <c r="FW308">
        <f ca="1">MATCH(RAND(),INDEX(Q_,FV308,0))</f>
        <v>3</v>
      </c>
      <c r="FX308">
        <f ca="1">MATCH(RAND(),INDEX(Q_,FW308,0))</f>
        <v>3</v>
      </c>
      <c r="FY308">
        <f ca="1">MATCH(RAND(),INDEX(Q_,FX308,0))</f>
        <v>3</v>
      </c>
      <c r="FZ308">
        <f ca="1">MATCH(RAND(),INDEX(Q_,FY308,0))</f>
        <v>3</v>
      </c>
      <c r="GA308">
        <f ca="1">MATCH(RAND(),INDEX(Q_,FZ308,0))</f>
        <v>3</v>
      </c>
      <c r="GB308">
        <f ca="1">MATCH(RAND(),INDEX(Q_,GA308,0))</f>
        <v>2</v>
      </c>
      <c r="GC308">
        <f ca="1">MATCH(RAND(),INDEX(Q_,GB308,0))</f>
        <v>2</v>
      </c>
      <c r="GD308">
        <f ca="1">MATCH(RAND(),INDEX(Q_,GC308,0))</f>
        <v>2</v>
      </c>
      <c r="GE308">
        <f ca="1">MATCH(RAND(),INDEX(Q_,GD308,0))</f>
        <v>2</v>
      </c>
      <c r="GF308">
        <f ca="1">MATCH(RAND(),INDEX(Q_,GE308,0))</f>
        <v>2</v>
      </c>
      <c r="GG308">
        <f ca="1">MATCH(RAND(),INDEX(Q_,GF308,0))</f>
        <v>2</v>
      </c>
      <c r="GH308">
        <f ca="1">MATCH(RAND(),INDEX(Q_,GG308,0))</f>
        <v>2</v>
      </c>
      <c r="GI308">
        <f ca="1">MATCH(RAND(),INDEX(Q_,GH308,0))</f>
        <v>2</v>
      </c>
      <c r="GJ308">
        <f ca="1">MATCH(RAND(),INDEX(Q_,GI308,0))</f>
        <v>3</v>
      </c>
      <c r="GK308">
        <f ca="1">MATCH(RAND(),INDEX(Q_,GJ308,0))</f>
        <v>2</v>
      </c>
      <c r="GL308">
        <f ca="1">MATCH(RAND(),INDEX(Q_,GK308,0))</f>
        <v>2</v>
      </c>
      <c r="GM308">
        <f ca="1">MATCH(RAND(),INDEX(Q_,GL308,0))</f>
        <v>2</v>
      </c>
      <c r="GN308">
        <f ca="1">MATCH(RAND(),INDEX(Q_,GM308,0))</f>
        <v>2</v>
      </c>
      <c r="GO308">
        <f ca="1">MATCH(RAND(),INDEX(Q_,GN308,0))</f>
        <v>2</v>
      </c>
      <c r="GP308">
        <f ca="1">MATCH(RAND(),INDEX(Q_,GO308,0))</f>
        <v>2</v>
      </c>
      <c r="GQ308">
        <f ca="1">MATCH(RAND(),INDEX(Q_,GP308,0))</f>
        <v>2</v>
      </c>
      <c r="GR308">
        <f ca="1">MATCH(RAND(),INDEX(Q_,GQ308,0))</f>
        <v>3</v>
      </c>
      <c r="GS308">
        <f ca="1">MATCH(RAND(),INDEX(Q_,GR308,0))</f>
        <v>3</v>
      </c>
      <c r="GT308">
        <f ca="1">MATCH(RAND(),INDEX(Q_,GS308,0))</f>
        <v>3</v>
      </c>
      <c r="GU308">
        <f ca="1">MATCH(RAND(),INDEX(Q_,GT308,0))</f>
        <v>3</v>
      </c>
      <c r="GV308">
        <f ca="1">MATCH(RAND(),INDEX(Q_,GU308,0))</f>
        <v>2</v>
      </c>
      <c r="GW308">
        <f ca="1">MATCH(RAND(),INDEX(Q_,GV308,0))</f>
        <v>2</v>
      </c>
      <c r="GX308">
        <f ca="1">MATCH(RAND(),INDEX(Q_,GW308,0))</f>
        <v>2</v>
      </c>
      <c r="GY308">
        <f ca="1">MATCH(RAND(),INDEX(Q_,GX308,0))</f>
        <v>2</v>
      </c>
      <c r="GZ308">
        <f ca="1">MATCH(RAND(),INDEX(Q_,GY308,0))</f>
        <v>2</v>
      </c>
      <c r="HA308">
        <f ca="1">MATCH(RAND(),INDEX(Q_,GZ308,0))</f>
        <v>2</v>
      </c>
      <c r="HB308">
        <f ca="1">MATCH(RAND(),INDEX(Q_,HA308,0))</f>
        <v>2</v>
      </c>
      <c r="HC308">
        <f ca="1">MATCH(RAND(),INDEX(Q_,HB308,0))</f>
        <v>2</v>
      </c>
      <c r="HD308">
        <f ca="1">MATCH(RAND(),INDEX(Q_,HC308,0))</f>
        <v>2</v>
      </c>
      <c r="HE308">
        <f ca="1">MATCH(RAND(),INDEX(Q_,HD308,0))</f>
        <v>1</v>
      </c>
      <c r="HF308">
        <f ca="1">MATCH(RAND(),INDEX(Q_,HE308,0))</f>
        <v>2</v>
      </c>
      <c r="HG308">
        <f ca="1">MATCH(RAND(),INDEX(Q_,HF308,0))</f>
        <v>3</v>
      </c>
      <c r="HH308">
        <f ca="1">MATCH(RAND(),INDEX(Q_,HG308,0))</f>
        <v>3</v>
      </c>
      <c r="HI308">
        <f ca="1">MATCH(RAND(),INDEX(Q_,HH308,0))</f>
        <v>3</v>
      </c>
      <c r="HJ308">
        <f ca="1">MATCH(RAND(),INDEX(Q_,HI308,0))</f>
        <v>2</v>
      </c>
      <c r="HK308">
        <f ca="1">MATCH(RAND(),INDEX(Q_,HJ308,0))</f>
        <v>3</v>
      </c>
      <c r="HL308">
        <f ca="1">MATCH(RAND(),INDEX(Q_,HK308,0))</f>
        <v>3</v>
      </c>
      <c r="HM308">
        <f ca="1">MATCH(RAND(),INDEX(Q_,HL308,0))</f>
        <v>2</v>
      </c>
      <c r="HN308">
        <f ca="1">MATCH(RAND(),INDEX(Q_,HM308,0))</f>
        <v>2</v>
      </c>
      <c r="HO308">
        <f ca="1">MATCH(RAND(),INDEX(Q_,HN308,0))</f>
        <v>3</v>
      </c>
      <c r="HP308">
        <f ca="1">MATCH(RAND(),INDEX(Q_,HO308,0))</f>
        <v>3</v>
      </c>
      <c r="HQ308">
        <f ca="1" t="shared" si="8"/>
        <v>5</v>
      </c>
      <c r="HS308" s="16">
        <v>307</v>
      </c>
      <c r="HT308">
        <v>3</v>
      </c>
      <c r="HU308">
        <f ca="1">MATCH(RAND(),INDEX(Q_,HT308,0))</f>
        <v>2</v>
      </c>
      <c r="HV308">
        <f ca="1">MATCH(RAND(),INDEX(Q_,HU308,0))</f>
        <v>2</v>
      </c>
      <c r="HW308">
        <f ca="1">MATCH(RAND(),INDEX(Q_,HV308,0))</f>
        <v>3</v>
      </c>
      <c r="HX308">
        <f ca="1">MATCH(RAND(),INDEX(Q_,HW308,0))</f>
        <v>3</v>
      </c>
      <c r="HY308">
        <f ca="1">MATCH(RAND(),INDEX(Q_,HX308,0))</f>
        <v>3</v>
      </c>
      <c r="HZ308">
        <f ca="1">MATCH(RAND(),INDEX(Q_,HY308,0))</f>
        <v>3</v>
      </c>
      <c r="IA308">
        <f ca="1">MATCH(RAND(),INDEX(Q_,HZ308,0))</f>
        <v>3</v>
      </c>
      <c r="IB308">
        <f ca="1">MATCH(RAND(),INDEX(Q_,IA308,0))</f>
        <v>3</v>
      </c>
      <c r="IC308">
        <f ca="1">MATCH(RAND(),INDEX(Q_,IB308,0))</f>
        <v>3</v>
      </c>
      <c r="ID308">
        <f ca="1">MATCH(RAND(),INDEX(Q_,IC308,0))</f>
        <v>2</v>
      </c>
      <c r="IE308">
        <f ca="1">MATCH(RAND(),INDEX(Q_,ID308,0))</f>
        <v>2</v>
      </c>
      <c r="IF308">
        <f ca="1">MATCH(RAND(),INDEX(Q_,IE308,0))</f>
        <v>2</v>
      </c>
      <c r="IG308">
        <f ca="1">MATCH(RAND(),INDEX(Q_,IF308,0))</f>
        <v>2</v>
      </c>
      <c r="IH308">
        <f ca="1">MATCH(RAND(),INDEX(Q_,IG308,0))</f>
        <v>2</v>
      </c>
      <c r="II308">
        <f ca="1">MATCH(RAND(),INDEX(Q_,IH308,0))</f>
        <v>2</v>
      </c>
      <c r="IJ308">
        <f ca="1">MATCH(RAND(),INDEX(Q_,II308,0))</f>
        <v>2</v>
      </c>
      <c r="IK308">
        <f ca="1">MATCH(RAND(),INDEX(Q_,IJ308,0))</f>
        <v>2</v>
      </c>
      <c r="IL308">
        <f ca="1">MATCH(RAND(),INDEX(Q_,IK308,0))</f>
        <v>3</v>
      </c>
      <c r="IM308">
        <f ca="1">MATCH(RAND(),INDEX(Q_,IL308,0))</f>
        <v>3</v>
      </c>
      <c r="IN308">
        <f ca="1">MATCH(RAND(),INDEX(Q_,IM308,0))</f>
        <v>2</v>
      </c>
      <c r="IO308">
        <f ca="1">MATCH(RAND(),INDEX(Q_,IN308,0))</f>
        <v>2</v>
      </c>
      <c r="IP308">
        <f ca="1">MATCH(RAND(),INDEX(Q_,IO308,0))</f>
        <v>2</v>
      </c>
      <c r="IQ308">
        <f ca="1">MATCH(RAND(),INDEX(Q_,IP308,0))</f>
        <v>2</v>
      </c>
      <c r="IR308">
        <f ca="1">MATCH(RAND(),INDEX(Q_,IQ308,0))</f>
        <v>2</v>
      </c>
      <c r="IS308">
        <f ca="1">MATCH(RAND(),INDEX(Q_,IR308,0))</f>
        <v>2</v>
      </c>
      <c r="IT308">
        <f ca="1">MATCH(RAND(),INDEX(Q_,IS308,0))</f>
        <v>2</v>
      </c>
      <c r="IU308">
        <f ca="1">MATCH(RAND(),INDEX(Q_,IT308,0))</f>
        <v>2</v>
      </c>
      <c r="IV308">
        <f ca="1">MATCH(RAND(),INDEX(Q_,IU308,0))</f>
        <v>2</v>
      </c>
      <c r="IW308">
        <f ca="1">MATCH(RAND(),INDEX(Q_,IV308,0))</f>
        <v>1</v>
      </c>
      <c r="IX308">
        <f ca="1">MATCH(RAND(),INDEX(Q_,IW308,0))</f>
        <v>1</v>
      </c>
      <c r="IY308">
        <f ca="1">MATCH(RAND(),INDEX(Q_,IX308,0))</f>
        <v>2</v>
      </c>
      <c r="IZ308">
        <f ca="1">MATCH(RAND(),INDEX(Q_,IY308,0))</f>
        <v>2</v>
      </c>
      <c r="JA308">
        <f ca="1">MATCH(RAND(),INDEX(Q_,IZ308,0))</f>
        <v>2</v>
      </c>
      <c r="JB308">
        <f ca="1">MATCH(RAND(),INDEX(Q_,JA308,0))</f>
        <v>2</v>
      </c>
      <c r="JC308">
        <f ca="1">MATCH(RAND(),INDEX(Q_,JB308,0))</f>
        <v>2</v>
      </c>
      <c r="JD308">
        <f ca="1">MATCH(RAND(),INDEX(Q_,JC308,0))</f>
        <v>2</v>
      </c>
      <c r="JE308">
        <f ca="1">MATCH(RAND(),INDEX(Q_,JD308,0))</f>
        <v>2</v>
      </c>
      <c r="JF308">
        <f ca="1">MATCH(RAND(),INDEX(Q_,JE308,0))</f>
        <v>2</v>
      </c>
      <c r="JG308">
        <f ca="1">MATCH(RAND(),INDEX(Q_,JF308,0))</f>
        <v>3</v>
      </c>
      <c r="JH308">
        <f ca="1">MATCH(RAND(),INDEX(Q_,JG308,0))</f>
        <v>3</v>
      </c>
      <c r="JI308">
        <f ca="1">MATCH(RAND(),INDEX(Q_,JH308,0))</f>
        <v>2</v>
      </c>
      <c r="JJ308">
        <f ca="1">MATCH(RAND(),INDEX(Q_,JI308,0))</f>
        <v>2</v>
      </c>
      <c r="JK308">
        <f ca="1">MATCH(RAND(),INDEX(Q_,JJ308,0))</f>
        <v>3</v>
      </c>
      <c r="JL308">
        <f ca="1">MATCH(RAND(),INDEX(Q_,JK308,0))</f>
        <v>2</v>
      </c>
      <c r="JM308">
        <f ca="1">MATCH(RAND(),INDEX(Q_,JL308,0))</f>
        <v>2</v>
      </c>
      <c r="JN308">
        <f ca="1">MATCH(RAND(),INDEX(Q_,JM308,0))</f>
        <v>2</v>
      </c>
      <c r="JO308">
        <f ca="1">MATCH(RAND(),INDEX(Q_,JN308,0))</f>
        <v>2</v>
      </c>
      <c r="JP308">
        <f ca="1">MATCH(RAND(),INDEX(Q_,JO308,0))</f>
        <v>2</v>
      </c>
      <c r="JQ308">
        <f ca="1">MATCH(RAND(),INDEX(Q_,JP308,0))</f>
        <v>2</v>
      </c>
      <c r="JR308">
        <f ca="1">MATCH(RAND(),INDEX(Q_,JQ308,0))</f>
        <v>3</v>
      </c>
      <c r="JS308">
        <f ca="1" t="shared" si="9"/>
        <v>29</v>
      </c>
    </row>
    <row r="309" spans="8:279">
      <c r="H309" s="16">
        <v>308</v>
      </c>
      <c r="I309">
        <v>3</v>
      </c>
      <c r="J309">
        <v>3</v>
      </c>
      <c r="K309">
        <v>3</v>
      </c>
      <c r="L309">
        <v>2</v>
      </c>
      <c r="M309">
        <v>2</v>
      </c>
      <c r="N309">
        <v>1</v>
      </c>
      <c r="O309">
        <v>2</v>
      </c>
      <c r="P309">
        <v>3</v>
      </c>
      <c r="Q309">
        <v>2</v>
      </c>
      <c r="R309">
        <v>2</v>
      </c>
      <c r="S309">
        <v>2</v>
      </c>
      <c r="T309">
        <v>2</v>
      </c>
      <c r="U309">
        <v>2</v>
      </c>
      <c r="V309">
        <v>1</v>
      </c>
      <c r="W309">
        <v>1</v>
      </c>
      <c r="X309">
        <v>1</v>
      </c>
      <c r="Y309">
        <v>2</v>
      </c>
      <c r="Z309">
        <v>2</v>
      </c>
      <c r="AA309">
        <v>2</v>
      </c>
      <c r="AB309">
        <v>3</v>
      </c>
      <c r="AC309">
        <v>2</v>
      </c>
      <c r="AD309">
        <v>3</v>
      </c>
      <c r="AE309">
        <v>3</v>
      </c>
      <c r="AF309">
        <v>3</v>
      </c>
      <c r="AG309">
        <v>2</v>
      </c>
      <c r="AH309">
        <v>1</v>
      </c>
      <c r="AI309">
        <v>2</v>
      </c>
      <c r="AJ309">
        <v>2</v>
      </c>
      <c r="AK309">
        <v>2</v>
      </c>
      <c r="AL309">
        <v>2</v>
      </c>
      <c r="AM309">
        <v>2</v>
      </c>
      <c r="AN309">
        <v>3</v>
      </c>
      <c r="AO309">
        <v>3</v>
      </c>
      <c r="AP309">
        <v>3</v>
      </c>
      <c r="AQ309">
        <v>3</v>
      </c>
      <c r="AR309">
        <v>2</v>
      </c>
      <c r="AS309">
        <v>2</v>
      </c>
      <c r="AT309">
        <v>2</v>
      </c>
      <c r="AU309">
        <v>3</v>
      </c>
      <c r="AV309">
        <v>3</v>
      </c>
      <c r="AW309">
        <v>2</v>
      </c>
      <c r="AX309">
        <v>2</v>
      </c>
      <c r="AY309">
        <v>2</v>
      </c>
      <c r="AZ309">
        <v>2</v>
      </c>
      <c r="BA309">
        <v>2</v>
      </c>
      <c r="BB309">
        <v>2</v>
      </c>
      <c r="BC309">
        <v>2</v>
      </c>
      <c r="BD309">
        <v>2</v>
      </c>
      <c r="BE309">
        <v>2</v>
      </c>
      <c r="BF309">
        <v>2</v>
      </c>
      <c r="BI309">
        <v>308</v>
      </c>
      <c r="BJ309">
        <v>1</v>
      </c>
      <c r="BK309">
        <v>3</v>
      </c>
      <c r="BL309">
        <v>2</v>
      </c>
      <c r="BM309">
        <v>2</v>
      </c>
      <c r="BN309">
        <v>2</v>
      </c>
      <c r="BO309">
        <v>2</v>
      </c>
      <c r="BP309">
        <v>2</v>
      </c>
      <c r="BQ309">
        <v>2</v>
      </c>
      <c r="BR309">
        <v>2</v>
      </c>
      <c r="BS309">
        <v>2</v>
      </c>
      <c r="BT309">
        <v>2</v>
      </c>
      <c r="BU309">
        <v>2</v>
      </c>
      <c r="BV309">
        <v>2</v>
      </c>
      <c r="BW309">
        <v>2</v>
      </c>
      <c r="BX309">
        <v>2</v>
      </c>
      <c r="BY309">
        <v>2</v>
      </c>
      <c r="BZ309">
        <v>2</v>
      </c>
      <c r="CA309">
        <v>2</v>
      </c>
      <c r="CB309">
        <v>3</v>
      </c>
      <c r="CC309">
        <v>2</v>
      </c>
      <c r="CD309">
        <v>2</v>
      </c>
      <c r="CE309">
        <v>3</v>
      </c>
      <c r="CF309">
        <v>3</v>
      </c>
      <c r="CG309">
        <v>2</v>
      </c>
      <c r="CH309">
        <v>2</v>
      </c>
      <c r="CI309">
        <v>2</v>
      </c>
      <c r="CJ309">
        <v>3</v>
      </c>
      <c r="CK309">
        <v>2</v>
      </c>
      <c r="CL309">
        <v>1</v>
      </c>
      <c r="CM309">
        <v>2</v>
      </c>
      <c r="CN309">
        <v>3</v>
      </c>
      <c r="CO309">
        <v>2</v>
      </c>
      <c r="CP309">
        <v>2</v>
      </c>
      <c r="CQ309">
        <v>2</v>
      </c>
      <c r="CR309">
        <v>2</v>
      </c>
      <c r="CS309">
        <v>3</v>
      </c>
      <c r="CT309">
        <v>1</v>
      </c>
      <c r="CU309">
        <v>3</v>
      </c>
      <c r="CV309">
        <v>2</v>
      </c>
      <c r="CW309">
        <v>2</v>
      </c>
      <c r="CX309">
        <v>2</v>
      </c>
      <c r="CY309">
        <v>2</v>
      </c>
      <c r="CZ309">
        <v>2</v>
      </c>
      <c r="DA309">
        <v>2</v>
      </c>
      <c r="DB309">
        <v>2</v>
      </c>
      <c r="DC309">
        <v>3</v>
      </c>
      <c r="DD309">
        <v>2</v>
      </c>
      <c r="DE309">
        <v>2</v>
      </c>
      <c r="DF309">
        <v>2</v>
      </c>
      <c r="DG309">
        <v>2</v>
      </c>
      <c r="DJ309">
        <v>308</v>
      </c>
      <c r="DK309">
        <v>3</v>
      </c>
      <c r="DL309">
        <v>2</v>
      </c>
      <c r="DM309">
        <v>3</v>
      </c>
      <c r="DN309">
        <v>3</v>
      </c>
      <c r="DO309">
        <v>2</v>
      </c>
      <c r="DP309">
        <v>2</v>
      </c>
      <c r="DQ309">
        <v>2</v>
      </c>
      <c r="DR309">
        <v>1</v>
      </c>
      <c r="DS309">
        <v>1</v>
      </c>
      <c r="DT309">
        <v>2</v>
      </c>
      <c r="DU309">
        <v>3</v>
      </c>
      <c r="DV309">
        <v>3</v>
      </c>
      <c r="DW309">
        <v>3</v>
      </c>
      <c r="DX309">
        <v>2</v>
      </c>
      <c r="DY309">
        <v>2</v>
      </c>
      <c r="DZ309">
        <v>2</v>
      </c>
      <c r="EA309">
        <v>3</v>
      </c>
      <c r="EB309">
        <v>2</v>
      </c>
      <c r="EC309">
        <v>2</v>
      </c>
      <c r="ED309">
        <v>3</v>
      </c>
      <c r="EE309">
        <v>3</v>
      </c>
      <c r="EF309">
        <v>3</v>
      </c>
      <c r="EG309">
        <v>2</v>
      </c>
      <c r="EH309">
        <v>2</v>
      </c>
      <c r="EI309">
        <v>2</v>
      </c>
      <c r="EJ309">
        <v>2</v>
      </c>
      <c r="EK309">
        <v>3</v>
      </c>
      <c r="EL309">
        <v>2</v>
      </c>
      <c r="EM309">
        <v>3</v>
      </c>
      <c r="EN309">
        <v>3</v>
      </c>
      <c r="EO309">
        <v>2</v>
      </c>
      <c r="EP309">
        <v>3</v>
      </c>
      <c r="EQ309">
        <v>2</v>
      </c>
      <c r="ER309">
        <v>2</v>
      </c>
      <c r="ES309">
        <v>2</v>
      </c>
      <c r="ET309">
        <v>1</v>
      </c>
      <c r="EU309">
        <v>2</v>
      </c>
      <c r="EV309">
        <v>2</v>
      </c>
      <c r="EW309">
        <v>3</v>
      </c>
      <c r="EX309">
        <v>3</v>
      </c>
      <c r="EY309">
        <v>2</v>
      </c>
      <c r="EZ309">
        <v>3</v>
      </c>
      <c r="FA309">
        <v>2</v>
      </c>
      <c r="FB309">
        <v>3</v>
      </c>
      <c r="FC309">
        <v>2</v>
      </c>
      <c r="FD309">
        <v>2</v>
      </c>
      <c r="FE309">
        <v>2</v>
      </c>
      <c r="FF309">
        <v>3</v>
      </c>
      <c r="FG309">
        <v>2</v>
      </c>
      <c r="FH309">
        <v>3</v>
      </c>
      <c r="FQ309" s="16">
        <v>308</v>
      </c>
      <c r="FR309">
        <v>1</v>
      </c>
      <c r="FS309">
        <f ca="1">MATCH(RAND(),INDEX(Q_,FR309,0))</f>
        <v>2</v>
      </c>
      <c r="FT309">
        <f ca="1">MATCH(RAND(),INDEX(Q_,FS309,0))</f>
        <v>2</v>
      </c>
      <c r="FU309">
        <f ca="1">MATCH(RAND(),INDEX(Q_,FT309,0))</f>
        <v>2</v>
      </c>
      <c r="FV309">
        <f ca="1">MATCH(RAND(),INDEX(Q_,FU309,0))</f>
        <v>2</v>
      </c>
      <c r="FW309">
        <f ca="1">MATCH(RAND(),INDEX(Q_,FV309,0))</f>
        <v>2</v>
      </c>
      <c r="FX309">
        <f ca="1">MATCH(RAND(),INDEX(Q_,FW309,0))</f>
        <v>2</v>
      </c>
      <c r="FY309">
        <f ca="1">MATCH(RAND(),INDEX(Q_,FX309,0))</f>
        <v>2</v>
      </c>
      <c r="FZ309">
        <f ca="1">MATCH(RAND(),INDEX(Q_,FY309,0))</f>
        <v>3</v>
      </c>
      <c r="GA309">
        <f ca="1">MATCH(RAND(),INDEX(Q_,FZ309,0))</f>
        <v>3</v>
      </c>
      <c r="GB309">
        <f ca="1">MATCH(RAND(),INDEX(Q_,GA309,0))</f>
        <v>3</v>
      </c>
      <c r="GC309">
        <f ca="1">MATCH(RAND(),INDEX(Q_,GB309,0))</f>
        <v>3</v>
      </c>
      <c r="GD309">
        <f ca="1">MATCH(RAND(),INDEX(Q_,GC309,0))</f>
        <v>2</v>
      </c>
      <c r="GE309">
        <f ca="1">MATCH(RAND(),INDEX(Q_,GD309,0))</f>
        <v>2</v>
      </c>
      <c r="GF309">
        <f ca="1">MATCH(RAND(),INDEX(Q_,GE309,0))</f>
        <v>2</v>
      </c>
      <c r="GG309">
        <f ca="1">MATCH(RAND(),INDEX(Q_,GF309,0))</f>
        <v>2</v>
      </c>
      <c r="GH309">
        <f ca="1">MATCH(RAND(),INDEX(Q_,GG309,0))</f>
        <v>3</v>
      </c>
      <c r="GI309">
        <f ca="1">MATCH(RAND(),INDEX(Q_,GH309,0))</f>
        <v>3</v>
      </c>
      <c r="GJ309">
        <f ca="1">MATCH(RAND(),INDEX(Q_,GI309,0))</f>
        <v>2</v>
      </c>
      <c r="GK309">
        <f ca="1">MATCH(RAND(),INDEX(Q_,GJ309,0))</f>
        <v>2</v>
      </c>
      <c r="GL309">
        <f ca="1">MATCH(RAND(),INDEX(Q_,GK309,0))</f>
        <v>2</v>
      </c>
      <c r="GM309">
        <f ca="1">MATCH(RAND(),INDEX(Q_,GL309,0))</f>
        <v>2</v>
      </c>
      <c r="GN309">
        <f ca="1">MATCH(RAND(),INDEX(Q_,GM309,0))</f>
        <v>2</v>
      </c>
      <c r="GO309">
        <f ca="1">MATCH(RAND(),INDEX(Q_,GN309,0))</f>
        <v>2</v>
      </c>
      <c r="GP309">
        <f ca="1">MATCH(RAND(),INDEX(Q_,GO309,0))</f>
        <v>3</v>
      </c>
      <c r="GQ309">
        <f ca="1">MATCH(RAND(),INDEX(Q_,GP309,0))</f>
        <v>3</v>
      </c>
      <c r="GR309">
        <f ca="1">MATCH(RAND(),INDEX(Q_,GQ309,0))</f>
        <v>3</v>
      </c>
      <c r="GS309">
        <f ca="1">MATCH(RAND(),INDEX(Q_,GR309,0))</f>
        <v>2</v>
      </c>
      <c r="GT309">
        <f ca="1">MATCH(RAND(),INDEX(Q_,GS309,0))</f>
        <v>2</v>
      </c>
      <c r="GU309">
        <f ca="1">MATCH(RAND(),INDEX(Q_,GT309,0))</f>
        <v>2</v>
      </c>
      <c r="GV309">
        <f ca="1">MATCH(RAND(),INDEX(Q_,GU309,0))</f>
        <v>2</v>
      </c>
      <c r="GW309">
        <f ca="1">MATCH(RAND(),INDEX(Q_,GV309,0))</f>
        <v>2</v>
      </c>
      <c r="GX309">
        <f ca="1">MATCH(RAND(),INDEX(Q_,GW309,0))</f>
        <v>1</v>
      </c>
      <c r="GY309">
        <f ca="1">MATCH(RAND(),INDEX(Q_,GX309,0))</f>
        <v>2</v>
      </c>
      <c r="GZ309">
        <f ca="1">MATCH(RAND(),INDEX(Q_,GY309,0))</f>
        <v>2</v>
      </c>
      <c r="HA309">
        <f ca="1">MATCH(RAND(),INDEX(Q_,GZ309,0))</f>
        <v>3</v>
      </c>
      <c r="HB309">
        <f ca="1">MATCH(RAND(),INDEX(Q_,HA309,0))</f>
        <v>2</v>
      </c>
      <c r="HC309">
        <f ca="1">MATCH(RAND(),INDEX(Q_,HB309,0))</f>
        <v>2</v>
      </c>
      <c r="HD309">
        <f ca="1">MATCH(RAND(),INDEX(Q_,HC309,0))</f>
        <v>2</v>
      </c>
      <c r="HE309">
        <f ca="1">MATCH(RAND(),INDEX(Q_,HD309,0))</f>
        <v>2</v>
      </c>
      <c r="HF309">
        <f ca="1">MATCH(RAND(),INDEX(Q_,HE309,0))</f>
        <v>2</v>
      </c>
      <c r="HG309">
        <f ca="1">MATCH(RAND(),INDEX(Q_,HF309,0))</f>
        <v>1</v>
      </c>
      <c r="HH309">
        <f ca="1">MATCH(RAND(),INDEX(Q_,HG309,0))</f>
        <v>1</v>
      </c>
      <c r="HI309">
        <f ca="1">MATCH(RAND(),INDEX(Q_,HH309,0))</f>
        <v>1</v>
      </c>
      <c r="HJ309">
        <f ca="1">MATCH(RAND(),INDEX(Q_,HI309,0))</f>
        <v>1</v>
      </c>
      <c r="HK309">
        <f ca="1">MATCH(RAND(),INDEX(Q_,HJ309,0))</f>
        <v>2</v>
      </c>
      <c r="HL309">
        <f ca="1">MATCH(RAND(),INDEX(Q_,HK309,0))</f>
        <v>2</v>
      </c>
      <c r="HM309">
        <f ca="1">MATCH(RAND(),INDEX(Q_,HL309,0))</f>
        <v>2</v>
      </c>
      <c r="HN309">
        <f ca="1">MATCH(RAND(),INDEX(Q_,HM309,0))</f>
        <v>2</v>
      </c>
      <c r="HO309">
        <f ca="1">MATCH(RAND(),INDEX(Q_,HN309,0))</f>
        <v>1</v>
      </c>
      <c r="HP309">
        <f ca="1">MATCH(RAND(),INDEX(Q_,HO309,0))</f>
        <v>2</v>
      </c>
      <c r="HQ309">
        <f ca="1" t="shared" si="8"/>
        <v>8</v>
      </c>
      <c r="HS309" s="16">
        <v>308</v>
      </c>
      <c r="HT309">
        <v>3</v>
      </c>
      <c r="HU309">
        <f ca="1">MATCH(RAND(),INDEX(Q_,HT309,0))</f>
        <v>3</v>
      </c>
      <c r="HV309">
        <f ca="1">MATCH(RAND(),INDEX(Q_,HU309,0))</f>
        <v>3</v>
      </c>
      <c r="HW309">
        <f ca="1">MATCH(RAND(),INDEX(Q_,HV309,0))</f>
        <v>2</v>
      </c>
      <c r="HX309">
        <f ca="1">MATCH(RAND(),INDEX(Q_,HW309,0))</f>
        <v>1</v>
      </c>
      <c r="HY309">
        <f ca="1">MATCH(RAND(),INDEX(Q_,HX309,0))</f>
        <v>2</v>
      </c>
      <c r="HZ309">
        <f ca="1">MATCH(RAND(),INDEX(Q_,HY309,0))</f>
        <v>3</v>
      </c>
      <c r="IA309">
        <f ca="1">MATCH(RAND(),INDEX(Q_,HZ309,0))</f>
        <v>3</v>
      </c>
      <c r="IB309">
        <f ca="1">MATCH(RAND(),INDEX(Q_,IA309,0))</f>
        <v>2</v>
      </c>
      <c r="IC309">
        <f ca="1">MATCH(RAND(),INDEX(Q_,IB309,0))</f>
        <v>2</v>
      </c>
      <c r="ID309">
        <f ca="1">MATCH(RAND(),INDEX(Q_,IC309,0))</f>
        <v>3</v>
      </c>
      <c r="IE309">
        <f ca="1">MATCH(RAND(),INDEX(Q_,ID309,0))</f>
        <v>3</v>
      </c>
      <c r="IF309">
        <f ca="1">MATCH(RAND(),INDEX(Q_,IE309,0))</f>
        <v>3</v>
      </c>
      <c r="IG309">
        <f ca="1">MATCH(RAND(),INDEX(Q_,IF309,0))</f>
        <v>2</v>
      </c>
      <c r="IH309">
        <f ca="1">MATCH(RAND(),INDEX(Q_,IG309,0))</f>
        <v>3</v>
      </c>
      <c r="II309">
        <f ca="1">MATCH(RAND(),INDEX(Q_,IH309,0))</f>
        <v>2</v>
      </c>
      <c r="IJ309">
        <f ca="1">MATCH(RAND(),INDEX(Q_,II309,0))</f>
        <v>2</v>
      </c>
      <c r="IK309">
        <f ca="1">MATCH(RAND(),INDEX(Q_,IJ309,0))</f>
        <v>2</v>
      </c>
      <c r="IL309">
        <f ca="1">MATCH(RAND(),INDEX(Q_,IK309,0))</f>
        <v>2</v>
      </c>
      <c r="IM309">
        <f ca="1">MATCH(RAND(),INDEX(Q_,IL309,0))</f>
        <v>2</v>
      </c>
      <c r="IN309">
        <f ca="1">MATCH(RAND(),INDEX(Q_,IM309,0))</f>
        <v>2</v>
      </c>
      <c r="IO309">
        <f ca="1">MATCH(RAND(),INDEX(Q_,IN309,0))</f>
        <v>2</v>
      </c>
      <c r="IP309">
        <f ca="1">MATCH(RAND(),INDEX(Q_,IO309,0))</f>
        <v>2</v>
      </c>
      <c r="IQ309">
        <f ca="1">MATCH(RAND(),INDEX(Q_,IP309,0))</f>
        <v>2</v>
      </c>
      <c r="IR309">
        <f ca="1">MATCH(RAND(),INDEX(Q_,IQ309,0))</f>
        <v>3</v>
      </c>
      <c r="IS309">
        <f ca="1">MATCH(RAND(),INDEX(Q_,IR309,0))</f>
        <v>3</v>
      </c>
      <c r="IT309">
        <f ca="1">MATCH(RAND(),INDEX(Q_,IS309,0))</f>
        <v>2</v>
      </c>
      <c r="IU309">
        <f ca="1">MATCH(RAND(),INDEX(Q_,IT309,0))</f>
        <v>3</v>
      </c>
      <c r="IV309">
        <f ca="1">MATCH(RAND(),INDEX(Q_,IU309,0))</f>
        <v>3</v>
      </c>
      <c r="IW309">
        <f ca="1">MATCH(RAND(),INDEX(Q_,IV309,0))</f>
        <v>2</v>
      </c>
      <c r="IX309">
        <f ca="1">MATCH(RAND(),INDEX(Q_,IW309,0))</f>
        <v>2</v>
      </c>
      <c r="IY309">
        <f ca="1">MATCH(RAND(),INDEX(Q_,IX309,0))</f>
        <v>2</v>
      </c>
      <c r="IZ309">
        <f ca="1">MATCH(RAND(),INDEX(Q_,IY309,0))</f>
        <v>2</v>
      </c>
      <c r="JA309">
        <f ca="1">MATCH(RAND(),INDEX(Q_,IZ309,0))</f>
        <v>3</v>
      </c>
      <c r="JB309">
        <f ca="1">MATCH(RAND(),INDEX(Q_,JA309,0))</f>
        <v>3</v>
      </c>
      <c r="JC309">
        <f ca="1">MATCH(RAND(),INDEX(Q_,JB309,0))</f>
        <v>2</v>
      </c>
      <c r="JD309">
        <f ca="1">MATCH(RAND(),INDEX(Q_,JC309,0))</f>
        <v>2</v>
      </c>
      <c r="JE309">
        <f ca="1">MATCH(RAND(),INDEX(Q_,JD309,0))</f>
        <v>3</v>
      </c>
      <c r="JF309">
        <f ca="1">MATCH(RAND(),INDEX(Q_,JE309,0))</f>
        <v>2</v>
      </c>
      <c r="JG309">
        <f ca="1">MATCH(RAND(),INDEX(Q_,JF309,0))</f>
        <v>2</v>
      </c>
      <c r="JH309">
        <f ca="1">MATCH(RAND(),INDEX(Q_,JG309,0))</f>
        <v>2</v>
      </c>
      <c r="JI309">
        <f ca="1">MATCH(RAND(),INDEX(Q_,JH309,0))</f>
        <v>2</v>
      </c>
      <c r="JJ309">
        <f ca="1">MATCH(RAND(),INDEX(Q_,JI309,0))</f>
        <v>3</v>
      </c>
      <c r="JK309">
        <f ca="1">MATCH(RAND(),INDEX(Q_,JJ309,0))</f>
        <v>2</v>
      </c>
      <c r="JL309">
        <f ca="1">MATCH(RAND(),INDEX(Q_,JK309,0))</f>
        <v>3</v>
      </c>
      <c r="JM309">
        <f ca="1">MATCH(RAND(),INDEX(Q_,JL309,0))</f>
        <v>3</v>
      </c>
      <c r="JN309">
        <f ca="1">MATCH(RAND(),INDEX(Q_,JM309,0))</f>
        <v>3</v>
      </c>
      <c r="JO309">
        <f ca="1">MATCH(RAND(),INDEX(Q_,JN309,0))</f>
        <v>3</v>
      </c>
      <c r="JP309">
        <f ca="1">MATCH(RAND(),INDEX(Q_,JO309,0))</f>
        <v>2</v>
      </c>
      <c r="JQ309">
        <f ca="1">MATCH(RAND(),INDEX(Q_,JP309,0))</f>
        <v>3</v>
      </c>
      <c r="JR309">
        <f ca="1">MATCH(RAND(),INDEX(Q_,JQ309,0))</f>
        <v>2</v>
      </c>
      <c r="JS309">
        <f ca="1" t="shared" si="9"/>
        <v>4</v>
      </c>
    </row>
    <row r="310" spans="8:279">
      <c r="H310" s="16">
        <v>309</v>
      </c>
      <c r="I310">
        <v>3</v>
      </c>
      <c r="J310">
        <v>3</v>
      </c>
      <c r="K310">
        <v>3</v>
      </c>
      <c r="L310">
        <v>3</v>
      </c>
      <c r="M310">
        <v>3</v>
      </c>
      <c r="N310">
        <v>3</v>
      </c>
      <c r="O310">
        <v>2</v>
      </c>
      <c r="P310">
        <v>3</v>
      </c>
      <c r="Q310">
        <v>3</v>
      </c>
      <c r="R310">
        <v>2</v>
      </c>
      <c r="S310">
        <v>2</v>
      </c>
      <c r="T310">
        <v>2</v>
      </c>
      <c r="U310">
        <v>2</v>
      </c>
      <c r="V310">
        <v>3</v>
      </c>
      <c r="W310">
        <v>3</v>
      </c>
      <c r="X310">
        <v>3</v>
      </c>
      <c r="Y310">
        <v>3</v>
      </c>
      <c r="Z310">
        <v>3</v>
      </c>
      <c r="AA310">
        <v>2</v>
      </c>
      <c r="AB310">
        <v>2</v>
      </c>
      <c r="AC310">
        <v>2</v>
      </c>
      <c r="AD310">
        <v>2</v>
      </c>
      <c r="AE310">
        <v>2</v>
      </c>
      <c r="AF310">
        <v>2</v>
      </c>
      <c r="AG310">
        <v>2</v>
      </c>
      <c r="AH310">
        <v>2</v>
      </c>
      <c r="AI310">
        <v>2</v>
      </c>
      <c r="AJ310">
        <v>2</v>
      </c>
      <c r="AK310">
        <v>2</v>
      </c>
      <c r="AL310">
        <v>2</v>
      </c>
      <c r="AM310">
        <v>2</v>
      </c>
      <c r="AN310">
        <v>2</v>
      </c>
      <c r="AO310">
        <v>2</v>
      </c>
      <c r="AP310">
        <v>2</v>
      </c>
      <c r="AQ310">
        <v>2</v>
      </c>
      <c r="AR310">
        <v>3</v>
      </c>
      <c r="AS310">
        <v>2</v>
      </c>
      <c r="AT310">
        <v>2</v>
      </c>
      <c r="AU310">
        <v>2</v>
      </c>
      <c r="AV310">
        <v>2</v>
      </c>
      <c r="AW310">
        <v>3</v>
      </c>
      <c r="AX310">
        <v>2</v>
      </c>
      <c r="AY310">
        <v>2</v>
      </c>
      <c r="AZ310">
        <v>3</v>
      </c>
      <c r="BA310">
        <v>3</v>
      </c>
      <c r="BB310">
        <v>3</v>
      </c>
      <c r="BC310">
        <v>2</v>
      </c>
      <c r="BD310">
        <v>2</v>
      </c>
      <c r="BE310">
        <v>2</v>
      </c>
      <c r="BF310">
        <v>2</v>
      </c>
      <c r="BI310">
        <v>309</v>
      </c>
      <c r="BJ310">
        <v>1</v>
      </c>
      <c r="BK310">
        <v>2</v>
      </c>
      <c r="BL310">
        <v>2</v>
      </c>
      <c r="BM310">
        <v>3</v>
      </c>
      <c r="BN310">
        <v>3</v>
      </c>
      <c r="BO310">
        <v>3</v>
      </c>
      <c r="BP310">
        <v>3</v>
      </c>
      <c r="BQ310">
        <v>2</v>
      </c>
      <c r="BR310">
        <v>2</v>
      </c>
      <c r="BS310">
        <v>3</v>
      </c>
      <c r="BT310">
        <v>2</v>
      </c>
      <c r="BU310">
        <v>2</v>
      </c>
      <c r="BV310">
        <v>3</v>
      </c>
      <c r="BW310">
        <v>3</v>
      </c>
      <c r="BX310">
        <v>3</v>
      </c>
      <c r="BY310">
        <v>3</v>
      </c>
      <c r="BZ310">
        <v>2</v>
      </c>
      <c r="CA310">
        <v>2</v>
      </c>
      <c r="CB310">
        <v>2</v>
      </c>
      <c r="CC310">
        <v>2</v>
      </c>
      <c r="CD310">
        <v>2</v>
      </c>
      <c r="CE310">
        <v>3</v>
      </c>
      <c r="CF310">
        <v>3</v>
      </c>
      <c r="CG310">
        <v>3</v>
      </c>
      <c r="CH310">
        <v>3</v>
      </c>
      <c r="CI310">
        <v>2</v>
      </c>
      <c r="CJ310">
        <v>3</v>
      </c>
      <c r="CK310">
        <v>3</v>
      </c>
      <c r="CL310">
        <v>3</v>
      </c>
      <c r="CM310">
        <v>2</v>
      </c>
      <c r="CN310">
        <v>2</v>
      </c>
      <c r="CO310">
        <v>2</v>
      </c>
      <c r="CP310">
        <v>2</v>
      </c>
      <c r="CQ310">
        <v>3</v>
      </c>
      <c r="CR310">
        <v>2</v>
      </c>
      <c r="CS310">
        <v>3</v>
      </c>
      <c r="CT310">
        <v>2</v>
      </c>
      <c r="CU310">
        <v>3</v>
      </c>
      <c r="CV310">
        <v>3</v>
      </c>
      <c r="CW310">
        <v>2</v>
      </c>
      <c r="CX310">
        <v>2</v>
      </c>
      <c r="CY310">
        <v>3</v>
      </c>
      <c r="CZ310">
        <v>3</v>
      </c>
      <c r="DA310">
        <v>2</v>
      </c>
      <c r="DB310">
        <v>2</v>
      </c>
      <c r="DC310">
        <v>3</v>
      </c>
      <c r="DD310">
        <v>3</v>
      </c>
      <c r="DE310">
        <v>2</v>
      </c>
      <c r="DF310">
        <v>2</v>
      </c>
      <c r="DG310">
        <v>2</v>
      </c>
      <c r="DJ310">
        <v>309</v>
      </c>
      <c r="DK310">
        <v>3</v>
      </c>
      <c r="DL310">
        <v>3</v>
      </c>
      <c r="DM310">
        <v>3</v>
      </c>
      <c r="DN310">
        <v>2</v>
      </c>
      <c r="DO310">
        <v>3</v>
      </c>
      <c r="DP310">
        <v>2</v>
      </c>
      <c r="DQ310">
        <v>3</v>
      </c>
      <c r="DR310">
        <v>2</v>
      </c>
      <c r="DS310">
        <v>2</v>
      </c>
      <c r="DT310">
        <v>2</v>
      </c>
      <c r="DU310">
        <v>2</v>
      </c>
      <c r="DV310">
        <v>3</v>
      </c>
      <c r="DW310">
        <v>3</v>
      </c>
      <c r="DX310">
        <v>2</v>
      </c>
      <c r="DY310">
        <v>3</v>
      </c>
      <c r="DZ310">
        <v>2</v>
      </c>
      <c r="EA310">
        <v>2</v>
      </c>
      <c r="EB310">
        <v>2</v>
      </c>
      <c r="EC310">
        <v>2</v>
      </c>
      <c r="ED310">
        <v>3</v>
      </c>
      <c r="EE310">
        <v>2</v>
      </c>
      <c r="EF310">
        <v>2</v>
      </c>
      <c r="EG310">
        <v>2</v>
      </c>
      <c r="EH310">
        <v>3</v>
      </c>
      <c r="EI310">
        <v>3</v>
      </c>
      <c r="EJ310">
        <v>3</v>
      </c>
      <c r="EK310">
        <v>2</v>
      </c>
      <c r="EL310">
        <v>2</v>
      </c>
      <c r="EM310">
        <v>2</v>
      </c>
      <c r="EN310">
        <v>2</v>
      </c>
      <c r="EO310">
        <v>2</v>
      </c>
      <c r="EP310">
        <v>2</v>
      </c>
      <c r="EQ310">
        <v>2</v>
      </c>
      <c r="ER310">
        <v>2</v>
      </c>
      <c r="ES310">
        <v>2</v>
      </c>
      <c r="ET310">
        <v>2</v>
      </c>
      <c r="EU310">
        <v>3</v>
      </c>
      <c r="EV310">
        <v>2</v>
      </c>
      <c r="EW310">
        <v>3</v>
      </c>
      <c r="EX310">
        <v>3</v>
      </c>
      <c r="EY310">
        <v>2</v>
      </c>
      <c r="EZ310">
        <v>3</v>
      </c>
      <c r="FA310">
        <v>2</v>
      </c>
      <c r="FB310">
        <v>2</v>
      </c>
      <c r="FC310">
        <v>2</v>
      </c>
      <c r="FD310">
        <v>3</v>
      </c>
      <c r="FE310">
        <v>3</v>
      </c>
      <c r="FF310">
        <v>2</v>
      </c>
      <c r="FG310">
        <v>2</v>
      </c>
      <c r="FH310">
        <v>2</v>
      </c>
      <c r="FQ310" s="16">
        <v>309</v>
      </c>
      <c r="FR310">
        <v>1</v>
      </c>
      <c r="FS310">
        <f ca="1">MATCH(RAND(),INDEX(Q_,FR310,0))</f>
        <v>2</v>
      </c>
      <c r="FT310">
        <f ca="1">MATCH(RAND(),INDEX(Q_,FS310,0))</f>
        <v>3</v>
      </c>
      <c r="FU310">
        <f ca="1">MATCH(RAND(),INDEX(Q_,FT310,0))</f>
        <v>3</v>
      </c>
      <c r="FV310">
        <f ca="1">MATCH(RAND(),INDEX(Q_,FU310,0))</f>
        <v>2</v>
      </c>
      <c r="FW310">
        <f ca="1">MATCH(RAND(),INDEX(Q_,FV310,0))</f>
        <v>2</v>
      </c>
      <c r="FX310">
        <f ca="1">MATCH(RAND(),INDEX(Q_,FW310,0))</f>
        <v>3</v>
      </c>
      <c r="FY310">
        <f ca="1">MATCH(RAND(),INDEX(Q_,FX310,0))</f>
        <v>2</v>
      </c>
      <c r="FZ310">
        <f ca="1">MATCH(RAND(),INDEX(Q_,FY310,0))</f>
        <v>2</v>
      </c>
      <c r="GA310">
        <f ca="1">MATCH(RAND(),INDEX(Q_,FZ310,0))</f>
        <v>2</v>
      </c>
      <c r="GB310">
        <f ca="1">MATCH(RAND(),INDEX(Q_,GA310,0))</f>
        <v>2</v>
      </c>
      <c r="GC310">
        <f ca="1">MATCH(RAND(),INDEX(Q_,GB310,0))</f>
        <v>3</v>
      </c>
      <c r="GD310">
        <f ca="1">MATCH(RAND(),INDEX(Q_,GC310,0))</f>
        <v>3</v>
      </c>
      <c r="GE310">
        <f ca="1">MATCH(RAND(),INDEX(Q_,GD310,0))</f>
        <v>2</v>
      </c>
      <c r="GF310">
        <f ca="1">MATCH(RAND(),INDEX(Q_,GE310,0))</f>
        <v>3</v>
      </c>
      <c r="GG310">
        <f ca="1">MATCH(RAND(),INDEX(Q_,GF310,0))</f>
        <v>2</v>
      </c>
      <c r="GH310">
        <f ca="1">MATCH(RAND(),INDEX(Q_,GG310,0))</f>
        <v>3</v>
      </c>
      <c r="GI310">
        <f ca="1">MATCH(RAND(),INDEX(Q_,GH310,0))</f>
        <v>3</v>
      </c>
      <c r="GJ310">
        <f ca="1">MATCH(RAND(),INDEX(Q_,GI310,0))</f>
        <v>2</v>
      </c>
      <c r="GK310">
        <f ca="1">MATCH(RAND(),INDEX(Q_,GJ310,0))</f>
        <v>2</v>
      </c>
      <c r="GL310">
        <f ca="1">MATCH(RAND(),INDEX(Q_,GK310,0))</f>
        <v>2</v>
      </c>
      <c r="GM310">
        <f ca="1">MATCH(RAND(),INDEX(Q_,GL310,0))</f>
        <v>3</v>
      </c>
      <c r="GN310">
        <f ca="1">MATCH(RAND(),INDEX(Q_,GM310,0))</f>
        <v>3</v>
      </c>
      <c r="GO310">
        <f ca="1">MATCH(RAND(),INDEX(Q_,GN310,0))</f>
        <v>2</v>
      </c>
      <c r="GP310">
        <f ca="1">MATCH(RAND(),INDEX(Q_,GO310,0))</f>
        <v>3</v>
      </c>
      <c r="GQ310">
        <f ca="1">MATCH(RAND(),INDEX(Q_,GP310,0))</f>
        <v>3</v>
      </c>
      <c r="GR310">
        <f ca="1">MATCH(RAND(),INDEX(Q_,GQ310,0))</f>
        <v>2</v>
      </c>
      <c r="GS310">
        <f ca="1">MATCH(RAND(),INDEX(Q_,GR310,0))</f>
        <v>2</v>
      </c>
      <c r="GT310">
        <f ca="1">MATCH(RAND(),INDEX(Q_,GS310,0))</f>
        <v>2</v>
      </c>
      <c r="GU310">
        <f ca="1">MATCH(RAND(),INDEX(Q_,GT310,0))</f>
        <v>2</v>
      </c>
      <c r="GV310">
        <f ca="1">MATCH(RAND(),INDEX(Q_,GU310,0))</f>
        <v>2</v>
      </c>
      <c r="GW310">
        <f ca="1">MATCH(RAND(),INDEX(Q_,GV310,0))</f>
        <v>2</v>
      </c>
      <c r="GX310">
        <f ca="1">MATCH(RAND(),INDEX(Q_,GW310,0))</f>
        <v>2</v>
      </c>
      <c r="GY310">
        <f ca="1">MATCH(RAND(),INDEX(Q_,GX310,0))</f>
        <v>3</v>
      </c>
      <c r="GZ310">
        <f ca="1">MATCH(RAND(),INDEX(Q_,GY310,0))</f>
        <v>3</v>
      </c>
      <c r="HA310">
        <f ca="1">MATCH(RAND(),INDEX(Q_,GZ310,0))</f>
        <v>3</v>
      </c>
      <c r="HB310">
        <f ca="1">MATCH(RAND(),INDEX(Q_,HA310,0))</f>
        <v>2</v>
      </c>
      <c r="HC310">
        <f ca="1">MATCH(RAND(),INDEX(Q_,HB310,0))</f>
        <v>2</v>
      </c>
      <c r="HD310">
        <f ca="1">MATCH(RAND(),INDEX(Q_,HC310,0))</f>
        <v>2</v>
      </c>
      <c r="HE310">
        <f ca="1">MATCH(RAND(),INDEX(Q_,HD310,0))</f>
        <v>2</v>
      </c>
      <c r="HF310">
        <f ca="1">MATCH(RAND(),INDEX(Q_,HE310,0))</f>
        <v>2</v>
      </c>
      <c r="HG310">
        <f ca="1">MATCH(RAND(),INDEX(Q_,HF310,0))</f>
        <v>2</v>
      </c>
      <c r="HH310">
        <f ca="1">MATCH(RAND(),INDEX(Q_,HG310,0))</f>
        <v>2</v>
      </c>
      <c r="HI310">
        <f ca="1">MATCH(RAND(),INDEX(Q_,HH310,0))</f>
        <v>2</v>
      </c>
      <c r="HJ310">
        <f ca="1">MATCH(RAND(),INDEX(Q_,HI310,0))</f>
        <v>2</v>
      </c>
      <c r="HK310">
        <f ca="1">MATCH(RAND(),INDEX(Q_,HJ310,0))</f>
        <v>3</v>
      </c>
      <c r="HL310">
        <f ca="1">MATCH(RAND(),INDEX(Q_,HK310,0))</f>
        <v>2</v>
      </c>
      <c r="HM310">
        <f ca="1">MATCH(RAND(),INDEX(Q_,HL310,0))</f>
        <v>2</v>
      </c>
      <c r="HN310">
        <f ca="1">MATCH(RAND(),INDEX(Q_,HM310,0))</f>
        <v>3</v>
      </c>
      <c r="HO310">
        <f ca="1">MATCH(RAND(),INDEX(Q_,HN310,0))</f>
        <v>2</v>
      </c>
      <c r="HP310">
        <f ca="1">MATCH(RAND(),INDEX(Q_,HO310,0))</f>
        <v>3</v>
      </c>
      <c r="HQ310">
        <f ca="1" t="shared" si="8"/>
        <v>2</v>
      </c>
      <c r="HS310" s="16">
        <v>309</v>
      </c>
      <c r="HT310">
        <v>3</v>
      </c>
      <c r="HU310">
        <f ca="1">MATCH(RAND(),INDEX(Q_,HT310,0))</f>
        <v>3</v>
      </c>
      <c r="HV310">
        <f ca="1">MATCH(RAND(),INDEX(Q_,HU310,0))</f>
        <v>2</v>
      </c>
      <c r="HW310">
        <f ca="1">MATCH(RAND(),INDEX(Q_,HV310,0))</f>
        <v>2</v>
      </c>
      <c r="HX310">
        <f ca="1">MATCH(RAND(),INDEX(Q_,HW310,0))</f>
        <v>2</v>
      </c>
      <c r="HY310">
        <f ca="1">MATCH(RAND(),INDEX(Q_,HX310,0))</f>
        <v>3</v>
      </c>
      <c r="HZ310">
        <f ca="1">MATCH(RAND(),INDEX(Q_,HY310,0))</f>
        <v>2</v>
      </c>
      <c r="IA310">
        <f ca="1">MATCH(RAND(),INDEX(Q_,HZ310,0))</f>
        <v>3</v>
      </c>
      <c r="IB310">
        <f ca="1">MATCH(RAND(),INDEX(Q_,IA310,0))</f>
        <v>3</v>
      </c>
      <c r="IC310">
        <f ca="1">MATCH(RAND(),INDEX(Q_,IB310,0))</f>
        <v>2</v>
      </c>
      <c r="ID310">
        <f ca="1">MATCH(RAND(),INDEX(Q_,IC310,0))</f>
        <v>3</v>
      </c>
      <c r="IE310">
        <f ca="1">MATCH(RAND(),INDEX(Q_,ID310,0))</f>
        <v>3</v>
      </c>
      <c r="IF310">
        <f ca="1">MATCH(RAND(),INDEX(Q_,IE310,0))</f>
        <v>2</v>
      </c>
      <c r="IG310">
        <f ca="1">MATCH(RAND(),INDEX(Q_,IF310,0))</f>
        <v>3</v>
      </c>
      <c r="IH310">
        <f ca="1">MATCH(RAND(),INDEX(Q_,IG310,0))</f>
        <v>3</v>
      </c>
      <c r="II310">
        <f ca="1">MATCH(RAND(),INDEX(Q_,IH310,0))</f>
        <v>3</v>
      </c>
      <c r="IJ310">
        <f ca="1">MATCH(RAND(),INDEX(Q_,II310,0))</f>
        <v>3</v>
      </c>
      <c r="IK310">
        <f ca="1">MATCH(RAND(),INDEX(Q_,IJ310,0))</f>
        <v>2</v>
      </c>
      <c r="IL310">
        <f ca="1">MATCH(RAND(),INDEX(Q_,IK310,0))</f>
        <v>2</v>
      </c>
      <c r="IM310">
        <f ca="1">MATCH(RAND(),INDEX(Q_,IL310,0))</f>
        <v>2</v>
      </c>
      <c r="IN310">
        <f ca="1">MATCH(RAND(),INDEX(Q_,IM310,0))</f>
        <v>3</v>
      </c>
      <c r="IO310">
        <f ca="1">MATCH(RAND(),INDEX(Q_,IN310,0))</f>
        <v>2</v>
      </c>
      <c r="IP310">
        <f ca="1">MATCH(RAND(),INDEX(Q_,IO310,0))</f>
        <v>2</v>
      </c>
      <c r="IQ310">
        <f ca="1">MATCH(RAND(),INDEX(Q_,IP310,0))</f>
        <v>2</v>
      </c>
      <c r="IR310">
        <f ca="1">MATCH(RAND(),INDEX(Q_,IQ310,0))</f>
        <v>3</v>
      </c>
      <c r="IS310">
        <f ca="1">MATCH(RAND(),INDEX(Q_,IR310,0))</f>
        <v>3</v>
      </c>
      <c r="IT310">
        <f ca="1">MATCH(RAND(),INDEX(Q_,IS310,0))</f>
        <v>2</v>
      </c>
      <c r="IU310">
        <f ca="1">MATCH(RAND(),INDEX(Q_,IT310,0))</f>
        <v>3</v>
      </c>
      <c r="IV310">
        <f ca="1">MATCH(RAND(),INDEX(Q_,IU310,0))</f>
        <v>2</v>
      </c>
      <c r="IW310">
        <f ca="1">MATCH(RAND(),INDEX(Q_,IV310,0))</f>
        <v>2</v>
      </c>
      <c r="IX310">
        <f ca="1">MATCH(RAND(),INDEX(Q_,IW310,0))</f>
        <v>2</v>
      </c>
      <c r="IY310">
        <f ca="1">MATCH(RAND(),INDEX(Q_,IX310,0))</f>
        <v>2</v>
      </c>
      <c r="IZ310">
        <f ca="1">MATCH(RAND(),INDEX(Q_,IY310,0))</f>
        <v>3</v>
      </c>
      <c r="JA310">
        <f ca="1">MATCH(RAND(),INDEX(Q_,IZ310,0))</f>
        <v>2</v>
      </c>
      <c r="JB310">
        <f ca="1">MATCH(RAND(),INDEX(Q_,JA310,0))</f>
        <v>2</v>
      </c>
      <c r="JC310">
        <f ca="1">MATCH(RAND(),INDEX(Q_,JB310,0))</f>
        <v>2</v>
      </c>
      <c r="JD310">
        <f ca="1">MATCH(RAND(),INDEX(Q_,JC310,0))</f>
        <v>2</v>
      </c>
      <c r="JE310">
        <f ca="1">MATCH(RAND(),INDEX(Q_,JD310,0))</f>
        <v>2</v>
      </c>
      <c r="JF310">
        <f ca="1">MATCH(RAND(),INDEX(Q_,JE310,0))</f>
        <v>3</v>
      </c>
      <c r="JG310">
        <f ca="1">MATCH(RAND(),INDEX(Q_,JF310,0))</f>
        <v>3</v>
      </c>
      <c r="JH310">
        <f ca="1">MATCH(RAND(),INDEX(Q_,JG310,0))</f>
        <v>2</v>
      </c>
      <c r="JI310">
        <f ca="1">MATCH(RAND(),INDEX(Q_,JH310,0))</f>
        <v>1</v>
      </c>
      <c r="JJ310">
        <f ca="1">MATCH(RAND(),INDEX(Q_,JI310,0))</f>
        <v>3</v>
      </c>
      <c r="JK310">
        <f ca="1">MATCH(RAND(),INDEX(Q_,JJ310,0))</f>
        <v>2</v>
      </c>
      <c r="JL310">
        <f ca="1">MATCH(RAND(),INDEX(Q_,JK310,0))</f>
        <v>3</v>
      </c>
      <c r="JM310">
        <f ca="1">MATCH(RAND(),INDEX(Q_,JL310,0))</f>
        <v>3</v>
      </c>
      <c r="JN310">
        <f ca="1">MATCH(RAND(),INDEX(Q_,JM310,0))</f>
        <v>2</v>
      </c>
      <c r="JO310">
        <f ca="1">MATCH(RAND(),INDEX(Q_,JN310,0))</f>
        <v>2</v>
      </c>
      <c r="JP310">
        <f ca="1">MATCH(RAND(),INDEX(Q_,JO310,0))</f>
        <v>1</v>
      </c>
      <c r="JQ310">
        <f ca="1">MATCH(RAND(),INDEX(Q_,JP310,0))</f>
        <v>3</v>
      </c>
      <c r="JR310">
        <f ca="1">MATCH(RAND(),INDEX(Q_,JQ310,0))</f>
        <v>2</v>
      </c>
      <c r="JS310">
        <f ca="1" t="shared" si="9"/>
        <v>41</v>
      </c>
    </row>
    <row r="311" spans="8:279">
      <c r="H311" s="16">
        <v>310</v>
      </c>
      <c r="I311">
        <v>3</v>
      </c>
      <c r="J311">
        <v>3</v>
      </c>
      <c r="K311">
        <v>3</v>
      </c>
      <c r="L311">
        <v>2</v>
      </c>
      <c r="M311">
        <v>2</v>
      </c>
      <c r="N311">
        <v>3</v>
      </c>
      <c r="O311">
        <v>3</v>
      </c>
      <c r="P311">
        <v>3</v>
      </c>
      <c r="Q311">
        <v>3</v>
      </c>
      <c r="R311">
        <v>3</v>
      </c>
      <c r="S311">
        <v>3</v>
      </c>
      <c r="T311">
        <v>3</v>
      </c>
      <c r="U311">
        <v>2</v>
      </c>
      <c r="V311">
        <v>2</v>
      </c>
      <c r="W311">
        <v>2</v>
      </c>
      <c r="X311">
        <v>2</v>
      </c>
      <c r="Y311">
        <v>2</v>
      </c>
      <c r="Z311">
        <v>2</v>
      </c>
      <c r="AA311">
        <v>2</v>
      </c>
      <c r="AB311">
        <v>3</v>
      </c>
      <c r="AC311">
        <v>2</v>
      </c>
      <c r="AD311">
        <v>3</v>
      </c>
      <c r="AE311">
        <v>3</v>
      </c>
      <c r="AF311">
        <v>3</v>
      </c>
      <c r="AG311">
        <v>2</v>
      </c>
      <c r="AH311">
        <v>2</v>
      </c>
      <c r="AI311">
        <v>2</v>
      </c>
      <c r="AJ311">
        <v>1</v>
      </c>
      <c r="AK311">
        <v>1</v>
      </c>
      <c r="AL311">
        <v>2</v>
      </c>
      <c r="AM311">
        <v>3</v>
      </c>
      <c r="AN311">
        <v>3</v>
      </c>
      <c r="AO311">
        <v>2</v>
      </c>
      <c r="AP311">
        <v>2</v>
      </c>
      <c r="AQ311">
        <v>1</v>
      </c>
      <c r="AR311">
        <v>2</v>
      </c>
      <c r="AS311">
        <v>3</v>
      </c>
      <c r="AT311">
        <v>2</v>
      </c>
      <c r="AU311">
        <v>2</v>
      </c>
      <c r="AV311">
        <v>2</v>
      </c>
      <c r="AW311">
        <v>2</v>
      </c>
      <c r="AX311">
        <v>3</v>
      </c>
      <c r="AY311">
        <v>2</v>
      </c>
      <c r="AZ311">
        <v>2</v>
      </c>
      <c r="BA311">
        <v>2</v>
      </c>
      <c r="BB311">
        <v>3</v>
      </c>
      <c r="BC311">
        <v>3</v>
      </c>
      <c r="BD311">
        <v>3</v>
      </c>
      <c r="BE311">
        <v>3</v>
      </c>
      <c r="BF311">
        <v>3</v>
      </c>
      <c r="BI311">
        <v>310</v>
      </c>
      <c r="BJ311">
        <v>1</v>
      </c>
      <c r="BK311">
        <v>2</v>
      </c>
      <c r="BL311">
        <v>3</v>
      </c>
      <c r="BM311">
        <v>3</v>
      </c>
      <c r="BN311">
        <v>2</v>
      </c>
      <c r="BO311">
        <v>3</v>
      </c>
      <c r="BP311">
        <v>2</v>
      </c>
      <c r="BQ311">
        <v>2</v>
      </c>
      <c r="BR311">
        <v>2</v>
      </c>
      <c r="BS311">
        <v>2</v>
      </c>
      <c r="BT311">
        <v>2</v>
      </c>
      <c r="BU311">
        <v>1</v>
      </c>
      <c r="BV311">
        <v>1</v>
      </c>
      <c r="BW311">
        <v>2</v>
      </c>
      <c r="BX311">
        <v>2</v>
      </c>
      <c r="BY311">
        <v>2</v>
      </c>
      <c r="BZ311">
        <v>2</v>
      </c>
      <c r="CA311">
        <v>2</v>
      </c>
      <c r="CB311">
        <v>2</v>
      </c>
      <c r="CC311">
        <v>2</v>
      </c>
      <c r="CD311">
        <v>2</v>
      </c>
      <c r="CE311">
        <v>1</v>
      </c>
      <c r="CF311">
        <v>3</v>
      </c>
      <c r="CG311">
        <v>2</v>
      </c>
      <c r="CH311">
        <v>2</v>
      </c>
      <c r="CI311">
        <v>2</v>
      </c>
      <c r="CJ311">
        <v>2</v>
      </c>
      <c r="CK311">
        <v>3</v>
      </c>
      <c r="CL311">
        <v>3</v>
      </c>
      <c r="CM311">
        <v>2</v>
      </c>
      <c r="CN311">
        <v>2</v>
      </c>
      <c r="CO311">
        <v>2</v>
      </c>
      <c r="CP311">
        <v>2</v>
      </c>
      <c r="CQ311">
        <v>3</v>
      </c>
      <c r="CR311">
        <v>2</v>
      </c>
      <c r="CS311">
        <v>2</v>
      </c>
      <c r="CT311">
        <v>2</v>
      </c>
      <c r="CU311">
        <v>2</v>
      </c>
      <c r="CV311">
        <v>2</v>
      </c>
      <c r="CW311">
        <v>2</v>
      </c>
      <c r="CX311">
        <v>2</v>
      </c>
      <c r="CY311">
        <v>3</v>
      </c>
      <c r="CZ311">
        <v>3</v>
      </c>
      <c r="DA311">
        <v>3</v>
      </c>
      <c r="DB311">
        <v>2</v>
      </c>
      <c r="DC311">
        <v>3</v>
      </c>
      <c r="DD311">
        <v>2</v>
      </c>
      <c r="DE311">
        <v>3</v>
      </c>
      <c r="DF311">
        <v>3</v>
      </c>
      <c r="DG311">
        <v>2</v>
      </c>
      <c r="DJ311">
        <v>310</v>
      </c>
      <c r="DK311">
        <v>3</v>
      </c>
      <c r="DL311">
        <v>3</v>
      </c>
      <c r="DM311">
        <v>3</v>
      </c>
      <c r="DN311">
        <v>2</v>
      </c>
      <c r="DO311">
        <v>2</v>
      </c>
      <c r="DP311">
        <v>1</v>
      </c>
      <c r="DQ311">
        <v>1</v>
      </c>
      <c r="DR311">
        <v>2</v>
      </c>
      <c r="DS311">
        <v>3</v>
      </c>
      <c r="DT311">
        <v>2</v>
      </c>
      <c r="DU311">
        <v>3</v>
      </c>
      <c r="DV311">
        <v>3</v>
      </c>
      <c r="DW311">
        <v>3</v>
      </c>
      <c r="DX311">
        <v>2</v>
      </c>
      <c r="DY311">
        <v>3</v>
      </c>
      <c r="DZ311">
        <v>2</v>
      </c>
      <c r="EA311">
        <v>3</v>
      </c>
      <c r="EB311">
        <v>2</v>
      </c>
      <c r="EC311">
        <v>3</v>
      </c>
      <c r="ED311">
        <v>2</v>
      </c>
      <c r="EE311">
        <v>3</v>
      </c>
      <c r="EF311">
        <v>2</v>
      </c>
      <c r="EG311">
        <v>2</v>
      </c>
      <c r="EH311">
        <v>2</v>
      </c>
      <c r="EI311">
        <v>2</v>
      </c>
      <c r="EJ311">
        <v>3</v>
      </c>
      <c r="EK311">
        <v>2</v>
      </c>
      <c r="EL311">
        <v>2</v>
      </c>
      <c r="EM311">
        <v>2</v>
      </c>
      <c r="EN311">
        <v>3</v>
      </c>
      <c r="EO311">
        <v>3</v>
      </c>
      <c r="EP311">
        <v>3</v>
      </c>
      <c r="EQ311">
        <v>2</v>
      </c>
      <c r="ER311">
        <v>2</v>
      </c>
      <c r="ES311">
        <v>3</v>
      </c>
      <c r="ET311">
        <v>3</v>
      </c>
      <c r="EU311">
        <v>2</v>
      </c>
      <c r="EV311">
        <v>2</v>
      </c>
      <c r="EW311">
        <v>2</v>
      </c>
      <c r="EX311">
        <v>2</v>
      </c>
      <c r="EY311">
        <v>2</v>
      </c>
      <c r="EZ311">
        <v>2</v>
      </c>
      <c r="FA311">
        <v>3</v>
      </c>
      <c r="FB311">
        <v>2</v>
      </c>
      <c r="FC311">
        <v>2</v>
      </c>
      <c r="FD311">
        <v>2</v>
      </c>
      <c r="FE311">
        <v>2</v>
      </c>
      <c r="FF311">
        <v>3</v>
      </c>
      <c r="FG311">
        <v>3</v>
      </c>
      <c r="FH311">
        <v>3</v>
      </c>
      <c r="FQ311" s="16">
        <v>310</v>
      </c>
      <c r="FR311">
        <v>1</v>
      </c>
      <c r="FS311">
        <f ca="1">MATCH(RAND(),INDEX(Q_,FR311,0))</f>
        <v>2</v>
      </c>
      <c r="FT311">
        <f ca="1">MATCH(RAND(),INDEX(Q_,FS311,0))</f>
        <v>2</v>
      </c>
      <c r="FU311">
        <f ca="1">MATCH(RAND(),INDEX(Q_,FT311,0))</f>
        <v>3</v>
      </c>
      <c r="FV311">
        <f ca="1">MATCH(RAND(),INDEX(Q_,FU311,0))</f>
        <v>2</v>
      </c>
      <c r="FW311">
        <f ca="1">MATCH(RAND(),INDEX(Q_,FV311,0))</f>
        <v>2</v>
      </c>
      <c r="FX311">
        <f ca="1">MATCH(RAND(),INDEX(Q_,FW311,0))</f>
        <v>2</v>
      </c>
      <c r="FY311">
        <f ca="1">MATCH(RAND(),INDEX(Q_,FX311,0))</f>
        <v>1</v>
      </c>
      <c r="FZ311">
        <f ca="1">MATCH(RAND(),INDEX(Q_,FY311,0))</f>
        <v>1</v>
      </c>
      <c r="GA311">
        <f ca="1">MATCH(RAND(),INDEX(Q_,FZ311,0))</f>
        <v>1</v>
      </c>
      <c r="GB311">
        <f ca="1">MATCH(RAND(),INDEX(Q_,GA311,0))</f>
        <v>1</v>
      </c>
      <c r="GC311">
        <f ca="1">MATCH(RAND(),INDEX(Q_,GB311,0))</f>
        <v>2</v>
      </c>
      <c r="GD311">
        <f ca="1">MATCH(RAND(),INDEX(Q_,GC311,0))</f>
        <v>3</v>
      </c>
      <c r="GE311">
        <f ca="1">MATCH(RAND(),INDEX(Q_,GD311,0))</f>
        <v>3</v>
      </c>
      <c r="GF311">
        <f ca="1">MATCH(RAND(),INDEX(Q_,GE311,0))</f>
        <v>2</v>
      </c>
      <c r="GG311">
        <f ca="1">MATCH(RAND(),INDEX(Q_,GF311,0))</f>
        <v>2</v>
      </c>
      <c r="GH311">
        <f ca="1">MATCH(RAND(),INDEX(Q_,GG311,0))</f>
        <v>2</v>
      </c>
      <c r="GI311">
        <f ca="1">MATCH(RAND(),INDEX(Q_,GH311,0))</f>
        <v>3</v>
      </c>
      <c r="GJ311">
        <f ca="1">MATCH(RAND(),INDEX(Q_,GI311,0))</f>
        <v>2</v>
      </c>
      <c r="GK311">
        <f ca="1">MATCH(RAND(),INDEX(Q_,GJ311,0))</f>
        <v>2</v>
      </c>
      <c r="GL311">
        <f ca="1">MATCH(RAND(),INDEX(Q_,GK311,0))</f>
        <v>3</v>
      </c>
      <c r="GM311">
        <f ca="1">MATCH(RAND(),INDEX(Q_,GL311,0))</f>
        <v>3</v>
      </c>
      <c r="GN311">
        <f ca="1">MATCH(RAND(),INDEX(Q_,GM311,0))</f>
        <v>3</v>
      </c>
      <c r="GO311">
        <f ca="1">MATCH(RAND(),INDEX(Q_,GN311,0))</f>
        <v>2</v>
      </c>
      <c r="GP311">
        <f ca="1">MATCH(RAND(),INDEX(Q_,GO311,0))</f>
        <v>2</v>
      </c>
      <c r="GQ311">
        <f ca="1">MATCH(RAND(),INDEX(Q_,GP311,0))</f>
        <v>2</v>
      </c>
      <c r="GR311">
        <f ca="1">MATCH(RAND(),INDEX(Q_,GQ311,0))</f>
        <v>3</v>
      </c>
      <c r="GS311">
        <f ca="1">MATCH(RAND(),INDEX(Q_,GR311,0))</f>
        <v>3</v>
      </c>
      <c r="GT311">
        <f ca="1">MATCH(RAND(),INDEX(Q_,GS311,0))</f>
        <v>2</v>
      </c>
      <c r="GU311">
        <f ca="1">MATCH(RAND(),INDEX(Q_,GT311,0))</f>
        <v>2</v>
      </c>
      <c r="GV311">
        <f ca="1">MATCH(RAND(),INDEX(Q_,GU311,0))</f>
        <v>2</v>
      </c>
      <c r="GW311">
        <f ca="1">MATCH(RAND(),INDEX(Q_,GV311,0))</f>
        <v>3</v>
      </c>
      <c r="GX311">
        <f ca="1">MATCH(RAND(),INDEX(Q_,GW311,0))</f>
        <v>3</v>
      </c>
      <c r="GY311">
        <f ca="1">MATCH(RAND(),INDEX(Q_,GX311,0))</f>
        <v>2</v>
      </c>
      <c r="GZ311">
        <f ca="1">MATCH(RAND(),INDEX(Q_,GY311,0))</f>
        <v>2</v>
      </c>
      <c r="HA311">
        <f ca="1">MATCH(RAND(),INDEX(Q_,GZ311,0))</f>
        <v>2</v>
      </c>
      <c r="HB311">
        <f ca="1">MATCH(RAND(),INDEX(Q_,HA311,0))</f>
        <v>2</v>
      </c>
      <c r="HC311">
        <f ca="1">MATCH(RAND(),INDEX(Q_,HB311,0))</f>
        <v>3</v>
      </c>
      <c r="HD311">
        <f ca="1">MATCH(RAND(),INDEX(Q_,HC311,0))</f>
        <v>2</v>
      </c>
      <c r="HE311">
        <f ca="1">MATCH(RAND(),INDEX(Q_,HD311,0))</f>
        <v>2</v>
      </c>
      <c r="HF311">
        <f ca="1">MATCH(RAND(),INDEX(Q_,HE311,0))</f>
        <v>3</v>
      </c>
      <c r="HG311">
        <f ca="1">MATCH(RAND(),INDEX(Q_,HF311,0))</f>
        <v>2</v>
      </c>
      <c r="HH311">
        <f ca="1">MATCH(RAND(),INDEX(Q_,HG311,0))</f>
        <v>2</v>
      </c>
      <c r="HI311">
        <f ca="1">MATCH(RAND(),INDEX(Q_,HH311,0))</f>
        <v>3</v>
      </c>
      <c r="HJ311">
        <f ca="1">MATCH(RAND(),INDEX(Q_,HI311,0))</f>
        <v>2</v>
      </c>
      <c r="HK311">
        <f ca="1">MATCH(RAND(),INDEX(Q_,HJ311,0))</f>
        <v>3</v>
      </c>
      <c r="HL311">
        <f ca="1">MATCH(RAND(),INDEX(Q_,HK311,0))</f>
        <v>2</v>
      </c>
      <c r="HM311">
        <f ca="1">MATCH(RAND(),INDEX(Q_,HL311,0))</f>
        <v>2</v>
      </c>
      <c r="HN311">
        <f ca="1">MATCH(RAND(),INDEX(Q_,HM311,0))</f>
        <v>2</v>
      </c>
      <c r="HO311">
        <f ca="1">MATCH(RAND(),INDEX(Q_,HN311,0))</f>
        <v>3</v>
      </c>
      <c r="HP311">
        <f ca="1">MATCH(RAND(),INDEX(Q_,HO311,0))</f>
        <v>3</v>
      </c>
      <c r="HQ311">
        <f ca="1" t="shared" si="8"/>
        <v>3</v>
      </c>
      <c r="HS311" s="16">
        <v>310</v>
      </c>
      <c r="HT311">
        <v>3</v>
      </c>
      <c r="HU311">
        <f ca="1">MATCH(RAND(),INDEX(Q_,HT311,0))</f>
        <v>3</v>
      </c>
      <c r="HV311">
        <f ca="1">MATCH(RAND(),INDEX(Q_,HU311,0))</f>
        <v>2</v>
      </c>
      <c r="HW311">
        <f ca="1">MATCH(RAND(),INDEX(Q_,HV311,0))</f>
        <v>2</v>
      </c>
      <c r="HX311">
        <f ca="1">MATCH(RAND(),INDEX(Q_,HW311,0))</f>
        <v>2</v>
      </c>
      <c r="HY311">
        <f ca="1">MATCH(RAND(),INDEX(Q_,HX311,0))</f>
        <v>2</v>
      </c>
      <c r="HZ311">
        <f ca="1">MATCH(RAND(),INDEX(Q_,HY311,0))</f>
        <v>3</v>
      </c>
      <c r="IA311">
        <f ca="1">MATCH(RAND(),INDEX(Q_,HZ311,0))</f>
        <v>3</v>
      </c>
      <c r="IB311">
        <f ca="1">MATCH(RAND(),INDEX(Q_,IA311,0))</f>
        <v>2</v>
      </c>
      <c r="IC311">
        <f ca="1">MATCH(RAND(),INDEX(Q_,IB311,0))</f>
        <v>2</v>
      </c>
      <c r="ID311">
        <f ca="1">MATCH(RAND(),INDEX(Q_,IC311,0))</f>
        <v>2</v>
      </c>
      <c r="IE311">
        <f ca="1">MATCH(RAND(),INDEX(Q_,ID311,0))</f>
        <v>2</v>
      </c>
      <c r="IF311">
        <f ca="1">MATCH(RAND(),INDEX(Q_,IE311,0))</f>
        <v>2</v>
      </c>
      <c r="IG311">
        <f ca="1">MATCH(RAND(),INDEX(Q_,IF311,0))</f>
        <v>2</v>
      </c>
      <c r="IH311">
        <f ca="1">MATCH(RAND(),INDEX(Q_,IG311,0))</f>
        <v>3</v>
      </c>
      <c r="II311">
        <f ca="1">MATCH(RAND(),INDEX(Q_,IH311,0))</f>
        <v>2</v>
      </c>
      <c r="IJ311">
        <f ca="1">MATCH(RAND(),INDEX(Q_,II311,0))</f>
        <v>2</v>
      </c>
      <c r="IK311">
        <f ca="1">MATCH(RAND(),INDEX(Q_,IJ311,0))</f>
        <v>2</v>
      </c>
      <c r="IL311">
        <f ca="1">MATCH(RAND(),INDEX(Q_,IK311,0))</f>
        <v>2</v>
      </c>
      <c r="IM311">
        <f ca="1">MATCH(RAND(),INDEX(Q_,IL311,0))</f>
        <v>1</v>
      </c>
      <c r="IN311">
        <f ca="1">MATCH(RAND(),INDEX(Q_,IM311,0))</f>
        <v>2</v>
      </c>
      <c r="IO311">
        <f ca="1">MATCH(RAND(),INDEX(Q_,IN311,0))</f>
        <v>3</v>
      </c>
      <c r="IP311">
        <f ca="1">MATCH(RAND(),INDEX(Q_,IO311,0))</f>
        <v>3</v>
      </c>
      <c r="IQ311">
        <f ca="1">MATCH(RAND(),INDEX(Q_,IP311,0))</f>
        <v>2</v>
      </c>
      <c r="IR311">
        <f ca="1">MATCH(RAND(),INDEX(Q_,IQ311,0))</f>
        <v>2</v>
      </c>
      <c r="IS311">
        <f ca="1">MATCH(RAND(),INDEX(Q_,IR311,0))</f>
        <v>2</v>
      </c>
      <c r="IT311">
        <f ca="1">MATCH(RAND(),INDEX(Q_,IS311,0))</f>
        <v>2</v>
      </c>
      <c r="IU311">
        <f ca="1">MATCH(RAND(),INDEX(Q_,IT311,0))</f>
        <v>2</v>
      </c>
      <c r="IV311">
        <f ca="1">MATCH(RAND(),INDEX(Q_,IU311,0))</f>
        <v>2</v>
      </c>
      <c r="IW311">
        <f ca="1">MATCH(RAND(),INDEX(Q_,IV311,0))</f>
        <v>2</v>
      </c>
      <c r="IX311">
        <f ca="1">MATCH(RAND(),INDEX(Q_,IW311,0))</f>
        <v>2</v>
      </c>
      <c r="IY311">
        <f ca="1">MATCH(RAND(),INDEX(Q_,IX311,0))</f>
        <v>2</v>
      </c>
      <c r="IZ311">
        <f ca="1">MATCH(RAND(),INDEX(Q_,IY311,0))</f>
        <v>2</v>
      </c>
      <c r="JA311">
        <f ca="1">MATCH(RAND(),INDEX(Q_,IZ311,0))</f>
        <v>2</v>
      </c>
      <c r="JB311">
        <f ca="1">MATCH(RAND(),INDEX(Q_,JA311,0))</f>
        <v>2</v>
      </c>
      <c r="JC311">
        <f ca="1">MATCH(RAND(),INDEX(Q_,JB311,0))</f>
        <v>2</v>
      </c>
      <c r="JD311">
        <f ca="1">MATCH(RAND(),INDEX(Q_,JC311,0))</f>
        <v>2</v>
      </c>
      <c r="JE311">
        <f ca="1">MATCH(RAND(),INDEX(Q_,JD311,0))</f>
        <v>2</v>
      </c>
      <c r="JF311">
        <f ca="1">MATCH(RAND(),INDEX(Q_,JE311,0))</f>
        <v>2</v>
      </c>
      <c r="JG311">
        <f ca="1">MATCH(RAND(),INDEX(Q_,JF311,0))</f>
        <v>3</v>
      </c>
      <c r="JH311">
        <f ca="1">MATCH(RAND(),INDEX(Q_,JG311,0))</f>
        <v>2</v>
      </c>
      <c r="JI311">
        <f ca="1">MATCH(RAND(),INDEX(Q_,JH311,0))</f>
        <v>2</v>
      </c>
      <c r="JJ311">
        <f ca="1">MATCH(RAND(),INDEX(Q_,JI311,0))</f>
        <v>2</v>
      </c>
      <c r="JK311">
        <f ca="1">MATCH(RAND(),INDEX(Q_,JJ311,0))</f>
        <v>2</v>
      </c>
      <c r="JL311">
        <f ca="1">MATCH(RAND(),INDEX(Q_,JK311,0))</f>
        <v>2</v>
      </c>
      <c r="JM311">
        <f ca="1">MATCH(RAND(),INDEX(Q_,JL311,0))</f>
        <v>2</v>
      </c>
      <c r="JN311">
        <f ca="1">MATCH(RAND(),INDEX(Q_,JM311,0))</f>
        <v>3</v>
      </c>
      <c r="JO311">
        <f ca="1">MATCH(RAND(),INDEX(Q_,JN311,0))</f>
        <v>2</v>
      </c>
      <c r="JP311">
        <f ca="1">MATCH(RAND(),INDEX(Q_,JO311,0))</f>
        <v>2</v>
      </c>
      <c r="JQ311">
        <f ca="1">MATCH(RAND(),INDEX(Q_,JP311,0))</f>
        <v>2</v>
      </c>
      <c r="JR311">
        <f ca="1">MATCH(RAND(),INDEX(Q_,JQ311,0))</f>
        <v>2</v>
      </c>
      <c r="JS311">
        <f ca="1" t="shared" si="9"/>
        <v>19</v>
      </c>
    </row>
    <row r="312" spans="8:279">
      <c r="H312" s="16">
        <v>311</v>
      </c>
      <c r="I312">
        <v>3</v>
      </c>
      <c r="J312">
        <v>3</v>
      </c>
      <c r="K312">
        <v>3</v>
      </c>
      <c r="L312">
        <v>2</v>
      </c>
      <c r="M312">
        <v>2</v>
      </c>
      <c r="N312">
        <v>2</v>
      </c>
      <c r="O312">
        <v>3</v>
      </c>
      <c r="P312">
        <v>2</v>
      </c>
      <c r="Q312">
        <v>3</v>
      </c>
      <c r="R312">
        <v>2</v>
      </c>
      <c r="S312">
        <v>2</v>
      </c>
      <c r="T312">
        <v>2</v>
      </c>
      <c r="U312">
        <v>2</v>
      </c>
      <c r="V312">
        <v>2</v>
      </c>
      <c r="W312">
        <v>3</v>
      </c>
      <c r="X312">
        <v>3</v>
      </c>
      <c r="Y312">
        <v>2</v>
      </c>
      <c r="Z312">
        <v>2</v>
      </c>
      <c r="AA312">
        <v>2</v>
      </c>
      <c r="AB312">
        <v>3</v>
      </c>
      <c r="AC312">
        <v>3</v>
      </c>
      <c r="AD312">
        <v>2</v>
      </c>
      <c r="AE312">
        <v>3</v>
      </c>
      <c r="AF312">
        <v>3</v>
      </c>
      <c r="AG312">
        <v>2</v>
      </c>
      <c r="AH312">
        <v>1</v>
      </c>
      <c r="AI312">
        <v>2</v>
      </c>
      <c r="AJ312">
        <v>2</v>
      </c>
      <c r="AK312">
        <v>2</v>
      </c>
      <c r="AL312">
        <v>1</v>
      </c>
      <c r="AM312">
        <v>2</v>
      </c>
      <c r="AN312">
        <v>2</v>
      </c>
      <c r="AO312">
        <v>2</v>
      </c>
      <c r="AP312">
        <v>2</v>
      </c>
      <c r="AQ312">
        <v>2</v>
      </c>
      <c r="AR312">
        <v>2</v>
      </c>
      <c r="AS312">
        <v>2</v>
      </c>
      <c r="AT312">
        <v>2</v>
      </c>
      <c r="AU312">
        <v>2</v>
      </c>
      <c r="AV312">
        <v>2</v>
      </c>
      <c r="AW312">
        <v>3</v>
      </c>
      <c r="AX312">
        <v>2</v>
      </c>
      <c r="AY312">
        <v>3</v>
      </c>
      <c r="AZ312">
        <v>2</v>
      </c>
      <c r="BA312">
        <v>2</v>
      </c>
      <c r="BB312">
        <v>2</v>
      </c>
      <c r="BC312">
        <v>2</v>
      </c>
      <c r="BD312">
        <v>2</v>
      </c>
      <c r="BE312">
        <v>2</v>
      </c>
      <c r="BF312">
        <v>2</v>
      </c>
      <c r="BI312">
        <v>311</v>
      </c>
      <c r="BJ312">
        <v>1</v>
      </c>
      <c r="BK312">
        <v>2</v>
      </c>
      <c r="BL312">
        <v>2</v>
      </c>
      <c r="BM312">
        <v>3</v>
      </c>
      <c r="BN312">
        <v>2</v>
      </c>
      <c r="BO312">
        <v>2</v>
      </c>
      <c r="BP312">
        <v>2</v>
      </c>
      <c r="BQ312">
        <v>2</v>
      </c>
      <c r="BR312">
        <v>2</v>
      </c>
      <c r="BS312">
        <v>2</v>
      </c>
      <c r="BT312">
        <v>3</v>
      </c>
      <c r="BU312">
        <v>3</v>
      </c>
      <c r="BV312">
        <v>2</v>
      </c>
      <c r="BW312">
        <v>3</v>
      </c>
      <c r="BX312">
        <v>3</v>
      </c>
      <c r="BY312">
        <v>2</v>
      </c>
      <c r="BZ312">
        <v>3</v>
      </c>
      <c r="CA312">
        <v>3</v>
      </c>
      <c r="CB312">
        <v>3</v>
      </c>
      <c r="CC312">
        <v>3</v>
      </c>
      <c r="CD312">
        <v>2</v>
      </c>
      <c r="CE312">
        <v>1</v>
      </c>
      <c r="CF312">
        <v>3</v>
      </c>
      <c r="CG312">
        <v>2</v>
      </c>
      <c r="CH312">
        <v>2</v>
      </c>
      <c r="CI312">
        <v>2</v>
      </c>
      <c r="CJ312">
        <v>2</v>
      </c>
      <c r="CK312">
        <v>3</v>
      </c>
      <c r="CL312">
        <v>2</v>
      </c>
      <c r="CM312">
        <v>2</v>
      </c>
      <c r="CN312">
        <v>2</v>
      </c>
      <c r="CO312">
        <v>2</v>
      </c>
      <c r="CP312">
        <v>2</v>
      </c>
      <c r="CQ312">
        <v>2</v>
      </c>
      <c r="CR312">
        <v>1</v>
      </c>
      <c r="CS312">
        <v>1</v>
      </c>
      <c r="CT312">
        <v>2</v>
      </c>
      <c r="CU312">
        <v>2</v>
      </c>
      <c r="CV312">
        <v>2</v>
      </c>
      <c r="CW312">
        <v>2</v>
      </c>
      <c r="CX312">
        <v>3</v>
      </c>
      <c r="CY312">
        <v>2</v>
      </c>
      <c r="CZ312">
        <v>2</v>
      </c>
      <c r="DA312">
        <v>2</v>
      </c>
      <c r="DB312">
        <v>2</v>
      </c>
      <c r="DC312">
        <v>2</v>
      </c>
      <c r="DD312">
        <v>2</v>
      </c>
      <c r="DE312">
        <v>2</v>
      </c>
      <c r="DF312">
        <v>3</v>
      </c>
      <c r="DG312">
        <v>3</v>
      </c>
      <c r="DJ312">
        <v>311</v>
      </c>
      <c r="DK312">
        <v>3</v>
      </c>
      <c r="DL312">
        <v>3</v>
      </c>
      <c r="DM312">
        <v>2</v>
      </c>
      <c r="DN312">
        <v>2</v>
      </c>
      <c r="DO312">
        <v>2</v>
      </c>
      <c r="DP312">
        <v>2</v>
      </c>
      <c r="DQ312">
        <v>2</v>
      </c>
      <c r="DR312">
        <v>2</v>
      </c>
      <c r="DS312">
        <v>3</v>
      </c>
      <c r="DT312">
        <v>3</v>
      </c>
      <c r="DU312">
        <v>2</v>
      </c>
      <c r="DV312">
        <v>3</v>
      </c>
      <c r="DW312">
        <v>2</v>
      </c>
      <c r="DX312">
        <v>2</v>
      </c>
      <c r="DY312">
        <v>3</v>
      </c>
      <c r="DZ312">
        <v>3</v>
      </c>
      <c r="EA312">
        <v>2</v>
      </c>
      <c r="EB312">
        <v>2</v>
      </c>
      <c r="EC312">
        <v>2</v>
      </c>
      <c r="ED312">
        <v>2</v>
      </c>
      <c r="EE312">
        <v>3</v>
      </c>
      <c r="EF312">
        <v>1</v>
      </c>
      <c r="EG312">
        <v>3</v>
      </c>
      <c r="EH312">
        <v>2</v>
      </c>
      <c r="EI312">
        <v>2</v>
      </c>
      <c r="EJ312">
        <v>2</v>
      </c>
      <c r="EK312">
        <v>3</v>
      </c>
      <c r="EL312">
        <v>2</v>
      </c>
      <c r="EM312">
        <v>2</v>
      </c>
      <c r="EN312">
        <v>2</v>
      </c>
      <c r="EO312">
        <v>2</v>
      </c>
      <c r="EP312">
        <v>2</v>
      </c>
      <c r="EQ312">
        <v>2</v>
      </c>
      <c r="ER312">
        <v>3</v>
      </c>
      <c r="ES312">
        <v>3</v>
      </c>
      <c r="ET312">
        <v>2</v>
      </c>
      <c r="EU312">
        <v>2</v>
      </c>
      <c r="EV312">
        <v>2</v>
      </c>
      <c r="EW312">
        <v>3</v>
      </c>
      <c r="EX312">
        <v>2</v>
      </c>
      <c r="EY312">
        <v>2</v>
      </c>
      <c r="EZ312">
        <v>2</v>
      </c>
      <c r="FA312">
        <v>2</v>
      </c>
      <c r="FB312">
        <v>2</v>
      </c>
      <c r="FC312">
        <v>2</v>
      </c>
      <c r="FD312">
        <v>2</v>
      </c>
      <c r="FE312">
        <v>2</v>
      </c>
      <c r="FF312">
        <v>2</v>
      </c>
      <c r="FG312">
        <v>3</v>
      </c>
      <c r="FH312">
        <v>2</v>
      </c>
      <c r="FQ312" s="16">
        <v>311</v>
      </c>
      <c r="FR312">
        <v>1</v>
      </c>
      <c r="FS312">
        <f ca="1">MATCH(RAND(),INDEX(Q_,FR312,0))</f>
        <v>2</v>
      </c>
      <c r="FT312">
        <f ca="1">MATCH(RAND(),INDEX(Q_,FS312,0))</f>
        <v>2</v>
      </c>
      <c r="FU312">
        <f ca="1">MATCH(RAND(),INDEX(Q_,FT312,0))</f>
        <v>3</v>
      </c>
      <c r="FV312">
        <f ca="1">MATCH(RAND(),INDEX(Q_,FU312,0))</f>
        <v>2</v>
      </c>
      <c r="FW312">
        <f ca="1">MATCH(RAND(),INDEX(Q_,FV312,0))</f>
        <v>2</v>
      </c>
      <c r="FX312">
        <f ca="1">MATCH(RAND(),INDEX(Q_,FW312,0))</f>
        <v>2</v>
      </c>
      <c r="FY312">
        <f ca="1">MATCH(RAND(),INDEX(Q_,FX312,0))</f>
        <v>2</v>
      </c>
      <c r="FZ312">
        <f ca="1">MATCH(RAND(),INDEX(Q_,FY312,0))</f>
        <v>2</v>
      </c>
      <c r="GA312">
        <f ca="1">MATCH(RAND(),INDEX(Q_,FZ312,0))</f>
        <v>3</v>
      </c>
      <c r="GB312">
        <f ca="1">MATCH(RAND(),INDEX(Q_,GA312,0))</f>
        <v>2</v>
      </c>
      <c r="GC312">
        <f ca="1">MATCH(RAND(),INDEX(Q_,GB312,0))</f>
        <v>2</v>
      </c>
      <c r="GD312">
        <f ca="1">MATCH(RAND(),INDEX(Q_,GC312,0))</f>
        <v>2</v>
      </c>
      <c r="GE312">
        <f ca="1">MATCH(RAND(),INDEX(Q_,GD312,0))</f>
        <v>2</v>
      </c>
      <c r="GF312">
        <f ca="1">MATCH(RAND(),INDEX(Q_,GE312,0))</f>
        <v>2</v>
      </c>
      <c r="GG312">
        <f ca="1">MATCH(RAND(),INDEX(Q_,GF312,0))</f>
        <v>3</v>
      </c>
      <c r="GH312">
        <f ca="1">MATCH(RAND(),INDEX(Q_,GG312,0))</f>
        <v>2</v>
      </c>
      <c r="GI312">
        <f ca="1">MATCH(RAND(),INDEX(Q_,GH312,0))</f>
        <v>2</v>
      </c>
      <c r="GJ312">
        <f ca="1">MATCH(RAND(),INDEX(Q_,GI312,0))</f>
        <v>2</v>
      </c>
      <c r="GK312">
        <f ca="1">MATCH(RAND(),INDEX(Q_,GJ312,0))</f>
        <v>3</v>
      </c>
      <c r="GL312">
        <f ca="1">MATCH(RAND(),INDEX(Q_,GK312,0))</f>
        <v>3</v>
      </c>
      <c r="GM312">
        <f ca="1">MATCH(RAND(),INDEX(Q_,GL312,0))</f>
        <v>2</v>
      </c>
      <c r="GN312">
        <f ca="1">MATCH(RAND(),INDEX(Q_,GM312,0))</f>
        <v>2</v>
      </c>
      <c r="GO312">
        <f ca="1">MATCH(RAND(),INDEX(Q_,GN312,0))</f>
        <v>2</v>
      </c>
      <c r="GP312">
        <f ca="1">MATCH(RAND(),INDEX(Q_,GO312,0))</f>
        <v>2</v>
      </c>
      <c r="GQ312">
        <f ca="1">MATCH(RAND(),INDEX(Q_,GP312,0))</f>
        <v>1</v>
      </c>
      <c r="GR312">
        <f ca="1">MATCH(RAND(),INDEX(Q_,GQ312,0))</f>
        <v>1</v>
      </c>
      <c r="GS312">
        <f ca="1">MATCH(RAND(),INDEX(Q_,GR312,0))</f>
        <v>2</v>
      </c>
      <c r="GT312">
        <f ca="1">MATCH(RAND(),INDEX(Q_,GS312,0))</f>
        <v>3</v>
      </c>
      <c r="GU312">
        <f ca="1">MATCH(RAND(),INDEX(Q_,GT312,0))</f>
        <v>3</v>
      </c>
      <c r="GV312">
        <f ca="1">MATCH(RAND(),INDEX(Q_,GU312,0))</f>
        <v>2</v>
      </c>
      <c r="GW312">
        <f ca="1">MATCH(RAND(),INDEX(Q_,GV312,0))</f>
        <v>2</v>
      </c>
      <c r="GX312">
        <f ca="1">MATCH(RAND(),INDEX(Q_,GW312,0))</f>
        <v>3</v>
      </c>
      <c r="GY312">
        <f ca="1">MATCH(RAND(),INDEX(Q_,GX312,0))</f>
        <v>2</v>
      </c>
      <c r="GZ312">
        <f ca="1">MATCH(RAND(),INDEX(Q_,GY312,0))</f>
        <v>2</v>
      </c>
      <c r="HA312">
        <f ca="1">MATCH(RAND(),INDEX(Q_,GZ312,0))</f>
        <v>2</v>
      </c>
      <c r="HB312">
        <f ca="1">MATCH(RAND(),INDEX(Q_,HA312,0))</f>
        <v>2</v>
      </c>
      <c r="HC312">
        <f ca="1">MATCH(RAND(),INDEX(Q_,HB312,0))</f>
        <v>2</v>
      </c>
      <c r="HD312">
        <f ca="1">MATCH(RAND(),INDEX(Q_,HC312,0))</f>
        <v>2</v>
      </c>
      <c r="HE312">
        <f ca="1">MATCH(RAND(),INDEX(Q_,HD312,0))</f>
        <v>2</v>
      </c>
      <c r="HF312">
        <f ca="1">MATCH(RAND(),INDEX(Q_,HE312,0))</f>
        <v>3</v>
      </c>
      <c r="HG312">
        <f ca="1">MATCH(RAND(),INDEX(Q_,HF312,0))</f>
        <v>3</v>
      </c>
      <c r="HH312">
        <f ca="1">MATCH(RAND(),INDEX(Q_,HG312,0))</f>
        <v>1</v>
      </c>
      <c r="HI312">
        <f ca="1">MATCH(RAND(),INDEX(Q_,HH312,0))</f>
        <v>2</v>
      </c>
      <c r="HJ312">
        <f ca="1">MATCH(RAND(),INDEX(Q_,HI312,0))</f>
        <v>2</v>
      </c>
      <c r="HK312">
        <f ca="1">MATCH(RAND(),INDEX(Q_,HJ312,0))</f>
        <v>2</v>
      </c>
      <c r="HL312">
        <f ca="1">MATCH(RAND(),INDEX(Q_,HK312,0))</f>
        <v>2</v>
      </c>
      <c r="HM312">
        <f ca="1">MATCH(RAND(),INDEX(Q_,HL312,0))</f>
        <v>3</v>
      </c>
      <c r="HN312">
        <f ca="1">MATCH(RAND(),INDEX(Q_,HM312,0))</f>
        <v>3</v>
      </c>
      <c r="HO312">
        <f ca="1">MATCH(RAND(),INDEX(Q_,HN312,0))</f>
        <v>2</v>
      </c>
      <c r="HP312">
        <f ca="1">MATCH(RAND(),INDEX(Q_,HO312,0))</f>
        <v>3</v>
      </c>
      <c r="HQ312">
        <f ca="1" t="shared" si="8"/>
        <v>3</v>
      </c>
      <c r="HS312" s="16">
        <v>311</v>
      </c>
      <c r="HT312">
        <v>3</v>
      </c>
      <c r="HU312">
        <f ca="1">MATCH(RAND(),INDEX(Q_,HT312,0))</f>
        <v>2</v>
      </c>
      <c r="HV312">
        <f ca="1">MATCH(RAND(),INDEX(Q_,HU312,0))</f>
        <v>2</v>
      </c>
      <c r="HW312">
        <f ca="1">MATCH(RAND(),INDEX(Q_,HV312,0))</f>
        <v>3</v>
      </c>
      <c r="HX312">
        <f ca="1">MATCH(RAND(),INDEX(Q_,HW312,0))</f>
        <v>3</v>
      </c>
      <c r="HY312">
        <f ca="1">MATCH(RAND(),INDEX(Q_,HX312,0))</f>
        <v>2</v>
      </c>
      <c r="HZ312">
        <f ca="1">MATCH(RAND(),INDEX(Q_,HY312,0))</f>
        <v>2</v>
      </c>
      <c r="IA312">
        <f ca="1">MATCH(RAND(),INDEX(Q_,HZ312,0))</f>
        <v>3</v>
      </c>
      <c r="IB312">
        <f ca="1">MATCH(RAND(),INDEX(Q_,IA312,0))</f>
        <v>3</v>
      </c>
      <c r="IC312">
        <f ca="1">MATCH(RAND(),INDEX(Q_,IB312,0))</f>
        <v>3</v>
      </c>
      <c r="ID312">
        <f ca="1">MATCH(RAND(),INDEX(Q_,IC312,0))</f>
        <v>2</v>
      </c>
      <c r="IE312">
        <f ca="1">MATCH(RAND(),INDEX(Q_,ID312,0))</f>
        <v>2</v>
      </c>
      <c r="IF312">
        <f ca="1">MATCH(RAND(),INDEX(Q_,IE312,0))</f>
        <v>2</v>
      </c>
      <c r="IG312">
        <f ca="1">MATCH(RAND(),INDEX(Q_,IF312,0))</f>
        <v>2</v>
      </c>
      <c r="IH312">
        <f ca="1">MATCH(RAND(),INDEX(Q_,IG312,0))</f>
        <v>2</v>
      </c>
      <c r="II312">
        <f ca="1">MATCH(RAND(),INDEX(Q_,IH312,0))</f>
        <v>2</v>
      </c>
      <c r="IJ312">
        <f ca="1">MATCH(RAND(),INDEX(Q_,II312,0))</f>
        <v>2</v>
      </c>
      <c r="IK312">
        <f ca="1">MATCH(RAND(),INDEX(Q_,IJ312,0))</f>
        <v>2</v>
      </c>
      <c r="IL312">
        <f ca="1">MATCH(RAND(),INDEX(Q_,IK312,0))</f>
        <v>3</v>
      </c>
      <c r="IM312">
        <f ca="1">MATCH(RAND(),INDEX(Q_,IL312,0))</f>
        <v>2</v>
      </c>
      <c r="IN312">
        <f ca="1">MATCH(RAND(),INDEX(Q_,IM312,0))</f>
        <v>2</v>
      </c>
      <c r="IO312">
        <f ca="1">MATCH(RAND(),INDEX(Q_,IN312,0))</f>
        <v>3</v>
      </c>
      <c r="IP312">
        <f ca="1">MATCH(RAND(),INDEX(Q_,IO312,0))</f>
        <v>3</v>
      </c>
      <c r="IQ312">
        <f ca="1">MATCH(RAND(),INDEX(Q_,IP312,0))</f>
        <v>3</v>
      </c>
      <c r="IR312">
        <f ca="1">MATCH(RAND(),INDEX(Q_,IQ312,0))</f>
        <v>2</v>
      </c>
      <c r="IS312">
        <f ca="1">MATCH(RAND(),INDEX(Q_,IR312,0))</f>
        <v>2</v>
      </c>
      <c r="IT312">
        <f ca="1">MATCH(RAND(),INDEX(Q_,IS312,0))</f>
        <v>2</v>
      </c>
      <c r="IU312">
        <f ca="1">MATCH(RAND(),INDEX(Q_,IT312,0))</f>
        <v>2</v>
      </c>
      <c r="IV312">
        <f ca="1">MATCH(RAND(),INDEX(Q_,IU312,0))</f>
        <v>2</v>
      </c>
      <c r="IW312">
        <f ca="1">MATCH(RAND(),INDEX(Q_,IV312,0))</f>
        <v>2</v>
      </c>
      <c r="IX312">
        <f ca="1">MATCH(RAND(),INDEX(Q_,IW312,0))</f>
        <v>2</v>
      </c>
      <c r="IY312">
        <f ca="1">MATCH(RAND(),INDEX(Q_,IX312,0))</f>
        <v>2</v>
      </c>
      <c r="IZ312">
        <f ca="1">MATCH(RAND(),INDEX(Q_,IY312,0))</f>
        <v>2</v>
      </c>
      <c r="JA312">
        <f ca="1">MATCH(RAND(),INDEX(Q_,IZ312,0))</f>
        <v>3</v>
      </c>
      <c r="JB312">
        <f ca="1">MATCH(RAND(),INDEX(Q_,JA312,0))</f>
        <v>3</v>
      </c>
      <c r="JC312">
        <f ca="1">MATCH(RAND(),INDEX(Q_,JB312,0))</f>
        <v>2</v>
      </c>
      <c r="JD312">
        <f ca="1">MATCH(RAND(),INDEX(Q_,JC312,0))</f>
        <v>2</v>
      </c>
      <c r="JE312">
        <f ca="1">MATCH(RAND(),INDEX(Q_,JD312,0))</f>
        <v>2</v>
      </c>
      <c r="JF312">
        <f ca="1">MATCH(RAND(),INDEX(Q_,JE312,0))</f>
        <v>2</v>
      </c>
      <c r="JG312">
        <f ca="1">MATCH(RAND(),INDEX(Q_,JF312,0))</f>
        <v>3</v>
      </c>
      <c r="JH312">
        <f ca="1">MATCH(RAND(),INDEX(Q_,JG312,0))</f>
        <v>3</v>
      </c>
      <c r="JI312">
        <f ca="1">MATCH(RAND(),INDEX(Q_,JH312,0))</f>
        <v>2</v>
      </c>
      <c r="JJ312">
        <f ca="1">MATCH(RAND(),INDEX(Q_,JI312,0))</f>
        <v>2</v>
      </c>
      <c r="JK312">
        <f ca="1">MATCH(RAND(),INDEX(Q_,JJ312,0))</f>
        <v>2</v>
      </c>
      <c r="JL312">
        <f ca="1">MATCH(RAND(),INDEX(Q_,JK312,0))</f>
        <v>3</v>
      </c>
      <c r="JM312">
        <f ca="1">MATCH(RAND(),INDEX(Q_,JL312,0))</f>
        <v>2</v>
      </c>
      <c r="JN312">
        <f ca="1">MATCH(RAND(),INDEX(Q_,JM312,0))</f>
        <v>2</v>
      </c>
      <c r="JO312">
        <f ca="1">MATCH(RAND(),INDEX(Q_,JN312,0))</f>
        <v>2</v>
      </c>
      <c r="JP312">
        <f ca="1">MATCH(RAND(),INDEX(Q_,JO312,0))</f>
        <v>2</v>
      </c>
      <c r="JQ312">
        <f ca="1">MATCH(RAND(),INDEX(Q_,JP312,0))</f>
        <v>2</v>
      </c>
      <c r="JR312">
        <f ca="1">MATCH(RAND(),INDEX(Q_,JQ312,0))</f>
        <v>2</v>
      </c>
      <c r="JS312">
        <f ca="1" t="shared" si="9"/>
        <v>51</v>
      </c>
    </row>
    <row r="313" spans="8:279">
      <c r="H313" s="16">
        <v>312</v>
      </c>
      <c r="I313">
        <v>3</v>
      </c>
      <c r="J313">
        <v>3</v>
      </c>
      <c r="K313">
        <v>3</v>
      </c>
      <c r="L313">
        <v>3</v>
      </c>
      <c r="M313">
        <v>3</v>
      </c>
      <c r="N313">
        <v>3</v>
      </c>
      <c r="O313">
        <v>3</v>
      </c>
      <c r="P313">
        <v>2</v>
      </c>
      <c r="Q313">
        <v>2</v>
      </c>
      <c r="R313">
        <v>2</v>
      </c>
      <c r="S313">
        <v>2</v>
      </c>
      <c r="T313">
        <v>1</v>
      </c>
      <c r="U313">
        <v>2</v>
      </c>
      <c r="V313">
        <v>3</v>
      </c>
      <c r="W313">
        <v>2</v>
      </c>
      <c r="X313">
        <v>2</v>
      </c>
      <c r="Y313">
        <v>2</v>
      </c>
      <c r="Z313">
        <v>1</v>
      </c>
      <c r="AA313">
        <v>1</v>
      </c>
      <c r="AB313">
        <v>1</v>
      </c>
      <c r="AC313">
        <v>2</v>
      </c>
      <c r="AD313">
        <v>3</v>
      </c>
      <c r="AE313">
        <v>2</v>
      </c>
      <c r="AF313">
        <v>2</v>
      </c>
      <c r="AG313">
        <v>2</v>
      </c>
      <c r="AH313">
        <v>3</v>
      </c>
      <c r="AI313">
        <v>3</v>
      </c>
      <c r="AJ313">
        <v>3</v>
      </c>
      <c r="AK313">
        <v>3</v>
      </c>
      <c r="AL313">
        <v>2</v>
      </c>
      <c r="AM313">
        <v>2</v>
      </c>
      <c r="AN313">
        <v>2</v>
      </c>
      <c r="AO313">
        <v>3</v>
      </c>
      <c r="AP313">
        <v>2</v>
      </c>
      <c r="AQ313">
        <v>3</v>
      </c>
      <c r="AR313">
        <v>3</v>
      </c>
      <c r="AS313">
        <v>3</v>
      </c>
      <c r="AT313">
        <v>3</v>
      </c>
      <c r="AU313">
        <v>2</v>
      </c>
      <c r="AV313">
        <v>2</v>
      </c>
      <c r="AW313">
        <v>2</v>
      </c>
      <c r="AX313">
        <v>2</v>
      </c>
      <c r="AY313">
        <v>2</v>
      </c>
      <c r="AZ313">
        <v>3</v>
      </c>
      <c r="BA313">
        <v>2</v>
      </c>
      <c r="BB313">
        <v>3</v>
      </c>
      <c r="BC313">
        <v>3</v>
      </c>
      <c r="BD313">
        <v>3</v>
      </c>
      <c r="BE313">
        <v>2</v>
      </c>
      <c r="BF313">
        <v>2</v>
      </c>
      <c r="BI313">
        <v>312</v>
      </c>
      <c r="BJ313">
        <v>1</v>
      </c>
      <c r="BK313">
        <v>2</v>
      </c>
      <c r="BL313">
        <v>2</v>
      </c>
      <c r="BM313">
        <v>1</v>
      </c>
      <c r="BN313">
        <v>3</v>
      </c>
      <c r="BO313">
        <v>2</v>
      </c>
      <c r="BP313">
        <v>2</v>
      </c>
      <c r="BQ313">
        <v>1</v>
      </c>
      <c r="BR313">
        <v>2</v>
      </c>
      <c r="BS313">
        <v>2</v>
      </c>
      <c r="BT313">
        <v>3</v>
      </c>
      <c r="BU313">
        <v>3</v>
      </c>
      <c r="BV313">
        <v>2</v>
      </c>
      <c r="BW313">
        <v>2</v>
      </c>
      <c r="BX313">
        <v>2</v>
      </c>
      <c r="BY313">
        <v>2</v>
      </c>
      <c r="BZ313">
        <v>2</v>
      </c>
      <c r="CA313">
        <v>2</v>
      </c>
      <c r="CB313">
        <v>2</v>
      </c>
      <c r="CC313">
        <v>2</v>
      </c>
      <c r="CD313">
        <v>3</v>
      </c>
      <c r="CE313">
        <v>2</v>
      </c>
      <c r="CF313">
        <v>2</v>
      </c>
      <c r="CG313">
        <v>2</v>
      </c>
      <c r="CH313">
        <v>2</v>
      </c>
      <c r="CI313">
        <v>2</v>
      </c>
      <c r="CJ313">
        <v>2</v>
      </c>
      <c r="CK313">
        <v>2</v>
      </c>
      <c r="CL313">
        <v>2</v>
      </c>
      <c r="CM313">
        <v>2</v>
      </c>
      <c r="CN313">
        <v>2</v>
      </c>
      <c r="CO313">
        <v>3</v>
      </c>
      <c r="CP313">
        <v>3</v>
      </c>
      <c r="CQ313">
        <v>3</v>
      </c>
      <c r="CR313">
        <v>2</v>
      </c>
      <c r="CS313">
        <v>2</v>
      </c>
      <c r="CT313">
        <v>2</v>
      </c>
      <c r="CU313">
        <v>2</v>
      </c>
      <c r="CV313">
        <v>2</v>
      </c>
      <c r="CW313">
        <v>3</v>
      </c>
      <c r="CX313">
        <v>3</v>
      </c>
      <c r="CY313">
        <v>3</v>
      </c>
      <c r="CZ313">
        <v>3</v>
      </c>
      <c r="DA313">
        <v>2</v>
      </c>
      <c r="DB313">
        <v>3</v>
      </c>
      <c r="DC313">
        <v>3</v>
      </c>
      <c r="DD313">
        <v>3</v>
      </c>
      <c r="DE313">
        <v>3</v>
      </c>
      <c r="DF313">
        <v>3</v>
      </c>
      <c r="DG313">
        <v>3</v>
      </c>
      <c r="DJ313">
        <v>312</v>
      </c>
      <c r="DK313">
        <v>3</v>
      </c>
      <c r="DL313">
        <v>3</v>
      </c>
      <c r="DM313">
        <v>2</v>
      </c>
      <c r="DN313">
        <v>2</v>
      </c>
      <c r="DO313">
        <v>2</v>
      </c>
      <c r="DP313">
        <v>2</v>
      </c>
      <c r="DQ313">
        <v>2</v>
      </c>
      <c r="DR313">
        <v>2</v>
      </c>
      <c r="DS313">
        <v>2</v>
      </c>
      <c r="DT313">
        <v>3</v>
      </c>
      <c r="DU313">
        <v>3</v>
      </c>
      <c r="DV313">
        <v>2</v>
      </c>
      <c r="DW313">
        <v>2</v>
      </c>
      <c r="DX313">
        <v>3</v>
      </c>
      <c r="DY313">
        <v>3</v>
      </c>
      <c r="DZ313">
        <v>2</v>
      </c>
      <c r="EA313">
        <v>1</v>
      </c>
      <c r="EB313">
        <v>1</v>
      </c>
      <c r="EC313">
        <v>2</v>
      </c>
      <c r="ED313">
        <v>2</v>
      </c>
      <c r="EE313">
        <v>2</v>
      </c>
      <c r="EF313">
        <v>3</v>
      </c>
      <c r="EG313">
        <v>2</v>
      </c>
      <c r="EH313">
        <v>2</v>
      </c>
      <c r="EI313">
        <v>2</v>
      </c>
      <c r="EJ313">
        <v>2</v>
      </c>
      <c r="EK313">
        <v>2</v>
      </c>
      <c r="EL313">
        <v>3</v>
      </c>
      <c r="EM313">
        <v>3</v>
      </c>
      <c r="EN313">
        <v>2</v>
      </c>
      <c r="EO313">
        <v>2</v>
      </c>
      <c r="EP313">
        <v>2</v>
      </c>
      <c r="EQ313">
        <v>3</v>
      </c>
      <c r="ER313">
        <v>2</v>
      </c>
      <c r="ES313">
        <v>2</v>
      </c>
      <c r="ET313">
        <v>2</v>
      </c>
      <c r="EU313">
        <v>2</v>
      </c>
      <c r="EV313">
        <v>3</v>
      </c>
      <c r="EW313">
        <v>2</v>
      </c>
      <c r="EX313">
        <v>2</v>
      </c>
      <c r="EY313">
        <v>2</v>
      </c>
      <c r="EZ313">
        <v>3</v>
      </c>
      <c r="FA313">
        <v>2</v>
      </c>
      <c r="FB313">
        <v>2</v>
      </c>
      <c r="FC313">
        <v>2</v>
      </c>
      <c r="FD313">
        <v>3</v>
      </c>
      <c r="FE313">
        <v>3</v>
      </c>
      <c r="FF313">
        <v>2</v>
      </c>
      <c r="FG313">
        <v>2</v>
      </c>
      <c r="FH313">
        <v>2</v>
      </c>
      <c r="FQ313" s="16">
        <v>312</v>
      </c>
      <c r="FR313">
        <v>1</v>
      </c>
      <c r="FS313">
        <f ca="1">MATCH(RAND(),INDEX(Q_,FR313,0))</f>
        <v>2</v>
      </c>
      <c r="FT313">
        <f ca="1">MATCH(RAND(),INDEX(Q_,FS313,0))</f>
        <v>3</v>
      </c>
      <c r="FU313">
        <f ca="1">MATCH(RAND(),INDEX(Q_,FT313,0))</f>
        <v>2</v>
      </c>
      <c r="FV313">
        <f ca="1">MATCH(RAND(),INDEX(Q_,FU313,0))</f>
        <v>3</v>
      </c>
      <c r="FW313">
        <f ca="1">MATCH(RAND(),INDEX(Q_,FV313,0))</f>
        <v>2</v>
      </c>
      <c r="FX313">
        <f ca="1">MATCH(RAND(),INDEX(Q_,FW313,0))</f>
        <v>3</v>
      </c>
      <c r="FY313">
        <f ca="1">MATCH(RAND(),INDEX(Q_,FX313,0))</f>
        <v>2</v>
      </c>
      <c r="FZ313">
        <f ca="1">MATCH(RAND(),INDEX(Q_,FY313,0))</f>
        <v>2</v>
      </c>
      <c r="GA313">
        <f ca="1">MATCH(RAND(),INDEX(Q_,FZ313,0))</f>
        <v>2</v>
      </c>
      <c r="GB313">
        <f ca="1">MATCH(RAND(),INDEX(Q_,GA313,0))</f>
        <v>2</v>
      </c>
      <c r="GC313">
        <f ca="1">MATCH(RAND(),INDEX(Q_,GB313,0))</f>
        <v>2</v>
      </c>
      <c r="GD313">
        <f ca="1">MATCH(RAND(),INDEX(Q_,GC313,0))</f>
        <v>2</v>
      </c>
      <c r="GE313">
        <f ca="1">MATCH(RAND(),INDEX(Q_,GD313,0))</f>
        <v>2</v>
      </c>
      <c r="GF313">
        <f ca="1">MATCH(RAND(),INDEX(Q_,GE313,0))</f>
        <v>2</v>
      </c>
      <c r="GG313">
        <f ca="1">MATCH(RAND(),INDEX(Q_,GF313,0))</f>
        <v>2</v>
      </c>
      <c r="GH313">
        <f ca="1">MATCH(RAND(),INDEX(Q_,GG313,0))</f>
        <v>2</v>
      </c>
      <c r="GI313">
        <f ca="1">MATCH(RAND(),INDEX(Q_,GH313,0))</f>
        <v>2</v>
      </c>
      <c r="GJ313">
        <f ca="1">MATCH(RAND(),INDEX(Q_,GI313,0))</f>
        <v>2</v>
      </c>
      <c r="GK313">
        <f ca="1">MATCH(RAND(),INDEX(Q_,GJ313,0))</f>
        <v>2</v>
      </c>
      <c r="GL313">
        <f ca="1">MATCH(RAND(),INDEX(Q_,GK313,0))</f>
        <v>2</v>
      </c>
      <c r="GM313">
        <f ca="1">MATCH(RAND(),INDEX(Q_,GL313,0))</f>
        <v>2</v>
      </c>
      <c r="GN313">
        <f ca="1">MATCH(RAND(),INDEX(Q_,GM313,0))</f>
        <v>3</v>
      </c>
      <c r="GO313">
        <f ca="1">MATCH(RAND(),INDEX(Q_,GN313,0))</f>
        <v>3</v>
      </c>
      <c r="GP313">
        <f ca="1">MATCH(RAND(),INDEX(Q_,GO313,0))</f>
        <v>2</v>
      </c>
      <c r="GQ313">
        <f ca="1">MATCH(RAND(),INDEX(Q_,GP313,0))</f>
        <v>3</v>
      </c>
      <c r="GR313">
        <f ca="1">MATCH(RAND(),INDEX(Q_,GQ313,0))</f>
        <v>2</v>
      </c>
      <c r="GS313">
        <f ca="1">MATCH(RAND(),INDEX(Q_,GR313,0))</f>
        <v>2</v>
      </c>
      <c r="GT313">
        <f ca="1">MATCH(RAND(),INDEX(Q_,GS313,0))</f>
        <v>2</v>
      </c>
      <c r="GU313">
        <f ca="1">MATCH(RAND(),INDEX(Q_,GT313,0))</f>
        <v>2</v>
      </c>
      <c r="GV313">
        <f ca="1">MATCH(RAND(),INDEX(Q_,GU313,0))</f>
        <v>2</v>
      </c>
      <c r="GW313">
        <f ca="1">MATCH(RAND(),INDEX(Q_,GV313,0))</f>
        <v>2</v>
      </c>
      <c r="GX313">
        <f ca="1">MATCH(RAND(),INDEX(Q_,GW313,0))</f>
        <v>2</v>
      </c>
      <c r="GY313">
        <f ca="1">MATCH(RAND(),INDEX(Q_,GX313,0))</f>
        <v>3</v>
      </c>
      <c r="GZ313">
        <f ca="1">MATCH(RAND(),INDEX(Q_,GY313,0))</f>
        <v>2</v>
      </c>
      <c r="HA313">
        <f ca="1">MATCH(RAND(),INDEX(Q_,GZ313,0))</f>
        <v>3</v>
      </c>
      <c r="HB313">
        <f ca="1">MATCH(RAND(),INDEX(Q_,HA313,0))</f>
        <v>2</v>
      </c>
      <c r="HC313">
        <f ca="1">MATCH(RAND(),INDEX(Q_,HB313,0))</f>
        <v>3</v>
      </c>
      <c r="HD313">
        <f ca="1">MATCH(RAND(),INDEX(Q_,HC313,0))</f>
        <v>3</v>
      </c>
      <c r="HE313">
        <f ca="1">MATCH(RAND(),INDEX(Q_,HD313,0))</f>
        <v>3</v>
      </c>
      <c r="HF313">
        <f ca="1">MATCH(RAND(),INDEX(Q_,HE313,0))</f>
        <v>3</v>
      </c>
      <c r="HG313">
        <f ca="1">MATCH(RAND(),INDEX(Q_,HF313,0))</f>
        <v>2</v>
      </c>
      <c r="HH313">
        <f ca="1">MATCH(RAND(),INDEX(Q_,HG313,0))</f>
        <v>3</v>
      </c>
      <c r="HI313">
        <f ca="1">MATCH(RAND(),INDEX(Q_,HH313,0))</f>
        <v>3</v>
      </c>
      <c r="HJ313">
        <f ca="1">MATCH(RAND(),INDEX(Q_,HI313,0))</f>
        <v>2</v>
      </c>
      <c r="HK313">
        <f ca="1">MATCH(RAND(),INDEX(Q_,HJ313,0))</f>
        <v>2</v>
      </c>
      <c r="HL313">
        <f ca="1">MATCH(RAND(),INDEX(Q_,HK313,0))</f>
        <v>3</v>
      </c>
      <c r="HM313">
        <f ca="1">MATCH(RAND(),INDEX(Q_,HL313,0))</f>
        <v>3</v>
      </c>
      <c r="HN313">
        <f ca="1">MATCH(RAND(),INDEX(Q_,HM313,0))</f>
        <v>2</v>
      </c>
      <c r="HO313">
        <f ca="1">MATCH(RAND(),INDEX(Q_,HN313,0))</f>
        <v>2</v>
      </c>
      <c r="HP313">
        <f ca="1">MATCH(RAND(),INDEX(Q_,HO313,0))</f>
        <v>2</v>
      </c>
      <c r="HQ313">
        <f ca="1" t="shared" si="8"/>
        <v>2</v>
      </c>
      <c r="HS313" s="16">
        <v>312</v>
      </c>
      <c r="HT313">
        <v>3</v>
      </c>
      <c r="HU313">
        <f ca="1">MATCH(RAND(),INDEX(Q_,HT313,0))</f>
        <v>2</v>
      </c>
      <c r="HV313">
        <f ca="1">MATCH(RAND(),INDEX(Q_,HU313,0))</f>
        <v>2</v>
      </c>
      <c r="HW313">
        <f ca="1">MATCH(RAND(),INDEX(Q_,HV313,0))</f>
        <v>3</v>
      </c>
      <c r="HX313">
        <f ca="1">MATCH(RAND(),INDEX(Q_,HW313,0))</f>
        <v>2</v>
      </c>
      <c r="HY313">
        <f ca="1">MATCH(RAND(),INDEX(Q_,HX313,0))</f>
        <v>2</v>
      </c>
      <c r="HZ313">
        <f ca="1">MATCH(RAND(),INDEX(Q_,HY313,0))</f>
        <v>2</v>
      </c>
      <c r="IA313">
        <f ca="1">MATCH(RAND(),INDEX(Q_,HZ313,0))</f>
        <v>2</v>
      </c>
      <c r="IB313">
        <f ca="1">MATCH(RAND(),INDEX(Q_,IA313,0))</f>
        <v>3</v>
      </c>
      <c r="IC313">
        <f ca="1">MATCH(RAND(),INDEX(Q_,IB313,0))</f>
        <v>3</v>
      </c>
      <c r="ID313">
        <f ca="1">MATCH(RAND(),INDEX(Q_,IC313,0))</f>
        <v>3</v>
      </c>
      <c r="IE313">
        <f ca="1">MATCH(RAND(),INDEX(Q_,ID313,0))</f>
        <v>2</v>
      </c>
      <c r="IF313">
        <f ca="1">MATCH(RAND(),INDEX(Q_,IE313,0))</f>
        <v>2</v>
      </c>
      <c r="IG313">
        <f ca="1">MATCH(RAND(),INDEX(Q_,IF313,0))</f>
        <v>3</v>
      </c>
      <c r="IH313">
        <f ca="1">MATCH(RAND(),INDEX(Q_,IG313,0))</f>
        <v>3</v>
      </c>
      <c r="II313">
        <f ca="1">MATCH(RAND(),INDEX(Q_,IH313,0))</f>
        <v>3</v>
      </c>
      <c r="IJ313">
        <f ca="1">MATCH(RAND(),INDEX(Q_,II313,0))</f>
        <v>3</v>
      </c>
      <c r="IK313">
        <f ca="1">MATCH(RAND(),INDEX(Q_,IJ313,0))</f>
        <v>2</v>
      </c>
      <c r="IL313">
        <f ca="1">MATCH(RAND(),INDEX(Q_,IK313,0))</f>
        <v>3</v>
      </c>
      <c r="IM313">
        <f ca="1">MATCH(RAND(),INDEX(Q_,IL313,0))</f>
        <v>3</v>
      </c>
      <c r="IN313">
        <f ca="1">MATCH(RAND(),INDEX(Q_,IM313,0))</f>
        <v>3</v>
      </c>
      <c r="IO313">
        <f ca="1">MATCH(RAND(),INDEX(Q_,IN313,0))</f>
        <v>2</v>
      </c>
      <c r="IP313">
        <f ca="1">MATCH(RAND(),INDEX(Q_,IO313,0))</f>
        <v>2</v>
      </c>
      <c r="IQ313">
        <f ca="1">MATCH(RAND(),INDEX(Q_,IP313,0))</f>
        <v>2</v>
      </c>
      <c r="IR313">
        <f ca="1">MATCH(RAND(),INDEX(Q_,IQ313,0))</f>
        <v>2</v>
      </c>
      <c r="IS313">
        <f ca="1">MATCH(RAND(),INDEX(Q_,IR313,0))</f>
        <v>3</v>
      </c>
      <c r="IT313">
        <f ca="1">MATCH(RAND(),INDEX(Q_,IS313,0))</f>
        <v>2</v>
      </c>
      <c r="IU313">
        <f ca="1">MATCH(RAND(),INDEX(Q_,IT313,0))</f>
        <v>2</v>
      </c>
      <c r="IV313">
        <f ca="1">MATCH(RAND(),INDEX(Q_,IU313,0))</f>
        <v>2</v>
      </c>
      <c r="IW313">
        <f ca="1">MATCH(RAND(),INDEX(Q_,IV313,0))</f>
        <v>2</v>
      </c>
      <c r="IX313">
        <f ca="1">MATCH(RAND(),INDEX(Q_,IW313,0))</f>
        <v>3</v>
      </c>
      <c r="IY313">
        <f ca="1">MATCH(RAND(),INDEX(Q_,IX313,0))</f>
        <v>2</v>
      </c>
      <c r="IZ313">
        <f ca="1">MATCH(RAND(),INDEX(Q_,IY313,0))</f>
        <v>3</v>
      </c>
      <c r="JA313">
        <f ca="1">MATCH(RAND(),INDEX(Q_,IZ313,0))</f>
        <v>3</v>
      </c>
      <c r="JB313">
        <f ca="1">MATCH(RAND(),INDEX(Q_,JA313,0))</f>
        <v>1</v>
      </c>
      <c r="JC313">
        <f ca="1">MATCH(RAND(),INDEX(Q_,JB313,0))</f>
        <v>2</v>
      </c>
      <c r="JD313">
        <f ca="1">MATCH(RAND(),INDEX(Q_,JC313,0))</f>
        <v>3</v>
      </c>
      <c r="JE313">
        <f ca="1">MATCH(RAND(),INDEX(Q_,JD313,0))</f>
        <v>2</v>
      </c>
      <c r="JF313">
        <f ca="1">MATCH(RAND(),INDEX(Q_,JE313,0))</f>
        <v>3</v>
      </c>
      <c r="JG313">
        <f ca="1">MATCH(RAND(),INDEX(Q_,JF313,0))</f>
        <v>3</v>
      </c>
      <c r="JH313">
        <f ca="1">MATCH(RAND(),INDEX(Q_,JG313,0))</f>
        <v>3</v>
      </c>
      <c r="JI313">
        <f ca="1">MATCH(RAND(),INDEX(Q_,JH313,0))</f>
        <v>2</v>
      </c>
      <c r="JJ313">
        <f ca="1">MATCH(RAND(),INDEX(Q_,JI313,0))</f>
        <v>3</v>
      </c>
      <c r="JK313">
        <f ca="1">MATCH(RAND(),INDEX(Q_,JJ313,0))</f>
        <v>3</v>
      </c>
      <c r="JL313">
        <f ca="1">MATCH(RAND(),INDEX(Q_,JK313,0))</f>
        <v>3</v>
      </c>
      <c r="JM313">
        <f ca="1">MATCH(RAND(),INDEX(Q_,JL313,0))</f>
        <v>3</v>
      </c>
      <c r="JN313">
        <f ca="1">MATCH(RAND(),INDEX(Q_,JM313,0))</f>
        <v>2</v>
      </c>
      <c r="JO313">
        <f ca="1">MATCH(RAND(),INDEX(Q_,JN313,0))</f>
        <v>2</v>
      </c>
      <c r="JP313">
        <f ca="1">MATCH(RAND(),INDEX(Q_,JO313,0))</f>
        <v>2</v>
      </c>
      <c r="JQ313">
        <f ca="1">MATCH(RAND(),INDEX(Q_,JP313,0))</f>
        <v>2</v>
      </c>
      <c r="JR313">
        <f ca="1">MATCH(RAND(),INDEX(Q_,JQ313,0))</f>
        <v>2</v>
      </c>
      <c r="JS313">
        <f ca="1" t="shared" si="9"/>
        <v>34</v>
      </c>
    </row>
    <row r="314" spans="8:279">
      <c r="H314" s="16">
        <v>313</v>
      </c>
      <c r="I314">
        <v>1</v>
      </c>
      <c r="J314">
        <v>2</v>
      </c>
      <c r="K314">
        <v>2</v>
      </c>
      <c r="L314">
        <v>2</v>
      </c>
      <c r="M314">
        <v>3</v>
      </c>
      <c r="N314">
        <v>2</v>
      </c>
      <c r="O314">
        <v>2</v>
      </c>
      <c r="P314">
        <v>3</v>
      </c>
      <c r="Q314">
        <v>3</v>
      </c>
      <c r="R314">
        <v>2</v>
      </c>
      <c r="S314">
        <v>2</v>
      </c>
      <c r="T314">
        <v>2</v>
      </c>
      <c r="U314">
        <v>3</v>
      </c>
      <c r="V314">
        <v>3</v>
      </c>
      <c r="W314">
        <v>3</v>
      </c>
      <c r="X314">
        <v>2</v>
      </c>
      <c r="Y314">
        <v>2</v>
      </c>
      <c r="Z314">
        <v>3</v>
      </c>
      <c r="AA314">
        <v>2</v>
      </c>
      <c r="AB314">
        <v>2</v>
      </c>
      <c r="AC314">
        <v>2</v>
      </c>
      <c r="AD314">
        <v>2</v>
      </c>
      <c r="AE314">
        <v>2</v>
      </c>
      <c r="AF314">
        <v>3</v>
      </c>
      <c r="AG314">
        <v>3</v>
      </c>
      <c r="AH314">
        <v>3</v>
      </c>
      <c r="AI314">
        <v>2</v>
      </c>
      <c r="AJ314">
        <v>3</v>
      </c>
      <c r="AK314">
        <v>2</v>
      </c>
      <c r="AL314">
        <v>2</v>
      </c>
      <c r="AM314">
        <v>2</v>
      </c>
      <c r="AN314">
        <v>2</v>
      </c>
      <c r="AO314">
        <v>3</v>
      </c>
      <c r="AP314">
        <v>2</v>
      </c>
      <c r="AQ314">
        <v>2</v>
      </c>
      <c r="AR314">
        <v>2</v>
      </c>
      <c r="AS314">
        <v>1</v>
      </c>
      <c r="AT314">
        <v>3</v>
      </c>
      <c r="AU314">
        <v>2</v>
      </c>
      <c r="AV314">
        <v>3</v>
      </c>
      <c r="AW314">
        <v>3</v>
      </c>
      <c r="AX314">
        <v>2</v>
      </c>
      <c r="AY314">
        <v>2</v>
      </c>
      <c r="AZ314">
        <v>3</v>
      </c>
      <c r="BA314">
        <v>2</v>
      </c>
      <c r="BB314">
        <v>2</v>
      </c>
      <c r="BC314">
        <v>2</v>
      </c>
      <c r="BD314">
        <v>2</v>
      </c>
      <c r="BE314">
        <v>2</v>
      </c>
      <c r="BF314">
        <v>2</v>
      </c>
      <c r="BI314">
        <v>313</v>
      </c>
      <c r="BJ314">
        <v>1</v>
      </c>
      <c r="BK314">
        <v>2</v>
      </c>
      <c r="BL314">
        <v>2</v>
      </c>
      <c r="BM314">
        <v>2</v>
      </c>
      <c r="BN314">
        <v>2</v>
      </c>
      <c r="BO314">
        <v>3</v>
      </c>
      <c r="BP314">
        <v>2</v>
      </c>
      <c r="BQ314">
        <v>2</v>
      </c>
      <c r="BR314">
        <v>2</v>
      </c>
      <c r="BS314">
        <v>2</v>
      </c>
      <c r="BT314">
        <v>2</v>
      </c>
      <c r="BU314">
        <v>3</v>
      </c>
      <c r="BV314">
        <v>2</v>
      </c>
      <c r="BW314">
        <v>3</v>
      </c>
      <c r="BX314">
        <v>2</v>
      </c>
      <c r="BY314">
        <v>3</v>
      </c>
      <c r="BZ314">
        <v>3</v>
      </c>
      <c r="CA314">
        <v>2</v>
      </c>
      <c r="CB314">
        <v>2</v>
      </c>
      <c r="CC314">
        <v>1</v>
      </c>
      <c r="CD314">
        <v>2</v>
      </c>
      <c r="CE314">
        <v>2</v>
      </c>
      <c r="CF314">
        <v>1</v>
      </c>
      <c r="CG314">
        <v>2</v>
      </c>
      <c r="CH314">
        <v>2</v>
      </c>
      <c r="CI314">
        <v>3</v>
      </c>
      <c r="CJ314">
        <v>2</v>
      </c>
      <c r="CK314">
        <v>3</v>
      </c>
      <c r="CL314">
        <v>2</v>
      </c>
      <c r="CM314">
        <v>3</v>
      </c>
      <c r="CN314">
        <v>3</v>
      </c>
      <c r="CO314">
        <v>3</v>
      </c>
      <c r="CP314">
        <v>2</v>
      </c>
      <c r="CQ314">
        <v>2</v>
      </c>
      <c r="CR314">
        <v>3</v>
      </c>
      <c r="CS314">
        <v>2</v>
      </c>
      <c r="CT314">
        <v>3</v>
      </c>
      <c r="CU314">
        <v>2</v>
      </c>
      <c r="CV314">
        <v>3</v>
      </c>
      <c r="CW314">
        <v>2</v>
      </c>
      <c r="CX314">
        <v>3</v>
      </c>
      <c r="CY314">
        <v>2</v>
      </c>
      <c r="CZ314">
        <v>3</v>
      </c>
      <c r="DA314">
        <v>2</v>
      </c>
      <c r="DB314">
        <v>3</v>
      </c>
      <c r="DC314">
        <v>2</v>
      </c>
      <c r="DD314">
        <v>3</v>
      </c>
      <c r="DE314">
        <v>3</v>
      </c>
      <c r="DF314">
        <v>3</v>
      </c>
      <c r="DG314">
        <v>3</v>
      </c>
      <c r="DJ314">
        <v>313</v>
      </c>
      <c r="DK314">
        <v>3</v>
      </c>
      <c r="DL314">
        <v>2</v>
      </c>
      <c r="DM314">
        <v>2</v>
      </c>
      <c r="DN314">
        <v>3</v>
      </c>
      <c r="DO314">
        <v>3</v>
      </c>
      <c r="DP314">
        <v>3</v>
      </c>
      <c r="DQ314">
        <v>2</v>
      </c>
      <c r="DR314">
        <v>2</v>
      </c>
      <c r="DS314">
        <v>3</v>
      </c>
      <c r="DT314">
        <v>3</v>
      </c>
      <c r="DU314">
        <v>2</v>
      </c>
      <c r="DV314">
        <v>2</v>
      </c>
      <c r="DW314">
        <v>3</v>
      </c>
      <c r="DX314">
        <v>2</v>
      </c>
      <c r="DY314">
        <v>2</v>
      </c>
      <c r="DZ314">
        <v>2</v>
      </c>
      <c r="EA314">
        <v>2</v>
      </c>
      <c r="EB314">
        <v>2</v>
      </c>
      <c r="EC314">
        <v>2</v>
      </c>
      <c r="ED314">
        <v>2</v>
      </c>
      <c r="EE314">
        <v>2</v>
      </c>
      <c r="EF314">
        <v>3</v>
      </c>
      <c r="EG314">
        <v>3</v>
      </c>
      <c r="EH314">
        <v>3</v>
      </c>
      <c r="EI314">
        <v>3</v>
      </c>
      <c r="EJ314">
        <v>3</v>
      </c>
      <c r="EK314">
        <v>2</v>
      </c>
      <c r="EL314">
        <v>2</v>
      </c>
      <c r="EM314">
        <v>2</v>
      </c>
      <c r="EN314">
        <v>3</v>
      </c>
      <c r="EO314">
        <v>3</v>
      </c>
      <c r="EP314">
        <v>2</v>
      </c>
      <c r="EQ314">
        <v>3</v>
      </c>
      <c r="ER314">
        <v>2</v>
      </c>
      <c r="ES314">
        <v>3</v>
      </c>
      <c r="ET314">
        <v>3</v>
      </c>
      <c r="EU314">
        <v>2</v>
      </c>
      <c r="EV314">
        <v>1</v>
      </c>
      <c r="EW314">
        <v>1</v>
      </c>
      <c r="EX314">
        <v>1</v>
      </c>
      <c r="EY314">
        <v>2</v>
      </c>
      <c r="EZ314">
        <v>2</v>
      </c>
      <c r="FA314">
        <v>2</v>
      </c>
      <c r="FB314">
        <v>2</v>
      </c>
      <c r="FC314">
        <v>2</v>
      </c>
      <c r="FD314">
        <v>3</v>
      </c>
      <c r="FE314">
        <v>3</v>
      </c>
      <c r="FF314">
        <v>3</v>
      </c>
      <c r="FG314">
        <v>3</v>
      </c>
      <c r="FH314">
        <v>2</v>
      </c>
      <c r="FQ314" s="16">
        <v>313</v>
      </c>
      <c r="FR314">
        <v>1</v>
      </c>
      <c r="FS314">
        <f ca="1">MATCH(RAND(),INDEX(Q_,FR314,0))</f>
        <v>1</v>
      </c>
      <c r="FT314">
        <f ca="1">MATCH(RAND(),INDEX(Q_,FS314,0))</f>
        <v>3</v>
      </c>
      <c r="FU314">
        <f ca="1">MATCH(RAND(),INDEX(Q_,FT314,0))</f>
        <v>3</v>
      </c>
      <c r="FV314">
        <f ca="1">MATCH(RAND(),INDEX(Q_,FU314,0))</f>
        <v>2</v>
      </c>
      <c r="FW314">
        <f ca="1">MATCH(RAND(),INDEX(Q_,FV314,0))</f>
        <v>2</v>
      </c>
      <c r="FX314">
        <f ca="1">MATCH(RAND(),INDEX(Q_,FW314,0))</f>
        <v>2</v>
      </c>
      <c r="FY314">
        <f ca="1">MATCH(RAND(),INDEX(Q_,FX314,0))</f>
        <v>2</v>
      </c>
      <c r="FZ314">
        <f ca="1">MATCH(RAND(),INDEX(Q_,FY314,0))</f>
        <v>2</v>
      </c>
      <c r="GA314">
        <f ca="1">MATCH(RAND(),INDEX(Q_,FZ314,0))</f>
        <v>2</v>
      </c>
      <c r="GB314">
        <f ca="1">MATCH(RAND(),INDEX(Q_,GA314,0))</f>
        <v>3</v>
      </c>
      <c r="GC314">
        <f ca="1">MATCH(RAND(),INDEX(Q_,GB314,0))</f>
        <v>2</v>
      </c>
      <c r="GD314">
        <f ca="1">MATCH(RAND(),INDEX(Q_,GC314,0))</f>
        <v>3</v>
      </c>
      <c r="GE314">
        <f ca="1">MATCH(RAND(),INDEX(Q_,GD314,0))</f>
        <v>3</v>
      </c>
      <c r="GF314">
        <f ca="1">MATCH(RAND(),INDEX(Q_,GE314,0))</f>
        <v>2</v>
      </c>
      <c r="GG314">
        <f ca="1">MATCH(RAND(),INDEX(Q_,GF314,0))</f>
        <v>2</v>
      </c>
      <c r="GH314">
        <f ca="1">MATCH(RAND(),INDEX(Q_,GG314,0))</f>
        <v>3</v>
      </c>
      <c r="GI314">
        <f ca="1">MATCH(RAND(),INDEX(Q_,GH314,0))</f>
        <v>2</v>
      </c>
      <c r="GJ314">
        <f ca="1">MATCH(RAND(),INDEX(Q_,GI314,0))</f>
        <v>3</v>
      </c>
      <c r="GK314">
        <f ca="1">MATCH(RAND(),INDEX(Q_,GJ314,0))</f>
        <v>2</v>
      </c>
      <c r="GL314">
        <f ca="1">MATCH(RAND(),INDEX(Q_,GK314,0))</f>
        <v>3</v>
      </c>
      <c r="GM314">
        <f ca="1">MATCH(RAND(),INDEX(Q_,GL314,0))</f>
        <v>2</v>
      </c>
      <c r="GN314">
        <f ca="1">MATCH(RAND(),INDEX(Q_,GM314,0))</f>
        <v>3</v>
      </c>
      <c r="GO314">
        <f ca="1">MATCH(RAND(),INDEX(Q_,GN314,0))</f>
        <v>3</v>
      </c>
      <c r="GP314">
        <f ca="1">MATCH(RAND(),INDEX(Q_,GO314,0))</f>
        <v>2</v>
      </c>
      <c r="GQ314">
        <f ca="1">MATCH(RAND(),INDEX(Q_,GP314,0))</f>
        <v>2</v>
      </c>
      <c r="GR314">
        <f ca="1">MATCH(RAND(),INDEX(Q_,GQ314,0))</f>
        <v>2</v>
      </c>
      <c r="GS314">
        <f ca="1">MATCH(RAND(),INDEX(Q_,GR314,0))</f>
        <v>2</v>
      </c>
      <c r="GT314">
        <f ca="1">MATCH(RAND(),INDEX(Q_,GS314,0))</f>
        <v>2</v>
      </c>
      <c r="GU314">
        <f ca="1">MATCH(RAND(),INDEX(Q_,GT314,0))</f>
        <v>2</v>
      </c>
      <c r="GV314">
        <f ca="1">MATCH(RAND(),INDEX(Q_,GU314,0))</f>
        <v>3</v>
      </c>
      <c r="GW314">
        <f ca="1">MATCH(RAND(),INDEX(Q_,GV314,0))</f>
        <v>3</v>
      </c>
      <c r="GX314">
        <f ca="1">MATCH(RAND(),INDEX(Q_,GW314,0))</f>
        <v>2</v>
      </c>
      <c r="GY314">
        <f ca="1">MATCH(RAND(),INDEX(Q_,GX314,0))</f>
        <v>2</v>
      </c>
      <c r="GZ314">
        <f ca="1">MATCH(RAND(),INDEX(Q_,GY314,0))</f>
        <v>2</v>
      </c>
      <c r="HA314">
        <f ca="1">MATCH(RAND(),INDEX(Q_,GZ314,0))</f>
        <v>3</v>
      </c>
      <c r="HB314">
        <f ca="1">MATCH(RAND(),INDEX(Q_,HA314,0))</f>
        <v>2</v>
      </c>
      <c r="HC314">
        <f ca="1">MATCH(RAND(),INDEX(Q_,HB314,0))</f>
        <v>3</v>
      </c>
      <c r="HD314">
        <f ca="1">MATCH(RAND(),INDEX(Q_,HC314,0))</f>
        <v>3</v>
      </c>
      <c r="HE314">
        <f ca="1">MATCH(RAND(),INDEX(Q_,HD314,0))</f>
        <v>3</v>
      </c>
      <c r="HF314">
        <f ca="1">MATCH(RAND(),INDEX(Q_,HE314,0))</f>
        <v>2</v>
      </c>
      <c r="HG314">
        <f ca="1">MATCH(RAND(),INDEX(Q_,HF314,0))</f>
        <v>3</v>
      </c>
      <c r="HH314">
        <f ca="1">MATCH(RAND(),INDEX(Q_,HG314,0))</f>
        <v>3</v>
      </c>
      <c r="HI314">
        <f ca="1">MATCH(RAND(),INDEX(Q_,HH314,0))</f>
        <v>2</v>
      </c>
      <c r="HJ314">
        <f ca="1">MATCH(RAND(),INDEX(Q_,HI314,0))</f>
        <v>3</v>
      </c>
      <c r="HK314">
        <f ca="1">MATCH(RAND(),INDEX(Q_,HJ314,0))</f>
        <v>3</v>
      </c>
      <c r="HL314">
        <f ca="1">MATCH(RAND(),INDEX(Q_,HK314,0))</f>
        <v>3</v>
      </c>
      <c r="HM314">
        <f ca="1">MATCH(RAND(),INDEX(Q_,HL314,0))</f>
        <v>2</v>
      </c>
      <c r="HN314">
        <f ca="1">MATCH(RAND(),INDEX(Q_,HM314,0))</f>
        <v>2</v>
      </c>
      <c r="HO314">
        <f ca="1">MATCH(RAND(),INDEX(Q_,HN314,0))</f>
        <v>3</v>
      </c>
      <c r="HP314">
        <f ca="1">MATCH(RAND(),INDEX(Q_,HO314,0))</f>
        <v>2</v>
      </c>
      <c r="HQ314">
        <f ca="1" t="shared" si="8"/>
        <v>2</v>
      </c>
      <c r="HS314" s="16">
        <v>313</v>
      </c>
      <c r="HT314">
        <v>3</v>
      </c>
      <c r="HU314">
        <f ca="1">MATCH(RAND(),INDEX(Q_,HT314,0))</f>
        <v>2</v>
      </c>
      <c r="HV314">
        <f ca="1">MATCH(RAND(),INDEX(Q_,HU314,0))</f>
        <v>3</v>
      </c>
      <c r="HW314">
        <f ca="1">MATCH(RAND(),INDEX(Q_,HV314,0))</f>
        <v>3</v>
      </c>
      <c r="HX314">
        <f ca="1">MATCH(RAND(),INDEX(Q_,HW314,0))</f>
        <v>2</v>
      </c>
      <c r="HY314">
        <f ca="1">MATCH(RAND(),INDEX(Q_,HX314,0))</f>
        <v>3</v>
      </c>
      <c r="HZ314">
        <f ca="1">MATCH(RAND(),INDEX(Q_,HY314,0))</f>
        <v>3</v>
      </c>
      <c r="IA314">
        <f ca="1">MATCH(RAND(),INDEX(Q_,HZ314,0))</f>
        <v>2</v>
      </c>
      <c r="IB314">
        <f ca="1">MATCH(RAND(),INDEX(Q_,IA314,0))</f>
        <v>2</v>
      </c>
      <c r="IC314">
        <f ca="1">MATCH(RAND(),INDEX(Q_,IB314,0))</f>
        <v>2</v>
      </c>
      <c r="ID314">
        <f ca="1">MATCH(RAND(),INDEX(Q_,IC314,0))</f>
        <v>3</v>
      </c>
      <c r="IE314">
        <f ca="1">MATCH(RAND(),INDEX(Q_,ID314,0))</f>
        <v>2</v>
      </c>
      <c r="IF314">
        <f ca="1">MATCH(RAND(),INDEX(Q_,IE314,0))</f>
        <v>2</v>
      </c>
      <c r="IG314">
        <f ca="1">MATCH(RAND(),INDEX(Q_,IF314,0))</f>
        <v>2</v>
      </c>
      <c r="IH314">
        <f ca="1">MATCH(RAND(),INDEX(Q_,IG314,0))</f>
        <v>1</v>
      </c>
      <c r="II314">
        <f ca="1">MATCH(RAND(),INDEX(Q_,IH314,0))</f>
        <v>2</v>
      </c>
      <c r="IJ314">
        <f ca="1">MATCH(RAND(),INDEX(Q_,II314,0))</f>
        <v>2</v>
      </c>
      <c r="IK314">
        <f ca="1">MATCH(RAND(),INDEX(Q_,IJ314,0))</f>
        <v>2</v>
      </c>
      <c r="IL314">
        <f ca="1">MATCH(RAND(),INDEX(Q_,IK314,0))</f>
        <v>2</v>
      </c>
      <c r="IM314">
        <f ca="1">MATCH(RAND(),INDEX(Q_,IL314,0))</f>
        <v>2</v>
      </c>
      <c r="IN314">
        <f ca="1">MATCH(RAND(),INDEX(Q_,IM314,0))</f>
        <v>3</v>
      </c>
      <c r="IO314">
        <f ca="1">MATCH(RAND(),INDEX(Q_,IN314,0))</f>
        <v>3</v>
      </c>
      <c r="IP314">
        <f ca="1">MATCH(RAND(),INDEX(Q_,IO314,0))</f>
        <v>3</v>
      </c>
      <c r="IQ314">
        <f ca="1">MATCH(RAND(),INDEX(Q_,IP314,0))</f>
        <v>3</v>
      </c>
      <c r="IR314">
        <f ca="1">MATCH(RAND(),INDEX(Q_,IQ314,0))</f>
        <v>3</v>
      </c>
      <c r="IS314">
        <f ca="1">MATCH(RAND(),INDEX(Q_,IR314,0))</f>
        <v>2</v>
      </c>
      <c r="IT314">
        <f ca="1">MATCH(RAND(),INDEX(Q_,IS314,0))</f>
        <v>2</v>
      </c>
      <c r="IU314">
        <f ca="1">MATCH(RAND(),INDEX(Q_,IT314,0))</f>
        <v>2</v>
      </c>
      <c r="IV314">
        <f ca="1">MATCH(RAND(),INDEX(Q_,IU314,0))</f>
        <v>2</v>
      </c>
      <c r="IW314">
        <f ca="1">MATCH(RAND(),INDEX(Q_,IV314,0))</f>
        <v>3</v>
      </c>
      <c r="IX314">
        <f ca="1">MATCH(RAND(),INDEX(Q_,IW314,0))</f>
        <v>3</v>
      </c>
      <c r="IY314">
        <f ca="1">MATCH(RAND(),INDEX(Q_,IX314,0))</f>
        <v>3</v>
      </c>
      <c r="IZ314">
        <f ca="1">MATCH(RAND(),INDEX(Q_,IY314,0))</f>
        <v>3</v>
      </c>
      <c r="JA314">
        <f ca="1">MATCH(RAND(),INDEX(Q_,IZ314,0))</f>
        <v>3</v>
      </c>
      <c r="JB314">
        <f ca="1">MATCH(RAND(),INDEX(Q_,JA314,0))</f>
        <v>3</v>
      </c>
      <c r="JC314">
        <f ca="1">MATCH(RAND(),INDEX(Q_,JB314,0))</f>
        <v>2</v>
      </c>
      <c r="JD314">
        <f ca="1">MATCH(RAND(),INDEX(Q_,JC314,0))</f>
        <v>2</v>
      </c>
      <c r="JE314">
        <f ca="1">MATCH(RAND(),INDEX(Q_,JD314,0))</f>
        <v>2</v>
      </c>
      <c r="JF314">
        <f ca="1">MATCH(RAND(),INDEX(Q_,JE314,0))</f>
        <v>2</v>
      </c>
      <c r="JG314">
        <f ca="1">MATCH(RAND(),INDEX(Q_,JF314,0))</f>
        <v>3</v>
      </c>
      <c r="JH314">
        <f ca="1">MATCH(RAND(),INDEX(Q_,JG314,0))</f>
        <v>3</v>
      </c>
      <c r="JI314">
        <f ca="1">MATCH(RAND(),INDEX(Q_,JH314,0))</f>
        <v>3</v>
      </c>
      <c r="JJ314">
        <f ca="1">MATCH(RAND(),INDEX(Q_,JI314,0))</f>
        <v>2</v>
      </c>
      <c r="JK314">
        <f ca="1">MATCH(RAND(),INDEX(Q_,JJ314,0))</f>
        <v>3</v>
      </c>
      <c r="JL314">
        <f ca="1">MATCH(RAND(),INDEX(Q_,JK314,0))</f>
        <v>3</v>
      </c>
      <c r="JM314">
        <f ca="1">MATCH(RAND(),INDEX(Q_,JL314,0))</f>
        <v>2</v>
      </c>
      <c r="JN314">
        <f ca="1">MATCH(RAND(),INDEX(Q_,JM314,0))</f>
        <v>3</v>
      </c>
      <c r="JO314">
        <f ca="1">MATCH(RAND(),INDEX(Q_,JN314,0))</f>
        <v>3</v>
      </c>
      <c r="JP314">
        <f ca="1">MATCH(RAND(),INDEX(Q_,JO314,0))</f>
        <v>3</v>
      </c>
      <c r="JQ314">
        <f ca="1">MATCH(RAND(),INDEX(Q_,JP314,0))</f>
        <v>3</v>
      </c>
      <c r="JR314">
        <f ca="1">MATCH(RAND(),INDEX(Q_,JQ314,0))</f>
        <v>2</v>
      </c>
      <c r="JS314">
        <f ca="1" t="shared" si="9"/>
        <v>14</v>
      </c>
    </row>
    <row r="315" spans="8:279">
      <c r="H315" s="16">
        <v>314</v>
      </c>
      <c r="I315">
        <v>1</v>
      </c>
      <c r="J315">
        <v>2</v>
      </c>
      <c r="K315">
        <v>2</v>
      </c>
      <c r="L315">
        <v>2</v>
      </c>
      <c r="M315">
        <v>2</v>
      </c>
      <c r="N315">
        <v>2</v>
      </c>
      <c r="O315">
        <v>3</v>
      </c>
      <c r="P315">
        <v>2</v>
      </c>
      <c r="Q315">
        <v>2</v>
      </c>
      <c r="R315">
        <v>2</v>
      </c>
      <c r="S315">
        <v>2</v>
      </c>
      <c r="T315">
        <v>3</v>
      </c>
      <c r="U315">
        <v>2</v>
      </c>
      <c r="V315">
        <v>2</v>
      </c>
      <c r="W315">
        <v>2</v>
      </c>
      <c r="X315">
        <v>2</v>
      </c>
      <c r="Y315">
        <v>3</v>
      </c>
      <c r="Z315">
        <v>2</v>
      </c>
      <c r="AA315">
        <v>3</v>
      </c>
      <c r="AB315">
        <v>3</v>
      </c>
      <c r="AC315">
        <v>2</v>
      </c>
      <c r="AD315">
        <v>3</v>
      </c>
      <c r="AE315">
        <v>2</v>
      </c>
      <c r="AF315">
        <v>3</v>
      </c>
      <c r="AG315">
        <v>3</v>
      </c>
      <c r="AH315">
        <v>2</v>
      </c>
      <c r="AI315">
        <v>2</v>
      </c>
      <c r="AJ315">
        <v>3</v>
      </c>
      <c r="AK315">
        <v>2</v>
      </c>
      <c r="AL315">
        <v>3</v>
      </c>
      <c r="AM315">
        <v>2</v>
      </c>
      <c r="AN315">
        <v>2</v>
      </c>
      <c r="AO315">
        <v>2</v>
      </c>
      <c r="AP315">
        <v>3</v>
      </c>
      <c r="AQ315">
        <v>3</v>
      </c>
      <c r="AR315">
        <v>2</v>
      </c>
      <c r="AS315">
        <v>2</v>
      </c>
      <c r="AT315">
        <v>1</v>
      </c>
      <c r="AU315">
        <v>3</v>
      </c>
      <c r="AV315">
        <v>3</v>
      </c>
      <c r="AW315">
        <v>2</v>
      </c>
      <c r="AX315">
        <v>2</v>
      </c>
      <c r="AY315">
        <v>2</v>
      </c>
      <c r="AZ315">
        <v>2</v>
      </c>
      <c r="BA315">
        <v>1</v>
      </c>
      <c r="BB315">
        <v>1</v>
      </c>
      <c r="BC315">
        <v>2</v>
      </c>
      <c r="BD315">
        <v>2</v>
      </c>
      <c r="BE315">
        <v>3</v>
      </c>
      <c r="BF315">
        <v>2</v>
      </c>
      <c r="BI315">
        <v>314</v>
      </c>
      <c r="BJ315">
        <v>1</v>
      </c>
      <c r="BK315">
        <v>2</v>
      </c>
      <c r="BL315">
        <v>2</v>
      </c>
      <c r="BM315">
        <v>2</v>
      </c>
      <c r="BN315">
        <v>1</v>
      </c>
      <c r="BO315">
        <v>3</v>
      </c>
      <c r="BP315">
        <v>2</v>
      </c>
      <c r="BQ315">
        <v>2</v>
      </c>
      <c r="BR315">
        <v>2</v>
      </c>
      <c r="BS315">
        <v>2</v>
      </c>
      <c r="BT315">
        <v>2</v>
      </c>
      <c r="BU315">
        <v>2</v>
      </c>
      <c r="BV315">
        <v>3</v>
      </c>
      <c r="BW315">
        <v>2</v>
      </c>
      <c r="BX315">
        <v>3</v>
      </c>
      <c r="BY315">
        <v>2</v>
      </c>
      <c r="BZ315">
        <v>2</v>
      </c>
      <c r="CA315">
        <v>3</v>
      </c>
      <c r="CB315">
        <v>2</v>
      </c>
      <c r="CC315">
        <v>2</v>
      </c>
      <c r="CD315">
        <v>2</v>
      </c>
      <c r="CE315">
        <v>3</v>
      </c>
      <c r="CF315">
        <v>3</v>
      </c>
      <c r="CG315">
        <v>3</v>
      </c>
      <c r="CH315">
        <v>3</v>
      </c>
      <c r="CI315">
        <v>3</v>
      </c>
      <c r="CJ315">
        <v>2</v>
      </c>
      <c r="CK315">
        <v>3</v>
      </c>
      <c r="CL315">
        <v>3</v>
      </c>
      <c r="CM315">
        <v>2</v>
      </c>
      <c r="CN315">
        <v>1</v>
      </c>
      <c r="CO315">
        <v>2</v>
      </c>
      <c r="CP315">
        <v>2</v>
      </c>
      <c r="CQ315">
        <v>3</v>
      </c>
      <c r="CR315">
        <v>2</v>
      </c>
      <c r="CS315">
        <v>2</v>
      </c>
      <c r="CT315">
        <v>2</v>
      </c>
      <c r="CU315">
        <v>2</v>
      </c>
      <c r="CV315">
        <v>2</v>
      </c>
      <c r="CW315">
        <v>2</v>
      </c>
      <c r="CX315">
        <v>2</v>
      </c>
      <c r="CY315">
        <v>2</v>
      </c>
      <c r="CZ315">
        <v>2</v>
      </c>
      <c r="DA315">
        <v>2</v>
      </c>
      <c r="DB315">
        <v>2</v>
      </c>
      <c r="DC315">
        <v>3</v>
      </c>
      <c r="DD315">
        <v>2</v>
      </c>
      <c r="DE315">
        <v>2</v>
      </c>
      <c r="DF315">
        <v>3</v>
      </c>
      <c r="DG315">
        <v>2</v>
      </c>
      <c r="DJ315">
        <v>314</v>
      </c>
      <c r="DK315">
        <v>3</v>
      </c>
      <c r="DL315">
        <v>3</v>
      </c>
      <c r="DM315">
        <v>3</v>
      </c>
      <c r="DN315">
        <v>2</v>
      </c>
      <c r="DO315">
        <v>3</v>
      </c>
      <c r="DP315">
        <v>2</v>
      </c>
      <c r="DQ315">
        <v>3</v>
      </c>
      <c r="DR315">
        <v>2</v>
      </c>
      <c r="DS315">
        <v>2</v>
      </c>
      <c r="DT315">
        <v>2</v>
      </c>
      <c r="DU315">
        <v>2</v>
      </c>
      <c r="DV315">
        <v>3</v>
      </c>
      <c r="DW315">
        <v>3</v>
      </c>
      <c r="DX315">
        <v>3</v>
      </c>
      <c r="DY315">
        <v>3</v>
      </c>
      <c r="DZ315">
        <v>2</v>
      </c>
      <c r="EA315">
        <v>2</v>
      </c>
      <c r="EB315">
        <v>2</v>
      </c>
      <c r="EC315">
        <v>3</v>
      </c>
      <c r="ED315">
        <v>3</v>
      </c>
      <c r="EE315">
        <v>2</v>
      </c>
      <c r="EF315">
        <v>3</v>
      </c>
      <c r="EG315">
        <v>3</v>
      </c>
      <c r="EH315">
        <v>2</v>
      </c>
      <c r="EI315">
        <v>2</v>
      </c>
      <c r="EJ315">
        <v>3</v>
      </c>
      <c r="EK315">
        <v>3</v>
      </c>
      <c r="EL315">
        <v>2</v>
      </c>
      <c r="EM315">
        <v>3</v>
      </c>
      <c r="EN315">
        <v>2</v>
      </c>
      <c r="EO315">
        <v>2</v>
      </c>
      <c r="EP315">
        <v>2</v>
      </c>
      <c r="EQ315">
        <v>3</v>
      </c>
      <c r="ER315">
        <v>3</v>
      </c>
      <c r="ES315">
        <v>1</v>
      </c>
      <c r="ET315">
        <v>2</v>
      </c>
      <c r="EU315">
        <v>2</v>
      </c>
      <c r="EV315">
        <v>3</v>
      </c>
      <c r="EW315">
        <v>2</v>
      </c>
      <c r="EX315">
        <v>3</v>
      </c>
      <c r="EY315">
        <v>2</v>
      </c>
      <c r="EZ315">
        <v>2</v>
      </c>
      <c r="FA315">
        <v>2</v>
      </c>
      <c r="FB315">
        <v>2</v>
      </c>
      <c r="FC315">
        <v>2</v>
      </c>
      <c r="FD315">
        <v>2</v>
      </c>
      <c r="FE315">
        <v>2</v>
      </c>
      <c r="FF315">
        <v>2</v>
      </c>
      <c r="FG315">
        <v>2</v>
      </c>
      <c r="FH315">
        <v>2</v>
      </c>
      <c r="FQ315" s="16">
        <v>314</v>
      </c>
      <c r="FR315">
        <v>1</v>
      </c>
      <c r="FS315">
        <f ca="1">MATCH(RAND(),INDEX(Q_,FR315,0))</f>
        <v>2</v>
      </c>
      <c r="FT315">
        <f ca="1">MATCH(RAND(),INDEX(Q_,FS315,0))</f>
        <v>2</v>
      </c>
      <c r="FU315">
        <f ca="1">MATCH(RAND(),INDEX(Q_,FT315,0))</f>
        <v>2</v>
      </c>
      <c r="FV315">
        <f ca="1">MATCH(RAND(),INDEX(Q_,FU315,0))</f>
        <v>2</v>
      </c>
      <c r="FW315">
        <f ca="1">MATCH(RAND(),INDEX(Q_,FV315,0))</f>
        <v>2</v>
      </c>
      <c r="FX315">
        <f ca="1">MATCH(RAND(),INDEX(Q_,FW315,0))</f>
        <v>2</v>
      </c>
      <c r="FY315">
        <f ca="1">MATCH(RAND(),INDEX(Q_,FX315,0))</f>
        <v>2</v>
      </c>
      <c r="FZ315">
        <f ca="1">MATCH(RAND(),INDEX(Q_,FY315,0))</f>
        <v>2</v>
      </c>
      <c r="GA315">
        <f ca="1">MATCH(RAND(),INDEX(Q_,FZ315,0))</f>
        <v>2</v>
      </c>
      <c r="GB315">
        <f ca="1">MATCH(RAND(),INDEX(Q_,GA315,0))</f>
        <v>3</v>
      </c>
      <c r="GC315">
        <f ca="1">MATCH(RAND(),INDEX(Q_,GB315,0))</f>
        <v>2</v>
      </c>
      <c r="GD315">
        <f ca="1">MATCH(RAND(),INDEX(Q_,GC315,0))</f>
        <v>2</v>
      </c>
      <c r="GE315">
        <f ca="1">MATCH(RAND(),INDEX(Q_,GD315,0))</f>
        <v>2</v>
      </c>
      <c r="GF315">
        <f ca="1">MATCH(RAND(),INDEX(Q_,GE315,0))</f>
        <v>2</v>
      </c>
      <c r="GG315">
        <f ca="1">MATCH(RAND(),INDEX(Q_,GF315,0))</f>
        <v>2</v>
      </c>
      <c r="GH315">
        <f ca="1">MATCH(RAND(),INDEX(Q_,GG315,0))</f>
        <v>2</v>
      </c>
      <c r="GI315">
        <f ca="1">MATCH(RAND(),INDEX(Q_,GH315,0))</f>
        <v>3</v>
      </c>
      <c r="GJ315">
        <f ca="1">MATCH(RAND(),INDEX(Q_,GI315,0))</f>
        <v>3</v>
      </c>
      <c r="GK315">
        <f ca="1">MATCH(RAND(),INDEX(Q_,GJ315,0))</f>
        <v>2</v>
      </c>
      <c r="GL315">
        <f ca="1">MATCH(RAND(),INDEX(Q_,GK315,0))</f>
        <v>3</v>
      </c>
      <c r="GM315">
        <f ca="1">MATCH(RAND(),INDEX(Q_,GL315,0))</f>
        <v>2</v>
      </c>
      <c r="GN315">
        <f ca="1">MATCH(RAND(),INDEX(Q_,GM315,0))</f>
        <v>2</v>
      </c>
      <c r="GO315">
        <f ca="1">MATCH(RAND(),INDEX(Q_,GN315,0))</f>
        <v>3</v>
      </c>
      <c r="GP315">
        <f ca="1">MATCH(RAND(),INDEX(Q_,GO315,0))</f>
        <v>2</v>
      </c>
      <c r="GQ315">
        <f ca="1">MATCH(RAND(),INDEX(Q_,GP315,0))</f>
        <v>2</v>
      </c>
      <c r="GR315">
        <f ca="1">MATCH(RAND(),INDEX(Q_,GQ315,0))</f>
        <v>3</v>
      </c>
      <c r="GS315">
        <f ca="1">MATCH(RAND(),INDEX(Q_,GR315,0))</f>
        <v>3</v>
      </c>
      <c r="GT315">
        <f ca="1">MATCH(RAND(),INDEX(Q_,GS315,0))</f>
        <v>3</v>
      </c>
      <c r="GU315">
        <f ca="1">MATCH(RAND(),INDEX(Q_,GT315,0))</f>
        <v>2</v>
      </c>
      <c r="GV315">
        <f ca="1">MATCH(RAND(),INDEX(Q_,GU315,0))</f>
        <v>2</v>
      </c>
      <c r="GW315">
        <f ca="1">MATCH(RAND(),INDEX(Q_,GV315,0))</f>
        <v>3</v>
      </c>
      <c r="GX315">
        <f ca="1">MATCH(RAND(),INDEX(Q_,GW315,0))</f>
        <v>2</v>
      </c>
      <c r="GY315">
        <f ca="1">MATCH(RAND(),INDEX(Q_,GX315,0))</f>
        <v>2</v>
      </c>
      <c r="GZ315">
        <f ca="1">MATCH(RAND(),INDEX(Q_,GY315,0))</f>
        <v>2</v>
      </c>
      <c r="HA315">
        <f ca="1">MATCH(RAND(),INDEX(Q_,GZ315,0))</f>
        <v>3</v>
      </c>
      <c r="HB315">
        <f ca="1">MATCH(RAND(),INDEX(Q_,HA315,0))</f>
        <v>3</v>
      </c>
      <c r="HC315">
        <f ca="1">MATCH(RAND(),INDEX(Q_,HB315,0))</f>
        <v>3</v>
      </c>
      <c r="HD315">
        <f ca="1">MATCH(RAND(),INDEX(Q_,HC315,0))</f>
        <v>3</v>
      </c>
      <c r="HE315">
        <f ca="1">MATCH(RAND(),INDEX(Q_,HD315,0))</f>
        <v>2</v>
      </c>
      <c r="HF315">
        <f ca="1">MATCH(RAND(),INDEX(Q_,HE315,0))</f>
        <v>2</v>
      </c>
      <c r="HG315">
        <f ca="1">MATCH(RAND(),INDEX(Q_,HF315,0))</f>
        <v>2</v>
      </c>
      <c r="HH315">
        <f ca="1">MATCH(RAND(),INDEX(Q_,HG315,0))</f>
        <v>2</v>
      </c>
      <c r="HI315">
        <f ca="1">MATCH(RAND(),INDEX(Q_,HH315,0))</f>
        <v>2</v>
      </c>
      <c r="HJ315">
        <f ca="1">MATCH(RAND(),INDEX(Q_,HI315,0))</f>
        <v>1</v>
      </c>
      <c r="HK315">
        <f ca="1">MATCH(RAND(),INDEX(Q_,HJ315,0))</f>
        <v>2</v>
      </c>
      <c r="HL315">
        <f ca="1">MATCH(RAND(),INDEX(Q_,HK315,0))</f>
        <v>3</v>
      </c>
      <c r="HM315">
        <f ca="1">MATCH(RAND(),INDEX(Q_,HL315,0))</f>
        <v>2</v>
      </c>
      <c r="HN315">
        <f ca="1">MATCH(RAND(),INDEX(Q_,HM315,0))</f>
        <v>3</v>
      </c>
      <c r="HO315">
        <f ca="1">MATCH(RAND(),INDEX(Q_,HN315,0))</f>
        <v>3</v>
      </c>
      <c r="HP315">
        <f ca="1">MATCH(RAND(),INDEX(Q_,HO315,0))</f>
        <v>3</v>
      </c>
      <c r="HQ315">
        <f ca="1" t="shared" si="8"/>
        <v>10</v>
      </c>
      <c r="HS315" s="16">
        <v>314</v>
      </c>
      <c r="HT315">
        <v>3</v>
      </c>
      <c r="HU315">
        <f ca="1">MATCH(RAND(),INDEX(Q_,HT315,0))</f>
        <v>3</v>
      </c>
      <c r="HV315">
        <f ca="1">MATCH(RAND(),INDEX(Q_,HU315,0))</f>
        <v>3</v>
      </c>
      <c r="HW315">
        <f ca="1">MATCH(RAND(),INDEX(Q_,HV315,0))</f>
        <v>2</v>
      </c>
      <c r="HX315">
        <f ca="1">MATCH(RAND(),INDEX(Q_,HW315,0))</f>
        <v>2</v>
      </c>
      <c r="HY315">
        <f ca="1">MATCH(RAND(),INDEX(Q_,HX315,0))</f>
        <v>2</v>
      </c>
      <c r="HZ315">
        <f ca="1">MATCH(RAND(),INDEX(Q_,HY315,0))</f>
        <v>2</v>
      </c>
      <c r="IA315">
        <f ca="1">MATCH(RAND(),INDEX(Q_,HZ315,0))</f>
        <v>2</v>
      </c>
      <c r="IB315">
        <f ca="1">MATCH(RAND(),INDEX(Q_,IA315,0))</f>
        <v>3</v>
      </c>
      <c r="IC315">
        <f ca="1">MATCH(RAND(),INDEX(Q_,IB315,0))</f>
        <v>2</v>
      </c>
      <c r="ID315">
        <f ca="1">MATCH(RAND(),INDEX(Q_,IC315,0))</f>
        <v>2</v>
      </c>
      <c r="IE315">
        <f ca="1">MATCH(RAND(),INDEX(Q_,ID315,0))</f>
        <v>2</v>
      </c>
      <c r="IF315">
        <f ca="1">MATCH(RAND(),INDEX(Q_,IE315,0))</f>
        <v>2</v>
      </c>
      <c r="IG315">
        <f ca="1">MATCH(RAND(),INDEX(Q_,IF315,0))</f>
        <v>2</v>
      </c>
      <c r="IH315">
        <f ca="1">MATCH(RAND(),INDEX(Q_,IG315,0))</f>
        <v>3</v>
      </c>
      <c r="II315">
        <f ca="1">MATCH(RAND(),INDEX(Q_,IH315,0))</f>
        <v>3</v>
      </c>
      <c r="IJ315">
        <f ca="1">MATCH(RAND(),INDEX(Q_,II315,0))</f>
        <v>2</v>
      </c>
      <c r="IK315">
        <f ca="1">MATCH(RAND(),INDEX(Q_,IJ315,0))</f>
        <v>1</v>
      </c>
      <c r="IL315">
        <f ca="1">MATCH(RAND(),INDEX(Q_,IK315,0))</f>
        <v>1</v>
      </c>
      <c r="IM315">
        <f ca="1">MATCH(RAND(),INDEX(Q_,IL315,0))</f>
        <v>1</v>
      </c>
      <c r="IN315">
        <f ca="1">MATCH(RAND(),INDEX(Q_,IM315,0))</f>
        <v>2</v>
      </c>
      <c r="IO315">
        <f ca="1">MATCH(RAND(),INDEX(Q_,IN315,0))</f>
        <v>3</v>
      </c>
      <c r="IP315">
        <f ca="1">MATCH(RAND(),INDEX(Q_,IO315,0))</f>
        <v>2</v>
      </c>
      <c r="IQ315">
        <f ca="1">MATCH(RAND(),INDEX(Q_,IP315,0))</f>
        <v>3</v>
      </c>
      <c r="IR315">
        <f ca="1">MATCH(RAND(),INDEX(Q_,IQ315,0))</f>
        <v>2</v>
      </c>
      <c r="IS315">
        <f ca="1">MATCH(RAND(),INDEX(Q_,IR315,0))</f>
        <v>2</v>
      </c>
      <c r="IT315">
        <f ca="1">MATCH(RAND(),INDEX(Q_,IS315,0))</f>
        <v>3</v>
      </c>
      <c r="IU315">
        <f ca="1">MATCH(RAND(),INDEX(Q_,IT315,0))</f>
        <v>3</v>
      </c>
      <c r="IV315">
        <f ca="1">MATCH(RAND(),INDEX(Q_,IU315,0))</f>
        <v>3</v>
      </c>
      <c r="IW315">
        <f ca="1">MATCH(RAND(),INDEX(Q_,IV315,0))</f>
        <v>2</v>
      </c>
      <c r="IX315">
        <f ca="1">MATCH(RAND(),INDEX(Q_,IW315,0))</f>
        <v>2</v>
      </c>
      <c r="IY315">
        <f ca="1">MATCH(RAND(),INDEX(Q_,IX315,0))</f>
        <v>2</v>
      </c>
      <c r="IZ315">
        <f ca="1">MATCH(RAND(),INDEX(Q_,IY315,0))</f>
        <v>2</v>
      </c>
      <c r="JA315">
        <f ca="1">MATCH(RAND(),INDEX(Q_,IZ315,0))</f>
        <v>3</v>
      </c>
      <c r="JB315">
        <f ca="1">MATCH(RAND(),INDEX(Q_,JA315,0))</f>
        <v>3</v>
      </c>
      <c r="JC315">
        <f ca="1">MATCH(RAND(),INDEX(Q_,JB315,0))</f>
        <v>2</v>
      </c>
      <c r="JD315">
        <f ca="1">MATCH(RAND(),INDEX(Q_,JC315,0))</f>
        <v>3</v>
      </c>
      <c r="JE315">
        <f ca="1">MATCH(RAND(),INDEX(Q_,JD315,0))</f>
        <v>2</v>
      </c>
      <c r="JF315">
        <f ca="1">MATCH(RAND(),INDEX(Q_,JE315,0))</f>
        <v>2</v>
      </c>
      <c r="JG315">
        <f ca="1">MATCH(RAND(),INDEX(Q_,JF315,0))</f>
        <v>2</v>
      </c>
      <c r="JH315">
        <f ca="1">MATCH(RAND(),INDEX(Q_,JG315,0))</f>
        <v>2</v>
      </c>
      <c r="JI315">
        <f ca="1">MATCH(RAND(),INDEX(Q_,JH315,0))</f>
        <v>3</v>
      </c>
      <c r="JJ315">
        <f ca="1">MATCH(RAND(),INDEX(Q_,JI315,0))</f>
        <v>2</v>
      </c>
      <c r="JK315">
        <f ca="1">MATCH(RAND(),INDEX(Q_,JJ315,0))</f>
        <v>2</v>
      </c>
      <c r="JL315">
        <f ca="1">MATCH(RAND(),INDEX(Q_,JK315,0))</f>
        <v>2</v>
      </c>
      <c r="JM315">
        <f ca="1">MATCH(RAND(),INDEX(Q_,JL315,0))</f>
        <v>2</v>
      </c>
      <c r="JN315">
        <f ca="1">MATCH(RAND(),INDEX(Q_,JM315,0))</f>
        <v>3</v>
      </c>
      <c r="JO315">
        <f ca="1">MATCH(RAND(),INDEX(Q_,JN315,0))</f>
        <v>3</v>
      </c>
      <c r="JP315">
        <f ca="1">MATCH(RAND(),INDEX(Q_,JO315,0))</f>
        <v>3</v>
      </c>
      <c r="JQ315">
        <f ca="1">MATCH(RAND(),INDEX(Q_,JP315,0))</f>
        <v>2</v>
      </c>
      <c r="JR315">
        <f ca="1">MATCH(RAND(),INDEX(Q_,JQ315,0))</f>
        <v>3</v>
      </c>
      <c r="JS315">
        <f ca="1" t="shared" si="9"/>
        <v>17</v>
      </c>
    </row>
    <row r="316" spans="8:279">
      <c r="H316" s="16">
        <v>315</v>
      </c>
      <c r="I316">
        <v>3</v>
      </c>
      <c r="J316">
        <v>2</v>
      </c>
      <c r="K316">
        <v>3</v>
      </c>
      <c r="L316">
        <v>2</v>
      </c>
      <c r="M316">
        <v>3</v>
      </c>
      <c r="N316">
        <v>3</v>
      </c>
      <c r="O316">
        <v>2</v>
      </c>
      <c r="P316">
        <v>2</v>
      </c>
      <c r="Q316">
        <v>1</v>
      </c>
      <c r="R316">
        <v>2</v>
      </c>
      <c r="S316">
        <v>3</v>
      </c>
      <c r="T316">
        <v>3</v>
      </c>
      <c r="U316">
        <v>3</v>
      </c>
      <c r="V316">
        <v>2</v>
      </c>
      <c r="W316">
        <v>3</v>
      </c>
      <c r="X316">
        <v>3</v>
      </c>
      <c r="Y316">
        <v>3</v>
      </c>
      <c r="Z316">
        <v>3</v>
      </c>
      <c r="AA316">
        <v>3</v>
      </c>
      <c r="AB316">
        <v>3</v>
      </c>
      <c r="AC316">
        <v>2</v>
      </c>
      <c r="AD316">
        <v>3</v>
      </c>
      <c r="AE316">
        <v>3</v>
      </c>
      <c r="AF316">
        <v>2</v>
      </c>
      <c r="AG316">
        <v>3</v>
      </c>
      <c r="AH316">
        <v>2</v>
      </c>
      <c r="AI316">
        <v>2</v>
      </c>
      <c r="AJ316">
        <v>2</v>
      </c>
      <c r="AK316">
        <v>2</v>
      </c>
      <c r="AL316">
        <v>2</v>
      </c>
      <c r="AM316">
        <v>2</v>
      </c>
      <c r="AN316">
        <v>2</v>
      </c>
      <c r="AO316">
        <v>2</v>
      </c>
      <c r="AP316">
        <v>2</v>
      </c>
      <c r="AQ316">
        <v>2</v>
      </c>
      <c r="AR316">
        <v>3</v>
      </c>
      <c r="AS316">
        <v>2</v>
      </c>
      <c r="AT316">
        <v>3</v>
      </c>
      <c r="AU316">
        <v>2</v>
      </c>
      <c r="AV316">
        <v>3</v>
      </c>
      <c r="AW316">
        <v>2</v>
      </c>
      <c r="AX316">
        <v>2</v>
      </c>
      <c r="AY316">
        <v>2</v>
      </c>
      <c r="AZ316">
        <v>2</v>
      </c>
      <c r="BA316">
        <v>2</v>
      </c>
      <c r="BB316">
        <v>1</v>
      </c>
      <c r="BC316">
        <v>2</v>
      </c>
      <c r="BD316">
        <v>2</v>
      </c>
      <c r="BE316">
        <v>2</v>
      </c>
      <c r="BF316">
        <v>2</v>
      </c>
      <c r="BI316">
        <v>315</v>
      </c>
      <c r="BJ316">
        <v>1</v>
      </c>
      <c r="BK316">
        <v>2</v>
      </c>
      <c r="BL316">
        <v>2</v>
      </c>
      <c r="BM316">
        <v>2</v>
      </c>
      <c r="BN316">
        <v>2</v>
      </c>
      <c r="BO316">
        <v>3</v>
      </c>
      <c r="BP316">
        <v>3</v>
      </c>
      <c r="BQ316">
        <v>3</v>
      </c>
      <c r="BR316">
        <v>3</v>
      </c>
      <c r="BS316">
        <v>2</v>
      </c>
      <c r="BT316">
        <v>2</v>
      </c>
      <c r="BU316">
        <v>2</v>
      </c>
      <c r="BV316">
        <v>2</v>
      </c>
      <c r="BW316">
        <v>3</v>
      </c>
      <c r="BX316">
        <v>2</v>
      </c>
      <c r="BY316">
        <v>2</v>
      </c>
      <c r="BZ316">
        <v>2</v>
      </c>
      <c r="CA316">
        <v>3</v>
      </c>
      <c r="CB316">
        <v>2</v>
      </c>
      <c r="CC316">
        <v>2</v>
      </c>
      <c r="CD316">
        <v>2</v>
      </c>
      <c r="CE316">
        <v>2</v>
      </c>
      <c r="CF316">
        <v>2</v>
      </c>
      <c r="CG316">
        <v>3</v>
      </c>
      <c r="CH316">
        <v>2</v>
      </c>
      <c r="CI316">
        <v>2</v>
      </c>
      <c r="CJ316">
        <v>2</v>
      </c>
      <c r="CK316">
        <v>2</v>
      </c>
      <c r="CL316">
        <v>1</v>
      </c>
      <c r="CM316">
        <v>1</v>
      </c>
      <c r="CN316">
        <v>1</v>
      </c>
      <c r="CO316">
        <v>2</v>
      </c>
      <c r="CP316">
        <v>3</v>
      </c>
      <c r="CQ316">
        <v>3</v>
      </c>
      <c r="CR316">
        <v>2</v>
      </c>
      <c r="CS316">
        <v>2</v>
      </c>
      <c r="CT316">
        <v>2</v>
      </c>
      <c r="CU316">
        <v>1</v>
      </c>
      <c r="CV316">
        <v>3</v>
      </c>
      <c r="CW316">
        <v>2</v>
      </c>
      <c r="CX316">
        <v>2</v>
      </c>
      <c r="CY316">
        <v>2</v>
      </c>
      <c r="CZ316">
        <v>1</v>
      </c>
      <c r="DA316">
        <v>2</v>
      </c>
      <c r="DB316">
        <v>2</v>
      </c>
      <c r="DC316">
        <v>2</v>
      </c>
      <c r="DD316">
        <v>2</v>
      </c>
      <c r="DE316">
        <v>2</v>
      </c>
      <c r="DF316">
        <v>2</v>
      </c>
      <c r="DG316">
        <v>2</v>
      </c>
      <c r="DJ316">
        <v>315</v>
      </c>
      <c r="DK316">
        <v>3</v>
      </c>
      <c r="DL316">
        <v>3</v>
      </c>
      <c r="DM316">
        <v>3</v>
      </c>
      <c r="DN316">
        <v>3</v>
      </c>
      <c r="DO316">
        <v>2</v>
      </c>
      <c r="DP316">
        <v>2</v>
      </c>
      <c r="DQ316">
        <v>3</v>
      </c>
      <c r="DR316">
        <v>3</v>
      </c>
      <c r="DS316">
        <v>2</v>
      </c>
      <c r="DT316">
        <v>2</v>
      </c>
      <c r="DU316">
        <v>2</v>
      </c>
      <c r="DV316">
        <v>2</v>
      </c>
      <c r="DW316">
        <v>3</v>
      </c>
      <c r="DX316">
        <v>3</v>
      </c>
      <c r="DY316">
        <v>2</v>
      </c>
      <c r="DZ316">
        <v>2</v>
      </c>
      <c r="EA316">
        <v>1</v>
      </c>
      <c r="EB316">
        <v>3</v>
      </c>
      <c r="EC316">
        <v>1</v>
      </c>
      <c r="ED316">
        <v>2</v>
      </c>
      <c r="EE316">
        <v>2</v>
      </c>
      <c r="EF316">
        <v>2</v>
      </c>
      <c r="EG316">
        <v>2</v>
      </c>
      <c r="EH316">
        <v>3</v>
      </c>
      <c r="EI316">
        <v>3</v>
      </c>
      <c r="EJ316">
        <v>2</v>
      </c>
      <c r="EK316">
        <v>2</v>
      </c>
      <c r="EL316">
        <v>2</v>
      </c>
      <c r="EM316">
        <v>1</v>
      </c>
      <c r="EN316">
        <v>1</v>
      </c>
      <c r="EO316">
        <v>2</v>
      </c>
      <c r="EP316">
        <v>2</v>
      </c>
      <c r="EQ316">
        <v>2</v>
      </c>
      <c r="ER316">
        <v>2</v>
      </c>
      <c r="ES316">
        <v>3</v>
      </c>
      <c r="ET316">
        <v>2</v>
      </c>
      <c r="EU316">
        <v>2</v>
      </c>
      <c r="EV316">
        <v>2</v>
      </c>
      <c r="EW316">
        <v>2</v>
      </c>
      <c r="EX316">
        <v>3</v>
      </c>
      <c r="EY316">
        <v>3</v>
      </c>
      <c r="EZ316">
        <v>3</v>
      </c>
      <c r="FA316">
        <v>2</v>
      </c>
      <c r="FB316">
        <v>2</v>
      </c>
      <c r="FC316">
        <v>2</v>
      </c>
      <c r="FD316">
        <v>2</v>
      </c>
      <c r="FE316">
        <v>2</v>
      </c>
      <c r="FF316">
        <v>2</v>
      </c>
      <c r="FG316">
        <v>2</v>
      </c>
      <c r="FH316">
        <v>2</v>
      </c>
      <c r="FQ316" s="16">
        <v>315</v>
      </c>
      <c r="FR316">
        <v>1</v>
      </c>
      <c r="FS316">
        <f ca="1">MATCH(RAND(),INDEX(Q_,FR316,0))</f>
        <v>1</v>
      </c>
      <c r="FT316">
        <f ca="1">MATCH(RAND(),INDEX(Q_,FS316,0))</f>
        <v>2</v>
      </c>
      <c r="FU316">
        <f ca="1">MATCH(RAND(),INDEX(Q_,FT316,0))</f>
        <v>2</v>
      </c>
      <c r="FV316">
        <f ca="1">MATCH(RAND(),INDEX(Q_,FU316,0))</f>
        <v>3</v>
      </c>
      <c r="FW316">
        <f ca="1">MATCH(RAND(),INDEX(Q_,FV316,0))</f>
        <v>2</v>
      </c>
      <c r="FX316">
        <f ca="1">MATCH(RAND(),INDEX(Q_,FW316,0))</f>
        <v>3</v>
      </c>
      <c r="FY316">
        <f ca="1">MATCH(RAND(),INDEX(Q_,FX316,0))</f>
        <v>2</v>
      </c>
      <c r="FZ316">
        <f ca="1">MATCH(RAND(),INDEX(Q_,FY316,0))</f>
        <v>3</v>
      </c>
      <c r="GA316">
        <f ca="1">MATCH(RAND(),INDEX(Q_,FZ316,0))</f>
        <v>2</v>
      </c>
      <c r="GB316">
        <f ca="1">MATCH(RAND(),INDEX(Q_,GA316,0))</f>
        <v>2</v>
      </c>
      <c r="GC316">
        <f ca="1">MATCH(RAND(),INDEX(Q_,GB316,0))</f>
        <v>2</v>
      </c>
      <c r="GD316">
        <f ca="1">MATCH(RAND(),INDEX(Q_,GC316,0))</f>
        <v>2</v>
      </c>
      <c r="GE316">
        <f ca="1">MATCH(RAND(),INDEX(Q_,GD316,0))</f>
        <v>3</v>
      </c>
      <c r="GF316">
        <f ca="1">MATCH(RAND(),INDEX(Q_,GE316,0))</f>
        <v>2</v>
      </c>
      <c r="GG316">
        <f ca="1">MATCH(RAND(),INDEX(Q_,GF316,0))</f>
        <v>2</v>
      </c>
      <c r="GH316">
        <f ca="1">MATCH(RAND(),INDEX(Q_,GG316,0))</f>
        <v>3</v>
      </c>
      <c r="GI316">
        <f ca="1">MATCH(RAND(),INDEX(Q_,GH316,0))</f>
        <v>3</v>
      </c>
      <c r="GJ316">
        <f ca="1">MATCH(RAND(),INDEX(Q_,GI316,0))</f>
        <v>2</v>
      </c>
      <c r="GK316">
        <f ca="1">MATCH(RAND(),INDEX(Q_,GJ316,0))</f>
        <v>2</v>
      </c>
      <c r="GL316">
        <f ca="1">MATCH(RAND(),INDEX(Q_,GK316,0))</f>
        <v>2</v>
      </c>
      <c r="GM316">
        <f ca="1">MATCH(RAND(),INDEX(Q_,GL316,0))</f>
        <v>3</v>
      </c>
      <c r="GN316">
        <f ca="1">MATCH(RAND(),INDEX(Q_,GM316,0))</f>
        <v>3</v>
      </c>
      <c r="GO316">
        <f ca="1">MATCH(RAND(),INDEX(Q_,GN316,0))</f>
        <v>3</v>
      </c>
      <c r="GP316">
        <f ca="1">MATCH(RAND(),INDEX(Q_,GO316,0))</f>
        <v>2</v>
      </c>
      <c r="GQ316">
        <f ca="1">MATCH(RAND(),INDEX(Q_,GP316,0))</f>
        <v>2</v>
      </c>
      <c r="GR316">
        <f ca="1">MATCH(RAND(),INDEX(Q_,GQ316,0))</f>
        <v>2</v>
      </c>
      <c r="GS316">
        <f ca="1">MATCH(RAND(),INDEX(Q_,GR316,0))</f>
        <v>2</v>
      </c>
      <c r="GT316">
        <f ca="1">MATCH(RAND(),INDEX(Q_,GS316,0))</f>
        <v>2</v>
      </c>
      <c r="GU316">
        <f ca="1">MATCH(RAND(),INDEX(Q_,GT316,0))</f>
        <v>2</v>
      </c>
      <c r="GV316">
        <f ca="1">MATCH(RAND(),INDEX(Q_,GU316,0))</f>
        <v>3</v>
      </c>
      <c r="GW316">
        <f ca="1">MATCH(RAND(),INDEX(Q_,GV316,0))</f>
        <v>3</v>
      </c>
      <c r="GX316">
        <f ca="1">MATCH(RAND(),INDEX(Q_,GW316,0))</f>
        <v>2</v>
      </c>
      <c r="GY316">
        <f ca="1">MATCH(RAND(),INDEX(Q_,GX316,0))</f>
        <v>2</v>
      </c>
      <c r="GZ316">
        <f ca="1">MATCH(RAND(),INDEX(Q_,GY316,0))</f>
        <v>1</v>
      </c>
      <c r="HA316">
        <f ca="1">MATCH(RAND(),INDEX(Q_,GZ316,0))</f>
        <v>3</v>
      </c>
      <c r="HB316">
        <f ca="1">MATCH(RAND(),INDEX(Q_,HA316,0))</f>
        <v>3</v>
      </c>
      <c r="HC316">
        <f ca="1">MATCH(RAND(),INDEX(Q_,HB316,0))</f>
        <v>3</v>
      </c>
      <c r="HD316">
        <f ca="1">MATCH(RAND(),INDEX(Q_,HC316,0))</f>
        <v>2</v>
      </c>
      <c r="HE316">
        <f ca="1">MATCH(RAND(),INDEX(Q_,HD316,0))</f>
        <v>2</v>
      </c>
      <c r="HF316">
        <f ca="1">MATCH(RAND(),INDEX(Q_,HE316,0))</f>
        <v>2</v>
      </c>
      <c r="HG316">
        <f ca="1">MATCH(RAND(),INDEX(Q_,HF316,0))</f>
        <v>3</v>
      </c>
      <c r="HH316">
        <f ca="1">MATCH(RAND(),INDEX(Q_,HG316,0))</f>
        <v>3</v>
      </c>
      <c r="HI316">
        <f ca="1">MATCH(RAND(),INDEX(Q_,HH316,0))</f>
        <v>3</v>
      </c>
      <c r="HJ316">
        <f ca="1">MATCH(RAND(),INDEX(Q_,HI316,0))</f>
        <v>3</v>
      </c>
      <c r="HK316">
        <f ca="1">MATCH(RAND(),INDEX(Q_,HJ316,0))</f>
        <v>2</v>
      </c>
      <c r="HL316">
        <f ca="1">MATCH(RAND(),INDEX(Q_,HK316,0))</f>
        <v>2</v>
      </c>
      <c r="HM316">
        <f ca="1">MATCH(RAND(),INDEX(Q_,HL316,0))</f>
        <v>2</v>
      </c>
      <c r="HN316">
        <f ca="1">MATCH(RAND(),INDEX(Q_,HM316,0))</f>
        <v>2</v>
      </c>
      <c r="HO316">
        <f ca="1">MATCH(RAND(),INDEX(Q_,HN316,0))</f>
        <v>3</v>
      </c>
      <c r="HP316">
        <f ca="1">MATCH(RAND(),INDEX(Q_,HO316,0))</f>
        <v>3</v>
      </c>
      <c r="HQ316">
        <f ca="1" t="shared" si="8"/>
        <v>4</v>
      </c>
      <c r="HS316" s="16">
        <v>315</v>
      </c>
      <c r="HT316">
        <v>3</v>
      </c>
      <c r="HU316">
        <f ca="1">MATCH(RAND(),INDEX(Q_,HT316,0))</f>
        <v>2</v>
      </c>
      <c r="HV316">
        <f ca="1">MATCH(RAND(),INDEX(Q_,HU316,0))</f>
        <v>2</v>
      </c>
      <c r="HW316">
        <f ca="1">MATCH(RAND(),INDEX(Q_,HV316,0))</f>
        <v>2</v>
      </c>
      <c r="HX316">
        <f ca="1">MATCH(RAND(),INDEX(Q_,HW316,0))</f>
        <v>3</v>
      </c>
      <c r="HY316">
        <f ca="1">MATCH(RAND(),INDEX(Q_,HX316,0))</f>
        <v>3</v>
      </c>
      <c r="HZ316">
        <f ca="1">MATCH(RAND(),INDEX(Q_,HY316,0))</f>
        <v>2</v>
      </c>
      <c r="IA316">
        <f ca="1">MATCH(RAND(),INDEX(Q_,HZ316,0))</f>
        <v>2</v>
      </c>
      <c r="IB316">
        <f ca="1">MATCH(RAND(),INDEX(Q_,IA316,0))</f>
        <v>3</v>
      </c>
      <c r="IC316">
        <f ca="1">MATCH(RAND(),INDEX(Q_,IB316,0))</f>
        <v>3</v>
      </c>
      <c r="ID316">
        <f ca="1">MATCH(RAND(),INDEX(Q_,IC316,0))</f>
        <v>3</v>
      </c>
      <c r="IE316">
        <f ca="1">MATCH(RAND(),INDEX(Q_,ID316,0))</f>
        <v>2</v>
      </c>
      <c r="IF316">
        <f ca="1">MATCH(RAND(),INDEX(Q_,IE316,0))</f>
        <v>3</v>
      </c>
      <c r="IG316">
        <f ca="1">MATCH(RAND(),INDEX(Q_,IF316,0))</f>
        <v>2</v>
      </c>
      <c r="IH316">
        <f ca="1">MATCH(RAND(),INDEX(Q_,IG316,0))</f>
        <v>2</v>
      </c>
      <c r="II316">
        <f ca="1">MATCH(RAND(),INDEX(Q_,IH316,0))</f>
        <v>2</v>
      </c>
      <c r="IJ316">
        <f ca="1">MATCH(RAND(),INDEX(Q_,II316,0))</f>
        <v>3</v>
      </c>
      <c r="IK316">
        <f ca="1">MATCH(RAND(),INDEX(Q_,IJ316,0))</f>
        <v>3</v>
      </c>
      <c r="IL316">
        <f ca="1">MATCH(RAND(),INDEX(Q_,IK316,0))</f>
        <v>2</v>
      </c>
      <c r="IM316">
        <f ca="1">MATCH(RAND(),INDEX(Q_,IL316,0))</f>
        <v>2</v>
      </c>
      <c r="IN316">
        <f ca="1">MATCH(RAND(),INDEX(Q_,IM316,0))</f>
        <v>2</v>
      </c>
      <c r="IO316">
        <f ca="1">MATCH(RAND(),INDEX(Q_,IN316,0))</f>
        <v>2</v>
      </c>
      <c r="IP316">
        <f ca="1">MATCH(RAND(),INDEX(Q_,IO316,0))</f>
        <v>2</v>
      </c>
      <c r="IQ316">
        <f ca="1">MATCH(RAND(),INDEX(Q_,IP316,0))</f>
        <v>2</v>
      </c>
      <c r="IR316">
        <f ca="1">MATCH(RAND(),INDEX(Q_,IQ316,0))</f>
        <v>2</v>
      </c>
      <c r="IS316">
        <f ca="1">MATCH(RAND(),INDEX(Q_,IR316,0))</f>
        <v>2</v>
      </c>
      <c r="IT316">
        <f ca="1">MATCH(RAND(),INDEX(Q_,IS316,0))</f>
        <v>2</v>
      </c>
      <c r="IU316">
        <f ca="1">MATCH(RAND(),INDEX(Q_,IT316,0))</f>
        <v>3</v>
      </c>
      <c r="IV316">
        <f ca="1">MATCH(RAND(),INDEX(Q_,IU316,0))</f>
        <v>2</v>
      </c>
      <c r="IW316">
        <f ca="1">MATCH(RAND(),INDEX(Q_,IV316,0))</f>
        <v>2</v>
      </c>
      <c r="IX316">
        <f ca="1">MATCH(RAND(),INDEX(Q_,IW316,0))</f>
        <v>2</v>
      </c>
      <c r="IY316">
        <f ca="1">MATCH(RAND(),INDEX(Q_,IX316,0))</f>
        <v>2</v>
      </c>
      <c r="IZ316">
        <f ca="1">MATCH(RAND(),INDEX(Q_,IY316,0))</f>
        <v>2</v>
      </c>
      <c r="JA316">
        <f ca="1">MATCH(RAND(),INDEX(Q_,IZ316,0))</f>
        <v>2</v>
      </c>
      <c r="JB316">
        <f ca="1">MATCH(RAND(),INDEX(Q_,JA316,0))</f>
        <v>3</v>
      </c>
      <c r="JC316">
        <f ca="1">MATCH(RAND(),INDEX(Q_,JB316,0))</f>
        <v>3</v>
      </c>
      <c r="JD316">
        <f ca="1">MATCH(RAND(),INDEX(Q_,JC316,0))</f>
        <v>2</v>
      </c>
      <c r="JE316">
        <f ca="1">MATCH(RAND(),INDEX(Q_,JD316,0))</f>
        <v>3</v>
      </c>
      <c r="JF316">
        <f ca="1">MATCH(RAND(),INDEX(Q_,JE316,0))</f>
        <v>3</v>
      </c>
      <c r="JG316">
        <f ca="1">MATCH(RAND(),INDEX(Q_,JF316,0))</f>
        <v>2</v>
      </c>
      <c r="JH316">
        <f ca="1">MATCH(RAND(),INDEX(Q_,JG316,0))</f>
        <v>2</v>
      </c>
      <c r="JI316">
        <f ca="1">MATCH(RAND(),INDEX(Q_,JH316,0))</f>
        <v>2</v>
      </c>
      <c r="JJ316">
        <f ca="1">MATCH(RAND(),INDEX(Q_,JI316,0))</f>
        <v>2</v>
      </c>
      <c r="JK316">
        <f ca="1">MATCH(RAND(),INDEX(Q_,JJ316,0))</f>
        <v>2</v>
      </c>
      <c r="JL316">
        <f ca="1">MATCH(RAND(),INDEX(Q_,JK316,0))</f>
        <v>2</v>
      </c>
      <c r="JM316">
        <f ca="1">MATCH(RAND(),INDEX(Q_,JL316,0))</f>
        <v>3</v>
      </c>
      <c r="JN316">
        <f ca="1">MATCH(RAND(),INDEX(Q_,JM316,0))</f>
        <v>3</v>
      </c>
      <c r="JO316">
        <f ca="1">MATCH(RAND(),INDEX(Q_,JN316,0))</f>
        <v>2</v>
      </c>
      <c r="JP316">
        <f ca="1">MATCH(RAND(),INDEX(Q_,JO316,0))</f>
        <v>2</v>
      </c>
      <c r="JQ316">
        <f ca="1">MATCH(RAND(),INDEX(Q_,JP316,0))</f>
        <v>2</v>
      </c>
      <c r="JR316">
        <f ca="1">MATCH(RAND(),INDEX(Q_,JQ316,0))</f>
        <v>1</v>
      </c>
      <c r="JS316">
        <f ca="1" t="shared" si="9"/>
        <v>50</v>
      </c>
    </row>
    <row r="317" spans="8:279">
      <c r="H317" s="16">
        <v>316</v>
      </c>
      <c r="I317">
        <v>3</v>
      </c>
      <c r="J317">
        <v>3</v>
      </c>
      <c r="K317">
        <v>3</v>
      </c>
      <c r="L317">
        <v>3</v>
      </c>
      <c r="M317">
        <v>3</v>
      </c>
      <c r="N317">
        <v>3</v>
      </c>
      <c r="O317">
        <v>2</v>
      </c>
      <c r="P317">
        <v>3</v>
      </c>
      <c r="Q317">
        <v>3</v>
      </c>
      <c r="R317">
        <v>3</v>
      </c>
      <c r="S317">
        <v>3</v>
      </c>
      <c r="T317">
        <v>3</v>
      </c>
      <c r="U317">
        <v>2</v>
      </c>
      <c r="V317">
        <v>2</v>
      </c>
      <c r="W317">
        <v>2</v>
      </c>
      <c r="X317">
        <v>2</v>
      </c>
      <c r="Y317">
        <v>2</v>
      </c>
      <c r="Z317">
        <v>2</v>
      </c>
      <c r="AA317">
        <v>3</v>
      </c>
      <c r="AB317">
        <v>2</v>
      </c>
      <c r="AC317">
        <v>3</v>
      </c>
      <c r="AD317">
        <v>3</v>
      </c>
      <c r="AE317">
        <v>2</v>
      </c>
      <c r="AF317">
        <v>2</v>
      </c>
      <c r="AG317">
        <v>2</v>
      </c>
      <c r="AH317">
        <v>2</v>
      </c>
      <c r="AI317">
        <v>2</v>
      </c>
      <c r="AJ317">
        <v>2</v>
      </c>
      <c r="AK317">
        <v>3</v>
      </c>
      <c r="AL317">
        <v>2</v>
      </c>
      <c r="AM317">
        <v>2</v>
      </c>
      <c r="AN317">
        <v>3</v>
      </c>
      <c r="AO317">
        <v>3</v>
      </c>
      <c r="AP317">
        <v>2</v>
      </c>
      <c r="AQ317">
        <v>2</v>
      </c>
      <c r="AR317">
        <v>2</v>
      </c>
      <c r="AS317">
        <v>2</v>
      </c>
      <c r="AT317">
        <v>1</v>
      </c>
      <c r="AU317">
        <v>2</v>
      </c>
      <c r="AV317">
        <v>2</v>
      </c>
      <c r="AW317">
        <v>2</v>
      </c>
      <c r="AX317">
        <v>2</v>
      </c>
      <c r="AY317">
        <v>2</v>
      </c>
      <c r="AZ317">
        <v>3</v>
      </c>
      <c r="BA317">
        <v>3</v>
      </c>
      <c r="BB317">
        <v>2</v>
      </c>
      <c r="BC317">
        <v>3</v>
      </c>
      <c r="BD317">
        <v>2</v>
      </c>
      <c r="BE317">
        <v>1</v>
      </c>
      <c r="BF317">
        <v>2</v>
      </c>
      <c r="BI317">
        <v>316</v>
      </c>
      <c r="BJ317">
        <v>1</v>
      </c>
      <c r="BK317">
        <v>1</v>
      </c>
      <c r="BL317">
        <v>1</v>
      </c>
      <c r="BM317">
        <v>2</v>
      </c>
      <c r="BN317">
        <v>2</v>
      </c>
      <c r="BO317">
        <v>2</v>
      </c>
      <c r="BP317">
        <v>2</v>
      </c>
      <c r="BQ317">
        <v>2</v>
      </c>
      <c r="BR317">
        <v>3</v>
      </c>
      <c r="BS317">
        <v>2</v>
      </c>
      <c r="BT317">
        <v>2</v>
      </c>
      <c r="BU317">
        <v>2</v>
      </c>
      <c r="BV317">
        <v>2</v>
      </c>
      <c r="BW317">
        <v>2</v>
      </c>
      <c r="BX317">
        <v>2</v>
      </c>
      <c r="BY317">
        <v>2</v>
      </c>
      <c r="BZ317">
        <v>2</v>
      </c>
      <c r="CA317">
        <v>2</v>
      </c>
      <c r="CB317">
        <v>2</v>
      </c>
      <c r="CC317">
        <v>2</v>
      </c>
      <c r="CD317">
        <v>3</v>
      </c>
      <c r="CE317">
        <v>3</v>
      </c>
      <c r="CF317">
        <v>2</v>
      </c>
      <c r="CG317">
        <v>2</v>
      </c>
      <c r="CH317">
        <v>2</v>
      </c>
      <c r="CI317">
        <v>3</v>
      </c>
      <c r="CJ317">
        <v>2</v>
      </c>
      <c r="CK317">
        <v>2</v>
      </c>
      <c r="CL317">
        <v>2</v>
      </c>
      <c r="CM317">
        <v>3</v>
      </c>
      <c r="CN317">
        <v>2</v>
      </c>
      <c r="CO317">
        <v>2</v>
      </c>
      <c r="CP317">
        <v>2</v>
      </c>
      <c r="CQ317">
        <v>1</v>
      </c>
      <c r="CR317">
        <v>2</v>
      </c>
      <c r="CS317">
        <v>2</v>
      </c>
      <c r="CT317">
        <v>3</v>
      </c>
      <c r="CU317">
        <v>3</v>
      </c>
      <c r="CV317">
        <v>2</v>
      </c>
      <c r="CW317">
        <v>2</v>
      </c>
      <c r="CX317">
        <v>2</v>
      </c>
      <c r="CY317">
        <v>2</v>
      </c>
      <c r="CZ317">
        <v>2</v>
      </c>
      <c r="DA317">
        <v>2</v>
      </c>
      <c r="DB317">
        <v>1</v>
      </c>
      <c r="DC317">
        <v>1</v>
      </c>
      <c r="DD317">
        <v>1</v>
      </c>
      <c r="DE317">
        <v>2</v>
      </c>
      <c r="DF317">
        <v>2</v>
      </c>
      <c r="DG317">
        <v>3</v>
      </c>
      <c r="DJ317">
        <v>316</v>
      </c>
      <c r="DK317">
        <v>3</v>
      </c>
      <c r="DL317">
        <v>3</v>
      </c>
      <c r="DM317">
        <v>3</v>
      </c>
      <c r="DN317">
        <v>3</v>
      </c>
      <c r="DO317">
        <v>1</v>
      </c>
      <c r="DP317">
        <v>1</v>
      </c>
      <c r="DQ317">
        <v>1</v>
      </c>
      <c r="DR317">
        <v>1</v>
      </c>
      <c r="DS317">
        <v>3</v>
      </c>
      <c r="DT317">
        <v>3</v>
      </c>
      <c r="DU317">
        <v>2</v>
      </c>
      <c r="DV317">
        <v>1</v>
      </c>
      <c r="DW317">
        <v>2</v>
      </c>
      <c r="DX317">
        <v>2</v>
      </c>
      <c r="DY317">
        <v>3</v>
      </c>
      <c r="DZ317">
        <v>3</v>
      </c>
      <c r="EA317">
        <v>3</v>
      </c>
      <c r="EB317">
        <v>2</v>
      </c>
      <c r="EC317">
        <v>2</v>
      </c>
      <c r="ED317">
        <v>2</v>
      </c>
      <c r="EE317">
        <v>3</v>
      </c>
      <c r="EF317">
        <v>2</v>
      </c>
      <c r="EG317">
        <v>2</v>
      </c>
      <c r="EH317">
        <v>3</v>
      </c>
      <c r="EI317">
        <v>3</v>
      </c>
      <c r="EJ317">
        <v>2</v>
      </c>
      <c r="EK317">
        <v>2</v>
      </c>
      <c r="EL317">
        <v>2</v>
      </c>
      <c r="EM317">
        <v>3</v>
      </c>
      <c r="EN317">
        <v>3</v>
      </c>
      <c r="EO317">
        <v>3</v>
      </c>
      <c r="EP317">
        <v>3</v>
      </c>
      <c r="EQ317">
        <v>3</v>
      </c>
      <c r="ER317">
        <v>2</v>
      </c>
      <c r="ES317">
        <v>3</v>
      </c>
      <c r="ET317">
        <v>2</v>
      </c>
      <c r="EU317">
        <v>3</v>
      </c>
      <c r="EV317">
        <v>3</v>
      </c>
      <c r="EW317">
        <v>3</v>
      </c>
      <c r="EX317">
        <v>2</v>
      </c>
      <c r="EY317">
        <v>2</v>
      </c>
      <c r="EZ317">
        <v>3</v>
      </c>
      <c r="FA317">
        <v>3</v>
      </c>
      <c r="FB317">
        <v>3</v>
      </c>
      <c r="FC317">
        <v>2</v>
      </c>
      <c r="FD317">
        <v>2</v>
      </c>
      <c r="FE317">
        <v>2</v>
      </c>
      <c r="FF317">
        <v>2</v>
      </c>
      <c r="FG317">
        <v>2</v>
      </c>
      <c r="FH317">
        <v>2</v>
      </c>
      <c r="FQ317" s="16">
        <v>316</v>
      </c>
      <c r="FR317">
        <v>1</v>
      </c>
      <c r="FS317">
        <f ca="1">MATCH(RAND(),INDEX(Q_,FR317,0))</f>
        <v>2</v>
      </c>
      <c r="FT317">
        <f ca="1">MATCH(RAND(),INDEX(Q_,FS317,0))</f>
        <v>3</v>
      </c>
      <c r="FU317">
        <f ca="1">MATCH(RAND(),INDEX(Q_,FT317,0))</f>
        <v>3</v>
      </c>
      <c r="FV317">
        <f ca="1">MATCH(RAND(),INDEX(Q_,FU317,0))</f>
        <v>2</v>
      </c>
      <c r="FW317">
        <f ca="1">MATCH(RAND(),INDEX(Q_,FV317,0))</f>
        <v>2</v>
      </c>
      <c r="FX317">
        <f ca="1">MATCH(RAND(),INDEX(Q_,FW317,0))</f>
        <v>2</v>
      </c>
      <c r="FY317">
        <f ca="1">MATCH(RAND(),INDEX(Q_,FX317,0))</f>
        <v>2</v>
      </c>
      <c r="FZ317">
        <f ca="1">MATCH(RAND(),INDEX(Q_,FY317,0))</f>
        <v>2</v>
      </c>
      <c r="GA317">
        <f ca="1">MATCH(RAND(),INDEX(Q_,FZ317,0))</f>
        <v>2</v>
      </c>
      <c r="GB317">
        <f ca="1">MATCH(RAND(),INDEX(Q_,GA317,0))</f>
        <v>2</v>
      </c>
      <c r="GC317">
        <f ca="1">MATCH(RAND(),INDEX(Q_,GB317,0))</f>
        <v>1</v>
      </c>
      <c r="GD317">
        <f ca="1">MATCH(RAND(),INDEX(Q_,GC317,0))</f>
        <v>1</v>
      </c>
      <c r="GE317">
        <f ca="1">MATCH(RAND(),INDEX(Q_,GD317,0))</f>
        <v>2</v>
      </c>
      <c r="GF317">
        <f ca="1">MATCH(RAND(),INDEX(Q_,GE317,0))</f>
        <v>3</v>
      </c>
      <c r="GG317">
        <f ca="1">MATCH(RAND(),INDEX(Q_,GF317,0))</f>
        <v>2</v>
      </c>
      <c r="GH317">
        <f ca="1">MATCH(RAND(),INDEX(Q_,GG317,0))</f>
        <v>2</v>
      </c>
      <c r="GI317">
        <f ca="1">MATCH(RAND(),INDEX(Q_,GH317,0))</f>
        <v>2</v>
      </c>
      <c r="GJ317">
        <f ca="1">MATCH(RAND(),INDEX(Q_,GI317,0))</f>
        <v>2</v>
      </c>
      <c r="GK317">
        <f ca="1">MATCH(RAND(),INDEX(Q_,GJ317,0))</f>
        <v>2</v>
      </c>
      <c r="GL317">
        <f ca="1">MATCH(RAND(),INDEX(Q_,GK317,0))</f>
        <v>2</v>
      </c>
      <c r="GM317">
        <f ca="1">MATCH(RAND(),INDEX(Q_,GL317,0))</f>
        <v>2</v>
      </c>
      <c r="GN317">
        <f ca="1">MATCH(RAND(),INDEX(Q_,GM317,0))</f>
        <v>2</v>
      </c>
      <c r="GO317">
        <f ca="1">MATCH(RAND(),INDEX(Q_,GN317,0))</f>
        <v>2</v>
      </c>
      <c r="GP317">
        <f ca="1">MATCH(RAND(),INDEX(Q_,GO317,0))</f>
        <v>3</v>
      </c>
      <c r="GQ317">
        <f ca="1">MATCH(RAND(),INDEX(Q_,GP317,0))</f>
        <v>2</v>
      </c>
      <c r="GR317">
        <f ca="1">MATCH(RAND(),INDEX(Q_,GQ317,0))</f>
        <v>2</v>
      </c>
      <c r="GS317">
        <f ca="1">MATCH(RAND(),INDEX(Q_,GR317,0))</f>
        <v>3</v>
      </c>
      <c r="GT317">
        <f ca="1">MATCH(RAND(),INDEX(Q_,GS317,0))</f>
        <v>2</v>
      </c>
      <c r="GU317">
        <f ca="1">MATCH(RAND(),INDEX(Q_,GT317,0))</f>
        <v>2</v>
      </c>
      <c r="GV317">
        <f ca="1">MATCH(RAND(),INDEX(Q_,GU317,0))</f>
        <v>2</v>
      </c>
      <c r="GW317">
        <f ca="1">MATCH(RAND(),INDEX(Q_,GV317,0))</f>
        <v>2</v>
      </c>
      <c r="GX317">
        <f ca="1">MATCH(RAND(),INDEX(Q_,GW317,0))</f>
        <v>2</v>
      </c>
      <c r="GY317">
        <f ca="1">MATCH(RAND(),INDEX(Q_,GX317,0))</f>
        <v>2</v>
      </c>
      <c r="GZ317">
        <f ca="1">MATCH(RAND(),INDEX(Q_,GY317,0))</f>
        <v>2</v>
      </c>
      <c r="HA317">
        <f ca="1">MATCH(RAND(),INDEX(Q_,GZ317,0))</f>
        <v>2</v>
      </c>
      <c r="HB317">
        <f ca="1">MATCH(RAND(),INDEX(Q_,HA317,0))</f>
        <v>2</v>
      </c>
      <c r="HC317">
        <f ca="1">MATCH(RAND(),INDEX(Q_,HB317,0))</f>
        <v>3</v>
      </c>
      <c r="HD317">
        <f ca="1">MATCH(RAND(),INDEX(Q_,HC317,0))</f>
        <v>2</v>
      </c>
      <c r="HE317">
        <f ca="1">MATCH(RAND(),INDEX(Q_,HD317,0))</f>
        <v>3</v>
      </c>
      <c r="HF317">
        <f ca="1">MATCH(RAND(),INDEX(Q_,HE317,0))</f>
        <v>3</v>
      </c>
      <c r="HG317">
        <f ca="1">MATCH(RAND(),INDEX(Q_,HF317,0))</f>
        <v>2</v>
      </c>
      <c r="HH317">
        <f ca="1">MATCH(RAND(),INDEX(Q_,HG317,0))</f>
        <v>2</v>
      </c>
      <c r="HI317">
        <f ca="1">MATCH(RAND(),INDEX(Q_,HH317,0))</f>
        <v>2</v>
      </c>
      <c r="HJ317">
        <f ca="1">MATCH(RAND(),INDEX(Q_,HI317,0))</f>
        <v>2</v>
      </c>
      <c r="HK317">
        <f ca="1">MATCH(RAND(),INDEX(Q_,HJ317,0))</f>
        <v>2</v>
      </c>
      <c r="HL317">
        <f ca="1">MATCH(RAND(),INDEX(Q_,HK317,0))</f>
        <v>2</v>
      </c>
      <c r="HM317">
        <f ca="1">MATCH(RAND(),INDEX(Q_,HL317,0))</f>
        <v>2</v>
      </c>
      <c r="HN317">
        <f ca="1">MATCH(RAND(),INDEX(Q_,HM317,0))</f>
        <v>2</v>
      </c>
      <c r="HO317">
        <f ca="1">MATCH(RAND(),INDEX(Q_,HN317,0))</f>
        <v>2</v>
      </c>
      <c r="HP317">
        <f ca="1">MATCH(RAND(),INDEX(Q_,HO317,0))</f>
        <v>2</v>
      </c>
      <c r="HQ317">
        <f ca="1" t="shared" si="8"/>
        <v>2</v>
      </c>
      <c r="HS317" s="16">
        <v>316</v>
      </c>
      <c r="HT317">
        <v>3</v>
      </c>
      <c r="HU317">
        <f ca="1">MATCH(RAND(),INDEX(Q_,HT317,0))</f>
        <v>3</v>
      </c>
      <c r="HV317">
        <f ca="1">MATCH(RAND(),INDEX(Q_,HU317,0))</f>
        <v>3</v>
      </c>
      <c r="HW317">
        <f ca="1">MATCH(RAND(),INDEX(Q_,HV317,0))</f>
        <v>2</v>
      </c>
      <c r="HX317">
        <f ca="1">MATCH(RAND(),INDEX(Q_,HW317,0))</f>
        <v>2</v>
      </c>
      <c r="HY317">
        <f ca="1">MATCH(RAND(),INDEX(Q_,HX317,0))</f>
        <v>3</v>
      </c>
      <c r="HZ317">
        <f ca="1">MATCH(RAND(),INDEX(Q_,HY317,0))</f>
        <v>3</v>
      </c>
      <c r="IA317">
        <f ca="1">MATCH(RAND(),INDEX(Q_,HZ317,0))</f>
        <v>2</v>
      </c>
      <c r="IB317">
        <f ca="1">MATCH(RAND(),INDEX(Q_,IA317,0))</f>
        <v>3</v>
      </c>
      <c r="IC317">
        <f ca="1">MATCH(RAND(),INDEX(Q_,IB317,0))</f>
        <v>3</v>
      </c>
      <c r="ID317">
        <f ca="1">MATCH(RAND(),INDEX(Q_,IC317,0))</f>
        <v>3</v>
      </c>
      <c r="IE317">
        <f ca="1">MATCH(RAND(),INDEX(Q_,ID317,0))</f>
        <v>3</v>
      </c>
      <c r="IF317">
        <f ca="1">MATCH(RAND(),INDEX(Q_,IE317,0))</f>
        <v>2</v>
      </c>
      <c r="IG317">
        <f ca="1">MATCH(RAND(),INDEX(Q_,IF317,0))</f>
        <v>2</v>
      </c>
      <c r="IH317">
        <f ca="1">MATCH(RAND(),INDEX(Q_,IG317,0))</f>
        <v>2</v>
      </c>
      <c r="II317">
        <f ca="1">MATCH(RAND(),INDEX(Q_,IH317,0))</f>
        <v>2</v>
      </c>
      <c r="IJ317">
        <f ca="1">MATCH(RAND(),INDEX(Q_,II317,0))</f>
        <v>2</v>
      </c>
      <c r="IK317">
        <f ca="1">MATCH(RAND(),INDEX(Q_,IJ317,0))</f>
        <v>2</v>
      </c>
      <c r="IL317">
        <f ca="1">MATCH(RAND(),INDEX(Q_,IK317,0))</f>
        <v>3</v>
      </c>
      <c r="IM317">
        <f ca="1">MATCH(RAND(),INDEX(Q_,IL317,0))</f>
        <v>2</v>
      </c>
      <c r="IN317">
        <f ca="1">MATCH(RAND(),INDEX(Q_,IM317,0))</f>
        <v>2</v>
      </c>
      <c r="IO317">
        <f ca="1">MATCH(RAND(),INDEX(Q_,IN317,0))</f>
        <v>2</v>
      </c>
      <c r="IP317">
        <f ca="1">MATCH(RAND(),INDEX(Q_,IO317,0))</f>
        <v>2</v>
      </c>
      <c r="IQ317">
        <f ca="1">MATCH(RAND(),INDEX(Q_,IP317,0))</f>
        <v>2</v>
      </c>
      <c r="IR317">
        <f ca="1">MATCH(RAND(),INDEX(Q_,IQ317,0))</f>
        <v>2</v>
      </c>
      <c r="IS317">
        <f ca="1">MATCH(RAND(),INDEX(Q_,IR317,0))</f>
        <v>3</v>
      </c>
      <c r="IT317">
        <f ca="1">MATCH(RAND(),INDEX(Q_,IS317,0))</f>
        <v>3</v>
      </c>
      <c r="IU317">
        <f ca="1">MATCH(RAND(),INDEX(Q_,IT317,0))</f>
        <v>3</v>
      </c>
      <c r="IV317">
        <f ca="1">MATCH(RAND(),INDEX(Q_,IU317,0))</f>
        <v>1</v>
      </c>
      <c r="IW317">
        <f ca="1">MATCH(RAND(),INDEX(Q_,IV317,0))</f>
        <v>3</v>
      </c>
      <c r="IX317">
        <f ca="1">MATCH(RAND(),INDEX(Q_,IW317,0))</f>
        <v>3</v>
      </c>
      <c r="IY317">
        <f ca="1">MATCH(RAND(),INDEX(Q_,IX317,0))</f>
        <v>3</v>
      </c>
      <c r="IZ317">
        <f ca="1">MATCH(RAND(),INDEX(Q_,IY317,0))</f>
        <v>3</v>
      </c>
      <c r="JA317">
        <f ca="1">MATCH(RAND(),INDEX(Q_,IZ317,0))</f>
        <v>3</v>
      </c>
      <c r="JB317">
        <f ca="1">MATCH(RAND(),INDEX(Q_,JA317,0))</f>
        <v>3</v>
      </c>
      <c r="JC317">
        <f ca="1">MATCH(RAND(),INDEX(Q_,JB317,0))</f>
        <v>3</v>
      </c>
      <c r="JD317">
        <f ca="1">MATCH(RAND(),INDEX(Q_,JC317,0))</f>
        <v>2</v>
      </c>
      <c r="JE317">
        <f ca="1">MATCH(RAND(),INDEX(Q_,JD317,0))</f>
        <v>3</v>
      </c>
      <c r="JF317">
        <f ca="1">MATCH(RAND(),INDEX(Q_,JE317,0))</f>
        <v>2</v>
      </c>
      <c r="JG317">
        <f ca="1">MATCH(RAND(),INDEX(Q_,JF317,0))</f>
        <v>2</v>
      </c>
      <c r="JH317">
        <f ca="1">MATCH(RAND(),INDEX(Q_,JG317,0))</f>
        <v>2</v>
      </c>
      <c r="JI317">
        <f ca="1">MATCH(RAND(),INDEX(Q_,JH317,0))</f>
        <v>3</v>
      </c>
      <c r="JJ317">
        <f ca="1">MATCH(RAND(),INDEX(Q_,JI317,0))</f>
        <v>2</v>
      </c>
      <c r="JK317">
        <f ca="1">MATCH(RAND(),INDEX(Q_,JJ317,0))</f>
        <v>3</v>
      </c>
      <c r="JL317">
        <f ca="1">MATCH(RAND(),INDEX(Q_,JK317,0))</f>
        <v>2</v>
      </c>
      <c r="JM317">
        <f ca="1">MATCH(RAND(),INDEX(Q_,JL317,0))</f>
        <v>3</v>
      </c>
      <c r="JN317">
        <f ca="1">MATCH(RAND(),INDEX(Q_,JM317,0))</f>
        <v>2</v>
      </c>
      <c r="JO317">
        <f ca="1">MATCH(RAND(),INDEX(Q_,JN317,0))</f>
        <v>2</v>
      </c>
      <c r="JP317">
        <f ca="1">MATCH(RAND(),INDEX(Q_,JO317,0))</f>
        <v>2</v>
      </c>
      <c r="JQ317">
        <f ca="1">MATCH(RAND(),INDEX(Q_,JP317,0))</f>
        <v>2</v>
      </c>
      <c r="JR317">
        <f ca="1">MATCH(RAND(),INDEX(Q_,JQ317,0))</f>
        <v>2</v>
      </c>
      <c r="JS317">
        <f ca="1" t="shared" si="9"/>
        <v>28</v>
      </c>
    </row>
    <row r="318" spans="8:279">
      <c r="H318" s="16">
        <v>317</v>
      </c>
      <c r="I318">
        <v>1</v>
      </c>
      <c r="J318">
        <v>2</v>
      </c>
      <c r="K318">
        <v>3</v>
      </c>
      <c r="L318">
        <v>3</v>
      </c>
      <c r="M318">
        <v>2</v>
      </c>
      <c r="N318">
        <v>3</v>
      </c>
      <c r="O318">
        <v>2</v>
      </c>
      <c r="P318">
        <v>3</v>
      </c>
      <c r="Q318">
        <v>3</v>
      </c>
      <c r="R318">
        <v>2</v>
      </c>
      <c r="S318">
        <v>3</v>
      </c>
      <c r="T318">
        <v>3</v>
      </c>
      <c r="U318">
        <v>2</v>
      </c>
      <c r="V318">
        <v>2</v>
      </c>
      <c r="W318">
        <v>2</v>
      </c>
      <c r="X318">
        <v>2</v>
      </c>
      <c r="Y318">
        <v>2</v>
      </c>
      <c r="Z318">
        <v>1</v>
      </c>
      <c r="AA318">
        <v>1</v>
      </c>
      <c r="AB318">
        <v>1</v>
      </c>
      <c r="AC318">
        <v>2</v>
      </c>
      <c r="AD318">
        <v>3</v>
      </c>
      <c r="AE318">
        <v>2</v>
      </c>
      <c r="AF318">
        <v>2</v>
      </c>
      <c r="AG318">
        <v>2</v>
      </c>
      <c r="AH318">
        <v>2</v>
      </c>
      <c r="AI318">
        <v>2</v>
      </c>
      <c r="AJ318">
        <v>2</v>
      </c>
      <c r="AK318">
        <v>3</v>
      </c>
      <c r="AL318">
        <v>2</v>
      </c>
      <c r="AM318">
        <v>3</v>
      </c>
      <c r="AN318">
        <v>2</v>
      </c>
      <c r="AO318">
        <v>2</v>
      </c>
      <c r="AP318">
        <v>2</v>
      </c>
      <c r="AQ318">
        <v>2</v>
      </c>
      <c r="AR318">
        <v>2</v>
      </c>
      <c r="AS318">
        <v>2</v>
      </c>
      <c r="AT318">
        <v>3</v>
      </c>
      <c r="AU318">
        <v>2</v>
      </c>
      <c r="AV318">
        <v>2</v>
      </c>
      <c r="AW318">
        <v>2</v>
      </c>
      <c r="AX318">
        <v>3</v>
      </c>
      <c r="AY318">
        <v>2</v>
      </c>
      <c r="AZ318">
        <v>2</v>
      </c>
      <c r="BA318">
        <v>3</v>
      </c>
      <c r="BB318">
        <v>2</v>
      </c>
      <c r="BC318">
        <v>2</v>
      </c>
      <c r="BD318">
        <v>2</v>
      </c>
      <c r="BE318">
        <v>2</v>
      </c>
      <c r="BF318">
        <v>2</v>
      </c>
      <c r="BI318">
        <v>317</v>
      </c>
      <c r="BJ318">
        <v>1</v>
      </c>
      <c r="BK318">
        <v>1</v>
      </c>
      <c r="BL318">
        <v>2</v>
      </c>
      <c r="BM318">
        <v>2</v>
      </c>
      <c r="BN318">
        <v>2</v>
      </c>
      <c r="BO318">
        <v>3</v>
      </c>
      <c r="BP318">
        <v>3</v>
      </c>
      <c r="BQ318">
        <v>3</v>
      </c>
      <c r="BR318">
        <v>3</v>
      </c>
      <c r="BS318">
        <v>3</v>
      </c>
      <c r="BT318">
        <v>2</v>
      </c>
      <c r="BU318">
        <v>2</v>
      </c>
      <c r="BV318">
        <v>3</v>
      </c>
      <c r="BW318">
        <v>2</v>
      </c>
      <c r="BX318">
        <v>2</v>
      </c>
      <c r="BY318">
        <v>3</v>
      </c>
      <c r="BZ318">
        <v>2</v>
      </c>
      <c r="CA318">
        <v>2</v>
      </c>
      <c r="CB318">
        <v>3</v>
      </c>
      <c r="CC318">
        <v>3</v>
      </c>
      <c r="CD318">
        <v>2</v>
      </c>
      <c r="CE318">
        <v>2</v>
      </c>
      <c r="CF318">
        <v>2</v>
      </c>
      <c r="CG318">
        <v>2</v>
      </c>
      <c r="CH318">
        <v>2</v>
      </c>
      <c r="CI318">
        <v>2</v>
      </c>
      <c r="CJ318">
        <v>2</v>
      </c>
      <c r="CK318">
        <v>2</v>
      </c>
      <c r="CL318">
        <v>3</v>
      </c>
      <c r="CM318">
        <v>3</v>
      </c>
      <c r="CN318">
        <v>2</v>
      </c>
      <c r="CO318">
        <v>2</v>
      </c>
      <c r="CP318">
        <v>2</v>
      </c>
      <c r="CQ318">
        <v>2</v>
      </c>
      <c r="CR318">
        <v>3</v>
      </c>
      <c r="CS318">
        <v>2</v>
      </c>
      <c r="CT318">
        <v>1</v>
      </c>
      <c r="CU318">
        <v>2</v>
      </c>
      <c r="CV318">
        <v>2</v>
      </c>
      <c r="CW318">
        <v>3</v>
      </c>
      <c r="CX318">
        <v>2</v>
      </c>
      <c r="CY318">
        <v>2</v>
      </c>
      <c r="CZ318">
        <v>3</v>
      </c>
      <c r="DA318">
        <v>3</v>
      </c>
      <c r="DB318">
        <v>2</v>
      </c>
      <c r="DC318">
        <v>2</v>
      </c>
      <c r="DD318">
        <v>3</v>
      </c>
      <c r="DE318">
        <v>2</v>
      </c>
      <c r="DF318">
        <v>2</v>
      </c>
      <c r="DG318">
        <v>2</v>
      </c>
      <c r="DJ318">
        <v>317</v>
      </c>
      <c r="DK318">
        <v>3</v>
      </c>
      <c r="DL318">
        <v>3</v>
      </c>
      <c r="DM318">
        <v>3</v>
      </c>
      <c r="DN318">
        <v>2</v>
      </c>
      <c r="DO318">
        <v>3</v>
      </c>
      <c r="DP318">
        <v>3</v>
      </c>
      <c r="DQ318">
        <v>3</v>
      </c>
      <c r="DR318">
        <v>3</v>
      </c>
      <c r="DS318">
        <v>2</v>
      </c>
      <c r="DT318">
        <v>2</v>
      </c>
      <c r="DU318">
        <v>3</v>
      </c>
      <c r="DV318">
        <v>3</v>
      </c>
      <c r="DW318">
        <v>3</v>
      </c>
      <c r="DX318">
        <v>3</v>
      </c>
      <c r="DY318">
        <v>3</v>
      </c>
      <c r="DZ318">
        <v>3</v>
      </c>
      <c r="EA318">
        <v>3</v>
      </c>
      <c r="EB318">
        <v>2</v>
      </c>
      <c r="EC318">
        <v>2</v>
      </c>
      <c r="ED318">
        <v>2</v>
      </c>
      <c r="EE318">
        <v>2</v>
      </c>
      <c r="EF318">
        <v>2</v>
      </c>
      <c r="EG318">
        <v>2</v>
      </c>
      <c r="EH318">
        <v>2</v>
      </c>
      <c r="EI318">
        <v>2</v>
      </c>
      <c r="EJ318">
        <v>2</v>
      </c>
      <c r="EK318">
        <v>2</v>
      </c>
      <c r="EL318">
        <v>2</v>
      </c>
      <c r="EM318">
        <v>2</v>
      </c>
      <c r="EN318">
        <v>2</v>
      </c>
      <c r="EO318">
        <v>2</v>
      </c>
      <c r="EP318">
        <v>2</v>
      </c>
      <c r="EQ318">
        <v>2</v>
      </c>
      <c r="ER318">
        <v>2</v>
      </c>
      <c r="ES318">
        <v>2</v>
      </c>
      <c r="ET318">
        <v>2</v>
      </c>
      <c r="EU318">
        <v>3</v>
      </c>
      <c r="EV318">
        <v>2</v>
      </c>
      <c r="EW318">
        <v>2</v>
      </c>
      <c r="EX318">
        <v>2</v>
      </c>
      <c r="EY318">
        <v>2</v>
      </c>
      <c r="EZ318">
        <v>2</v>
      </c>
      <c r="FA318">
        <v>2</v>
      </c>
      <c r="FB318">
        <v>2</v>
      </c>
      <c r="FC318">
        <v>3</v>
      </c>
      <c r="FD318">
        <v>2</v>
      </c>
      <c r="FE318">
        <v>3</v>
      </c>
      <c r="FF318">
        <v>2</v>
      </c>
      <c r="FG318">
        <v>2</v>
      </c>
      <c r="FH318">
        <v>2</v>
      </c>
      <c r="FQ318" s="16">
        <v>317</v>
      </c>
      <c r="FR318">
        <v>1</v>
      </c>
      <c r="FS318">
        <f ca="1">MATCH(RAND(),INDEX(Q_,FR318,0))</f>
        <v>1</v>
      </c>
      <c r="FT318">
        <f ca="1">MATCH(RAND(),INDEX(Q_,FS318,0))</f>
        <v>1</v>
      </c>
      <c r="FU318">
        <f ca="1">MATCH(RAND(),INDEX(Q_,FT318,0))</f>
        <v>1</v>
      </c>
      <c r="FV318">
        <f ca="1">MATCH(RAND(),INDEX(Q_,FU318,0))</f>
        <v>2</v>
      </c>
      <c r="FW318">
        <f ca="1">MATCH(RAND(),INDEX(Q_,FV318,0))</f>
        <v>2</v>
      </c>
      <c r="FX318">
        <f ca="1">MATCH(RAND(),INDEX(Q_,FW318,0))</f>
        <v>2</v>
      </c>
      <c r="FY318">
        <f ca="1">MATCH(RAND(),INDEX(Q_,FX318,0))</f>
        <v>3</v>
      </c>
      <c r="FZ318">
        <f ca="1">MATCH(RAND(),INDEX(Q_,FY318,0))</f>
        <v>3</v>
      </c>
      <c r="GA318">
        <f ca="1">MATCH(RAND(),INDEX(Q_,FZ318,0))</f>
        <v>2</v>
      </c>
      <c r="GB318">
        <f ca="1">MATCH(RAND(),INDEX(Q_,GA318,0))</f>
        <v>2</v>
      </c>
      <c r="GC318">
        <f ca="1">MATCH(RAND(),INDEX(Q_,GB318,0))</f>
        <v>2</v>
      </c>
      <c r="GD318">
        <f ca="1">MATCH(RAND(),INDEX(Q_,GC318,0))</f>
        <v>2</v>
      </c>
      <c r="GE318">
        <f ca="1">MATCH(RAND(),INDEX(Q_,GD318,0))</f>
        <v>1</v>
      </c>
      <c r="GF318">
        <f ca="1">MATCH(RAND(),INDEX(Q_,GE318,0))</f>
        <v>3</v>
      </c>
      <c r="GG318">
        <f ca="1">MATCH(RAND(),INDEX(Q_,GF318,0))</f>
        <v>2</v>
      </c>
      <c r="GH318">
        <f ca="1">MATCH(RAND(),INDEX(Q_,GG318,0))</f>
        <v>2</v>
      </c>
      <c r="GI318">
        <f ca="1">MATCH(RAND(),INDEX(Q_,GH318,0))</f>
        <v>2</v>
      </c>
      <c r="GJ318">
        <f ca="1">MATCH(RAND(),INDEX(Q_,GI318,0))</f>
        <v>2</v>
      </c>
      <c r="GK318">
        <f ca="1">MATCH(RAND(),INDEX(Q_,GJ318,0))</f>
        <v>2</v>
      </c>
      <c r="GL318">
        <f ca="1">MATCH(RAND(),INDEX(Q_,GK318,0))</f>
        <v>3</v>
      </c>
      <c r="GM318">
        <f ca="1">MATCH(RAND(),INDEX(Q_,GL318,0))</f>
        <v>2</v>
      </c>
      <c r="GN318">
        <f ca="1">MATCH(RAND(),INDEX(Q_,GM318,0))</f>
        <v>2</v>
      </c>
      <c r="GO318">
        <f ca="1">MATCH(RAND(),INDEX(Q_,GN318,0))</f>
        <v>2</v>
      </c>
      <c r="GP318">
        <f ca="1">MATCH(RAND(),INDEX(Q_,GO318,0))</f>
        <v>2</v>
      </c>
      <c r="GQ318">
        <f ca="1">MATCH(RAND(),INDEX(Q_,GP318,0))</f>
        <v>3</v>
      </c>
      <c r="GR318">
        <f ca="1">MATCH(RAND(),INDEX(Q_,GQ318,0))</f>
        <v>2</v>
      </c>
      <c r="GS318">
        <f ca="1">MATCH(RAND(),INDEX(Q_,GR318,0))</f>
        <v>2</v>
      </c>
      <c r="GT318">
        <f ca="1">MATCH(RAND(),INDEX(Q_,GS318,0))</f>
        <v>2</v>
      </c>
      <c r="GU318">
        <f ca="1">MATCH(RAND(),INDEX(Q_,GT318,0))</f>
        <v>2</v>
      </c>
      <c r="GV318">
        <f ca="1">MATCH(RAND(),INDEX(Q_,GU318,0))</f>
        <v>2</v>
      </c>
      <c r="GW318">
        <f ca="1">MATCH(RAND(),INDEX(Q_,GV318,0))</f>
        <v>2</v>
      </c>
      <c r="GX318">
        <f ca="1">MATCH(RAND(),INDEX(Q_,GW318,0))</f>
        <v>2</v>
      </c>
      <c r="GY318">
        <f ca="1">MATCH(RAND(),INDEX(Q_,GX318,0))</f>
        <v>2</v>
      </c>
      <c r="GZ318">
        <f ca="1">MATCH(RAND(),INDEX(Q_,GY318,0))</f>
        <v>2</v>
      </c>
      <c r="HA318">
        <f ca="1">MATCH(RAND(),INDEX(Q_,GZ318,0))</f>
        <v>2</v>
      </c>
      <c r="HB318">
        <f ca="1">MATCH(RAND(),INDEX(Q_,HA318,0))</f>
        <v>2</v>
      </c>
      <c r="HC318">
        <f ca="1">MATCH(RAND(),INDEX(Q_,HB318,0))</f>
        <v>3</v>
      </c>
      <c r="HD318">
        <f ca="1">MATCH(RAND(),INDEX(Q_,HC318,0))</f>
        <v>2</v>
      </c>
      <c r="HE318">
        <f ca="1">MATCH(RAND(),INDEX(Q_,HD318,0))</f>
        <v>2</v>
      </c>
      <c r="HF318">
        <f ca="1">MATCH(RAND(),INDEX(Q_,HE318,0))</f>
        <v>2</v>
      </c>
      <c r="HG318">
        <f ca="1">MATCH(RAND(),INDEX(Q_,HF318,0))</f>
        <v>2</v>
      </c>
      <c r="HH318">
        <f ca="1">MATCH(RAND(),INDEX(Q_,HG318,0))</f>
        <v>2</v>
      </c>
      <c r="HI318">
        <f ca="1">MATCH(RAND(),INDEX(Q_,HH318,0))</f>
        <v>2</v>
      </c>
      <c r="HJ318">
        <f ca="1">MATCH(RAND(),INDEX(Q_,HI318,0))</f>
        <v>3</v>
      </c>
      <c r="HK318">
        <f ca="1">MATCH(RAND(),INDEX(Q_,HJ318,0))</f>
        <v>2</v>
      </c>
      <c r="HL318">
        <f ca="1">MATCH(RAND(),INDEX(Q_,HK318,0))</f>
        <v>2</v>
      </c>
      <c r="HM318">
        <f ca="1">MATCH(RAND(),INDEX(Q_,HL318,0))</f>
        <v>2</v>
      </c>
      <c r="HN318">
        <f ca="1">MATCH(RAND(),INDEX(Q_,HM318,0))</f>
        <v>2</v>
      </c>
      <c r="HO318">
        <f ca="1">MATCH(RAND(),INDEX(Q_,HN318,0))</f>
        <v>2</v>
      </c>
      <c r="HP318">
        <f ca="1">MATCH(RAND(),INDEX(Q_,HO318,0))</f>
        <v>2</v>
      </c>
      <c r="HQ318">
        <f ca="1" t="shared" si="8"/>
        <v>7</v>
      </c>
      <c r="HS318" s="16">
        <v>317</v>
      </c>
      <c r="HT318">
        <v>3</v>
      </c>
      <c r="HU318">
        <f ca="1">MATCH(RAND(),INDEX(Q_,HT318,0))</f>
        <v>2</v>
      </c>
      <c r="HV318">
        <f ca="1">MATCH(RAND(),INDEX(Q_,HU318,0))</f>
        <v>2</v>
      </c>
      <c r="HW318">
        <f ca="1">MATCH(RAND(),INDEX(Q_,HV318,0))</f>
        <v>2</v>
      </c>
      <c r="HX318">
        <f ca="1">MATCH(RAND(),INDEX(Q_,HW318,0))</f>
        <v>2</v>
      </c>
      <c r="HY318">
        <f ca="1">MATCH(RAND(),INDEX(Q_,HX318,0))</f>
        <v>2</v>
      </c>
      <c r="HZ318">
        <f ca="1">MATCH(RAND(),INDEX(Q_,HY318,0))</f>
        <v>3</v>
      </c>
      <c r="IA318">
        <f ca="1">MATCH(RAND(),INDEX(Q_,HZ318,0))</f>
        <v>2</v>
      </c>
      <c r="IB318">
        <f ca="1">MATCH(RAND(),INDEX(Q_,IA318,0))</f>
        <v>2</v>
      </c>
      <c r="IC318">
        <f ca="1">MATCH(RAND(),INDEX(Q_,IB318,0))</f>
        <v>2</v>
      </c>
      <c r="ID318">
        <f ca="1">MATCH(RAND(),INDEX(Q_,IC318,0))</f>
        <v>2</v>
      </c>
      <c r="IE318">
        <f ca="1">MATCH(RAND(),INDEX(Q_,ID318,0))</f>
        <v>2</v>
      </c>
      <c r="IF318">
        <f ca="1">MATCH(RAND(),INDEX(Q_,IE318,0))</f>
        <v>2</v>
      </c>
      <c r="IG318">
        <f ca="1">MATCH(RAND(),INDEX(Q_,IF318,0))</f>
        <v>1</v>
      </c>
      <c r="IH318">
        <f ca="1">MATCH(RAND(),INDEX(Q_,IG318,0))</f>
        <v>1</v>
      </c>
      <c r="II318">
        <f ca="1">MATCH(RAND(),INDEX(Q_,IH318,0))</f>
        <v>2</v>
      </c>
      <c r="IJ318">
        <f ca="1">MATCH(RAND(),INDEX(Q_,II318,0))</f>
        <v>3</v>
      </c>
      <c r="IK318">
        <f ca="1">MATCH(RAND(),INDEX(Q_,IJ318,0))</f>
        <v>3</v>
      </c>
      <c r="IL318">
        <f ca="1">MATCH(RAND(),INDEX(Q_,IK318,0))</f>
        <v>2</v>
      </c>
      <c r="IM318">
        <f ca="1">MATCH(RAND(),INDEX(Q_,IL318,0))</f>
        <v>2</v>
      </c>
      <c r="IN318">
        <f ca="1">MATCH(RAND(),INDEX(Q_,IM318,0))</f>
        <v>1</v>
      </c>
      <c r="IO318">
        <f ca="1">MATCH(RAND(),INDEX(Q_,IN318,0))</f>
        <v>2</v>
      </c>
      <c r="IP318">
        <f ca="1">MATCH(RAND(),INDEX(Q_,IO318,0))</f>
        <v>2</v>
      </c>
      <c r="IQ318">
        <f ca="1">MATCH(RAND(),INDEX(Q_,IP318,0))</f>
        <v>2</v>
      </c>
      <c r="IR318">
        <f ca="1">MATCH(RAND(),INDEX(Q_,IQ318,0))</f>
        <v>3</v>
      </c>
      <c r="IS318">
        <f ca="1">MATCH(RAND(),INDEX(Q_,IR318,0))</f>
        <v>2</v>
      </c>
      <c r="IT318">
        <f ca="1">MATCH(RAND(),INDEX(Q_,IS318,0))</f>
        <v>2</v>
      </c>
      <c r="IU318">
        <f ca="1">MATCH(RAND(),INDEX(Q_,IT318,0))</f>
        <v>2</v>
      </c>
      <c r="IV318">
        <f ca="1">MATCH(RAND(),INDEX(Q_,IU318,0))</f>
        <v>3</v>
      </c>
      <c r="IW318">
        <f ca="1">MATCH(RAND(),INDEX(Q_,IV318,0))</f>
        <v>2</v>
      </c>
      <c r="IX318">
        <f ca="1">MATCH(RAND(),INDEX(Q_,IW318,0))</f>
        <v>2</v>
      </c>
      <c r="IY318">
        <f ca="1">MATCH(RAND(),INDEX(Q_,IX318,0))</f>
        <v>2</v>
      </c>
      <c r="IZ318">
        <f ca="1">MATCH(RAND(),INDEX(Q_,IY318,0))</f>
        <v>2</v>
      </c>
      <c r="JA318">
        <f ca="1">MATCH(RAND(),INDEX(Q_,IZ318,0))</f>
        <v>2</v>
      </c>
      <c r="JB318">
        <f ca="1">MATCH(RAND(),INDEX(Q_,JA318,0))</f>
        <v>2</v>
      </c>
      <c r="JC318">
        <f ca="1">MATCH(RAND(),INDEX(Q_,JB318,0))</f>
        <v>2</v>
      </c>
      <c r="JD318">
        <f ca="1">MATCH(RAND(),INDEX(Q_,JC318,0))</f>
        <v>2</v>
      </c>
      <c r="JE318">
        <f ca="1">MATCH(RAND(),INDEX(Q_,JD318,0))</f>
        <v>3</v>
      </c>
      <c r="JF318">
        <f ca="1">MATCH(RAND(),INDEX(Q_,JE318,0))</f>
        <v>2</v>
      </c>
      <c r="JG318">
        <f ca="1">MATCH(RAND(),INDEX(Q_,JF318,0))</f>
        <v>2</v>
      </c>
      <c r="JH318">
        <f ca="1">MATCH(RAND(),INDEX(Q_,JG318,0))</f>
        <v>2</v>
      </c>
      <c r="JI318">
        <f ca="1">MATCH(RAND(),INDEX(Q_,JH318,0))</f>
        <v>2</v>
      </c>
      <c r="JJ318">
        <f ca="1">MATCH(RAND(),INDEX(Q_,JI318,0))</f>
        <v>2</v>
      </c>
      <c r="JK318">
        <f ca="1">MATCH(RAND(),INDEX(Q_,JJ318,0))</f>
        <v>1</v>
      </c>
      <c r="JL318">
        <f ca="1">MATCH(RAND(),INDEX(Q_,JK318,0))</f>
        <v>2</v>
      </c>
      <c r="JM318">
        <f ca="1">MATCH(RAND(),INDEX(Q_,JL318,0))</f>
        <v>2</v>
      </c>
      <c r="JN318">
        <f ca="1">MATCH(RAND(),INDEX(Q_,JM318,0))</f>
        <v>2</v>
      </c>
      <c r="JO318">
        <f ca="1">MATCH(RAND(),INDEX(Q_,JN318,0))</f>
        <v>2</v>
      </c>
      <c r="JP318">
        <f ca="1">MATCH(RAND(),INDEX(Q_,JO318,0))</f>
        <v>1</v>
      </c>
      <c r="JQ318">
        <f ca="1">MATCH(RAND(),INDEX(Q_,JP318,0))</f>
        <v>1</v>
      </c>
      <c r="JR318">
        <f ca="1">MATCH(RAND(),INDEX(Q_,JQ318,0))</f>
        <v>2</v>
      </c>
      <c r="JS318">
        <f ca="1" t="shared" si="9"/>
        <v>13</v>
      </c>
    </row>
    <row r="319" spans="8:279">
      <c r="H319" s="16">
        <v>318</v>
      </c>
      <c r="I319">
        <v>3</v>
      </c>
      <c r="J319">
        <v>3</v>
      </c>
      <c r="K319">
        <v>2</v>
      </c>
      <c r="L319">
        <v>2</v>
      </c>
      <c r="M319">
        <v>2</v>
      </c>
      <c r="N319">
        <v>2</v>
      </c>
      <c r="O319">
        <v>2</v>
      </c>
      <c r="P319">
        <v>3</v>
      </c>
      <c r="Q319">
        <v>3</v>
      </c>
      <c r="R319">
        <v>3</v>
      </c>
      <c r="S319">
        <v>2</v>
      </c>
      <c r="T319">
        <v>2</v>
      </c>
      <c r="U319">
        <v>2</v>
      </c>
      <c r="V319">
        <v>3</v>
      </c>
      <c r="W319">
        <v>3</v>
      </c>
      <c r="X319">
        <v>2</v>
      </c>
      <c r="Y319">
        <v>2</v>
      </c>
      <c r="Z319">
        <v>3</v>
      </c>
      <c r="AA319">
        <v>3</v>
      </c>
      <c r="AB319">
        <v>2</v>
      </c>
      <c r="AC319">
        <v>3</v>
      </c>
      <c r="AD319">
        <v>3</v>
      </c>
      <c r="AE319">
        <v>3</v>
      </c>
      <c r="AF319">
        <v>3</v>
      </c>
      <c r="AG319">
        <v>3</v>
      </c>
      <c r="AH319">
        <v>3</v>
      </c>
      <c r="AI319">
        <v>3</v>
      </c>
      <c r="AJ319">
        <v>2</v>
      </c>
      <c r="AK319">
        <v>2</v>
      </c>
      <c r="AL319">
        <v>3</v>
      </c>
      <c r="AM319">
        <v>3</v>
      </c>
      <c r="AN319">
        <v>2</v>
      </c>
      <c r="AO319">
        <v>2</v>
      </c>
      <c r="AP319">
        <v>2</v>
      </c>
      <c r="AQ319">
        <v>3</v>
      </c>
      <c r="AR319">
        <v>2</v>
      </c>
      <c r="AS319">
        <v>2</v>
      </c>
      <c r="AT319">
        <v>2</v>
      </c>
      <c r="AU319">
        <v>2</v>
      </c>
      <c r="AV319">
        <v>3</v>
      </c>
      <c r="AW319">
        <v>2</v>
      </c>
      <c r="AX319">
        <v>1</v>
      </c>
      <c r="AY319">
        <v>2</v>
      </c>
      <c r="AZ319">
        <v>2</v>
      </c>
      <c r="BA319">
        <v>2</v>
      </c>
      <c r="BB319">
        <v>2</v>
      </c>
      <c r="BC319">
        <v>3</v>
      </c>
      <c r="BD319">
        <v>3</v>
      </c>
      <c r="BE319">
        <v>3</v>
      </c>
      <c r="BF319">
        <v>3</v>
      </c>
      <c r="BI319">
        <v>318</v>
      </c>
      <c r="BJ319">
        <v>1</v>
      </c>
      <c r="BK319">
        <v>1</v>
      </c>
      <c r="BL319">
        <v>1</v>
      </c>
      <c r="BM319">
        <v>1</v>
      </c>
      <c r="BN319">
        <v>2</v>
      </c>
      <c r="BO319">
        <v>2</v>
      </c>
      <c r="BP319">
        <v>3</v>
      </c>
      <c r="BQ319">
        <v>3</v>
      </c>
      <c r="BR319">
        <v>2</v>
      </c>
      <c r="BS319">
        <v>2</v>
      </c>
      <c r="BT319">
        <v>2</v>
      </c>
      <c r="BU319">
        <v>2</v>
      </c>
      <c r="BV319">
        <v>2</v>
      </c>
      <c r="BW319">
        <v>2</v>
      </c>
      <c r="BX319">
        <v>2</v>
      </c>
      <c r="BY319">
        <v>2</v>
      </c>
      <c r="BZ319">
        <v>2</v>
      </c>
      <c r="CA319">
        <v>3</v>
      </c>
      <c r="CB319">
        <v>2</v>
      </c>
      <c r="CC319">
        <v>2</v>
      </c>
      <c r="CD319">
        <v>2</v>
      </c>
      <c r="CE319">
        <v>3</v>
      </c>
      <c r="CF319">
        <v>3</v>
      </c>
      <c r="CG319">
        <v>3</v>
      </c>
      <c r="CH319">
        <v>2</v>
      </c>
      <c r="CI319">
        <v>3</v>
      </c>
      <c r="CJ319">
        <v>3</v>
      </c>
      <c r="CK319">
        <v>2</v>
      </c>
      <c r="CL319">
        <v>2</v>
      </c>
      <c r="CM319">
        <v>2</v>
      </c>
      <c r="CN319">
        <v>2</v>
      </c>
      <c r="CO319">
        <v>2</v>
      </c>
      <c r="CP319">
        <v>2</v>
      </c>
      <c r="CQ319">
        <v>2</v>
      </c>
      <c r="CR319">
        <v>2</v>
      </c>
      <c r="CS319">
        <v>3</v>
      </c>
      <c r="CT319">
        <v>3</v>
      </c>
      <c r="CU319">
        <v>2</v>
      </c>
      <c r="CV319">
        <v>2</v>
      </c>
      <c r="CW319">
        <v>2</v>
      </c>
      <c r="CX319">
        <v>2</v>
      </c>
      <c r="CY319">
        <v>2</v>
      </c>
      <c r="CZ319">
        <v>2</v>
      </c>
      <c r="DA319">
        <v>2</v>
      </c>
      <c r="DB319">
        <v>3</v>
      </c>
      <c r="DC319">
        <v>3</v>
      </c>
      <c r="DD319">
        <v>2</v>
      </c>
      <c r="DE319">
        <v>3</v>
      </c>
      <c r="DF319">
        <v>2</v>
      </c>
      <c r="DG319">
        <v>3</v>
      </c>
      <c r="DJ319">
        <v>318</v>
      </c>
      <c r="DK319">
        <v>3</v>
      </c>
      <c r="DL319">
        <v>3</v>
      </c>
      <c r="DM319">
        <v>3</v>
      </c>
      <c r="DN319">
        <v>3</v>
      </c>
      <c r="DO319">
        <v>3</v>
      </c>
      <c r="DP319">
        <v>3</v>
      </c>
      <c r="DQ319">
        <v>3</v>
      </c>
      <c r="DR319">
        <v>3</v>
      </c>
      <c r="DS319">
        <v>3</v>
      </c>
      <c r="DT319">
        <v>3</v>
      </c>
      <c r="DU319">
        <v>2</v>
      </c>
      <c r="DV319">
        <v>2</v>
      </c>
      <c r="DW319">
        <v>3</v>
      </c>
      <c r="DX319">
        <v>2</v>
      </c>
      <c r="DY319">
        <v>2</v>
      </c>
      <c r="DZ319">
        <v>2</v>
      </c>
      <c r="EA319">
        <v>2</v>
      </c>
      <c r="EB319">
        <v>3</v>
      </c>
      <c r="EC319">
        <v>2</v>
      </c>
      <c r="ED319">
        <v>2</v>
      </c>
      <c r="EE319">
        <v>3</v>
      </c>
      <c r="EF319">
        <v>3</v>
      </c>
      <c r="EG319">
        <v>2</v>
      </c>
      <c r="EH319">
        <v>2</v>
      </c>
      <c r="EI319">
        <v>2</v>
      </c>
      <c r="EJ319">
        <v>1</v>
      </c>
      <c r="EK319">
        <v>2</v>
      </c>
      <c r="EL319">
        <v>1</v>
      </c>
      <c r="EM319">
        <v>2</v>
      </c>
      <c r="EN319">
        <v>2</v>
      </c>
      <c r="EO319">
        <v>2</v>
      </c>
      <c r="EP319">
        <v>2</v>
      </c>
      <c r="EQ319">
        <v>2</v>
      </c>
      <c r="ER319">
        <v>2</v>
      </c>
      <c r="ES319">
        <v>3</v>
      </c>
      <c r="ET319">
        <v>2</v>
      </c>
      <c r="EU319">
        <v>2</v>
      </c>
      <c r="EV319">
        <v>2</v>
      </c>
      <c r="EW319">
        <v>2</v>
      </c>
      <c r="EX319">
        <v>2</v>
      </c>
      <c r="EY319">
        <v>3</v>
      </c>
      <c r="EZ319">
        <v>2</v>
      </c>
      <c r="FA319">
        <v>3</v>
      </c>
      <c r="FB319">
        <v>2</v>
      </c>
      <c r="FC319">
        <v>3</v>
      </c>
      <c r="FD319">
        <v>3</v>
      </c>
      <c r="FE319">
        <v>3</v>
      </c>
      <c r="FF319">
        <v>3</v>
      </c>
      <c r="FG319">
        <v>2</v>
      </c>
      <c r="FH319">
        <v>2</v>
      </c>
      <c r="FQ319" s="16">
        <v>318</v>
      </c>
      <c r="FR319">
        <v>1</v>
      </c>
      <c r="FS319">
        <f ca="1">MATCH(RAND(),INDEX(Q_,FR319,0))</f>
        <v>1</v>
      </c>
      <c r="FT319">
        <f ca="1">MATCH(RAND(),INDEX(Q_,FS319,0))</f>
        <v>1</v>
      </c>
      <c r="FU319">
        <f ca="1">MATCH(RAND(),INDEX(Q_,FT319,0))</f>
        <v>2</v>
      </c>
      <c r="FV319">
        <f ca="1">MATCH(RAND(),INDEX(Q_,FU319,0))</f>
        <v>2</v>
      </c>
      <c r="FW319">
        <f ca="1">MATCH(RAND(),INDEX(Q_,FV319,0))</f>
        <v>3</v>
      </c>
      <c r="FX319">
        <f ca="1">MATCH(RAND(),INDEX(Q_,FW319,0))</f>
        <v>2</v>
      </c>
      <c r="FY319">
        <f ca="1">MATCH(RAND(),INDEX(Q_,FX319,0))</f>
        <v>2</v>
      </c>
      <c r="FZ319">
        <f ca="1">MATCH(RAND(),INDEX(Q_,FY319,0))</f>
        <v>2</v>
      </c>
      <c r="GA319">
        <f ca="1">MATCH(RAND(),INDEX(Q_,FZ319,0))</f>
        <v>3</v>
      </c>
      <c r="GB319">
        <f ca="1">MATCH(RAND(),INDEX(Q_,GA319,0))</f>
        <v>2</v>
      </c>
      <c r="GC319">
        <f ca="1">MATCH(RAND(),INDEX(Q_,GB319,0))</f>
        <v>2</v>
      </c>
      <c r="GD319">
        <f ca="1">MATCH(RAND(),INDEX(Q_,GC319,0))</f>
        <v>2</v>
      </c>
      <c r="GE319">
        <f ca="1">MATCH(RAND(),INDEX(Q_,GD319,0))</f>
        <v>2</v>
      </c>
      <c r="GF319">
        <f ca="1">MATCH(RAND(),INDEX(Q_,GE319,0))</f>
        <v>2</v>
      </c>
      <c r="GG319">
        <f ca="1">MATCH(RAND(),INDEX(Q_,GF319,0))</f>
        <v>2</v>
      </c>
      <c r="GH319">
        <f ca="1">MATCH(RAND(),INDEX(Q_,GG319,0))</f>
        <v>2</v>
      </c>
      <c r="GI319">
        <f ca="1">MATCH(RAND(),INDEX(Q_,GH319,0))</f>
        <v>2</v>
      </c>
      <c r="GJ319">
        <f ca="1">MATCH(RAND(),INDEX(Q_,GI319,0))</f>
        <v>2</v>
      </c>
      <c r="GK319">
        <f ca="1">MATCH(RAND(),INDEX(Q_,GJ319,0))</f>
        <v>2</v>
      </c>
      <c r="GL319">
        <f ca="1">MATCH(RAND(),INDEX(Q_,GK319,0))</f>
        <v>3</v>
      </c>
      <c r="GM319">
        <f ca="1">MATCH(RAND(),INDEX(Q_,GL319,0))</f>
        <v>2</v>
      </c>
      <c r="GN319">
        <f ca="1">MATCH(RAND(),INDEX(Q_,GM319,0))</f>
        <v>2</v>
      </c>
      <c r="GO319">
        <f ca="1">MATCH(RAND(),INDEX(Q_,GN319,0))</f>
        <v>1</v>
      </c>
      <c r="GP319">
        <f ca="1">MATCH(RAND(),INDEX(Q_,GO319,0))</f>
        <v>1</v>
      </c>
      <c r="GQ319">
        <f ca="1">MATCH(RAND(),INDEX(Q_,GP319,0))</f>
        <v>2</v>
      </c>
      <c r="GR319">
        <f ca="1">MATCH(RAND(),INDEX(Q_,GQ319,0))</f>
        <v>3</v>
      </c>
      <c r="GS319">
        <f ca="1">MATCH(RAND(),INDEX(Q_,GR319,0))</f>
        <v>1</v>
      </c>
      <c r="GT319">
        <f ca="1">MATCH(RAND(),INDEX(Q_,GS319,0))</f>
        <v>1</v>
      </c>
      <c r="GU319">
        <f ca="1">MATCH(RAND(),INDEX(Q_,GT319,0))</f>
        <v>2</v>
      </c>
      <c r="GV319">
        <f ca="1">MATCH(RAND(),INDEX(Q_,GU319,0))</f>
        <v>2</v>
      </c>
      <c r="GW319">
        <f ca="1">MATCH(RAND(),INDEX(Q_,GV319,0))</f>
        <v>2</v>
      </c>
      <c r="GX319">
        <f ca="1">MATCH(RAND(),INDEX(Q_,GW319,0))</f>
        <v>2</v>
      </c>
      <c r="GY319">
        <f ca="1">MATCH(RAND(),INDEX(Q_,GX319,0))</f>
        <v>3</v>
      </c>
      <c r="GZ319">
        <f ca="1">MATCH(RAND(),INDEX(Q_,GY319,0))</f>
        <v>2</v>
      </c>
      <c r="HA319">
        <f ca="1">MATCH(RAND(),INDEX(Q_,GZ319,0))</f>
        <v>2</v>
      </c>
      <c r="HB319">
        <f ca="1">MATCH(RAND(),INDEX(Q_,HA319,0))</f>
        <v>2</v>
      </c>
      <c r="HC319">
        <f ca="1">MATCH(RAND(),INDEX(Q_,HB319,0))</f>
        <v>3</v>
      </c>
      <c r="HD319">
        <f ca="1">MATCH(RAND(),INDEX(Q_,HC319,0))</f>
        <v>3</v>
      </c>
      <c r="HE319">
        <f ca="1">MATCH(RAND(),INDEX(Q_,HD319,0))</f>
        <v>2</v>
      </c>
      <c r="HF319">
        <f ca="1">MATCH(RAND(),INDEX(Q_,HE319,0))</f>
        <v>1</v>
      </c>
      <c r="HG319">
        <f ca="1">MATCH(RAND(),INDEX(Q_,HF319,0))</f>
        <v>1</v>
      </c>
      <c r="HH319">
        <f ca="1">MATCH(RAND(),INDEX(Q_,HG319,0))</f>
        <v>1</v>
      </c>
      <c r="HI319">
        <f ca="1">MATCH(RAND(),INDEX(Q_,HH319,0))</f>
        <v>1</v>
      </c>
      <c r="HJ319">
        <f ca="1">MATCH(RAND(),INDEX(Q_,HI319,0))</f>
        <v>1</v>
      </c>
      <c r="HK319">
        <f ca="1">MATCH(RAND(),INDEX(Q_,HJ319,0))</f>
        <v>1</v>
      </c>
      <c r="HL319">
        <f ca="1">MATCH(RAND(),INDEX(Q_,HK319,0))</f>
        <v>2</v>
      </c>
      <c r="HM319">
        <f ca="1">MATCH(RAND(),INDEX(Q_,HL319,0))</f>
        <v>2</v>
      </c>
      <c r="HN319">
        <f ca="1">MATCH(RAND(),INDEX(Q_,HM319,0))</f>
        <v>3</v>
      </c>
      <c r="HO319">
        <f ca="1">MATCH(RAND(),INDEX(Q_,HN319,0))</f>
        <v>2</v>
      </c>
      <c r="HP319">
        <f ca="1">MATCH(RAND(),INDEX(Q_,HO319,0))</f>
        <v>2</v>
      </c>
      <c r="HQ319">
        <f ca="1" t="shared" si="8"/>
        <v>5</v>
      </c>
      <c r="HS319" s="16">
        <v>318</v>
      </c>
      <c r="HT319">
        <v>3</v>
      </c>
      <c r="HU319">
        <f ca="1">MATCH(RAND(),INDEX(Q_,HT319,0))</f>
        <v>3</v>
      </c>
      <c r="HV319">
        <f ca="1">MATCH(RAND(),INDEX(Q_,HU319,0))</f>
        <v>3</v>
      </c>
      <c r="HW319">
        <f ca="1">MATCH(RAND(),INDEX(Q_,HV319,0))</f>
        <v>3</v>
      </c>
      <c r="HX319">
        <f ca="1">MATCH(RAND(),INDEX(Q_,HW319,0))</f>
        <v>3</v>
      </c>
      <c r="HY319">
        <f ca="1">MATCH(RAND(),INDEX(Q_,HX319,0))</f>
        <v>3</v>
      </c>
      <c r="HZ319">
        <f ca="1">MATCH(RAND(),INDEX(Q_,HY319,0))</f>
        <v>3</v>
      </c>
      <c r="IA319">
        <f ca="1">MATCH(RAND(),INDEX(Q_,HZ319,0))</f>
        <v>3</v>
      </c>
      <c r="IB319">
        <f ca="1">MATCH(RAND(),INDEX(Q_,IA319,0))</f>
        <v>2</v>
      </c>
      <c r="IC319">
        <f ca="1">MATCH(RAND(),INDEX(Q_,IB319,0))</f>
        <v>2</v>
      </c>
      <c r="ID319">
        <f ca="1">MATCH(RAND(),INDEX(Q_,IC319,0))</f>
        <v>2</v>
      </c>
      <c r="IE319">
        <f ca="1">MATCH(RAND(),INDEX(Q_,ID319,0))</f>
        <v>2</v>
      </c>
      <c r="IF319">
        <f ca="1">MATCH(RAND(),INDEX(Q_,IE319,0))</f>
        <v>1</v>
      </c>
      <c r="IG319">
        <f ca="1">MATCH(RAND(),INDEX(Q_,IF319,0))</f>
        <v>1</v>
      </c>
      <c r="IH319">
        <f ca="1">MATCH(RAND(),INDEX(Q_,IG319,0))</f>
        <v>1</v>
      </c>
      <c r="II319">
        <f ca="1">MATCH(RAND(),INDEX(Q_,IH319,0))</f>
        <v>2</v>
      </c>
      <c r="IJ319">
        <f ca="1">MATCH(RAND(),INDEX(Q_,II319,0))</f>
        <v>2</v>
      </c>
      <c r="IK319">
        <f ca="1">MATCH(RAND(),INDEX(Q_,IJ319,0))</f>
        <v>2</v>
      </c>
      <c r="IL319">
        <f ca="1">MATCH(RAND(),INDEX(Q_,IK319,0))</f>
        <v>3</v>
      </c>
      <c r="IM319">
        <f ca="1">MATCH(RAND(),INDEX(Q_,IL319,0))</f>
        <v>3</v>
      </c>
      <c r="IN319">
        <f ca="1">MATCH(RAND(),INDEX(Q_,IM319,0))</f>
        <v>2</v>
      </c>
      <c r="IO319">
        <f ca="1">MATCH(RAND(),INDEX(Q_,IN319,0))</f>
        <v>2</v>
      </c>
      <c r="IP319">
        <f ca="1">MATCH(RAND(),INDEX(Q_,IO319,0))</f>
        <v>2</v>
      </c>
      <c r="IQ319">
        <f ca="1">MATCH(RAND(),INDEX(Q_,IP319,0))</f>
        <v>3</v>
      </c>
      <c r="IR319">
        <f ca="1">MATCH(RAND(),INDEX(Q_,IQ319,0))</f>
        <v>3</v>
      </c>
      <c r="IS319">
        <f ca="1">MATCH(RAND(),INDEX(Q_,IR319,0))</f>
        <v>3</v>
      </c>
      <c r="IT319">
        <f ca="1">MATCH(RAND(),INDEX(Q_,IS319,0))</f>
        <v>3</v>
      </c>
      <c r="IU319">
        <f ca="1">MATCH(RAND(),INDEX(Q_,IT319,0))</f>
        <v>1</v>
      </c>
      <c r="IV319">
        <f ca="1">MATCH(RAND(),INDEX(Q_,IU319,0))</f>
        <v>2</v>
      </c>
      <c r="IW319">
        <f ca="1">MATCH(RAND(),INDEX(Q_,IV319,0))</f>
        <v>2</v>
      </c>
      <c r="IX319">
        <f ca="1">MATCH(RAND(),INDEX(Q_,IW319,0))</f>
        <v>3</v>
      </c>
      <c r="IY319">
        <f ca="1">MATCH(RAND(),INDEX(Q_,IX319,0))</f>
        <v>2</v>
      </c>
      <c r="IZ319">
        <f ca="1">MATCH(RAND(),INDEX(Q_,IY319,0))</f>
        <v>2</v>
      </c>
      <c r="JA319">
        <f ca="1">MATCH(RAND(),INDEX(Q_,IZ319,0))</f>
        <v>3</v>
      </c>
      <c r="JB319">
        <f ca="1">MATCH(RAND(),INDEX(Q_,JA319,0))</f>
        <v>2</v>
      </c>
      <c r="JC319">
        <f ca="1">MATCH(RAND(),INDEX(Q_,JB319,0))</f>
        <v>2</v>
      </c>
      <c r="JD319">
        <f ca="1">MATCH(RAND(),INDEX(Q_,JC319,0))</f>
        <v>3</v>
      </c>
      <c r="JE319">
        <f ca="1">MATCH(RAND(),INDEX(Q_,JD319,0))</f>
        <v>2</v>
      </c>
      <c r="JF319">
        <f ca="1">MATCH(RAND(),INDEX(Q_,JE319,0))</f>
        <v>2</v>
      </c>
      <c r="JG319">
        <f ca="1">MATCH(RAND(),INDEX(Q_,JF319,0))</f>
        <v>3</v>
      </c>
      <c r="JH319">
        <f ca="1">MATCH(RAND(),INDEX(Q_,JG319,0))</f>
        <v>2</v>
      </c>
      <c r="JI319">
        <f ca="1">MATCH(RAND(),INDEX(Q_,JH319,0))</f>
        <v>3</v>
      </c>
      <c r="JJ319">
        <f ca="1">MATCH(RAND(),INDEX(Q_,JI319,0))</f>
        <v>3</v>
      </c>
      <c r="JK319">
        <f ca="1">MATCH(RAND(),INDEX(Q_,JJ319,0))</f>
        <v>2</v>
      </c>
      <c r="JL319">
        <f ca="1">MATCH(RAND(),INDEX(Q_,JK319,0))</f>
        <v>2</v>
      </c>
      <c r="JM319">
        <f ca="1">MATCH(RAND(),INDEX(Q_,JL319,0))</f>
        <v>2</v>
      </c>
      <c r="JN319">
        <f ca="1">MATCH(RAND(),INDEX(Q_,JM319,0))</f>
        <v>2</v>
      </c>
      <c r="JO319">
        <f ca="1">MATCH(RAND(),INDEX(Q_,JN319,0))</f>
        <v>3</v>
      </c>
      <c r="JP319">
        <f ca="1">MATCH(RAND(),INDEX(Q_,JO319,0))</f>
        <v>2</v>
      </c>
      <c r="JQ319">
        <f ca="1">MATCH(RAND(),INDEX(Q_,JP319,0))</f>
        <v>3</v>
      </c>
      <c r="JR319">
        <f ca="1">MATCH(RAND(),INDEX(Q_,JQ319,0))</f>
        <v>3</v>
      </c>
      <c r="JS319">
        <f ca="1" t="shared" si="9"/>
        <v>12</v>
      </c>
    </row>
    <row r="320" spans="8:279">
      <c r="H320" s="16">
        <v>319</v>
      </c>
      <c r="I320">
        <v>3</v>
      </c>
      <c r="J320">
        <v>2</v>
      </c>
      <c r="K320">
        <v>2</v>
      </c>
      <c r="L320">
        <v>3</v>
      </c>
      <c r="M320">
        <v>3</v>
      </c>
      <c r="N320">
        <v>3</v>
      </c>
      <c r="O320">
        <v>2</v>
      </c>
      <c r="P320">
        <v>2</v>
      </c>
      <c r="Q320">
        <v>2</v>
      </c>
      <c r="R320">
        <v>2</v>
      </c>
      <c r="S320">
        <v>2</v>
      </c>
      <c r="T320">
        <v>3</v>
      </c>
      <c r="U320">
        <v>3</v>
      </c>
      <c r="V320">
        <v>2</v>
      </c>
      <c r="W320">
        <v>2</v>
      </c>
      <c r="X320">
        <v>3</v>
      </c>
      <c r="Y320">
        <v>3</v>
      </c>
      <c r="Z320">
        <v>3</v>
      </c>
      <c r="AA320">
        <v>3</v>
      </c>
      <c r="AB320">
        <v>2</v>
      </c>
      <c r="AC320">
        <v>2</v>
      </c>
      <c r="AD320">
        <v>3</v>
      </c>
      <c r="AE320">
        <v>3</v>
      </c>
      <c r="AF320">
        <v>3</v>
      </c>
      <c r="AG320">
        <v>2</v>
      </c>
      <c r="AH320">
        <v>2</v>
      </c>
      <c r="AI320">
        <v>2</v>
      </c>
      <c r="AJ320">
        <v>2</v>
      </c>
      <c r="AK320">
        <v>3</v>
      </c>
      <c r="AL320">
        <v>2</v>
      </c>
      <c r="AM320">
        <v>2</v>
      </c>
      <c r="AN320">
        <v>2</v>
      </c>
      <c r="AO320">
        <v>3</v>
      </c>
      <c r="AP320">
        <v>2</v>
      </c>
      <c r="AQ320">
        <v>2</v>
      </c>
      <c r="AR320">
        <v>3</v>
      </c>
      <c r="AS320">
        <v>2</v>
      </c>
      <c r="AT320">
        <v>2</v>
      </c>
      <c r="AU320">
        <v>1</v>
      </c>
      <c r="AV320">
        <v>3</v>
      </c>
      <c r="AW320">
        <v>3</v>
      </c>
      <c r="AX320">
        <v>3</v>
      </c>
      <c r="AY320">
        <v>2</v>
      </c>
      <c r="AZ320">
        <v>2</v>
      </c>
      <c r="BA320">
        <v>3</v>
      </c>
      <c r="BB320">
        <v>2</v>
      </c>
      <c r="BC320">
        <v>2</v>
      </c>
      <c r="BD320">
        <v>1</v>
      </c>
      <c r="BE320">
        <v>1</v>
      </c>
      <c r="BF320">
        <v>2</v>
      </c>
      <c r="BI320">
        <v>319</v>
      </c>
      <c r="BJ320">
        <v>1</v>
      </c>
      <c r="BK320">
        <v>1</v>
      </c>
      <c r="BL320">
        <v>1</v>
      </c>
      <c r="BM320">
        <v>1</v>
      </c>
      <c r="BN320">
        <v>1</v>
      </c>
      <c r="BO320">
        <v>2</v>
      </c>
      <c r="BP320">
        <v>2</v>
      </c>
      <c r="BQ320">
        <v>2</v>
      </c>
      <c r="BR320">
        <v>2</v>
      </c>
      <c r="BS320">
        <v>3</v>
      </c>
      <c r="BT320">
        <v>2</v>
      </c>
      <c r="BU320">
        <v>3</v>
      </c>
      <c r="BV320">
        <v>3</v>
      </c>
      <c r="BW320">
        <v>2</v>
      </c>
      <c r="BX320">
        <v>2</v>
      </c>
      <c r="BY320">
        <v>3</v>
      </c>
      <c r="BZ320">
        <v>2</v>
      </c>
      <c r="CA320">
        <v>3</v>
      </c>
      <c r="CB320">
        <v>3</v>
      </c>
      <c r="CC320">
        <v>2</v>
      </c>
      <c r="CD320">
        <v>3</v>
      </c>
      <c r="CE320">
        <v>2</v>
      </c>
      <c r="CF320">
        <v>2</v>
      </c>
      <c r="CG320">
        <v>2</v>
      </c>
      <c r="CH320">
        <v>2</v>
      </c>
      <c r="CI320">
        <v>2</v>
      </c>
      <c r="CJ320">
        <v>2</v>
      </c>
      <c r="CK320">
        <v>3</v>
      </c>
      <c r="CL320">
        <v>3</v>
      </c>
      <c r="CM320">
        <v>2</v>
      </c>
      <c r="CN320">
        <v>2</v>
      </c>
      <c r="CO320">
        <v>3</v>
      </c>
      <c r="CP320">
        <v>2</v>
      </c>
      <c r="CQ320">
        <v>2</v>
      </c>
      <c r="CR320">
        <v>3</v>
      </c>
      <c r="CS320">
        <v>2</v>
      </c>
      <c r="CT320">
        <v>2</v>
      </c>
      <c r="CU320">
        <v>2</v>
      </c>
      <c r="CV320">
        <v>2</v>
      </c>
      <c r="CW320">
        <v>2</v>
      </c>
      <c r="CX320">
        <v>3</v>
      </c>
      <c r="CY320">
        <v>3</v>
      </c>
      <c r="CZ320">
        <v>2</v>
      </c>
      <c r="DA320">
        <v>2</v>
      </c>
      <c r="DB320">
        <v>2</v>
      </c>
      <c r="DC320">
        <v>2</v>
      </c>
      <c r="DD320">
        <v>2</v>
      </c>
      <c r="DE320">
        <v>1</v>
      </c>
      <c r="DF320">
        <v>1</v>
      </c>
      <c r="DG320">
        <v>2</v>
      </c>
      <c r="DJ320">
        <v>319</v>
      </c>
      <c r="DK320">
        <v>3</v>
      </c>
      <c r="DL320">
        <v>3</v>
      </c>
      <c r="DM320">
        <v>2</v>
      </c>
      <c r="DN320">
        <v>2</v>
      </c>
      <c r="DO320">
        <v>2</v>
      </c>
      <c r="DP320">
        <v>3</v>
      </c>
      <c r="DQ320">
        <v>2</v>
      </c>
      <c r="DR320">
        <v>2</v>
      </c>
      <c r="DS320">
        <v>3</v>
      </c>
      <c r="DT320">
        <v>2</v>
      </c>
      <c r="DU320">
        <v>2</v>
      </c>
      <c r="DV320">
        <v>1</v>
      </c>
      <c r="DW320">
        <v>1</v>
      </c>
      <c r="DX320">
        <v>2</v>
      </c>
      <c r="DY320">
        <v>3</v>
      </c>
      <c r="DZ320">
        <v>2</v>
      </c>
      <c r="EA320">
        <v>3</v>
      </c>
      <c r="EB320">
        <v>2</v>
      </c>
      <c r="EC320">
        <v>2</v>
      </c>
      <c r="ED320">
        <v>2</v>
      </c>
      <c r="EE320">
        <v>2</v>
      </c>
      <c r="EF320">
        <v>2</v>
      </c>
      <c r="EG320">
        <v>2</v>
      </c>
      <c r="EH320">
        <v>2</v>
      </c>
      <c r="EI320">
        <v>2</v>
      </c>
      <c r="EJ320">
        <v>3</v>
      </c>
      <c r="EK320">
        <v>2</v>
      </c>
      <c r="EL320">
        <v>2</v>
      </c>
      <c r="EM320">
        <v>3</v>
      </c>
      <c r="EN320">
        <v>2</v>
      </c>
      <c r="EO320">
        <v>3</v>
      </c>
      <c r="EP320">
        <v>3</v>
      </c>
      <c r="EQ320">
        <v>3</v>
      </c>
      <c r="ER320">
        <v>2</v>
      </c>
      <c r="ES320">
        <v>2</v>
      </c>
      <c r="ET320">
        <v>2</v>
      </c>
      <c r="EU320">
        <v>3</v>
      </c>
      <c r="EV320">
        <v>3</v>
      </c>
      <c r="EW320">
        <v>2</v>
      </c>
      <c r="EX320">
        <v>3</v>
      </c>
      <c r="EY320">
        <v>2</v>
      </c>
      <c r="EZ320">
        <v>3</v>
      </c>
      <c r="FA320">
        <v>3</v>
      </c>
      <c r="FB320">
        <v>3</v>
      </c>
      <c r="FC320">
        <v>3</v>
      </c>
      <c r="FD320">
        <v>2</v>
      </c>
      <c r="FE320">
        <v>2</v>
      </c>
      <c r="FF320">
        <v>2</v>
      </c>
      <c r="FG320">
        <v>2</v>
      </c>
      <c r="FH320">
        <v>2</v>
      </c>
      <c r="FQ320" s="16">
        <v>319</v>
      </c>
      <c r="FR320">
        <v>1</v>
      </c>
      <c r="FS320">
        <f ca="1">MATCH(RAND(),INDEX(Q_,FR320,0))</f>
        <v>1</v>
      </c>
      <c r="FT320">
        <f ca="1">MATCH(RAND(),INDEX(Q_,FS320,0))</f>
        <v>2</v>
      </c>
      <c r="FU320">
        <f ca="1">MATCH(RAND(),INDEX(Q_,FT320,0))</f>
        <v>2</v>
      </c>
      <c r="FV320">
        <f ca="1">MATCH(RAND(),INDEX(Q_,FU320,0))</f>
        <v>2</v>
      </c>
      <c r="FW320">
        <f ca="1">MATCH(RAND(),INDEX(Q_,FV320,0))</f>
        <v>3</v>
      </c>
      <c r="FX320">
        <f ca="1">MATCH(RAND(),INDEX(Q_,FW320,0))</f>
        <v>2</v>
      </c>
      <c r="FY320">
        <f ca="1">MATCH(RAND(),INDEX(Q_,FX320,0))</f>
        <v>2</v>
      </c>
      <c r="FZ320">
        <f ca="1">MATCH(RAND(),INDEX(Q_,FY320,0))</f>
        <v>2</v>
      </c>
      <c r="GA320">
        <f ca="1">MATCH(RAND(),INDEX(Q_,FZ320,0))</f>
        <v>3</v>
      </c>
      <c r="GB320">
        <f ca="1">MATCH(RAND(),INDEX(Q_,GA320,0))</f>
        <v>2</v>
      </c>
      <c r="GC320">
        <f ca="1">MATCH(RAND(),INDEX(Q_,GB320,0))</f>
        <v>3</v>
      </c>
      <c r="GD320">
        <f ca="1">MATCH(RAND(),INDEX(Q_,GC320,0))</f>
        <v>3</v>
      </c>
      <c r="GE320">
        <f ca="1">MATCH(RAND(),INDEX(Q_,GD320,0))</f>
        <v>3</v>
      </c>
      <c r="GF320">
        <f ca="1">MATCH(RAND(),INDEX(Q_,GE320,0))</f>
        <v>2</v>
      </c>
      <c r="GG320">
        <f ca="1">MATCH(RAND(),INDEX(Q_,GF320,0))</f>
        <v>3</v>
      </c>
      <c r="GH320">
        <f ca="1">MATCH(RAND(),INDEX(Q_,GG320,0))</f>
        <v>3</v>
      </c>
      <c r="GI320">
        <f ca="1">MATCH(RAND(),INDEX(Q_,GH320,0))</f>
        <v>3</v>
      </c>
      <c r="GJ320">
        <f ca="1">MATCH(RAND(),INDEX(Q_,GI320,0))</f>
        <v>2</v>
      </c>
      <c r="GK320">
        <f ca="1">MATCH(RAND(),INDEX(Q_,GJ320,0))</f>
        <v>2</v>
      </c>
      <c r="GL320">
        <f ca="1">MATCH(RAND(),INDEX(Q_,GK320,0))</f>
        <v>1</v>
      </c>
      <c r="GM320">
        <f ca="1">MATCH(RAND(),INDEX(Q_,GL320,0))</f>
        <v>1</v>
      </c>
      <c r="GN320">
        <f ca="1">MATCH(RAND(),INDEX(Q_,GM320,0))</f>
        <v>2</v>
      </c>
      <c r="GO320">
        <f ca="1">MATCH(RAND(),INDEX(Q_,GN320,0))</f>
        <v>3</v>
      </c>
      <c r="GP320">
        <f ca="1">MATCH(RAND(),INDEX(Q_,GO320,0))</f>
        <v>3</v>
      </c>
      <c r="GQ320">
        <f ca="1">MATCH(RAND(),INDEX(Q_,GP320,0))</f>
        <v>3</v>
      </c>
      <c r="GR320">
        <f ca="1">MATCH(RAND(),INDEX(Q_,GQ320,0))</f>
        <v>3</v>
      </c>
      <c r="GS320">
        <f ca="1">MATCH(RAND(),INDEX(Q_,GR320,0))</f>
        <v>3</v>
      </c>
      <c r="GT320">
        <f ca="1">MATCH(RAND(),INDEX(Q_,GS320,0))</f>
        <v>2</v>
      </c>
      <c r="GU320">
        <f ca="1">MATCH(RAND(),INDEX(Q_,GT320,0))</f>
        <v>3</v>
      </c>
      <c r="GV320">
        <f ca="1">MATCH(RAND(),INDEX(Q_,GU320,0))</f>
        <v>2</v>
      </c>
      <c r="GW320">
        <f ca="1">MATCH(RAND(),INDEX(Q_,GV320,0))</f>
        <v>2</v>
      </c>
      <c r="GX320">
        <f ca="1">MATCH(RAND(),INDEX(Q_,GW320,0))</f>
        <v>2</v>
      </c>
      <c r="GY320">
        <f ca="1">MATCH(RAND(),INDEX(Q_,GX320,0))</f>
        <v>2</v>
      </c>
      <c r="GZ320">
        <f ca="1">MATCH(RAND(),INDEX(Q_,GY320,0))</f>
        <v>3</v>
      </c>
      <c r="HA320">
        <f ca="1">MATCH(RAND(),INDEX(Q_,GZ320,0))</f>
        <v>2</v>
      </c>
      <c r="HB320">
        <f ca="1">MATCH(RAND(),INDEX(Q_,HA320,0))</f>
        <v>2</v>
      </c>
      <c r="HC320">
        <f ca="1">MATCH(RAND(),INDEX(Q_,HB320,0))</f>
        <v>2</v>
      </c>
      <c r="HD320">
        <f ca="1">MATCH(RAND(),INDEX(Q_,HC320,0))</f>
        <v>2</v>
      </c>
      <c r="HE320">
        <f ca="1">MATCH(RAND(),INDEX(Q_,HD320,0))</f>
        <v>2</v>
      </c>
      <c r="HF320">
        <f ca="1">MATCH(RAND(),INDEX(Q_,HE320,0))</f>
        <v>2</v>
      </c>
      <c r="HG320">
        <f ca="1">MATCH(RAND(),INDEX(Q_,HF320,0))</f>
        <v>2</v>
      </c>
      <c r="HH320">
        <f ca="1">MATCH(RAND(),INDEX(Q_,HG320,0))</f>
        <v>2</v>
      </c>
      <c r="HI320">
        <f ca="1">MATCH(RAND(),INDEX(Q_,HH320,0))</f>
        <v>2</v>
      </c>
      <c r="HJ320">
        <f ca="1">MATCH(RAND(),INDEX(Q_,HI320,0))</f>
        <v>2</v>
      </c>
      <c r="HK320">
        <f ca="1">MATCH(RAND(),INDEX(Q_,HJ320,0))</f>
        <v>2</v>
      </c>
      <c r="HL320">
        <f ca="1">MATCH(RAND(),INDEX(Q_,HK320,0))</f>
        <v>3</v>
      </c>
      <c r="HM320">
        <f ca="1">MATCH(RAND(),INDEX(Q_,HL320,0))</f>
        <v>2</v>
      </c>
      <c r="HN320">
        <f ca="1">MATCH(RAND(),INDEX(Q_,HM320,0))</f>
        <v>2</v>
      </c>
      <c r="HO320">
        <f ca="1">MATCH(RAND(),INDEX(Q_,HN320,0))</f>
        <v>3</v>
      </c>
      <c r="HP320">
        <f ca="1">MATCH(RAND(),INDEX(Q_,HO320,0))</f>
        <v>3</v>
      </c>
      <c r="HQ320">
        <f ca="1" t="shared" si="8"/>
        <v>5</v>
      </c>
      <c r="HS320" s="16">
        <v>319</v>
      </c>
      <c r="HT320">
        <v>3</v>
      </c>
      <c r="HU320">
        <f ca="1">MATCH(RAND(),INDEX(Q_,HT320,0))</f>
        <v>2</v>
      </c>
      <c r="HV320">
        <f ca="1">MATCH(RAND(),INDEX(Q_,HU320,0))</f>
        <v>2</v>
      </c>
      <c r="HW320">
        <f ca="1">MATCH(RAND(),INDEX(Q_,HV320,0))</f>
        <v>2</v>
      </c>
      <c r="HX320">
        <f ca="1">MATCH(RAND(),INDEX(Q_,HW320,0))</f>
        <v>2</v>
      </c>
      <c r="HY320">
        <f ca="1">MATCH(RAND(),INDEX(Q_,HX320,0))</f>
        <v>3</v>
      </c>
      <c r="HZ320">
        <f ca="1">MATCH(RAND(),INDEX(Q_,HY320,0))</f>
        <v>2</v>
      </c>
      <c r="IA320">
        <f ca="1">MATCH(RAND(),INDEX(Q_,HZ320,0))</f>
        <v>2</v>
      </c>
      <c r="IB320">
        <f ca="1">MATCH(RAND(),INDEX(Q_,IA320,0))</f>
        <v>3</v>
      </c>
      <c r="IC320">
        <f ca="1">MATCH(RAND(),INDEX(Q_,IB320,0))</f>
        <v>3</v>
      </c>
      <c r="ID320">
        <f ca="1">MATCH(RAND(),INDEX(Q_,IC320,0))</f>
        <v>2</v>
      </c>
      <c r="IE320">
        <f ca="1">MATCH(RAND(),INDEX(Q_,ID320,0))</f>
        <v>2</v>
      </c>
      <c r="IF320">
        <f ca="1">MATCH(RAND(),INDEX(Q_,IE320,0))</f>
        <v>2</v>
      </c>
      <c r="IG320">
        <f ca="1">MATCH(RAND(),INDEX(Q_,IF320,0))</f>
        <v>2</v>
      </c>
      <c r="IH320">
        <f ca="1">MATCH(RAND(),INDEX(Q_,IG320,0))</f>
        <v>2</v>
      </c>
      <c r="II320">
        <f ca="1">MATCH(RAND(),INDEX(Q_,IH320,0))</f>
        <v>1</v>
      </c>
      <c r="IJ320">
        <f ca="1">MATCH(RAND(),INDEX(Q_,II320,0))</f>
        <v>1</v>
      </c>
      <c r="IK320">
        <f ca="1">MATCH(RAND(),INDEX(Q_,IJ320,0))</f>
        <v>2</v>
      </c>
      <c r="IL320">
        <f ca="1">MATCH(RAND(),INDEX(Q_,IK320,0))</f>
        <v>1</v>
      </c>
      <c r="IM320">
        <f ca="1">MATCH(RAND(),INDEX(Q_,IL320,0))</f>
        <v>2</v>
      </c>
      <c r="IN320">
        <f ca="1">MATCH(RAND(),INDEX(Q_,IM320,0))</f>
        <v>3</v>
      </c>
      <c r="IO320">
        <f ca="1">MATCH(RAND(),INDEX(Q_,IN320,0))</f>
        <v>3</v>
      </c>
      <c r="IP320">
        <f ca="1">MATCH(RAND(),INDEX(Q_,IO320,0))</f>
        <v>3</v>
      </c>
      <c r="IQ320">
        <f ca="1">MATCH(RAND(),INDEX(Q_,IP320,0))</f>
        <v>2</v>
      </c>
      <c r="IR320">
        <f ca="1">MATCH(RAND(),INDEX(Q_,IQ320,0))</f>
        <v>2</v>
      </c>
      <c r="IS320">
        <f ca="1">MATCH(RAND(),INDEX(Q_,IR320,0))</f>
        <v>2</v>
      </c>
      <c r="IT320">
        <f ca="1">MATCH(RAND(),INDEX(Q_,IS320,0))</f>
        <v>2</v>
      </c>
      <c r="IU320">
        <f ca="1">MATCH(RAND(),INDEX(Q_,IT320,0))</f>
        <v>2</v>
      </c>
      <c r="IV320">
        <f ca="1">MATCH(RAND(),INDEX(Q_,IU320,0))</f>
        <v>1</v>
      </c>
      <c r="IW320">
        <f ca="1">MATCH(RAND(),INDEX(Q_,IV320,0))</f>
        <v>3</v>
      </c>
      <c r="IX320">
        <f ca="1">MATCH(RAND(),INDEX(Q_,IW320,0))</f>
        <v>3</v>
      </c>
      <c r="IY320">
        <f ca="1">MATCH(RAND(),INDEX(Q_,IX320,0))</f>
        <v>3</v>
      </c>
      <c r="IZ320">
        <f ca="1">MATCH(RAND(),INDEX(Q_,IY320,0))</f>
        <v>2</v>
      </c>
      <c r="JA320">
        <f ca="1">MATCH(RAND(),INDEX(Q_,IZ320,0))</f>
        <v>3</v>
      </c>
      <c r="JB320">
        <f ca="1">MATCH(RAND(),INDEX(Q_,JA320,0))</f>
        <v>2</v>
      </c>
      <c r="JC320">
        <f ca="1">MATCH(RAND(),INDEX(Q_,JB320,0))</f>
        <v>2</v>
      </c>
      <c r="JD320">
        <f ca="1">MATCH(RAND(),INDEX(Q_,JC320,0))</f>
        <v>1</v>
      </c>
      <c r="JE320">
        <f ca="1">MATCH(RAND(),INDEX(Q_,JD320,0))</f>
        <v>1</v>
      </c>
      <c r="JF320">
        <f ca="1">MATCH(RAND(),INDEX(Q_,JE320,0))</f>
        <v>2</v>
      </c>
      <c r="JG320">
        <f ca="1">MATCH(RAND(),INDEX(Q_,JF320,0))</f>
        <v>2</v>
      </c>
      <c r="JH320">
        <f ca="1">MATCH(RAND(),INDEX(Q_,JG320,0))</f>
        <v>2</v>
      </c>
      <c r="JI320">
        <f ca="1">MATCH(RAND(),INDEX(Q_,JH320,0))</f>
        <v>2</v>
      </c>
      <c r="JJ320">
        <f ca="1">MATCH(RAND(),INDEX(Q_,JI320,0))</f>
        <v>3</v>
      </c>
      <c r="JK320">
        <f ca="1">MATCH(RAND(),INDEX(Q_,JJ320,0))</f>
        <v>3</v>
      </c>
      <c r="JL320">
        <f ca="1">MATCH(RAND(),INDEX(Q_,JK320,0))</f>
        <v>2</v>
      </c>
      <c r="JM320">
        <f ca="1">MATCH(RAND(),INDEX(Q_,JL320,0))</f>
        <v>1</v>
      </c>
      <c r="JN320">
        <f ca="1">MATCH(RAND(),INDEX(Q_,JM320,0))</f>
        <v>1</v>
      </c>
      <c r="JO320">
        <f ca="1">MATCH(RAND(),INDEX(Q_,JN320,0))</f>
        <v>1</v>
      </c>
      <c r="JP320">
        <f ca="1">MATCH(RAND(),INDEX(Q_,JO320,0))</f>
        <v>1</v>
      </c>
      <c r="JQ320">
        <f ca="1">MATCH(RAND(),INDEX(Q_,JP320,0))</f>
        <v>2</v>
      </c>
      <c r="JR320">
        <f ca="1">MATCH(RAND(),INDEX(Q_,JQ320,0))</f>
        <v>3</v>
      </c>
      <c r="JS320">
        <f ca="1" t="shared" si="9"/>
        <v>15</v>
      </c>
    </row>
    <row r="321" spans="8:279">
      <c r="H321" s="16">
        <v>320</v>
      </c>
      <c r="I321">
        <v>1</v>
      </c>
      <c r="J321">
        <v>2</v>
      </c>
      <c r="K321">
        <v>2</v>
      </c>
      <c r="L321">
        <v>2</v>
      </c>
      <c r="M321">
        <v>3</v>
      </c>
      <c r="N321">
        <v>3</v>
      </c>
      <c r="O321">
        <v>2</v>
      </c>
      <c r="P321">
        <v>2</v>
      </c>
      <c r="Q321">
        <v>2</v>
      </c>
      <c r="R321">
        <v>2</v>
      </c>
      <c r="S321">
        <v>2</v>
      </c>
      <c r="T321">
        <v>2</v>
      </c>
      <c r="U321">
        <v>2</v>
      </c>
      <c r="V321">
        <v>2</v>
      </c>
      <c r="W321">
        <v>2</v>
      </c>
      <c r="X321">
        <v>2</v>
      </c>
      <c r="Y321">
        <v>1</v>
      </c>
      <c r="Z321">
        <v>2</v>
      </c>
      <c r="AA321">
        <v>2</v>
      </c>
      <c r="AB321">
        <v>2</v>
      </c>
      <c r="AC321">
        <v>2</v>
      </c>
      <c r="AD321">
        <v>2</v>
      </c>
      <c r="AE321">
        <v>3</v>
      </c>
      <c r="AF321">
        <v>2</v>
      </c>
      <c r="AG321">
        <v>2</v>
      </c>
      <c r="AH321">
        <v>2</v>
      </c>
      <c r="AI321">
        <v>2</v>
      </c>
      <c r="AJ321">
        <v>3</v>
      </c>
      <c r="AK321">
        <v>2</v>
      </c>
      <c r="AL321">
        <v>3</v>
      </c>
      <c r="AM321">
        <v>3</v>
      </c>
      <c r="AN321">
        <v>1</v>
      </c>
      <c r="AO321">
        <v>2</v>
      </c>
      <c r="AP321">
        <v>2</v>
      </c>
      <c r="AQ321">
        <v>2</v>
      </c>
      <c r="AR321">
        <v>3</v>
      </c>
      <c r="AS321">
        <v>2</v>
      </c>
      <c r="AT321">
        <v>2</v>
      </c>
      <c r="AU321">
        <v>3</v>
      </c>
      <c r="AV321">
        <v>3</v>
      </c>
      <c r="AW321">
        <v>2</v>
      </c>
      <c r="AX321">
        <v>2</v>
      </c>
      <c r="AY321">
        <v>2</v>
      </c>
      <c r="AZ321">
        <v>2</v>
      </c>
      <c r="BA321">
        <v>3</v>
      </c>
      <c r="BB321">
        <v>2</v>
      </c>
      <c r="BC321">
        <v>3</v>
      </c>
      <c r="BD321">
        <v>3</v>
      </c>
      <c r="BE321">
        <v>2</v>
      </c>
      <c r="BF321">
        <v>2</v>
      </c>
      <c r="BI321">
        <v>320</v>
      </c>
      <c r="BJ321">
        <v>1</v>
      </c>
      <c r="BK321">
        <v>2</v>
      </c>
      <c r="BL321">
        <v>2</v>
      </c>
      <c r="BM321">
        <v>2</v>
      </c>
      <c r="BN321">
        <v>2</v>
      </c>
      <c r="BO321">
        <v>3</v>
      </c>
      <c r="BP321">
        <v>3</v>
      </c>
      <c r="BQ321">
        <v>3</v>
      </c>
      <c r="BR321">
        <v>2</v>
      </c>
      <c r="BS321">
        <v>2</v>
      </c>
      <c r="BT321">
        <v>2</v>
      </c>
      <c r="BU321">
        <v>2</v>
      </c>
      <c r="BV321">
        <v>2</v>
      </c>
      <c r="BW321">
        <v>3</v>
      </c>
      <c r="BX321">
        <v>3</v>
      </c>
      <c r="BY321">
        <v>2</v>
      </c>
      <c r="BZ321">
        <v>2</v>
      </c>
      <c r="CA321">
        <v>3</v>
      </c>
      <c r="CB321">
        <v>3</v>
      </c>
      <c r="CC321">
        <v>3</v>
      </c>
      <c r="CD321">
        <v>2</v>
      </c>
      <c r="CE321">
        <v>2</v>
      </c>
      <c r="CF321">
        <v>2</v>
      </c>
      <c r="CG321">
        <v>2</v>
      </c>
      <c r="CH321">
        <v>3</v>
      </c>
      <c r="CI321">
        <v>3</v>
      </c>
      <c r="CJ321">
        <v>2</v>
      </c>
      <c r="CK321">
        <v>2</v>
      </c>
      <c r="CL321">
        <v>2</v>
      </c>
      <c r="CM321">
        <v>3</v>
      </c>
      <c r="CN321">
        <v>3</v>
      </c>
      <c r="CO321">
        <v>2</v>
      </c>
      <c r="CP321">
        <v>3</v>
      </c>
      <c r="CQ321">
        <v>3</v>
      </c>
      <c r="CR321">
        <v>2</v>
      </c>
      <c r="CS321">
        <v>2</v>
      </c>
      <c r="CT321">
        <v>2</v>
      </c>
      <c r="CU321">
        <v>2</v>
      </c>
      <c r="CV321">
        <v>2</v>
      </c>
      <c r="CW321">
        <v>3</v>
      </c>
      <c r="CX321">
        <v>3</v>
      </c>
      <c r="CY321">
        <v>2</v>
      </c>
      <c r="CZ321">
        <v>2</v>
      </c>
      <c r="DA321">
        <v>3</v>
      </c>
      <c r="DB321">
        <v>3</v>
      </c>
      <c r="DC321">
        <v>2</v>
      </c>
      <c r="DD321">
        <v>3</v>
      </c>
      <c r="DE321">
        <v>3</v>
      </c>
      <c r="DF321">
        <v>3</v>
      </c>
      <c r="DG321">
        <v>2</v>
      </c>
      <c r="DJ321">
        <v>320</v>
      </c>
      <c r="DK321">
        <v>3</v>
      </c>
      <c r="DL321">
        <v>2</v>
      </c>
      <c r="DM321">
        <v>2</v>
      </c>
      <c r="DN321">
        <v>2</v>
      </c>
      <c r="DO321">
        <v>2</v>
      </c>
      <c r="DP321">
        <v>2</v>
      </c>
      <c r="DQ321">
        <v>2</v>
      </c>
      <c r="DR321">
        <v>2</v>
      </c>
      <c r="DS321">
        <v>2</v>
      </c>
      <c r="DT321">
        <v>2</v>
      </c>
      <c r="DU321">
        <v>3</v>
      </c>
      <c r="DV321">
        <v>2</v>
      </c>
      <c r="DW321">
        <v>2</v>
      </c>
      <c r="DX321">
        <v>2</v>
      </c>
      <c r="DY321">
        <v>2</v>
      </c>
      <c r="DZ321">
        <v>1</v>
      </c>
      <c r="EA321">
        <v>1</v>
      </c>
      <c r="EB321">
        <v>3</v>
      </c>
      <c r="EC321">
        <v>3</v>
      </c>
      <c r="ED321">
        <v>2</v>
      </c>
      <c r="EE321">
        <v>1</v>
      </c>
      <c r="EF321">
        <v>2</v>
      </c>
      <c r="EG321">
        <v>2</v>
      </c>
      <c r="EH321">
        <v>2</v>
      </c>
      <c r="EI321">
        <v>2</v>
      </c>
      <c r="EJ321">
        <v>3</v>
      </c>
      <c r="EK321">
        <v>2</v>
      </c>
      <c r="EL321">
        <v>3</v>
      </c>
      <c r="EM321">
        <v>2</v>
      </c>
      <c r="EN321">
        <v>3</v>
      </c>
      <c r="EO321">
        <v>3</v>
      </c>
      <c r="EP321">
        <v>3</v>
      </c>
      <c r="EQ321">
        <v>2</v>
      </c>
      <c r="ER321">
        <v>2</v>
      </c>
      <c r="ES321">
        <v>1</v>
      </c>
      <c r="ET321">
        <v>2</v>
      </c>
      <c r="EU321">
        <v>3</v>
      </c>
      <c r="EV321">
        <v>2</v>
      </c>
      <c r="EW321">
        <v>2</v>
      </c>
      <c r="EX321">
        <v>2</v>
      </c>
      <c r="EY321">
        <v>3</v>
      </c>
      <c r="EZ321">
        <v>2</v>
      </c>
      <c r="FA321">
        <v>2</v>
      </c>
      <c r="FB321">
        <v>2</v>
      </c>
      <c r="FC321">
        <v>2</v>
      </c>
      <c r="FD321">
        <v>2</v>
      </c>
      <c r="FE321">
        <v>3</v>
      </c>
      <c r="FF321">
        <v>3</v>
      </c>
      <c r="FG321">
        <v>2</v>
      </c>
      <c r="FH321">
        <v>3</v>
      </c>
      <c r="FQ321" s="16">
        <v>320</v>
      </c>
      <c r="FR321">
        <v>1</v>
      </c>
      <c r="FS321">
        <f ca="1">MATCH(RAND(),INDEX(Q_,FR321,0))</f>
        <v>2</v>
      </c>
      <c r="FT321">
        <f ca="1">MATCH(RAND(),INDEX(Q_,FS321,0))</f>
        <v>3</v>
      </c>
      <c r="FU321">
        <f ca="1">MATCH(RAND(),INDEX(Q_,FT321,0))</f>
        <v>3</v>
      </c>
      <c r="FV321">
        <f ca="1">MATCH(RAND(),INDEX(Q_,FU321,0))</f>
        <v>3</v>
      </c>
      <c r="FW321">
        <f ca="1">MATCH(RAND(),INDEX(Q_,FV321,0))</f>
        <v>2</v>
      </c>
      <c r="FX321">
        <f ca="1">MATCH(RAND(),INDEX(Q_,FW321,0))</f>
        <v>2</v>
      </c>
      <c r="FY321">
        <f ca="1">MATCH(RAND(),INDEX(Q_,FX321,0))</f>
        <v>1</v>
      </c>
      <c r="FZ321">
        <f ca="1">MATCH(RAND(),INDEX(Q_,FY321,0))</f>
        <v>2</v>
      </c>
      <c r="GA321">
        <f ca="1">MATCH(RAND(),INDEX(Q_,FZ321,0))</f>
        <v>2</v>
      </c>
      <c r="GB321">
        <f ca="1">MATCH(RAND(),INDEX(Q_,GA321,0))</f>
        <v>2</v>
      </c>
      <c r="GC321">
        <f ca="1">MATCH(RAND(),INDEX(Q_,GB321,0))</f>
        <v>2</v>
      </c>
      <c r="GD321">
        <f ca="1">MATCH(RAND(),INDEX(Q_,GC321,0))</f>
        <v>2</v>
      </c>
      <c r="GE321">
        <f ca="1">MATCH(RAND(),INDEX(Q_,GD321,0))</f>
        <v>2</v>
      </c>
      <c r="GF321">
        <f ca="1">MATCH(RAND(),INDEX(Q_,GE321,0))</f>
        <v>1</v>
      </c>
      <c r="GG321">
        <f ca="1">MATCH(RAND(),INDEX(Q_,GF321,0))</f>
        <v>2</v>
      </c>
      <c r="GH321">
        <f ca="1">MATCH(RAND(),INDEX(Q_,GG321,0))</f>
        <v>2</v>
      </c>
      <c r="GI321">
        <f ca="1">MATCH(RAND(),INDEX(Q_,GH321,0))</f>
        <v>2</v>
      </c>
      <c r="GJ321">
        <f ca="1">MATCH(RAND(),INDEX(Q_,GI321,0))</f>
        <v>3</v>
      </c>
      <c r="GK321">
        <f ca="1">MATCH(RAND(),INDEX(Q_,GJ321,0))</f>
        <v>2</v>
      </c>
      <c r="GL321">
        <f ca="1">MATCH(RAND(),INDEX(Q_,GK321,0))</f>
        <v>2</v>
      </c>
      <c r="GM321">
        <f ca="1">MATCH(RAND(),INDEX(Q_,GL321,0))</f>
        <v>2</v>
      </c>
      <c r="GN321">
        <f ca="1">MATCH(RAND(),INDEX(Q_,GM321,0))</f>
        <v>2</v>
      </c>
      <c r="GO321">
        <f ca="1">MATCH(RAND(),INDEX(Q_,GN321,0))</f>
        <v>2</v>
      </c>
      <c r="GP321">
        <f ca="1">MATCH(RAND(),INDEX(Q_,GO321,0))</f>
        <v>2</v>
      </c>
      <c r="GQ321">
        <f ca="1">MATCH(RAND(),INDEX(Q_,GP321,0))</f>
        <v>2</v>
      </c>
      <c r="GR321">
        <f ca="1">MATCH(RAND(),INDEX(Q_,GQ321,0))</f>
        <v>2</v>
      </c>
      <c r="GS321">
        <f ca="1">MATCH(RAND(),INDEX(Q_,GR321,0))</f>
        <v>2</v>
      </c>
      <c r="GT321">
        <f ca="1">MATCH(RAND(),INDEX(Q_,GS321,0))</f>
        <v>2</v>
      </c>
      <c r="GU321">
        <f ca="1">MATCH(RAND(),INDEX(Q_,GT321,0))</f>
        <v>2</v>
      </c>
      <c r="GV321">
        <f ca="1">MATCH(RAND(),INDEX(Q_,GU321,0))</f>
        <v>3</v>
      </c>
      <c r="GW321">
        <f ca="1">MATCH(RAND(),INDEX(Q_,GV321,0))</f>
        <v>2</v>
      </c>
      <c r="GX321">
        <f ca="1">MATCH(RAND(),INDEX(Q_,GW321,0))</f>
        <v>2</v>
      </c>
      <c r="GY321">
        <f ca="1">MATCH(RAND(),INDEX(Q_,GX321,0))</f>
        <v>3</v>
      </c>
      <c r="GZ321">
        <f ca="1">MATCH(RAND(),INDEX(Q_,GY321,0))</f>
        <v>3</v>
      </c>
      <c r="HA321">
        <f ca="1">MATCH(RAND(),INDEX(Q_,GZ321,0))</f>
        <v>2</v>
      </c>
      <c r="HB321">
        <f ca="1">MATCH(RAND(),INDEX(Q_,HA321,0))</f>
        <v>2</v>
      </c>
      <c r="HC321">
        <f ca="1">MATCH(RAND(),INDEX(Q_,HB321,0))</f>
        <v>2</v>
      </c>
      <c r="HD321">
        <f ca="1">MATCH(RAND(),INDEX(Q_,HC321,0))</f>
        <v>2</v>
      </c>
      <c r="HE321">
        <f ca="1">MATCH(RAND(),INDEX(Q_,HD321,0))</f>
        <v>2</v>
      </c>
      <c r="HF321">
        <f ca="1">MATCH(RAND(),INDEX(Q_,HE321,0))</f>
        <v>3</v>
      </c>
      <c r="HG321">
        <f ca="1">MATCH(RAND(),INDEX(Q_,HF321,0))</f>
        <v>2</v>
      </c>
      <c r="HH321">
        <f ca="1">MATCH(RAND(),INDEX(Q_,HG321,0))</f>
        <v>3</v>
      </c>
      <c r="HI321">
        <f ca="1">MATCH(RAND(),INDEX(Q_,HH321,0))</f>
        <v>3</v>
      </c>
      <c r="HJ321">
        <f ca="1">MATCH(RAND(),INDEX(Q_,HI321,0))</f>
        <v>2</v>
      </c>
      <c r="HK321">
        <f ca="1">MATCH(RAND(),INDEX(Q_,HJ321,0))</f>
        <v>2</v>
      </c>
      <c r="HL321">
        <f ca="1">MATCH(RAND(),INDEX(Q_,HK321,0))</f>
        <v>2</v>
      </c>
      <c r="HM321">
        <f ca="1">MATCH(RAND(),INDEX(Q_,HL321,0))</f>
        <v>2</v>
      </c>
      <c r="HN321">
        <f ca="1">MATCH(RAND(),INDEX(Q_,HM321,0))</f>
        <v>2</v>
      </c>
      <c r="HO321">
        <f ca="1">MATCH(RAND(),INDEX(Q_,HN321,0))</f>
        <v>2</v>
      </c>
      <c r="HP321">
        <f ca="1">MATCH(RAND(),INDEX(Q_,HO321,0))</f>
        <v>3</v>
      </c>
      <c r="HQ321">
        <f ca="1" t="shared" si="8"/>
        <v>2</v>
      </c>
      <c r="HS321" s="16">
        <v>320</v>
      </c>
      <c r="HT321">
        <v>3</v>
      </c>
      <c r="HU321">
        <f ca="1">MATCH(RAND(),INDEX(Q_,HT321,0))</f>
        <v>3</v>
      </c>
      <c r="HV321">
        <f ca="1">MATCH(RAND(),INDEX(Q_,HU321,0))</f>
        <v>3</v>
      </c>
      <c r="HW321">
        <f ca="1">MATCH(RAND(),INDEX(Q_,HV321,0))</f>
        <v>2</v>
      </c>
      <c r="HX321">
        <f ca="1">MATCH(RAND(),INDEX(Q_,HW321,0))</f>
        <v>2</v>
      </c>
      <c r="HY321">
        <f ca="1">MATCH(RAND(),INDEX(Q_,HX321,0))</f>
        <v>1</v>
      </c>
      <c r="HZ321">
        <f ca="1">MATCH(RAND(),INDEX(Q_,HY321,0))</f>
        <v>2</v>
      </c>
      <c r="IA321">
        <f ca="1">MATCH(RAND(),INDEX(Q_,HZ321,0))</f>
        <v>2</v>
      </c>
      <c r="IB321">
        <f ca="1">MATCH(RAND(),INDEX(Q_,IA321,0))</f>
        <v>2</v>
      </c>
      <c r="IC321">
        <f ca="1">MATCH(RAND(),INDEX(Q_,IB321,0))</f>
        <v>2</v>
      </c>
      <c r="ID321">
        <f ca="1">MATCH(RAND(),INDEX(Q_,IC321,0))</f>
        <v>2</v>
      </c>
      <c r="IE321">
        <f ca="1">MATCH(RAND(),INDEX(Q_,ID321,0))</f>
        <v>2</v>
      </c>
      <c r="IF321">
        <f ca="1">MATCH(RAND(),INDEX(Q_,IE321,0))</f>
        <v>2</v>
      </c>
      <c r="IG321">
        <f ca="1">MATCH(RAND(),INDEX(Q_,IF321,0))</f>
        <v>2</v>
      </c>
      <c r="IH321">
        <f ca="1">MATCH(RAND(),INDEX(Q_,IG321,0))</f>
        <v>1</v>
      </c>
      <c r="II321">
        <f ca="1">MATCH(RAND(),INDEX(Q_,IH321,0))</f>
        <v>1</v>
      </c>
      <c r="IJ321">
        <f ca="1">MATCH(RAND(),INDEX(Q_,II321,0))</f>
        <v>1</v>
      </c>
      <c r="IK321">
        <f ca="1">MATCH(RAND(),INDEX(Q_,IJ321,0))</f>
        <v>1</v>
      </c>
      <c r="IL321">
        <f ca="1">MATCH(RAND(),INDEX(Q_,IK321,0))</f>
        <v>1</v>
      </c>
      <c r="IM321">
        <f ca="1">MATCH(RAND(),INDEX(Q_,IL321,0))</f>
        <v>2</v>
      </c>
      <c r="IN321">
        <f ca="1">MATCH(RAND(),INDEX(Q_,IM321,0))</f>
        <v>2</v>
      </c>
      <c r="IO321">
        <f ca="1">MATCH(RAND(),INDEX(Q_,IN321,0))</f>
        <v>2</v>
      </c>
      <c r="IP321">
        <f ca="1">MATCH(RAND(),INDEX(Q_,IO321,0))</f>
        <v>2</v>
      </c>
      <c r="IQ321">
        <f ca="1">MATCH(RAND(),INDEX(Q_,IP321,0))</f>
        <v>2</v>
      </c>
      <c r="IR321">
        <f ca="1">MATCH(RAND(),INDEX(Q_,IQ321,0))</f>
        <v>2</v>
      </c>
      <c r="IS321">
        <f ca="1">MATCH(RAND(),INDEX(Q_,IR321,0))</f>
        <v>2</v>
      </c>
      <c r="IT321">
        <f ca="1">MATCH(RAND(),INDEX(Q_,IS321,0))</f>
        <v>3</v>
      </c>
      <c r="IU321">
        <f ca="1">MATCH(RAND(),INDEX(Q_,IT321,0))</f>
        <v>3</v>
      </c>
      <c r="IV321">
        <f ca="1">MATCH(RAND(),INDEX(Q_,IU321,0))</f>
        <v>3</v>
      </c>
      <c r="IW321">
        <f ca="1">MATCH(RAND(),INDEX(Q_,IV321,0))</f>
        <v>3</v>
      </c>
      <c r="IX321">
        <f ca="1">MATCH(RAND(),INDEX(Q_,IW321,0))</f>
        <v>1</v>
      </c>
      <c r="IY321">
        <f ca="1">MATCH(RAND(),INDEX(Q_,IX321,0))</f>
        <v>2</v>
      </c>
      <c r="IZ321">
        <f ca="1">MATCH(RAND(),INDEX(Q_,IY321,0))</f>
        <v>2</v>
      </c>
      <c r="JA321">
        <f ca="1">MATCH(RAND(),INDEX(Q_,IZ321,0))</f>
        <v>3</v>
      </c>
      <c r="JB321">
        <f ca="1">MATCH(RAND(),INDEX(Q_,JA321,0))</f>
        <v>3</v>
      </c>
      <c r="JC321">
        <f ca="1">MATCH(RAND(),INDEX(Q_,JB321,0))</f>
        <v>2</v>
      </c>
      <c r="JD321">
        <f ca="1">MATCH(RAND(),INDEX(Q_,JC321,0))</f>
        <v>2</v>
      </c>
      <c r="JE321">
        <f ca="1">MATCH(RAND(),INDEX(Q_,JD321,0))</f>
        <v>2</v>
      </c>
      <c r="JF321">
        <f ca="1">MATCH(RAND(),INDEX(Q_,JE321,0))</f>
        <v>3</v>
      </c>
      <c r="JG321">
        <f ca="1">MATCH(RAND(),INDEX(Q_,JF321,0))</f>
        <v>3</v>
      </c>
      <c r="JH321">
        <f ca="1">MATCH(RAND(),INDEX(Q_,JG321,0))</f>
        <v>1</v>
      </c>
      <c r="JI321">
        <f ca="1">MATCH(RAND(),INDEX(Q_,JH321,0))</f>
        <v>2</v>
      </c>
      <c r="JJ321">
        <f ca="1">MATCH(RAND(),INDEX(Q_,JI321,0))</f>
        <v>3</v>
      </c>
      <c r="JK321">
        <f ca="1">MATCH(RAND(),INDEX(Q_,JJ321,0))</f>
        <v>2</v>
      </c>
      <c r="JL321">
        <f ca="1">MATCH(RAND(),INDEX(Q_,JK321,0))</f>
        <v>1</v>
      </c>
      <c r="JM321">
        <f ca="1">MATCH(RAND(),INDEX(Q_,JL321,0))</f>
        <v>2</v>
      </c>
      <c r="JN321">
        <f ca="1">MATCH(RAND(),INDEX(Q_,JM321,0))</f>
        <v>2</v>
      </c>
      <c r="JO321">
        <f ca="1">MATCH(RAND(),INDEX(Q_,JN321,0))</f>
        <v>2</v>
      </c>
      <c r="JP321">
        <f ca="1">MATCH(RAND(),INDEX(Q_,JO321,0))</f>
        <v>2</v>
      </c>
      <c r="JQ321">
        <f ca="1">MATCH(RAND(),INDEX(Q_,JP321,0))</f>
        <v>3</v>
      </c>
      <c r="JR321">
        <f ca="1">MATCH(RAND(),INDEX(Q_,JQ321,0))</f>
        <v>2</v>
      </c>
      <c r="JS321">
        <f ca="1" t="shared" si="9"/>
        <v>5</v>
      </c>
    </row>
    <row r="322" spans="8:279">
      <c r="H322" s="16">
        <v>321</v>
      </c>
      <c r="I322">
        <v>3</v>
      </c>
      <c r="J322">
        <v>2</v>
      </c>
      <c r="K322">
        <v>2</v>
      </c>
      <c r="L322">
        <v>2</v>
      </c>
      <c r="M322">
        <v>3</v>
      </c>
      <c r="N322">
        <v>2</v>
      </c>
      <c r="O322">
        <v>2</v>
      </c>
      <c r="P322">
        <v>3</v>
      </c>
      <c r="Q322">
        <v>3</v>
      </c>
      <c r="R322">
        <v>3</v>
      </c>
      <c r="S322">
        <v>2</v>
      </c>
      <c r="T322">
        <v>2</v>
      </c>
      <c r="U322">
        <v>2</v>
      </c>
      <c r="V322">
        <v>2</v>
      </c>
      <c r="W322">
        <v>2</v>
      </c>
      <c r="X322">
        <v>2</v>
      </c>
      <c r="Y322">
        <v>2</v>
      </c>
      <c r="Z322">
        <v>3</v>
      </c>
      <c r="AA322">
        <v>3</v>
      </c>
      <c r="AB322">
        <v>3</v>
      </c>
      <c r="AC322">
        <v>2</v>
      </c>
      <c r="AD322">
        <v>2</v>
      </c>
      <c r="AE322">
        <v>2</v>
      </c>
      <c r="AF322">
        <v>2</v>
      </c>
      <c r="AG322">
        <v>2</v>
      </c>
      <c r="AH322">
        <v>2</v>
      </c>
      <c r="AI322">
        <v>2</v>
      </c>
      <c r="AJ322">
        <v>3</v>
      </c>
      <c r="AK322">
        <v>2</v>
      </c>
      <c r="AL322">
        <v>3</v>
      </c>
      <c r="AM322">
        <v>3</v>
      </c>
      <c r="AN322">
        <v>2</v>
      </c>
      <c r="AO322">
        <v>2</v>
      </c>
      <c r="AP322">
        <v>3</v>
      </c>
      <c r="AQ322">
        <v>2</v>
      </c>
      <c r="AR322">
        <v>2</v>
      </c>
      <c r="AS322">
        <v>2</v>
      </c>
      <c r="AT322">
        <v>1</v>
      </c>
      <c r="AU322">
        <v>2</v>
      </c>
      <c r="AV322">
        <v>1</v>
      </c>
      <c r="AW322">
        <v>1</v>
      </c>
      <c r="AX322">
        <v>2</v>
      </c>
      <c r="AY322">
        <v>2</v>
      </c>
      <c r="AZ322">
        <v>2</v>
      </c>
      <c r="BA322">
        <v>2</v>
      </c>
      <c r="BB322">
        <v>3</v>
      </c>
      <c r="BC322">
        <v>2</v>
      </c>
      <c r="BD322">
        <v>3</v>
      </c>
      <c r="BE322">
        <v>3</v>
      </c>
      <c r="BF322">
        <v>2</v>
      </c>
      <c r="BI322">
        <v>321</v>
      </c>
      <c r="BJ322">
        <v>1</v>
      </c>
      <c r="BK322">
        <v>3</v>
      </c>
      <c r="BL322">
        <v>3</v>
      </c>
      <c r="BM322">
        <v>3</v>
      </c>
      <c r="BN322">
        <v>2</v>
      </c>
      <c r="BO322">
        <v>3</v>
      </c>
      <c r="BP322">
        <v>2</v>
      </c>
      <c r="BQ322">
        <v>2</v>
      </c>
      <c r="BR322">
        <v>1</v>
      </c>
      <c r="BS322">
        <v>1</v>
      </c>
      <c r="BT322">
        <v>2</v>
      </c>
      <c r="BU322">
        <v>2</v>
      </c>
      <c r="BV322">
        <v>3</v>
      </c>
      <c r="BW322">
        <v>2</v>
      </c>
      <c r="BX322">
        <v>2</v>
      </c>
      <c r="BY322">
        <v>2</v>
      </c>
      <c r="BZ322">
        <v>2</v>
      </c>
      <c r="CA322">
        <v>3</v>
      </c>
      <c r="CB322">
        <v>2</v>
      </c>
      <c r="CC322">
        <v>2</v>
      </c>
      <c r="CD322">
        <v>2</v>
      </c>
      <c r="CE322">
        <v>1</v>
      </c>
      <c r="CF322">
        <v>1</v>
      </c>
      <c r="CG322">
        <v>1</v>
      </c>
      <c r="CH322">
        <v>1</v>
      </c>
      <c r="CI322">
        <v>2</v>
      </c>
      <c r="CJ322">
        <v>2</v>
      </c>
      <c r="CK322">
        <v>2</v>
      </c>
      <c r="CL322">
        <v>2</v>
      </c>
      <c r="CM322">
        <v>2</v>
      </c>
      <c r="CN322">
        <v>2</v>
      </c>
      <c r="CO322">
        <v>2</v>
      </c>
      <c r="CP322">
        <v>2</v>
      </c>
      <c r="CQ322">
        <v>3</v>
      </c>
      <c r="CR322">
        <v>2</v>
      </c>
      <c r="CS322">
        <v>2</v>
      </c>
      <c r="CT322">
        <v>2</v>
      </c>
      <c r="CU322">
        <v>1</v>
      </c>
      <c r="CV322">
        <v>1</v>
      </c>
      <c r="CW322">
        <v>1</v>
      </c>
      <c r="CX322">
        <v>2</v>
      </c>
      <c r="CY322">
        <v>2</v>
      </c>
      <c r="CZ322">
        <v>2</v>
      </c>
      <c r="DA322">
        <v>3</v>
      </c>
      <c r="DB322">
        <v>3</v>
      </c>
      <c r="DC322">
        <v>3</v>
      </c>
      <c r="DD322">
        <v>3</v>
      </c>
      <c r="DE322">
        <v>2</v>
      </c>
      <c r="DF322">
        <v>2</v>
      </c>
      <c r="DG322">
        <v>2</v>
      </c>
      <c r="DJ322">
        <v>321</v>
      </c>
      <c r="DK322">
        <v>3</v>
      </c>
      <c r="DL322">
        <v>2</v>
      </c>
      <c r="DM322">
        <v>2</v>
      </c>
      <c r="DN322">
        <v>3</v>
      </c>
      <c r="DO322">
        <v>2</v>
      </c>
      <c r="DP322">
        <v>2</v>
      </c>
      <c r="DQ322">
        <v>3</v>
      </c>
      <c r="DR322">
        <v>2</v>
      </c>
      <c r="DS322">
        <v>1</v>
      </c>
      <c r="DT322">
        <v>2</v>
      </c>
      <c r="DU322">
        <v>3</v>
      </c>
      <c r="DV322">
        <v>3</v>
      </c>
      <c r="DW322">
        <v>3</v>
      </c>
      <c r="DX322">
        <v>2</v>
      </c>
      <c r="DY322">
        <v>2</v>
      </c>
      <c r="DZ322">
        <v>2</v>
      </c>
      <c r="EA322">
        <v>3</v>
      </c>
      <c r="EB322">
        <v>2</v>
      </c>
      <c r="EC322">
        <v>3</v>
      </c>
      <c r="ED322">
        <v>3</v>
      </c>
      <c r="EE322">
        <v>2</v>
      </c>
      <c r="EF322">
        <v>2</v>
      </c>
      <c r="EG322">
        <v>2</v>
      </c>
      <c r="EH322">
        <v>2</v>
      </c>
      <c r="EI322">
        <v>1</v>
      </c>
      <c r="EJ322">
        <v>1</v>
      </c>
      <c r="EK322">
        <v>2</v>
      </c>
      <c r="EL322">
        <v>2</v>
      </c>
      <c r="EM322">
        <v>1</v>
      </c>
      <c r="EN322">
        <v>2</v>
      </c>
      <c r="EO322">
        <v>3</v>
      </c>
      <c r="EP322">
        <v>2</v>
      </c>
      <c r="EQ322">
        <v>2</v>
      </c>
      <c r="ER322">
        <v>3</v>
      </c>
      <c r="ES322">
        <v>3</v>
      </c>
      <c r="ET322">
        <v>3</v>
      </c>
      <c r="EU322">
        <v>3</v>
      </c>
      <c r="EV322">
        <v>3</v>
      </c>
      <c r="EW322">
        <v>2</v>
      </c>
      <c r="EX322">
        <v>2</v>
      </c>
      <c r="EY322">
        <v>3</v>
      </c>
      <c r="EZ322">
        <v>3</v>
      </c>
      <c r="FA322">
        <v>3</v>
      </c>
      <c r="FB322">
        <v>3</v>
      </c>
      <c r="FC322">
        <v>2</v>
      </c>
      <c r="FD322">
        <v>3</v>
      </c>
      <c r="FE322">
        <v>3</v>
      </c>
      <c r="FF322">
        <v>3</v>
      </c>
      <c r="FG322">
        <v>3</v>
      </c>
      <c r="FH322">
        <v>3</v>
      </c>
      <c r="FQ322" s="16">
        <v>321</v>
      </c>
      <c r="FR322">
        <v>1</v>
      </c>
      <c r="FS322">
        <f ca="1">MATCH(RAND(),INDEX(Q_,FR322,0))</f>
        <v>3</v>
      </c>
      <c r="FT322">
        <f ca="1">MATCH(RAND(),INDEX(Q_,FS322,0))</f>
        <v>2</v>
      </c>
      <c r="FU322">
        <f ca="1">MATCH(RAND(),INDEX(Q_,FT322,0))</f>
        <v>2</v>
      </c>
      <c r="FV322">
        <f ca="1">MATCH(RAND(),INDEX(Q_,FU322,0))</f>
        <v>3</v>
      </c>
      <c r="FW322">
        <f ca="1">MATCH(RAND(),INDEX(Q_,FV322,0))</f>
        <v>3</v>
      </c>
      <c r="FX322">
        <f ca="1">MATCH(RAND(),INDEX(Q_,FW322,0))</f>
        <v>1</v>
      </c>
      <c r="FY322">
        <f ca="1">MATCH(RAND(),INDEX(Q_,FX322,0))</f>
        <v>1</v>
      </c>
      <c r="FZ322">
        <f ca="1">MATCH(RAND(),INDEX(Q_,FY322,0))</f>
        <v>1</v>
      </c>
      <c r="GA322">
        <f ca="1">MATCH(RAND(),INDEX(Q_,FZ322,0))</f>
        <v>1</v>
      </c>
      <c r="GB322">
        <f ca="1">MATCH(RAND(),INDEX(Q_,GA322,0))</f>
        <v>1</v>
      </c>
      <c r="GC322">
        <f ca="1">MATCH(RAND(),INDEX(Q_,GB322,0))</f>
        <v>2</v>
      </c>
      <c r="GD322">
        <f ca="1">MATCH(RAND(),INDEX(Q_,GC322,0))</f>
        <v>2</v>
      </c>
      <c r="GE322">
        <f ca="1">MATCH(RAND(),INDEX(Q_,GD322,0))</f>
        <v>3</v>
      </c>
      <c r="GF322">
        <f ca="1">MATCH(RAND(),INDEX(Q_,GE322,0))</f>
        <v>3</v>
      </c>
      <c r="GG322">
        <f ca="1">MATCH(RAND(),INDEX(Q_,GF322,0))</f>
        <v>2</v>
      </c>
      <c r="GH322">
        <f ca="1">MATCH(RAND(),INDEX(Q_,GG322,0))</f>
        <v>2</v>
      </c>
      <c r="GI322">
        <f ca="1">MATCH(RAND(),INDEX(Q_,GH322,0))</f>
        <v>2</v>
      </c>
      <c r="GJ322">
        <f ca="1">MATCH(RAND(),INDEX(Q_,GI322,0))</f>
        <v>3</v>
      </c>
      <c r="GK322">
        <f ca="1">MATCH(RAND(),INDEX(Q_,GJ322,0))</f>
        <v>2</v>
      </c>
      <c r="GL322">
        <f ca="1">MATCH(RAND(),INDEX(Q_,GK322,0))</f>
        <v>2</v>
      </c>
      <c r="GM322">
        <f ca="1">MATCH(RAND(),INDEX(Q_,GL322,0))</f>
        <v>2</v>
      </c>
      <c r="GN322">
        <f ca="1">MATCH(RAND(),INDEX(Q_,GM322,0))</f>
        <v>2</v>
      </c>
      <c r="GO322">
        <f ca="1">MATCH(RAND(),INDEX(Q_,GN322,0))</f>
        <v>2</v>
      </c>
      <c r="GP322">
        <f ca="1">MATCH(RAND(),INDEX(Q_,GO322,0))</f>
        <v>3</v>
      </c>
      <c r="GQ322">
        <f ca="1">MATCH(RAND(),INDEX(Q_,GP322,0))</f>
        <v>3</v>
      </c>
      <c r="GR322">
        <f ca="1">MATCH(RAND(),INDEX(Q_,GQ322,0))</f>
        <v>2</v>
      </c>
      <c r="GS322">
        <f ca="1">MATCH(RAND(),INDEX(Q_,GR322,0))</f>
        <v>3</v>
      </c>
      <c r="GT322">
        <f ca="1">MATCH(RAND(),INDEX(Q_,GS322,0))</f>
        <v>3</v>
      </c>
      <c r="GU322">
        <f ca="1">MATCH(RAND(),INDEX(Q_,GT322,0))</f>
        <v>3</v>
      </c>
      <c r="GV322">
        <f ca="1">MATCH(RAND(),INDEX(Q_,GU322,0))</f>
        <v>2</v>
      </c>
      <c r="GW322">
        <f ca="1">MATCH(RAND(),INDEX(Q_,GV322,0))</f>
        <v>3</v>
      </c>
      <c r="GX322">
        <f ca="1">MATCH(RAND(),INDEX(Q_,GW322,0))</f>
        <v>3</v>
      </c>
      <c r="GY322">
        <f ca="1">MATCH(RAND(),INDEX(Q_,GX322,0))</f>
        <v>2</v>
      </c>
      <c r="GZ322">
        <f ca="1">MATCH(RAND(),INDEX(Q_,GY322,0))</f>
        <v>2</v>
      </c>
      <c r="HA322">
        <f ca="1">MATCH(RAND(),INDEX(Q_,GZ322,0))</f>
        <v>2</v>
      </c>
      <c r="HB322">
        <f ca="1">MATCH(RAND(),INDEX(Q_,HA322,0))</f>
        <v>1</v>
      </c>
      <c r="HC322">
        <f ca="1">MATCH(RAND(),INDEX(Q_,HB322,0))</f>
        <v>2</v>
      </c>
      <c r="HD322">
        <f ca="1">MATCH(RAND(),INDEX(Q_,HC322,0))</f>
        <v>3</v>
      </c>
      <c r="HE322">
        <f ca="1">MATCH(RAND(),INDEX(Q_,HD322,0))</f>
        <v>2</v>
      </c>
      <c r="HF322">
        <f ca="1">MATCH(RAND(),INDEX(Q_,HE322,0))</f>
        <v>2</v>
      </c>
      <c r="HG322">
        <f ca="1">MATCH(RAND(),INDEX(Q_,HF322,0))</f>
        <v>2</v>
      </c>
      <c r="HH322">
        <f ca="1">MATCH(RAND(),INDEX(Q_,HG322,0))</f>
        <v>2</v>
      </c>
      <c r="HI322">
        <f ca="1">MATCH(RAND(),INDEX(Q_,HH322,0))</f>
        <v>2</v>
      </c>
      <c r="HJ322">
        <f ca="1">MATCH(RAND(),INDEX(Q_,HI322,0))</f>
        <v>2</v>
      </c>
      <c r="HK322">
        <f ca="1">MATCH(RAND(),INDEX(Q_,HJ322,0))</f>
        <v>2</v>
      </c>
      <c r="HL322">
        <f ca="1">MATCH(RAND(),INDEX(Q_,HK322,0))</f>
        <v>2</v>
      </c>
      <c r="HM322">
        <f ca="1">MATCH(RAND(),INDEX(Q_,HL322,0))</f>
        <v>2</v>
      </c>
      <c r="HN322">
        <f ca="1">MATCH(RAND(),INDEX(Q_,HM322,0))</f>
        <v>3</v>
      </c>
      <c r="HO322">
        <f ca="1">MATCH(RAND(),INDEX(Q_,HN322,0))</f>
        <v>2</v>
      </c>
      <c r="HP322">
        <f ca="1">MATCH(RAND(),INDEX(Q_,HO322,0))</f>
        <v>2</v>
      </c>
      <c r="HQ322">
        <f ca="1" t="shared" ref="HQ322:HQ385" si="10">IF(ISNUMBER(MATCH(3,FS322:HP322,0)),MATCH(3,FS322:HP322,0),51)</f>
        <v>1</v>
      </c>
      <c r="HS322" s="16">
        <v>321</v>
      </c>
      <c r="HT322">
        <v>3</v>
      </c>
      <c r="HU322">
        <f ca="1">MATCH(RAND(),INDEX(Q_,HT322,0))</f>
        <v>2</v>
      </c>
      <c r="HV322">
        <f ca="1">MATCH(RAND(),INDEX(Q_,HU322,0))</f>
        <v>2</v>
      </c>
      <c r="HW322">
        <f ca="1">MATCH(RAND(),INDEX(Q_,HV322,0))</f>
        <v>2</v>
      </c>
      <c r="HX322">
        <f ca="1">MATCH(RAND(),INDEX(Q_,HW322,0))</f>
        <v>2</v>
      </c>
      <c r="HY322">
        <f ca="1">MATCH(RAND(),INDEX(Q_,HX322,0))</f>
        <v>2</v>
      </c>
      <c r="HZ322">
        <f ca="1">MATCH(RAND(),INDEX(Q_,HY322,0))</f>
        <v>3</v>
      </c>
      <c r="IA322">
        <f ca="1">MATCH(RAND(),INDEX(Q_,HZ322,0))</f>
        <v>2</v>
      </c>
      <c r="IB322">
        <f ca="1">MATCH(RAND(),INDEX(Q_,IA322,0))</f>
        <v>1</v>
      </c>
      <c r="IC322">
        <f ca="1">MATCH(RAND(),INDEX(Q_,IB322,0))</f>
        <v>2</v>
      </c>
      <c r="ID322">
        <f ca="1">MATCH(RAND(),INDEX(Q_,IC322,0))</f>
        <v>3</v>
      </c>
      <c r="IE322">
        <f ca="1">MATCH(RAND(),INDEX(Q_,ID322,0))</f>
        <v>3</v>
      </c>
      <c r="IF322">
        <f ca="1">MATCH(RAND(),INDEX(Q_,IE322,0))</f>
        <v>3</v>
      </c>
      <c r="IG322">
        <f ca="1">MATCH(RAND(),INDEX(Q_,IF322,0))</f>
        <v>2</v>
      </c>
      <c r="IH322">
        <f ca="1">MATCH(RAND(),INDEX(Q_,IG322,0))</f>
        <v>2</v>
      </c>
      <c r="II322">
        <f ca="1">MATCH(RAND(),INDEX(Q_,IH322,0))</f>
        <v>2</v>
      </c>
      <c r="IJ322">
        <f ca="1">MATCH(RAND(),INDEX(Q_,II322,0))</f>
        <v>2</v>
      </c>
      <c r="IK322">
        <f ca="1">MATCH(RAND(),INDEX(Q_,IJ322,0))</f>
        <v>2</v>
      </c>
      <c r="IL322">
        <f ca="1">MATCH(RAND(),INDEX(Q_,IK322,0))</f>
        <v>2</v>
      </c>
      <c r="IM322">
        <f ca="1">MATCH(RAND(),INDEX(Q_,IL322,0))</f>
        <v>2</v>
      </c>
      <c r="IN322">
        <f ca="1">MATCH(RAND(),INDEX(Q_,IM322,0))</f>
        <v>2</v>
      </c>
      <c r="IO322">
        <f ca="1">MATCH(RAND(),INDEX(Q_,IN322,0))</f>
        <v>1</v>
      </c>
      <c r="IP322">
        <f ca="1">MATCH(RAND(),INDEX(Q_,IO322,0))</f>
        <v>1</v>
      </c>
      <c r="IQ322">
        <f ca="1">MATCH(RAND(),INDEX(Q_,IP322,0))</f>
        <v>2</v>
      </c>
      <c r="IR322">
        <f ca="1">MATCH(RAND(),INDEX(Q_,IQ322,0))</f>
        <v>3</v>
      </c>
      <c r="IS322">
        <f ca="1">MATCH(RAND(),INDEX(Q_,IR322,0))</f>
        <v>2</v>
      </c>
      <c r="IT322">
        <f ca="1">MATCH(RAND(),INDEX(Q_,IS322,0))</f>
        <v>2</v>
      </c>
      <c r="IU322">
        <f ca="1">MATCH(RAND(),INDEX(Q_,IT322,0))</f>
        <v>3</v>
      </c>
      <c r="IV322">
        <f ca="1">MATCH(RAND(),INDEX(Q_,IU322,0))</f>
        <v>2</v>
      </c>
      <c r="IW322">
        <f ca="1">MATCH(RAND(),INDEX(Q_,IV322,0))</f>
        <v>3</v>
      </c>
      <c r="IX322">
        <f ca="1">MATCH(RAND(),INDEX(Q_,IW322,0))</f>
        <v>2</v>
      </c>
      <c r="IY322">
        <f ca="1">MATCH(RAND(),INDEX(Q_,IX322,0))</f>
        <v>2</v>
      </c>
      <c r="IZ322">
        <f ca="1">MATCH(RAND(),INDEX(Q_,IY322,0))</f>
        <v>2</v>
      </c>
      <c r="JA322">
        <f ca="1">MATCH(RAND(),INDEX(Q_,IZ322,0))</f>
        <v>2</v>
      </c>
      <c r="JB322">
        <f ca="1">MATCH(RAND(),INDEX(Q_,JA322,0))</f>
        <v>3</v>
      </c>
      <c r="JC322">
        <f ca="1">MATCH(RAND(),INDEX(Q_,JB322,0))</f>
        <v>3</v>
      </c>
      <c r="JD322">
        <f ca="1">MATCH(RAND(),INDEX(Q_,JC322,0))</f>
        <v>2</v>
      </c>
      <c r="JE322">
        <f ca="1">MATCH(RAND(),INDEX(Q_,JD322,0))</f>
        <v>2</v>
      </c>
      <c r="JF322">
        <f ca="1">MATCH(RAND(),INDEX(Q_,JE322,0))</f>
        <v>2</v>
      </c>
      <c r="JG322">
        <f ca="1">MATCH(RAND(),INDEX(Q_,JF322,0))</f>
        <v>2</v>
      </c>
      <c r="JH322">
        <f ca="1">MATCH(RAND(),INDEX(Q_,JG322,0))</f>
        <v>2</v>
      </c>
      <c r="JI322">
        <f ca="1">MATCH(RAND(),INDEX(Q_,JH322,0))</f>
        <v>2</v>
      </c>
      <c r="JJ322">
        <f ca="1">MATCH(RAND(),INDEX(Q_,JI322,0))</f>
        <v>2</v>
      </c>
      <c r="JK322">
        <f ca="1">MATCH(RAND(),INDEX(Q_,JJ322,0))</f>
        <v>2</v>
      </c>
      <c r="JL322">
        <f ca="1">MATCH(RAND(),INDEX(Q_,JK322,0))</f>
        <v>2</v>
      </c>
      <c r="JM322">
        <f ca="1">MATCH(RAND(),INDEX(Q_,JL322,0))</f>
        <v>3</v>
      </c>
      <c r="JN322">
        <f ca="1">MATCH(RAND(),INDEX(Q_,JM322,0))</f>
        <v>3</v>
      </c>
      <c r="JO322">
        <f ca="1">MATCH(RAND(),INDEX(Q_,JN322,0))</f>
        <v>2</v>
      </c>
      <c r="JP322">
        <f ca="1">MATCH(RAND(),INDEX(Q_,JO322,0))</f>
        <v>2</v>
      </c>
      <c r="JQ322">
        <f ca="1">MATCH(RAND(),INDEX(Q_,JP322,0))</f>
        <v>2</v>
      </c>
      <c r="JR322">
        <f ca="1">MATCH(RAND(),INDEX(Q_,JQ322,0))</f>
        <v>2</v>
      </c>
      <c r="JS322">
        <f ca="1" t="shared" ref="JS322:JS385" si="11">IF(ISNUMBER(MATCH(1,HU322:JR322,0)),MATCH(1,HU322:JR322,0),51)</f>
        <v>8</v>
      </c>
    </row>
    <row r="323" spans="8:279">
      <c r="H323" s="16">
        <v>322</v>
      </c>
      <c r="I323">
        <v>1</v>
      </c>
      <c r="J323">
        <v>1</v>
      </c>
      <c r="K323">
        <v>2</v>
      </c>
      <c r="L323">
        <v>3</v>
      </c>
      <c r="M323">
        <v>3</v>
      </c>
      <c r="N323">
        <v>3</v>
      </c>
      <c r="O323">
        <v>2</v>
      </c>
      <c r="P323">
        <v>2</v>
      </c>
      <c r="Q323">
        <v>3</v>
      </c>
      <c r="R323">
        <v>2</v>
      </c>
      <c r="S323">
        <v>3</v>
      </c>
      <c r="T323">
        <v>3</v>
      </c>
      <c r="U323">
        <v>2</v>
      </c>
      <c r="V323">
        <v>2</v>
      </c>
      <c r="W323">
        <v>2</v>
      </c>
      <c r="X323">
        <v>2</v>
      </c>
      <c r="Y323">
        <v>2</v>
      </c>
      <c r="Z323">
        <v>3</v>
      </c>
      <c r="AA323">
        <v>2</v>
      </c>
      <c r="AB323">
        <v>2</v>
      </c>
      <c r="AC323">
        <v>2</v>
      </c>
      <c r="AD323">
        <v>2</v>
      </c>
      <c r="AE323">
        <v>2</v>
      </c>
      <c r="AF323">
        <v>1</v>
      </c>
      <c r="AG323">
        <v>2</v>
      </c>
      <c r="AH323">
        <v>2</v>
      </c>
      <c r="AI323">
        <v>3</v>
      </c>
      <c r="AJ323">
        <v>2</v>
      </c>
      <c r="AK323">
        <v>3</v>
      </c>
      <c r="AL323">
        <v>2</v>
      </c>
      <c r="AM323">
        <v>3</v>
      </c>
      <c r="AN323">
        <v>3</v>
      </c>
      <c r="AO323">
        <v>3</v>
      </c>
      <c r="AP323">
        <v>3</v>
      </c>
      <c r="AQ323">
        <v>2</v>
      </c>
      <c r="AR323">
        <v>2</v>
      </c>
      <c r="AS323">
        <v>2</v>
      </c>
      <c r="AT323">
        <v>2</v>
      </c>
      <c r="AU323">
        <v>2</v>
      </c>
      <c r="AV323">
        <v>2</v>
      </c>
      <c r="AW323">
        <v>2</v>
      </c>
      <c r="AX323">
        <v>2</v>
      </c>
      <c r="AY323">
        <v>2</v>
      </c>
      <c r="AZ323">
        <v>2</v>
      </c>
      <c r="BA323">
        <v>2</v>
      </c>
      <c r="BB323">
        <v>3</v>
      </c>
      <c r="BC323">
        <v>2</v>
      </c>
      <c r="BD323">
        <v>2</v>
      </c>
      <c r="BE323">
        <v>2</v>
      </c>
      <c r="BF323">
        <v>2</v>
      </c>
      <c r="BI323">
        <v>322</v>
      </c>
      <c r="BJ323">
        <v>1</v>
      </c>
      <c r="BK323">
        <v>1</v>
      </c>
      <c r="BL323">
        <v>2</v>
      </c>
      <c r="BM323">
        <v>1</v>
      </c>
      <c r="BN323">
        <v>1</v>
      </c>
      <c r="BO323">
        <v>1</v>
      </c>
      <c r="BP323">
        <v>1</v>
      </c>
      <c r="BQ323">
        <v>1</v>
      </c>
      <c r="BR323">
        <v>2</v>
      </c>
      <c r="BS323">
        <v>2</v>
      </c>
      <c r="BT323">
        <v>2</v>
      </c>
      <c r="BU323">
        <v>3</v>
      </c>
      <c r="BV323">
        <v>2</v>
      </c>
      <c r="BW323">
        <v>2</v>
      </c>
      <c r="BX323">
        <v>2</v>
      </c>
      <c r="BY323">
        <v>2</v>
      </c>
      <c r="BZ323">
        <v>2</v>
      </c>
      <c r="CA323">
        <v>2</v>
      </c>
      <c r="CB323">
        <v>2</v>
      </c>
      <c r="CC323">
        <v>3</v>
      </c>
      <c r="CD323">
        <v>2</v>
      </c>
      <c r="CE323">
        <v>3</v>
      </c>
      <c r="CF323">
        <v>3</v>
      </c>
      <c r="CG323">
        <v>2</v>
      </c>
      <c r="CH323">
        <v>2</v>
      </c>
      <c r="CI323">
        <v>2</v>
      </c>
      <c r="CJ323">
        <v>2</v>
      </c>
      <c r="CK323">
        <v>2</v>
      </c>
      <c r="CL323">
        <v>2</v>
      </c>
      <c r="CM323">
        <v>2</v>
      </c>
      <c r="CN323">
        <v>2</v>
      </c>
      <c r="CO323">
        <v>2</v>
      </c>
      <c r="CP323">
        <v>2</v>
      </c>
      <c r="CQ323">
        <v>2</v>
      </c>
      <c r="CR323">
        <v>3</v>
      </c>
      <c r="CS323">
        <v>3</v>
      </c>
      <c r="CT323">
        <v>2</v>
      </c>
      <c r="CU323">
        <v>2</v>
      </c>
      <c r="CV323">
        <v>2</v>
      </c>
      <c r="CW323">
        <v>2</v>
      </c>
      <c r="CX323">
        <v>2</v>
      </c>
      <c r="CY323">
        <v>3</v>
      </c>
      <c r="CZ323">
        <v>2</v>
      </c>
      <c r="DA323">
        <v>2</v>
      </c>
      <c r="DB323">
        <v>3</v>
      </c>
      <c r="DC323">
        <v>2</v>
      </c>
      <c r="DD323">
        <v>2</v>
      </c>
      <c r="DE323">
        <v>2</v>
      </c>
      <c r="DF323">
        <v>2</v>
      </c>
      <c r="DG323">
        <v>2</v>
      </c>
      <c r="DJ323">
        <v>322</v>
      </c>
      <c r="DK323">
        <v>3</v>
      </c>
      <c r="DL323">
        <v>3</v>
      </c>
      <c r="DM323">
        <v>2</v>
      </c>
      <c r="DN323">
        <v>2</v>
      </c>
      <c r="DO323">
        <v>2</v>
      </c>
      <c r="DP323">
        <v>2</v>
      </c>
      <c r="DQ323">
        <v>1</v>
      </c>
      <c r="DR323">
        <v>3</v>
      </c>
      <c r="DS323">
        <v>2</v>
      </c>
      <c r="DT323">
        <v>2</v>
      </c>
      <c r="DU323">
        <v>2</v>
      </c>
      <c r="DV323">
        <v>1</v>
      </c>
      <c r="DW323">
        <v>1</v>
      </c>
      <c r="DX323">
        <v>1</v>
      </c>
      <c r="DY323">
        <v>1</v>
      </c>
      <c r="DZ323">
        <v>1</v>
      </c>
      <c r="EA323">
        <v>1</v>
      </c>
      <c r="EB323">
        <v>2</v>
      </c>
      <c r="EC323">
        <v>2</v>
      </c>
      <c r="ED323">
        <v>2</v>
      </c>
      <c r="EE323">
        <v>3</v>
      </c>
      <c r="EF323">
        <v>3</v>
      </c>
      <c r="EG323">
        <v>3</v>
      </c>
      <c r="EH323">
        <v>2</v>
      </c>
      <c r="EI323">
        <v>2</v>
      </c>
      <c r="EJ323">
        <v>2</v>
      </c>
      <c r="EK323">
        <v>2</v>
      </c>
      <c r="EL323">
        <v>2</v>
      </c>
      <c r="EM323">
        <v>3</v>
      </c>
      <c r="EN323">
        <v>3</v>
      </c>
      <c r="EO323">
        <v>2</v>
      </c>
      <c r="EP323">
        <v>2</v>
      </c>
      <c r="EQ323">
        <v>2</v>
      </c>
      <c r="ER323">
        <v>3</v>
      </c>
      <c r="ES323">
        <v>2</v>
      </c>
      <c r="ET323">
        <v>2</v>
      </c>
      <c r="EU323">
        <v>3</v>
      </c>
      <c r="EV323">
        <v>3</v>
      </c>
      <c r="EW323">
        <v>2</v>
      </c>
      <c r="EX323">
        <v>3</v>
      </c>
      <c r="EY323">
        <v>3</v>
      </c>
      <c r="EZ323">
        <v>3</v>
      </c>
      <c r="FA323">
        <v>2</v>
      </c>
      <c r="FB323">
        <v>2</v>
      </c>
      <c r="FC323">
        <v>2</v>
      </c>
      <c r="FD323">
        <v>1</v>
      </c>
      <c r="FE323">
        <v>2</v>
      </c>
      <c r="FF323">
        <v>2</v>
      </c>
      <c r="FG323">
        <v>2</v>
      </c>
      <c r="FH323">
        <v>3</v>
      </c>
      <c r="FQ323" s="16">
        <v>322</v>
      </c>
      <c r="FR323">
        <v>1</v>
      </c>
      <c r="FS323">
        <f ca="1">MATCH(RAND(),INDEX(Q_,FR323,0))</f>
        <v>1</v>
      </c>
      <c r="FT323">
        <f ca="1">MATCH(RAND(),INDEX(Q_,FS323,0))</f>
        <v>2</v>
      </c>
      <c r="FU323">
        <f ca="1">MATCH(RAND(),INDEX(Q_,FT323,0))</f>
        <v>3</v>
      </c>
      <c r="FV323">
        <f ca="1">MATCH(RAND(),INDEX(Q_,FU323,0))</f>
        <v>2</v>
      </c>
      <c r="FW323">
        <f ca="1">MATCH(RAND(),INDEX(Q_,FV323,0))</f>
        <v>2</v>
      </c>
      <c r="FX323">
        <f ca="1">MATCH(RAND(),INDEX(Q_,FW323,0))</f>
        <v>2</v>
      </c>
      <c r="FY323">
        <f ca="1">MATCH(RAND(),INDEX(Q_,FX323,0))</f>
        <v>2</v>
      </c>
      <c r="FZ323">
        <f ca="1">MATCH(RAND(),INDEX(Q_,FY323,0))</f>
        <v>2</v>
      </c>
      <c r="GA323">
        <f ca="1">MATCH(RAND(),INDEX(Q_,FZ323,0))</f>
        <v>2</v>
      </c>
      <c r="GB323">
        <f ca="1">MATCH(RAND(),INDEX(Q_,GA323,0))</f>
        <v>2</v>
      </c>
      <c r="GC323">
        <f ca="1">MATCH(RAND(),INDEX(Q_,GB323,0))</f>
        <v>2</v>
      </c>
      <c r="GD323">
        <f ca="1">MATCH(RAND(),INDEX(Q_,GC323,0))</f>
        <v>2</v>
      </c>
      <c r="GE323">
        <f ca="1">MATCH(RAND(),INDEX(Q_,GD323,0))</f>
        <v>2</v>
      </c>
      <c r="GF323">
        <f ca="1">MATCH(RAND(),INDEX(Q_,GE323,0))</f>
        <v>2</v>
      </c>
      <c r="GG323">
        <f ca="1">MATCH(RAND(),INDEX(Q_,GF323,0))</f>
        <v>2</v>
      </c>
      <c r="GH323">
        <f ca="1">MATCH(RAND(),INDEX(Q_,GG323,0))</f>
        <v>3</v>
      </c>
      <c r="GI323">
        <f ca="1">MATCH(RAND(),INDEX(Q_,GH323,0))</f>
        <v>2</v>
      </c>
      <c r="GJ323">
        <f ca="1">MATCH(RAND(),INDEX(Q_,GI323,0))</f>
        <v>3</v>
      </c>
      <c r="GK323">
        <f ca="1">MATCH(RAND(),INDEX(Q_,GJ323,0))</f>
        <v>3</v>
      </c>
      <c r="GL323">
        <f ca="1">MATCH(RAND(),INDEX(Q_,GK323,0))</f>
        <v>3</v>
      </c>
      <c r="GM323">
        <f ca="1">MATCH(RAND(),INDEX(Q_,GL323,0))</f>
        <v>2</v>
      </c>
      <c r="GN323">
        <f ca="1">MATCH(RAND(),INDEX(Q_,GM323,0))</f>
        <v>2</v>
      </c>
      <c r="GO323">
        <f ca="1">MATCH(RAND(),INDEX(Q_,GN323,0))</f>
        <v>2</v>
      </c>
      <c r="GP323">
        <f ca="1">MATCH(RAND(),INDEX(Q_,GO323,0))</f>
        <v>3</v>
      </c>
      <c r="GQ323">
        <f ca="1">MATCH(RAND(),INDEX(Q_,GP323,0))</f>
        <v>3</v>
      </c>
      <c r="GR323">
        <f ca="1">MATCH(RAND(),INDEX(Q_,GQ323,0))</f>
        <v>2</v>
      </c>
      <c r="GS323">
        <f ca="1">MATCH(RAND(),INDEX(Q_,GR323,0))</f>
        <v>3</v>
      </c>
      <c r="GT323">
        <f ca="1">MATCH(RAND(),INDEX(Q_,GS323,0))</f>
        <v>3</v>
      </c>
      <c r="GU323">
        <f ca="1">MATCH(RAND(),INDEX(Q_,GT323,0))</f>
        <v>2</v>
      </c>
      <c r="GV323">
        <f ca="1">MATCH(RAND(),INDEX(Q_,GU323,0))</f>
        <v>2</v>
      </c>
      <c r="GW323">
        <f ca="1">MATCH(RAND(),INDEX(Q_,GV323,0))</f>
        <v>2</v>
      </c>
      <c r="GX323">
        <f ca="1">MATCH(RAND(),INDEX(Q_,GW323,0))</f>
        <v>2</v>
      </c>
      <c r="GY323">
        <f ca="1">MATCH(RAND(),INDEX(Q_,GX323,0))</f>
        <v>2</v>
      </c>
      <c r="GZ323">
        <f ca="1">MATCH(RAND(),INDEX(Q_,GY323,0))</f>
        <v>2</v>
      </c>
      <c r="HA323">
        <f ca="1">MATCH(RAND(),INDEX(Q_,GZ323,0))</f>
        <v>2</v>
      </c>
      <c r="HB323">
        <f ca="1">MATCH(RAND(),INDEX(Q_,HA323,0))</f>
        <v>2</v>
      </c>
      <c r="HC323">
        <f ca="1">MATCH(RAND(),INDEX(Q_,HB323,0))</f>
        <v>2</v>
      </c>
      <c r="HD323">
        <f ca="1">MATCH(RAND(),INDEX(Q_,HC323,0))</f>
        <v>2</v>
      </c>
      <c r="HE323">
        <f ca="1">MATCH(RAND(),INDEX(Q_,HD323,0))</f>
        <v>2</v>
      </c>
      <c r="HF323">
        <f ca="1">MATCH(RAND(),INDEX(Q_,HE323,0))</f>
        <v>2</v>
      </c>
      <c r="HG323">
        <f ca="1">MATCH(RAND(),INDEX(Q_,HF323,0))</f>
        <v>2</v>
      </c>
      <c r="HH323">
        <f ca="1">MATCH(RAND(),INDEX(Q_,HG323,0))</f>
        <v>2</v>
      </c>
      <c r="HI323">
        <f ca="1">MATCH(RAND(),INDEX(Q_,HH323,0))</f>
        <v>2</v>
      </c>
      <c r="HJ323">
        <f ca="1">MATCH(RAND(),INDEX(Q_,HI323,0))</f>
        <v>2</v>
      </c>
      <c r="HK323">
        <f ca="1">MATCH(RAND(),INDEX(Q_,HJ323,0))</f>
        <v>2</v>
      </c>
      <c r="HL323">
        <f ca="1">MATCH(RAND(),INDEX(Q_,HK323,0))</f>
        <v>2</v>
      </c>
      <c r="HM323">
        <f ca="1">MATCH(RAND(),INDEX(Q_,HL323,0))</f>
        <v>2</v>
      </c>
      <c r="HN323">
        <f ca="1">MATCH(RAND(),INDEX(Q_,HM323,0))</f>
        <v>2</v>
      </c>
      <c r="HO323">
        <f ca="1">MATCH(RAND(),INDEX(Q_,HN323,0))</f>
        <v>3</v>
      </c>
      <c r="HP323">
        <f ca="1">MATCH(RAND(),INDEX(Q_,HO323,0))</f>
        <v>2</v>
      </c>
      <c r="HQ323">
        <f ca="1" t="shared" si="10"/>
        <v>3</v>
      </c>
      <c r="HS323" s="16">
        <v>322</v>
      </c>
      <c r="HT323">
        <v>3</v>
      </c>
      <c r="HU323">
        <f ca="1">MATCH(RAND(),INDEX(Q_,HT323,0))</f>
        <v>3</v>
      </c>
      <c r="HV323">
        <f ca="1">MATCH(RAND(),INDEX(Q_,HU323,0))</f>
        <v>3</v>
      </c>
      <c r="HW323">
        <f ca="1">MATCH(RAND(),INDEX(Q_,HV323,0))</f>
        <v>2</v>
      </c>
      <c r="HX323">
        <f ca="1">MATCH(RAND(),INDEX(Q_,HW323,0))</f>
        <v>3</v>
      </c>
      <c r="HY323">
        <f ca="1">MATCH(RAND(),INDEX(Q_,HX323,0))</f>
        <v>3</v>
      </c>
      <c r="HZ323">
        <f ca="1">MATCH(RAND(),INDEX(Q_,HY323,0))</f>
        <v>3</v>
      </c>
      <c r="IA323">
        <f ca="1">MATCH(RAND(),INDEX(Q_,HZ323,0))</f>
        <v>2</v>
      </c>
      <c r="IB323">
        <f ca="1">MATCH(RAND(),INDEX(Q_,IA323,0))</f>
        <v>1</v>
      </c>
      <c r="IC323">
        <f ca="1">MATCH(RAND(),INDEX(Q_,IB323,0))</f>
        <v>1</v>
      </c>
      <c r="ID323">
        <f ca="1">MATCH(RAND(),INDEX(Q_,IC323,0))</f>
        <v>1</v>
      </c>
      <c r="IE323">
        <f ca="1">MATCH(RAND(),INDEX(Q_,ID323,0))</f>
        <v>1</v>
      </c>
      <c r="IF323">
        <f ca="1">MATCH(RAND(),INDEX(Q_,IE323,0))</f>
        <v>1</v>
      </c>
      <c r="IG323">
        <f ca="1">MATCH(RAND(),INDEX(Q_,IF323,0))</f>
        <v>1</v>
      </c>
      <c r="IH323">
        <f ca="1">MATCH(RAND(),INDEX(Q_,IG323,0))</f>
        <v>1</v>
      </c>
      <c r="II323">
        <f ca="1">MATCH(RAND(),INDEX(Q_,IH323,0))</f>
        <v>2</v>
      </c>
      <c r="IJ323">
        <f ca="1">MATCH(RAND(),INDEX(Q_,II323,0))</f>
        <v>2</v>
      </c>
      <c r="IK323">
        <f ca="1">MATCH(RAND(),INDEX(Q_,IJ323,0))</f>
        <v>1</v>
      </c>
      <c r="IL323">
        <f ca="1">MATCH(RAND(),INDEX(Q_,IK323,0))</f>
        <v>2</v>
      </c>
      <c r="IM323">
        <f ca="1">MATCH(RAND(),INDEX(Q_,IL323,0))</f>
        <v>3</v>
      </c>
      <c r="IN323">
        <f ca="1">MATCH(RAND(),INDEX(Q_,IM323,0))</f>
        <v>2</v>
      </c>
      <c r="IO323">
        <f ca="1">MATCH(RAND(),INDEX(Q_,IN323,0))</f>
        <v>2</v>
      </c>
      <c r="IP323">
        <f ca="1">MATCH(RAND(),INDEX(Q_,IO323,0))</f>
        <v>2</v>
      </c>
      <c r="IQ323">
        <f ca="1">MATCH(RAND(),INDEX(Q_,IP323,0))</f>
        <v>2</v>
      </c>
      <c r="IR323">
        <f ca="1">MATCH(RAND(),INDEX(Q_,IQ323,0))</f>
        <v>2</v>
      </c>
      <c r="IS323">
        <f ca="1">MATCH(RAND(),INDEX(Q_,IR323,0))</f>
        <v>2</v>
      </c>
      <c r="IT323">
        <f ca="1">MATCH(RAND(),INDEX(Q_,IS323,0))</f>
        <v>2</v>
      </c>
      <c r="IU323">
        <f ca="1">MATCH(RAND(),INDEX(Q_,IT323,0))</f>
        <v>2</v>
      </c>
      <c r="IV323">
        <f ca="1">MATCH(RAND(),INDEX(Q_,IU323,0))</f>
        <v>3</v>
      </c>
      <c r="IW323">
        <f ca="1">MATCH(RAND(),INDEX(Q_,IV323,0))</f>
        <v>2</v>
      </c>
      <c r="IX323">
        <f ca="1">MATCH(RAND(),INDEX(Q_,IW323,0))</f>
        <v>2</v>
      </c>
      <c r="IY323">
        <f ca="1">MATCH(RAND(),INDEX(Q_,IX323,0))</f>
        <v>2</v>
      </c>
      <c r="IZ323">
        <f ca="1">MATCH(RAND(),INDEX(Q_,IY323,0))</f>
        <v>3</v>
      </c>
      <c r="JA323">
        <f ca="1">MATCH(RAND(),INDEX(Q_,IZ323,0))</f>
        <v>3</v>
      </c>
      <c r="JB323">
        <f ca="1">MATCH(RAND(),INDEX(Q_,JA323,0))</f>
        <v>2</v>
      </c>
      <c r="JC323">
        <f ca="1">MATCH(RAND(),INDEX(Q_,JB323,0))</f>
        <v>2</v>
      </c>
      <c r="JD323">
        <f ca="1">MATCH(RAND(),INDEX(Q_,JC323,0))</f>
        <v>2</v>
      </c>
      <c r="JE323">
        <f ca="1">MATCH(RAND(),INDEX(Q_,JD323,0))</f>
        <v>2</v>
      </c>
      <c r="JF323">
        <f ca="1">MATCH(RAND(),INDEX(Q_,JE323,0))</f>
        <v>3</v>
      </c>
      <c r="JG323">
        <f ca="1">MATCH(RAND(),INDEX(Q_,JF323,0))</f>
        <v>2</v>
      </c>
      <c r="JH323">
        <f ca="1">MATCH(RAND(),INDEX(Q_,JG323,0))</f>
        <v>2</v>
      </c>
      <c r="JI323">
        <f ca="1">MATCH(RAND(),INDEX(Q_,JH323,0))</f>
        <v>2</v>
      </c>
      <c r="JJ323">
        <f ca="1">MATCH(RAND(),INDEX(Q_,JI323,0))</f>
        <v>2</v>
      </c>
      <c r="JK323">
        <f ca="1">MATCH(RAND(),INDEX(Q_,JJ323,0))</f>
        <v>3</v>
      </c>
      <c r="JL323">
        <f ca="1">MATCH(RAND(),INDEX(Q_,JK323,0))</f>
        <v>3</v>
      </c>
      <c r="JM323">
        <f ca="1">MATCH(RAND(),INDEX(Q_,JL323,0))</f>
        <v>3</v>
      </c>
      <c r="JN323">
        <f ca="1">MATCH(RAND(),INDEX(Q_,JM323,0))</f>
        <v>3</v>
      </c>
      <c r="JO323">
        <f ca="1">MATCH(RAND(),INDEX(Q_,JN323,0))</f>
        <v>2</v>
      </c>
      <c r="JP323">
        <f ca="1">MATCH(RAND(),INDEX(Q_,JO323,0))</f>
        <v>3</v>
      </c>
      <c r="JQ323">
        <f ca="1">MATCH(RAND(),INDEX(Q_,JP323,0))</f>
        <v>2</v>
      </c>
      <c r="JR323">
        <f ca="1">MATCH(RAND(),INDEX(Q_,JQ323,0))</f>
        <v>2</v>
      </c>
      <c r="JS323">
        <f ca="1" t="shared" si="11"/>
        <v>8</v>
      </c>
    </row>
    <row r="324" spans="8:279">
      <c r="H324" s="16">
        <v>323</v>
      </c>
      <c r="I324">
        <v>1</v>
      </c>
      <c r="J324">
        <v>1</v>
      </c>
      <c r="K324">
        <v>2</v>
      </c>
      <c r="L324">
        <v>2</v>
      </c>
      <c r="M324">
        <v>2</v>
      </c>
      <c r="N324">
        <v>2</v>
      </c>
      <c r="O324">
        <v>2</v>
      </c>
      <c r="P324">
        <v>3</v>
      </c>
      <c r="Q324">
        <v>2</v>
      </c>
      <c r="R324">
        <v>2</v>
      </c>
      <c r="S324">
        <v>2</v>
      </c>
      <c r="T324">
        <v>2</v>
      </c>
      <c r="U324">
        <v>2</v>
      </c>
      <c r="V324">
        <v>2</v>
      </c>
      <c r="W324">
        <v>3</v>
      </c>
      <c r="X324">
        <v>3</v>
      </c>
      <c r="Y324">
        <v>2</v>
      </c>
      <c r="Z324">
        <v>2</v>
      </c>
      <c r="AA324">
        <v>2</v>
      </c>
      <c r="AB324">
        <v>2</v>
      </c>
      <c r="AC324">
        <v>3</v>
      </c>
      <c r="AD324">
        <v>2</v>
      </c>
      <c r="AE324">
        <v>2</v>
      </c>
      <c r="AF324">
        <v>2</v>
      </c>
      <c r="AG324">
        <v>2</v>
      </c>
      <c r="AH324">
        <v>3</v>
      </c>
      <c r="AI324">
        <v>3</v>
      </c>
      <c r="AJ324">
        <v>3</v>
      </c>
      <c r="AK324">
        <v>2</v>
      </c>
      <c r="AL324">
        <v>3</v>
      </c>
      <c r="AM324">
        <v>3</v>
      </c>
      <c r="AN324">
        <v>2</v>
      </c>
      <c r="AO324">
        <v>2</v>
      </c>
      <c r="AP324">
        <v>2</v>
      </c>
      <c r="AQ324">
        <v>2</v>
      </c>
      <c r="AR324">
        <v>2</v>
      </c>
      <c r="AS324">
        <v>2</v>
      </c>
      <c r="AT324">
        <v>3</v>
      </c>
      <c r="AU324">
        <v>3</v>
      </c>
      <c r="AV324">
        <v>2</v>
      </c>
      <c r="AW324">
        <v>2</v>
      </c>
      <c r="AX324">
        <v>2</v>
      </c>
      <c r="AY324">
        <v>2</v>
      </c>
      <c r="AZ324">
        <v>2</v>
      </c>
      <c r="BA324">
        <v>1</v>
      </c>
      <c r="BB324">
        <v>1</v>
      </c>
      <c r="BC324">
        <v>1</v>
      </c>
      <c r="BD324">
        <v>1</v>
      </c>
      <c r="BE324">
        <v>2</v>
      </c>
      <c r="BF324">
        <v>2</v>
      </c>
      <c r="BI324">
        <v>323</v>
      </c>
      <c r="BJ324">
        <v>1</v>
      </c>
      <c r="BK324">
        <v>1</v>
      </c>
      <c r="BL324">
        <v>1</v>
      </c>
      <c r="BM324">
        <v>2</v>
      </c>
      <c r="BN324">
        <v>3</v>
      </c>
      <c r="BO324">
        <v>3</v>
      </c>
      <c r="BP324">
        <v>2</v>
      </c>
      <c r="BQ324">
        <v>2</v>
      </c>
      <c r="BR324">
        <v>2</v>
      </c>
      <c r="BS324">
        <v>2</v>
      </c>
      <c r="BT324">
        <v>2</v>
      </c>
      <c r="BU324">
        <v>2</v>
      </c>
      <c r="BV324">
        <v>2</v>
      </c>
      <c r="BW324">
        <v>2</v>
      </c>
      <c r="BX324">
        <v>3</v>
      </c>
      <c r="BY324">
        <v>3</v>
      </c>
      <c r="BZ324">
        <v>3</v>
      </c>
      <c r="CA324">
        <v>2</v>
      </c>
      <c r="CB324">
        <v>3</v>
      </c>
      <c r="CC324">
        <v>2</v>
      </c>
      <c r="CD324">
        <v>3</v>
      </c>
      <c r="CE324">
        <v>3</v>
      </c>
      <c r="CF324">
        <v>2</v>
      </c>
      <c r="CG324">
        <v>3</v>
      </c>
      <c r="CH324">
        <v>2</v>
      </c>
      <c r="CI324">
        <v>3</v>
      </c>
      <c r="CJ324">
        <v>2</v>
      </c>
      <c r="CK324">
        <v>2</v>
      </c>
      <c r="CL324">
        <v>2</v>
      </c>
      <c r="CM324">
        <v>3</v>
      </c>
      <c r="CN324">
        <v>3</v>
      </c>
      <c r="CO324">
        <v>2</v>
      </c>
      <c r="CP324">
        <v>2</v>
      </c>
      <c r="CQ324">
        <v>2</v>
      </c>
      <c r="CR324">
        <v>3</v>
      </c>
      <c r="CS324">
        <v>2</v>
      </c>
      <c r="CT324">
        <v>2</v>
      </c>
      <c r="CU324">
        <v>2</v>
      </c>
      <c r="CV324">
        <v>2</v>
      </c>
      <c r="CW324">
        <v>3</v>
      </c>
      <c r="CX324">
        <v>3</v>
      </c>
      <c r="CY324">
        <v>2</v>
      </c>
      <c r="CZ324">
        <v>2</v>
      </c>
      <c r="DA324">
        <v>2</v>
      </c>
      <c r="DB324">
        <v>2</v>
      </c>
      <c r="DC324">
        <v>3</v>
      </c>
      <c r="DD324">
        <v>3</v>
      </c>
      <c r="DE324">
        <v>3</v>
      </c>
      <c r="DF324">
        <v>2</v>
      </c>
      <c r="DG324">
        <v>2</v>
      </c>
      <c r="DJ324">
        <v>323</v>
      </c>
      <c r="DK324">
        <v>3</v>
      </c>
      <c r="DL324">
        <v>3</v>
      </c>
      <c r="DM324">
        <v>3</v>
      </c>
      <c r="DN324">
        <v>2</v>
      </c>
      <c r="DO324">
        <v>2</v>
      </c>
      <c r="DP324">
        <v>3</v>
      </c>
      <c r="DQ324">
        <v>3</v>
      </c>
      <c r="DR324">
        <v>3</v>
      </c>
      <c r="DS324">
        <v>2</v>
      </c>
      <c r="DT324">
        <v>2</v>
      </c>
      <c r="DU324">
        <v>3</v>
      </c>
      <c r="DV324">
        <v>3</v>
      </c>
      <c r="DW324">
        <v>2</v>
      </c>
      <c r="DX324">
        <v>2</v>
      </c>
      <c r="DY324">
        <v>2</v>
      </c>
      <c r="DZ324">
        <v>2</v>
      </c>
      <c r="EA324">
        <v>3</v>
      </c>
      <c r="EB324">
        <v>2</v>
      </c>
      <c r="EC324">
        <v>2</v>
      </c>
      <c r="ED324">
        <v>2</v>
      </c>
      <c r="EE324">
        <v>1</v>
      </c>
      <c r="EF324">
        <v>2</v>
      </c>
      <c r="EG324">
        <v>2</v>
      </c>
      <c r="EH324">
        <v>2</v>
      </c>
      <c r="EI324">
        <v>2</v>
      </c>
      <c r="EJ324">
        <v>2</v>
      </c>
      <c r="EK324">
        <v>3</v>
      </c>
      <c r="EL324">
        <v>3</v>
      </c>
      <c r="EM324">
        <v>3</v>
      </c>
      <c r="EN324">
        <v>2</v>
      </c>
      <c r="EO324">
        <v>2</v>
      </c>
      <c r="EP324">
        <v>2</v>
      </c>
      <c r="EQ324">
        <v>2</v>
      </c>
      <c r="ER324">
        <v>2</v>
      </c>
      <c r="ES324">
        <v>2</v>
      </c>
      <c r="ET324">
        <v>2</v>
      </c>
      <c r="EU324">
        <v>2</v>
      </c>
      <c r="EV324">
        <v>2</v>
      </c>
      <c r="EW324">
        <v>3</v>
      </c>
      <c r="EX324">
        <v>2</v>
      </c>
      <c r="EY324">
        <v>3</v>
      </c>
      <c r="EZ324">
        <v>2</v>
      </c>
      <c r="FA324">
        <v>2</v>
      </c>
      <c r="FB324">
        <v>2</v>
      </c>
      <c r="FC324">
        <v>3</v>
      </c>
      <c r="FD324">
        <v>2</v>
      </c>
      <c r="FE324">
        <v>2</v>
      </c>
      <c r="FF324">
        <v>2</v>
      </c>
      <c r="FG324">
        <v>3</v>
      </c>
      <c r="FH324">
        <v>3</v>
      </c>
      <c r="FQ324" s="16">
        <v>323</v>
      </c>
      <c r="FR324">
        <v>1</v>
      </c>
      <c r="FS324">
        <f ca="1">MATCH(RAND(),INDEX(Q_,FR324,0))</f>
        <v>1</v>
      </c>
      <c r="FT324">
        <f ca="1">MATCH(RAND(),INDEX(Q_,FS324,0))</f>
        <v>1</v>
      </c>
      <c r="FU324">
        <f ca="1">MATCH(RAND(),INDEX(Q_,FT324,0))</f>
        <v>1</v>
      </c>
      <c r="FV324">
        <f ca="1">MATCH(RAND(),INDEX(Q_,FU324,0))</f>
        <v>1</v>
      </c>
      <c r="FW324">
        <f ca="1">MATCH(RAND(),INDEX(Q_,FV324,0))</f>
        <v>1</v>
      </c>
      <c r="FX324">
        <f ca="1">MATCH(RAND(),INDEX(Q_,FW324,0))</f>
        <v>1</v>
      </c>
      <c r="FY324">
        <f ca="1">MATCH(RAND(),INDEX(Q_,FX324,0))</f>
        <v>2</v>
      </c>
      <c r="FZ324">
        <f ca="1">MATCH(RAND(),INDEX(Q_,FY324,0))</f>
        <v>2</v>
      </c>
      <c r="GA324">
        <f ca="1">MATCH(RAND(),INDEX(Q_,FZ324,0))</f>
        <v>3</v>
      </c>
      <c r="GB324">
        <f ca="1">MATCH(RAND(),INDEX(Q_,GA324,0))</f>
        <v>3</v>
      </c>
      <c r="GC324">
        <f ca="1">MATCH(RAND(),INDEX(Q_,GB324,0))</f>
        <v>3</v>
      </c>
      <c r="GD324">
        <f ca="1">MATCH(RAND(),INDEX(Q_,GC324,0))</f>
        <v>2</v>
      </c>
      <c r="GE324">
        <f ca="1">MATCH(RAND(),INDEX(Q_,GD324,0))</f>
        <v>3</v>
      </c>
      <c r="GF324">
        <f ca="1">MATCH(RAND(),INDEX(Q_,GE324,0))</f>
        <v>2</v>
      </c>
      <c r="GG324">
        <f ca="1">MATCH(RAND(),INDEX(Q_,GF324,0))</f>
        <v>2</v>
      </c>
      <c r="GH324">
        <f ca="1">MATCH(RAND(),INDEX(Q_,GG324,0))</f>
        <v>3</v>
      </c>
      <c r="GI324">
        <f ca="1">MATCH(RAND(),INDEX(Q_,GH324,0))</f>
        <v>3</v>
      </c>
      <c r="GJ324">
        <f ca="1">MATCH(RAND(),INDEX(Q_,GI324,0))</f>
        <v>2</v>
      </c>
      <c r="GK324">
        <f ca="1">MATCH(RAND(),INDEX(Q_,GJ324,0))</f>
        <v>2</v>
      </c>
      <c r="GL324">
        <f ca="1">MATCH(RAND(),INDEX(Q_,GK324,0))</f>
        <v>3</v>
      </c>
      <c r="GM324">
        <f ca="1">MATCH(RAND(),INDEX(Q_,GL324,0))</f>
        <v>3</v>
      </c>
      <c r="GN324">
        <f ca="1">MATCH(RAND(),INDEX(Q_,GM324,0))</f>
        <v>2</v>
      </c>
      <c r="GO324">
        <f ca="1">MATCH(RAND(),INDEX(Q_,GN324,0))</f>
        <v>2</v>
      </c>
      <c r="GP324">
        <f ca="1">MATCH(RAND(),INDEX(Q_,GO324,0))</f>
        <v>2</v>
      </c>
      <c r="GQ324">
        <f ca="1">MATCH(RAND(),INDEX(Q_,GP324,0))</f>
        <v>2</v>
      </c>
      <c r="GR324">
        <f ca="1">MATCH(RAND(),INDEX(Q_,GQ324,0))</f>
        <v>2</v>
      </c>
      <c r="GS324">
        <f ca="1">MATCH(RAND(),INDEX(Q_,GR324,0))</f>
        <v>2</v>
      </c>
      <c r="GT324">
        <f ca="1">MATCH(RAND(),INDEX(Q_,GS324,0))</f>
        <v>2</v>
      </c>
      <c r="GU324">
        <f ca="1">MATCH(RAND(),INDEX(Q_,GT324,0))</f>
        <v>2</v>
      </c>
      <c r="GV324">
        <f ca="1">MATCH(RAND(),INDEX(Q_,GU324,0))</f>
        <v>3</v>
      </c>
      <c r="GW324">
        <f ca="1">MATCH(RAND(),INDEX(Q_,GV324,0))</f>
        <v>2</v>
      </c>
      <c r="GX324">
        <f ca="1">MATCH(RAND(),INDEX(Q_,GW324,0))</f>
        <v>3</v>
      </c>
      <c r="GY324">
        <f ca="1">MATCH(RAND(),INDEX(Q_,GX324,0))</f>
        <v>3</v>
      </c>
      <c r="GZ324">
        <f ca="1">MATCH(RAND(),INDEX(Q_,GY324,0))</f>
        <v>3</v>
      </c>
      <c r="HA324">
        <f ca="1">MATCH(RAND(),INDEX(Q_,GZ324,0))</f>
        <v>2</v>
      </c>
      <c r="HB324">
        <f ca="1">MATCH(RAND(),INDEX(Q_,HA324,0))</f>
        <v>2</v>
      </c>
      <c r="HC324">
        <f ca="1">MATCH(RAND(),INDEX(Q_,HB324,0))</f>
        <v>3</v>
      </c>
      <c r="HD324">
        <f ca="1">MATCH(RAND(),INDEX(Q_,HC324,0))</f>
        <v>2</v>
      </c>
      <c r="HE324">
        <f ca="1">MATCH(RAND(),INDEX(Q_,HD324,0))</f>
        <v>3</v>
      </c>
      <c r="HF324">
        <f ca="1">MATCH(RAND(),INDEX(Q_,HE324,0))</f>
        <v>3</v>
      </c>
      <c r="HG324">
        <f ca="1">MATCH(RAND(),INDEX(Q_,HF324,0))</f>
        <v>2</v>
      </c>
      <c r="HH324">
        <f ca="1">MATCH(RAND(),INDEX(Q_,HG324,0))</f>
        <v>3</v>
      </c>
      <c r="HI324">
        <f ca="1">MATCH(RAND(),INDEX(Q_,HH324,0))</f>
        <v>2</v>
      </c>
      <c r="HJ324">
        <f ca="1">MATCH(RAND(),INDEX(Q_,HI324,0))</f>
        <v>3</v>
      </c>
      <c r="HK324">
        <f ca="1">MATCH(RAND(),INDEX(Q_,HJ324,0))</f>
        <v>3</v>
      </c>
      <c r="HL324">
        <f ca="1">MATCH(RAND(),INDEX(Q_,HK324,0))</f>
        <v>3</v>
      </c>
      <c r="HM324">
        <f ca="1">MATCH(RAND(),INDEX(Q_,HL324,0))</f>
        <v>2</v>
      </c>
      <c r="HN324">
        <f ca="1">MATCH(RAND(),INDEX(Q_,HM324,0))</f>
        <v>2</v>
      </c>
      <c r="HO324">
        <f ca="1">MATCH(RAND(),INDEX(Q_,HN324,0))</f>
        <v>3</v>
      </c>
      <c r="HP324">
        <f ca="1">MATCH(RAND(),INDEX(Q_,HO324,0))</f>
        <v>2</v>
      </c>
      <c r="HQ324">
        <f ca="1" t="shared" si="10"/>
        <v>9</v>
      </c>
      <c r="HS324" s="16">
        <v>323</v>
      </c>
      <c r="HT324">
        <v>3</v>
      </c>
      <c r="HU324">
        <f ca="1">MATCH(RAND(),INDEX(Q_,HT324,0))</f>
        <v>2</v>
      </c>
      <c r="HV324">
        <f ca="1">MATCH(RAND(),INDEX(Q_,HU324,0))</f>
        <v>2</v>
      </c>
      <c r="HW324">
        <f ca="1">MATCH(RAND(),INDEX(Q_,HV324,0))</f>
        <v>2</v>
      </c>
      <c r="HX324">
        <f ca="1">MATCH(RAND(),INDEX(Q_,HW324,0))</f>
        <v>3</v>
      </c>
      <c r="HY324">
        <f ca="1">MATCH(RAND(),INDEX(Q_,HX324,0))</f>
        <v>2</v>
      </c>
      <c r="HZ324">
        <f ca="1">MATCH(RAND(),INDEX(Q_,HY324,0))</f>
        <v>2</v>
      </c>
      <c r="IA324">
        <f ca="1">MATCH(RAND(),INDEX(Q_,HZ324,0))</f>
        <v>2</v>
      </c>
      <c r="IB324">
        <f ca="1">MATCH(RAND(),INDEX(Q_,IA324,0))</f>
        <v>2</v>
      </c>
      <c r="IC324">
        <f ca="1">MATCH(RAND(),INDEX(Q_,IB324,0))</f>
        <v>3</v>
      </c>
      <c r="ID324">
        <f ca="1">MATCH(RAND(),INDEX(Q_,IC324,0))</f>
        <v>3</v>
      </c>
      <c r="IE324">
        <f ca="1">MATCH(RAND(),INDEX(Q_,ID324,0))</f>
        <v>2</v>
      </c>
      <c r="IF324">
        <f ca="1">MATCH(RAND(),INDEX(Q_,IE324,0))</f>
        <v>2</v>
      </c>
      <c r="IG324">
        <f ca="1">MATCH(RAND(),INDEX(Q_,IF324,0))</f>
        <v>2</v>
      </c>
      <c r="IH324">
        <f ca="1">MATCH(RAND(),INDEX(Q_,IG324,0))</f>
        <v>2</v>
      </c>
      <c r="II324">
        <f ca="1">MATCH(RAND(),INDEX(Q_,IH324,0))</f>
        <v>2</v>
      </c>
      <c r="IJ324">
        <f ca="1">MATCH(RAND(),INDEX(Q_,II324,0))</f>
        <v>3</v>
      </c>
      <c r="IK324">
        <f ca="1">MATCH(RAND(),INDEX(Q_,IJ324,0))</f>
        <v>3</v>
      </c>
      <c r="IL324">
        <f ca="1">MATCH(RAND(),INDEX(Q_,IK324,0))</f>
        <v>3</v>
      </c>
      <c r="IM324">
        <f ca="1">MATCH(RAND(),INDEX(Q_,IL324,0))</f>
        <v>3</v>
      </c>
      <c r="IN324">
        <f ca="1">MATCH(RAND(),INDEX(Q_,IM324,0))</f>
        <v>2</v>
      </c>
      <c r="IO324">
        <f ca="1">MATCH(RAND(),INDEX(Q_,IN324,0))</f>
        <v>2</v>
      </c>
      <c r="IP324">
        <f ca="1">MATCH(RAND(),INDEX(Q_,IO324,0))</f>
        <v>2</v>
      </c>
      <c r="IQ324">
        <f ca="1">MATCH(RAND(),INDEX(Q_,IP324,0))</f>
        <v>2</v>
      </c>
      <c r="IR324">
        <f ca="1">MATCH(RAND(),INDEX(Q_,IQ324,0))</f>
        <v>2</v>
      </c>
      <c r="IS324">
        <f ca="1">MATCH(RAND(),INDEX(Q_,IR324,0))</f>
        <v>2</v>
      </c>
      <c r="IT324">
        <f ca="1">MATCH(RAND(),INDEX(Q_,IS324,0))</f>
        <v>3</v>
      </c>
      <c r="IU324">
        <f ca="1">MATCH(RAND(),INDEX(Q_,IT324,0))</f>
        <v>3</v>
      </c>
      <c r="IV324">
        <f ca="1">MATCH(RAND(),INDEX(Q_,IU324,0))</f>
        <v>3</v>
      </c>
      <c r="IW324">
        <f ca="1">MATCH(RAND(),INDEX(Q_,IV324,0))</f>
        <v>2</v>
      </c>
      <c r="IX324">
        <f ca="1">MATCH(RAND(),INDEX(Q_,IW324,0))</f>
        <v>2</v>
      </c>
      <c r="IY324">
        <f ca="1">MATCH(RAND(),INDEX(Q_,IX324,0))</f>
        <v>3</v>
      </c>
      <c r="IZ324">
        <f ca="1">MATCH(RAND(),INDEX(Q_,IY324,0))</f>
        <v>2</v>
      </c>
      <c r="JA324">
        <f ca="1">MATCH(RAND(),INDEX(Q_,IZ324,0))</f>
        <v>3</v>
      </c>
      <c r="JB324">
        <f ca="1">MATCH(RAND(),INDEX(Q_,JA324,0))</f>
        <v>2</v>
      </c>
      <c r="JC324">
        <f ca="1">MATCH(RAND(),INDEX(Q_,JB324,0))</f>
        <v>3</v>
      </c>
      <c r="JD324">
        <f ca="1">MATCH(RAND(),INDEX(Q_,JC324,0))</f>
        <v>2</v>
      </c>
      <c r="JE324">
        <f ca="1">MATCH(RAND(),INDEX(Q_,JD324,0))</f>
        <v>3</v>
      </c>
      <c r="JF324">
        <f ca="1">MATCH(RAND(),INDEX(Q_,JE324,0))</f>
        <v>3</v>
      </c>
      <c r="JG324">
        <f ca="1">MATCH(RAND(),INDEX(Q_,JF324,0))</f>
        <v>3</v>
      </c>
      <c r="JH324">
        <f ca="1">MATCH(RAND(),INDEX(Q_,JG324,0))</f>
        <v>2</v>
      </c>
      <c r="JI324">
        <f ca="1">MATCH(RAND(),INDEX(Q_,JH324,0))</f>
        <v>3</v>
      </c>
      <c r="JJ324">
        <f ca="1">MATCH(RAND(),INDEX(Q_,JI324,0))</f>
        <v>2</v>
      </c>
      <c r="JK324">
        <f ca="1">MATCH(RAND(),INDEX(Q_,JJ324,0))</f>
        <v>2</v>
      </c>
      <c r="JL324">
        <f ca="1">MATCH(RAND(),INDEX(Q_,JK324,0))</f>
        <v>3</v>
      </c>
      <c r="JM324">
        <f ca="1">MATCH(RAND(),INDEX(Q_,JL324,0))</f>
        <v>3</v>
      </c>
      <c r="JN324">
        <f ca="1">MATCH(RAND(),INDEX(Q_,JM324,0))</f>
        <v>2</v>
      </c>
      <c r="JO324">
        <f ca="1">MATCH(RAND(),INDEX(Q_,JN324,0))</f>
        <v>2</v>
      </c>
      <c r="JP324">
        <f ca="1">MATCH(RAND(),INDEX(Q_,JO324,0))</f>
        <v>2</v>
      </c>
      <c r="JQ324">
        <f ca="1">MATCH(RAND(),INDEX(Q_,JP324,0))</f>
        <v>2</v>
      </c>
      <c r="JR324">
        <f ca="1">MATCH(RAND(),INDEX(Q_,JQ324,0))</f>
        <v>2</v>
      </c>
      <c r="JS324">
        <f ca="1" t="shared" si="11"/>
        <v>51</v>
      </c>
    </row>
    <row r="325" spans="8:279">
      <c r="H325" s="16">
        <v>324</v>
      </c>
      <c r="I325">
        <v>3</v>
      </c>
      <c r="J325">
        <v>2</v>
      </c>
      <c r="K325">
        <v>2</v>
      </c>
      <c r="L325">
        <v>2</v>
      </c>
      <c r="M325">
        <v>3</v>
      </c>
      <c r="N325">
        <v>2</v>
      </c>
      <c r="O325">
        <v>2</v>
      </c>
      <c r="P325">
        <v>2</v>
      </c>
      <c r="Q325">
        <v>2</v>
      </c>
      <c r="R325">
        <v>2</v>
      </c>
      <c r="S325">
        <v>1</v>
      </c>
      <c r="T325">
        <v>1</v>
      </c>
      <c r="U325">
        <v>1</v>
      </c>
      <c r="V325">
        <v>1</v>
      </c>
      <c r="W325">
        <v>2</v>
      </c>
      <c r="X325">
        <v>2</v>
      </c>
      <c r="Y325">
        <v>2</v>
      </c>
      <c r="Z325">
        <v>3</v>
      </c>
      <c r="AA325">
        <v>3</v>
      </c>
      <c r="AB325">
        <v>2</v>
      </c>
      <c r="AC325">
        <v>2</v>
      </c>
      <c r="AD325">
        <v>2</v>
      </c>
      <c r="AE325">
        <v>2</v>
      </c>
      <c r="AF325">
        <v>2</v>
      </c>
      <c r="AG325">
        <v>2</v>
      </c>
      <c r="AH325">
        <v>2</v>
      </c>
      <c r="AI325">
        <v>2</v>
      </c>
      <c r="AJ325">
        <v>3</v>
      </c>
      <c r="AK325">
        <v>3</v>
      </c>
      <c r="AL325">
        <v>3</v>
      </c>
      <c r="AM325">
        <v>3</v>
      </c>
      <c r="AN325">
        <v>3</v>
      </c>
      <c r="AO325">
        <v>2</v>
      </c>
      <c r="AP325">
        <v>1</v>
      </c>
      <c r="AQ325">
        <v>1</v>
      </c>
      <c r="AR325">
        <v>2</v>
      </c>
      <c r="AS325">
        <v>2</v>
      </c>
      <c r="AT325">
        <v>2</v>
      </c>
      <c r="AU325">
        <v>2</v>
      </c>
      <c r="AV325">
        <v>2</v>
      </c>
      <c r="AW325">
        <v>2</v>
      </c>
      <c r="AX325">
        <v>3</v>
      </c>
      <c r="AY325">
        <v>3</v>
      </c>
      <c r="AZ325">
        <v>3</v>
      </c>
      <c r="BA325">
        <v>3</v>
      </c>
      <c r="BB325">
        <v>3</v>
      </c>
      <c r="BC325">
        <v>2</v>
      </c>
      <c r="BD325">
        <v>2</v>
      </c>
      <c r="BE325">
        <v>2</v>
      </c>
      <c r="BF325">
        <v>2</v>
      </c>
      <c r="BI325">
        <v>324</v>
      </c>
      <c r="BJ325">
        <v>1</v>
      </c>
      <c r="BK325">
        <v>1</v>
      </c>
      <c r="BL325">
        <v>2</v>
      </c>
      <c r="BM325">
        <v>2</v>
      </c>
      <c r="BN325">
        <v>1</v>
      </c>
      <c r="BO325">
        <v>2</v>
      </c>
      <c r="BP325">
        <v>2</v>
      </c>
      <c r="BQ325">
        <v>2</v>
      </c>
      <c r="BR325">
        <v>2</v>
      </c>
      <c r="BS325">
        <v>2</v>
      </c>
      <c r="BT325">
        <v>2</v>
      </c>
      <c r="BU325">
        <v>2</v>
      </c>
      <c r="BV325">
        <v>2</v>
      </c>
      <c r="BW325">
        <v>2</v>
      </c>
      <c r="BX325">
        <v>2</v>
      </c>
      <c r="BY325">
        <v>2</v>
      </c>
      <c r="BZ325">
        <v>2</v>
      </c>
      <c r="CA325">
        <v>3</v>
      </c>
      <c r="CB325">
        <v>2</v>
      </c>
      <c r="CC325">
        <v>2</v>
      </c>
      <c r="CD325">
        <v>2</v>
      </c>
      <c r="CE325">
        <v>2</v>
      </c>
      <c r="CF325">
        <v>2</v>
      </c>
      <c r="CG325">
        <v>3</v>
      </c>
      <c r="CH325">
        <v>2</v>
      </c>
      <c r="CI325">
        <v>2</v>
      </c>
      <c r="CJ325">
        <v>2</v>
      </c>
      <c r="CK325">
        <v>2</v>
      </c>
      <c r="CL325">
        <v>2</v>
      </c>
      <c r="CM325">
        <v>3</v>
      </c>
      <c r="CN325">
        <v>2</v>
      </c>
      <c r="CO325">
        <v>2</v>
      </c>
      <c r="CP325">
        <v>2</v>
      </c>
      <c r="CQ325">
        <v>3</v>
      </c>
      <c r="CR325">
        <v>2</v>
      </c>
      <c r="CS325">
        <v>2</v>
      </c>
      <c r="CT325">
        <v>2</v>
      </c>
      <c r="CU325">
        <v>2</v>
      </c>
      <c r="CV325">
        <v>3</v>
      </c>
      <c r="CW325">
        <v>2</v>
      </c>
      <c r="CX325">
        <v>2</v>
      </c>
      <c r="CY325">
        <v>2</v>
      </c>
      <c r="CZ325">
        <v>2</v>
      </c>
      <c r="DA325">
        <v>2</v>
      </c>
      <c r="DB325">
        <v>2</v>
      </c>
      <c r="DC325">
        <v>2</v>
      </c>
      <c r="DD325">
        <v>2</v>
      </c>
      <c r="DE325">
        <v>2</v>
      </c>
      <c r="DF325">
        <v>2</v>
      </c>
      <c r="DG325">
        <v>2</v>
      </c>
      <c r="DJ325">
        <v>324</v>
      </c>
      <c r="DK325">
        <v>3</v>
      </c>
      <c r="DL325">
        <v>3</v>
      </c>
      <c r="DM325">
        <v>3</v>
      </c>
      <c r="DN325">
        <v>2</v>
      </c>
      <c r="DO325">
        <v>3</v>
      </c>
      <c r="DP325">
        <v>3</v>
      </c>
      <c r="DQ325">
        <v>3</v>
      </c>
      <c r="DR325">
        <v>2</v>
      </c>
      <c r="DS325">
        <v>2</v>
      </c>
      <c r="DT325">
        <v>2</v>
      </c>
      <c r="DU325">
        <v>2</v>
      </c>
      <c r="DV325">
        <v>3</v>
      </c>
      <c r="DW325">
        <v>3</v>
      </c>
      <c r="DX325">
        <v>3</v>
      </c>
      <c r="DY325">
        <v>3</v>
      </c>
      <c r="DZ325">
        <v>3</v>
      </c>
      <c r="EA325">
        <v>3</v>
      </c>
      <c r="EB325">
        <v>2</v>
      </c>
      <c r="EC325">
        <v>3</v>
      </c>
      <c r="ED325">
        <v>3</v>
      </c>
      <c r="EE325">
        <v>2</v>
      </c>
      <c r="EF325">
        <v>1</v>
      </c>
      <c r="EG325">
        <v>2</v>
      </c>
      <c r="EH325">
        <v>3</v>
      </c>
      <c r="EI325">
        <v>2</v>
      </c>
      <c r="EJ325">
        <v>3</v>
      </c>
      <c r="EK325">
        <v>3</v>
      </c>
      <c r="EL325">
        <v>3</v>
      </c>
      <c r="EM325">
        <v>2</v>
      </c>
      <c r="EN325">
        <v>2</v>
      </c>
      <c r="EO325">
        <v>2</v>
      </c>
      <c r="EP325">
        <v>2</v>
      </c>
      <c r="EQ325">
        <v>2</v>
      </c>
      <c r="ER325">
        <v>3</v>
      </c>
      <c r="ES325">
        <v>3</v>
      </c>
      <c r="ET325">
        <v>2</v>
      </c>
      <c r="EU325">
        <v>3</v>
      </c>
      <c r="EV325">
        <v>3</v>
      </c>
      <c r="EW325">
        <v>2</v>
      </c>
      <c r="EX325">
        <v>2</v>
      </c>
      <c r="EY325">
        <v>2</v>
      </c>
      <c r="EZ325">
        <v>2</v>
      </c>
      <c r="FA325">
        <v>2</v>
      </c>
      <c r="FB325">
        <v>3</v>
      </c>
      <c r="FC325">
        <v>3</v>
      </c>
      <c r="FD325">
        <v>2</v>
      </c>
      <c r="FE325">
        <v>2</v>
      </c>
      <c r="FF325">
        <v>2</v>
      </c>
      <c r="FG325">
        <v>3</v>
      </c>
      <c r="FH325">
        <v>2</v>
      </c>
      <c r="FQ325" s="16">
        <v>324</v>
      </c>
      <c r="FR325">
        <v>1</v>
      </c>
      <c r="FS325">
        <f ca="1">MATCH(RAND(),INDEX(Q_,FR325,0))</f>
        <v>1</v>
      </c>
      <c r="FT325">
        <f ca="1">MATCH(RAND(),INDEX(Q_,FS325,0))</f>
        <v>1</v>
      </c>
      <c r="FU325">
        <f ca="1">MATCH(RAND(),INDEX(Q_,FT325,0))</f>
        <v>1</v>
      </c>
      <c r="FV325">
        <f ca="1">MATCH(RAND(),INDEX(Q_,FU325,0))</f>
        <v>1</v>
      </c>
      <c r="FW325">
        <f ca="1">MATCH(RAND(),INDEX(Q_,FV325,0))</f>
        <v>2</v>
      </c>
      <c r="FX325">
        <f ca="1">MATCH(RAND(),INDEX(Q_,FW325,0))</f>
        <v>1</v>
      </c>
      <c r="FY325">
        <f ca="1">MATCH(RAND(),INDEX(Q_,FX325,0))</f>
        <v>2</v>
      </c>
      <c r="FZ325">
        <f ca="1">MATCH(RAND(),INDEX(Q_,FY325,0))</f>
        <v>2</v>
      </c>
      <c r="GA325">
        <f ca="1">MATCH(RAND(),INDEX(Q_,FZ325,0))</f>
        <v>2</v>
      </c>
      <c r="GB325">
        <f ca="1">MATCH(RAND(),INDEX(Q_,GA325,0))</f>
        <v>2</v>
      </c>
      <c r="GC325">
        <f ca="1">MATCH(RAND(),INDEX(Q_,GB325,0))</f>
        <v>3</v>
      </c>
      <c r="GD325">
        <f ca="1">MATCH(RAND(),INDEX(Q_,GC325,0))</f>
        <v>3</v>
      </c>
      <c r="GE325">
        <f ca="1">MATCH(RAND(),INDEX(Q_,GD325,0))</f>
        <v>3</v>
      </c>
      <c r="GF325">
        <f ca="1">MATCH(RAND(),INDEX(Q_,GE325,0))</f>
        <v>2</v>
      </c>
      <c r="GG325">
        <f ca="1">MATCH(RAND(),INDEX(Q_,GF325,0))</f>
        <v>2</v>
      </c>
      <c r="GH325">
        <f ca="1">MATCH(RAND(),INDEX(Q_,GG325,0))</f>
        <v>2</v>
      </c>
      <c r="GI325">
        <f ca="1">MATCH(RAND(),INDEX(Q_,GH325,0))</f>
        <v>3</v>
      </c>
      <c r="GJ325">
        <f ca="1">MATCH(RAND(),INDEX(Q_,GI325,0))</f>
        <v>2</v>
      </c>
      <c r="GK325">
        <f ca="1">MATCH(RAND(),INDEX(Q_,GJ325,0))</f>
        <v>2</v>
      </c>
      <c r="GL325">
        <f ca="1">MATCH(RAND(),INDEX(Q_,GK325,0))</f>
        <v>3</v>
      </c>
      <c r="GM325">
        <f ca="1">MATCH(RAND(),INDEX(Q_,GL325,0))</f>
        <v>2</v>
      </c>
      <c r="GN325">
        <f ca="1">MATCH(RAND(),INDEX(Q_,GM325,0))</f>
        <v>2</v>
      </c>
      <c r="GO325">
        <f ca="1">MATCH(RAND(),INDEX(Q_,GN325,0))</f>
        <v>1</v>
      </c>
      <c r="GP325">
        <f ca="1">MATCH(RAND(),INDEX(Q_,GO325,0))</f>
        <v>3</v>
      </c>
      <c r="GQ325">
        <f ca="1">MATCH(RAND(),INDEX(Q_,GP325,0))</f>
        <v>3</v>
      </c>
      <c r="GR325">
        <f ca="1">MATCH(RAND(),INDEX(Q_,GQ325,0))</f>
        <v>3</v>
      </c>
      <c r="GS325">
        <f ca="1">MATCH(RAND(),INDEX(Q_,GR325,0))</f>
        <v>2</v>
      </c>
      <c r="GT325">
        <f ca="1">MATCH(RAND(),INDEX(Q_,GS325,0))</f>
        <v>3</v>
      </c>
      <c r="GU325">
        <f ca="1">MATCH(RAND(),INDEX(Q_,GT325,0))</f>
        <v>3</v>
      </c>
      <c r="GV325">
        <f ca="1">MATCH(RAND(),INDEX(Q_,GU325,0))</f>
        <v>3</v>
      </c>
      <c r="GW325">
        <f ca="1">MATCH(RAND(),INDEX(Q_,GV325,0))</f>
        <v>2</v>
      </c>
      <c r="GX325">
        <f ca="1">MATCH(RAND(),INDEX(Q_,GW325,0))</f>
        <v>2</v>
      </c>
      <c r="GY325">
        <f ca="1">MATCH(RAND(),INDEX(Q_,GX325,0))</f>
        <v>2</v>
      </c>
      <c r="GZ325">
        <f ca="1">MATCH(RAND(),INDEX(Q_,GY325,0))</f>
        <v>2</v>
      </c>
      <c r="HA325">
        <f ca="1">MATCH(RAND(),INDEX(Q_,GZ325,0))</f>
        <v>2</v>
      </c>
      <c r="HB325">
        <f ca="1">MATCH(RAND(),INDEX(Q_,HA325,0))</f>
        <v>3</v>
      </c>
      <c r="HC325">
        <f ca="1">MATCH(RAND(),INDEX(Q_,HB325,0))</f>
        <v>3</v>
      </c>
      <c r="HD325">
        <f ca="1">MATCH(RAND(),INDEX(Q_,HC325,0))</f>
        <v>2</v>
      </c>
      <c r="HE325">
        <f ca="1">MATCH(RAND(),INDEX(Q_,HD325,0))</f>
        <v>3</v>
      </c>
      <c r="HF325">
        <f ca="1">MATCH(RAND(),INDEX(Q_,HE325,0))</f>
        <v>2</v>
      </c>
      <c r="HG325">
        <f ca="1">MATCH(RAND(),INDEX(Q_,HF325,0))</f>
        <v>2</v>
      </c>
      <c r="HH325">
        <f ca="1">MATCH(RAND(),INDEX(Q_,HG325,0))</f>
        <v>2</v>
      </c>
      <c r="HI325">
        <f ca="1">MATCH(RAND(),INDEX(Q_,HH325,0))</f>
        <v>3</v>
      </c>
      <c r="HJ325">
        <f ca="1">MATCH(RAND(),INDEX(Q_,HI325,0))</f>
        <v>3</v>
      </c>
      <c r="HK325">
        <f ca="1">MATCH(RAND(),INDEX(Q_,HJ325,0))</f>
        <v>2</v>
      </c>
      <c r="HL325">
        <f ca="1">MATCH(RAND(),INDEX(Q_,HK325,0))</f>
        <v>2</v>
      </c>
      <c r="HM325">
        <f ca="1">MATCH(RAND(),INDEX(Q_,HL325,0))</f>
        <v>2</v>
      </c>
      <c r="HN325">
        <f ca="1">MATCH(RAND(),INDEX(Q_,HM325,0))</f>
        <v>2</v>
      </c>
      <c r="HO325">
        <f ca="1">MATCH(RAND(),INDEX(Q_,HN325,0))</f>
        <v>3</v>
      </c>
      <c r="HP325">
        <f ca="1">MATCH(RAND(),INDEX(Q_,HO325,0))</f>
        <v>3</v>
      </c>
      <c r="HQ325">
        <f ca="1" t="shared" si="10"/>
        <v>11</v>
      </c>
      <c r="HS325" s="16">
        <v>324</v>
      </c>
      <c r="HT325">
        <v>3</v>
      </c>
      <c r="HU325">
        <f ca="1">MATCH(RAND(),INDEX(Q_,HT325,0))</f>
        <v>3</v>
      </c>
      <c r="HV325">
        <f ca="1">MATCH(RAND(),INDEX(Q_,HU325,0))</f>
        <v>1</v>
      </c>
      <c r="HW325">
        <f ca="1">MATCH(RAND(),INDEX(Q_,HV325,0))</f>
        <v>1</v>
      </c>
      <c r="HX325">
        <f ca="1">MATCH(RAND(),INDEX(Q_,HW325,0))</f>
        <v>3</v>
      </c>
      <c r="HY325">
        <f ca="1">MATCH(RAND(),INDEX(Q_,HX325,0))</f>
        <v>2</v>
      </c>
      <c r="HZ325">
        <f ca="1">MATCH(RAND(),INDEX(Q_,HY325,0))</f>
        <v>2</v>
      </c>
      <c r="IA325">
        <f ca="1">MATCH(RAND(),INDEX(Q_,HZ325,0))</f>
        <v>2</v>
      </c>
      <c r="IB325">
        <f ca="1">MATCH(RAND(),INDEX(Q_,IA325,0))</f>
        <v>2</v>
      </c>
      <c r="IC325">
        <f ca="1">MATCH(RAND(),INDEX(Q_,IB325,0))</f>
        <v>2</v>
      </c>
      <c r="ID325">
        <f ca="1">MATCH(RAND(),INDEX(Q_,IC325,0))</f>
        <v>2</v>
      </c>
      <c r="IE325">
        <f ca="1">MATCH(RAND(),INDEX(Q_,ID325,0))</f>
        <v>2</v>
      </c>
      <c r="IF325">
        <f ca="1">MATCH(RAND(),INDEX(Q_,IE325,0))</f>
        <v>2</v>
      </c>
      <c r="IG325">
        <f ca="1">MATCH(RAND(),INDEX(Q_,IF325,0))</f>
        <v>2</v>
      </c>
      <c r="IH325">
        <f ca="1">MATCH(RAND(),INDEX(Q_,IG325,0))</f>
        <v>2</v>
      </c>
      <c r="II325">
        <f ca="1">MATCH(RAND(),INDEX(Q_,IH325,0))</f>
        <v>2</v>
      </c>
      <c r="IJ325">
        <f ca="1">MATCH(RAND(),INDEX(Q_,II325,0))</f>
        <v>2</v>
      </c>
      <c r="IK325">
        <f ca="1">MATCH(RAND(),INDEX(Q_,IJ325,0))</f>
        <v>2</v>
      </c>
      <c r="IL325">
        <f ca="1">MATCH(RAND(),INDEX(Q_,IK325,0))</f>
        <v>3</v>
      </c>
      <c r="IM325">
        <f ca="1">MATCH(RAND(),INDEX(Q_,IL325,0))</f>
        <v>2</v>
      </c>
      <c r="IN325">
        <f ca="1">MATCH(RAND(),INDEX(Q_,IM325,0))</f>
        <v>2</v>
      </c>
      <c r="IO325">
        <f ca="1">MATCH(RAND(),INDEX(Q_,IN325,0))</f>
        <v>3</v>
      </c>
      <c r="IP325">
        <f ca="1">MATCH(RAND(),INDEX(Q_,IO325,0))</f>
        <v>2</v>
      </c>
      <c r="IQ325">
        <f ca="1">MATCH(RAND(),INDEX(Q_,IP325,0))</f>
        <v>2</v>
      </c>
      <c r="IR325">
        <f ca="1">MATCH(RAND(),INDEX(Q_,IQ325,0))</f>
        <v>2</v>
      </c>
      <c r="IS325">
        <f ca="1">MATCH(RAND(),INDEX(Q_,IR325,0))</f>
        <v>3</v>
      </c>
      <c r="IT325">
        <f ca="1">MATCH(RAND(),INDEX(Q_,IS325,0))</f>
        <v>2</v>
      </c>
      <c r="IU325">
        <f ca="1">MATCH(RAND(),INDEX(Q_,IT325,0))</f>
        <v>2</v>
      </c>
      <c r="IV325">
        <f ca="1">MATCH(RAND(),INDEX(Q_,IU325,0))</f>
        <v>2</v>
      </c>
      <c r="IW325">
        <f ca="1">MATCH(RAND(),INDEX(Q_,IV325,0))</f>
        <v>2</v>
      </c>
      <c r="IX325">
        <f ca="1">MATCH(RAND(),INDEX(Q_,IW325,0))</f>
        <v>2</v>
      </c>
      <c r="IY325">
        <f ca="1">MATCH(RAND(),INDEX(Q_,IX325,0))</f>
        <v>3</v>
      </c>
      <c r="IZ325">
        <f ca="1">MATCH(RAND(),INDEX(Q_,IY325,0))</f>
        <v>2</v>
      </c>
      <c r="JA325">
        <f ca="1">MATCH(RAND(),INDEX(Q_,IZ325,0))</f>
        <v>2</v>
      </c>
      <c r="JB325">
        <f ca="1">MATCH(RAND(),INDEX(Q_,JA325,0))</f>
        <v>3</v>
      </c>
      <c r="JC325">
        <f ca="1">MATCH(RAND(),INDEX(Q_,JB325,0))</f>
        <v>3</v>
      </c>
      <c r="JD325">
        <f ca="1">MATCH(RAND(),INDEX(Q_,JC325,0))</f>
        <v>2</v>
      </c>
      <c r="JE325">
        <f ca="1">MATCH(RAND(),INDEX(Q_,JD325,0))</f>
        <v>2</v>
      </c>
      <c r="JF325">
        <f ca="1">MATCH(RAND(),INDEX(Q_,JE325,0))</f>
        <v>3</v>
      </c>
      <c r="JG325">
        <f ca="1">MATCH(RAND(),INDEX(Q_,JF325,0))</f>
        <v>3</v>
      </c>
      <c r="JH325">
        <f ca="1">MATCH(RAND(),INDEX(Q_,JG325,0))</f>
        <v>3</v>
      </c>
      <c r="JI325">
        <f ca="1">MATCH(RAND(),INDEX(Q_,JH325,0))</f>
        <v>2</v>
      </c>
      <c r="JJ325">
        <f ca="1">MATCH(RAND(),INDEX(Q_,JI325,0))</f>
        <v>2</v>
      </c>
      <c r="JK325">
        <f ca="1">MATCH(RAND(),INDEX(Q_,JJ325,0))</f>
        <v>1</v>
      </c>
      <c r="JL325">
        <f ca="1">MATCH(RAND(),INDEX(Q_,JK325,0))</f>
        <v>1</v>
      </c>
      <c r="JM325">
        <f ca="1">MATCH(RAND(),INDEX(Q_,JL325,0))</f>
        <v>1</v>
      </c>
      <c r="JN325">
        <f ca="1">MATCH(RAND(),INDEX(Q_,JM325,0))</f>
        <v>1</v>
      </c>
      <c r="JO325">
        <f ca="1">MATCH(RAND(),INDEX(Q_,JN325,0))</f>
        <v>2</v>
      </c>
      <c r="JP325">
        <f ca="1">MATCH(RAND(),INDEX(Q_,JO325,0))</f>
        <v>3</v>
      </c>
      <c r="JQ325">
        <f ca="1">MATCH(RAND(),INDEX(Q_,JP325,0))</f>
        <v>3</v>
      </c>
      <c r="JR325">
        <f ca="1">MATCH(RAND(),INDEX(Q_,JQ325,0))</f>
        <v>2</v>
      </c>
      <c r="JS325">
        <f ca="1" t="shared" si="11"/>
        <v>2</v>
      </c>
    </row>
    <row r="326" spans="8:279">
      <c r="H326" s="16">
        <v>325</v>
      </c>
      <c r="I326">
        <v>3</v>
      </c>
      <c r="J326">
        <v>3</v>
      </c>
      <c r="K326">
        <v>3</v>
      </c>
      <c r="L326">
        <v>3</v>
      </c>
      <c r="M326">
        <v>2</v>
      </c>
      <c r="N326">
        <v>2</v>
      </c>
      <c r="O326">
        <v>3</v>
      </c>
      <c r="P326">
        <v>3</v>
      </c>
      <c r="Q326">
        <v>2</v>
      </c>
      <c r="R326">
        <v>2</v>
      </c>
      <c r="S326">
        <v>3</v>
      </c>
      <c r="T326">
        <v>3</v>
      </c>
      <c r="U326">
        <v>2</v>
      </c>
      <c r="V326">
        <v>2</v>
      </c>
      <c r="W326">
        <v>2</v>
      </c>
      <c r="X326">
        <v>2</v>
      </c>
      <c r="Y326">
        <v>2</v>
      </c>
      <c r="Z326">
        <v>2</v>
      </c>
      <c r="AA326">
        <v>2</v>
      </c>
      <c r="AB326">
        <v>2</v>
      </c>
      <c r="AC326">
        <v>2</v>
      </c>
      <c r="AD326">
        <v>2</v>
      </c>
      <c r="AE326">
        <v>2</v>
      </c>
      <c r="AF326">
        <v>2</v>
      </c>
      <c r="AG326">
        <v>2</v>
      </c>
      <c r="AH326">
        <v>1</v>
      </c>
      <c r="AI326">
        <v>2</v>
      </c>
      <c r="AJ326">
        <v>3</v>
      </c>
      <c r="AK326">
        <v>2</v>
      </c>
      <c r="AL326">
        <v>3</v>
      </c>
      <c r="AM326">
        <v>3</v>
      </c>
      <c r="AN326">
        <v>2</v>
      </c>
      <c r="AO326">
        <v>3</v>
      </c>
      <c r="AP326">
        <v>2</v>
      </c>
      <c r="AQ326">
        <v>2</v>
      </c>
      <c r="AR326">
        <v>2</v>
      </c>
      <c r="AS326">
        <v>2</v>
      </c>
      <c r="AT326">
        <v>1</v>
      </c>
      <c r="AU326">
        <v>1</v>
      </c>
      <c r="AV326">
        <v>1</v>
      </c>
      <c r="AW326">
        <v>1</v>
      </c>
      <c r="AX326">
        <v>2</v>
      </c>
      <c r="AY326">
        <v>2</v>
      </c>
      <c r="AZ326">
        <v>2</v>
      </c>
      <c r="BA326">
        <v>2</v>
      </c>
      <c r="BB326">
        <v>2</v>
      </c>
      <c r="BC326">
        <v>2</v>
      </c>
      <c r="BD326">
        <v>3</v>
      </c>
      <c r="BE326">
        <v>3</v>
      </c>
      <c r="BF326">
        <v>2</v>
      </c>
      <c r="BI326">
        <v>325</v>
      </c>
      <c r="BJ326">
        <v>1</v>
      </c>
      <c r="BK326">
        <v>1</v>
      </c>
      <c r="BL326">
        <v>1</v>
      </c>
      <c r="BM326">
        <v>1</v>
      </c>
      <c r="BN326">
        <v>2</v>
      </c>
      <c r="BO326">
        <v>3</v>
      </c>
      <c r="BP326">
        <v>3</v>
      </c>
      <c r="BQ326">
        <v>2</v>
      </c>
      <c r="BR326">
        <v>3</v>
      </c>
      <c r="BS326">
        <v>2</v>
      </c>
      <c r="BT326">
        <v>2</v>
      </c>
      <c r="BU326">
        <v>2</v>
      </c>
      <c r="BV326">
        <v>2</v>
      </c>
      <c r="BW326">
        <v>2</v>
      </c>
      <c r="BX326">
        <v>2</v>
      </c>
      <c r="BY326">
        <v>3</v>
      </c>
      <c r="BZ326">
        <v>3</v>
      </c>
      <c r="CA326">
        <v>3</v>
      </c>
      <c r="CB326">
        <v>3</v>
      </c>
      <c r="CC326">
        <v>2</v>
      </c>
      <c r="CD326">
        <v>2</v>
      </c>
      <c r="CE326">
        <v>2</v>
      </c>
      <c r="CF326">
        <v>1</v>
      </c>
      <c r="CG326">
        <v>3</v>
      </c>
      <c r="CH326">
        <v>2</v>
      </c>
      <c r="CI326">
        <v>2</v>
      </c>
      <c r="CJ326">
        <v>2</v>
      </c>
      <c r="CK326">
        <v>2</v>
      </c>
      <c r="CL326">
        <v>2</v>
      </c>
      <c r="CM326">
        <v>2</v>
      </c>
      <c r="CN326">
        <v>3</v>
      </c>
      <c r="CO326">
        <v>3</v>
      </c>
      <c r="CP326">
        <v>3</v>
      </c>
      <c r="CQ326">
        <v>2</v>
      </c>
      <c r="CR326">
        <v>2</v>
      </c>
      <c r="CS326">
        <v>2</v>
      </c>
      <c r="CT326">
        <v>3</v>
      </c>
      <c r="CU326">
        <v>2</v>
      </c>
      <c r="CV326">
        <v>3</v>
      </c>
      <c r="CW326">
        <v>3</v>
      </c>
      <c r="CX326">
        <v>3</v>
      </c>
      <c r="CY326">
        <v>2</v>
      </c>
      <c r="CZ326">
        <v>2</v>
      </c>
      <c r="DA326">
        <v>2</v>
      </c>
      <c r="DB326">
        <v>1</v>
      </c>
      <c r="DC326">
        <v>2</v>
      </c>
      <c r="DD326">
        <v>3</v>
      </c>
      <c r="DE326">
        <v>2</v>
      </c>
      <c r="DF326">
        <v>2</v>
      </c>
      <c r="DG326">
        <v>2</v>
      </c>
      <c r="DJ326">
        <v>325</v>
      </c>
      <c r="DK326">
        <v>3</v>
      </c>
      <c r="DL326">
        <v>2</v>
      </c>
      <c r="DM326">
        <v>2</v>
      </c>
      <c r="DN326">
        <v>2</v>
      </c>
      <c r="DO326">
        <v>3</v>
      </c>
      <c r="DP326">
        <v>3</v>
      </c>
      <c r="DQ326">
        <v>2</v>
      </c>
      <c r="DR326">
        <v>2</v>
      </c>
      <c r="DS326">
        <v>2</v>
      </c>
      <c r="DT326">
        <v>2</v>
      </c>
      <c r="DU326">
        <v>2</v>
      </c>
      <c r="DV326">
        <v>2</v>
      </c>
      <c r="DW326">
        <v>2</v>
      </c>
      <c r="DX326">
        <v>2</v>
      </c>
      <c r="DY326">
        <v>3</v>
      </c>
      <c r="DZ326">
        <v>2</v>
      </c>
      <c r="EA326">
        <v>3</v>
      </c>
      <c r="EB326">
        <v>3</v>
      </c>
      <c r="EC326">
        <v>2</v>
      </c>
      <c r="ED326">
        <v>3</v>
      </c>
      <c r="EE326">
        <v>2</v>
      </c>
      <c r="EF326">
        <v>1</v>
      </c>
      <c r="EG326">
        <v>2</v>
      </c>
      <c r="EH326">
        <v>2</v>
      </c>
      <c r="EI326">
        <v>2</v>
      </c>
      <c r="EJ326">
        <v>2</v>
      </c>
      <c r="EK326">
        <v>2</v>
      </c>
      <c r="EL326">
        <v>2</v>
      </c>
      <c r="EM326">
        <v>2</v>
      </c>
      <c r="EN326">
        <v>2</v>
      </c>
      <c r="EO326">
        <v>2</v>
      </c>
      <c r="EP326">
        <v>3</v>
      </c>
      <c r="EQ326">
        <v>3</v>
      </c>
      <c r="ER326">
        <v>3</v>
      </c>
      <c r="ES326">
        <v>3</v>
      </c>
      <c r="ET326">
        <v>3</v>
      </c>
      <c r="EU326">
        <v>2</v>
      </c>
      <c r="EV326">
        <v>2</v>
      </c>
      <c r="EW326">
        <v>1</v>
      </c>
      <c r="EX326">
        <v>2</v>
      </c>
      <c r="EY326">
        <v>2</v>
      </c>
      <c r="EZ326">
        <v>2</v>
      </c>
      <c r="FA326">
        <v>2</v>
      </c>
      <c r="FB326">
        <v>3</v>
      </c>
      <c r="FC326">
        <v>2</v>
      </c>
      <c r="FD326">
        <v>2</v>
      </c>
      <c r="FE326">
        <v>3</v>
      </c>
      <c r="FF326">
        <v>3</v>
      </c>
      <c r="FG326">
        <v>2</v>
      </c>
      <c r="FH326">
        <v>2</v>
      </c>
      <c r="FQ326" s="16">
        <v>325</v>
      </c>
      <c r="FR326">
        <v>1</v>
      </c>
      <c r="FS326">
        <f ca="1">MATCH(RAND(),INDEX(Q_,FR326,0))</f>
        <v>1</v>
      </c>
      <c r="FT326">
        <f ca="1">MATCH(RAND(),INDEX(Q_,FS326,0))</f>
        <v>2</v>
      </c>
      <c r="FU326">
        <f ca="1">MATCH(RAND(),INDEX(Q_,FT326,0))</f>
        <v>2</v>
      </c>
      <c r="FV326">
        <f ca="1">MATCH(RAND(),INDEX(Q_,FU326,0))</f>
        <v>3</v>
      </c>
      <c r="FW326">
        <f ca="1">MATCH(RAND(),INDEX(Q_,FV326,0))</f>
        <v>2</v>
      </c>
      <c r="FX326">
        <f ca="1">MATCH(RAND(),INDEX(Q_,FW326,0))</f>
        <v>1</v>
      </c>
      <c r="FY326">
        <f ca="1">MATCH(RAND(),INDEX(Q_,FX326,0))</f>
        <v>2</v>
      </c>
      <c r="FZ326">
        <f ca="1">MATCH(RAND(),INDEX(Q_,FY326,0))</f>
        <v>2</v>
      </c>
      <c r="GA326">
        <f ca="1">MATCH(RAND(),INDEX(Q_,FZ326,0))</f>
        <v>2</v>
      </c>
      <c r="GB326">
        <f ca="1">MATCH(RAND(),INDEX(Q_,GA326,0))</f>
        <v>2</v>
      </c>
      <c r="GC326">
        <f ca="1">MATCH(RAND(),INDEX(Q_,GB326,0))</f>
        <v>3</v>
      </c>
      <c r="GD326">
        <f ca="1">MATCH(RAND(),INDEX(Q_,GC326,0))</f>
        <v>3</v>
      </c>
      <c r="GE326">
        <f ca="1">MATCH(RAND(),INDEX(Q_,GD326,0))</f>
        <v>3</v>
      </c>
      <c r="GF326">
        <f ca="1">MATCH(RAND(),INDEX(Q_,GE326,0))</f>
        <v>3</v>
      </c>
      <c r="GG326">
        <f ca="1">MATCH(RAND(),INDEX(Q_,GF326,0))</f>
        <v>3</v>
      </c>
      <c r="GH326">
        <f ca="1">MATCH(RAND(),INDEX(Q_,GG326,0))</f>
        <v>2</v>
      </c>
      <c r="GI326">
        <f ca="1">MATCH(RAND(),INDEX(Q_,GH326,0))</f>
        <v>2</v>
      </c>
      <c r="GJ326">
        <f ca="1">MATCH(RAND(),INDEX(Q_,GI326,0))</f>
        <v>3</v>
      </c>
      <c r="GK326">
        <f ca="1">MATCH(RAND(),INDEX(Q_,GJ326,0))</f>
        <v>2</v>
      </c>
      <c r="GL326">
        <f ca="1">MATCH(RAND(),INDEX(Q_,GK326,0))</f>
        <v>3</v>
      </c>
      <c r="GM326">
        <f ca="1">MATCH(RAND(),INDEX(Q_,GL326,0))</f>
        <v>2</v>
      </c>
      <c r="GN326">
        <f ca="1">MATCH(RAND(),INDEX(Q_,GM326,0))</f>
        <v>2</v>
      </c>
      <c r="GO326">
        <f ca="1">MATCH(RAND(),INDEX(Q_,GN326,0))</f>
        <v>2</v>
      </c>
      <c r="GP326">
        <f ca="1">MATCH(RAND(),INDEX(Q_,GO326,0))</f>
        <v>2</v>
      </c>
      <c r="GQ326">
        <f ca="1">MATCH(RAND(),INDEX(Q_,GP326,0))</f>
        <v>2</v>
      </c>
      <c r="GR326">
        <f ca="1">MATCH(RAND(),INDEX(Q_,GQ326,0))</f>
        <v>2</v>
      </c>
      <c r="GS326">
        <f ca="1">MATCH(RAND(),INDEX(Q_,GR326,0))</f>
        <v>3</v>
      </c>
      <c r="GT326">
        <f ca="1">MATCH(RAND(),INDEX(Q_,GS326,0))</f>
        <v>2</v>
      </c>
      <c r="GU326">
        <f ca="1">MATCH(RAND(),INDEX(Q_,GT326,0))</f>
        <v>1</v>
      </c>
      <c r="GV326">
        <f ca="1">MATCH(RAND(),INDEX(Q_,GU326,0))</f>
        <v>2</v>
      </c>
      <c r="GW326">
        <f ca="1">MATCH(RAND(),INDEX(Q_,GV326,0))</f>
        <v>2</v>
      </c>
      <c r="GX326">
        <f ca="1">MATCH(RAND(),INDEX(Q_,GW326,0))</f>
        <v>3</v>
      </c>
      <c r="GY326">
        <f ca="1">MATCH(RAND(),INDEX(Q_,GX326,0))</f>
        <v>3</v>
      </c>
      <c r="GZ326">
        <f ca="1">MATCH(RAND(),INDEX(Q_,GY326,0))</f>
        <v>3</v>
      </c>
      <c r="HA326">
        <f ca="1">MATCH(RAND(),INDEX(Q_,GZ326,0))</f>
        <v>2</v>
      </c>
      <c r="HB326">
        <f ca="1">MATCH(RAND(),INDEX(Q_,HA326,0))</f>
        <v>2</v>
      </c>
      <c r="HC326">
        <f ca="1">MATCH(RAND(),INDEX(Q_,HB326,0))</f>
        <v>2</v>
      </c>
      <c r="HD326">
        <f ca="1">MATCH(RAND(),INDEX(Q_,HC326,0))</f>
        <v>2</v>
      </c>
      <c r="HE326">
        <f ca="1">MATCH(RAND(),INDEX(Q_,HD326,0))</f>
        <v>3</v>
      </c>
      <c r="HF326">
        <f ca="1">MATCH(RAND(),INDEX(Q_,HE326,0))</f>
        <v>2</v>
      </c>
      <c r="HG326">
        <f ca="1">MATCH(RAND(),INDEX(Q_,HF326,0))</f>
        <v>2</v>
      </c>
      <c r="HH326">
        <f ca="1">MATCH(RAND(),INDEX(Q_,HG326,0))</f>
        <v>2</v>
      </c>
      <c r="HI326">
        <f ca="1">MATCH(RAND(),INDEX(Q_,HH326,0))</f>
        <v>2</v>
      </c>
      <c r="HJ326">
        <f ca="1">MATCH(RAND(),INDEX(Q_,HI326,0))</f>
        <v>3</v>
      </c>
      <c r="HK326">
        <f ca="1">MATCH(RAND(),INDEX(Q_,HJ326,0))</f>
        <v>2</v>
      </c>
      <c r="HL326">
        <f ca="1">MATCH(RAND(),INDEX(Q_,HK326,0))</f>
        <v>2</v>
      </c>
      <c r="HM326">
        <f ca="1">MATCH(RAND(),INDEX(Q_,HL326,0))</f>
        <v>2</v>
      </c>
      <c r="HN326">
        <f ca="1">MATCH(RAND(),INDEX(Q_,HM326,0))</f>
        <v>3</v>
      </c>
      <c r="HO326">
        <f ca="1">MATCH(RAND(),INDEX(Q_,HN326,0))</f>
        <v>3</v>
      </c>
      <c r="HP326">
        <f ca="1">MATCH(RAND(),INDEX(Q_,HO326,0))</f>
        <v>2</v>
      </c>
      <c r="HQ326">
        <f ca="1" t="shared" si="10"/>
        <v>4</v>
      </c>
      <c r="HS326" s="16">
        <v>325</v>
      </c>
      <c r="HT326">
        <v>3</v>
      </c>
      <c r="HU326">
        <f ca="1">MATCH(RAND(),INDEX(Q_,HT326,0))</f>
        <v>3</v>
      </c>
      <c r="HV326">
        <f ca="1">MATCH(RAND(),INDEX(Q_,HU326,0))</f>
        <v>3</v>
      </c>
      <c r="HW326">
        <f ca="1">MATCH(RAND(),INDEX(Q_,HV326,0))</f>
        <v>2</v>
      </c>
      <c r="HX326">
        <f ca="1">MATCH(RAND(),INDEX(Q_,HW326,0))</f>
        <v>2</v>
      </c>
      <c r="HY326">
        <f ca="1">MATCH(RAND(),INDEX(Q_,HX326,0))</f>
        <v>2</v>
      </c>
      <c r="HZ326">
        <f ca="1">MATCH(RAND(),INDEX(Q_,HY326,0))</f>
        <v>1</v>
      </c>
      <c r="IA326">
        <f ca="1">MATCH(RAND(),INDEX(Q_,HZ326,0))</f>
        <v>1</v>
      </c>
      <c r="IB326">
        <f ca="1">MATCH(RAND(),INDEX(Q_,IA326,0))</f>
        <v>2</v>
      </c>
      <c r="IC326">
        <f ca="1">MATCH(RAND(),INDEX(Q_,IB326,0))</f>
        <v>3</v>
      </c>
      <c r="ID326">
        <f ca="1">MATCH(RAND(),INDEX(Q_,IC326,0))</f>
        <v>2</v>
      </c>
      <c r="IE326">
        <f ca="1">MATCH(RAND(),INDEX(Q_,ID326,0))</f>
        <v>2</v>
      </c>
      <c r="IF326">
        <f ca="1">MATCH(RAND(),INDEX(Q_,IE326,0))</f>
        <v>2</v>
      </c>
      <c r="IG326">
        <f ca="1">MATCH(RAND(),INDEX(Q_,IF326,0))</f>
        <v>2</v>
      </c>
      <c r="IH326">
        <f ca="1">MATCH(RAND(),INDEX(Q_,IG326,0))</f>
        <v>3</v>
      </c>
      <c r="II326">
        <f ca="1">MATCH(RAND(),INDEX(Q_,IH326,0))</f>
        <v>3</v>
      </c>
      <c r="IJ326">
        <f ca="1">MATCH(RAND(),INDEX(Q_,II326,0))</f>
        <v>2</v>
      </c>
      <c r="IK326">
        <f ca="1">MATCH(RAND(),INDEX(Q_,IJ326,0))</f>
        <v>2</v>
      </c>
      <c r="IL326">
        <f ca="1">MATCH(RAND(),INDEX(Q_,IK326,0))</f>
        <v>2</v>
      </c>
      <c r="IM326">
        <f ca="1">MATCH(RAND(),INDEX(Q_,IL326,0))</f>
        <v>2</v>
      </c>
      <c r="IN326">
        <f ca="1">MATCH(RAND(),INDEX(Q_,IM326,0))</f>
        <v>2</v>
      </c>
      <c r="IO326">
        <f ca="1">MATCH(RAND(),INDEX(Q_,IN326,0))</f>
        <v>1</v>
      </c>
      <c r="IP326">
        <f ca="1">MATCH(RAND(),INDEX(Q_,IO326,0))</f>
        <v>1</v>
      </c>
      <c r="IQ326">
        <f ca="1">MATCH(RAND(),INDEX(Q_,IP326,0))</f>
        <v>2</v>
      </c>
      <c r="IR326">
        <f ca="1">MATCH(RAND(),INDEX(Q_,IQ326,0))</f>
        <v>2</v>
      </c>
      <c r="IS326">
        <f ca="1">MATCH(RAND(),INDEX(Q_,IR326,0))</f>
        <v>2</v>
      </c>
      <c r="IT326">
        <f ca="1">MATCH(RAND(),INDEX(Q_,IS326,0))</f>
        <v>2</v>
      </c>
      <c r="IU326">
        <f ca="1">MATCH(RAND(),INDEX(Q_,IT326,0))</f>
        <v>2</v>
      </c>
      <c r="IV326">
        <f ca="1">MATCH(RAND(),INDEX(Q_,IU326,0))</f>
        <v>1</v>
      </c>
      <c r="IW326">
        <f ca="1">MATCH(RAND(),INDEX(Q_,IV326,0))</f>
        <v>3</v>
      </c>
      <c r="IX326">
        <f ca="1">MATCH(RAND(),INDEX(Q_,IW326,0))</f>
        <v>2</v>
      </c>
      <c r="IY326">
        <f ca="1">MATCH(RAND(),INDEX(Q_,IX326,0))</f>
        <v>2</v>
      </c>
      <c r="IZ326">
        <f ca="1">MATCH(RAND(),INDEX(Q_,IY326,0))</f>
        <v>2</v>
      </c>
      <c r="JA326">
        <f ca="1">MATCH(RAND(),INDEX(Q_,IZ326,0))</f>
        <v>3</v>
      </c>
      <c r="JB326">
        <f ca="1">MATCH(RAND(),INDEX(Q_,JA326,0))</f>
        <v>3</v>
      </c>
      <c r="JC326">
        <f ca="1">MATCH(RAND(),INDEX(Q_,JB326,0))</f>
        <v>3</v>
      </c>
      <c r="JD326">
        <f ca="1">MATCH(RAND(),INDEX(Q_,JC326,0))</f>
        <v>3</v>
      </c>
      <c r="JE326">
        <f ca="1">MATCH(RAND(),INDEX(Q_,JD326,0))</f>
        <v>3</v>
      </c>
      <c r="JF326">
        <f ca="1">MATCH(RAND(),INDEX(Q_,JE326,0))</f>
        <v>3</v>
      </c>
      <c r="JG326">
        <f ca="1">MATCH(RAND(),INDEX(Q_,JF326,0))</f>
        <v>2</v>
      </c>
      <c r="JH326">
        <f ca="1">MATCH(RAND(),INDEX(Q_,JG326,0))</f>
        <v>2</v>
      </c>
      <c r="JI326">
        <f ca="1">MATCH(RAND(),INDEX(Q_,JH326,0))</f>
        <v>2</v>
      </c>
      <c r="JJ326">
        <f ca="1">MATCH(RAND(),INDEX(Q_,JI326,0))</f>
        <v>2</v>
      </c>
      <c r="JK326">
        <f ca="1">MATCH(RAND(),INDEX(Q_,JJ326,0))</f>
        <v>2</v>
      </c>
      <c r="JL326">
        <f ca="1">MATCH(RAND(),INDEX(Q_,JK326,0))</f>
        <v>2</v>
      </c>
      <c r="JM326">
        <f ca="1">MATCH(RAND(),INDEX(Q_,JL326,0))</f>
        <v>3</v>
      </c>
      <c r="JN326">
        <f ca="1">MATCH(RAND(),INDEX(Q_,JM326,0))</f>
        <v>3</v>
      </c>
      <c r="JO326">
        <f ca="1">MATCH(RAND(),INDEX(Q_,JN326,0))</f>
        <v>2</v>
      </c>
      <c r="JP326">
        <f ca="1">MATCH(RAND(),INDEX(Q_,JO326,0))</f>
        <v>2</v>
      </c>
      <c r="JQ326">
        <f ca="1">MATCH(RAND(),INDEX(Q_,JP326,0))</f>
        <v>2</v>
      </c>
      <c r="JR326">
        <f ca="1">MATCH(RAND(),INDEX(Q_,JQ326,0))</f>
        <v>2</v>
      </c>
      <c r="JS326">
        <f ca="1" t="shared" si="11"/>
        <v>6</v>
      </c>
    </row>
    <row r="327" spans="8:279">
      <c r="H327" s="16">
        <v>326</v>
      </c>
      <c r="I327">
        <v>3</v>
      </c>
      <c r="J327">
        <v>2</v>
      </c>
      <c r="K327">
        <v>2</v>
      </c>
      <c r="L327">
        <v>2</v>
      </c>
      <c r="M327">
        <v>2</v>
      </c>
      <c r="N327">
        <v>2</v>
      </c>
      <c r="O327">
        <v>2</v>
      </c>
      <c r="P327">
        <v>2</v>
      </c>
      <c r="Q327">
        <v>2</v>
      </c>
      <c r="R327">
        <v>3</v>
      </c>
      <c r="S327">
        <v>3</v>
      </c>
      <c r="T327">
        <v>3</v>
      </c>
      <c r="U327">
        <v>3</v>
      </c>
      <c r="V327">
        <v>3</v>
      </c>
      <c r="W327">
        <v>2</v>
      </c>
      <c r="X327">
        <v>2</v>
      </c>
      <c r="Y327">
        <v>2</v>
      </c>
      <c r="Z327">
        <v>3</v>
      </c>
      <c r="AA327">
        <v>3</v>
      </c>
      <c r="AB327">
        <v>3</v>
      </c>
      <c r="AC327">
        <v>2</v>
      </c>
      <c r="AD327">
        <v>2</v>
      </c>
      <c r="AE327">
        <v>2</v>
      </c>
      <c r="AF327">
        <v>2</v>
      </c>
      <c r="AG327">
        <v>2</v>
      </c>
      <c r="AH327">
        <v>2</v>
      </c>
      <c r="AI327">
        <v>2</v>
      </c>
      <c r="AJ327">
        <v>2</v>
      </c>
      <c r="AK327">
        <v>3</v>
      </c>
      <c r="AL327">
        <v>2</v>
      </c>
      <c r="AM327">
        <v>2</v>
      </c>
      <c r="AN327">
        <v>2</v>
      </c>
      <c r="AO327">
        <v>2</v>
      </c>
      <c r="AP327">
        <v>2</v>
      </c>
      <c r="AQ327">
        <v>1</v>
      </c>
      <c r="AR327">
        <v>3</v>
      </c>
      <c r="AS327">
        <v>3</v>
      </c>
      <c r="AT327">
        <v>3</v>
      </c>
      <c r="AU327">
        <v>3</v>
      </c>
      <c r="AV327">
        <v>3</v>
      </c>
      <c r="AW327">
        <v>2</v>
      </c>
      <c r="AX327">
        <v>3</v>
      </c>
      <c r="AY327">
        <v>3</v>
      </c>
      <c r="AZ327">
        <v>2</v>
      </c>
      <c r="BA327">
        <v>2</v>
      </c>
      <c r="BB327">
        <v>2</v>
      </c>
      <c r="BC327">
        <v>3</v>
      </c>
      <c r="BD327">
        <v>3</v>
      </c>
      <c r="BE327">
        <v>3</v>
      </c>
      <c r="BF327">
        <v>3</v>
      </c>
      <c r="BI327">
        <v>326</v>
      </c>
      <c r="BJ327">
        <v>1</v>
      </c>
      <c r="BK327">
        <v>2</v>
      </c>
      <c r="BL327">
        <v>2</v>
      </c>
      <c r="BM327">
        <v>2</v>
      </c>
      <c r="BN327">
        <v>2</v>
      </c>
      <c r="BO327">
        <v>2</v>
      </c>
      <c r="BP327">
        <v>2</v>
      </c>
      <c r="BQ327">
        <v>2</v>
      </c>
      <c r="BR327">
        <v>2</v>
      </c>
      <c r="BS327">
        <v>2</v>
      </c>
      <c r="BT327">
        <v>3</v>
      </c>
      <c r="BU327">
        <v>3</v>
      </c>
      <c r="BV327">
        <v>2</v>
      </c>
      <c r="BW327">
        <v>3</v>
      </c>
      <c r="BX327">
        <v>2</v>
      </c>
      <c r="BY327">
        <v>3</v>
      </c>
      <c r="BZ327">
        <v>3</v>
      </c>
      <c r="CA327">
        <v>2</v>
      </c>
      <c r="CB327">
        <v>2</v>
      </c>
      <c r="CC327">
        <v>2</v>
      </c>
      <c r="CD327">
        <v>3</v>
      </c>
      <c r="CE327">
        <v>2</v>
      </c>
      <c r="CF327">
        <v>2</v>
      </c>
      <c r="CG327">
        <v>2</v>
      </c>
      <c r="CH327">
        <v>2</v>
      </c>
      <c r="CI327">
        <v>2</v>
      </c>
      <c r="CJ327">
        <v>3</v>
      </c>
      <c r="CK327">
        <v>3</v>
      </c>
      <c r="CL327">
        <v>3</v>
      </c>
      <c r="CM327">
        <v>3</v>
      </c>
      <c r="CN327">
        <v>3</v>
      </c>
      <c r="CO327">
        <v>2</v>
      </c>
      <c r="CP327">
        <v>1</v>
      </c>
      <c r="CQ327">
        <v>1</v>
      </c>
      <c r="CR327">
        <v>2</v>
      </c>
      <c r="CS327">
        <v>2</v>
      </c>
      <c r="CT327">
        <v>2</v>
      </c>
      <c r="CU327">
        <v>2</v>
      </c>
      <c r="CV327">
        <v>2</v>
      </c>
      <c r="CW327">
        <v>3</v>
      </c>
      <c r="CX327">
        <v>2</v>
      </c>
      <c r="CY327">
        <v>2</v>
      </c>
      <c r="CZ327">
        <v>2</v>
      </c>
      <c r="DA327">
        <v>2</v>
      </c>
      <c r="DB327">
        <v>2</v>
      </c>
      <c r="DC327">
        <v>2</v>
      </c>
      <c r="DD327">
        <v>1</v>
      </c>
      <c r="DE327">
        <v>2</v>
      </c>
      <c r="DF327">
        <v>2</v>
      </c>
      <c r="DG327">
        <v>3</v>
      </c>
      <c r="DJ327">
        <v>326</v>
      </c>
      <c r="DK327">
        <v>3</v>
      </c>
      <c r="DL327">
        <v>2</v>
      </c>
      <c r="DM327">
        <v>2</v>
      </c>
      <c r="DN327">
        <v>3</v>
      </c>
      <c r="DO327">
        <v>2</v>
      </c>
      <c r="DP327">
        <v>2</v>
      </c>
      <c r="DQ327">
        <v>2</v>
      </c>
      <c r="DR327">
        <v>2</v>
      </c>
      <c r="DS327">
        <v>2</v>
      </c>
      <c r="DT327">
        <v>3</v>
      </c>
      <c r="DU327">
        <v>3</v>
      </c>
      <c r="DV327">
        <v>2</v>
      </c>
      <c r="DW327">
        <v>3</v>
      </c>
      <c r="DX327">
        <v>3</v>
      </c>
      <c r="DY327">
        <v>2</v>
      </c>
      <c r="DZ327">
        <v>2</v>
      </c>
      <c r="EA327">
        <v>2</v>
      </c>
      <c r="EB327">
        <v>2</v>
      </c>
      <c r="EC327">
        <v>2</v>
      </c>
      <c r="ED327">
        <v>2</v>
      </c>
      <c r="EE327">
        <v>2</v>
      </c>
      <c r="EF327">
        <v>2</v>
      </c>
      <c r="EG327">
        <v>2</v>
      </c>
      <c r="EH327">
        <v>3</v>
      </c>
      <c r="EI327">
        <v>3</v>
      </c>
      <c r="EJ327">
        <v>2</v>
      </c>
      <c r="EK327">
        <v>2</v>
      </c>
      <c r="EL327">
        <v>2</v>
      </c>
      <c r="EM327">
        <v>2</v>
      </c>
      <c r="EN327">
        <v>2</v>
      </c>
      <c r="EO327">
        <v>2</v>
      </c>
      <c r="EP327">
        <v>2</v>
      </c>
      <c r="EQ327">
        <v>2</v>
      </c>
      <c r="ER327">
        <v>2</v>
      </c>
      <c r="ES327">
        <v>2</v>
      </c>
      <c r="ET327">
        <v>2</v>
      </c>
      <c r="EU327">
        <v>2</v>
      </c>
      <c r="EV327">
        <v>2</v>
      </c>
      <c r="EW327">
        <v>3</v>
      </c>
      <c r="EX327">
        <v>3</v>
      </c>
      <c r="EY327">
        <v>3</v>
      </c>
      <c r="EZ327">
        <v>2</v>
      </c>
      <c r="FA327">
        <v>3</v>
      </c>
      <c r="FB327">
        <v>3</v>
      </c>
      <c r="FC327">
        <v>2</v>
      </c>
      <c r="FD327">
        <v>2</v>
      </c>
      <c r="FE327">
        <v>2</v>
      </c>
      <c r="FF327">
        <v>3</v>
      </c>
      <c r="FG327">
        <v>2</v>
      </c>
      <c r="FH327">
        <v>3</v>
      </c>
      <c r="FQ327" s="16">
        <v>326</v>
      </c>
      <c r="FR327">
        <v>1</v>
      </c>
      <c r="FS327">
        <f ca="1">MATCH(RAND(),INDEX(Q_,FR327,0))</f>
        <v>1</v>
      </c>
      <c r="FT327">
        <f ca="1">MATCH(RAND(),INDEX(Q_,FS327,0))</f>
        <v>2</v>
      </c>
      <c r="FU327">
        <f ca="1">MATCH(RAND(),INDEX(Q_,FT327,0))</f>
        <v>3</v>
      </c>
      <c r="FV327">
        <f ca="1">MATCH(RAND(),INDEX(Q_,FU327,0))</f>
        <v>3</v>
      </c>
      <c r="FW327">
        <f ca="1">MATCH(RAND(),INDEX(Q_,FV327,0))</f>
        <v>2</v>
      </c>
      <c r="FX327">
        <f ca="1">MATCH(RAND(),INDEX(Q_,FW327,0))</f>
        <v>3</v>
      </c>
      <c r="FY327">
        <f ca="1">MATCH(RAND(),INDEX(Q_,FX327,0))</f>
        <v>2</v>
      </c>
      <c r="FZ327">
        <f ca="1">MATCH(RAND(),INDEX(Q_,FY327,0))</f>
        <v>2</v>
      </c>
      <c r="GA327">
        <f ca="1">MATCH(RAND(),INDEX(Q_,FZ327,0))</f>
        <v>3</v>
      </c>
      <c r="GB327">
        <f ca="1">MATCH(RAND(),INDEX(Q_,GA327,0))</f>
        <v>3</v>
      </c>
      <c r="GC327">
        <f ca="1">MATCH(RAND(),INDEX(Q_,GB327,0))</f>
        <v>3</v>
      </c>
      <c r="GD327">
        <f ca="1">MATCH(RAND(),INDEX(Q_,GC327,0))</f>
        <v>2</v>
      </c>
      <c r="GE327">
        <f ca="1">MATCH(RAND(),INDEX(Q_,GD327,0))</f>
        <v>2</v>
      </c>
      <c r="GF327">
        <f ca="1">MATCH(RAND(),INDEX(Q_,GE327,0))</f>
        <v>3</v>
      </c>
      <c r="GG327">
        <f ca="1">MATCH(RAND(),INDEX(Q_,GF327,0))</f>
        <v>3</v>
      </c>
      <c r="GH327">
        <f ca="1">MATCH(RAND(),INDEX(Q_,GG327,0))</f>
        <v>3</v>
      </c>
      <c r="GI327">
        <f ca="1">MATCH(RAND(),INDEX(Q_,GH327,0))</f>
        <v>3</v>
      </c>
      <c r="GJ327">
        <f ca="1">MATCH(RAND(),INDEX(Q_,GI327,0))</f>
        <v>2</v>
      </c>
      <c r="GK327">
        <f ca="1">MATCH(RAND(),INDEX(Q_,GJ327,0))</f>
        <v>2</v>
      </c>
      <c r="GL327">
        <f ca="1">MATCH(RAND(),INDEX(Q_,GK327,0))</f>
        <v>2</v>
      </c>
      <c r="GM327">
        <f ca="1">MATCH(RAND(),INDEX(Q_,GL327,0))</f>
        <v>3</v>
      </c>
      <c r="GN327">
        <f ca="1">MATCH(RAND(),INDEX(Q_,GM327,0))</f>
        <v>3</v>
      </c>
      <c r="GO327">
        <f ca="1">MATCH(RAND(),INDEX(Q_,GN327,0))</f>
        <v>2</v>
      </c>
      <c r="GP327">
        <f ca="1">MATCH(RAND(),INDEX(Q_,GO327,0))</f>
        <v>2</v>
      </c>
      <c r="GQ327">
        <f ca="1">MATCH(RAND(),INDEX(Q_,GP327,0))</f>
        <v>3</v>
      </c>
      <c r="GR327">
        <f ca="1">MATCH(RAND(),INDEX(Q_,GQ327,0))</f>
        <v>3</v>
      </c>
      <c r="GS327">
        <f ca="1">MATCH(RAND(),INDEX(Q_,GR327,0))</f>
        <v>3</v>
      </c>
      <c r="GT327">
        <f ca="1">MATCH(RAND(),INDEX(Q_,GS327,0))</f>
        <v>3</v>
      </c>
      <c r="GU327">
        <f ca="1">MATCH(RAND(),INDEX(Q_,GT327,0))</f>
        <v>3</v>
      </c>
      <c r="GV327">
        <f ca="1">MATCH(RAND(),INDEX(Q_,GU327,0))</f>
        <v>2</v>
      </c>
      <c r="GW327">
        <f ca="1">MATCH(RAND(),INDEX(Q_,GV327,0))</f>
        <v>2</v>
      </c>
      <c r="GX327">
        <f ca="1">MATCH(RAND(),INDEX(Q_,GW327,0))</f>
        <v>2</v>
      </c>
      <c r="GY327">
        <f ca="1">MATCH(RAND(),INDEX(Q_,GX327,0))</f>
        <v>2</v>
      </c>
      <c r="GZ327">
        <f ca="1">MATCH(RAND(),INDEX(Q_,GY327,0))</f>
        <v>2</v>
      </c>
      <c r="HA327">
        <f ca="1">MATCH(RAND(),INDEX(Q_,GZ327,0))</f>
        <v>3</v>
      </c>
      <c r="HB327">
        <f ca="1">MATCH(RAND(),INDEX(Q_,HA327,0))</f>
        <v>3</v>
      </c>
      <c r="HC327">
        <f ca="1">MATCH(RAND(),INDEX(Q_,HB327,0))</f>
        <v>2</v>
      </c>
      <c r="HD327">
        <f ca="1">MATCH(RAND(),INDEX(Q_,HC327,0))</f>
        <v>1</v>
      </c>
      <c r="HE327">
        <f ca="1">MATCH(RAND(),INDEX(Q_,HD327,0))</f>
        <v>2</v>
      </c>
      <c r="HF327">
        <f ca="1">MATCH(RAND(),INDEX(Q_,HE327,0))</f>
        <v>2</v>
      </c>
      <c r="HG327">
        <f ca="1">MATCH(RAND(),INDEX(Q_,HF327,0))</f>
        <v>2</v>
      </c>
      <c r="HH327">
        <f ca="1">MATCH(RAND(),INDEX(Q_,HG327,0))</f>
        <v>2</v>
      </c>
      <c r="HI327">
        <f ca="1">MATCH(RAND(),INDEX(Q_,HH327,0))</f>
        <v>3</v>
      </c>
      <c r="HJ327">
        <f ca="1">MATCH(RAND(),INDEX(Q_,HI327,0))</f>
        <v>3</v>
      </c>
      <c r="HK327">
        <f ca="1">MATCH(RAND(),INDEX(Q_,HJ327,0))</f>
        <v>2</v>
      </c>
      <c r="HL327">
        <f ca="1">MATCH(RAND(),INDEX(Q_,HK327,0))</f>
        <v>2</v>
      </c>
      <c r="HM327">
        <f ca="1">MATCH(RAND(),INDEX(Q_,HL327,0))</f>
        <v>2</v>
      </c>
      <c r="HN327">
        <f ca="1">MATCH(RAND(),INDEX(Q_,HM327,0))</f>
        <v>3</v>
      </c>
      <c r="HO327">
        <f ca="1">MATCH(RAND(),INDEX(Q_,HN327,0))</f>
        <v>2</v>
      </c>
      <c r="HP327">
        <f ca="1">MATCH(RAND(),INDEX(Q_,HO327,0))</f>
        <v>2</v>
      </c>
      <c r="HQ327">
        <f ca="1" t="shared" si="10"/>
        <v>3</v>
      </c>
      <c r="HS327" s="16">
        <v>326</v>
      </c>
      <c r="HT327">
        <v>3</v>
      </c>
      <c r="HU327">
        <f ca="1">MATCH(RAND(),INDEX(Q_,HT327,0))</f>
        <v>3</v>
      </c>
      <c r="HV327">
        <f ca="1">MATCH(RAND(),INDEX(Q_,HU327,0))</f>
        <v>3</v>
      </c>
      <c r="HW327">
        <f ca="1">MATCH(RAND(),INDEX(Q_,HV327,0))</f>
        <v>3</v>
      </c>
      <c r="HX327">
        <f ca="1">MATCH(RAND(),INDEX(Q_,HW327,0))</f>
        <v>2</v>
      </c>
      <c r="HY327">
        <f ca="1">MATCH(RAND(),INDEX(Q_,HX327,0))</f>
        <v>2</v>
      </c>
      <c r="HZ327">
        <f ca="1">MATCH(RAND(),INDEX(Q_,HY327,0))</f>
        <v>3</v>
      </c>
      <c r="IA327">
        <f ca="1">MATCH(RAND(),INDEX(Q_,HZ327,0))</f>
        <v>2</v>
      </c>
      <c r="IB327">
        <f ca="1">MATCH(RAND(),INDEX(Q_,IA327,0))</f>
        <v>1</v>
      </c>
      <c r="IC327">
        <f ca="1">MATCH(RAND(),INDEX(Q_,IB327,0))</f>
        <v>2</v>
      </c>
      <c r="ID327">
        <f ca="1">MATCH(RAND(),INDEX(Q_,IC327,0))</f>
        <v>1</v>
      </c>
      <c r="IE327">
        <f ca="1">MATCH(RAND(),INDEX(Q_,ID327,0))</f>
        <v>2</v>
      </c>
      <c r="IF327">
        <f ca="1">MATCH(RAND(),INDEX(Q_,IE327,0))</f>
        <v>2</v>
      </c>
      <c r="IG327">
        <f ca="1">MATCH(RAND(),INDEX(Q_,IF327,0))</f>
        <v>2</v>
      </c>
      <c r="IH327">
        <f ca="1">MATCH(RAND(),INDEX(Q_,IG327,0))</f>
        <v>3</v>
      </c>
      <c r="II327">
        <f ca="1">MATCH(RAND(),INDEX(Q_,IH327,0))</f>
        <v>3</v>
      </c>
      <c r="IJ327">
        <f ca="1">MATCH(RAND(),INDEX(Q_,II327,0))</f>
        <v>2</v>
      </c>
      <c r="IK327">
        <f ca="1">MATCH(RAND(),INDEX(Q_,IJ327,0))</f>
        <v>2</v>
      </c>
      <c r="IL327">
        <f ca="1">MATCH(RAND(),INDEX(Q_,IK327,0))</f>
        <v>2</v>
      </c>
      <c r="IM327">
        <f ca="1">MATCH(RAND(),INDEX(Q_,IL327,0))</f>
        <v>2</v>
      </c>
      <c r="IN327">
        <f ca="1">MATCH(RAND(),INDEX(Q_,IM327,0))</f>
        <v>2</v>
      </c>
      <c r="IO327">
        <f ca="1">MATCH(RAND(),INDEX(Q_,IN327,0))</f>
        <v>2</v>
      </c>
      <c r="IP327">
        <f ca="1">MATCH(RAND(),INDEX(Q_,IO327,0))</f>
        <v>1</v>
      </c>
      <c r="IQ327">
        <f ca="1">MATCH(RAND(),INDEX(Q_,IP327,0))</f>
        <v>1</v>
      </c>
      <c r="IR327">
        <f ca="1">MATCH(RAND(),INDEX(Q_,IQ327,0))</f>
        <v>1</v>
      </c>
      <c r="IS327">
        <f ca="1">MATCH(RAND(),INDEX(Q_,IR327,0))</f>
        <v>1</v>
      </c>
      <c r="IT327">
        <f ca="1">MATCH(RAND(),INDEX(Q_,IS327,0))</f>
        <v>2</v>
      </c>
      <c r="IU327">
        <f ca="1">MATCH(RAND(),INDEX(Q_,IT327,0))</f>
        <v>3</v>
      </c>
      <c r="IV327">
        <f ca="1">MATCH(RAND(),INDEX(Q_,IU327,0))</f>
        <v>3</v>
      </c>
      <c r="IW327">
        <f ca="1">MATCH(RAND(),INDEX(Q_,IV327,0))</f>
        <v>3</v>
      </c>
      <c r="IX327">
        <f ca="1">MATCH(RAND(),INDEX(Q_,IW327,0))</f>
        <v>3</v>
      </c>
      <c r="IY327">
        <f ca="1">MATCH(RAND(),INDEX(Q_,IX327,0))</f>
        <v>2</v>
      </c>
      <c r="IZ327">
        <f ca="1">MATCH(RAND(),INDEX(Q_,IY327,0))</f>
        <v>2</v>
      </c>
      <c r="JA327">
        <f ca="1">MATCH(RAND(),INDEX(Q_,IZ327,0))</f>
        <v>2</v>
      </c>
      <c r="JB327">
        <f ca="1">MATCH(RAND(),INDEX(Q_,JA327,0))</f>
        <v>2</v>
      </c>
      <c r="JC327">
        <f ca="1">MATCH(RAND(),INDEX(Q_,JB327,0))</f>
        <v>2</v>
      </c>
      <c r="JD327">
        <f ca="1">MATCH(RAND(),INDEX(Q_,JC327,0))</f>
        <v>2</v>
      </c>
      <c r="JE327">
        <f ca="1">MATCH(RAND(),INDEX(Q_,JD327,0))</f>
        <v>1</v>
      </c>
      <c r="JF327">
        <f ca="1">MATCH(RAND(),INDEX(Q_,JE327,0))</f>
        <v>2</v>
      </c>
      <c r="JG327">
        <f ca="1">MATCH(RAND(),INDEX(Q_,JF327,0))</f>
        <v>2</v>
      </c>
      <c r="JH327">
        <f ca="1">MATCH(RAND(),INDEX(Q_,JG327,0))</f>
        <v>3</v>
      </c>
      <c r="JI327">
        <f ca="1">MATCH(RAND(),INDEX(Q_,JH327,0))</f>
        <v>2</v>
      </c>
      <c r="JJ327">
        <f ca="1">MATCH(RAND(),INDEX(Q_,JI327,0))</f>
        <v>2</v>
      </c>
      <c r="JK327">
        <f ca="1">MATCH(RAND(),INDEX(Q_,JJ327,0))</f>
        <v>3</v>
      </c>
      <c r="JL327">
        <f ca="1">MATCH(RAND(),INDEX(Q_,JK327,0))</f>
        <v>2</v>
      </c>
      <c r="JM327">
        <f ca="1">MATCH(RAND(),INDEX(Q_,JL327,0))</f>
        <v>2</v>
      </c>
      <c r="JN327">
        <f ca="1">MATCH(RAND(),INDEX(Q_,JM327,0))</f>
        <v>2</v>
      </c>
      <c r="JO327">
        <f ca="1">MATCH(RAND(),INDEX(Q_,JN327,0))</f>
        <v>2</v>
      </c>
      <c r="JP327">
        <f ca="1">MATCH(RAND(),INDEX(Q_,JO327,0))</f>
        <v>2</v>
      </c>
      <c r="JQ327">
        <f ca="1">MATCH(RAND(),INDEX(Q_,JP327,0))</f>
        <v>3</v>
      </c>
      <c r="JR327">
        <f ca="1">MATCH(RAND(),INDEX(Q_,JQ327,0))</f>
        <v>3</v>
      </c>
      <c r="JS327">
        <f ca="1" t="shared" si="11"/>
        <v>8</v>
      </c>
    </row>
    <row r="328" spans="8:279">
      <c r="H328" s="16">
        <v>327</v>
      </c>
      <c r="I328">
        <v>3</v>
      </c>
      <c r="J328">
        <v>2</v>
      </c>
      <c r="K328">
        <v>2</v>
      </c>
      <c r="L328">
        <v>2</v>
      </c>
      <c r="M328">
        <v>1</v>
      </c>
      <c r="N328">
        <v>1</v>
      </c>
      <c r="O328">
        <v>3</v>
      </c>
      <c r="P328">
        <v>3</v>
      </c>
      <c r="Q328">
        <v>2</v>
      </c>
      <c r="R328">
        <v>3</v>
      </c>
      <c r="S328">
        <v>3</v>
      </c>
      <c r="T328">
        <v>2</v>
      </c>
      <c r="U328">
        <v>3</v>
      </c>
      <c r="V328">
        <v>3</v>
      </c>
      <c r="W328">
        <v>3</v>
      </c>
      <c r="X328">
        <v>3</v>
      </c>
      <c r="Y328">
        <v>3</v>
      </c>
      <c r="Z328">
        <v>2</v>
      </c>
      <c r="AA328">
        <v>2</v>
      </c>
      <c r="AB328">
        <v>2</v>
      </c>
      <c r="AC328">
        <v>3</v>
      </c>
      <c r="AD328">
        <v>2</v>
      </c>
      <c r="AE328">
        <v>2</v>
      </c>
      <c r="AF328">
        <v>2</v>
      </c>
      <c r="AG328">
        <v>2</v>
      </c>
      <c r="AH328">
        <v>2</v>
      </c>
      <c r="AI328">
        <v>2</v>
      </c>
      <c r="AJ328">
        <v>2</v>
      </c>
      <c r="AK328">
        <v>2</v>
      </c>
      <c r="AL328">
        <v>2</v>
      </c>
      <c r="AM328">
        <v>2</v>
      </c>
      <c r="AN328">
        <v>2</v>
      </c>
      <c r="AO328">
        <v>3</v>
      </c>
      <c r="AP328">
        <v>2</v>
      </c>
      <c r="AQ328">
        <v>2</v>
      </c>
      <c r="AR328">
        <v>3</v>
      </c>
      <c r="AS328">
        <v>3</v>
      </c>
      <c r="AT328">
        <v>2</v>
      </c>
      <c r="AU328">
        <v>3</v>
      </c>
      <c r="AV328">
        <v>2</v>
      </c>
      <c r="AW328">
        <v>2</v>
      </c>
      <c r="AX328">
        <v>3</v>
      </c>
      <c r="AY328">
        <v>3</v>
      </c>
      <c r="AZ328">
        <v>3</v>
      </c>
      <c r="BA328">
        <v>2</v>
      </c>
      <c r="BB328">
        <v>2</v>
      </c>
      <c r="BC328">
        <v>2</v>
      </c>
      <c r="BD328">
        <v>3</v>
      </c>
      <c r="BE328">
        <v>3</v>
      </c>
      <c r="BF328">
        <v>3</v>
      </c>
      <c r="BI328">
        <v>327</v>
      </c>
      <c r="BJ328">
        <v>1</v>
      </c>
      <c r="BK328">
        <v>1</v>
      </c>
      <c r="BL328">
        <v>1</v>
      </c>
      <c r="BM328">
        <v>1</v>
      </c>
      <c r="BN328">
        <v>1</v>
      </c>
      <c r="BO328">
        <v>1</v>
      </c>
      <c r="BP328">
        <v>2</v>
      </c>
      <c r="BQ328">
        <v>2</v>
      </c>
      <c r="BR328">
        <v>3</v>
      </c>
      <c r="BS328">
        <v>2</v>
      </c>
      <c r="BT328">
        <v>2</v>
      </c>
      <c r="BU328">
        <v>2</v>
      </c>
      <c r="BV328">
        <v>2</v>
      </c>
      <c r="BW328">
        <v>3</v>
      </c>
      <c r="BX328">
        <v>2</v>
      </c>
      <c r="BY328">
        <v>3</v>
      </c>
      <c r="BZ328">
        <v>2</v>
      </c>
      <c r="CA328">
        <v>2</v>
      </c>
      <c r="CB328">
        <v>1</v>
      </c>
      <c r="CC328">
        <v>2</v>
      </c>
      <c r="CD328">
        <v>3</v>
      </c>
      <c r="CE328">
        <v>3</v>
      </c>
      <c r="CF328">
        <v>3</v>
      </c>
      <c r="CG328">
        <v>3</v>
      </c>
      <c r="CH328">
        <v>3</v>
      </c>
      <c r="CI328">
        <v>3</v>
      </c>
      <c r="CJ328">
        <v>2</v>
      </c>
      <c r="CK328">
        <v>2</v>
      </c>
      <c r="CL328">
        <v>2</v>
      </c>
      <c r="CM328">
        <v>2</v>
      </c>
      <c r="CN328">
        <v>2</v>
      </c>
      <c r="CO328">
        <v>3</v>
      </c>
      <c r="CP328">
        <v>2</v>
      </c>
      <c r="CQ328">
        <v>2</v>
      </c>
      <c r="CR328">
        <v>3</v>
      </c>
      <c r="CS328">
        <v>3</v>
      </c>
      <c r="CT328">
        <v>2</v>
      </c>
      <c r="CU328">
        <v>2</v>
      </c>
      <c r="CV328">
        <v>2</v>
      </c>
      <c r="CW328">
        <v>2</v>
      </c>
      <c r="CX328">
        <v>2</v>
      </c>
      <c r="CY328">
        <v>2</v>
      </c>
      <c r="CZ328">
        <v>2</v>
      </c>
      <c r="DA328">
        <v>2</v>
      </c>
      <c r="DB328">
        <v>3</v>
      </c>
      <c r="DC328">
        <v>2</v>
      </c>
      <c r="DD328">
        <v>2</v>
      </c>
      <c r="DE328">
        <v>2</v>
      </c>
      <c r="DF328">
        <v>2</v>
      </c>
      <c r="DG328">
        <v>3</v>
      </c>
      <c r="DJ328">
        <v>327</v>
      </c>
      <c r="DK328">
        <v>3</v>
      </c>
      <c r="DL328">
        <v>2</v>
      </c>
      <c r="DM328">
        <v>3</v>
      </c>
      <c r="DN328">
        <v>2</v>
      </c>
      <c r="DO328">
        <v>2</v>
      </c>
      <c r="DP328">
        <v>2</v>
      </c>
      <c r="DQ328">
        <v>2</v>
      </c>
      <c r="DR328">
        <v>3</v>
      </c>
      <c r="DS328">
        <v>3</v>
      </c>
      <c r="DT328">
        <v>3</v>
      </c>
      <c r="DU328">
        <v>2</v>
      </c>
      <c r="DV328">
        <v>2</v>
      </c>
      <c r="DW328">
        <v>2</v>
      </c>
      <c r="DX328">
        <v>2</v>
      </c>
      <c r="DY328">
        <v>1</v>
      </c>
      <c r="DZ328">
        <v>2</v>
      </c>
      <c r="EA328">
        <v>3</v>
      </c>
      <c r="EB328">
        <v>3</v>
      </c>
      <c r="EC328">
        <v>2</v>
      </c>
      <c r="ED328">
        <v>2</v>
      </c>
      <c r="EE328">
        <v>2</v>
      </c>
      <c r="EF328">
        <v>2</v>
      </c>
      <c r="EG328">
        <v>3</v>
      </c>
      <c r="EH328">
        <v>1</v>
      </c>
      <c r="EI328">
        <v>2</v>
      </c>
      <c r="EJ328">
        <v>3</v>
      </c>
      <c r="EK328">
        <v>2</v>
      </c>
      <c r="EL328">
        <v>3</v>
      </c>
      <c r="EM328">
        <v>3</v>
      </c>
      <c r="EN328">
        <v>3</v>
      </c>
      <c r="EO328">
        <v>2</v>
      </c>
      <c r="EP328">
        <v>2</v>
      </c>
      <c r="EQ328">
        <v>3</v>
      </c>
      <c r="ER328">
        <v>2</v>
      </c>
      <c r="ES328">
        <v>3</v>
      </c>
      <c r="ET328">
        <v>2</v>
      </c>
      <c r="EU328">
        <v>2</v>
      </c>
      <c r="EV328">
        <v>2</v>
      </c>
      <c r="EW328">
        <v>3</v>
      </c>
      <c r="EX328">
        <v>2</v>
      </c>
      <c r="EY328">
        <v>2</v>
      </c>
      <c r="EZ328">
        <v>2</v>
      </c>
      <c r="FA328">
        <v>2</v>
      </c>
      <c r="FB328">
        <v>2</v>
      </c>
      <c r="FC328">
        <v>1</v>
      </c>
      <c r="FD328">
        <v>2</v>
      </c>
      <c r="FE328">
        <v>2</v>
      </c>
      <c r="FF328">
        <v>3</v>
      </c>
      <c r="FG328">
        <v>3</v>
      </c>
      <c r="FH328">
        <v>2</v>
      </c>
      <c r="FQ328" s="16">
        <v>327</v>
      </c>
      <c r="FR328">
        <v>1</v>
      </c>
      <c r="FS328">
        <f ca="1">MATCH(RAND(),INDEX(Q_,FR328,0))</f>
        <v>2</v>
      </c>
      <c r="FT328">
        <f ca="1">MATCH(RAND(),INDEX(Q_,FS328,0))</f>
        <v>1</v>
      </c>
      <c r="FU328">
        <f ca="1">MATCH(RAND(),INDEX(Q_,FT328,0))</f>
        <v>1</v>
      </c>
      <c r="FV328">
        <f ca="1">MATCH(RAND(),INDEX(Q_,FU328,0))</f>
        <v>1</v>
      </c>
      <c r="FW328">
        <f ca="1">MATCH(RAND(),INDEX(Q_,FV328,0))</f>
        <v>2</v>
      </c>
      <c r="FX328">
        <f ca="1">MATCH(RAND(),INDEX(Q_,FW328,0))</f>
        <v>2</v>
      </c>
      <c r="FY328">
        <f ca="1">MATCH(RAND(),INDEX(Q_,FX328,0))</f>
        <v>2</v>
      </c>
      <c r="FZ328">
        <f ca="1">MATCH(RAND(),INDEX(Q_,FY328,0))</f>
        <v>3</v>
      </c>
      <c r="GA328">
        <f ca="1">MATCH(RAND(),INDEX(Q_,FZ328,0))</f>
        <v>3</v>
      </c>
      <c r="GB328">
        <f ca="1">MATCH(RAND(),INDEX(Q_,GA328,0))</f>
        <v>3</v>
      </c>
      <c r="GC328">
        <f ca="1">MATCH(RAND(),INDEX(Q_,GB328,0))</f>
        <v>2</v>
      </c>
      <c r="GD328">
        <f ca="1">MATCH(RAND(),INDEX(Q_,GC328,0))</f>
        <v>3</v>
      </c>
      <c r="GE328">
        <f ca="1">MATCH(RAND(),INDEX(Q_,GD328,0))</f>
        <v>2</v>
      </c>
      <c r="GF328">
        <f ca="1">MATCH(RAND(),INDEX(Q_,GE328,0))</f>
        <v>2</v>
      </c>
      <c r="GG328">
        <f ca="1">MATCH(RAND(),INDEX(Q_,GF328,0))</f>
        <v>2</v>
      </c>
      <c r="GH328">
        <f ca="1">MATCH(RAND(),INDEX(Q_,GG328,0))</f>
        <v>2</v>
      </c>
      <c r="GI328">
        <f ca="1">MATCH(RAND(),INDEX(Q_,GH328,0))</f>
        <v>3</v>
      </c>
      <c r="GJ328">
        <f ca="1">MATCH(RAND(),INDEX(Q_,GI328,0))</f>
        <v>3</v>
      </c>
      <c r="GK328">
        <f ca="1">MATCH(RAND(),INDEX(Q_,GJ328,0))</f>
        <v>3</v>
      </c>
      <c r="GL328">
        <f ca="1">MATCH(RAND(),INDEX(Q_,GK328,0))</f>
        <v>3</v>
      </c>
      <c r="GM328">
        <f ca="1">MATCH(RAND(),INDEX(Q_,GL328,0))</f>
        <v>2</v>
      </c>
      <c r="GN328">
        <f ca="1">MATCH(RAND(),INDEX(Q_,GM328,0))</f>
        <v>2</v>
      </c>
      <c r="GO328">
        <f ca="1">MATCH(RAND(),INDEX(Q_,GN328,0))</f>
        <v>2</v>
      </c>
      <c r="GP328">
        <f ca="1">MATCH(RAND(),INDEX(Q_,GO328,0))</f>
        <v>3</v>
      </c>
      <c r="GQ328">
        <f ca="1">MATCH(RAND(),INDEX(Q_,GP328,0))</f>
        <v>2</v>
      </c>
      <c r="GR328">
        <f ca="1">MATCH(RAND(),INDEX(Q_,GQ328,0))</f>
        <v>2</v>
      </c>
      <c r="GS328">
        <f ca="1">MATCH(RAND(),INDEX(Q_,GR328,0))</f>
        <v>2</v>
      </c>
      <c r="GT328">
        <f ca="1">MATCH(RAND(),INDEX(Q_,GS328,0))</f>
        <v>2</v>
      </c>
      <c r="GU328">
        <f ca="1">MATCH(RAND(),INDEX(Q_,GT328,0))</f>
        <v>2</v>
      </c>
      <c r="GV328">
        <f ca="1">MATCH(RAND(),INDEX(Q_,GU328,0))</f>
        <v>3</v>
      </c>
      <c r="GW328">
        <f ca="1">MATCH(RAND(),INDEX(Q_,GV328,0))</f>
        <v>2</v>
      </c>
      <c r="GX328">
        <f ca="1">MATCH(RAND(),INDEX(Q_,GW328,0))</f>
        <v>3</v>
      </c>
      <c r="GY328">
        <f ca="1">MATCH(RAND(),INDEX(Q_,GX328,0))</f>
        <v>3</v>
      </c>
      <c r="GZ328">
        <f ca="1">MATCH(RAND(),INDEX(Q_,GY328,0))</f>
        <v>3</v>
      </c>
      <c r="HA328">
        <f ca="1">MATCH(RAND(),INDEX(Q_,GZ328,0))</f>
        <v>3</v>
      </c>
      <c r="HB328">
        <f ca="1">MATCH(RAND(),INDEX(Q_,HA328,0))</f>
        <v>2</v>
      </c>
      <c r="HC328">
        <f ca="1">MATCH(RAND(),INDEX(Q_,HB328,0))</f>
        <v>3</v>
      </c>
      <c r="HD328">
        <f ca="1">MATCH(RAND(),INDEX(Q_,HC328,0))</f>
        <v>3</v>
      </c>
      <c r="HE328">
        <f ca="1">MATCH(RAND(),INDEX(Q_,HD328,0))</f>
        <v>3</v>
      </c>
      <c r="HF328">
        <f ca="1">MATCH(RAND(),INDEX(Q_,HE328,0))</f>
        <v>3</v>
      </c>
      <c r="HG328">
        <f ca="1">MATCH(RAND(),INDEX(Q_,HF328,0))</f>
        <v>3</v>
      </c>
      <c r="HH328">
        <f ca="1">MATCH(RAND(),INDEX(Q_,HG328,0))</f>
        <v>2</v>
      </c>
      <c r="HI328">
        <f ca="1">MATCH(RAND(),INDEX(Q_,HH328,0))</f>
        <v>2</v>
      </c>
      <c r="HJ328">
        <f ca="1">MATCH(RAND(),INDEX(Q_,HI328,0))</f>
        <v>2</v>
      </c>
      <c r="HK328">
        <f ca="1">MATCH(RAND(),INDEX(Q_,HJ328,0))</f>
        <v>2</v>
      </c>
      <c r="HL328">
        <f ca="1">MATCH(RAND(),INDEX(Q_,HK328,0))</f>
        <v>3</v>
      </c>
      <c r="HM328">
        <f ca="1">MATCH(RAND(),INDEX(Q_,HL328,0))</f>
        <v>3</v>
      </c>
      <c r="HN328">
        <f ca="1">MATCH(RAND(),INDEX(Q_,HM328,0))</f>
        <v>3</v>
      </c>
      <c r="HO328">
        <f ca="1">MATCH(RAND(),INDEX(Q_,HN328,0))</f>
        <v>3</v>
      </c>
      <c r="HP328">
        <f ca="1">MATCH(RAND(),INDEX(Q_,HO328,0))</f>
        <v>3</v>
      </c>
      <c r="HQ328">
        <f ca="1" t="shared" si="10"/>
        <v>8</v>
      </c>
      <c r="HS328" s="16">
        <v>327</v>
      </c>
      <c r="HT328">
        <v>3</v>
      </c>
      <c r="HU328">
        <f ca="1">MATCH(RAND(),INDEX(Q_,HT328,0))</f>
        <v>2</v>
      </c>
      <c r="HV328">
        <f ca="1">MATCH(RAND(),INDEX(Q_,HU328,0))</f>
        <v>2</v>
      </c>
      <c r="HW328">
        <f ca="1">MATCH(RAND(),INDEX(Q_,HV328,0))</f>
        <v>2</v>
      </c>
      <c r="HX328">
        <f ca="1">MATCH(RAND(),INDEX(Q_,HW328,0))</f>
        <v>3</v>
      </c>
      <c r="HY328">
        <f ca="1">MATCH(RAND(),INDEX(Q_,HX328,0))</f>
        <v>1</v>
      </c>
      <c r="HZ328">
        <f ca="1">MATCH(RAND(),INDEX(Q_,HY328,0))</f>
        <v>1</v>
      </c>
      <c r="IA328">
        <f ca="1">MATCH(RAND(),INDEX(Q_,HZ328,0))</f>
        <v>2</v>
      </c>
      <c r="IB328">
        <f ca="1">MATCH(RAND(),INDEX(Q_,IA328,0))</f>
        <v>2</v>
      </c>
      <c r="IC328">
        <f ca="1">MATCH(RAND(),INDEX(Q_,IB328,0))</f>
        <v>2</v>
      </c>
      <c r="ID328">
        <f ca="1">MATCH(RAND(),INDEX(Q_,IC328,0))</f>
        <v>2</v>
      </c>
      <c r="IE328">
        <f ca="1">MATCH(RAND(),INDEX(Q_,ID328,0))</f>
        <v>2</v>
      </c>
      <c r="IF328">
        <f ca="1">MATCH(RAND(),INDEX(Q_,IE328,0))</f>
        <v>2</v>
      </c>
      <c r="IG328">
        <f ca="1">MATCH(RAND(),INDEX(Q_,IF328,0))</f>
        <v>2</v>
      </c>
      <c r="IH328">
        <f ca="1">MATCH(RAND(),INDEX(Q_,IG328,0))</f>
        <v>2</v>
      </c>
      <c r="II328">
        <f ca="1">MATCH(RAND(),INDEX(Q_,IH328,0))</f>
        <v>3</v>
      </c>
      <c r="IJ328">
        <f ca="1">MATCH(RAND(),INDEX(Q_,II328,0))</f>
        <v>2</v>
      </c>
      <c r="IK328">
        <f ca="1">MATCH(RAND(),INDEX(Q_,IJ328,0))</f>
        <v>2</v>
      </c>
      <c r="IL328">
        <f ca="1">MATCH(RAND(),INDEX(Q_,IK328,0))</f>
        <v>2</v>
      </c>
      <c r="IM328">
        <f ca="1">MATCH(RAND(),INDEX(Q_,IL328,0))</f>
        <v>3</v>
      </c>
      <c r="IN328">
        <f ca="1">MATCH(RAND(),INDEX(Q_,IM328,0))</f>
        <v>2</v>
      </c>
      <c r="IO328">
        <f ca="1">MATCH(RAND(),INDEX(Q_,IN328,0))</f>
        <v>3</v>
      </c>
      <c r="IP328">
        <f ca="1">MATCH(RAND(),INDEX(Q_,IO328,0))</f>
        <v>3</v>
      </c>
      <c r="IQ328">
        <f ca="1">MATCH(RAND(),INDEX(Q_,IP328,0))</f>
        <v>2</v>
      </c>
      <c r="IR328">
        <f ca="1">MATCH(RAND(),INDEX(Q_,IQ328,0))</f>
        <v>3</v>
      </c>
      <c r="IS328">
        <f ca="1">MATCH(RAND(),INDEX(Q_,IR328,0))</f>
        <v>3</v>
      </c>
      <c r="IT328">
        <f ca="1">MATCH(RAND(),INDEX(Q_,IS328,0))</f>
        <v>3</v>
      </c>
      <c r="IU328">
        <f ca="1">MATCH(RAND(),INDEX(Q_,IT328,0))</f>
        <v>3</v>
      </c>
      <c r="IV328">
        <f ca="1">MATCH(RAND(),INDEX(Q_,IU328,0))</f>
        <v>3</v>
      </c>
      <c r="IW328">
        <f ca="1">MATCH(RAND(),INDEX(Q_,IV328,0))</f>
        <v>2</v>
      </c>
      <c r="IX328">
        <f ca="1">MATCH(RAND(),INDEX(Q_,IW328,0))</f>
        <v>3</v>
      </c>
      <c r="IY328">
        <f ca="1">MATCH(RAND(),INDEX(Q_,IX328,0))</f>
        <v>2</v>
      </c>
      <c r="IZ328">
        <f ca="1">MATCH(RAND(),INDEX(Q_,IY328,0))</f>
        <v>2</v>
      </c>
      <c r="JA328">
        <f ca="1">MATCH(RAND(),INDEX(Q_,IZ328,0))</f>
        <v>3</v>
      </c>
      <c r="JB328">
        <f ca="1">MATCH(RAND(),INDEX(Q_,JA328,0))</f>
        <v>3</v>
      </c>
      <c r="JC328">
        <f ca="1">MATCH(RAND(),INDEX(Q_,JB328,0))</f>
        <v>3</v>
      </c>
      <c r="JD328">
        <f ca="1">MATCH(RAND(),INDEX(Q_,JC328,0))</f>
        <v>3</v>
      </c>
      <c r="JE328">
        <f ca="1">MATCH(RAND(),INDEX(Q_,JD328,0))</f>
        <v>3</v>
      </c>
      <c r="JF328">
        <f ca="1">MATCH(RAND(),INDEX(Q_,JE328,0))</f>
        <v>2</v>
      </c>
      <c r="JG328">
        <f ca="1">MATCH(RAND(),INDEX(Q_,JF328,0))</f>
        <v>3</v>
      </c>
      <c r="JH328">
        <f ca="1">MATCH(RAND(),INDEX(Q_,JG328,0))</f>
        <v>3</v>
      </c>
      <c r="JI328">
        <f ca="1">MATCH(RAND(),INDEX(Q_,JH328,0))</f>
        <v>3</v>
      </c>
      <c r="JJ328">
        <f ca="1">MATCH(RAND(),INDEX(Q_,JI328,0))</f>
        <v>2</v>
      </c>
      <c r="JK328">
        <f ca="1">MATCH(RAND(),INDEX(Q_,JJ328,0))</f>
        <v>2</v>
      </c>
      <c r="JL328">
        <f ca="1">MATCH(RAND(),INDEX(Q_,JK328,0))</f>
        <v>2</v>
      </c>
      <c r="JM328">
        <f ca="1">MATCH(RAND(),INDEX(Q_,JL328,0))</f>
        <v>3</v>
      </c>
      <c r="JN328">
        <f ca="1">MATCH(RAND(),INDEX(Q_,JM328,0))</f>
        <v>2</v>
      </c>
      <c r="JO328">
        <f ca="1">MATCH(RAND(),INDEX(Q_,JN328,0))</f>
        <v>3</v>
      </c>
      <c r="JP328">
        <f ca="1">MATCH(RAND(),INDEX(Q_,JO328,0))</f>
        <v>2</v>
      </c>
      <c r="JQ328">
        <f ca="1">MATCH(RAND(),INDEX(Q_,JP328,0))</f>
        <v>2</v>
      </c>
      <c r="JR328">
        <f ca="1">MATCH(RAND(),INDEX(Q_,JQ328,0))</f>
        <v>3</v>
      </c>
      <c r="JS328">
        <f ca="1" t="shared" si="11"/>
        <v>5</v>
      </c>
    </row>
    <row r="329" spans="8:279">
      <c r="H329" s="16">
        <v>328</v>
      </c>
      <c r="I329">
        <v>3</v>
      </c>
      <c r="J329">
        <v>2</v>
      </c>
      <c r="K329">
        <v>3</v>
      </c>
      <c r="L329">
        <v>3</v>
      </c>
      <c r="M329">
        <v>3</v>
      </c>
      <c r="N329">
        <v>2</v>
      </c>
      <c r="O329">
        <v>2</v>
      </c>
      <c r="P329">
        <v>2</v>
      </c>
      <c r="Q329">
        <v>3</v>
      </c>
      <c r="R329">
        <v>3</v>
      </c>
      <c r="S329">
        <v>2</v>
      </c>
      <c r="T329">
        <v>2</v>
      </c>
      <c r="U329">
        <v>3</v>
      </c>
      <c r="V329">
        <v>3</v>
      </c>
      <c r="W329">
        <v>2</v>
      </c>
      <c r="X329">
        <v>1</v>
      </c>
      <c r="Y329">
        <v>2</v>
      </c>
      <c r="Z329">
        <v>2</v>
      </c>
      <c r="AA329">
        <v>2</v>
      </c>
      <c r="AB329">
        <v>2</v>
      </c>
      <c r="AC329">
        <v>2</v>
      </c>
      <c r="AD329">
        <v>2</v>
      </c>
      <c r="AE329">
        <v>2</v>
      </c>
      <c r="AF329">
        <v>3</v>
      </c>
      <c r="AG329">
        <v>2</v>
      </c>
      <c r="AH329">
        <v>3</v>
      </c>
      <c r="AI329">
        <v>2</v>
      </c>
      <c r="AJ329">
        <v>3</v>
      </c>
      <c r="AK329">
        <v>2</v>
      </c>
      <c r="AL329">
        <v>2</v>
      </c>
      <c r="AM329">
        <v>2</v>
      </c>
      <c r="AN329">
        <v>2</v>
      </c>
      <c r="AO329">
        <v>2</v>
      </c>
      <c r="AP329">
        <v>2</v>
      </c>
      <c r="AQ329">
        <v>2</v>
      </c>
      <c r="AR329">
        <v>2</v>
      </c>
      <c r="AS329">
        <v>2</v>
      </c>
      <c r="AT329">
        <v>2</v>
      </c>
      <c r="AU329">
        <v>3</v>
      </c>
      <c r="AV329">
        <v>2</v>
      </c>
      <c r="AW329">
        <v>2</v>
      </c>
      <c r="AX329">
        <v>2</v>
      </c>
      <c r="AY329">
        <v>2</v>
      </c>
      <c r="AZ329">
        <v>2</v>
      </c>
      <c r="BA329">
        <v>2</v>
      </c>
      <c r="BB329">
        <v>2</v>
      </c>
      <c r="BC329">
        <v>3</v>
      </c>
      <c r="BD329">
        <v>2</v>
      </c>
      <c r="BE329">
        <v>2</v>
      </c>
      <c r="BF329">
        <v>2</v>
      </c>
      <c r="BI329">
        <v>328</v>
      </c>
      <c r="BJ329">
        <v>1</v>
      </c>
      <c r="BK329">
        <v>2</v>
      </c>
      <c r="BL329">
        <v>2</v>
      </c>
      <c r="BM329">
        <v>2</v>
      </c>
      <c r="BN329">
        <v>2</v>
      </c>
      <c r="BO329">
        <v>3</v>
      </c>
      <c r="BP329">
        <v>3</v>
      </c>
      <c r="BQ329">
        <v>1</v>
      </c>
      <c r="BR329">
        <v>2</v>
      </c>
      <c r="BS329">
        <v>3</v>
      </c>
      <c r="BT329">
        <v>3</v>
      </c>
      <c r="BU329">
        <v>2</v>
      </c>
      <c r="BV329">
        <v>2</v>
      </c>
      <c r="BW329">
        <v>2</v>
      </c>
      <c r="BX329">
        <v>2</v>
      </c>
      <c r="BY329">
        <v>3</v>
      </c>
      <c r="BZ329">
        <v>3</v>
      </c>
      <c r="CA329">
        <v>2</v>
      </c>
      <c r="CB329">
        <v>2</v>
      </c>
      <c r="CC329">
        <v>2</v>
      </c>
      <c r="CD329">
        <v>3</v>
      </c>
      <c r="CE329">
        <v>2</v>
      </c>
      <c r="CF329">
        <v>3</v>
      </c>
      <c r="CG329">
        <v>3</v>
      </c>
      <c r="CH329">
        <v>3</v>
      </c>
      <c r="CI329">
        <v>2</v>
      </c>
      <c r="CJ329">
        <v>2</v>
      </c>
      <c r="CK329">
        <v>2</v>
      </c>
      <c r="CL329">
        <v>3</v>
      </c>
      <c r="CM329">
        <v>3</v>
      </c>
      <c r="CN329">
        <v>3</v>
      </c>
      <c r="CO329">
        <v>3</v>
      </c>
      <c r="CP329">
        <v>2</v>
      </c>
      <c r="CQ329">
        <v>2</v>
      </c>
      <c r="CR329">
        <v>2</v>
      </c>
      <c r="CS329">
        <v>2</v>
      </c>
      <c r="CT329">
        <v>2</v>
      </c>
      <c r="CU329">
        <v>1</v>
      </c>
      <c r="CV329">
        <v>2</v>
      </c>
      <c r="CW329">
        <v>2</v>
      </c>
      <c r="CX329">
        <v>3</v>
      </c>
      <c r="CY329">
        <v>3</v>
      </c>
      <c r="CZ329">
        <v>3</v>
      </c>
      <c r="DA329">
        <v>3</v>
      </c>
      <c r="DB329">
        <v>2</v>
      </c>
      <c r="DC329">
        <v>2</v>
      </c>
      <c r="DD329">
        <v>3</v>
      </c>
      <c r="DE329">
        <v>1</v>
      </c>
      <c r="DF329">
        <v>1</v>
      </c>
      <c r="DG329">
        <v>1</v>
      </c>
      <c r="DJ329">
        <v>328</v>
      </c>
      <c r="DK329">
        <v>3</v>
      </c>
      <c r="DL329">
        <v>2</v>
      </c>
      <c r="DM329">
        <v>2</v>
      </c>
      <c r="DN329">
        <v>2</v>
      </c>
      <c r="DO329">
        <v>2</v>
      </c>
      <c r="DP329">
        <v>2</v>
      </c>
      <c r="DQ329">
        <v>2</v>
      </c>
      <c r="DR329">
        <v>2</v>
      </c>
      <c r="DS329">
        <v>2</v>
      </c>
      <c r="DT329">
        <v>2</v>
      </c>
      <c r="DU329">
        <v>2</v>
      </c>
      <c r="DV329">
        <v>2</v>
      </c>
      <c r="DW329">
        <v>2</v>
      </c>
      <c r="DX329">
        <v>2</v>
      </c>
      <c r="DY329">
        <v>2</v>
      </c>
      <c r="DZ329">
        <v>3</v>
      </c>
      <c r="EA329">
        <v>2</v>
      </c>
      <c r="EB329">
        <v>2</v>
      </c>
      <c r="EC329">
        <v>1</v>
      </c>
      <c r="ED329">
        <v>2</v>
      </c>
      <c r="EE329">
        <v>2</v>
      </c>
      <c r="EF329">
        <v>2</v>
      </c>
      <c r="EG329">
        <v>2</v>
      </c>
      <c r="EH329">
        <v>2</v>
      </c>
      <c r="EI329">
        <v>2</v>
      </c>
      <c r="EJ329">
        <v>2</v>
      </c>
      <c r="EK329">
        <v>2</v>
      </c>
      <c r="EL329">
        <v>2</v>
      </c>
      <c r="EM329">
        <v>2</v>
      </c>
      <c r="EN329">
        <v>2</v>
      </c>
      <c r="EO329">
        <v>2</v>
      </c>
      <c r="EP329">
        <v>2</v>
      </c>
      <c r="EQ329">
        <v>3</v>
      </c>
      <c r="ER329">
        <v>2</v>
      </c>
      <c r="ES329">
        <v>2</v>
      </c>
      <c r="ET329">
        <v>2</v>
      </c>
      <c r="EU329">
        <v>2</v>
      </c>
      <c r="EV329">
        <v>2</v>
      </c>
      <c r="EW329">
        <v>2</v>
      </c>
      <c r="EX329">
        <v>2</v>
      </c>
      <c r="EY329">
        <v>1</v>
      </c>
      <c r="EZ329">
        <v>1</v>
      </c>
      <c r="FA329">
        <v>1</v>
      </c>
      <c r="FB329">
        <v>2</v>
      </c>
      <c r="FC329">
        <v>1</v>
      </c>
      <c r="FD329">
        <v>1</v>
      </c>
      <c r="FE329">
        <v>1</v>
      </c>
      <c r="FF329">
        <v>2</v>
      </c>
      <c r="FG329">
        <v>2</v>
      </c>
      <c r="FH329">
        <v>1</v>
      </c>
      <c r="FQ329" s="16">
        <v>328</v>
      </c>
      <c r="FR329">
        <v>1</v>
      </c>
      <c r="FS329">
        <f ca="1">MATCH(RAND(),INDEX(Q_,FR329,0))</f>
        <v>2</v>
      </c>
      <c r="FT329">
        <f ca="1">MATCH(RAND(),INDEX(Q_,FS329,0))</f>
        <v>2</v>
      </c>
      <c r="FU329">
        <f ca="1">MATCH(RAND(),INDEX(Q_,FT329,0))</f>
        <v>2</v>
      </c>
      <c r="FV329">
        <f ca="1">MATCH(RAND(),INDEX(Q_,FU329,0))</f>
        <v>2</v>
      </c>
      <c r="FW329">
        <f ca="1">MATCH(RAND(),INDEX(Q_,FV329,0))</f>
        <v>2</v>
      </c>
      <c r="FX329">
        <f ca="1">MATCH(RAND(),INDEX(Q_,FW329,0))</f>
        <v>2</v>
      </c>
      <c r="FY329">
        <f ca="1">MATCH(RAND(),INDEX(Q_,FX329,0))</f>
        <v>2</v>
      </c>
      <c r="FZ329">
        <f ca="1">MATCH(RAND(),INDEX(Q_,FY329,0))</f>
        <v>3</v>
      </c>
      <c r="GA329">
        <f ca="1">MATCH(RAND(),INDEX(Q_,FZ329,0))</f>
        <v>3</v>
      </c>
      <c r="GB329">
        <f ca="1">MATCH(RAND(),INDEX(Q_,GA329,0))</f>
        <v>3</v>
      </c>
      <c r="GC329">
        <f ca="1">MATCH(RAND(),INDEX(Q_,GB329,0))</f>
        <v>3</v>
      </c>
      <c r="GD329">
        <f ca="1">MATCH(RAND(),INDEX(Q_,GC329,0))</f>
        <v>2</v>
      </c>
      <c r="GE329">
        <f ca="1">MATCH(RAND(),INDEX(Q_,GD329,0))</f>
        <v>2</v>
      </c>
      <c r="GF329">
        <f ca="1">MATCH(RAND(),INDEX(Q_,GE329,0))</f>
        <v>2</v>
      </c>
      <c r="GG329">
        <f ca="1">MATCH(RAND(),INDEX(Q_,GF329,0))</f>
        <v>2</v>
      </c>
      <c r="GH329">
        <f ca="1">MATCH(RAND(),INDEX(Q_,GG329,0))</f>
        <v>2</v>
      </c>
      <c r="GI329">
        <f ca="1">MATCH(RAND(),INDEX(Q_,GH329,0))</f>
        <v>2</v>
      </c>
      <c r="GJ329">
        <f ca="1">MATCH(RAND(),INDEX(Q_,GI329,0))</f>
        <v>2</v>
      </c>
      <c r="GK329">
        <f ca="1">MATCH(RAND(),INDEX(Q_,GJ329,0))</f>
        <v>2</v>
      </c>
      <c r="GL329">
        <f ca="1">MATCH(RAND(),INDEX(Q_,GK329,0))</f>
        <v>2</v>
      </c>
      <c r="GM329">
        <f ca="1">MATCH(RAND(),INDEX(Q_,GL329,0))</f>
        <v>2</v>
      </c>
      <c r="GN329">
        <f ca="1">MATCH(RAND(),INDEX(Q_,GM329,0))</f>
        <v>2</v>
      </c>
      <c r="GO329">
        <f ca="1">MATCH(RAND(),INDEX(Q_,GN329,0))</f>
        <v>2</v>
      </c>
      <c r="GP329">
        <f ca="1">MATCH(RAND(),INDEX(Q_,GO329,0))</f>
        <v>2</v>
      </c>
      <c r="GQ329">
        <f ca="1">MATCH(RAND(),INDEX(Q_,GP329,0))</f>
        <v>2</v>
      </c>
      <c r="GR329">
        <f ca="1">MATCH(RAND(),INDEX(Q_,GQ329,0))</f>
        <v>1</v>
      </c>
      <c r="GS329">
        <f ca="1">MATCH(RAND(),INDEX(Q_,GR329,0))</f>
        <v>1</v>
      </c>
      <c r="GT329">
        <f ca="1">MATCH(RAND(),INDEX(Q_,GS329,0))</f>
        <v>2</v>
      </c>
      <c r="GU329">
        <f ca="1">MATCH(RAND(),INDEX(Q_,GT329,0))</f>
        <v>2</v>
      </c>
      <c r="GV329">
        <f ca="1">MATCH(RAND(),INDEX(Q_,GU329,0))</f>
        <v>2</v>
      </c>
      <c r="GW329">
        <f ca="1">MATCH(RAND(),INDEX(Q_,GV329,0))</f>
        <v>2</v>
      </c>
      <c r="GX329">
        <f ca="1">MATCH(RAND(),INDEX(Q_,GW329,0))</f>
        <v>2</v>
      </c>
      <c r="GY329">
        <f ca="1">MATCH(RAND(),INDEX(Q_,GX329,0))</f>
        <v>2</v>
      </c>
      <c r="GZ329">
        <f ca="1">MATCH(RAND(),INDEX(Q_,GY329,0))</f>
        <v>2</v>
      </c>
      <c r="HA329">
        <f ca="1">MATCH(RAND(),INDEX(Q_,GZ329,0))</f>
        <v>2</v>
      </c>
      <c r="HB329">
        <f ca="1">MATCH(RAND(),INDEX(Q_,HA329,0))</f>
        <v>3</v>
      </c>
      <c r="HC329">
        <f ca="1">MATCH(RAND(),INDEX(Q_,HB329,0))</f>
        <v>2</v>
      </c>
      <c r="HD329">
        <f ca="1">MATCH(RAND(),INDEX(Q_,HC329,0))</f>
        <v>2</v>
      </c>
      <c r="HE329">
        <f ca="1">MATCH(RAND(),INDEX(Q_,HD329,0))</f>
        <v>2</v>
      </c>
      <c r="HF329">
        <f ca="1">MATCH(RAND(),INDEX(Q_,HE329,0))</f>
        <v>2</v>
      </c>
      <c r="HG329">
        <f ca="1">MATCH(RAND(),INDEX(Q_,HF329,0))</f>
        <v>2</v>
      </c>
      <c r="HH329">
        <f ca="1">MATCH(RAND(),INDEX(Q_,HG329,0))</f>
        <v>2</v>
      </c>
      <c r="HI329">
        <f ca="1">MATCH(RAND(),INDEX(Q_,HH329,0))</f>
        <v>2</v>
      </c>
      <c r="HJ329">
        <f ca="1">MATCH(RAND(),INDEX(Q_,HI329,0))</f>
        <v>3</v>
      </c>
      <c r="HK329">
        <f ca="1">MATCH(RAND(),INDEX(Q_,HJ329,0))</f>
        <v>2</v>
      </c>
      <c r="HL329">
        <f ca="1">MATCH(RAND(),INDEX(Q_,HK329,0))</f>
        <v>3</v>
      </c>
      <c r="HM329">
        <f ca="1">MATCH(RAND(),INDEX(Q_,HL329,0))</f>
        <v>3</v>
      </c>
      <c r="HN329">
        <f ca="1">MATCH(RAND(),INDEX(Q_,HM329,0))</f>
        <v>3</v>
      </c>
      <c r="HO329">
        <f ca="1">MATCH(RAND(),INDEX(Q_,HN329,0))</f>
        <v>3</v>
      </c>
      <c r="HP329">
        <f ca="1">MATCH(RAND(),INDEX(Q_,HO329,0))</f>
        <v>2</v>
      </c>
      <c r="HQ329">
        <f ca="1" t="shared" si="10"/>
        <v>8</v>
      </c>
      <c r="HS329" s="16">
        <v>328</v>
      </c>
      <c r="HT329">
        <v>3</v>
      </c>
      <c r="HU329">
        <f ca="1">MATCH(RAND(),INDEX(Q_,HT329,0))</f>
        <v>2</v>
      </c>
      <c r="HV329">
        <f ca="1">MATCH(RAND(),INDEX(Q_,HU329,0))</f>
        <v>2</v>
      </c>
      <c r="HW329">
        <f ca="1">MATCH(RAND(),INDEX(Q_,HV329,0))</f>
        <v>3</v>
      </c>
      <c r="HX329">
        <f ca="1">MATCH(RAND(),INDEX(Q_,HW329,0))</f>
        <v>2</v>
      </c>
      <c r="HY329">
        <f ca="1">MATCH(RAND(),INDEX(Q_,HX329,0))</f>
        <v>2</v>
      </c>
      <c r="HZ329">
        <f ca="1">MATCH(RAND(),INDEX(Q_,HY329,0))</f>
        <v>2</v>
      </c>
      <c r="IA329">
        <f ca="1">MATCH(RAND(),INDEX(Q_,HZ329,0))</f>
        <v>2</v>
      </c>
      <c r="IB329">
        <f ca="1">MATCH(RAND(),INDEX(Q_,IA329,0))</f>
        <v>3</v>
      </c>
      <c r="IC329">
        <f ca="1">MATCH(RAND(),INDEX(Q_,IB329,0))</f>
        <v>3</v>
      </c>
      <c r="ID329">
        <f ca="1">MATCH(RAND(),INDEX(Q_,IC329,0))</f>
        <v>2</v>
      </c>
      <c r="IE329">
        <f ca="1">MATCH(RAND(),INDEX(Q_,ID329,0))</f>
        <v>2</v>
      </c>
      <c r="IF329">
        <f ca="1">MATCH(RAND(),INDEX(Q_,IE329,0))</f>
        <v>2</v>
      </c>
      <c r="IG329">
        <f ca="1">MATCH(RAND(),INDEX(Q_,IF329,0))</f>
        <v>2</v>
      </c>
      <c r="IH329">
        <f ca="1">MATCH(RAND(),INDEX(Q_,IG329,0))</f>
        <v>2</v>
      </c>
      <c r="II329">
        <f ca="1">MATCH(RAND(),INDEX(Q_,IH329,0))</f>
        <v>3</v>
      </c>
      <c r="IJ329">
        <f ca="1">MATCH(RAND(),INDEX(Q_,II329,0))</f>
        <v>2</v>
      </c>
      <c r="IK329">
        <f ca="1">MATCH(RAND(),INDEX(Q_,IJ329,0))</f>
        <v>3</v>
      </c>
      <c r="IL329">
        <f ca="1">MATCH(RAND(),INDEX(Q_,IK329,0))</f>
        <v>3</v>
      </c>
      <c r="IM329">
        <f ca="1">MATCH(RAND(),INDEX(Q_,IL329,0))</f>
        <v>3</v>
      </c>
      <c r="IN329">
        <f ca="1">MATCH(RAND(),INDEX(Q_,IM329,0))</f>
        <v>2</v>
      </c>
      <c r="IO329">
        <f ca="1">MATCH(RAND(),INDEX(Q_,IN329,0))</f>
        <v>3</v>
      </c>
      <c r="IP329">
        <f ca="1">MATCH(RAND(),INDEX(Q_,IO329,0))</f>
        <v>1</v>
      </c>
      <c r="IQ329">
        <f ca="1">MATCH(RAND(),INDEX(Q_,IP329,0))</f>
        <v>2</v>
      </c>
      <c r="IR329">
        <f ca="1">MATCH(RAND(),INDEX(Q_,IQ329,0))</f>
        <v>2</v>
      </c>
      <c r="IS329">
        <f ca="1">MATCH(RAND(),INDEX(Q_,IR329,0))</f>
        <v>2</v>
      </c>
      <c r="IT329">
        <f ca="1">MATCH(RAND(),INDEX(Q_,IS329,0))</f>
        <v>3</v>
      </c>
      <c r="IU329">
        <f ca="1">MATCH(RAND(),INDEX(Q_,IT329,0))</f>
        <v>3</v>
      </c>
      <c r="IV329">
        <f ca="1">MATCH(RAND(),INDEX(Q_,IU329,0))</f>
        <v>2</v>
      </c>
      <c r="IW329">
        <f ca="1">MATCH(RAND(),INDEX(Q_,IV329,0))</f>
        <v>3</v>
      </c>
      <c r="IX329">
        <f ca="1">MATCH(RAND(),INDEX(Q_,IW329,0))</f>
        <v>3</v>
      </c>
      <c r="IY329">
        <f ca="1">MATCH(RAND(),INDEX(Q_,IX329,0))</f>
        <v>2</v>
      </c>
      <c r="IZ329">
        <f ca="1">MATCH(RAND(),INDEX(Q_,IY329,0))</f>
        <v>2</v>
      </c>
      <c r="JA329">
        <f ca="1">MATCH(RAND(),INDEX(Q_,IZ329,0))</f>
        <v>2</v>
      </c>
      <c r="JB329">
        <f ca="1">MATCH(RAND(),INDEX(Q_,JA329,0))</f>
        <v>1</v>
      </c>
      <c r="JC329">
        <f ca="1">MATCH(RAND(),INDEX(Q_,JB329,0))</f>
        <v>1</v>
      </c>
      <c r="JD329">
        <f ca="1">MATCH(RAND(),INDEX(Q_,JC329,0))</f>
        <v>1</v>
      </c>
      <c r="JE329">
        <f ca="1">MATCH(RAND(),INDEX(Q_,JD329,0))</f>
        <v>2</v>
      </c>
      <c r="JF329">
        <f ca="1">MATCH(RAND(),INDEX(Q_,JE329,0))</f>
        <v>2</v>
      </c>
      <c r="JG329">
        <f ca="1">MATCH(RAND(),INDEX(Q_,JF329,0))</f>
        <v>2</v>
      </c>
      <c r="JH329">
        <f ca="1">MATCH(RAND(),INDEX(Q_,JG329,0))</f>
        <v>2</v>
      </c>
      <c r="JI329">
        <f ca="1">MATCH(RAND(),INDEX(Q_,JH329,0))</f>
        <v>2</v>
      </c>
      <c r="JJ329">
        <f ca="1">MATCH(RAND(),INDEX(Q_,JI329,0))</f>
        <v>2</v>
      </c>
      <c r="JK329">
        <f ca="1">MATCH(RAND(),INDEX(Q_,JJ329,0))</f>
        <v>2</v>
      </c>
      <c r="JL329">
        <f ca="1">MATCH(RAND(),INDEX(Q_,JK329,0))</f>
        <v>2</v>
      </c>
      <c r="JM329">
        <f ca="1">MATCH(RAND(),INDEX(Q_,JL329,0))</f>
        <v>2</v>
      </c>
      <c r="JN329">
        <f ca="1">MATCH(RAND(),INDEX(Q_,JM329,0))</f>
        <v>1</v>
      </c>
      <c r="JO329">
        <f ca="1">MATCH(RAND(),INDEX(Q_,JN329,0))</f>
        <v>2</v>
      </c>
      <c r="JP329">
        <f ca="1">MATCH(RAND(),INDEX(Q_,JO329,0))</f>
        <v>2</v>
      </c>
      <c r="JQ329">
        <f ca="1">MATCH(RAND(),INDEX(Q_,JP329,0))</f>
        <v>2</v>
      </c>
      <c r="JR329">
        <f ca="1">MATCH(RAND(),INDEX(Q_,JQ329,0))</f>
        <v>2</v>
      </c>
      <c r="JS329">
        <f ca="1" t="shared" si="11"/>
        <v>22</v>
      </c>
    </row>
    <row r="330" spans="8:279">
      <c r="H330" s="16">
        <v>329</v>
      </c>
      <c r="I330">
        <v>3</v>
      </c>
      <c r="J330">
        <v>2</v>
      </c>
      <c r="K330">
        <v>2</v>
      </c>
      <c r="L330">
        <v>2</v>
      </c>
      <c r="M330">
        <v>2</v>
      </c>
      <c r="N330">
        <v>2</v>
      </c>
      <c r="O330">
        <v>2</v>
      </c>
      <c r="P330">
        <v>3</v>
      </c>
      <c r="Q330">
        <v>3</v>
      </c>
      <c r="R330">
        <v>2</v>
      </c>
      <c r="S330">
        <v>2</v>
      </c>
      <c r="T330">
        <v>2</v>
      </c>
      <c r="U330">
        <v>2</v>
      </c>
      <c r="V330">
        <v>3</v>
      </c>
      <c r="W330">
        <v>3</v>
      </c>
      <c r="X330">
        <v>3</v>
      </c>
      <c r="Y330">
        <v>3</v>
      </c>
      <c r="Z330">
        <v>3</v>
      </c>
      <c r="AA330">
        <v>2</v>
      </c>
      <c r="AB330">
        <v>2</v>
      </c>
      <c r="AC330">
        <v>2</v>
      </c>
      <c r="AD330">
        <v>2</v>
      </c>
      <c r="AE330">
        <v>3</v>
      </c>
      <c r="AF330">
        <v>3</v>
      </c>
      <c r="AG330">
        <v>3</v>
      </c>
      <c r="AH330">
        <v>2</v>
      </c>
      <c r="AI330">
        <v>1</v>
      </c>
      <c r="AJ330">
        <v>1</v>
      </c>
      <c r="AK330">
        <v>1</v>
      </c>
      <c r="AL330">
        <v>2</v>
      </c>
      <c r="AM330">
        <v>2</v>
      </c>
      <c r="AN330">
        <v>2</v>
      </c>
      <c r="AO330">
        <v>1</v>
      </c>
      <c r="AP330">
        <v>2</v>
      </c>
      <c r="AQ330">
        <v>2</v>
      </c>
      <c r="AR330">
        <v>2</v>
      </c>
      <c r="AS330">
        <v>2</v>
      </c>
      <c r="AT330">
        <v>2</v>
      </c>
      <c r="AU330">
        <v>2</v>
      </c>
      <c r="AV330">
        <v>2</v>
      </c>
      <c r="AW330">
        <v>3</v>
      </c>
      <c r="AX330">
        <v>3</v>
      </c>
      <c r="AY330">
        <v>2</v>
      </c>
      <c r="AZ330">
        <v>3</v>
      </c>
      <c r="BA330">
        <v>2</v>
      </c>
      <c r="BB330">
        <v>3</v>
      </c>
      <c r="BC330">
        <v>3</v>
      </c>
      <c r="BD330">
        <v>2</v>
      </c>
      <c r="BE330">
        <v>2</v>
      </c>
      <c r="BF330">
        <v>3</v>
      </c>
      <c r="BI330">
        <v>329</v>
      </c>
      <c r="BJ330">
        <v>1</v>
      </c>
      <c r="BK330">
        <v>1</v>
      </c>
      <c r="BL330">
        <v>2</v>
      </c>
      <c r="BM330">
        <v>2</v>
      </c>
      <c r="BN330">
        <v>2</v>
      </c>
      <c r="BO330">
        <v>2</v>
      </c>
      <c r="BP330">
        <v>2</v>
      </c>
      <c r="BQ330">
        <v>2</v>
      </c>
      <c r="BR330">
        <v>2</v>
      </c>
      <c r="BS330">
        <v>1</v>
      </c>
      <c r="BT330">
        <v>1</v>
      </c>
      <c r="BU330">
        <v>2</v>
      </c>
      <c r="BV330">
        <v>2</v>
      </c>
      <c r="BW330">
        <v>2</v>
      </c>
      <c r="BX330">
        <v>2</v>
      </c>
      <c r="BY330">
        <v>2</v>
      </c>
      <c r="BZ330">
        <v>2</v>
      </c>
      <c r="CA330">
        <v>2</v>
      </c>
      <c r="CB330">
        <v>2</v>
      </c>
      <c r="CC330">
        <v>2</v>
      </c>
      <c r="CD330">
        <v>3</v>
      </c>
      <c r="CE330">
        <v>3</v>
      </c>
      <c r="CF330">
        <v>3</v>
      </c>
      <c r="CG330">
        <v>3</v>
      </c>
      <c r="CH330">
        <v>2</v>
      </c>
      <c r="CI330">
        <v>1</v>
      </c>
      <c r="CJ330">
        <v>1</v>
      </c>
      <c r="CK330">
        <v>1</v>
      </c>
      <c r="CL330">
        <v>2</v>
      </c>
      <c r="CM330">
        <v>2</v>
      </c>
      <c r="CN330">
        <v>3</v>
      </c>
      <c r="CO330">
        <v>3</v>
      </c>
      <c r="CP330">
        <v>3</v>
      </c>
      <c r="CQ330">
        <v>3</v>
      </c>
      <c r="CR330">
        <v>3</v>
      </c>
      <c r="CS330">
        <v>3</v>
      </c>
      <c r="CT330">
        <v>2</v>
      </c>
      <c r="CU330">
        <v>2</v>
      </c>
      <c r="CV330">
        <v>3</v>
      </c>
      <c r="CW330">
        <v>2</v>
      </c>
      <c r="CX330">
        <v>2</v>
      </c>
      <c r="CY330">
        <v>2</v>
      </c>
      <c r="CZ330">
        <v>2</v>
      </c>
      <c r="DA330">
        <v>2</v>
      </c>
      <c r="DB330">
        <v>2</v>
      </c>
      <c r="DC330">
        <v>3</v>
      </c>
      <c r="DD330">
        <v>2</v>
      </c>
      <c r="DE330">
        <v>3</v>
      </c>
      <c r="DF330">
        <v>3</v>
      </c>
      <c r="DG330">
        <v>2</v>
      </c>
      <c r="DJ330">
        <v>329</v>
      </c>
      <c r="DK330">
        <v>3</v>
      </c>
      <c r="DL330">
        <v>3</v>
      </c>
      <c r="DM330">
        <v>3</v>
      </c>
      <c r="DN330">
        <v>3</v>
      </c>
      <c r="DO330">
        <v>3</v>
      </c>
      <c r="DP330">
        <v>2</v>
      </c>
      <c r="DQ330">
        <v>2</v>
      </c>
      <c r="DR330">
        <v>2</v>
      </c>
      <c r="DS330">
        <v>2</v>
      </c>
      <c r="DT330">
        <v>2</v>
      </c>
      <c r="DU330">
        <v>2</v>
      </c>
      <c r="DV330">
        <v>3</v>
      </c>
      <c r="DW330">
        <v>2</v>
      </c>
      <c r="DX330">
        <v>2</v>
      </c>
      <c r="DY330">
        <v>2</v>
      </c>
      <c r="DZ330">
        <v>1</v>
      </c>
      <c r="EA330">
        <v>1</v>
      </c>
      <c r="EB330">
        <v>2</v>
      </c>
      <c r="EC330">
        <v>2</v>
      </c>
      <c r="ED330">
        <v>2</v>
      </c>
      <c r="EE330">
        <v>3</v>
      </c>
      <c r="EF330">
        <v>2</v>
      </c>
      <c r="EG330">
        <v>2</v>
      </c>
      <c r="EH330">
        <v>2</v>
      </c>
      <c r="EI330">
        <v>2</v>
      </c>
      <c r="EJ330">
        <v>2</v>
      </c>
      <c r="EK330">
        <v>2</v>
      </c>
      <c r="EL330">
        <v>2</v>
      </c>
      <c r="EM330">
        <v>3</v>
      </c>
      <c r="EN330">
        <v>3</v>
      </c>
      <c r="EO330">
        <v>2</v>
      </c>
      <c r="EP330">
        <v>2</v>
      </c>
      <c r="EQ330">
        <v>2</v>
      </c>
      <c r="ER330">
        <v>2</v>
      </c>
      <c r="ES330">
        <v>2</v>
      </c>
      <c r="ET330">
        <v>2</v>
      </c>
      <c r="EU330">
        <v>2</v>
      </c>
      <c r="EV330">
        <v>3</v>
      </c>
      <c r="EW330">
        <v>3</v>
      </c>
      <c r="EX330">
        <v>3</v>
      </c>
      <c r="EY330">
        <v>2</v>
      </c>
      <c r="EZ330">
        <v>2</v>
      </c>
      <c r="FA330">
        <v>2</v>
      </c>
      <c r="FB330">
        <v>2</v>
      </c>
      <c r="FC330">
        <v>2</v>
      </c>
      <c r="FD330">
        <v>2</v>
      </c>
      <c r="FE330">
        <v>3</v>
      </c>
      <c r="FF330">
        <v>3</v>
      </c>
      <c r="FG330">
        <v>3</v>
      </c>
      <c r="FH330">
        <v>3</v>
      </c>
      <c r="FQ330" s="16">
        <v>329</v>
      </c>
      <c r="FR330">
        <v>1</v>
      </c>
      <c r="FS330">
        <f ca="1">MATCH(RAND(),INDEX(Q_,FR330,0))</f>
        <v>2</v>
      </c>
      <c r="FT330">
        <f ca="1">MATCH(RAND(),INDEX(Q_,FS330,0))</f>
        <v>2</v>
      </c>
      <c r="FU330">
        <f ca="1">MATCH(RAND(),INDEX(Q_,FT330,0))</f>
        <v>3</v>
      </c>
      <c r="FV330">
        <f ca="1">MATCH(RAND(),INDEX(Q_,FU330,0))</f>
        <v>2</v>
      </c>
      <c r="FW330">
        <f ca="1">MATCH(RAND(),INDEX(Q_,FV330,0))</f>
        <v>2</v>
      </c>
      <c r="FX330">
        <f ca="1">MATCH(RAND(),INDEX(Q_,FW330,0))</f>
        <v>2</v>
      </c>
      <c r="FY330">
        <f ca="1">MATCH(RAND(),INDEX(Q_,FX330,0))</f>
        <v>3</v>
      </c>
      <c r="FZ330">
        <f ca="1">MATCH(RAND(),INDEX(Q_,FY330,0))</f>
        <v>3</v>
      </c>
      <c r="GA330">
        <f ca="1">MATCH(RAND(),INDEX(Q_,FZ330,0))</f>
        <v>3</v>
      </c>
      <c r="GB330">
        <f ca="1">MATCH(RAND(),INDEX(Q_,GA330,0))</f>
        <v>3</v>
      </c>
      <c r="GC330">
        <f ca="1">MATCH(RAND(),INDEX(Q_,GB330,0))</f>
        <v>2</v>
      </c>
      <c r="GD330">
        <f ca="1">MATCH(RAND(),INDEX(Q_,GC330,0))</f>
        <v>2</v>
      </c>
      <c r="GE330">
        <f ca="1">MATCH(RAND(),INDEX(Q_,GD330,0))</f>
        <v>2</v>
      </c>
      <c r="GF330">
        <f ca="1">MATCH(RAND(),INDEX(Q_,GE330,0))</f>
        <v>2</v>
      </c>
      <c r="GG330">
        <f ca="1">MATCH(RAND(),INDEX(Q_,GF330,0))</f>
        <v>3</v>
      </c>
      <c r="GH330">
        <f ca="1">MATCH(RAND(),INDEX(Q_,GG330,0))</f>
        <v>2</v>
      </c>
      <c r="GI330">
        <f ca="1">MATCH(RAND(),INDEX(Q_,GH330,0))</f>
        <v>2</v>
      </c>
      <c r="GJ330">
        <f ca="1">MATCH(RAND(),INDEX(Q_,GI330,0))</f>
        <v>2</v>
      </c>
      <c r="GK330">
        <f ca="1">MATCH(RAND(),INDEX(Q_,GJ330,0))</f>
        <v>3</v>
      </c>
      <c r="GL330">
        <f ca="1">MATCH(RAND(),INDEX(Q_,GK330,0))</f>
        <v>3</v>
      </c>
      <c r="GM330">
        <f ca="1">MATCH(RAND(),INDEX(Q_,GL330,0))</f>
        <v>3</v>
      </c>
      <c r="GN330">
        <f ca="1">MATCH(RAND(),INDEX(Q_,GM330,0))</f>
        <v>2</v>
      </c>
      <c r="GO330">
        <f ca="1">MATCH(RAND(),INDEX(Q_,GN330,0))</f>
        <v>2</v>
      </c>
      <c r="GP330">
        <f ca="1">MATCH(RAND(),INDEX(Q_,GO330,0))</f>
        <v>2</v>
      </c>
      <c r="GQ330">
        <f ca="1">MATCH(RAND(),INDEX(Q_,GP330,0))</f>
        <v>2</v>
      </c>
      <c r="GR330">
        <f ca="1">MATCH(RAND(),INDEX(Q_,GQ330,0))</f>
        <v>2</v>
      </c>
      <c r="GS330">
        <f ca="1">MATCH(RAND(),INDEX(Q_,GR330,0))</f>
        <v>2</v>
      </c>
      <c r="GT330">
        <f ca="1">MATCH(RAND(),INDEX(Q_,GS330,0))</f>
        <v>2</v>
      </c>
      <c r="GU330">
        <f ca="1">MATCH(RAND(),INDEX(Q_,GT330,0))</f>
        <v>2</v>
      </c>
      <c r="GV330">
        <f ca="1">MATCH(RAND(),INDEX(Q_,GU330,0))</f>
        <v>2</v>
      </c>
      <c r="GW330">
        <f ca="1">MATCH(RAND(),INDEX(Q_,GV330,0))</f>
        <v>2</v>
      </c>
      <c r="GX330">
        <f ca="1">MATCH(RAND(),INDEX(Q_,GW330,0))</f>
        <v>2</v>
      </c>
      <c r="GY330">
        <f ca="1">MATCH(RAND(),INDEX(Q_,GX330,0))</f>
        <v>2</v>
      </c>
      <c r="GZ330">
        <f ca="1">MATCH(RAND(),INDEX(Q_,GY330,0))</f>
        <v>2</v>
      </c>
      <c r="HA330">
        <f ca="1">MATCH(RAND(),INDEX(Q_,GZ330,0))</f>
        <v>2</v>
      </c>
      <c r="HB330">
        <f ca="1">MATCH(RAND(),INDEX(Q_,HA330,0))</f>
        <v>1</v>
      </c>
      <c r="HC330">
        <f ca="1">MATCH(RAND(),INDEX(Q_,HB330,0))</f>
        <v>1</v>
      </c>
      <c r="HD330">
        <f ca="1">MATCH(RAND(),INDEX(Q_,HC330,0))</f>
        <v>2</v>
      </c>
      <c r="HE330">
        <f ca="1">MATCH(RAND(),INDEX(Q_,HD330,0))</f>
        <v>2</v>
      </c>
      <c r="HF330">
        <f ca="1">MATCH(RAND(),INDEX(Q_,HE330,0))</f>
        <v>2</v>
      </c>
      <c r="HG330">
        <f ca="1">MATCH(RAND(),INDEX(Q_,HF330,0))</f>
        <v>2</v>
      </c>
      <c r="HH330">
        <f ca="1">MATCH(RAND(),INDEX(Q_,HG330,0))</f>
        <v>2</v>
      </c>
      <c r="HI330">
        <f ca="1">MATCH(RAND(),INDEX(Q_,HH330,0))</f>
        <v>3</v>
      </c>
      <c r="HJ330">
        <f ca="1">MATCH(RAND(),INDEX(Q_,HI330,0))</f>
        <v>3</v>
      </c>
      <c r="HK330">
        <f ca="1">MATCH(RAND(),INDEX(Q_,HJ330,0))</f>
        <v>2</v>
      </c>
      <c r="HL330">
        <f ca="1">MATCH(RAND(),INDEX(Q_,HK330,0))</f>
        <v>3</v>
      </c>
      <c r="HM330">
        <f ca="1">MATCH(RAND(),INDEX(Q_,HL330,0))</f>
        <v>3</v>
      </c>
      <c r="HN330">
        <f ca="1">MATCH(RAND(),INDEX(Q_,HM330,0))</f>
        <v>3</v>
      </c>
      <c r="HO330">
        <f ca="1">MATCH(RAND(),INDEX(Q_,HN330,0))</f>
        <v>2</v>
      </c>
      <c r="HP330">
        <f ca="1">MATCH(RAND(),INDEX(Q_,HO330,0))</f>
        <v>2</v>
      </c>
      <c r="HQ330">
        <f ca="1" t="shared" si="10"/>
        <v>3</v>
      </c>
      <c r="HS330" s="16">
        <v>329</v>
      </c>
      <c r="HT330">
        <v>3</v>
      </c>
      <c r="HU330">
        <f ca="1">MATCH(RAND(),INDEX(Q_,HT330,0))</f>
        <v>2</v>
      </c>
      <c r="HV330">
        <f ca="1">MATCH(RAND(),INDEX(Q_,HU330,0))</f>
        <v>3</v>
      </c>
      <c r="HW330">
        <f ca="1">MATCH(RAND(),INDEX(Q_,HV330,0))</f>
        <v>2</v>
      </c>
      <c r="HX330">
        <f ca="1">MATCH(RAND(),INDEX(Q_,HW330,0))</f>
        <v>2</v>
      </c>
      <c r="HY330">
        <f ca="1">MATCH(RAND(),INDEX(Q_,HX330,0))</f>
        <v>2</v>
      </c>
      <c r="HZ330">
        <f ca="1">MATCH(RAND(),INDEX(Q_,HY330,0))</f>
        <v>2</v>
      </c>
      <c r="IA330">
        <f ca="1">MATCH(RAND(),INDEX(Q_,HZ330,0))</f>
        <v>3</v>
      </c>
      <c r="IB330">
        <f ca="1">MATCH(RAND(),INDEX(Q_,IA330,0))</f>
        <v>2</v>
      </c>
      <c r="IC330">
        <f ca="1">MATCH(RAND(),INDEX(Q_,IB330,0))</f>
        <v>2</v>
      </c>
      <c r="ID330">
        <f ca="1">MATCH(RAND(),INDEX(Q_,IC330,0))</f>
        <v>2</v>
      </c>
      <c r="IE330">
        <f ca="1">MATCH(RAND(),INDEX(Q_,ID330,0))</f>
        <v>1</v>
      </c>
      <c r="IF330">
        <f ca="1">MATCH(RAND(),INDEX(Q_,IE330,0))</f>
        <v>2</v>
      </c>
      <c r="IG330">
        <f ca="1">MATCH(RAND(),INDEX(Q_,IF330,0))</f>
        <v>3</v>
      </c>
      <c r="IH330">
        <f ca="1">MATCH(RAND(),INDEX(Q_,IG330,0))</f>
        <v>2</v>
      </c>
      <c r="II330">
        <f ca="1">MATCH(RAND(),INDEX(Q_,IH330,0))</f>
        <v>2</v>
      </c>
      <c r="IJ330">
        <f ca="1">MATCH(RAND(),INDEX(Q_,II330,0))</f>
        <v>2</v>
      </c>
      <c r="IK330">
        <f ca="1">MATCH(RAND(),INDEX(Q_,IJ330,0))</f>
        <v>2</v>
      </c>
      <c r="IL330">
        <f ca="1">MATCH(RAND(),INDEX(Q_,IK330,0))</f>
        <v>2</v>
      </c>
      <c r="IM330">
        <f ca="1">MATCH(RAND(),INDEX(Q_,IL330,0))</f>
        <v>2</v>
      </c>
      <c r="IN330">
        <f ca="1">MATCH(RAND(),INDEX(Q_,IM330,0))</f>
        <v>2</v>
      </c>
      <c r="IO330">
        <f ca="1">MATCH(RAND(),INDEX(Q_,IN330,0))</f>
        <v>2</v>
      </c>
      <c r="IP330">
        <f ca="1">MATCH(RAND(),INDEX(Q_,IO330,0))</f>
        <v>2</v>
      </c>
      <c r="IQ330">
        <f ca="1">MATCH(RAND(),INDEX(Q_,IP330,0))</f>
        <v>2</v>
      </c>
      <c r="IR330">
        <f ca="1">MATCH(RAND(),INDEX(Q_,IQ330,0))</f>
        <v>3</v>
      </c>
      <c r="IS330">
        <f ca="1">MATCH(RAND(),INDEX(Q_,IR330,0))</f>
        <v>2</v>
      </c>
      <c r="IT330">
        <f ca="1">MATCH(RAND(),INDEX(Q_,IS330,0))</f>
        <v>2</v>
      </c>
      <c r="IU330">
        <f ca="1">MATCH(RAND(),INDEX(Q_,IT330,0))</f>
        <v>3</v>
      </c>
      <c r="IV330">
        <f ca="1">MATCH(RAND(),INDEX(Q_,IU330,0))</f>
        <v>2</v>
      </c>
      <c r="IW330">
        <f ca="1">MATCH(RAND(),INDEX(Q_,IV330,0))</f>
        <v>2</v>
      </c>
      <c r="IX330">
        <f ca="1">MATCH(RAND(),INDEX(Q_,IW330,0))</f>
        <v>2</v>
      </c>
      <c r="IY330">
        <f ca="1">MATCH(RAND(),INDEX(Q_,IX330,0))</f>
        <v>1</v>
      </c>
      <c r="IZ330">
        <f ca="1">MATCH(RAND(),INDEX(Q_,IY330,0))</f>
        <v>1</v>
      </c>
      <c r="JA330">
        <f ca="1">MATCH(RAND(),INDEX(Q_,IZ330,0))</f>
        <v>2</v>
      </c>
      <c r="JB330">
        <f ca="1">MATCH(RAND(),INDEX(Q_,JA330,0))</f>
        <v>3</v>
      </c>
      <c r="JC330">
        <f ca="1">MATCH(RAND(),INDEX(Q_,JB330,0))</f>
        <v>3</v>
      </c>
      <c r="JD330">
        <f ca="1">MATCH(RAND(),INDEX(Q_,JC330,0))</f>
        <v>2</v>
      </c>
      <c r="JE330">
        <f ca="1">MATCH(RAND(),INDEX(Q_,JD330,0))</f>
        <v>2</v>
      </c>
      <c r="JF330">
        <f ca="1">MATCH(RAND(),INDEX(Q_,JE330,0))</f>
        <v>2</v>
      </c>
      <c r="JG330">
        <f ca="1">MATCH(RAND(),INDEX(Q_,JF330,0))</f>
        <v>3</v>
      </c>
      <c r="JH330">
        <f ca="1">MATCH(RAND(),INDEX(Q_,JG330,0))</f>
        <v>3</v>
      </c>
      <c r="JI330">
        <f ca="1">MATCH(RAND(),INDEX(Q_,JH330,0))</f>
        <v>3</v>
      </c>
      <c r="JJ330">
        <f ca="1">MATCH(RAND(),INDEX(Q_,JI330,0))</f>
        <v>2</v>
      </c>
      <c r="JK330">
        <f ca="1">MATCH(RAND(),INDEX(Q_,JJ330,0))</f>
        <v>2</v>
      </c>
      <c r="JL330">
        <f ca="1">MATCH(RAND(),INDEX(Q_,JK330,0))</f>
        <v>2</v>
      </c>
      <c r="JM330">
        <f ca="1">MATCH(RAND(),INDEX(Q_,JL330,0))</f>
        <v>3</v>
      </c>
      <c r="JN330">
        <f ca="1">MATCH(RAND(),INDEX(Q_,JM330,0))</f>
        <v>3</v>
      </c>
      <c r="JO330">
        <f ca="1">MATCH(RAND(),INDEX(Q_,JN330,0))</f>
        <v>3</v>
      </c>
      <c r="JP330">
        <f ca="1">MATCH(RAND(),INDEX(Q_,JO330,0))</f>
        <v>2</v>
      </c>
      <c r="JQ330">
        <f ca="1">MATCH(RAND(),INDEX(Q_,JP330,0))</f>
        <v>3</v>
      </c>
      <c r="JR330">
        <f ca="1">MATCH(RAND(),INDEX(Q_,JQ330,0))</f>
        <v>2</v>
      </c>
      <c r="JS330">
        <f ca="1" t="shared" si="11"/>
        <v>11</v>
      </c>
    </row>
    <row r="331" spans="8:279">
      <c r="H331" s="16">
        <v>330</v>
      </c>
      <c r="I331">
        <v>1</v>
      </c>
      <c r="J331">
        <v>1</v>
      </c>
      <c r="K331">
        <v>2</v>
      </c>
      <c r="L331">
        <v>2</v>
      </c>
      <c r="M331">
        <v>2</v>
      </c>
      <c r="N331">
        <v>1</v>
      </c>
      <c r="O331">
        <v>1</v>
      </c>
      <c r="P331">
        <v>2</v>
      </c>
      <c r="Q331">
        <v>3</v>
      </c>
      <c r="R331">
        <v>2</v>
      </c>
      <c r="S331">
        <v>2</v>
      </c>
      <c r="T331">
        <v>2</v>
      </c>
      <c r="U331">
        <v>2</v>
      </c>
      <c r="V331">
        <v>2</v>
      </c>
      <c r="W331">
        <v>2</v>
      </c>
      <c r="X331">
        <v>3</v>
      </c>
      <c r="Y331">
        <v>2</v>
      </c>
      <c r="Z331">
        <v>3</v>
      </c>
      <c r="AA331">
        <v>2</v>
      </c>
      <c r="AB331">
        <v>2</v>
      </c>
      <c r="AC331">
        <v>2</v>
      </c>
      <c r="AD331">
        <v>2</v>
      </c>
      <c r="AE331">
        <v>2</v>
      </c>
      <c r="AF331">
        <v>2</v>
      </c>
      <c r="AG331">
        <v>2</v>
      </c>
      <c r="AH331">
        <v>3</v>
      </c>
      <c r="AI331">
        <v>2</v>
      </c>
      <c r="AJ331">
        <v>2</v>
      </c>
      <c r="AK331">
        <v>2</v>
      </c>
      <c r="AL331">
        <v>3</v>
      </c>
      <c r="AM331">
        <v>3</v>
      </c>
      <c r="AN331">
        <v>3</v>
      </c>
      <c r="AO331">
        <v>2</v>
      </c>
      <c r="AP331">
        <v>3</v>
      </c>
      <c r="AQ331">
        <v>2</v>
      </c>
      <c r="AR331">
        <v>2</v>
      </c>
      <c r="AS331">
        <v>2</v>
      </c>
      <c r="AT331">
        <v>2</v>
      </c>
      <c r="AU331">
        <v>2</v>
      </c>
      <c r="AV331">
        <v>2</v>
      </c>
      <c r="AW331">
        <v>3</v>
      </c>
      <c r="AX331">
        <v>3</v>
      </c>
      <c r="AY331">
        <v>3</v>
      </c>
      <c r="AZ331">
        <v>3</v>
      </c>
      <c r="BA331">
        <v>3</v>
      </c>
      <c r="BB331">
        <v>2</v>
      </c>
      <c r="BC331">
        <v>2</v>
      </c>
      <c r="BD331">
        <v>3</v>
      </c>
      <c r="BE331">
        <v>2</v>
      </c>
      <c r="BF331">
        <v>3</v>
      </c>
      <c r="BI331">
        <v>330</v>
      </c>
      <c r="BJ331">
        <v>1</v>
      </c>
      <c r="BK331">
        <v>2</v>
      </c>
      <c r="BL331">
        <v>2</v>
      </c>
      <c r="BM331">
        <v>2</v>
      </c>
      <c r="BN331">
        <v>2</v>
      </c>
      <c r="BO331">
        <v>2</v>
      </c>
      <c r="BP331">
        <v>2</v>
      </c>
      <c r="BQ331">
        <v>2</v>
      </c>
      <c r="BR331">
        <v>3</v>
      </c>
      <c r="BS331">
        <v>3</v>
      </c>
      <c r="BT331">
        <v>2</v>
      </c>
      <c r="BU331">
        <v>3</v>
      </c>
      <c r="BV331">
        <v>2</v>
      </c>
      <c r="BW331">
        <v>3</v>
      </c>
      <c r="BX331">
        <v>3</v>
      </c>
      <c r="BY331">
        <v>2</v>
      </c>
      <c r="BZ331">
        <v>3</v>
      </c>
      <c r="CA331">
        <v>2</v>
      </c>
      <c r="CB331">
        <v>3</v>
      </c>
      <c r="CC331">
        <v>3</v>
      </c>
      <c r="CD331">
        <v>2</v>
      </c>
      <c r="CE331">
        <v>2</v>
      </c>
      <c r="CF331">
        <v>2</v>
      </c>
      <c r="CG331">
        <v>2</v>
      </c>
      <c r="CH331">
        <v>2</v>
      </c>
      <c r="CI331">
        <v>2</v>
      </c>
      <c r="CJ331">
        <v>2</v>
      </c>
      <c r="CK331">
        <v>2</v>
      </c>
      <c r="CL331">
        <v>2</v>
      </c>
      <c r="CM331">
        <v>2</v>
      </c>
      <c r="CN331">
        <v>1</v>
      </c>
      <c r="CO331">
        <v>2</v>
      </c>
      <c r="CP331">
        <v>2</v>
      </c>
      <c r="CQ331">
        <v>2</v>
      </c>
      <c r="CR331">
        <v>2</v>
      </c>
      <c r="CS331">
        <v>2</v>
      </c>
      <c r="CT331">
        <v>3</v>
      </c>
      <c r="CU331">
        <v>2</v>
      </c>
      <c r="CV331">
        <v>2</v>
      </c>
      <c r="CW331">
        <v>2</v>
      </c>
      <c r="CX331">
        <v>2</v>
      </c>
      <c r="CY331">
        <v>3</v>
      </c>
      <c r="CZ331">
        <v>2</v>
      </c>
      <c r="DA331">
        <v>2</v>
      </c>
      <c r="DB331">
        <v>2</v>
      </c>
      <c r="DC331">
        <v>2</v>
      </c>
      <c r="DD331">
        <v>2</v>
      </c>
      <c r="DE331">
        <v>2</v>
      </c>
      <c r="DF331">
        <v>2</v>
      </c>
      <c r="DG331">
        <v>2</v>
      </c>
      <c r="DJ331">
        <v>330</v>
      </c>
      <c r="DK331">
        <v>3</v>
      </c>
      <c r="DL331">
        <v>3</v>
      </c>
      <c r="DM331">
        <v>2</v>
      </c>
      <c r="DN331">
        <v>3</v>
      </c>
      <c r="DO331">
        <v>3</v>
      </c>
      <c r="DP331">
        <v>3</v>
      </c>
      <c r="DQ331">
        <v>2</v>
      </c>
      <c r="DR331">
        <v>3</v>
      </c>
      <c r="DS331">
        <v>2</v>
      </c>
      <c r="DT331">
        <v>2</v>
      </c>
      <c r="DU331">
        <v>3</v>
      </c>
      <c r="DV331">
        <v>2</v>
      </c>
      <c r="DW331">
        <v>2</v>
      </c>
      <c r="DX331">
        <v>2</v>
      </c>
      <c r="DY331">
        <v>2</v>
      </c>
      <c r="DZ331">
        <v>2</v>
      </c>
      <c r="EA331">
        <v>2</v>
      </c>
      <c r="EB331">
        <v>2</v>
      </c>
      <c r="EC331">
        <v>2</v>
      </c>
      <c r="ED331">
        <v>2</v>
      </c>
      <c r="EE331">
        <v>2</v>
      </c>
      <c r="EF331">
        <v>3</v>
      </c>
      <c r="EG331">
        <v>2</v>
      </c>
      <c r="EH331">
        <v>2</v>
      </c>
      <c r="EI331">
        <v>1</v>
      </c>
      <c r="EJ331">
        <v>1</v>
      </c>
      <c r="EK331">
        <v>2</v>
      </c>
      <c r="EL331">
        <v>3</v>
      </c>
      <c r="EM331">
        <v>3</v>
      </c>
      <c r="EN331">
        <v>2</v>
      </c>
      <c r="EO331">
        <v>2</v>
      </c>
      <c r="EP331">
        <v>2</v>
      </c>
      <c r="EQ331">
        <v>3</v>
      </c>
      <c r="ER331">
        <v>2</v>
      </c>
      <c r="ES331">
        <v>2</v>
      </c>
      <c r="ET331">
        <v>3</v>
      </c>
      <c r="EU331">
        <v>3</v>
      </c>
      <c r="EV331">
        <v>2</v>
      </c>
      <c r="EW331">
        <v>1</v>
      </c>
      <c r="EX331">
        <v>2</v>
      </c>
      <c r="EY331">
        <v>1</v>
      </c>
      <c r="EZ331">
        <v>1</v>
      </c>
      <c r="FA331">
        <v>1</v>
      </c>
      <c r="FB331">
        <v>2</v>
      </c>
      <c r="FC331">
        <v>2</v>
      </c>
      <c r="FD331">
        <v>2</v>
      </c>
      <c r="FE331">
        <v>2</v>
      </c>
      <c r="FF331">
        <v>2</v>
      </c>
      <c r="FG331">
        <v>2</v>
      </c>
      <c r="FH331">
        <v>3</v>
      </c>
      <c r="FQ331" s="16">
        <v>330</v>
      </c>
      <c r="FR331">
        <v>1</v>
      </c>
      <c r="FS331">
        <f ca="1">MATCH(RAND(),INDEX(Q_,FR331,0))</f>
        <v>2</v>
      </c>
      <c r="FT331">
        <f ca="1">MATCH(RAND(),INDEX(Q_,FS331,0))</f>
        <v>2</v>
      </c>
      <c r="FU331">
        <f ca="1">MATCH(RAND(),INDEX(Q_,FT331,0))</f>
        <v>3</v>
      </c>
      <c r="FV331">
        <f ca="1">MATCH(RAND(),INDEX(Q_,FU331,0))</f>
        <v>2</v>
      </c>
      <c r="FW331">
        <f ca="1">MATCH(RAND(),INDEX(Q_,FV331,0))</f>
        <v>2</v>
      </c>
      <c r="FX331">
        <f ca="1">MATCH(RAND(),INDEX(Q_,FW331,0))</f>
        <v>2</v>
      </c>
      <c r="FY331">
        <f ca="1">MATCH(RAND(),INDEX(Q_,FX331,0))</f>
        <v>2</v>
      </c>
      <c r="FZ331">
        <f ca="1">MATCH(RAND(),INDEX(Q_,FY331,0))</f>
        <v>3</v>
      </c>
      <c r="GA331">
        <f ca="1">MATCH(RAND(),INDEX(Q_,FZ331,0))</f>
        <v>3</v>
      </c>
      <c r="GB331">
        <f ca="1">MATCH(RAND(),INDEX(Q_,GA331,0))</f>
        <v>3</v>
      </c>
      <c r="GC331">
        <f ca="1">MATCH(RAND(),INDEX(Q_,GB331,0))</f>
        <v>3</v>
      </c>
      <c r="GD331">
        <f ca="1">MATCH(RAND(),INDEX(Q_,GC331,0))</f>
        <v>3</v>
      </c>
      <c r="GE331">
        <f ca="1">MATCH(RAND(),INDEX(Q_,GD331,0))</f>
        <v>3</v>
      </c>
      <c r="GF331">
        <f ca="1">MATCH(RAND(),INDEX(Q_,GE331,0))</f>
        <v>2</v>
      </c>
      <c r="GG331">
        <f ca="1">MATCH(RAND(),INDEX(Q_,GF331,0))</f>
        <v>3</v>
      </c>
      <c r="GH331">
        <f ca="1">MATCH(RAND(),INDEX(Q_,GG331,0))</f>
        <v>3</v>
      </c>
      <c r="GI331">
        <f ca="1">MATCH(RAND(),INDEX(Q_,GH331,0))</f>
        <v>2</v>
      </c>
      <c r="GJ331">
        <f ca="1">MATCH(RAND(),INDEX(Q_,GI331,0))</f>
        <v>2</v>
      </c>
      <c r="GK331">
        <f ca="1">MATCH(RAND(),INDEX(Q_,GJ331,0))</f>
        <v>2</v>
      </c>
      <c r="GL331">
        <f ca="1">MATCH(RAND(),INDEX(Q_,GK331,0))</f>
        <v>2</v>
      </c>
      <c r="GM331">
        <f ca="1">MATCH(RAND(),INDEX(Q_,GL331,0))</f>
        <v>2</v>
      </c>
      <c r="GN331">
        <f ca="1">MATCH(RAND(),INDEX(Q_,GM331,0))</f>
        <v>2</v>
      </c>
      <c r="GO331">
        <f ca="1">MATCH(RAND(),INDEX(Q_,GN331,0))</f>
        <v>1</v>
      </c>
      <c r="GP331">
        <f ca="1">MATCH(RAND(),INDEX(Q_,GO331,0))</f>
        <v>1</v>
      </c>
      <c r="GQ331">
        <f ca="1">MATCH(RAND(),INDEX(Q_,GP331,0))</f>
        <v>1</v>
      </c>
      <c r="GR331">
        <f ca="1">MATCH(RAND(),INDEX(Q_,GQ331,0))</f>
        <v>1</v>
      </c>
      <c r="GS331">
        <f ca="1">MATCH(RAND(),INDEX(Q_,GR331,0))</f>
        <v>3</v>
      </c>
      <c r="GT331">
        <f ca="1">MATCH(RAND(),INDEX(Q_,GS331,0))</f>
        <v>2</v>
      </c>
      <c r="GU331">
        <f ca="1">MATCH(RAND(),INDEX(Q_,GT331,0))</f>
        <v>2</v>
      </c>
      <c r="GV331">
        <f ca="1">MATCH(RAND(),INDEX(Q_,GU331,0))</f>
        <v>2</v>
      </c>
      <c r="GW331">
        <f ca="1">MATCH(RAND(),INDEX(Q_,GV331,0))</f>
        <v>3</v>
      </c>
      <c r="GX331">
        <f ca="1">MATCH(RAND(),INDEX(Q_,GW331,0))</f>
        <v>2</v>
      </c>
      <c r="GY331">
        <f ca="1">MATCH(RAND(),INDEX(Q_,GX331,0))</f>
        <v>2</v>
      </c>
      <c r="GZ331">
        <f ca="1">MATCH(RAND(),INDEX(Q_,GY331,0))</f>
        <v>3</v>
      </c>
      <c r="HA331">
        <f ca="1">MATCH(RAND(),INDEX(Q_,GZ331,0))</f>
        <v>3</v>
      </c>
      <c r="HB331">
        <f ca="1">MATCH(RAND(),INDEX(Q_,HA331,0))</f>
        <v>3</v>
      </c>
      <c r="HC331">
        <f ca="1">MATCH(RAND(),INDEX(Q_,HB331,0))</f>
        <v>2</v>
      </c>
      <c r="HD331">
        <f ca="1">MATCH(RAND(),INDEX(Q_,HC331,0))</f>
        <v>2</v>
      </c>
      <c r="HE331">
        <f ca="1">MATCH(RAND(),INDEX(Q_,HD331,0))</f>
        <v>3</v>
      </c>
      <c r="HF331">
        <f ca="1">MATCH(RAND(),INDEX(Q_,HE331,0))</f>
        <v>3</v>
      </c>
      <c r="HG331">
        <f ca="1">MATCH(RAND(),INDEX(Q_,HF331,0))</f>
        <v>2</v>
      </c>
      <c r="HH331">
        <f ca="1">MATCH(RAND(),INDEX(Q_,HG331,0))</f>
        <v>2</v>
      </c>
      <c r="HI331">
        <f ca="1">MATCH(RAND(),INDEX(Q_,HH331,0))</f>
        <v>2</v>
      </c>
      <c r="HJ331">
        <f ca="1">MATCH(RAND(),INDEX(Q_,HI331,0))</f>
        <v>2</v>
      </c>
      <c r="HK331">
        <f ca="1">MATCH(RAND(),INDEX(Q_,HJ331,0))</f>
        <v>2</v>
      </c>
      <c r="HL331">
        <f ca="1">MATCH(RAND(),INDEX(Q_,HK331,0))</f>
        <v>2</v>
      </c>
      <c r="HM331">
        <f ca="1">MATCH(RAND(),INDEX(Q_,HL331,0))</f>
        <v>2</v>
      </c>
      <c r="HN331">
        <f ca="1">MATCH(RAND(),INDEX(Q_,HM331,0))</f>
        <v>2</v>
      </c>
      <c r="HO331">
        <f ca="1">MATCH(RAND(),INDEX(Q_,HN331,0))</f>
        <v>2</v>
      </c>
      <c r="HP331">
        <f ca="1">MATCH(RAND(),INDEX(Q_,HO331,0))</f>
        <v>2</v>
      </c>
      <c r="HQ331">
        <f ca="1" t="shared" si="10"/>
        <v>3</v>
      </c>
      <c r="HS331" s="16">
        <v>330</v>
      </c>
      <c r="HT331">
        <v>3</v>
      </c>
      <c r="HU331">
        <f ca="1">MATCH(RAND(),INDEX(Q_,HT331,0))</f>
        <v>3</v>
      </c>
      <c r="HV331">
        <f ca="1">MATCH(RAND(),INDEX(Q_,HU331,0))</f>
        <v>3</v>
      </c>
      <c r="HW331">
        <f ca="1">MATCH(RAND(),INDEX(Q_,HV331,0))</f>
        <v>3</v>
      </c>
      <c r="HX331">
        <f ca="1">MATCH(RAND(),INDEX(Q_,HW331,0))</f>
        <v>2</v>
      </c>
      <c r="HY331">
        <f ca="1">MATCH(RAND(),INDEX(Q_,HX331,0))</f>
        <v>2</v>
      </c>
      <c r="HZ331">
        <f ca="1">MATCH(RAND(),INDEX(Q_,HY331,0))</f>
        <v>3</v>
      </c>
      <c r="IA331">
        <f ca="1">MATCH(RAND(),INDEX(Q_,HZ331,0))</f>
        <v>2</v>
      </c>
      <c r="IB331">
        <f ca="1">MATCH(RAND(),INDEX(Q_,IA331,0))</f>
        <v>2</v>
      </c>
      <c r="IC331">
        <f ca="1">MATCH(RAND(),INDEX(Q_,IB331,0))</f>
        <v>3</v>
      </c>
      <c r="ID331">
        <f ca="1">MATCH(RAND(),INDEX(Q_,IC331,0))</f>
        <v>3</v>
      </c>
      <c r="IE331">
        <f ca="1">MATCH(RAND(),INDEX(Q_,ID331,0))</f>
        <v>3</v>
      </c>
      <c r="IF331">
        <f ca="1">MATCH(RAND(),INDEX(Q_,IE331,0))</f>
        <v>2</v>
      </c>
      <c r="IG331">
        <f ca="1">MATCH(RAND(),INDEX(Q_,IF331,0))</f>
        <v>3</v>
      </c>
      <c r="IH331">
        <f ca="1">MATCH(RAND(),INDEX(Q_,IG331,0))</f>
        <v>3</v>
      </c>
      <c r="II331">
        <f ca="1">MATCH(RAND(),INDEX(Q_,IH331,0))</f>
        <v>3</v>
      </c>
      <c r="IJ331">
        <f ca="1">MATCH(RAND(),INDEX(Q_,II331,0))</f>
        <v>2</v>
      </c>
      <c r="IK331">
        <f ca="1">MATCH(RAND(),INDEX(Q_,IJ331,0))</f>
        <v>2</v>
      </c>
      <c r="IL331">
        <f ca="1">MATCH(RAND(),INDEX(Q_,IK331,0))</f>
        <v>2</v>
      </c>
      <c r="IM331">
        <f ca="1">MATCH(RAND(),INDEX(Q_,IL331,0))</f>
        <v>2</v>
      </c>
      <c r="IN331">
        <f ca="1">MATCH(RAND(),INDEX(Q_,IM331,0))</f>
        <v>2</v>
      </c>
      <c r="IO331">
        <f ca="1">MATCH(RAND(),INDEX(Q_,IN331,0))</f>
        <v>2</v>
      </c>
      <c r="IP331">
        <f ca="1">MATCH(RAND(),INDEX(Q_,IO331,0))</f>
        <v>2</v>
      </c>
      <c r="IQ331">
        <f ca="1">MATCH(RAND(),INDEX(Q_,IP331,0))</f>
        <v>2</v>
      </c>
      <c r="IR331">
        <f ca="1">MATCH(RAND(),INDEX(Q_,IQ331,0))</f>
        <v>2</v>
      </c>
      <c r="IS331">
        <f ca="1">MATCH(RAND(),INDEX(Q_,IR331,0))</f>
        <v>2</v>
      </c>
      <c r="IT331">
        <f ca="1">MATCH(RAND(),INDEX(Q_,IS331,0))</f>
        <v>2</v>
      </c>
      <c r="IU331">
        <f ca="1">MATCH(RAND(),INDEX(Q_,IT331,0))</f>
        <v>2</v>
      </c>
      <c r="IV331">
        <f ca="1">MATCH(RAND(),INDEX(Q_,IU331,0))</f>
        <v>2</v>
      </c>
      <c r="IW331">
        <f ca="1">MATCH(RAND(),INDEX(Q_,IV331,0))</f>
        <v>2</v>
      </c>
      <c r="IX331">
        <f ca="1">MATCH(RAND(),INDEX(Q_,IW331,0))</f>
        <v>2</v>
      </c>
      <c r="IY331">
        <f ca="1">MATCH(RAND(),INDEX(Q_,IX331,0))</f>
        <v>3</v>
      </c>
      <c r="IZ331">
        <f ca="1">MATCH(RAND(),INDEX(Q_,IY331,0))</f>
        <v>3</v>
      </c>
      <c r="JA331">
        <f ca="1">MATCH(RAND(),INDEX(Q_,IZ331,0))</f>
        <v>2</v>
      </c>
      <c r="JB331">
        <f ca="1">MATCH(RAND(),INDEX(Q_,JA331,0))</f>
        <v>2</v>
      </c>
      <c r="JC331">
        <f ca="1">MATCH(RAND(),INDEX(Q_,JB331,0))</f>
        <v>2</v>
      </c>
      <c r="JD331">
        <f ca="1">MATCH(RAND(),INDEX(Q_,JC331,0))</f>
        <v>2</v>
      </c>
      <c r="JE331">
        <f ca="1">MATCH(RAND(),INDEX(Q_,JD331,0))</f>
        <v>2</v>
      </c>
      <c r="JF331">
        <f ca="1">MATCH(RAND(),INDEX(Q_,JE331,0))</f>
        <v>1</v>
      </c>
      <c r="JG331">
        <f ca="1">MATCH(RAND(),INDEX(Q_,JF331,0))</f>
        <v>2</v>
      </c>
      <c r="JH331">
        <f ca="1">MATCH(RAND(),INDEX(Q_,JG331,0))</f>
        <v>1</v>
      </c>
      <c r="JI331">
        <f ca="1">MATCH(RAND(),INDEX(Q_,JH331,0))</f>
        <v>1</v>
      </c>
      <c r="JJ331">
        <f ca="1">MATCH(RAND(),INDEX(Q_,JI331,0))</f>
        <v>1</v>
      </c>
      <c r="JK331">
        <f ca="1">MATCH(RAND(),INDEX(Q_,JJ331,0))</f>
        <v>2</v>
      </c>
      <c r="JL331">
        <f ca="1">MATCH(RAND(),INDEX(Q_,JK331,0))</f>
        <v>2</v>
      </c>
      <c r="JM331">
        <f ca="1">MATCH(RAND(),INDEX(Q_,JL331,0))</f>
        <v>3</v>
      </c>
      <c r="JN331">
        <f ca="1">MATCH(RAND(),INDEX(Q_,JM331,0))</f>
        <v>2</v>
      </c>
      <c r="JO331">
        <f ca="1">MATCH(RAND(),INDEX(Q_,JN331,0))</f>
        <v>2</v>
      </c>
      <c r="JP331">
        <f ca="1">MATCH(RAND(),INDEX(Q_,JO331,0))</f>
        <v>3</v>
      </c>
      <c r="JQ331">
        <f ca="1">MATCH(RAND(),INDEX(Q_,JP331,0))</f>
        <v>3</v>
      </c>
      <c r="JR331">
        <f ca="1">MATCH(RAND(),INDEX(Q_,JQ331,0))</f>
        <v>2</v>
      </c>
      <c r="JS331">
        <f ca="1" t="shared" si="11"/>
        <v>38</v>
      </c>
    </row>
    <row r="332" spans="8:279">
      <c r="H332" s="16">
        <v>331</v>
      </c>
      <c r="I332">
        <v>1</v>
      </c>
      <c r="J332">
        <v>2</v>
      </c>
      <c r="K332">
        <v>3</v>
      </c>
      <c r="L332">
        <v>3</v>
      </c>
      <c r="M332">
        <v>3</v>
      </c>
      <c r="N332">
        <v>1</v>
      </c>
      <c r="O332">
        <v>2</v>
      </c>
      <c r="P332">
        <v>2</v>
      </c>
      <c r="Q332">
        <v>2</v>
      </c>
      <c r="R332">
        <v>2</v>
      </c>
      <c r="S332">
        <v>2</v>
      </c>
      <c r="T332">
        <v>2</v>
      </c>
      <c r="U332">
        <v>2</v>
      </c>
      <c r="V332">
        <v>2</v>
      </c>
      <c r="W332">
        <v>2</v>
      </c>
      <c r="X332">
        <v>1</v>
      </c>
      <c r="Y332">
        <v>2</v>
      </c>
      <c r="Z332">
        <v>2</v>
      </c>
      <c r="AA332">
        <v>2</v>
      </c>
      <c r="AB332">
        <v>2</v>
      </c>
      <c r="AC332">
        <v>2</v>
      </c>
      <c r="AD332">
        <v>2</v>
      </c>
      <c r="AE332">
        <v>2</v>
      </c>
      <c r="AF332">
        <v>2</v>
      </c>
      <c r="AG332">
        <v>2</v>
      </c>
      <c r="AH332">
        <v>2</v>
      </c>
      <c r="AI332">
        <v>2</v>
      </c>
      <c r="AJ332">
        <v>2</v>
      </c>
      <c r="AK332">
        <v>3</v>
      </c>
      <c r="AL332">
        <v>2</v>
      </c>
      <c r="AM332">
        <v>2</v>
      </c>
      <c r="AN332">
        <v>2</v>
      </c>
      <c r="AO332">
        <v>2</v>
      </c>
      <c r="AP332">
        <v>2</v>
      </c>
      <c r="AQ332">
        <v>2</v>
      </c>
      <c r="AR332">
        <v>3</v>
      </c>
      <c r="AS332">
        <v>3</v>
      </c>
      <c r="AT332">
        <v>3</v>
      </c>
      <c r="AU332">
        <v>2</v>
      </c>
      <c r="AV332">
        <v>2</v>
      </c>
      <c r="AW332">
        <v>2</v>
      </c>
      <c r="AX332">
        <v>3</v>
      </c>
      <c r="AY332">
        <v>3</v>
      </c>
      <c r="AZ332">
        <v>2</v>
      </c>
      <c r="BA332">
        <v>2</v>
      </c>
      <c r="BB332">
        <v>1</v>
      </c>
      <c r="BC332">
        <v>1</v>
      </c>
      <c r="BD332">
        <v>1</v>
      </c>
      <c r="BE332">
        <v>3</v>
      </c>
      <c r="BF332">
        <v>2</v>
      </c>
      <c r="BI332">
        <v>331</v>
      </c>
      <c r="BJ332">
        <v>1</v>
      </c>
      <c r="BK332">
        <v>3</v>
      </c>
      <c r="BL332">
        <v>2</v>
      </c>
      <c r="BM332">
        <v>1</v>
      </c>
      <c r="BN332">
        <v>1</v>
      </c>
      <c r="BO332">
        <v>2</v>
      </c>
      <c r="BP332">
        <v>2</v>
      </c>
      <c r="BQ332">
        <v>2</v>
      </c>
      <c r="BR332">
        <v>3</v>
      </c>
      <c r="BS332">
        <v>2</v>
      </c>
      <c r="BT332">
        <v>3</v>
      </c>
      <c r="BU332">
        <v>2</v>
      </c>
      <c r="BV332">
        <v>2</v>
      </c>
      <c r="BW332">
        <v>2</v>
      </c>
      <c r="BX332">
        <v>1</v>
      </c>
      <c r="BY332">
        <v>1</v>
      </c>
      <c r="BZ332">
        <v>1</v>
      </c>
      <c r="CA332">
        <v>1</v>
      </c>
      <c r="CB332">
        <v>2</v>
      </c>
      <c r="CC332">
        <v>2</v>
      </c>
      <c r="CD332">
        <v>2</v>
      </c>
      <c r="CE332">
        <v>2</v>
      </c>
      <c r="CF332">
        <v>2</v>
      </c>
      <c r="CG332">
        <v>1</v>
      </c>
      <c r="CH332">
        <v>2</v>
      </c>
      <c r="CI332">
        <v>3</v>
      </c>
      <c r="CJ332">
        <v>3</v>
      </c>
      <c r="CK332">
        <v>2</v>
      </c>
      <c r="CL332">
        <v>2</v>
      </c>
      <c r="CM332">
        <v>2</v>
      </c>
      <c r="CN332">
        <v>3</v>
      </c>
      <c r="CO332">
        <v>2</v>
      </c>
      <c r="CP332">
        <v>1</v>
      </c>
      <c r="CQ332">
        <v>1</v>
      </c>
      <c r="CR332">
        <v>2</v>
      </c>
      <c r="CS332">
        <v>3</v>
      </c>
      <c r="CT332">
        <v>2</v>
      </c>
      <c r="CU332">
        <v>3</v>
      </c>
      <c r="CV332">
        <v>3</v>
      </c>
      <c r="CW332">
        <v>3</v>
      </c>
      <c r="CX332">
        <v>3</v>
      </c>
      <c r="CY332">
        <v>2</v>
      </c>
      <c r="CZ332">
        <v>2</v>
      </c>
      <c r="DA332">
        <v>2</v>
      </c>
      <c r="DB332">
        <v>3</v>
      </c>
      <c r="DC332">
        <v>3</v>
      </c>
      <c r="DD332">
        <v>3</v>
      </c>
      <c r="DE332">
        <v>3</v>
      </c>
      <c r="DF332">
        <v>2</v>
      </c>
      <c r="DG332">
        <v>3</v>
      </c>
      <c r="DJ332">
        <v>331</v>
      </c>
      <c r="DK332">
        <v>3</v>
      </c>
      <c r="DL332">
        <v>3</v>
      </c>
      <c r="DM332">
        <v>3</v>
      </c>
      <c r="DN332">
        <v>2</v>
      </c>
      <c r="DO332">
        <v>3</v>
      </c>
      <c r="DP332">
        <v>2</v>
      </c>
      <c r="DQ332">
        <v>2</v>
      </c>
      <c r="DR332">
        <v>2</v>
      </c>
      <c r="DS332">
        <v>2</v>
      </c>
      <c r="DT332">
        <v>2</v>
      </c>
      <c r="DU332">
        <v>2</v>
      </c>
      <c r="DV332">
        <v>3</v>
      </c>
      <c r="DW332">
        <v>2</v>
      </c>
      <c r="DX332">
        <v>2</v>
      </c>
      <c r="DY332">
        <v>2</v>
      </c>
      <c r="DZ332">
        <v>2</v>
      </c>
      <c r="EA332">
        <v>2</v>
      </c>
      <c r="EB332">
        <v>2</v>
      </c>
      <c r="EC332">
        <v>2</v>
      </c>
      <c r="ED332">
        <v>1</v>
      </c>
      <c r="EE332">
        <v>1</v>
      </c>
      <c r="EF332">
        <v>2</v>
      </c>
      <c r="EG332">
        <v>2</v>
      </c>
      <c r="EH332">
        <v>1</v>
      </c>
      <c r="EI332">
        <v>1</v>
      </c>
      <c r="EJ332">
        <v>2</v>
      </c>
      <c r="EK332">
        <v>2</v>
      </c>
      <c r="EL332">
        <v>2</v>
      </c>
      <c r="EM332">
        <v>2</v>
      </c>
      <c r="EN332">
        <v>2</v>
      </c>
      <c r="EO332">
        <v>2</v>
      </c>
      <c r="EP332">
        <v>2</v>
      </c>
      <c r="EQ332">
        <v>2</v>
      </c>
      <c r="ER332">
        <v>2</v>
      </c>
      <c r="ES332">
        <v>2</v>
      </c>
      <c r="ET332">
        <v>2</v>
      </c>
      <c r="EU332">
        <v>3</v>
      </c>
      <c r="EV332">
        <v>3</v>
      </c>
      <c r="EW332">
        <v>3</v>
      </c>
      <c r="EX332">
        <v>2</v>
      </c>
      <c r="EY332">
        <v>2</v>
      </c>
      <c r="EZ332">
        <v>3</v>
      </c>
      <c r="FA332">
        <v>2</v>
      </c>
      <c r="FB332">
        <v>2</v>
      </c>
      <c r="FC332">
        <v>3</v>
      </c>
      <c r="FD332">
        <v>2</v>
      </c>
      <c r="FE332">
        <v>3</v>
      </c>
      <c r="FF332">
        <v>2</v>
      </c>
      <c r="FG332">
        <v>3</v>
      </c>
      <c r="FH332">
        <v>3</v>
      </c>
      <c r="FQ332" s="16">
        <v>331</v>
      </c>
      <c r="FR332">
        <v>1</v>
      </c>
      <c r="FS332">
        <f ca="1">MATCH(RAND(),INDEX(Q_,FR332,0))</f>
        <v>2</v>
      </c>
      <c r="FT332">
        <f ca="1">MATCH(RAND(),INDEX(Q_,FS332,0))</f>
        <v>2</v>
      </c>
      <c r="FU332">
        <f ca="1">MATCH(RAND(),INDEX(Q_,FT332,0))</f>
        <v>2</v>
      </c>
      <c r="FV332">
        <f ca="1">MATCH(RAND(),INDEX(Q_,FU332,0))</f>
        <v>2</v>
      </c>
      <c r="FW332">
        <f ca="1">MATCH(RAND(),INDEX(Q_,FV332,0))</f>
        <v>2</v>
      </c>
      <c r="FX332">
        <f ca="1">MATCH(RAND(),INDEX(Q_,FW332,0))</f>
        <v>3</v>
      </c>
      <c r="FY332">
        <f ca="1">MATCH(RAND(),INDEX(Q_,FX332,0))</f>
        <v>3</v>
      </c>
      <c r="FZ332">
        <f ca="1">MATCH(RAND(),INDEX(Q_,FY332,0))</f>
        <v>3</v>
      </c>
      <c r="GA332">
        <f ca="1">MATCH(RAND(),INDEX(Q_,FZ332,0))</f>
        <v>2</v>
      </c>
      <c r="GB332">
        <f ca="1">MATCH(RAND(),INDEX(Q_,GA332,0))</f>
        <v>2</v>
      </c>
      <c r="GC332">
        <f ca="1">MATCH(RAND(),INDEX(Q_,GB332,0))</f>
        <v>2</v>
      </c>
      <c r="GD332">
        <f ca="1">MATCH(RAND(),INDEX(Q_,GC332,0))</f>
        <v>3</v>
      </c>
      <c r="GE332">
        <f ca="1">MATCH(RAND(),INDEX(Q_,GD332,0))</f>
        <v>3</v>
      </c>
      <c r="GF332">
        <f ca="1">MATCH(RAND(),INDEX(Q_,GE332,0))</f>
        <v>2</v>
      </c>
      <c r="GG332">
        <f ca="1">MATCH(RAND(),INDEX(Q_,GF332,0))</f>
        <v>2</v>
      </c>
      <c r="GH332">
        <f ca="1">MATCH(RAND(),INDEX(Q_,GG332,0))</f>
        <v>2</v>
      </c>
      <c r="GI332">
        <f ca="1">MATCH(RAND(),INDEX(Q_,GH332,0))</f>
        <v>1</v>
      </c>
      <c r="GJ332">
        <f ca="1">MATCH(RAND(),INDEX(Q_,GI332,0))</f>
        <v>2</v>
      </c>
      <c r="GK332">
        <f ca="1">MATCH(RAND(),INDEX(Q_,GJ332,0))</f>
        <v>3</v>
      </c>
      <c r="GL332">
        <f ca="1">MATCH(RAND(),INDEX(Q_,GK332,0))</f>
        <v>2</v>
      </c>
      <c r="GM332">
        <f ca="1">MATCH(RAND(),INDEX(Q_,GL332,0))</f>
        <v>2</v>
      </c>
      <c r="GN332">
        <f ca="1">MATCH(RAND(),INDEX(Q_,GM332,0))</f>
        <v>2</v>
      </c>
      <c r="GO332">
        <f ca="1">MATCH(RAND(),INDEX(Q_,GN332,0))</f>
        <v>2</v>
      </c>
      <c r="GP332">
        <f ca="1">MATCH(RAND(),INDEX(Q_,GO332,0))</f>
        <v>3</v>
      </c>
      <c r="GQ332">
        <f ca="1">MATCH(RAND(),INDEX(Q_,GP332,0))</f>
        <v>3</v>
      </c>
      <c r="GR332">
        <f ca="1">MATCH(RAND(),INDEX(Q_,GQ332,0))</f>
        <v>3</v>
      </c>
      <c r="GS332">
        <f ca="1">MATCH(RAND(),INDEX(Q_,GR332,0))</f>
        <v>3</v>
      </c>
      <c r="GT332">
        <f ca="1">MATCH(RAND(),INDEX(Q_,GS332,0))</f>
        <v>3</v>
      </c>
      <c r="GU332">
        <f ca="1">MATCH(RAND(),INDEX(Q_,GT332,0))</f>
        <v>3</v>
      </c>
      <c r="GV332">
        <f ca="1">MATCH(RAND(),INDEX(Q_,GU332,0))</f>
        <v>2</v>
      </c>
      <c r="GW332">
        <f ca="1">MATCH(RAND(),INDEX(Q_,GV332,0))</f>
        <v>2</v>
      </c>
      <c r="GX332">
        <f ca="1">MATCH(RAND(),INDEX(Q_,GW332,0))</f>
        <v>1</v>
      </c>
      <c r="GY332">
        <f ca="1">MATCH(RAND(),INDEX(Q_,GX332,0))</f>
        <v>1</v>
      </c>
      <c r="GZ332">
        <f ca="1">MATCH(RAND(),INDEX(Q_,GY332,0))</f>
        <v>1</v>
      </c>
      <c r="HA332">
        <f ca="1">MATCH(RAND(),INDEX(Q_,GZ332,0))</f>
        <v>1</v>
      </c>
      <c r="HB332">
        <f ca="1">MATCH(RAND(),INDEX(Q_,HA332,0))</f>
        <v>1</v>
      </c>
      <c r="HC332">
        <f ca="1">MATCH(RAND(),INDEX(Q_,HB332,0))</f>
        <v>2</v>
      </c>
      <c r="HD332">
        <f ca="1">MATCH(RAND(),INDEX(Q_,HC332,0))</f>
        <v>2</v>
      </c>
      <c r="HE332">
        <f ca="1">MATCH(RAND(),INDEX(Q_,HD332,0))</f>
        <v>3</v>
      </c>
      <c r="HF332">
        <f ca="1">MATCH(RAND(),INDEX(Q_,HE332,0))</f>
        <v>2</v>
      </c>
      <c r="HG332">
        <f ca="1">MATCH(RAND(),INDEX(Q_,HF332,0))</f>
        <v>2</v>
      </c>
      <c r="HH332">
        <f ca="1">MATCH(RAND(),INDEX(Q_,HG332,0))</f>
        <v>2</v>
      </c>
      <c r="HI332">
        <f ca="1">MATCH(RAND(),INDEX(Q_,HH332,0))</f>
        <v>2</v>
      </c>
      <c r="HJ332">
        <f ca="1">MATCH(RAND(),INDEX(Q_,HI332,0))</f>
        <v>3</v>
      </c>
      <c r="HK332">
        <f ca="1">MATCH(RAND(),INDEX(Q_,HJ332,0))</f>
        <v>3</v>
      </c>
      <c r="HL332">
        <f ca="1">MATCH(RAND(),INDEX(Q_,HK332,0))</f>
        <v>2</v>
      </c>
      <c r="HM332">
        <f ca="1">MATCH(RAND(),INDEX(Q_,HL332,0))</f>
        <v>2</v>
      </c>
      <c r="HN332">
        <f ca="1">MATCH(RAND(),INDEX(Q_,HM332,0))</f>
        <v>2</v>
      </c>
      <c r="HO332">
        <f ca="1">MATCH(RAND(),INDEX(Q_,HN332,0))</f>
        <v>2</v>
      </c>
      <c r="HP332">
        <f ca="1">MATCH(RAND(),INDEX(Q_,HO332,0))</f>
        <v>2</v>
      </c>
      <c r="HQ332">
        <f ca="1" t="shared" si="10"/>
        <v>6</v>
      </c>
      <c r="HS332" s="16">
        <v>331</v>
      </c>
      <c r="HT332">
        <v>3</v>
      </c>
      <c r="HU332">
        <f ca="1">MATCH(RAND(),INDEX(Q_,HT332,0))</f>
        <v>3</v>
      </c>
      <c r="HV332">
        <f ca="1">MATCH(RAND(),INDEX(Q_,HU332,0))</f>
        <v>2</v>
      </c>
      <c r="HW332">
        <f ca="1">MATCH(RAND(),INDEX(Q_,HV332,0))</f>
        <v>2</v>
      </c>
      <c r="HX332">
        <f ca="1">MATCH(RAND(),INDEX(Q_,HW332,0))</f>
        <v>3</v>
      </c>
      <c r="HY332">
        <f ca="1">MATCH(RAND(),INDEX(Q_,HX332,0))</f>
        <v>2</v>
      </c>
      <c r="HZ332">
        <f ca="1">MATCH(RAND(),INDEX(Q_,HY332,0))</f>
        <v>1</v>
      </c>
      <c r="IA332">
        <f ca="1">MATCH(RAND(),INDEX(Q_,HZ332,0))</f>
        <v>3</v>
      </c>
      <c r="IB332">
        <f ca="1">MATCH(RAND(),INDEX(Q_,IA332,0))</f>
        <v>3</v>
      </c>
      <c r="IC332">
        <f ca="1">MATCH(RAND(),INDEX(Q_,IB332,0))</f>
        <v>3</v>
      </c>
      <c r="ID332">
        <f ca="1">MATCH(RAND(),INDEX(Q_,IC332,0))</f>
        <v>3</v>
      </c>
      <c r="IE332">
        <f ca="1">MATCH(RAND(),INDEX(Q_,ID332,0))</f>
        <v>3</v>
      </c>
      <c r="IF332">
        <f ca="1">MATCH(RAND(),INDEX(Q_,IE332,0))</f>
        <v>3</v>
      </c>
      <c r="IG332">
        <f ca="1">MATCH(RAND(),INDEX(Q_,IF332,0))</f>
        <v>3</v>
      </c>
      <c r="IH332">
        <f ca="1">MATCH(RAND(),INDEX(Q_,IG332,0))</f>
        <v>3</v>
      </c>
      <c r="II332">
        <f ca="1">MATCH(RAND(),INDEX(Q_,IH332,0))</f>
        <v>2</v>
      </c>
      <c r="IJ332">
        <f ca="1">MATCH(RAND(),INDEX(Q_,II332,0))</f>
        <v>3</v>
      </c>
      <c r="IK332">
        <f ca="1">MATCH(RAND(),INDEX(Q_,IJ332,0))</f>
        <v>1</v>
      </c>
      <c r="IL332">
        <f ca="1">MATCH(RAND(),INDEX(Q_,IK332,0))</f>
        <v>2</v>
      </c>
      <c r="IM332">
        <f ca="1">MATCH(RAND(),INDEX(Q_,IL332,0))</f>
        <v>2</v>
      </c>
      <c r="IN332">
        <f ca="1">MATCH(RAND(),INDEX(Q_,IM332,0))</f>
        <v>2</v>
      </c>
      <c r="IO332">
        <f ca="1">MATCH(RAND(),INDEX(Q_,IN332,0))</f>
        <v>2</v>
      </c>
      <c r="IP332">
        <f ca="1">MATCH(RAND(),INDEX(Q_,IO332,0))</f>
        <v>2</v>
      </c>
      <c r="IQ332">
        <f ca="1">MATCH(RAND(),INDEX(Q_,IP332,0))</f>
        <v>2</v>
      </c>
      <c r="IR332">
        <f ca="1">MATCH(RAND(),INDEX(Q_,IQ332,0))</f>
        <v>1</v>
      </c>
      <c r="IS332">
        <f ca="1">MATCH(RAND(),INDEX(Q_,IR332,0))</f>
        <v>2</v>
      </c>
      <c r="IT332">
        <f ca="1">MATCH(RAND(),INDEX(Q_,IS332,0))</f>
        <v>2</v>
      </c>
      <c r="IU332">
        <f ca="1">MATCH(RAND(),INDEX(Q_,IT332,0))</f>
        <v>2</v>
      </c>
      <c r="IV332">
        <f ca="1">MATCH(RAND(),INDEX(Q_,IU332,0))</f>
        <v>2</v>
      </c>
      <c r="IW332">
        <f ca="1">MATCH(RAND(),INDEX(Q_,IV332,0))</f>
        <v>2</v>
      </c>
      <c r="IX332">
        <f ca="1">MATCH(RAND(),INDEX(Q_,IW332,0))</f>
        <v>2</v>
      </c>
      <c r="IY332">
        <f ca="1">MATCH(RAND(),INDEX(Q_,IX332,0))</f>
        <v>2</v>
      </c>
      <c r="IZ332">
        <f ca="1">MATCH(RAND(),INDEX(Q_,IY332,0))</f>
        <v>2</v>
      </c>
      <c r="JA332">
        <f ca="1">MATCH(RAND(),INDEX(Q_,IZ332,0))</f>
        <v>2</v>
      </c>
      <c r="JB332">
        <f ca="1">MATCH(RAND(),INDEX(Q_,JA332,0))</f>
        <v>2</v>
      </c>
      <c r="JC332">
        <f ca="1">MATCH(RAND(),INDEX(Q_,JB332,0))</f>
        <v>2</v>
      </c>
      <c r="JD332">
        <f ca="1">MATCH(RAND(),INDEX(Q_,JC332,0))</f>
        <v>2</v>
      </c>
      <c r="JE332">
        <f ca="1">MATCH(RAND(),INDEX(Q_,JD332,0))</f>
        <v>3</v>
      </c>
      <c r="JF332">
        <f ca="1">MATCH(RAND(),INDEX(Q_,JE332,0))</f>
        <v>3</v>
      </c>
      <c r="JG332">
        <f ca="1">MATCH(RAND(),INDEX(Q_,JF332,0))</f>
        <v>2</v>
      </c>
      <c r="JH332">
        <f ca="1">MATCH(RAND(),INDEX(Q_,JG332,0))</f>
        <v>2</v>
      </c>
      <c r="JI332">
        <f ca="1">MATCH(RAND(),INDEX(Q_,JH332,0))</f>
        <v>2</v>
      </c>
      <c r="JJ332">
        <f ca="1">MATCH(RAND(),INDEX(Q_,JI332,0))</f>
        <v>2</v>
      </c>
      <c r="JK332">
        <f ca="1">MATCH(RAND(),INDEX(Q_,JJ332,0))</f>
        <v>2</v>
      </c>
      <c r="JL332">
        <f ca="1">MATCH(RAND(),INDEX(Q_,JK332,0))</f>
        <v>2</v>
      </c>
      <c r="JM332">
        <f ca="1">MATCH(RAND(),INDEX(Q_,JL332,0))</f>
        <v>2</v>
      </c>
      <c r="JN332">
        <f ca="1">MATCH(RAND(),INDEX(Q_,JM332,0))</f>
        <v>2</v>
      </c>
      <c r="JO332">
        <f ca="1">MATCH(RAND(),INDEX(Q_,JN332,0))</f>
        <v>2</v>
      </c>
      <c r="JP332">
        <f ca="1">MATCH(RAND(),INDEX(Q_,JO332,0))</f>
        <v>2</v>
      </c>
      <c r="JQ332">
        <f ca="1">MATCH(RAND(),INDEX(Q_,JP332,0))</f>
        <v>2</v>
      </c>
      <c r="JR332">
        <f ca="1">MATCH(RAND(),INDEX(Q_,JQ332,0))</f>
        <v>2</v>
      </c>
      <c r="JS332">
        <f ca="1" t="shared" si="11"/>
        <v>6</v>
      </c>
    </row>
    <row r="333" spans="8:279">
      <c r="H333" s="16">
        <v>332</v>
      </c>
      <c r="I333">
        <v>3</v>
      </c>
      <c r="J333">
        <v>2</v>
      </c>
      <c r="K333">
        <v>2</v>
      </c>
      <c r="L333">
        <v>2</v>
      </c>
      <c r="M333">
        <v>2</v>
      </c>
      <c r="N333">
        <v>2</v>
      </c>
      <c r="O333">
        <v>2</v>
      </c>
      <c r="P333">
        <v>2</v>
      </c>
      <c r="Q333">
        <v>3</v>
      </c>
      <c r="R333">
        <v>2</v>
      </c>
      <c r="S333">
        <v>2</v>
      </c>
      <c r="T333">
        <v>2</v>
      </c>
      <c r="U333">
        <v>3</v>
      </c>
      <c r="V333">
        <v>2</v>
      </c>
      <c r="W333">
        <v>2</v>
      </c>
      <c r="X333">
        <v>2</v>
      </c>
      <c r="Y333">
        <v>2</v>
      </c>
      <c r="Z333">
        <v>2</v>
      </c>
      <c r="AA333">
        <v>3</v>
      </c>
      <c r="AB333">
        <v>3</v>
      </c>
      <c r="AC333">
        <v>3</v>
      </c>
      <c r="AD333">
        <v>3</v>
      </c>
      <c r="AE333">
        <v>3</v>
      </c>
      <c r="AF333">
        <v>3</v>
      </c>
      <c r="AG333">
        <v>2</v>
      </c>
      <c r="AH333">
        <v>3</v>
      </c>
      <c r="AI333">
        <v>3</v>
      </c>
      <c r="AJ333">
        <v>3</v>
      </c>
      <c r="AK333">
        <v>3</v>
      </c>
      <c r="AL333">
        <v>2</v>
      </c>
      <c r="AM333">
        <v>2</v>
      </c>
      <c r="AN333">
        <v>3</v>
      </c>
      <c r="AO333">
        <v>3</v>
      </c>
      <c r="AP333">
        <v>2</v>
      </c>
      <c r="AQ333">
        <v>2</v>
      </c>
      <c r="AR333">
        <v>2</v>
      </c>
      <c r="AS333">
        <v>3</v>
      </c>
      <c r="AT333">
        <v>3</v>
      </c>
      <c r="AU333">
        <v>3</v>
      </c>
      <c r="AV333">
        <v>3</v>
      </c>
      <c r="AW333">
        <v>2</v>
      </c>
      <c r="AX333">
        <v>2</v>
      </c>
      <c r="AY333">
        <v>2</v>
      </c>
      <c r="AZ333">
        <v>1</v>
      </c>
      <c r="BA333">
        <v>2</v>
      </c>
      <c r="BB333">
        <v>2</v>
      </c>
      <c r="BC333">
        <v>2</v>
      </c>
      <c r="BD333">
        <v>2</v>
      </c>
      <c r="BE333">
        <v>2</v>
      </c>
      <c r="BF333">
        <v>2</v>
      </c>
      <c r="BI333">
        <v>332</v>
      </c>
      <c r="BJ333">
        <v>1</v>
      </c>
      <c r="BK333">
        <v>2</v>
      </c>
      <c r="BL333">
        <v>2</v>
      </c>
      <c r="BM333">
        <v>2</v>
      </c>
      <c r="BN333">
        <v>3</v>
      </c>
      <c r="BO333">
        <v>2</v>
      </c>
      <c r="BP333">
        <v>2</v>
      </c>
      <c r="BQ333">
        <v>3</v>
      </c>
      <c r="BR333">
        <v>3</v>
      </c>
      <c r="BS333">
        <v>3</v>
      </c>
      <c r="BT333">
        <v>3</v>
      </c>
      <c r="BU333">
        <v>3</v>
      </c>
      <c r="BV333">
        <v>2</v>
      </c>
      <c r="BW333">
        <v>2</v>
      </c>
      <c r="BX333">
        <v>2</v>
      </c>
      <c r="BY333">
        <v>3</v>
      </c>
      <c r="BZ333">
        <v>2</v>
      </c>
      <c r="CA333">
        <v>3</v>
      </c>
      <c r="CB333">
        <v>2</v>
      </c>
      <c r="CC333">
        <v>2</v>
      </c>
      <c r="CD333">
        <v>2</v>
      </c>
      <c r="CE333">
        <v>2</v>
      </c>
      <c r="CF333">
        <v>2</v>
      </c>
      <c r="CG333">
        <v>2</v>
      </c>
      <c r="CH333">
        <v>3</v>
      </c>
      <c r="CI333">
        <v>3</v>
      </c>
      <c r="CJ333">
        <v>2</v>
      </c>
      <c r="CK333">
        <v>2</v>
      </c>
      <c r="CL333">
        <v>2</v>
      </c>
      <c r="CM333">
        <v>2</v>
      </c>
      <c r="CN333">
        <v>2</v>
      </c>
      <c r="CO333">
        <v>3</v>
      </c>
      <c r="CP333">
        <v>2</v>
      </c>
      <c r="CQ333">
        <v>2</v>
      </c>
      <c r="CR333">
        <v>2</v>
      </c>
      <c r="CS333">
        <v>3</v>
      </c>
      <c r="CT333">
        <v>3</v>
      </c>
      <c r="CU333">
        <v>2</v>
      </c>
      <c r="CV333">
        <v>3</v>
      </c>
      <c r="CW333">
        <v>2</v>
      </c>
      <c r="CX333">
        <v>3</v>
      </c>
      <c r="CY333">
        <v>3</v>
      </c>
      <c r="CZ333">
        <v>3</v>
      </c>
      <c r="DA333">
        <v>2</v>
      </c>
      <c r="DB333">
        <v>1</v>
      </c>
      <c r="DC333">
        <v>3</v>
      </c>
      <c r="DD333">
        <v>2</v>
      </c>
      <c r="DE333">
        <v>2</v>
      </c>
      <c r="DF333">
        <v>2</v>
      </c>
      <c r="DG333">
        <v>3</v>
      </c>
      <c r="DJ333">
        <v>332</v>
      </c>
      <c r="DK333">
        <v>3</v>
      </c>
      <c r="DL333">
        <v>3</v>
      </c>
      <c r="DM333">
        <v>3</v>
      </c>
      <c r="DN333">
        <v>3</v>
      </c>
      <c r="DO333">
        <v>2</v>
      </c>
      <c r="DP333">
        <v>2</v>
      </c>
      <c r="DQ333">
        <v>2</v>
      </c>
      <c r="DR333">
        <v>2</v>
      </c>
      <c r="DS333">
        <v>2</v>
      </c>
      <c r="DT333">
        <v>3</v>
      </c>
      <c r="DU333">
        <v>2</v>
      </c>
      <c r="DV333">
        <v>2</v>
      </c>
      <c r="DW333">
        <v>2</v>
      </c>
      <c r="DX333">
        <v>3</v>
      </c>
      <c r="DY333">
        <v>3</v>
      </c>
      <c r="DZ333">
        <v>2</v>
      </c>
      <c r="EA333">
        <v>2</v>
      </c>
      <c r="EB333">
        <v>1</v>
      </c>
      <c r="EC333">
        <v>1</v>
      </c>
      <c r="ED333">
        <v>1</v>
      </c>
      <c r="EE333">
        <v>2</v>
      </c>
      <c r="EF333">
        <v>2</v>
      </c>
      <c r="EG333">
        <v>2</v>
      </c>
      <c r="EH333">
        <v>2</v>
      </c>
      <c r="EI333">
        <v>3</v>
      </c>
      <c r="EJ333">
        <v>3</v>
      </c>
      <c r="EK333">
        <v>3</v>
      </c>
      <c r="EL333">
        <v>2</v>
      </c>
      <c r="EM333">
        <v>2</v>
      </c>
      <c r="EN333">
        <v>2</v>
      </c>
      <c r="EO333">
        <v>1</v>
      </c>
      <c r="EP333">
        <v>1</v>
      </c>
      <c r="EQ333">
        <v>1</v>
      </c>
      <c r="ER333">
        <v>2</v>
      </c>
      <c r="ES333">
        <v>2</v>
      </c>
      <c r="ET333">
        <v>2</v>
      </c>
      <c r="EU333">
        <v>2</v>
      </c>
      <c r="EV333">
        <v>2</v>
      </c>
      <c r="EW333">
        <v>2</v>
      </c>
      <c r="EX333">
        <v>3</v>
      </c>
      <c r="EY333">
        <v>3</v>
      </c>
      <c r="EZ333">
        <v>3</v>
      </c>
      <c r="FA333">
        <v>2</v>
      </c>
      <c r="FB333">
        <v>2</v>
      </c>
      <c r="FC333">
        <v>2</v>
      </c>
      <c r="FD333">
        <v>2</v>
      </c>
      <c r="FE333">
        <v>2</v>
      </c>
      <c r="FF333">
        <v>2</v>
      </c>
      <c r="FG333">
        <v>2</v>
      </c>
      <c r="FH333">
        <v>2</v>
      </c>
      <c r="FQ333" s="16">
        <v>332</v>
      </c>
      <c r="FR333">
        <v>1</v>
      </c>
      <c r="FS333">
        <f ca="1">MATCH(RAND(),INDEX(Q_,FR333,0))</f>
        <v>2</v>
      </c>
      <c r="FT333">
        <f ca="1">MATCH(RAND(),INDEX(Q_,FS333,0))</f>
        <v>3</v>
      </c>
      <c r="FU333">
        <f ca="1">MATCH(RAND(),INDEX(Q_,FT333,0))</f>
        <v>2</v>
      </c>
      <c r="FV333">
        <f ca="1">MATCH(RAND(),INDEX(Q_,FU333,0))</f>
        <v>3</v>
      </c>
      <c r="FW333">
        <f ca="1">MATCH(RAND(),INDEX(Q_,FV333,0))</f>
        <v>2</v>
      </c>
      <c r="FX333">
        <f ca="1">MATCH(RAND(),INDEX(Q_,FW333,0))</f>
        <v>2</v>
      </c>
      <c r="FY333">
        <f ca="1">MATCH(RAND(),INDEX(Q_,FX333,0))</f>
        <v>2</v>
      </c>
      <c r="FZ333">
        <f ca="1">MATCH(RAND(),INDEX(Q_,FY333,0))</f>
        <v>2</v>
      </c>
      <c r="GA333">
        <f ca="1">MATCH(RAND(),INDEX(Q_,FZ333,0))</f>
        <v>2</v>
      </c>
      <c r="GB333">
        <f ca="1">MATCH(RAND(),INDEX(Q_,GA333,0))</f>
        <v>2</v>
      </c>
      <c r="GC333">
        <f ca="1">MATCH(RAND(),INDEX(Q_,GB333,0))</f>
        <v>3</v>
      </c>
      <c r="GD333">
        <f ca="1">MATCH(RAND(),INDEX(Q_,GC333,0))</f>
        <v>3</v>
      </c>
      <c r="GE333">
        <f ca="1">MATCH(RAND(),INDEX(Q_,GD333,0))</f>
        <v>2</v>
      </c>
      <c r="GF333">
        <f ca="1">MATCH(RAND(),INDEX(Q_,GE333,0))</f>
        <v>2</v>
      </c>
      <c r="GG333">
        <f ca="1">MATCH(RAND(),INDEX(Q_,GF333,0))</f>
        <v>2</v>
      </c>
      <c r="GH333">
        <f ca="1">MATCH(RAND(),INDEX(Q_,GG333,0))</f>
        <v>2</v>
      </c>
      <c r="GI333">
        <f ca="1">MATCH(RAND(),INDEX(Q_,GH333,0))</f>
        <v>3</v>
      </c>
      <c r="GJ333">
        <f ca="1">MATCH(RAND(),INDEX(Q_,GI333,0))</f>
        <v>3</v>
      </c>
      <c r="GK333">
        <f ca="1">MATCH(RAND(),INDEX(Q_,GJ333,0))</f>
        <v>3</v>
      </c>
      <c r="GL333">
        <f ca="1">MATCH(RAND(),INDEX(Q_,GK333,0))</f>
        <v>2</v>
      </c>
      <c r="GM333">
        <f ca="1">MATCH(RAND(),INDEX(Q_,GL333,0))</f>
        <v>2</v>
      </c>
      <c r="GN333">
        <f ca="1">MATCH(RAND(),INDEX(Q_,GM333,0))</f>
        <v>3</v>
      </c>
      <c r="GO333">
        <f ca="1">MATCH(RAND(),INDEX(Q_,GN333,0))</f>
        <v>2</v>
      </c>
      <c r="GP333">
        <f ca="1">MATCH(RAND(),INDEX(Q_,GO333,0))</f>
        <v>3</v>
      </c>
      <c r="GQ333">
        <f ca="1">MATCH(RAND(),INDEX(Q_,GP333,0))</f>
        <v>2</v>
      </c>
      <c r="GR333">
        <f ca="1">MATCH(RAND(),INDEX(Q_,GQ333,0))</f>
        <v>3</v>
      </c>
      <c r="GS333">
        <f ca="1">MATCH(RAND(),INDEX(Q_,GR333,0))</f>
        <v>1</v>
      </c>
      <c r="GT333">
        <f ca="1">MATCH(RAND(),INDEX(Q_,GS333,0))</f>
        <v>3</v>
      </c>
      <c r="GU333">
        <f ca="1">MATCH(RAND(),INDEX(Q_,GT333,0))</f>
        <v>2</v>
      </c>
      <c r="GV333">
        <f ca="1">MATCH(RAND(),INDEX(Q_,GU333,0))</f>
        <v>2</v>
      </c>
      <c r="GW333">
        <f ca="1">MATCH(RAND(),INDEX(Q_,GV333,0))</f>
        <v>2</v>
      </c>
      <c r="GX333">
        <f ca="1">MATCH(RAND(),INDEX(Q_,GW333,0))</f>
        <v>2</v>
      </c>
      <c r="GY333">
        <f ca="1">MATCH(RAND(),INDEX(Q_,GX333,0))</f>
        <v>3</v>
      </c>
      <c r="GZ333">
        <f ca="1">MATCH(RAND(),INDEX(Q_,GY333,0))</f>
        <v>2</v>
      </c>
      <c r="HA333">
        <f ca="1">MATCH(RAND(),INDEX(Q_,GZ333,0))</f>
        <v>3</v>
      </c>
      <c r="HB333">
        <f ca="1">MATCH(RAND(),INDEX(Q_,HA333,0))</f>
        <v>3</v>
      </c>
      <c r="HC333">
        <f ca="1">MATCH(RAND(),INDEX(Q_,HB333,0))</f>
        <v>2</v>
      </c>
      <c r="HD333">
        <f ca="1">MATCH(RAND(),INDEX(Q_,HC333,0))</f>
        <v>2</v>
      </c>
      <c r="HE333">
        <f ca="1">MATCH(RAND(),INDEX(Q_,HD333,0))</f>
        <v>2</v>
      </c>
      <c r="HF333">
        <f ca="1">MATCH(RAND(),INDEX(Q_,HE333,0))</f>
        <v>2</v>
      </c>
      <c r="HG333">
        <f ca="1">MATCH(RAND(),INDEX(Q_,HF333,0))</f>
        <v>3</v>
      </c>
      <c r="HH333">
        <f ca="1">MATCH(RAND(),INDEX(Q_,HG333,0))</f>
        <v>3</v>
      </c>
      <c r="HI333">
        <f ca="1">MATCH(RAND(),INDEX(Q_,HH333,0))</f>
        <v>2</v>
      </c>
      <c r="HJ333">
        <f ca="1">MATCH(RAND(),INDEX(Q_,HI333,0))</f>
        <v>2</v>
      </c>
      <c r="HK333">
        <f ca="1">MATCH(RAND(),INDEX(Q_,HJ333,0))</f>
        <v>2</v>
      </c>
      <c r="HL333">
        <f ca="1">MATCH(RAND(),INDEX(Q_,HK333,0))</f>
        <v>3</v>
      </c>
      <c r="HM333">
        <f ca="1">MATCH(RAND(),INDEX(Q_,HL333,0))</f>
        <v>3</v>
      </c>
      <c r="HN333">
        <f ca="1">MATCH(RAND(),INDEX(Q_,HM333,0))</f>
        <v>3</v>
      </c>
      <c r="HO333">
        <f ca="1">MATCH(RAND(),INDEX(Q_,HN333,0))</f>
        <v>3</v>
      </c>
      <c r="HP333">
        <f ca="1">MATCH(RAND(),INDEX(Q_,HO333,0))</f>
        <v>2</v>
      </c>
      <c r="HQ333">
        <f ca="1" t="shared" si="10"/>
        <v>2</v>
      </c>
      <c r="HS333" s="16">
        <v>332</v>
      </c>
      <c r="HT333">
        <v>3</v>
      </c>
      <c r="HU333">
        <f ca="1">MATCH(RAND(),INDEX(Q_,HT333,0))</f>
        <v>3</v>
      </c>
      <c r="HV333">
        <f ca="1">MATCH(RAND(),INDEX(Q_,HU333,0))</f>
        <v>3</v>
      </c>
      <c r="HW333">
        <f ca="1">MATCH(RAND(),INDEX(Q_,HV333,0))</f>
        <v>2</v>
      </c>
      <c r="HX333">
        <f ca="1">MATCH(RAND(),INDEX(Q_,HW333,0))</f>
        <v>3</v>
      </c>
      <c r="HY333">
        <f ca="1">MATCH(RAND(),INDEX(Q_,HX333,0))</f>
        <v>3</v>
      </c>
      <c r="HZ333">
        <f ca="1">MATCH(RAND(),INDEX(Q_,HY333,0))</f>
        <v>3</v>
      </c>
      <c r="IA333">
        <f ca="1">MATCH(RAND(),INDEX(Q_,HZ333,0))</f>
        <v>2</v>
      </c>
      <c r="IB333">
        <f ca="1">MATCH(RAND(),INDEX(Q_,IA333,0))</f>
        <v>3</v>
      </c>
      <c r="IC333">
        <f ca="1">MATCH(RAND(),INDEX(Q_,IB333,0))</f>
        <v>3</v>
      </c>
      <c r="ID333">
        <f ca="1">MATCH(RAND(),INDEX(Q_,IC333,0))</f>
        <v>2</v>
      </c>
      <c r="IE333">
        <f ca="1">MATCH(RAND(),INDEX(Q_,ID333,0))</f>
        <v>2</v>
      </c>
      <c r="IF333">
        <f ca="1">MATCH(RAND(),INDEX(Q_,IE333,0))</f>
        <v>2</v>
      </c>
      <c r="IG333">
        <f ca="1">MATCH(RAND(),INDEX(Q_,IF333,0))</f>
        <v>1</v>
      </c>
      <c r="IH333">
        <f ca="1">MATCH(RAND(),INDEX(Q_,IG333,0))</f>
        <v>1</v>
      </c>
      <c r="II333">
        <f ca="1">MATCH(RAND(),INDEX(Q_,IH333,0))</f>
        <v>2</v>
      </c>
      <c r="IJ333">
        <f ca="1">MATCH(RAND(),INDEX(Q_,II333,0))</f>
        <v>2</v>
      </c>
      <c r="IK333">
        <f ca="1">MATCH(RAND(),INDEX(Q_,IJ333,0))</f>
        <v>2</v>
      </c>
      <c r="IL333">
        <f ca="1">MATCH(RAND(),INDEX(Q_,IK333,0))</f>
        <v>2</v>
      </c>
      <c r="IM333">
        <f ca="1">MATCH(RAND(),INDEX(Q_,IL333,0))</f>
        <v>3</v>
      </c>
      <c r="IN333">
        <f ca="1">MATCH(RAND(),INDEX(Q_,IM333,0))</f>
        <v>2</v>
      </c>
      <c r="IO333">
        <f ca="1">MATCH(RAND(),INDEX(Q_,IN333,0))</f>
        <v>2</v>
      </c>
      <c r="IP333">
        <f ca="1">MATCH(RAND(),INDEX(Q_,IO333,0))</f>
        <v>2</v>
      </c>
      <c r="IQ333">
        <f ca="1">MATCH(RAND(),INDEX(Q_,IP333,0))</f>
        <v>3</v>
      </c>
      <c r="IR333">
        <f ca="1">MATCH(RAND(),INDEX(Q_,IQ333,0))</f>
        <v>3</v>
      </c>
      <c r="IS333">
        <f ca="1">MATCH(RAND(),INDEX(Q_,IR333,0))</f>
        <v>3</v>
      </c>
      <c r="IT333">
        <f ca="1">MATCH(RAND(),INDEX(Q_,IS333,0))</f>
        <v>3</v>
      </c>
      <c r="IU333">
        <f ca="1">MATCH(RAND(),INDEX(Q_,IT333,0))</f>
        <v>3</v>
      </c>
      <c r="IV333">
        <f ca="1">MATCH(RAND(),INDEX(Q_,IU333,0))</f>
        <v>3</v>
      </c>
      <c r="IW333">
        <f ca="1">MATCH(RAND(),INDEX(Q_,IV333,0))</f>
        <v>2</v>
      </c>
      <c r="IX333">
        <f ca="1">MATCH(RAND(),INDEX(Q_,IW333,0))</f>
        <v>2</v>
      </c>
      <c r="IY333">
        <f ca="1">MATCH(RAND(),INDEX(Q_,IX333,0))</f>
        <v>2</v>
      </c>
      <c r="IZ333">
        <f ca="1">MATCH(RAND(),INDEX(Q_,IY333,0))</f>
        <v>3</v>
      </c>
      <c r="JA333">
        <f ca="1">MATCH(RAND(),INDEX(Q_,IZ333,0))</f>
        <v>3</v>
      </c>
      <c r="JB333">
        <f ca="1">MATCH(RAND(),INDEX(Q_,JA333,0))</f>
        <v>2</v>
      </c>
      <c r="JC333">
        <f ca="1">MATCH(RAND(),INDEX(Q_,JB333,0))</f>
        <v>2</v>
      </c>
      <c r="JD333">
        <f ca="1">MATCH(RAND(),INDEX(Q_,JC333,0))</f>
        <v>2</v>
      </c>
      <c r="JE333">
        <f ca="1">MATCH(RAND(),INDEX(Q_,JD333,0))</f>
        <v>2</v>
      </c>
      <c r="JF333">
        <f ca="1">MATCH(RAND(),INDEX(Q_,JE333,0))</f>
        <v>2</v>
      </c>
      <c r="JG333">
        <f ca="1">MATCH(RAND(),INDEX(Q_,JF333,0))</f>
        <v>3</v>
      </c>
      <c r="JH333">
        <f ca="1">MATCH(RAND(),INDEX(Q_,JG333,0))</f>
        <v>3</v>
      </c>
      <c r="JI333">
        <f ca="1">MATCH(RAND(),INDEX(Q_,JH333,0))</f>
        <v>2</v>
      </c>
      <c r="JJ333">
        <f ca="1">MATCH(RAND(),INDEX(Q_,JI333,0))</f>
        <v>3</v>
      </c>
      <c r="JK333">
        <f ca="1">MATCH(RAND(),INDEX(Q_,JJ333,0))</f>
        <v>3</v>
      </c>
      <c r="JL333">
        <f ca="1">MATCH(RAND(),INDEX(Q_,JK333,0))</f>
        <v>2</v>
      </c>
      <c r="JM333">
        <f ca="1">MATCH(RAND(),INDEX(Q_,JL333,0))</f>
        <v>2</v>
      </c>
      <c r="JN333">
        <f ca="1">MATCH(RAND(),INDEX(Q_,JM333,0))</f>
        <v>2</v>
      </c>
      <c r="JO333">
        <f ca="1">MATCH(RAND(),INDEX(Q_,JN333,0))</f>
        <v>2</v>
      </c>
      <c r="JP333">
        <f ca="1">MATCH(RAND(),INDEX(Q_,JO333,0))</f>
        <v>3</v>
      </c>
      <c r="JQ333">
        <f ca="1">MATCH(RAND(),INDEX(Q_,JP333,0))</f>
        <v>3</v>
      </c>
      <c r="JR333">
        <f ca="1">MATCH(RAND(),INDEX(Q_,JQ333,0))</f>
        <v>2</v>
      </c>
      <c r="JS333">
        <f ca="1" t="shared" si="11"/>
        <v>13</v>
      </c>
    </row>
    <row r="334" spans="8:279">
      <c r="H334" s="16">
        <v>333</v>
      </c>
      <c r="I334">
        <v>3</v>
      </c>
      <c r="J334">
        <v>2</v>
      </c>
      <c r="K334">
        <v>2</v>
      </c>
      <c r="L334">
        <v>2</v>
      </c>
      <c r="M334">
        <v>2</v>
      </c>
      <c r="N334">
        <v>3</v>
      </c>
      <c r="O334">
        <v>3</v>
      </c>
      <c r="P334">
        <v>3</v>
      </c>
      <c r="Q334">
        <v>2</v>
      </c>
      <c r="R334">
        <v>2</v>
      </c>
      <c r="S334">
        <v>2</v>
      </c>
      <c r="T334">
        <v>3</v>
      </c>
      <c r="U334">
        <v>3</v>
      </c>
      <c r="V334">
        <v>3</v>
      </c>
      <c r="W334">
        <v>3</v>
      </c>
      <c r="X334">
        <v>3</v>
      </c>
      <c r="Y334">
        <v>2</v>
      </c>
      <c r="Z334">
        <v>2</v>
      </c>
      <c r="AA334">
        <v>2</v>
      </c>
      <c r="AB334">
        <v>2</v>
      </c>
      <c r="AC334">
        <v>2</v>
      </c>
      <c r="AD334">
        <v>1</v>
      </c>
      <c r="AE334">
        <v>2</v>
      </c>
      <c r="AF334">
        <v>2</v>
      </c>
      <c r="AG334">
        <v>2</v>
      </c>
      <c r="AH334">
        <v>2</v>
      </c>
      <c r="AI334">
        <v>2</v>
      </c>
      <c r="AJ334">
        <v>3</v>
      </c>
      <c r="AK334">
        <v>2</v>
      </c>
      <c r="AL334">
        <v>3</v>
      </c>
      <c r="AM334">
        <v>3</v>
      </c>
      <c r="AN334">
        <v>2</v>
      </c>
      <c r="AO334">
        <v>3</v>
      </c>
      <c r="AP334">
        <v>2</v>
      </c>
      <c r="AQ334">
        <v>2</v>
      </c>
      <c r="AR334">
        <v>2</v>
      </c>
      <c r="AS334">
        <v>1</v>
      </c>
      <c r="AT334">
        <v>2</v>
      </c>
      <c r="AU334">
        <v>2</v>
      </c>
      <c r="AV334">
        <v>2</v>
      </c>
      <c r="AW334">
        <v>2</v>
      </c>
      <c r="AX334">
        <v>3</v>
      </c>
      <c r="AY334">
        <v>3</v>
      </c>
      <c r="AZ334">
        <v>2</v>
      </c>
      <c r="BA334">
        <v>3</v>
      </c>
      <c r="BB334">
        <v>2</v>
      </c>
      <c r="BC334">
        <v>2</v>
      </c>
      <c r="BD334">
        <v>2</v>
      </c>
      <c r="BE334">
        <v>3</v>
      </c>
      <c r="BF334">
        <v>2</v>
      </c>
      <c r="BI334">
        <v>333</v>
      </c>
      <c r="BJ334">
        <v>1</v>
      </c>
      <c r="BK334">
        <v>1</v>
      </c>
      <c r="BL334">
        <v>2</v>
      </c>
      <c r="BM334">
        <v>3</v>
      </c>
      <c r="BN334">
        <v>2</v>
      </c>
      <c r="BO334">
        <v>3</v>
      </c>
      <c r="BP334">
        <v>2</v>
      </c>
      <c r="BQ334">
        <v>2</v>
      </c>
      <c r="BR334">
        <v>2</v>
      </c>
      <c r="BS334">
        <v>2</v>
      </c>
      <c r="BT334">
        <v>3</v>
      </c>
      <c r="BU334">
        <v>2</v>
      </c>
      <c r="BV334">
        <v>2</v>
      </c>
      <c r="BW334">
        <v>2</v>
      </c>
      <c r="BX334">
        <v>2</v>
      </c>
      <c r="BY334">
        <v>2</v>
      </c>
      <c r="BZ334">
        <v>2</v>
      </c>
      <c r="CA334">
        <v>1</v>
      </c>
      <c r="CB334">
        <v>1</v>
      </c>
      <c r="CC334">
        <v>1</v>
      </c>
      <c r="CD334">
        <v>1</v>
      </c>
      <c r="CE334">
        <v>1</v>
      </c>
      <c r="CF334">
        <v>2</v>
      </c>
      <c r="CG334">
        <v>2</v>
      </c>
      <c r="CH334">
        <v>2</v>
      </c>
      <c r="CI334">
        <v>3</v>
      </c>
      <c r="CJ334">
        <v>3</v>
      </c>
      <c r="CK334">
        <v>3</v>
      </c>
      <c r="CL334">
        <v>2</v>
      </c>
      <c r="CM334">
        <v>3</v>
      </c>
      <c r="CN334">
        <v>3</v>
      </c>
      <c r="CO334">
        <v>3</v>
      </c>
      <c r="CP334">
        <v>2</v>
      </c>
      <c r="CQ334">
        <v>2</v>
      </c>
      <c r="CR334">
        <v>2</v>
      </c>
      <c r="CS334">
        <v>3</v>
      </c>
      <c r="CT334">
        <v>3</v>
      </c>
      <c r="CU334">
        <v>3</v>
      </c>
      <c r="CV334">
        <v>3</v>
      </c>
      <c r="CW334">
        <v>2</v>
      </c>
      <c r="CX334">
        <v>2</v>
      </c>
      <c r="CY334">
        <v>2</v>
      </c>
      <c r="CZ334">
        <v>1</v>
      </c>
      <c r="DA334">
        <v>2</v>
      </c>
      <c r="DB334">
        <v>3</v>
      </c>
      <c r="DC334">
        <v>2</v>
      </c>
      <c r="DD334">
        <v>2</v>
      </c>
      <c r="DE334">
        <v>2</v>
      </c>
      <c r="DF334">
        <v>2</v>
      </c>
      <c r="DG334">
        <v>2</v>
      </c>
      <c r="DJ334">
        <v>333</v>
      </c>
      <c r="DK334">
        <v>3</v>
      </c>
      <c r="DL334">
        <v>3</v>
      </c>
      <c r="DM334">
        <v>3</v>
      </c>
      <c r="DN334">
        <v>2</v>
      </c>
      <c r="DO334">
        <v>2</v>
      </c>
      <c r="DP334">
        <v>3</v>
      </c>
      <c r="DQ334">
        <v>2</v>
      </c>
      <c r="DR334">
        <v>2</v>
      </c>
      <c r="DS334">
        <v>2</v>
      </c>
      <c r="DT334">
        <v>2</v>
      </c>
      <c r="DU334">
        <v>2</v>
      </c>
      <c r="DV334">
        <v>2</v>
      </c>
      <c r="DW334">
        <v>2</v>
      </c>
      <c r="DX334">
        <v>2</v>
      </c>
      <c r="DY334">
        <v>3</v>
      </c>
      <c r="DZ334">
        <v>2</v>
      </c>
      <c r="EA334">
        <v>1</v>
      </c>
      <c r="EB334">
        <v>1</v>
      </c>
      <c r="EC334">
        <v>1</v>
      </c>
      <c r="ED334">
        <v>2</v>
      </c>
      <c r="EE334">
        <v>2</v>
      </c>
      <c r="EF334">
        <v>2</v>
      </c>
      <c r="EG334">
        <v>2</v>
      </c>
      <c r="EH334">
        <v>2</v>
      </c>
      <c r="EI334">
        <v>2</v>
      </c>
      <c r="EJ334">
        <v>2</v>
      </c>
      <c r="EK334">
        <v>3</v>
      </c>
      <c r="EL334">
        <v>2</v>
      </c>
      <c r="EM334">
        <v>2</v>
      </c>
      <c r="EN334">
        <v>2</v>
      </c>
      <c r="EO334">
        <v>2</v>
      </c>
      <c r="EP334">
        <v>2</v>
      </c>
      <c r="EQ334">
        <v>2</v>
      </c>
      <c r="ER334">
        <v>2</v>
      </c>
      <c r="ES334">
        <v>2</v>
      </c>
      <c r="ET334">
        <v>2</v>
      </c>
      <c r="EU334">
        <v>2</v>
      </c>
      <c r="EV334">
        <v>3</v>
      </c>
      <c r="EW334">
        <v>3</v>
      </c>
      <c r="EX334">
        <v>3</v>
      </c>
      <c r="EY334">
        <v>2</v>
      </c>
      <c r="EZ334">
        <v>2</v>
      </c>
      <c r="FA334">
        <v>2</v>
      </c>
      <c r="FB334">
        <v>2</v>
      </c>
      <c r="FC334">
        <v>2</v>
      </c>
      <c r="FD334">
        <v>2</v>
      </c>
      <c r="FE334">
        <v>2</v>
      </c>
      <c r="FF334">
        <v>2</v>
      </c>
      <c r="FG334">
        <v>2</v>
      </c>
      <c r="FH334">
        <v>3</v>
      </c>
      <c r="FQ334" s="16">
        <v>333</v>
      </c>
      <c r="FR334">
        <v>1</v>
      </c>
      <c r="FS334">
        <f ca="1">MATCH(RAND(),INDEX(Q_,FR334,0))</f>
        <v>2</v>
      </c>
      <c r="FT334">
        <f ca="1">MATCH(RAND(),INDEX(Q_,FS334,0))</f>
        <v>2</v>
      </c>
      <c r="FU334">
        <f ca="1">MATCH(RAND(),INDEX(Q_,FT334,0))</f>
        <v>1</v>
      </c>
      <c r="FV334">
        <f ca="1">MATCH(RAND(),INDEX(Q_,FU334,0))</f>
        <v>2</v>
      </c>
      <c r="FW334">
        <f ca="1">MATCH(RAND(),INDEX(Q_,FV334,0))</f>
        <v>2</v>
      </c>
      <c r="FX334">
        <f ca="1">MATCH(RAND(),INDEX(Q_,FW334,0))</f>
        <v>2</v>
      </c>
      <c r="FY334">
        <f ca="1">MATCH(RAND(),INDEX(Q_,FX334,0))</f>
        <v>3</v>
      </c>
      <c r="FZ334">
        <f ca="1">MATCH(RAND(),INDEX(Q_,FY334,0))</f>
        <v>3</v>
      </c>
      <c r="GA334">
        <f ca="1">MATCH(RAND(),INDEX(Q_,FZ334,0))</f>
        <v>3</v>
      </c>
      <c r="GB334">
        <f ca="1">MATCH(RAND(),INDEX(Q_,GA334,0))</f>
        <v>3</v>
      </c>
      <c r="GC334">
        <f ca="1">MATCH(RAND(),INDEX(Q_,GB334,0))</f>
        <v>2</v>
      </c>
      <c r="GD334">
        <f ca="1">MATCH(RAND(),INDEX(Q_,GC334,0))</f>
        <v>2</v>
      </c>
      <c r="GE334">
        <f ca="1">MATCH(RAND(),INDEX(Q_,GD334,0))</f>
        <v>2</v>
      </c>
      <c r="GF334">
        <f ca="1">MATCH(RAND(),INDEX(Q_,GE334,0))</f>
        <v>1</v>
      </c>
      <c r="GG334">
        <f ca="1">MATCH(RAND(),INDEX(Q_,GF334,0))</f>
        <v>1</v>
      </c>
      <c r="GH334">
        <f ca="1">MATCH(RAND(),INDEX(Q_,GG334,0))</f>
        <v>1</v>
      </c>
      <c r="GI334">
        <f ca="1">MATCH(RAND(),INDEX(Q_,GH334,0))</f>
        <v>2</v>
      </c>
      <c r="GJ334">
        <f ca="1">MATCH(RAND(),INDEX(Q_,GI334,0))</f>
        <v>3</v>
      </c>
      <c r="GK334">
        <f ca="1">MATCH(RAND(),INDEX(Q_,GJ334,0))</f>
        <v>2</v>
      </c>
      <c r="GL334">
        <f ca="1">MATCH(RAND(),INDEX(Q_,GK334,0))</f>
        <v>3</v>
      </c>
      <c r="GM334">
        <f ca="1">MATCH(RAND(),INDEX(Q_,GL334,0))</f>
        <v>2</v>
      </c>
      <c r="GN334">
        <f ca="1">MATCH(RAND(),INDEX(Q_,GM334,0))</f>
        <v>2</v>
      </c>
      <c r="GO334">
        <f ca="1">MATCH(RAND(),INDEX(Q_,GN334,0))</f>
        <v>3</v>
      </c>
      <c r="GP334">
        <f ca="1">MATCH(RAND(),INDEX(Q_,GO334,0))</f>
        <v>3</v>
      </c>
      <c r="GQ334">
        <f ca="1">MATCH(RAND(),INDEX(Q_,GP334,0))</f>
        <v>2</v>
      </c>
      <c r="GR334">
        <f ca="1">MATCH(RAND(),INDEX(Q_,GQ334,0))</f>
        <v>2</v>
      </c>
      <c r="GS334">
        <f ca="1">MATCH(RAND(),INDEX(Q_,GR334,0))</f>
        <v>3</v>
      </c>
      <c r="GT334">
        <f ca="1">MATCH(RAND(),INDEX(Q_,GS334,0))</f>
        <v>3</v>
      </c>
      <c r="GU334">
        <f ca="1">MATCH(RAND(),INDEX(Q_,GT334,0))</f>
        <v>2</v>
      </c>
      <c r="GV334">
        <f ca="1">MATCH(RAND(),INDEX(Q_,GU334,0))</f>
        <v>2</v>
      </c>
      <c r="GW334">
        <f ca="1">MATCH(RAND(),INDEX(Q_,GV334,0))</f>
        <v>2</v>
      </c>
      <c r="GX334">
        <f ca="1">MATCH(RAND(),INDEX(Q_,GW334,0))</f>
        <v>2</v>
      </c>
      <c r="GY334">
        <f ca="1">MATCH(RAND(),INDEX(Q_,GX334,0))</f>
        <v>1</v>
      </c>
      <c r="GZ334">
        <f ca="1">MATCH(RAND(),INDEX(Q_,GY334,0))</f>
        <v>2</v>
      </c>
      <c r="HA334">
        <f ca="1">MATCH(RAND(),INDEX(Q_,GZ334,0))</f>
        <v>2</v>
      </c>
      <c r="HB334">
        <f ca="1">MATCH(RAND(),INDEX(Q_,HA334,0))</f>
        <v>2</v>
      </c>
      <c r="HC334">
        <f ca="1">MATCH(RAND(),INDEX(Q_,HB334,0))</f>
        <v>2</v>
      </c>
      <c r="HD334">
        <f ca="1">MATCH(RAND(),INDEX(Q_,HC334,0))</f>
        <v>2</v>
      </c>
      <c r="HE334">
        <f ca="1">MATCH(RAND(),INDEX(Q_,HD334,0))</f>
        <v>3</v>
      </c>
      <c r="HF334">
        <f ca="1">MATCH(RAND(),INDEX(Q_,HE334,0))</f>
        <v>3</v>
      </c>
      <c r="HG334">
        <f ca="1">MATCH(RAND(),INDEX(Q_,HF334,0))</f>
        <v>2</v>
      </c>
      <c r="HH334">
        <f ca="1">MATCH(RAND(),INDEX(Q_,HG334,0))</f>
        <v>2</v>
      </c>
      <c r="HI334">
        <f ca="1">MATCH(RAND(),INDEX(Q_,HH334,0))</f>
        <v>3</v>
      </c>
      <c r="HJ334">
        <f ca="1">MATCH(RAND(),INDEX(Q_,HI334,0))</f>
        <v>3</v>
      </c>
      <c r="HK334">
        <f ca="1">MATCH(RAND(),INDEX(Q_,HJ334,0))</f>
        <v>3</v>
      </c>
      <c r="HL334">
        <f ca="1">MATCH(RAND(),INDEX(Q_,HK334,0))</f>
        <v>2</v>
      </c>
      <c r="HM334">
        <f ca="1">MATCH(RAND(),INDEX(Q_,HL334,0))</f>
        <v>2</v>
      </c>
      <c r="HN334">
        <f ca="1">MATCH(RAND(),INDEX(Q_,HM334,0))</f>
        <v>2</v>
      </c>
      <c r="HO334">
        <f ca="1">MATCH(RAND(),INDEX(Q_,HN334,0))</f>
        <v>3</v>
      </c>
      <c r="HP334">
        <f ca="1">MATCH(RAND(),INDEX(Q_,HO334,0))</f>
        <v>2</v>
      </c>
      <c r="HQ334">
        <f ca="1" t="shared" si="10"/>
        <v>7</v>
      </c>
      <c r="HS334" s="16">
        <v>333</v>
      </c>
      <c r="HT334">
        <v>3</v>
      </c>
      <c r="HU334">
        <f ca="1">MATCH(RAND(),INDEX(Q_,HT334,0))</f>
        <v>3</v>
      </c>
      <c r="HV334">
        <f ca="1">MATCH(RAND(),INDEX(Q_,HU334,0))</f>
        <v>2</v>
      </c>
      <c r="HW334">
        <f ca="1">MATCH(RAND(),INDEX(Q_,HV334,0))</f>
        <v>2</v>
      </c>
      <c r="HX334">
        <f ca="1">MATCH(RAND(),INDEX(Q_,HW334,0))</f>
        <v>1</v>
      </c>
      <c r="HY334">
        <f ca="1">MATCH(RAND(),INDEX(Q_,HX334,0))</f>
        <v>1</v>
      </c>
      <c r="HZ334">
        <f ca="1">MATCH(RAND(),INDEX(Q_,HY334,0))</f>
        <v>2</v>
      </c>
      <c r="IA334">
        <f ca="1">MATCH(RAND(),INDEX(Q_,HZ334,0))</f>
        <v>2</v>
      </c>
      <c r="IB334">
        <f ca="1">MATCH(RAND(),INDEX(Q_,IA334,0))</f>
        <v>3</v>
      </c>
      <c r="IC334">
        <f ca="1">MATCH(RAND(),INDEX(Q_,IB334,0))</f>
        <v>2</v>
      </c>
      <c r="ID334">
        <f ca="1">MATCH(RAND(),INDEX(Q_,IC334,0))</f>
        <v>2</v>
      </c>
      <c r="IE334">
        <f ca="1">MATCH(RAND(),INDEX(Q_,ID334,0))</f>
        <v>2</v>
      </c>
      <c r="IF334">
        <f ca="1">MATCH(RAND(),INDEX(Q_,IE334,0))</f>
        <v>2</v>
      </c>
      <c r="IG334">
        <f ca="1">MATCH(RAND(),INDEX(Q_,IF334,0))</f>
        <v>2</v>
      </c>
      <c r="IH334">
        <f ca="1">MATCH(RAND(),INDEX(Q_,IG334,0))</f>
        <v>3</v>
      </c>
      <c r="II334">
        <f ca="1">MATCH(RAND(),INDEX(Q_,IH334,0))</f>
        <v>2</v>
      </c>
      <c r="IJ334">
        <f ca="1">MATCH(RAND(),INDEX(Q_,II334,0))</f>
        <v>2</v>
      </c>
      <c r="IK334">
        <f ca="1">MATCH(RAND(),INDEX(Q_,IJ334,0))</f>
        <v>3</v>
      </c>
      <c r="IL334">
        <f ca="1">MATCH(RAND(),INDEX(Q_,IK334,0))</f>
        <v>2</v>
      </c>
      <c r="IM334">
        <f ca="1">MATCH(RAND(),INDEX(Q_,IL334,0))</f>
        <v>2</v>
      </c>
      <c r="IN334">
        <f ca="1">MATCH(RAND(),INDEX(Q_,IM334,0))</f>
        <v>3</v>
      </c>
      <c r="IO334">
        <f ca="1">MATCH(RAND(),INDEX(Q_,IN334,0))</f>
        <v>2</v>
      </c>
      <c r="IP334">
        <f ca="1">MATCH(RAND(),INDEX(Q_,IO334,0))</f>
        <v>1</v>
      </c>
      <c r="IQ334">
        <f ca="1">MATCH(RAND(),INDEX(Q_,IP334,0))</f>
        <v>3</v>
      </c>
      <c r="IR334">
        <f ca="1">MATCH(RAND(),INDEX(Q_,IQ334,0))</f>
        <v>3</v>
      </c>
      <c r="IS334">
        <f ca="1">MATCH(RAND(),INDEX(Q_,IR334,0))</f>
        <v>2</v>
      </c>
      <c r="IT334">
        <f ca="1">MATCH(RAND(),INDEX(Q_,IS334,0))</f>
        <v>2</v>
      </c>
      <c r="IU334">
        <f ca="1">MATCH(RAND(),INDEX(Q_,IT334,0))</f>
        <v>2</v>
      </c>
      <c r="IV334">
        <f ca="1">MATCH(RAND(),INDEX(Q_,IU334,0))</f>
        <v>2</v>
      </c>
      <c r="IW334">
        <f ca="1">MATCH(RAND(),INDEX(Q_,IV334,0))</f>
        <v>2</v>
      </c>
      <c r="IX334">
        <f ca="1">MATCH(RAND(),INDEX(Q_,IW334,0))</f>
        <v>2</v>
      </c>
      <c r="IY334">
        <f ca="1">MATCH(RAND(),INDEX(Q_,IX334,0))</f>
        <v>2</v>
      </c>
      <c r="IZ334">
        <f ca="1">MATCH(RAND(),INDEX(Q_,IY334,0))</f>
        <v>2</v>
      </c>
      <c r="JA334">
        <f ca="1">MATCH(RAND(),INDEX(Q_,IZ334,0))</f>
        <v>3</v>
      </c>
      <c r="JB334">
        <f ca="1">MATCH(RAND(),INDEX(Q_,JA334,0))</f>
        <v>3</v>
      </c>
      <c r="JC334">
        <f ca="1">MATCH(RAND(),INDEX(Q_,JB334,0))</f>
        <v>2</v>
      </c>
      <c r="JD334">
        <f ca="1">MATCH(RAND(),INDEX(Q_,JC334,0))</f>
        <v>2</v>
      </c>
      <c r="JE334">
        <f ca="1">MATCH(RAND(),INDEX(Q_,JD334,0))</f>
        <v>2</v>
      </c>
      <c r="JF334">
        <f ca="1">MATCH(RAND(),INDEX(Q_,JE334,0))</f>
        <v>3</v>
      </c>
      <c r="JG334">
        <f ca="1">MATCH(RAND(),INDEX(Q_,JF334,0))</f>
        <v>2</v>
      </c>
      <c r="JH334">
        <f ca="1">MATCH(RAND(),INDEX(Q_,JG334,0))</f>
        <v>2</v>
      </c>
      <c r="JI334">
        <f ca="1">MATCH(RAND(),INDEX(Q_,JH334,0))</f>
        <v>2</v>
      </c>
      <c r="JJ334">
        <f ca="1">MATCH(RAND(),INDEX(Q_,JI334,0))</f>
        <v>2</v>
      </c>
      <c r="JK334">
        <f ca="1">MATCH(RAND(),INDEX(Q_,JJ334,0))</f>
        <v>2</v>
      </c>
      <c r="JL334">
        <f ca="1">MATCH(RAND(),INDEX(Q_,JK334,0))</f>
        <v>2</v>
      </c>
      <c r="JM334">
        <f ca="1">MATCH(RAND(),INDEX(Q_,JL334,0))</f>
        <v>2</v>
      </c>
      <c r="JN334">
        <f ca="1">MATCH(RAND(),INDEX(Q_,JM334,0))</f>
        <v>2</v>
      </c>
      <c r="JO334">
        <f ca="1">MATCH(RAND(),INDEX(Q_,JN334,0))</f>
        <v>2</v>
      </c>
      <c r="JP334">
        <f ca="1">MATCH(RAND(),INDEX(Q_,JO334,0))</f>
        <v>2</v>
      </c>
      <c r="JQ334">
        <f ca="1">MATCH(RAND(),INDEX(Q_,JP334,0))</f>
        <v>2</v>
      </c>
      <c r="JR334">
        <f ca="1">MATCH(RAND(),INDEX(Q_,JQ334,0))</f>
        <v>2</v>
      </c>
      <c r="JS334">
        <f ca="1" t="shared" si="11"/>
        <v>4</v>
      </c>
    </row>
    <row r="335" spans="8:279">
      <c r="H335" s="16">
        <v>334</v>
      </c>
      <c r="I335">
        <v>1</v>
      </c>
      <c r="J335">
        <v>3</v>
      </c>
      <c r="K335">
        <v>3</v>
      </c>
      <c r="L335">
        <v>3</v>
      </c>
      <c r="M335">
        <v>2</v>
      </c>
      <c r="N335">
        <v>2</v>
      </c>
      <c r="O335">
        <v>2</v>
      </c>
      <c r="P335">
        <v>2</v>
      </c>
      <c r="Q335">
        <v>2</v>
      </c>
      <c r="R335">
        <v>2</v>
      </c>
      <c r="S335">
        <v>2</v>
      </c>
      <c r="T335">
        <v>2</v>
      </c>
      <c r="U335">
        <v>2</v>
      </c>
      <c r="V335">
        <v>3</v>
      </c>
      <c r="W335">
        <v>2</v>
      </c>
      <c r="X335">
        <v>2</v>
      </c>
      <c r="Y335">
        <v>3</v>
      </c>
      <c r="Z335">
        <v>2</v>
      </c>
      <c r="AA335">
        <v>2</v>
      </c>
      <c r="AB335">
        <v>2</v>
      </c>
      <c r="AC335">
        <v>2</v>
      </c>
      <c r="AD335">
        <v>2</v>
      </c>
      <c r="AE335">
        <v>2</v>
      </c>
      <c r="AF335">
        <v>2</v>
      </c>
      <c r="AG335">
        <v>3</v>
      </c>
      <c r="AH335">
        <v>3</v>
      </c>
      <c r="AI335">
        <v>3</v>
      </c>
      <c r="AJ335">
        <v>3</v>
      </c>
      <c r="AK335">
        <v>3</v>
      </c>
      <c r="AL335">
        <v>2</v>
      </c>
      <c r="AM335">
        <v>2</v>
      </c>
      <c r="AN335">
        <v>2</v>
      </c>
      <c r="AO335">
        <v>3</v>
      </c>
      <c r="AP335">
        <v>3</v>
      </c>
      <c r="AQ335">
        <v>3</v>
      </c>
      <c r="AR335">
        <v>2</v>
      </c>
      <c r="AS335">
        <v>2</v>
      </c>
      <c r="AT335">
        <v>3</v>
      </c>
      <c r="AU335">
        <v>3</v>
      </c>
      <c r="AV335">
        <v>3</v>
      </c>
      <c r="AW335">
        <v>3</v>
      </c>
      <c r="AX335">
        <v>2</v>
      </c>
      <c r="AY335">
        <v>2</v>
      </c>
      <c r="AZ335">
        <v>3</v>
      </c>
      <c r="BA335">
        <v>3</v>
      </c>
      <c r="BB335">
        <v>3</v>
      </c>
      <c r="BC335">
        <v>3</v>
      </c>
      <c r="BD335">
        <v>3</v>
      </c>
      <c r="BE335">
        <v>2</v>
      </c>
      <c r="BF335">
        <v>2</v>
      </c>
      <c r="BI335">
        <v>334</v>
      </c>
      <c r="BJ335">
        <v>1</v>
      </c>
      <c r="BK335">
        <v>1</v>
      </c>
      <c r="BL335">
        <v>2</v>
      </c>
      <c r="BM335">
        <v>3</v>
      </c>
      <c r="BN335">
        <v>2</v>
      </c>
      <c r="BO335">
        <v>2</v>
      </c>
      <c r="BP335">
        <v>2</v>
      </c>
      <c r="BQ335">
        <v>2</v>
      </c>
      <c r="BR335">
        <v>3</v>
      </c>
      <c r="BS335">
        <v>3</v>
      </c>
      <c r="BT335">
        <v>2</v>
      </c>
      <c r="BU335">
        <v>2</v>
      </c>
      <c r="BV335">
        <v>2</v>
      </c>
      <c r="BW335">
        <v>2</v>
      </c>
      <c r="BX335">
        <v>3</v>
      </c>
      <c r="BY335">
        <v>2</v>
      </c>
      <c r="BZ335">
        <v>2</v>
      </c>
      <c r="CA335">
        <v>2</v>
      </c>
      <c r="CB335">
        <v>2</v>
      </c>
      <c r="CC335">
        <v>3</v>
      </c>
      <c r="CD335">
        <v>3</v>
      </c>
      <c r="CE335">
        <v>2</v>
      </c>
      <c r="CF335">
        <v>3</v>
      </c>
      <c r="CG335">
        <v>3</v>
      </c>
      <c r="CH335">
        <v>3</v>
      </c>
      <c r="CI335">
        <v>2</v>
      </c>
      <c r="CJ335">
        <v>3</v>
      </c>
      <c r="CK335">
        <v>2</v>
      </c>
      <c r="CL335">
        <v>2</v>
      </c>
      <c r="CM335">
        <v>2</v>
      </c>
      <c r="CN335">
        <v>2</v>
      </c>
      <c r="CO335">
        <v>3</v>
      </c>
      <c r="CP335">
        <v>2</v>
      </c>
      <c r="CQ335">
        <v>1</v>
      </c>
      <c r="CR335">
        <v>1</v>
      </c>
      <c r="CS335">
        <v>1</v>
      </c>
      <c r="CT335">
        <v>1</v>
      </c>
      <c r="CU335">
        <v>1</v>
      </c>
      <c r="CV335">
        <v>2</v>
      </c>
      <c r="CW335">
        <v>2</v>
      </c>
      <c r="CX335">
        <v>2</v>
      </c>
      <c r="CY335">
        <v>3</v>
      </c>
      <c r="CZ335">
        <v>2</v>
      </c>
      <c r="DA335">
        <v>2</v>
      </c>
      <c r="DB335">
        <v>2</v>
      </c>
      <c r="DC335">
        <v>3</v>
      </c>
      <c r="DD335">
        <v>3</v>
      </c>
      <c r="DE335">
        <v>3</v>
      </c>
      <c r="DF335">
        <v>2</v>
      </c>
      <c r="DG335">
        <v>1</v>
      </c>
      <c r="DJ335">
        <v>334</v>
      </c>
      <c r="DK335">
        <v>3</v>
      </c>
      <c r="DL335">
        <v>3</v>
      </c>
      <c r="DM335">
        <v>2</v>
      </c>
      <c r="DN335">
        <v>2</v>
      </c>
      <c r="DO335">
        <v>2</v>
      </c>
      <c r="DP335">
        <v>3</v>
      </c>
      <c r="DQ335">
        <v>2</v>
      </c>
      <c r="DR335">
        <v>2</v>
      </c>
      <c r="DS335">
        <v>2</v>
      </c>
      <c r="DT335">
        <v>2</v>
      </c>
      <c r="DU335">
        <v>2</v>
      </c>
      <c r="DV335">
        <v>2</v>
      </c>
      <c r="DW335">
        <v>2</v>
      </c>
      <c r="DX335">
        <v>2</v>
      </c>
      <c r="DY335">
        <v>2</v>
      </c>
      <c r="DZ335">
        <v>3</v>
      </c>
      <c r="EA335">
        <v>3</v>
      </c>
      <c r="EB335">
        <v>3</v>
      </c>
      <c r="EC335">
        <v>3</v>
      </c>
      <c r="ED335">
        <v>3</v>
      </c>
      <c r="EE335">
        <v>2</v>
      </c>
      <c r="EF335">
        <v>3</v>
      </c>
      <c r="EG335">
        <v>2</v>
      </c>
      <c r="EH335">
        <v>2</v>
      </c>
      <c r="EI335">
        <v>2</v>
      </c>
      <c r="EJ335">
        <v>2</v>
      </c>
      <c r="EK335">
        <v>2</v>
      </c>
      <c r="EL335">
        <v>2</v>
      </c>
      <c r="EM335">
        <v>3</v>
      </c>
      <c r="EN335">
        <v>2</v>
      </c>
      <c r="EO335">
        <v>2</v>
      </c>
      <c r="EP335">
        <v>1</v>
      </c>
      <c r="EQ335">
        <v>1</v>
      </c>
      <c r="ER335">
        <v>2</v>
      </c>
      <c r="ES335">
        <v>2</v>
      </c>
      <c r="ET335">
        <v>2</v>
      </c>
      <c r="EU335">
        <v>2</v>
      </c>
      <c r="EV335">
        <v>2</v>
      </c>
      <c r="EW335">
        <v>3</v>
      </c>
      <c r="EX335">
        <v>2</v>
      </c>
      <c r="EY335">
        <v>2</v>
      </c>
      <c r="EZ335">
        <v>2</v>
      </c>
      <c r="FA335">
        <v>2</v>
      </c>
      <c r="FB335">
        <v>2</v>
      </c>
      <c r="FC335">
        <v>3</v>
      </c>
      <c r="FD335">
        <v>1</v>
      </c>
      <c r="FE335">
        <v>2</v>
      </c>
      <c r="FF335">
        <v>2</v>
      </c>
      <c r="FG335">
        <v>2</v>
      </c>
      <c r="FH335">
        <v>2</v>
      </c>
      <c r="FQ335" s="16">
        <v>334</v>
      </c>
      <c r="FR335">
        <v>1</v>
      </c>
      <c r="FS335">
        <f ca="1">MATCH(RAND(),INDEX(Q_,FR335,0))</f>
        <v>1</v>
      </c>
      <c r="FT335">
        <f ca="1">MATCH(RAND(),INDEX(Q_,FS335,0))</f>
        <v>2</v>
      </c>
      <c r="FU335">
        <f ca="1">MATCH(RAND(),INDEX(Q_,FT335,0))</f>
        <v>2</v>
      </c>
      <c r="FV335">
        <f ca="1">MATCH(RAND(),INDEX(Q_,FU335,0))</f>
        <v>2</v>
      </c>
      <c r="FW335">
        <f ca="1">MATCH(RAND(),INDEX(Q_,FV335,0))</f>
        <v>2</v>
      </c>
      <c r="FX335">
        <f ca="1">MATCH(RAND(),INDEX(Q_,FW335,0))</f>
        <v>3</v>
      </c>
      <c r="FY335">
        <f ca="1">MATCH(RAND(),INDEX(Q_,FX335,0))</f>
        <v>3</v>
      </c>
      <c r="FZ335">
        <f ca="1">MATCH(RAND(),INDEX(Q_,FY335,0))</f>
        <v>2</v>
      </c>
      <c r="GA335">
        <f ca="1">MATCH(RAND(),INDEX(Q_,FZ335,0))</f>
        <v>2</v>
      </c>
      <c r="GB335">
        <f ca="1">MATCH(RAND(),INDEX(Q_,GA335,0))</f>
        <v>3</v>
      </c>
      <c r="GC335">
        <f ca="1">MATCH(RAND(),INDEX(Q_,GB335,0))</f>
        <v>3</v>
      </c>
      <c r="GD335">
        <f ca="1">MATCH(RAND(),INDEX(Q_,GC335,0))</f>
        <v>3</v>
      </c>
      <c r="GE335">
        <f ca="1">MATCH(RAND(),INDEX(Q_,GD335,0))</f>
        <v>3</v>
      </c>
      <c r="GF335">
        <f ca="1">MATCH(RAND(),INDEX(Q_,GE335,0))</f>
        <v>3</v>
      </c>
      <c r="GG335">
        <f ca="1">MATCH(RAND(),INDEX(Q_,GF335,0))</f>
        <v>2</v>
      </c>
      <c r="GH335">
        <f ca="1">MATCH(RAND(),INDEX(Q_,GG335,0))</f>
        <v>2</v>
      </c>
      <c r="GI335">
        <f ca="1">MATCH(RAND(),INDEX(Q_,GH335,0))</f>
        <v>2</v>
      </c>
      <c r="GJ335">
        <f ca="1">MATCH(RAND(),INDEX(Q_,GI335,0))</f>
        <v>2</v>
      </c>
      <c r="GK335">
        <f ca="1">MATCH(RAND(),INDEX(Q_,GJ335,0))</f>
        <v>2</v>
      </c>
      <c r="GL335">
        <f ca="1">MATCH(RAND(),INDEX(Q_,GK335,0))</f>
        <v>2</v>
      </c>
      <c r="GM335">
        <f ca="1">MATCH(RAND(),INDEX(Q_,GL335,0))</f>
        <v>3</v>
      </c>
      <c r="GN335">
        <f ca="1">MATCH(RAND(),INDEX(Q_,GM335,0))</f>
        <v>2</v>
      </c>
      <c r="GO335">
        <f ca="1">MATCH(RAND(),INDEX(Q_,GN335,0))</f>
        <v>3</v>
      </c>
      <c r="GP335">
        <f ca="1">MATCH(RAND(),INDEX(Q_,GO335,0))</f>
        <v>2</v>
      </c>
      <c r="GQ335">
        <f ca="1">MATCH(RAND(),INDEX(Q_,GP335,0))</f>
        <v>1</v>
      </c>
      <c r="GR335">
        <f ca="1">MATCH(RAND(),INDEX(Q_,GQ335,0))</f>
        <v>1</v>
      </c>
      <c r="GS335">
        <f ca="1">MATCH(RAND(),INDEX(Q_,GR335,0))</f>
        <v>1</v>
      </c>
      <c r="GT335">
        <f ca="1">MATCH(RAND(),INDEX(Q_,GS335,0))</f>
        <v>2</v>
      </c>
      <c r="GU335">
        <f ca="1">MATCH(RAND(),INDEX(Q_,GT335,0))</f>
        <v>2</v>
      </c>
      <c r="GV335">
        <f ca="1">MATCH(RAND(),INDEX(Q_,GU335,0))</f>
        <v>2</v>
      </c>
      <c r="GW335">
        <f ca="1">MATCH(RAND(),INDEX(Q_,GV335,0))</f>
        <v>1</v>
      </c>
      <c r="GX335">
        <f ca="1">MATCH(RAND(),INDEX(Q_,GW335,0))</f>
        <v>1</v>
      </c>
      <c r="GY335">
        <f ca="1">MATCH(RAND(),INDEX(Q_,GX335,0))</f>
        <v>2</v>
      </c>
      <c r="GZ335">
        <f ca="1">MATCH(RAND(),INDEX(Q_,GY335,0))</f>
        <v>3</v>
      </c>
      <c r="HA335">
        <f ca="1">MATCH(RAND(),INDEX(Q_,GZ335,0))</f>
        <v>2</v>
      </c>
      <c r="HB335">
        <f ca="1">MATCH(RAND(),INDEX(Q_,HA335,0))</f>
        <v>3</v>
      </c>
      <c r="HC335">
        <f ca="1">MATCH(RAND(),INDEX(Q_,HB335,0))</f>
        <v>2</v>
      </c>
      <c r="HD335">
        <f ca="1">MATCH(RAND(),INDEX(Q_,HC335,0))</f>
        <v>2</v>
      </c>
      <c r="HE335">
        <f ca="1">MATCH(RAND(),INDEX(Q_,HD335,0))</f>
        <v>2</v>
      </c>
      <c r="HF335">
        <f ca="1">MATCH(RAND(),INDEX(Q_,HE335,0))</f>
        <v>1</v>
      </c>
      <c r="HG335">
        <f ca="1">MATCH(RAND(),INDEX(Q_,HF335,0))</f>
        <v>3</v>
      </c>
      <c r="HH335">
        <f ca="1">MATCH(RAND(),INDEX(Q_,HG335,0))</f>
        <v>3</v>
      </c>
      <c r="HI335">
        <f ca="1">MATCH(RAND(),INDEX(Q_,HH335,0))</f>
        <v>3</v>
      </c>
      <c r="HJ335">
        <f ca="1">MATCH(RAND(),INDEX(Q_,HI335,0))</f>
        <v>2</v>
      </c>
      <c r="HK335">
        <f ca="1">MATCH(RAND(),INDEX(Q_,HJ335,0))</f>
        <v>2</v>
      </c>
      <c r="HL335">
        <f ca="1">MATCH(RAND(),INDEX(Q_,HK335,0))</f>
        <v>2</v>
      </c>
      <c r="HM335">
        <f ca="1">MATCH(RAND(),INDEX(Q_,HL335,0))</f>
        <v>2</v>
      </c>
      <c r="HN335">
        <f ca="1">MATCH(RAND(),INDEX(Q_,HM335,0))</f>
        <v>2</v>
      </c>
      <c r="HO335">
        <f ca="1">MATCH(RAND(),INDEX(Q_,HN335,0))</f>
        <v>3</v>
      </c>
      <c r="HP335">
        <f ca="1">MATCH(RAND(),INDEX(Q_,HO335,0))</f>
        <v>2</v>
      </c>
      <c r="HQ335">
        <f ca="1" t="shared" si="10"/>
        <v>6</v>
      </c>
      <c r="HS335" s="16">
        <v>334</v>
      </c>
      <c r="HT335">
        <v>3</v>
      </c>
      <c r="HU335">
        <f ca="1">MATCH(RAND(),INDEX(Q_,HT335,0))</f>
        <v>3</v>
      </c>
      <c r="HV335">
        <f ca="1">MATCH(RAND(),INDEX(Q_,HU335,0))</f>
        <v>3</v>
      </c>
      <c r="HW335">
        <f ca="1">MATCH(RAND(),INDEX(Q_,HV335,0))</f>
        <v>3</v>
      </c>
      <c r="HX335">
        <f ca="1">MATCH(RAND(),INDEX(Q_,HW335,0))</f>
        <v>3</v>
      </c>
      <c r="HY335">
        <f ca="1">MATCH(RAND(),INDEX(Q_,HX335,0))</f>
        <v>3</v>
      </c>
      <c r="HZ335">
        <f ca="1">MATCH(RAND(),INDEX(Q_,HY335,0))</f>
        <v>2</v>
      </c>
      <c r="IA335">
        <f ca="1">MATCH(RAND(),INDEX(Q_,HZ335,0))</f>
        <v>2</v>
      </c>
      <c r="IB335">
        <f ca="1">MATCH(RAND(),INDEX(Q_,IA335,0))</f>
        <v>2</v>
      </c>
      <c r="IC335">
        <f ca="1">MATCH(RAND(),INDEX(Q_,IB335,0))</f>
        <v>2</v>
      </c>
      <c r="ID335">
        <f ca="1">MATCH(RAND(),INDEX(Q_,IC335,0))</f>
        <v>2</v>
      </c>
      <c r="IE335">
        <f ca="1">MATCH(RAND(),INDEX(Q_,ID335,0))</f>
        <v>3</v>
      </c>
      <c r="IF335">
        <f ca="1">MATCH(RAND(),INDEX(Q_,IE335,0))</f>
        <v>3</v>
      </c>
      <c r="IG335">
        <f ca="1">MATCH(RAND(),INDEX(Q_,IF335,0))</f>
        <v>2</v>
      </c>
      <c r="IH335">
        <f ca="1">MATCH(RAND(),INDEX(Q_,IG335,0))</f>
        <v>2</v>
      </c>
      <c r="II335">
        <f ca="1">MATCH(RAND(),INDEX(Q_,IH335,0))</f>
        <v>3</v>
      </c>
      <c r="IJ335">
        <f ca="1">MATCH(RAND(),INDEX(Q_,II335,0))</f>
        <v>2</v>
      </c>
      <c r="IK335">
        <f ca="1">MATCH(RAND(),INDEX(Q_,IJ335,0))</f>
        <v>2</v>
      </c>
      <c r="IL335">
        <f ca="1">MATCH(RAND(),INDEX(Q_,IK335,0))</f>
        <v>2</v>
      </c>
      <c r="IM335">
        <f ca="1">MATCH(RAND(),INDEX(Q_,IL335,0))</f>
        <v>2</v>
      </c>
      <c r="IN335">
        <f ca="1">MATCH(RAND(),INDEX(Q_,IM335,0))</f>
        <v>3</v>
      </c>
      <c r="IO335">
        <f ca="1">MATCH(RAND(),INDEX(Q_,IN335,0))</f>
        <v>2</v>
      </c>
      <c r="IP335">
        <f ca="1">MATCH(RAND(),INDEX(Q_,IO335,0))</f>
        <v>2</v>
      </c>
      <c r="IQ335">
        <f ca="1">MATCH(RAND(),INDEX(Q_,IP335,0))</f>
        <v>3</v>
      </c>
      <c r="IR335">
        <f ca="1">MATCH(RAND(),INDEX(Q_,IQ335,0))</f>
        <v>3</v>
      </c>
      <c r="IS335">
        <f ca="1">MATCH(RAND(),INDEX(Q_,IR335,0))</f>
        <v>3</v>
      </c>
      <c r="IT335">
        <f ca="1">MATCH(RAND(),INDEX(Q_,IS335,0))</f>
        <v>3</v>
      </c>
      <c r="IU335">
        <f ca="1">MATCH(RAND(),INDEX(Q_,IT335,0))</f>
        <v>3</v>
      </c>
      <c r="IV335">
        <f ca="1">MATCH(RAND(),INDEX(Q_,IU335,0))</f>
        <v>2</v>
      </c>
      <c r="IW335">
        <f ca="1">MATCH(RAND(),INDEX(Q_,IV335,0))</f>
        <v>2</v>
      </c>
      <c r="IX335">
        <f ca="1">MATCH(RAND(),INDEX(Q_,IW335,0))</f>
        <v>2</v>
      </c>
      <c r="IY335">
        <f ca="1">MATCH(RAND(),INDEX(Q_,IX335,0))</f>
        <v>3</v>
      </c>
      <c r="IZ335">
        <f ca="1">MATCH(RAND(),INDEX(Q_,IY335,0))</f>
        <v>2</v>
      </c>
      <c r="JA335">
        <f ca="1">MATCH(RAND(),INDEX(Q_,IZ335,0))</f>
        <v>2</v>
      </c>
      <c r="JB335">
        <f ca="1">MATCH(RAND(),INDEX(Q_,JA335,0))</f>
        <v>2</v>
      </c>
      <c r="JC335">
        <f ca="1">MATCH(RAND(),INDEX(Q_,JB335,0))</f>
        <v>3</v>
      </c>
      <c r="JD335">
        <f ca="1">MATCH(RAND(),INDEX(Q_,JC335,0))</f>
        <v>3</v>
      </c>
      <c r="JE335">
        <f ca="1">MATCH(RAND(),INDEX(Q_,JD335,0))</f>
        <v>2</v>
      </c>
      <c r="JF335">
        <f ca="1">MATCH(RAND(),INDEX(Q_,JE335,0))</f>
        <v>2</v>
      </c>
      <c r="JG335">
        <f ca="1">MATCH(RAND(),INDEX(Q_,JF335,0))</f>
        <v>2</v>
      </c>
      <c r="JH335">
        <f ca="1">MATCH(RAND(),INDEX(Q_,JG335,0))</f>
        <v>2</v>
      </c>
      <c r="JI335">
        <f ca="1">MATCH(RAND(),INDEX(Q_,JH335,0))</f>
        <v>3</v>
      </c>
      <c r="JJ335">
        <f ca="1">MATCH(RAND(),INDEX(Q_,JI335,0))</f>
        <v>3</v>
      </c>
      <c r="JK335">
        <f ca="1">MATCH(RAND(),INDEX(Q_,JJ335,0))</f>
        <v>3</v>
      </c>
      <c r="JL335">
        <f ca="1">MATCH(RAND(),INDEX(Q_,JK335,0))</f>
        <v>2</v>
      </c>
      <c r="JM335">
        <f ca="1">MATCH(RAND(),INDEX(Q_,JL335,0))</f>
        <v>2</v>
      </c>
      <c r="JN335">
        <f ca="1">MATCH(RAND(),INDEX(Q_,JM335,0))</f>
        <v>2</v>
      </c>
      <c r="JO335">
        <f ca="1">MATCH(RAND(),INDEX(Q_,JN335,0))</f>
        <v>2</v>
      </c>
      <c r="JP335">
        <f ca="1">MATCH(RAND(),INDEX(Q_,JO335,0))</f>
        <v>3</v>
      </c>
      <c r="JQ335">
        <f ca="1">MATCH(RAND(),INDEX(Q_,JP335,0))</f>
        <v>2</v>
      </c>
      <c r="JR335">
        <f ca="1">MATCH(RAND(),INDEX(Q_,JQ335,0))</f>
        <v>2</v>
      </c>
      <c r="JS335">
        <f ca="1" t="shared" si="11"/>
        <v>51</v>
      </c>
    </row>
    <row r="336" spans="8:279">
      <c r="H336" s="16">
        <v>335</v>
      </c>
      <c r="I336">
        <v>3</v>
      </c>
      <c r="J336">
        <v>3</v>
      </c>
      <c r="K336">
        <v>3</v>
      </c>
      <c r="L336">
        <v>2</v>
      </c>
      <c r="M336">
        <v>2</v>
      </c>
      <c r="N336">
        <v>2</v>
      </c>
      <c r="O336">
        <v>2</v>
      </c>
      <c r="P336">
        <v>2</v>
      </c>
      <c r="Q336">
        <v>2</v>
      </c>
      <c r="R336">
        <v>2</v>
      </c>
      <c r="S336">
        <v>2</v>
      </c>
      <c r="T336">
        <v>1</v>
      </c>
      <c r="U336">
        <v>1</v>
      </c>
      <c r="V336">
        <v>2</v>
      </c>
      <c r="W336">
        <v>2</v>
      </c>
      <c r="X336">
        <v>2</v>
      </c>
      <c r="Y336">
        <v>3</v>
      </c>
      <c r="Z336">
        <v>2</v>
      </c>
      <c r="AA336">
        <v>3</v>
      </c>
      <c r="AB336">
        <v>3</v>
      </c>
      <c r="AC336">
        <v>2</v>
      </c>
      <c r="AD336">
        <v>2</v>
      </c>
      <c r="AE336">
        <v>2</v>
      </c>
      <c r="AF336">
        <v>2</v>
      </c>
      <c r="AG336">
        <v>2</v>
      </c>
      <c r="AH336">
        <v>3</v>
      </c>
      <c r="AI336">
        <v>2</v>
      </c>
      <c r="AJ336">
        <v>3</v>
      </c>
      <c r="AK336">
        <v>3</v>
      </c>
      <c r="AL336">
        <v>3</v>
      </c>
      <c r="AM336">
        <v>2</v>
      </c>
      <c r="AN336">
        <v>2</v>
      </c>
      <c r="AO336">
        <v>2</v>
      </c>
      <c r="AP336">
        <v>3</v>
      </c>
      <c r="AQ336">
        <v>3</v>
      </c>
      <c r="AR336">
        <v>3</v>
      </c>
      <c r="AS336">
        <v>3</v>
      </c>
      <c r="AT336">
        <v>2</v>
      </c>
      <c r="AU336">
        <v>2</v>
      </c>
      <c r="AV336">
        <v>3</v>
      </c>
      <c r="AW336">
        <v>2</v>
      </c>
      <c r="AX336">
        <v>2</v>
      </c>
      <c r="AY336">
        <v>2</v>
      </c>
      <c r="AZ336">
        <v>3</v>
      </c>
      <c r="BA336">
        <v>2</v>
      </c>
      <c r="BB336">
        <v>2</v>
      </c>
      <c r="BC336">
        <v>3</v>
      </c>
      <c r="BD336">
        <v>2</v>
      </c>
      <c r="BE336">
        <v>3</v>
      </c>
      <c r="BF336">
        <v>2</v>
      </c>
      <c r="BI336">
        <v>335</v>
      </c>
      <c r="BJ336">
        <v>1</v>
      </c>
      <c r="BK336">
        <v>2</v>
      </c>
      <c r="BL336">
        <v>2</v>
      </c>
      <c r="BM336">
        <v>2</v>
      </c>
      <c r="BN336">
        <v>1</v>
      </c>
      <c r="BO336">
        <v>1</v>
      </c>
      <c r="BP336">
        <v>1</v>
      </c>
      <c r="BQ336">
        <v>2</v>
      </c>
      <c r="BR336">
        <v>2</v>
      </c>
      <c r="BS336">
        <v>2</v>
      </c>
      <c r="BT336">
        <v>1</v>
      </c>
      <c r="BU336">
        <v>3</v>
      </c>
      <c r="BV336">
        <v>2</v>
      </c>
      <c r="BW336">
        <v>2</v>
      </c>
      <c r="BX336">
        <v>2</v>
      </c>
      <c r="BY336">
        <v>2</v>
      </c>
      <c r="BZ336">
        <v>2</v>
      </c>
      <c r="CA336">
        <v>2</v>
      </c>
      <c r="CB336">
        <v>2</v>
      </c>
      <c r="CC336">
        <v>3</v>
      </c>
      <c r="CD336">
        <v>2</v>
      </c>
      <c r="CE336">
        <v>2</v>
      </c>
      <c r="CF336">
        <v>2</v>
      </c>
      <c r="CG336">
        <v>3</v>
      </c>
      <c r="CH336">
        <v>3</v>
      </c>
      <c r="CI336">
        <v>3</v>
      </c>
      <c r="CJ336">
        <v>2</v>
      </c>
      <c r="CK336">
        <v>2</v>
      </c>
      <c r="CL336">
        <v>3</v>
      </c>
      <c r="CM336">
        <v>3</v>
      </c>
      <c r="CN336">
        <v>2</v>
      </c>
      <c r="CO336">
        <v>3</v>
      </c>
      <c r="CP336">
        <v>2</v>
      </c>
      <c r="CQ336">
        <v>1</v>
      </c>
      <c r="CR336">
        <v>2</v>
      </c>
      <c r="CS336">
        <v>2</v>
      </c>
      <c r="CT336">
        <v>3</v>
      </c>
      <c r="CU336">
        <v>2</v>
      </c>
      <c r="CV336">
        <v>2</v>
      </c>
      <c r="CW336">
        <v>2</v>
      </c>
      <c r="CX336">
        <v>2</v>
      </c>
      <c r="CY336">
        <v>2</v>
      </c>
      <c r="CZ336">
        <v>3</v>
      </c>
      <c r="DA336">
        <v>3</v>
      </c>
      <c r="DB336">
        <v>3</v>
      </c>
      <c r="DC336">
        <v>2</v>
      </c>
      <c r="DD336">
        <v>1</v>
      </c>
      <c r="DE336">
        <v>2</v>
      </c>
      <c r="DF336">
        <v>2</v>
      </c>
      <c r="DG336">
        <v>2</v>
      </c>
      <c r="DJ336">
        <v>335</v>
      </c>
      <c r="DK336">
        <v>3</v>
      </c>
      <c r="DL336">
        <v>2</v>
      </c>
      <c r="DM336">
        <v>2</v>
      </c>
      <c r="DN336">
        <v>2</v>
      </c>
      <c r="DO336">
        <v>2</v>
      </c>
      <c r="DP336">
        <v>1</v>
      </c>
      <c r="DQ336">
        <v>1</v>
      </c>
      <c r="DR336">
        <v>2</v>
      </c>
      <c r="DS336">
        <v>2</v>
      </c>
      <c r="DT336">
        <v>2</v>
      </c>
      <c r="DU336">
        <v>3</v>
      </c>
      <c r="DV336">
        <v>2</v>
      </c>
      <c r="DW336">
        <v>3</v>
      </c>
      <c r="DX336">
        <v>3</v>
      </c>
      <c r="DY336">
        <v>2</v>
      </c>
      <c r="DZ336">
        <v>3</v>
      </c>
      <c r="EA336">
        <v>3</v>
      </c>
      <c r="EB336">
        <v>2</v>
      </c>
      <c r="EC336">
        <v>3</v>
      </c>
      <c r="ED336">
        <v>3</v>
      </c>
      <c r="EE336">
        <v>2</v>
      </c>
      <c r="EF336">
        <v>2</v>
      </c>
      <c r="EG336">
        <v>1</v>
      </c>
      <c r="EH336">
        <v>1</v>
      </c>
      <c r="EI336">
        <v>1</v>
      </c>
      <c r="EJ336">
        <v>1</v>
      </c>
      <c r="EK336">
        <v>1</v>
      </c>
      <c r="EL336">
        <v>1</v>
      </c>
      <c r="EM336">
        <v>1</v>
      </c>
      <c r="EN336">
        <v>1</v>
      </c>
      <c r="EO336">
        <v>1</v>
      </c>
      <c r="EP336">
        <v>3</v>
      </c>
      <c r="EQ336">
        <v>2</v>
      </c>
      <c r="ER336">
        <v>3</v>
      </c>
      <c r="ES336">
        <v>3</v>
      </c>
      <c r="ET336">
        <v>2</v>
      </c>
      <c r="EU336">
        <v>2</v>
      </c>
      <c r="EV336">
        <v>2</v>
      </c>
      <c r="EW336">
        <v>3</v>
      </c>
      <c r="EX336">
        <v>2</v>
      </c>
      <c r="EY336">
        <v>2</v>
      </c>
      <c r="EZ336">
        <v>3</v>
      </c>
      <c r="FA336">
        <v>3</v>
      </c>
      <c r="FB336">
        <v>2</v>
      </c>
      <c r="FC336">
        <v>3</v>
      </c>
      <c r="FD336">
        <v>2</v>
      </c>
      <c r="FE336">
        <v>2</v>
      </c>
      <c r="FF336">
        <v>2</v>
      </c>
      <c r="FG336">
        <v>2</v>
      </c>
      <c r="FH336">
        <v>2</v>
      </c>
      <c r="FQ336" s="16">
        <v>335</v>
      </c>
      <c r="FR336">
        <v>1</v>
      </c>
      <c r="FS336">
        <f ca="1">MATCH(RAND(),INDEX(Q_,FR336,0))</f>
        <v>2</v>
      </c>
      <c r="FT336">
        <f ca="1">MATCH(RAND(),INDEX(Q_,FS336,0))</f>
        <v>2</v>
      </c>
      <c r="FU336">
        <f ca="1">MATCH(RAND(),INDEX(Q_,FT336,0))</f>
        <v>1</v>
      </c>
      <c r="FV336">
        <f ca="1">MATCH(RAND(),INDEX(Q_,FU336,0))</f>
        <v>1</v>
      </c>
      <c r="FW336">
        <f ca="1">MATCH(RAND(),INDEX(Q_,FV336,0))</f>
        <v>2</v>
      </c>
      <c r="FX336">
        <f ca="1">MATCH(RAND(),INDEX(Q_,FW336,0))</f>
        <v>3</v>
      </c>
      <c r="FY336">
        <f ca="1">MATCH(RAND(),INDEX(Q_,FX336,0))</f>
        <v>3</v>
      </c>
      <c r="FZ336">
        <f ca="1">MATCH(RAND(),INDEX(Q_,FY336,0))</f>
        <v>3</v>
      </c>
      <c r="GA336">
        <f ca="1">MATCH(RAND(),INDEX(Q_,FZ336,0))</f>
        <v>3</v>
      </c>
      <c r="GB336">
        <f ca="1">MATCH(RAND(),INDEX(Q_,GA336,0))</f>
        <v>2</v>
      </c>
      <c r="GC336">
        <f ca="1">MATCH(RAND(),INDEX(Q_,GB336,0))</f>
        <v>2</v>
      </c>
      <c r="GD336">
        <f ca="1">MATCH(RAND(),INDEX(Q_,GC336,0))</f>
        <v>3</v>
      </c>
      <c r="GE336">
        <f ca="1">MATCH(RAND(),INDEX(Q_,GD336,0))</f>
        <v>3</v>
      </c>
      <c r="GF336">
        <f ca="1">MATCH(RAND(),INDEX(Q_,GE336,0))</f>
        <v>3</v>
      </c>
      <c r="GG336">
        <f ca="1">MATCH(RAND(),INDEX(Q_,GF336,0))</f>
        <v>2</v>
      </c>
      <c r="GH336">
        <f ca="1">MATCH(RAND(),INDEX(Q_,GG336,0))</f>
        <v>2</v>
      </c>
      <c r="GI336">
        <f ca="1">MATCH(RAND(),INDEX(Q_,GH336,0))</f>
        <v>2</v>
      </c>
      <c r="GJ336">
        <f ca="1">MATCH(RAND(),INDEX(Q_,GI336,0))</f>
        <v>3</v>
      </c>
      <c r="GK336">
        <f ca="1">MATCH(RAND(),INDEX(Q_,GJ336,0))</f>
        <v>3</v>
      </c>
      <c r="GL336">
        <f ca="1">MATCH(RAND(),INDEX(Q_,GK336,0))</f>
        <v>3</v>
      </c>
      <c r="GM336">
        <f ca="1">MATCH(RAND(),INDEX(Q_,GL336,0))</f>
        <v>2</v>
      </c>
      <c r="GN336">
        <f ca="1">MATCH(RAND(),INDEX(Q_,GM336,0))</f>
        <v>2</v>
      </c>
      <c r="GO336">
        <f ca="1">MATCH(RAND(),INDEX(Q_,GN336,0))</f>
        <v>2</v>
      </c>
      <c r="GP336">
        <f ca="1">MATCH(RAND(),INDEX(Q_,GO336,0))</f>
        <v>2</v>
      </c>
      <c r="GQ336">
        <f ca="1">MATCH(RAND(),INDEX(Q_,GP336,0))</f>
        <v>2</v>
      </c>
      <c r="GR336">
        <f ca="1">MATCH(RAND(),INDEX(Q_,GQ336,0))</f>
        <v>2</v>
      </c>
      <c r="GS336">
        <f ca="1">MATCH(RAND(),INDEX(Q_,GR336,0))</f>
        <v>3</v>
      </c>
      <c r="GT336">
        <f ca="1">MATCH(RAND(),INDEX(Q_,GS336,0))</f>
        <v>2</v>
      </c>
      <c r="GU336">
        <f ca="1">MATCH(RAND(),INDEX(Q_,GT336,0))</f>
        <v>2</v>
      </c>
      <c r="GV336">
        <f ca="1">MATCH(RAND(),INDEX(Q_,GU336,0))</f>
        <v>2</v>
      </c>
      <c r="GW336">
        <f ca="1">MATCH(RAND(),INDEX(Q_,GV336,0))</f>
        <v>3</v>
      </c>
      <c r="GX336">
        <f ca="1">MATCH(RAND(),INDEX(Q_,GW336,0))</f>
        <v>2</v>
      </c>
      <c r="GY336">
        <f ca="1">MATCH(RAND(),INDEX(Q_,GX336,0))</f>
        <v>2</v>
      </c>
      <c r="GZ336">
        <f ca="1">MATCH(RAND(),INDEX(Q_,GY336,0))</f>
        <v>3</v>
      </c>
      <c r="HA336">
        <f ca="1">MATCH(RAND(),INDEX(Q_,GZ336,0))</f>
        <v>3</v>
      </c>
      <c r="HB336">
        <f ca="1">MATCH(RAND(),INDEX(Q_,HA336,0))</f>
        <v>2</v>
      </c>
      <c r="HC336">
        <f ca="1">MATCH(RAND(),INDEX(Q_,HB336,0))</f>
        <v>2</v>
      </c>
      <c r="HD336">
        <f ca="1">MATCH(RAND(),INDEX(Q_,HC336,0))</f>
        <v>1</v>
      </c>
      <c r="HE336">
        <f ca="1">MATCH(RAND(),INDEX(Q_,HD336,0))</f>
        <v>2</v>
      </c>
      <c r="HF336">
        <f ca="1">MATCH(RAND(),INDEX(Q_,HE336,0))</f>
        <v>2</v>
      </c>
      <c r="HG336">
        <f ca="1">MATCH(RAND(),INDEX(Q_,HF336,0))</f>
        <v>3</v>
      </c>
      <c r="HH336">
        <f ca="1">MATCH(RAND(),INDEX(Q_,HG336,0))</f>
        <v>2</v>
      </c>
      <c r="HI336">
        <f ca="1">MATCH(RAND(),INDEX(Q_,HH336,0))</f>
        <v>2</v>
      </c>
      <c r="HJ336">
        <f ca="1">MATCH(RAND(),INDEX(Q_,HI336,0))</f>
        <v>2</v>
      </c>
      <c r="HK336">
        <f ca="1">MATCH(RAND(),INDEX(Q_,HJ336,0))</f>
        <v>2</v>
      </c>
      <c r="HL336">
        <f ca="1">MATCH(RAND(),INDEX(Q_,HK336,0))</f>
        <v>1</v>
      </c>
      <c r="HM336">
        <f ca="1">MATCH(RAND(),INDEX(Q_,HL336,0))</f>
        <v>2</v>
      </c>
      <c r="HN336">
        <f ca="1">MATCH(RAND(),INDEX(Q_,HM336,0))</f>
        <v>1</v>
      </c>
      <c r="HO336">
        <f ca="1">MATCH(RAND(),INDEX(Q_,HN336,0))</f>
        <v>2</v>
      </c>
      <c r="HP336">
        <f ca="1">MATCH(RAND(),INDEX(Q_,HO336,0))</f>
        <v>3</v>
      </c>
      <c r="HQ336">
        <f ca="1" t="shared" si="10"/>
        <v>6</v>
      </c>
      <c r="HS336" s="16">
        <v>335</v>
      </c>
      <c r="HT336">
        <v>3</v>
      </c>
      <c r="HU336">
        <f ca="1">MATCH(RAND(),INDEX(Q_,HT336,0))</f>
        <v>2</v>
      </c>
      <c r="HV336">
        <f ca="1">MATCH(RAND(),INDEX(Q_,HU336,0))</f>
        <v>2</v>
      </c>
      <c r="HW336">
        <f ca="1">MATCH(RAND(),INDEX(Q_,HV336,0))</f>
        <v>2</v>
      </c>
      <c r="HX336">
        <f ca="1">MATCH(RAND(),INDEX(Q_,HW336,0))</f>
        <v>2</v>
      </c>
      <c r="HY336">
        <f ca="1">MATCH(RAND(),INDEX(Q_,HX336,0))</f>
        <v>2</v>
      </c>
      <c r="HZ336">
        <f ca="1">MATCH(RAND(),INDEX(Q_,HY336,0))</f>
        <v>2</v>
      </c>
      <c r="IA336">
        <f ca="1">MATCH(RAND(),INDEX(Q_,HZ336,0))</f>
        <v>2</v>
      </c>
      <c r="IB336">
        <f ca="1">MATCH(RAND(),INDEX(Q_,IA336,0))</f>
        <v>2</v>
      </c>
      <c r="IC336">
        <f ca="1">MATCH(RAND(),INDEX(Q_,IB336,0))</f>
        <v>3</v>
      </c>
      <c r="ID336">
        <f ca="1">MATCH(RAND(),INDEX(Q_,IC336,0))</f>
        <v>3</v>
      </c>
      <c r="IE336">
        <f ca="1">MATCH(RAND(),INDEX(Q_,ID336,0))</f>
        <v>3</v>
      </c>
      <c r="IF336">
        <f ca="1">MATCH(RAND(),INDEX(Q_,IE336,0))</f>
        <v>3</v>
      </c>
      <c r="IG336">
        <f ca="1">MATCH(RAND(),INDEX(Q_,IF336,0))</f>
        <v>3</v>
      </c>
      <c r="IH336">
        <f ca="1">MATCH(RAND(),INDEX(Q_,IG336,0))</f>
        <v>2</v>
      </c>
      <c r="II336">
        <f ca="1">MATCH(RAND(),INDEX(Q_,IH336,0))</f>
        <v>2</v>
      </c>
      <c r="IJ336">
        <f ca="1">MATCH(RAND(),INDEX(Q_,II336,0))</f>
        <v>2</v>
      </c>
      <c r="IK336">
        <f ca="1">MATCH(RAND(),INDEX(Q_,IJ336,0))</f>
        <v>2</v>
      </c>
      <c r="IL336">
        <f ca="1">MATCH(RAND(),INDEX(Q_,IK336,0))</f>
        <v>2</v>
      </c>
      <c r="IM336">
        <f ca="1">MATCH(RAND(),INDEX(Q_,IL336,0))</f>
        <v>2</v>
      </c>
      <c r="IN336">
        <f ca="1">MATCH(RAND(),INDEX(Q_,IM336,0))</f>
        <v>3</v>
      </c>
      <c r="IO336">
        <f ca="1">MATCH(RAND(),INDEX(Q_,IN336,0))</f>
        <v>3</v>
      </c>
      <c r="IP336">
        <f ca="1">MATCH(RAND(),INDEX(Q_,IO336,0))</f>
        <v>3</v>
      </c>
      <c r="IQ336">
        <f ca="1">MATCH(RAND(),INDEX(Q_,IP336,0))</f>
        <v>3</v>
      </c>
      <c r="IR336">
        <f ca="1">MATCH(RAND(),INDEX(Q_,IQ336,0))</f>
        <v>3</v>
      </c>
      <c r="IS336">
        <f ca="1">MATCH(RAND(),INDEX(Q_,IR336,0))</f>
        <v>3</v>
      </c>
      <c r="IT336">
        <f ca="1">MATCH(RAND(),INDEX(Q_,IS336,0))</f>
        <v>2</v>
      </c>
      <c r="IU336">
        <f ca="1">MATCH(RAND(),INDEX(Q_,IT336,0))</f>
        <v>2</v>
      </c>
      <c r="IV336">
        <f ca="1">MATCH(RAND(),INDEX(Q_,IU336,0))</f>
        <v>2</v>
      </c>
      <c r="IW336">
        <f ca="1">MATCH(RAND(),INDEX(Q_,IV336,0))</f>
        <v>3</v>
      </c>
      <c r="IX336">
        <f ca="1">MATCH(RAND(),INDEX(Q_,IW336,0))</f>
        <v>1</v>
      </c>
      <c r="IY336">
        <f ca="1">MATCH(RAND(),INDEX(Q_,IX336,0))</f>
        <v>2</v>
      </c>
      <c r="IZ336">
        <f ca="1">MATCH(RAND(),INDEX(Q_,IY336,0))</f>
        <v>2</v>
      </c>
      <c r="JA336">
        <f ca="1">MATCH(RAND(),INDEX(Q_,IZ336,0))</f>
        <v>2</v>
      </c>
      <c r="JB336">
        <f ca="1">MATCH(RAND(),INDEX(Q_,JA336,0))</f>
        <v>2</v>
      </c>
      <c r="JC336">
        <f ca="1">MATCH(RAND(),INDEX(Q_,JB336,0))</f>
        <v>2</v>
      </c>
      <c r="JD336">
        <f ca="1">MATCH(RAND(),INDEX(Q_,JC336,0))</f>
        <v>2</v>
      </c>
      <c r="JE336">
        <f ca="1">MATCH(RAND(),INDEX(Q_,JD336,0))</f>
        <v>2</v>
      </c>
      <c r="JF336">
        <f ca="1">MATCH(RAND(),INDEX(Q_,JE336,0))</f>
        <v>2</v>
      </c>
      <c r="JG336">
        <f ca="1">MATCH(RAND(),INDEX(Q_,JF336,0))</f>
        <v>2</v>
      </c>
      <c r="JH336">
        <f ca="1">MATCH(RAND(),INDEX(Q_,JG336,0))</f>
        <v>2</v>
      </c>
      <c r="JI336">
        <f ca="1">MATCH(RAND(),INDEX(Q_,JH336,0))</f>
        <v>2</v>
      </c>
      <c r="JJ336">
        <f ca="1">MATCH(RAND(),INDEX(Q_,JI336,0))</f>
        <v>2</v>
      </c>
      <c r="JK336">
        <f ca="1">MATCH(RAND(),INDEX(Q_,JJ336,0))</f>
        <v>2</v>
      </c>
      <c r="JL336">
        <f ca="1">MATCH(RAND(),INDEX(Q_,JK336,0))</f>
        <v>2</v>
      </c>
      <c r="JM336">
        <f ca="1">MATCH(RAND(),INDEX(Q_,JL336,0))</f>
        <v>2</v>
      </c>
      <c r="JN336">
        <f ca="1">MATCH(RAND(),INDEX(Q_,JM336,0))</f>
        <v>2</v>
      </c>
      <c r="JO336">
        <f ca="1">MATCH(RAND(),INDEX(Q_,JN336,0))</f>
        <v>2</v>
      </c>
      <c r="JP336">
        <f ca="1">MATCH(RAND(),INDEX(Q_,JO336,0))</f>
        <v>2</v>
      </c>
      <c r="JQ336">
        <f ca="1">MATCH(RAND(),INDEX(Q_,JP336,0))</f>
        <v>2</v>
      </c>
      <c r="JR336">
        <f ca="1">MATCH(RAND(),INDEX(Q_,JQ336,0))</f>
        <v>2</v>
      </c>
      <c r="JS336">
        <f ca="1" t="shared" si="11"/>
        <v>30</v>
      </c>
    </row>
    <row r="337" spans="8:279">
      <c r="H337" s="16">
        <v>336</v>
      </c>
      <c r="I337">
        <v>1</v>
      </c>
      <c r="J337">
        <v>1</v>
      </c>
      <c r="K337">
        <v>3</v>
      </c>
      <c r="L337">
        <v>2</v>
      </c>
      <c r="M337">
        <v>2</v>
      </c>
      <c r="N337">
        <v>2</v>
      </c>
      <c r="O337">
        <v>2</v>
      </c>
      <c r="P337">
        <v>2</v>
      </c>
      <c r="Q337">
        <v>2</v>
      </c>
      <c r="R337">
        <v>3</v>
      </c>
      <c r="S337">
        <v>2</v>
      </c>
      <c r="T337">
        <v>2</v>
      </c>
      <c r="U337">
        <v>3</v>
      </c>
      <c r="V337">
        <v>2</v>
      </c>
      <c r="W337">
        <v>2</v>
      </c>
      <c r="X337">
        <v>2</v>
      </c>
      <c r="Y337">
        <v>2</v>
      </c>
      <c r="Z337">
        <v>3</v>
      </c>
      <c r="AA337">
        <v>3</v>
      </c>
      <c r="AB337">
        <v>3</v>
      </c>
      <c r="AC337">
        <v>3</v>
      </c>
      <c r="AD337">
        <v>3</v>
      </c>
      <c r="AE337">
        <v>3</v>
      </c>
      <c r="AF337">
        <v>2</v>
      </c>
      <c r="AG337">
        <v>2</v>
      </c>
      <c r="AH337">
        <v>2</v>
      </c>
      <c r="AI337">
        <v>2</v>
      </c>
      <c r="AJ337">
        <v>2</v>
      </c>
      <c r="AK337">
        <v>2</v>
      </c>
      <c r="AL337">
        <v>2</v>
      </c>
      <c r="AM337">
        <v>3</v>
      </c>
      <c r="AN337">
        <v>3</v>
      </c>
      <c r="AO337">
        <v>3</v>
      </c>
      <c r="AP337">
        <v>2</v>
      </c>
      <c r="AQ337">
        <v>2</v>
      </c>
      <c r="AR337">
        <v>3</v>
      </c>
      <c r="AS337">
        <v>2</v>
      </c>
      <c r="AT337">
        <v>2</v>
      </c>
      <c r="AU337">
        <v>3</v>
      </c>
      <c r="AV337">
        <v>2</v>
      </c>
      <c r="AW337">
        <v>3</v>
      </c>
      <c r="AX337">
        <v>2</v>
      </c>
      <c r="AY337">
        <v>2</v>
      </c>
      <c r="AZ337">
        <v>2</v>
      </c>
      <c r="BA337">
        <v>2</v>
      </c>
      <c r="BB337">
        <v>1</v>
      </c>
      <c r="BC337">
        <v>1</v>
      </c>
      <c r="BD337">
        <v>1</v>
      </c>
      <c r="BE337">
        <v>1</v>
      </c>
      <c r="BF337">
        <v>1</v>
      </c>
      <c r="BI337">
        <v>336</v>
      </c>
      <c r="BJ337">
        <v>1</v>
      </c>
      <c r="BK337">
        <v>3</v>
      </c>
      <c r="BL337">
        <v>3</v>
      </c>
      <c r="BM337">
        <v>3</v>
      </c>
      <c r="BN337">
        <v>2</v>
      </c>
      <c r="BO337">
        <v>2</v>
      </c>
      <c r="BP337">
        <v>3</v>
      </c>
      <c r="BQ337">
        <v>2</v>
      </c>
      <c r="BR337">
        <v>2</v>
      </c>
      <c r="BS337">
        <v>3</v>
      </c>
      <c r="BT337">
        <v>3</v>
      </c>
      <c r="BU337">
        <v>3</v>
      </c>
      <c r="BV337">
        <v>2</v>
      </c>
      <c r="BW337">
        <v>2</v>
      </c>
      <c r="BX337">
        <v>2</v>
      </c>
      <c r="BY337">
        <v>2</v>
      </c>
      <c r="BZ337">
        <v>2</v>
      </c>
      <c r="CA337">
        <v>2</v>
      </c>
      <c r="CB337">
        <v>2</v>
      </c>
      <c r="CC337">
        <v>2</v>
      </c>
      <c r="CD337">
        <v>2</v>
      </c>
      <c r="CE337">
        <v>2</v>
      </c>
      <c r="CF337">
        <v>2</v>
      </c>
      <c r="CG337">
        <v>2</v>
      </c>
      <c r="CH337">
        <v>2</v>
      </c>
      <c r="CI337">
        <v>2</v>
      </c>
      <c r="CJ337">
        <v>2</v>
      </c>
      <c r="CK337">
        <v>2</v>
      </c>
      <c r="CL337">
        <v>2</v>
      </c>
      <c r="CM337">
        <v>2</v>
      </c>
      <c r="CN337">
        <v>3</v>
      </c>
      <c r="CO337">
        <v>2</v>
      </c>
      <c r="CP337">
        <v>2</v>
      </c>
      <c r="CQ337">
        <v>2</v>
      </c>
      <c r="CR337">
        <v>2</v>
      </c>
      <c r="CS337">
        <v>2</v>
      </c>
      <c r="CT337">
        <v>2</v>
      </c>
      <c r="CU337">
        <v>3</v>
      </c>
      <c r="CV337">
        <v>2</v>
      </c>
      <c r="CW337">
        <v>2</v>
      </c>
      <c r="CX337">
        <v>2</v>
      </c>
      <c r="CY337">
        <v>2</v>
      </c>
      <c r="CZ337">
        <v>2</v>
      </c>
      <c r="DA337">
        <v>3</v>
      </c>
      <c r="DB337">
        <v>2</v>
      </c>
      <c r="DC337">
        <v>2</v>
      </c>
      <c r="DD337">
        <v>2</v>
      </c>
      <c r="DE337">
        <v>2</v>
      </c>
      <c r="DF337">
        <v>2</v>
      </c>
      <c r="DG337">
        <v>2</v>
      </c>
      <c r="DJ337">
        <v>336</v>
      </c>
      <c r="DK337">
        <v>3</v>
      </c>
      <c r="DL337">
        <v>2</v>
      </c>
      <c r="DM337">
        <v>2</v>
      </c>
      <c r="DN337">
        <v>2</v>
      </c>
      <c r="DO337">
        <v>2</v>
      </c>
      <c r="DP337">
        <v>2</v>
      </c>
      <c r="DQ337">
        <v>1</v>
      </c>
      <c r="DR337">
        <v>1</v>
      </c>
      <c r="DS337">
        <v>2</v>
      </c>
      <c r="DT337">
        <v>2</v>
      </c>
      <c r="DU337">
        <v>2</v>
      </c>
      <c r="DV337">
        <v>3</v>
      </c>
      <c r="DW337">
        <v>3</v>
      </c>
      <c r="DX337">
        <v>2</v>
      </c>
      <c r="DY337">
        <v>3</v>
      </c>
      <c r="DZ337">
        <v>2</v>
      </c>
      <c r="EA337">
        <v>3</v>
      </c>
      <c r="EB337">
        <v>3</v>
      </c>
      <c r="EC337">
        <v>3</v>
      </c>
      <c r="ED337">
        <v>3</v>
      </c>
      <c r="EE337">
        <v>2</v>
      </c>
      <c r="EF337">
        <v>2</v>
      </c>
      <c r="EG337">
        <v>2</v>
      </c>
      <c r="EH337">
        <v>2</v>
      </c>
      <c r="EI337">
        <v>2</v>
      </c>
      <c r="EJ337">
        <v>2</v>
      </c>
      <c r="EK337">
        <v>3</v>
      </c>
      <c r="EL337">
        <v>3</v>
      </c>
      <c r="EM337">
        <v>2</v>
      </c>
      <c r="EN337">
        <v>2</v>
      </c>
      <c r="EO337">
        <v>2</v>
      </c>
      <c r="EP337">
        <v>2</v>
      </c>
      <c r="EQ337">
        <v>2</v>
      </c>
      <c r="ER337">
        <v>2</v>
      </c>
      <c r="ES337">
        <v>2</v>
      </c>
      <c r="ET337">
        <v>3</v>
      </c>
      <c r="EU337">
        <v>3</v>
      </c>
      <c r="EV337">
        <v>3</v>
      </c>
      <c r="EW337">
        <v>2</v>
      </c>
      <c r="EX337">
        <v>2</v>
      </c>
      <c r="EY337">
        <v>2</v>
      </c>
      <c r="EZ337">
        <v>2</v>
      </c>
      <c r="FA337">
        <v>2</v>
      </c>
      <c r="FB337">
        <v>2</v>
      </c>
      <c r="FC337">
        <v>1</v>
      </c>
      <c r="FD337">
        <v>1</v>
      </c>
      <c r="FE337">
        <v>1</v>
      </c>
      <c r="FF337">
        <v>2</v>
      </c>
      <c r="FG337">
        <v>2</v>
      </c>
      <c r="FH337">
        <v>3</v>
      </c>
      <c r="FQ337" s="16">
        <v>336</v>
      </c>
      <c r="FR337">
        <v>1</v>
      </c>
      <c r="FS337">
        <f ca="1">MATCH(RAND(),INDEX(Q_,FR337,0))</f>
        <v>1</v>
      </c>
      <c r="FT337">
        <f ca="1">MATCH(RAND(),INDEX(Q_,FS337,0))</f>
        <v>2</v>
      </c>
      <c r="FU337">
        <f ca="1">MATCH(RAND(),INDEX(Q_,FT337,0))</f>
        <v>2</v>
      </c>
      <c r="FV337">
        <f ca="1">MATCH(RAND(),INDEX(Q_,FU337,0))</f>
        <v>2</v>
      </c>
      <c r="FW337">
        <f ca="1">MATCH(RAND(),INDEX(Q_,FV337,0))</f>
        <v>2</v>
      </c>
      <c r="FX337">
        <f ca="1">MATCH(RAND(),INDEX(Q_,FW337,0))</f>
        <v>2</v>
      </c>
      <c r="FY337">
        <f ca="1">MATCH(RAND(),INDEX(Q_,FX337,0))</f>
        <v>2</v>
      </c>
      <c r="FZ337">
        <f ca="1">MATCH(RAND(),INDEX(Q_,FY337,0))</f>
        <v>2</v>
      </c>
      <c r="GA337">
        <f ca="1">MATCH(RAND(),INDEX(Q_,FZ337,0))</f>
        <v>2</v>
      </c>
      <c r="GB337">
        <f ca="1">MATCH(RAND(),INDEX(Q_,GA337,0))</f>
        <v>2</v>
      </c>
      <c r="GC337">
        <f ca="1">MATCH(RAND(),INDEX(Q_,GB337,0))</f>
        <v>3</v>
      </c>
      <c r="GD337">
        <f ca="1">MATCH(RAND(),INDEX(Q_,GC337,0))</f>
        <v>3</v>
      </c>
      <c r="GE337">
        <f ca="1">MATCH(RAND(),INDEX(Q_,GD337,0))</f>
        <v>3</v>
      </c>
      <c r="GF337">
        <f ca="1">MATCH(RAND(),INDEX(Q_,GE337,0))</f>
        <v>3</v>
      </c>
      <c r="GG337">
        <f ca="1">MATCH(RAND(),INDEX(Q_,GF337,0))</f>
        <v>2</v>
      </c>
      <c r="GH337">
        <f ca="1">MATCH(RAND(),INDEX(Q_,GG337,0))</f>
        <v>3</v>
      </c>
      <c r="GI337">
        <f ca="1">MATCH(RAND(),INDEX(Q_,GH337,0))</f>
        <v>2</v>
      </c>
      <c r="GJ337">
        <f ca="1">MATCH(RAND(),INDEX(Q_,GI337,0))</f>
        <v>2</v>
      </c>
      <c r="GK337">
        <f ca="1">MATCH(RAND(),INDEX(Q_,GJ337,0))</f>
        <v>2</v>
      </c>
      <c r="GL337">
        <f ca="1">MATCH(RAND(),INDEX(Q_,GK337,0))</f>
        <v>3</v>
      </c>
      <c r="GM337">
        <f ca="1">MATCH(RAND(),INDEX(Q_,GL337,0))</f>
        <v>3</v>
      </c>
      <c r="GN337">
        <f ca="1">MATCH(RAND(),INDEX(Q_,GM337,0))</f>
        <v>3</v>
      </c>
      <c r="GO337">
        <f ca="1">MATCH(RAND(),INDEX(Q_,GN337,0))</f>
        <v>2</v>
      </c>
      <c r="GP337">
        <f ca="1">MATCH(RAND(),INDEX(Q_,GO337,0))</f>
        <v>2</v>
      </c>
      <c r="GQ337">
        <f ca="1">MATCH(RAND(),INDEX(Q_,GP337,0))</f>
        <v>2</v>
      </c>
      <c r="GR337">
        <f ca="1">MATCH(RAND(),INDEX(Q_,GQ337,0))</f>
        <v>2</v>
      </c>
      <c r="GS337">
        <f ca="1">MATCH(RAND(),INDEX(Q_,GR337,0))</f>
        <v>2</v>
      </c>
      <c r="GT337">
        <f ca="1">MATCH(RAND(),INDEX(Q_,GS337,0))</f>
        <v>2</v>
      </c>
      <c r="GU337">
        <f ca="1">MATCH(RAND(),INDEX(Q_,GT337,0))</f>
        <v>3</v>
      </c>
      <c r="GV337">
        <f ca="1">MATCH(RAND(),INDEX(Q_,GU337,0))</f>
        <v>3</v>
      </c>
      <c r="GW337">
        <f ca="1">MATCH(RAND(),INDEX(Q_,GV337,0))</f>
        <v>2</v>
      </c>
      <c r="GX337">
        <f ca="1">MATCH(RAND(),INDEX(Q_,GW337,0))</f>
        <v>2</v>
      </c>
      <c r="GY337">
        <f ca="1">MATCH(RAND(),INDEX(Q_,GX337,0))</f>
        <v>3</v>
      </c>
      <c r="GZ337">
        <f ca="1">MATCH(RAND(),INDEX(Q_,GY337,0))</f>
        <v>3</v>
      </c>
      <c r="HA337">
        <f ca="1">MATCH(RAND(),INDEX(Q_,GZ337,0))</f>
        <v>3</v>
      </c>
      <c r="HB337">
        <f ca="1">MATCH(RAND(),INDEX(Q_,HA337,0))</f>
        <v>2</v>
      </c>
      <c r="HC337">
        <f ca="1">MATCH(RAND(),INDEX(Q_,HB337,0))</f>
        <v>2</v>
      </c>
      <c r="HD337">
        <f ca="1">MATCH(RAND(),INDEX(Q_,HC337,0))</f>
        <v>2</v>
      </c>
      <c r="HE337">
        <f ca="1">MATCH(RAND(),INDEX(Q_,HD337,0))</f>
        <v>2</v>
      </c>
      <c r="HF337">
        <f ca="1">MATCH(RAND(),INDEX(Q_,HE337,0))</f>
        <v>2</v>
      </c>
      <c r="HG337">
        <f ca="1">MATCH(RAND(),INDEX(Q_,HF337,0))</f>
        <v>2</v>
      </c>
      <c r="HH337">
        <f ca="1">MATCH(RAND(),INDEX(Q_,HG337,0))</f>
        <v>2</v>
      </c>
      <c r="HI337">
        <f ca="1">MATCH(RAND(),INDEX(Q_,HH337,0))</f>
        <v>2</v>
      </c>
      <c r="HJ337">
        <f ca="1">MATCH(RAND(),INDEX(Q_,HI337,0))</f>
        <v>2</v>
      </c>
      <c r="HK337">
        <f ca="1">MATCH(RAND(),INDEX(Q_,HJ337,0))</f>
        <v>2</v>
      </c>
      <c r="HL337">
        <f ca="1">MATCH(RAND(),INDEX(Q_,HK337,0))</f>
        <v>2</v>
      </c>
      <c r="HM337">
        <f ca="1">MATCH(RAND(),INDEX(Q_,HL337,0))</f>
        <v>2</v>
      </c>
      <c r="HN337">
        <f ca="1">MATCH(RAND(),INDEX(Q_,HM337,0))</f>
        <v>2</v>
      </c>
      <c r="HO337">
        <f ca="1">MATCH(RAND(),INDEX(Q_,HN337,0))</f>
        <v>2</v>
      </c>
      <c r="HP337">
        <f ca="1">MATCH(RAND(),INDEX(Q_,HO337,0))</f>
        <v>2</v>
      </c>
      <c r="HQ337">
        <f ca="1" t="shared" si="10"/>
        <v>11</v>
      </c>
      <c r="HS337" s="16">
        <v>336</v>
      </c>
      <c r="HT337">
        <v>3</v>
      </c>
      <c r="HU337">
        <f ca="1">MATCH(RAND(),INDEX(Q_,HT337,0))</f>
        <v>2</v>
      </c>
      <c r="HV337">
        <f ca="1">MATCH(RAND(),INDEX(Q_,HU337,0))</f>
        <v>3</v>
      </c>
      <c r="HW337">
        <f ca="1">MATCH(RAND(),INDEX(Q_,HV337,0))</f>
        <v>1</v>
      </c>
      <c r="HX337">
        <f ca="1">MATCH(RAND(),INDEX(Q_,HW337,0))</f>
        <v>2</v>
      </c>
      <c r="HY337">
        <f ca="1">MATCH(RAND(),INDEX(Q_,HX337,0))</f>
        <v>2</v>
      </c>
      <c r="HZ337">
        <f ca="1">MATCH(RAND(),INDEX(Q_,HY337,0))</f>
        <v>2</v>
      </c>
      <c r="IA337">
        <f ca="1">MATCH(RAND(),INDEX(Q_,HZ337,0))</f>
        <v>2</v>
      </c>
      <c r="IB337">
        <f ca="1">MATCH(RAND(),INDEX(Q_,IA337,0))</f>
        <v>2</v>
      </c>
      <c r="IC337">
        <f ca="1">MATCH(RAND(),INDEX(Q_,IB337,0))</f>
        <v>2</v>
      </c>
      <c r="ID337">
        <f ca="1">MATCH(RAND(),INDEX(Q_,IC337,0))</f>
        <v>2</v>
      </c>
      <c r="IE337">
        <f ca="1">MATCH(RAND(),INDEX(Q_,ID337,0))</f>
        <v>2</v>
      </c>
      <c r="IF337">
        <f ca="1">MATCH(RAND(),INDEX(Q_,IE337,0))</f>
        <v>2</v>
      </c>
      <c r="IG337">
        <f ca="1">MATCH(RAND(),INDEX(Q_,IF337,0))</f>
        <v>3</v>
      </c>
      <c r="IH337">
        <f ca="1">MATCH(RAND(),INDEX(Q_,IG337,0))</f>
        <v>3</v>
      </c>
      <c r="II337">
        <f ca="1">MATCH(RAND(),INDEX(Q_,IH337,0))</f>
        <v>2</v>
      </c>
      <c r="IJ337">
        <f ca="1">MATCH(RAND(),INDEX(Q_,II337,0))</f>
        <v>2</v>
      </c>
      <c r="IK337">
        <f ca="1">MATCH(RAND(),INDEX(Q_,IJ337,0))</f>
        <v>2</v>
      </c>
      <c r="IL337">
        <f ca="1">MATCH(RAND(),INDEX(Q_,IK337,0))</f>
        <v>2</v>
      </c>
      <c r="IM337">
        <f ca="1">MATCH(RAND(),INDEX(Q_,IL337,0))</f>
        <v>2</v>
      </c>
      <c r="IN337">
        <f ca="1">MATCH(RAND(),INDEX(Q_,IM337,0))</f>
        <v>2</v>
      </c>
      <c r="IO337">
        <f ca="1">MATCH(RAND(),INDEX(Q_,IN337,0))</f>
        <v>2</v>
      </c>
      <c r="IP337">
        <f ca="1">MATCH(RAND(),INDEX(Q_,IO337,0))</f>
        <v>2</v>
      </c>
      <c r="IQ337">
        <f ca="1">MATCH(RAND(),INDEX(Q_,IP337,0))</f>
        <v>3</v>
      </c>
      <c r="IR337">
        <f ca="1">MATCH(RAND(),INDEX(Q_,IQ337,0))</f>
        <v>3</v>
      </c>
      <c r="IS337">
        <f ca="1">MATCH(RAND(),INDEX(Q_,IR337,0))</f>
        <v>3</v>
      </c>
      <c r="IT337">
        <f ca="1">MATCH(RAND(),INDEX(Q_,IS337,0))</f>
        <v>3</v>
      </c>
      <c r="IU337">
        <f ca="1">MATCH(RAND(),INDEX(Q_,IT337,0))</f>
        <v>3</v>
      </c>
      <c r="IV337">
        <f ca="1">MATCH(RAND(),INDEX(Q_,IU337,0))</f>
        <v>3</v>
      </c>
      <c r="IW337">
        <f ca="1">MATCH(RAND(),INDEX(Q_,IV337,0))</f>
        <v>2</v>
      </c>
      <c r="IX337">
        <f ca="1">MATCH(RAND(),INDEX(Q_,IW337,0))</f>
        <v>3</v>
      </c>
      <c r="IY337">
        <f ca="1">MATCH(RAND(),INDEX(Q_,IX337,0))</f>
        <v>2</v>
      </c>
      <c r="IZ337">
        <f ca="1">MATCH(RAND(),INDEX(Q_,IY337,0))</f>
        <v>2</v>
      </c>
      <c r="JA337">
        <f ca="1">MATCH(RAND(),INDEX(Q_,IZ337,0))</f>
        <v>2</v>
      </c>
      <c r="JB337">
        <f ca="1">MATCH(RAND(),INDEX(Q_,JA337,0))</f>
        <v>2</v>
      </c>
      <c r="JC337">
        <f ca="1">MATCH(RAND(),INDEX(Q_,JB337,0))</f>
        <v>2</v>
      </c>
      <c r="JD337">
        <f ca="1">MATCH(RAND(),INDEX(Q_,JC337,0))</f>
        <v>2</v>
      </c>
      <c r="JE337">
        <f ca="1">MATCH(RAND(),INDEX(Q_,JD337,0))</f>
        <v>2</v>
      </c>
      <c r="JF337">
        <f ca="1">MATCH(RAND(),INDEX(Q_,JE337,0))</f>
        <v>2</v>
      </c>
      <c r="JG337">
        <f ca="1">MATCH(RAND(),INDEX(Q_,JF337,0))</f>
        <v>2</v>
      </c>
      <c r="JH337">
        <f ca="1">MATCH(RAND(),INDEX(Q_,JG337,0))</f>
        <v>3</v>
      </c>
      <c r="JI337">
        <f ca="1">MATCH(RAND(),INDEX(Q_,JH337,0))</f>
        <v>3</v>
      </c>
      <c r="JJ337">
        <f ca="1">MATCH(RAND(),INDEX(Q_,JI337,0))</f>
        <v>2</v>
      </c>
      <c r="JK337">
        <f ca="1">MATCH(RAND(),INDEX(Q_,JJ337,0))</f>
        <v>3</v>
      </c>
      <c r="JL337">
        <f ca="1">MATCH(RAND(),INDEX(Q_,JK337,0))</f>
        <v>3</v>
      </c>
      <c r="JM337">
        <f ca="1">MATCH(RAND(),INDEX(Q_,JL337,0))</f>
        <v>3</v>
      </c>
      <c r="JN337">
        <f ca="1">MATCH(RAND(),INDEX(Q_,JM337,0))</f>
        <v>3</v>
      </c>
      <c r="JO337">
        <f ca="1">MATCH(RAND(),INDEX(Q_,JN337,0))</f>
        <v>3</v>
      </c>
      <c r="JP337">
        <f ca="1">MATCH(RAND(),INDEX(Q_,JO337,0))</f>
        <v>2</v>
      </c>
      <c r="JQ337">
        <f ca="1">MATCH(RAND(),INDEX(Q_,JP337,0))</f>
        <v>2</v>
      </c>
      <c r="JR337">
        <f ca="1">MATCH(RAND(),INDEX(Q_,JQ337,0))</f>
        <v>2</v>
      </c>
      <c r="JS337">
        <f ca="1" t="shared" si="11"/>
        <v>3</v>
      </c>
    </row>
    <row r="338" spans="8:279">
      <c r="H338" s="16">
        <v>337</v>
      </c>
      <c r="I338">
        <v>1</v>
      </c>
      <c r="J338">
        <v>2</v>
      </c>
      <c r="K338">
        <v>2</v>
      </c>
      <c r="L338">
        <v>2</v>
      </c>
      <c r="M338">
        <v>2</v>
      </c>
      <c r="N338">
        <v>2</v>
      </c>
      <c r="O338">
        <v>2</v>
      </c>
      <c r="P338">
        <v>2</v>
      </c>
      <c r="Q338">
        <v>2</v>
      </c>
      <c r="R338">
        <v>1</v>
      </c>
      <c r="S338">
        <v>2</v>
      </c>
      <c r="T338">
        <v>2</v>
      </c>
      <c r="U338">
        <v>2</v>
      </c>
      <c r="V338">
        <v>2</v>
      </c>
      <c r="W338">
        <v>2</v>
      </c>
      <c r="X338">
        <v>3</v>
      </c>
      <c r="Y338">
        <v>2</v>
      </c>
      <c r="Z338">
        <v>2</v>
      </c>
      <c r="AA338">
        <v>2</v>
      </c>
      <c r="AB338">
        <v>2</v>
      </c>
      <c r="AC338">
        <v>3</v>
      </c>
      <c r="AD338">
        <v>3</v>
      </c>
      <c r="AE338">
        <v>2</v>
      </c>
      <c r="AF338">
        <v>2</v>
      </c>
      <c r="AG338">
        <v>2</v>
      </c>
      <c r="AH338">
        <v>3</v>
      </c>
      <c r="AI338">
        <v>2</v>
      </c>
      <c r="AJ338">
        <v>2</v>
      </c>
      <c r="AK338">
        <v>3</v>
      </c>
      <c r="AL338">
        <v>2</v>
      </c>
      <c r="AM338">
        <v>3</v>
      </c>
      <c r="AN338">
        <v>2</v>
      </c>
      <c r="AO338">
        <v>3</v>
      </c>
      <c r="AP338">
        <v>3</v>
      </c>
      <c r="AQ338">
        <v>3</v>
      </c>
      <c r="AR338">
        <v>3</v>
      </c>
      <c r="AS338">
        <v>3</v>
      </c>
      <c r="AT338">
        <v>3</v>
      </c>
      <c r="AU338">
        <v>3</v>
      </c>
      <c r="AV338">
        <v>2</v>
      </c>
      <c r="AW338">
        <v>2</v>
      </c>
      <c r="AX338">
        <v>2</v>
      </c>
      <c r="AY338">
        <v>1</v>
      </c>
      <c r="AZ338">
        <v>3</v>
      </c>
      <c r="BA338">
        <v>3</v>
      </c>
      <c r="BB338">
        <v>3</v>
      </c>
      <c r="BC338">
        <v>3</v>
      </c>
      <c r="BD338">
        <v>3</v>
      </c>
      <c r="BE338">
        <v>2</v>
      </c>
      <c r="BF338">
        <v>2</v>
      </c>
      <c r="BI338">
        <v>337</v>
      </c>
      <c r="BJ338">
        <v>1</v>
      </c>
      <c r="BK338">
        <v>3</v>
      </c>
      <c r="BL338">
        <v>2</v>
      </c>
      <c r="BM338">
        <v>3</v>
      </c>
      <c r="BN338">
        <v>3</v>
      </c>
      <c r="BO338">
        <v>2</v>
      </c>
      <c r="BP338">
        <v>3</v>
      </c>
      <c r="BQ338">
        <v>3</v>
      </c>
      <c r="BR338">
        <v>2</v>
      </c>
      <c r="BS338">
        <v>2</v>
      </c>
      <c r="BT338">
        <v>2</v>
      </c>
      <c r="BU338">
        <v>2</v>
      </c>
      <c r="BV338">
        <v>2</v>
      </c>
      <c r="BW338">
        <v>2</v>
      </c>
      <c r="BX338">
        <v>2</v>
      </c>
      <c r="BY338">
        <v>3</v>
      </c>
      <c r="BZ338">
        <v>2</v>
      </c>
      <c r="CA338">
        <v>3</v>
      </c>
      <c r="CB338">
        <v>3</v>
      </c>
      <c r="CC338">
        <v>2</v>
      </c>
      <c r="CD338">
        <v>3</v>
      </c>
      <c r="CE338">
        <v>2</v>
      </c>
      <c r="CF338">
        <v>3</v>
      </c>
      <c r="CG338">
        <v>2</v>
      </c>
      <c r="CH338">
        <v>3</v>
      </c>
      <c r="CI338">
        <v>3</v>
      </c>
      <c r="CJ338">
        <v>2</v>
      </c>
      <c r="CK338">
        <v>2</v>
      </c>
      <c r="CL338">
        <v>2</v>
      </c>
      <c r="CM338">
        <v>3</v>
      </c>
      <c r="CN338">
        <v>2</v>
      </c>
      <c r="CO338">
        <v>2</v>
      </c>
      <c r="CP338">
        <v>2</v>
      </c>
      <c r="CQ338">
        <v>1</v>
      </c>
      <c r="CR338">
        <v>2</v>
      </c>
      <c r="CS338">
        <v>2</v>
      </c>
      <c r="CT338">
        <v>2</v>
      </c>
      <c r="CU338">
        <v>2</v>
      </c>
      <c r="CV338">
        <v>1</v>
      </c>
      <c r="CW338">
        <v>2</v>
      </c>
      <c r="CX338">
        <v>2</v>
      </c>
      <c r="CY338">
        <v>2</v>
      </c>
      <c r="CZ338">
        <v>2</v>
      </c>
      <c r="DA338">
        <v>2</v>
      </c>
      <c r="DB338">
        <v>2</v>
      </c>
      <c r="DC338">
        <v>3</v>
      </c>
      <c r="DD338">
        <v>2</v>
      </c>
      <c r="DE338">
        <v>2</v>
      </c>
      <c r="DF338">
        <v>3</v>
      </c>
      <c r="DG338">
        <v>2</v>
      </c>
      <c r="DJ338">
        <v>337</v>
      </c>
      <c r="DK338">
        <v>3</v>
      </c>
      <c r="DL338">
        <v>3</v>
      </c>
      <c r="DM338">
        <v>3</v>
      </c>
      <c r="DN338">
        <v>3</v>
      </c>
      <c r="DO338">
        <v>3</v>
      </c>
      <c r="DP338">
        <v>3</v>
      </c>
      <c r="DQ338">
        <v>2</v>
      </c>
      <c r="DR338">
        <v>2</v>
      </c>
      <c r="DS338">
        <v>2</v>
      </c>
      <c r="DT338">
        <v>3</v>
      </c>
      <c r="DU338">
        <v>2</v>
      </c>
      <c r="DV338">
        <v>2</v>
      </c>
      <c r="DW338">
        <v>2</v>
      </c>
      <c r="DX338">
        <v>2</v>
      </c>
      <c r="DY338">
        <v>1</v>
      </c>
      <c r="DZ338">
        <v>2</v>
      </c>
      <c r="EA338">
        <v>3</v>
      </c>
      <c r="EB338">
        <v>3</v>
      </c>
      <c r="EC338">
        <v>2</v>
      </c>
      <c r="ED338">
        <v>3</v>
      </c>
      <c r="EE338">
        <v>3</v>
      </c>
      <c r="EF338">
        <v>3</v>
      </c>
      <c r="EG338">
        <v>3</v>
      </c>
      <c r="EH338">
        <v>3</v>
      </c>
      <c r="EI338">
        <v>2</v>
      </c>
      <c r="EJ338">
        <v>2</v>
      </c>
      <c r="EK338">
        <v>2</v>
      </c>
      <c r="EL338">
        <v>2</v>
      </c>
      <c r="EM338">
        <v>2</v>
      </c>
      <c r="EN338">
        <v>3</v>
      </c>
      <c r="EO338">
        <v>2</v>
      </c>
      <c r="EP338">
        <v>1</v>
      </c>
      <c r="EQ338">
        <v>1</v>
      </c>
      <c r="ER338">
        <v>2</v>
      </c>
      <c r="ES338">
        <v>3</v>
      </c>
      <c r="ET338">
        <v>2</v>
      </c>
      <c r="EU338">
        <v>3</v>
      </c>
      <c r="EV338">
        <v>1</v>
      </c>
      <c r="EW338">
        <v>1</v>
      </c>
      <c r="EX338">
        <v>2</v>
      </c>
      <c r="EY338">
        <v>2</v>
      </c>
      <c r="EZ338">
        <v>2</v>
      </c>
      <c r="FA338">
        <v>2</v>
      </c>
      <c r="FB338">
        <v>2</v>
      </c>
      <c r="FC338">
        <v>3</v>
      </c>
      <c r="FD338">
        <v>2</v>
      </c>
      <c r="FE338">
        <v>2</v>
      </c>
      <c r="FF338">
        <v>2</v>
      </c>
      <c r="FG338">
        <v>2</v>
      </c>
      <c r="FH338">
        <v>1</v>
      </c>
      <c r="FQ338" s="16">
        <v>337</v>
      </c>
      <c r="FR338">
        <v>1</v>
      </c>
      <c r="FS338">
        <f ca="1">MATCH(RAND(),INDEX(Q_,FR338,0))</f>
        <v>1</v>
      </c>
      <c r="FT338">
        <f ca="1">MATCH(RAND(),INDEX(Q_,FS338,0))</f>
        <v>2</v>
      </c>
      <c r="FU338">
        <f ca="1">MATCH(RAND(),INDEX(Q_,FT338,0))</f>
        <v>1</v>
      </c>
      <c r="FV338">
        <f ca="1">MATCH(RAND(),INDEX(Q_,FU338,0))</f>
        <v>2</v>
      </c>
      <c r="FW338">
        <f ca="1">MATCH(RAND(),INDEX(Q_,FV338,0))</f>
        <v>2</v>
      </c>
      <c r="FX338">
        <f ca="1">MATCH(RAND(),INDEX(Q_,FW338,0))</f>
        <v>2</v>
      </c>
      <c r="FY338">
        <f ca="1">MATCH(RAND(),INDEX(Q_,FX338,0))</f>
        <v>2</v>
      </c>
      <c r="FZ338">
        <f ca="1">MATCH(RAND(),INDEX(Q_,FY338,0))</f>
        <v>2</v>
      </c>
      <c r="GA338">
        <f ca="1">MATCH(RAND(),INDEX(Q_,FZ338,0))</f>
        <v>2</v>
      </c>
      <c r="GB338">
        <f ca="1">MATCH(RAND(),INDEX(Q_,GA338,0))</f>
        <v>3</v>
      </c>
      <c r="GC338">
        <f ca="1">MATCH(RAND(),INDEX(Q_,GB338,0))</f>
        <v>3</v>
      </c>
      <c r="GD338">
        <f ca="1">MATCH(RAND(),INDEX(Q_,GC338,0))</f>
        <v>2</v>
      </c>
      <c r="GE338">
        <f ca="1">MATCH(RAND(),INDEX(Q_,GD338,0))</f>
        <v>3</v>
      </c>
      <c r="GF338">
        <f ca="1">MATCH(RAND(),INDEX(Q_,GE338,0))</f>
        <v>2</v>
      </c>
      <c r="GG338">
        <f ca="1">MATCH(RAND(),INDEX(Q_,GF338,0))</f>
        <v>2</v>
      </c>
      <c r="GH338">
        <f ca="1">MATCH(RAND(),INDEX(Q_,GG338,0))</f>
        <v>3</v>
      </c>
      <c r="GI338">
        <f ca="1">MATCH(RAND(),INDEX(Q_,GH338,0))</f>
        <v>3</v>
      </c>
      <c r="GJ338">
        <f ca="1">MATCH(RAND(),INDEX(Q_,GI338,0))</f>
        <v>3</v>
      </c>
      <c r="GK338">
        <f ca="1">MATCH(RAND(),INDEX(Q_,GJ338,0))</f>
        <v>3</v>
      </c>
      <c r="GL338">
        <f ca="1">MATCH(RAND(),INDEX(Q_,GK338,0))</f>
        <v>3</v>
      </c>
      <c r="GM338">
        <f ca="1">MATCH(RAND(),INDEX(Q_,GL338,0))</f>
        <v>2</v>
      </c>
      <c r="GN338">
        <f ca="1">MATCH(RAND(),INDEX(Q_,GM338,0))</f>
        <v>2</v>
      </c>
      <c r="GO338">
        <f ca="1">MATCH(RAND(),INDEX(Q_,GN338,0))</f>
        <v>3</v>
      </c>
      <c r="GP338">
        <f ca="1">MATCH(RAND(),INDEX(Q_,GO338,0))</f>
        <v>2</v>
      </c>
      <c r="GQ338">
        <f ca="1">MATCH(RAND(),INDEX(Q_,GP338,0))</f>
        <v>1</v>
      </c>
      <c r="GR338">
        <f ca="1">MATCH(RAND(),INDEX(Q_,GQ338,0))</f>
        <v>1</v>
      </c>
      <c r="GS338">
        <f ca="1">MATCH(RAND(),INDEX(Q_,GR338,0))</f>
        <v>1</v>
      </c>
      <c r="GT338">
        <f ca="1">MATCH(RAND(),INDEX(Q_,GS338,0))</f>
        <v>1</v>
      </c>
      <c r="GU338">
        <f ca="1">MATCH(RAND(),INDEX(Q_,GT338,0))</f>
        <v>1</v>
      </c>
      <c r="GV338">
        <f ca="1">MATCH(RAND(),INDEX(Q_,GU338,0))</f>
        <v>1</v>
      </c>
      <c r="GW338">
        <f ca="1">MATCH(RAND(),INDEX(Q_,GV338,0))</f>
        <v>2</v>
      </c>
      <c r="GX338">
        <f ca="1">MATCH(RAND(),INDEX(Q_,GW338,0))</f>
        <v>2</v>
      </c>
      <c r="GY338">
        <f ca="1">MATCH(RAND(),INDEX(Q_,GX338,0))</f>
        <v>2</v>
      </c>
      <c r="GZ338">
        <f ca="1">MATCH(RAND(),INDEX(Q_,GY338,0))</f>
        <v>2</v>
      </c>
      <c r="HA338">
        <f ca="1">MATCH(RAND(),INDEX(Q_,GZ338,0))</f>
        <v>2</v>
      </c>
      <c r="HB338">
        <f ca="1">MATCH(RAND(),INDEX(Q_,HA338,0))</f>
        <v>2</v>
      </c>
      <c r="HC338">
        <f ca="1">MATCH(RAND(),INDEX(Q_,HB338,0))</f>
        <v>2</v>
      </c>
      <c r="HD338">
        <f ca="1">MATCH(RAND(),INDEX(Q_,HC338,0))</f>
        <v>2</v>
      </c>
      <c r="HE338">
        <f ca="1">MATCH(RAND(),INDEX(Q_,HD338,0))</f>
        <v>2</v>
      </c>
      <c r="HF338">
        <f ca="1">MATCH(RAND(),INDEX(Q_,HE338,0))</f>
        <v>3</v>
      </c>
      <c r="HG338">
        <f ca="1">MATCH(RAND(),INDEX(Q_,HF338,0))</f>
        <v>2</v>
      </c>
      <c r="HH338">
        <f ca="1">MATCH(RAND(),INDEX(Q_,HG338,0))</f>
        <v>2</v>
      </c>
      <c r="HI338">
        <f ca="1">MATCH(RAND(),INDEX(Q_,HH338,0))</f>
        <v>2</v>
      </c>
      <c r="HJ338">
        <f ca="1">MATCH(RAND(),INDEX(Q_,HI338,0))</f>
        <v>2</v>
      </c>
      <c r="HK338">
        <f ca="1">MATCH(RAND(),INDEX(Q_,HJ338,0))</f>
        <v>2</v>
      </c>
      <c r="HL338">
        <f ca="1">MATCH(RAND(),INDEX(Q_,HK338,0))</f>
        <v>3</v>
      </c>
      <c r="HM338">
        <f ca="1">MATCH(RAND(),INDEX(Q_,HL338,0))</f>
        <v>3</v>
      </c>
      <c r="HN338">
        <f ca="1">MATCH(RAND(),INDEX(Q_,HM338,0))</f>
        <v>3</v>
      </c>
      <c r="HO338">
        <f ca="1">MATCH(RAND(),INDEX(Q_,HN338,0))</f>
        <v>2</v>
      </c>
      <c r="HP338">
        <f ca="1">MATCH(RAND(),INDEX(Q_,HO338,0))</f>
        <v>2</v>
      </c>
      <c r="HQ338">
        <f ca="1" t="shared" si="10"/>
        <v>10</v>
      </c>
      <c r="HS338" s="16">
        <v>337</v>
      </c>
      <c r="HT338">
        <v>3</v>
      </c>
      <c r="HU338">
        <f ca="1">MATCH(RAND(),INDEX(Q_,HT338,0))</f>
        <v>3</v>
      </c>
      <c r="HV338">
        <f ca="1">MATCH(RAND(),INDEX(Q_,HU338,0))</f>
        <v>2</v>
      </c>
      <c r="HW338">
        <f ca="1">MATCH(RAND(),INDEX(Q_,HV338,0))</f>
        <v>3</v>
      </c>
      <c r="HX338">
        <f ca="1">MATCH(RAND(),INDEX(Q_,HW338,0))</f>
        <v>3</v>
      </c>
      <c r="HY338">
        <f ca="1">MATCH(RAND(),INDEX(Q_,HX338,0))</f>
        <v>3</v>
      </c>
      <c r="HZ338">
        <f ca="1">MATCH(RAND(),INDEX(Q_,HY338,0))</f>
        <v>2</v>
      </c>
      <c r="IA338">
        <f ca="1">MATCH(RAND(),INDEX(Q_,HZ338,0))</f>
        <v>1</v>
      </c>
      <c r="IB338">
        <f ca="1">MATCH(RAND(),INDEX(Q_,IA338,0))</f>
        <v>2</v>
      </c>
      <c r="IC338">
        <f ca="1">MATCH(RAND(),INDEX(Q_,IB338,0))</f>
        <v>2</v>
      </c>
      <c r="ID338">
        <f ca="1">MATCH(RAND(),INDEX(Q_,IC338,0))</f>
        <v>2</v>
      </c>
      <c r="IE338">
        <f ca="1">MATCH(RAND(),INDEX(Q_,ID338,0))</f>
        <v>2</v>
      </c>
      <c r="IF338">
        <f ca="1">MATCH(RAND(),INDEX(Q_,IE338,0))</f>
        <v>3</v>
      </c>
      <c r="IG338">
        <f ca="1">MATCH(RAND(),INDEX(Q_,IF338,0))</f>
        <v>3</v>
      </c>
      <c r="IH338">
        <f ca="1">MATCH(RAND(),INDEX(Q_,IG338,0))</f>
        <v>2</v>
      </c>
      <c r="II338">
        <f ca="1">MATCH(RAND(),INDEX(Q_,IH338,0))</f>
        <v>2</v>
      </c>
      <c r="IJ338">
        <f ca="1">MATCH(RAND(),INDEX(Q_,II338,0))</f>
        <v>1</v>
      </c>
      <c r="IK338">
        <f ca="1">MATCH(RAND(),INDEX(Q_,IJ338,0))</f>
        <v>2</v>
      </c>
      <c r="IL338">
        <f ca="1">MATCH(RAND(),INDEX(Q_,IK338,0))</f>
        <v>2</v>
      </c>
      <c r="IM338">
        <f ca="1">MATCH(RAND(),INDEX(Q_,IL338,0))</f>
        <v>2</v>
      </c>
      <c r="IN338">
        <f ca="1">MATCH(RAND(),INDEX(Q_,IM338,0))</f>
        <v>2</v>
      </c>
      <c r="IO338">
        <f ca="1">MATCH(RAND(),INDEX(Q_,IN338,0))</f>
        <v>2</v>
      </c>
      <c r="IP338">
        <f ca="1">MATCH(RAND(),INDEX(Q_,IO338,0))</f>
        <v>2</v>
      </c>
      <c r="IQ338">
        <f ca="1">MATCH(RAND(),INDEX(Q_,IP338,0))</f>
        <v>3</v>
      </c>
      <c r="IR338">
        <f ca="1">MATCH(RAND(),INDEX(Q_,IQ338,0))</f>
        <v>3</v>
      </c>
      <c r="IS338">
        <f ca="1">MATCH(RAND(),INDEX(Q_,IR338,0))</f>
        <v>2</v>
      </c>
      <c r="IT338">
        <f ca="1">MATCH(RAND(),INDEX(Q_,IS338,0))</f>
        <v>2</v>
      </c>
      <c r="IU338">
        <f ca="1">MATCH(RAND(),INDEX(Q_,IT338,0))</f>
        <v>3</v>
      </c>
      <c r="IV338">
        <f ca="1">MATCH(RAND(),INDEX(Q_,IU338,0))</f>
        <v>3</v>
      </c>
      <c r="IW338">
        <f ca="1">MATCH(RAND(),INDEX(Q_,IV338,0))</f>
        <v>2</v>
      </c>
      <c r="IX338">
        <f ca="1">MATCH(RAND(),INDEX(Q_,IW338,0))</f>
        <v>2</v>
      </c>
      <c r="IY338">
        <f ca="1">MATCH(RAND(),INDEX(Q_,IX338,0))</f>
        <v>1</v>
      </c>
      <c r="IZ338">
        <f ca="1">MATCH(RAND(),INDEX(Q_,IY338,0))</f>
        <v>2</v>
      </c>
      <c r="JA338">
        <f ca="1">MATCH(RAND(),INDEX(Q_,IZ338,0))</f>
        <v>1</v>
      </c>
      <c r="JB338">
        <f ca="1">MATCH(RAND(),INDEX(Q_,JA338,0))</f>
        <v>2</v>
      </c>
      <c r="JC338">
        <f ca="1">MATCH(RAND(),INDEX(Q_,JB338,0))</f>
        <v>2</v>
      </c>
      <c r="JD338">
        <f ca="1">MATCH(RAND(),INDEX(Q_,JC338,0))</f>
        <v>3</v>
      </c>
      <c r="JE338">
        <f ca="1">MATCH(RAND(),INDEX(Q_,JD338,0))</f>
        <v>3</v>
      </c>
      <c r="JF338">
        <f ca="1">MATCH(RAND(),INDEX(Q_,JE338,0))</f>
        <v>2</v>
      </c>
      <c r="JG338">
        <f ca="1">MATCH(RAND(),INDEX(Q_,JF338,0))</f>
        <v>2</v>
      </c>
      <c r="JH338">
        <f ca="1">MATCH(RAND(),INDEX(Q_,JG338,0))</f>
        <v>3</v>
      </c>
      <c r="JI338">
        <f ca="1">MATCH(RAND(),INDEX(Q_,JH338,0))</f>
        <v>2</v>
      </c>
      <c r="JJ338">
        <f ca="1">MATCH(RAND(),INDEX(Q_,JI338,0))</f>
        <v>2</v>
      </c>
      <c r="JK338">
        <f ca="1">MATCH(RAND(),INDEX(Q_,JJ338,0))</f>
        <v>2</v>
      </c>
      <c r="JL338">
        <f ca="1">MATCH(RAND(),INDEX(Q_,JK338,0))</f>
        <v>2</v>
      </c>
      <c r="JM338">
        <f ca="1">MATCH(RAND(),INDEX(Q_,JL338,0))</f>
        <v>2</v>
      </c>
      <c r="JN338">
        <f ca="1">MATCH(RAND(),INDEX(Q_,JM338,0))</f>
        <v>3</v>
      </c>
      <c r="JO338">
        <f ca="1">MATCH(RAND(),INDEX(Q_,JN338,0))</f>
        <v>2</v>
      </c>
      <c r="JP338">
        <f ca="1">MATCH(RAND(),INDEX(Q_,JO338,0))</f>
        <v>2</v>
      </c>
      <c r="JQ338">
        <f ca="1">MATCH(RAND(),INDEX(Q_,JP338,0))</f>
        <v>2</v>
      </c>
      <c r="JR338">
        <f ca="1">MATCH(RAND(),INDEX(Q_,JQ338,0))</f>
        <v>2</v>
      </c>
      <c r="JS338">
        <f ca="1" t="shared" si="11"/>
        <v>7</v>
      </c>
    </row>
    <row r="339" spans="8:279">
      <c r="H339" s="16">
        <v>338</v>
      </c>
      <c r="I339">
        <v>1</v>
      </c>
      <c r="J339">
        <v>2</v>
      </c>
      <c r="K339">
        <v>2</v>
      </c>
      <c r="L339">
        <v>3</v>
      </c>
      <c r="M339">
        <v>2</v>
      </c>
      <c r="N339">
        <v>2</v>
      </c>
      <c r="O339">
        <v>3</v>
      </c>
      <c r="P339">
        <v>2</v>
      </c>
      <c r="Q339">
        <v>3</v>
      </c>
      <c r="R339">
        <v>2</v>
      </c>
      <c r="S339">
        <v>3</v>
      </c>
      <c r="T339">
        <v>2</v>
      </c>
      <c r="U339">
        <v>2</v>
      </c>
      <c r="V339">
        <v>2</v>
      </c>
      <c r="W339">
        <v>3</v>
      </c>
      <c r="X339">
        <v>2</v>
      </c>
      <c r="Y339">
        <v>3</v>
      </c>
      <c r="Z339">
        <v>2</v>
      </c>
      <c r="AA339">
        <v>2</v>
      </c>
      <c r="AB339">
        <v>2</v>
      </c>
      <c r="AC339">
        <v>2</v>
      </c>
      <c r="AD339">
        <v>3</v>
      </c>
      <c r="AE339">
        <v>2</v>
      </c>
      <c r="AF339">
        <v>2</v>
      </c>
      <c r="AG339">
        <v>3</v>
      </c>
      <c r="AH339">
        <v>3</v>
      </c>
      <c r="AI339">
        <v>2</v>
      </c>
      <c r="AJ339">
        <v>2</v>
      </c>
      <c r="AK339">
        <v>2</v>
      </c>
      <c r="AL339">
        <v>2</v>
      </c>
      <c r="AM339">
        <v>2</v>
      </c>
      <c r="AN339">
        <v>3</v>
      </c>
      <c r="AO339">
        <v>3</v>
      </c>
      <c r="AP339">
        <v>2</v>
      </c>
      <c r="AQ339">
        <v>2</v>
      </c>
      <c r="AR339">
        <v>2</v>
      </c>
      <c r="AS339">
        <v>1</v>
      </c>
      <c r="AT339">
        <v>2</v>
      </c>
      <c r="AU339">
        <v>2</v>
      </c>
      <c r="AV339">
        <v>3</v>
      </c>
      <c r="AW339">
        <v>3</v>
      </c>
      <c r="AX339">
        <v>3</v>
      </c>
      <c r="AY339">
        <v>2</v>
      </c>
      <c r="AZ339">
        <v>3</v>
      </c>
      <c r="BA339">
        <v>2</v>
      </c>
      <c r="BB339">
        <v>3</v>
      </c>
      <c r="BC339">
        <v>2</v>
      </c>
      <c r="BD339">
        <v>2</v>
      </c>
      <c r="BE339">
        <v>3</v>
      </c>
      <c r="BF339">
        <v>2</v>
      </c>
      <c r="BI339">
        <v>338</v>
      </c>
      <c r="BJ339">
        <v>1</v>
      </c>
      <c r="BK339">
        <v>2</v>
      </c>
      <c r="BL339">
        <v>2</v>
      </c>
      <c r="BM339">
        <v>2</v>
      </c>
      <c r="BN339">
        <v>2</v>
      </c>
      <c r="BO339">
        <v>2</v>
      </c>
      <c r="BP339">
        <v>2</v>
      </c>
      <c r="BQ339">
        <v>2</v>
      </c>
      <c r="BR339">
        <v>2</v>
      </c>
      <c r="BS339">
        <v>2</v>
      </c>
      <c r="BT339">
        <v>2</v>
      </c>
      <c r="BU339">
        <v>2</v>
      </c>
      <c r="BV339">
        <v>2</v>
      </c>
      <c r="BW339">
        <v>2</v>
      </c>
      <c r="BX339">
        <v>2</v>
      </c>
      <c r="BY339">
        <v>3</v>
      </c>
      <c r="BZ339">
        <v>3</v>
      </c>
      <c r="CA339">
        <v>2</v>
      </c>
      <c r="CB339">
        <v>2</v>
      </c>
      <c r="CC339">
        <v>2</v>
      </c>
      <c r="CD339">
        <v>2</v>
      </c>
      <c r="CE339">
        <v>3</v>
      </c>
      <c r="CF339">
        <v>3</v>
      </c>
      <c r="CG339">
        <v>3</v>
      </c>
      <c r="CH339">
        <v>2</v>
      </c>
      <c r="CI339">
        <v>2</v>
      </c>
      <c r="CJ339">
        <v>1</v>
      </c>
      <c r="CK339">
        <v>1</v>
      </c>
      <c r="CL339">
        <v>2</v>
      </c>
      <c r="CM339">
        <v>1</v>
      </c>
      <c r="CN339">
        <v>2</v>
      </c>
      <c r="CO339">
        <v>2</v>
      </c>
      <c r="CP339">
        <v>2</v>
      </c>
      <c r="CQ339">
        <v>2</v>
      </c>
      <c r="CR339">
        <v>1</v>
      </c>
      <c r="CS339">
        <v>1</v>
      </c>
      <c r="CT339">
        <v>3</v>
      </c>
      <c r="CU339">
        <v>2</v>
      </c>
      <c r="CV339">
        <v>3</v>
      </c>
      <c r="CW339">
        <v>2</v>
      </c>
      <c r="CX339">
        <v>2</v>
      </c>
      <c r="CY339">
        <v>3</v>
      </c>
      <c r="CZ339">
        <v>3</v>
      </c>
      <c r="DA339">
        <v>2</v>
      </c>
      <c r="DB339">
        <v>2</v>
      </c>
      <c r="DC339">
        <v>2</v>
      </c>
      <c r="DD339">
        <v>1</v>
      </c>
      <c r="DE339">
        <v>1</v>
      </c>
      <c r="DF339">
        <v>1</v>
      </c>
      <c r="DG339">
        <v>2</v>
      </c>
      <c r="DJ339">
        <v>338</v>
      </c>
      <c r="DK339">
        <v>3</v>
      </c>
      <c r="DL339">
        <v>2</v>
      </c>
      <c r="DM339">
        <v>2</v>
      </c>
      <c r="DN339">
        <v>2</v>
      </c>
      <c r="DO339">
        <v>2</v>
      </c>
      <c r="DP339">
        <v>2</v>
      </c>
      <c r="DQ339">
        <v>2</v>
      </c>
      <c r="DR339">
        <v>3</v>
      </c>
      <c r="DS339">
        <v>2</v>
      </c>
      <c r="DT339">
        <v>2</v>
      </c>
      <c r="DU339">
        <v>2</v>
      </c>
      <c r="DV339">
        <v>2</v>
      </c>
      <c r="DW339">
        <v>2</v>
      </c>
      <c r="DX339">
        <v>2</v>
      </c>
      <c r="DY339">
        <v>2</v>
      </c>
      <c r="DZ339">
        <v>3</v>
      </c>
      <c r="EA339">
        <v>2</v>
      </c>
      <c r="EB339">
        <v>2</v>
      </c>
      <c r="EC339">
        <v>3</v>
      </c>
      <c r="ED339">
        <v>2</v>
      </c>
      <c r="EE339">
        <v>2</v>
      </c>
      <c r="EF339">
        <v>2</v>
      </c>
      <c r="EG339">
        <v>2</v>
      </c>
      <c r="EH339">
        <v>2</v>
      </c>
      <c r="EI339">
        <v>2</v>
      </c>
      <c r="EJ339">
        <v>2</v>
      </c>
      <c r="EK339">
        <v>2</v>
      </c>
      <c r="EL339">
        <v>2</v>
      </c>
      <c r="EM339">
        <v>3</v>
      </c>
      <c r="EN339">
        <v>3</v>
      </c>
      <c r="EO339">
        <v>3</v>
      </c>
      <c r="EP339">
        <v>3</v>
      </c>
      <c r="EQ339">
        <v>3</v>
      </c>
      <c r="ER339">
        <v>3</v>
      </c>
      <c r="ES339">
        <v>3</v>
      </c>
      <c r="ET339">
        <v>2</v>
      </c>
      <c r="EU339">
        <v>2</v>
      </c>
      <c r="EV339">
        <v>2</v>
      </c>
      <c r="EW339">
        <v>2</v>
      </c>
      <c r="EX339">
        <v>2</v>
      </c>
      <c r="EY339">
        <v>3</v>
      </c>
      <c r="EZ339">
        <v>2</v>
      </c>
      <c r="FA339">
        <v>2</v>
      </c>
      <c r="FB339">
        <v>2</v>
      </c>
      <c r="FC339">
        <v>2</v>
      </c>
      <c r="FD339">
        <v>3</v>
      </c>
      <c r="FE339">
        <v>2</v>
      </c>
      <c r="FF339">
        <v>2</v>
      </c>
      <c r="FG339">
        <v>2</v>
      </c>
      <c r="FH339">
        <v>3</v>
      </c>
      <c r="FQ339" s="16">
        <v>338</v>
      </c>
      <c r="FR339">
        <v>1</v>
      </c>
      <c r="FS339">
        <f ca="1">MATCH(RAND(),INDEX(Q_,FR339,0))</f>
        <v>2</v>
      </c>
      <c r="FT339">
        <f ca="1">MATCH(RAND(),INDEX(Q_,FS339,0))</f>
        <v>2</v>
      </c>
      <c r="FU339">
        <f ca="1">MATCH(RAND(),INDEX(Q_,FT339,0))</f>
        <v>2</v>
      </c>
      <c r="FV339">
        <f ca="1">MATCH(RAND(),INDEX(Q_,FU339,0))</f>
        <v>2</v>
      </c>
      <c r="FW339">
        <f ca="1">MATCH(RAND(),INDEX(Q_,FV339,0))</f>
        <v>3</v>
      </c>
      <c r="FX339">
        <f ca="1">MATCH(RAND(),INDEX(Q_,FW339,0))</f>
        <v>2</v>
      </c>
      <c r="FY339">
        <f ca="1">MATCH(RAND(),INDEX(Q_,FX339,0))</f>
        <v>2</v>
      </c>
      <c r="FZ339">
        <f ca="1">MATCH(RAND(),INDEX(Q_,FY339,0))</f>
        <v>3</v>
      </c>
      <c r="GA339">
        <f ca="1">MATCH(RAND(),INDEX(Q_,FZ339,0))</f>
        <v>3</v>
      </c>
      <c r="GB339">
        <f ca="1">MATCH(RAND(),INDEX(Q_,GA339,0))</f>
        <v>3</v>
      </c>
      <c r="GC339">
        <f ca="1">MATCH(RAND(),INDEX(Q_,GB339,0))</f>
        <v>3</v>
      </c>
      <c r="GD339">
        <f ca="1">MATCH(RAND(),INDEX(Q_,GC339,0))</f>
        <v>2</v>
      </c>
      <c r="GE339">
        <f ca="1">MATCH(RAND(),INDEX(Q_,GD339,0))</f>
        <v>2</v>
      </c>
      <c r="GF339">
        <f ca="1">MATCH(RAND(),INDEX(Q_,GE339,0))</f>
        <v>2</v>
      </c>
      <c r="GG339">
        <f ca="1">MATCH(RAND(),INDEX(Q_,GF339,0))</f>
        <v>2</v>
      </c>
      <c r="GH339">
        <f ca="1">MATCH(RAND(),INDEX(Q_,GG339,0))</f>
        <v>2</v>
      </c>
      <c r="GI339">
        <f ca="1">MATCH(RAND(),INDEX(Q_,GH339,0))</f>
        <v>2</v>
      </c>
      <c r="GJ339">
        <f ca="1">MATCH(RAND(),INDEX(Q_,GI339,0))</f>
        <v>3</v>
      </c>
      <c r="GK339">
        <f ca="1">MATCH(RAND(),INDEX(Q_,GJ339,0))</f>
        <v>3</v>
      </c>
      <c r="GL339">
        <f ca="1">MATCH(RAND(),INDEX(Q_,GK339,0))</f>
        <v>2</v>
      </c>
      <c r="GM339">
        <f ca="1">MATCH(RAND(),INDEX(Q_,GL339,0))</f>
        <v>3</v>
      </c>
      <c r="GN339">
        <f ca="1">MATCH(RAND(),INDEX(Q_,GM339,0))</f>
        <v>2</v>
      </c>
      <c r="GO339">
        <f ca="1">MATCH(RAND(),INDEX(Q_,GN339,0))</f>
        <v>1</v>
      </c>
      <c r="GP339">
        <f ca="1">MATCH(RAND(),INDEX(Q_,GO339,0))</f>
        <v>1</v>
      </c>
      <c r="GQ339">
        <f ca="1">MATCH(RAND(),INDEX(Q_,GP339,0))</f>
        <v>2</v>
      </c>
      <c r="GR339">
        <f ca="1">MATCH(RAND(),INDEX(Q_,GQ339,0))</f>
        <v>1</v>
      </c>
      <c r="GS339">
        <f ca="1">MATCH(RAND(),INDEX(Q_,GR339,0))</f>
        <v>2</v>
      </c>
      <c r="GT339">
        <f ca="1">MATCH(RAND(),INDEX(Q_,GS339,0))</f>
        <v>2</v>
      </c>
      <c r="GU339">
        <f ca="1">MATCH(RAND(),INDEX(Q_,GT339,0))</f>
        <v>2</v>
      </c>
      <c r="GV339">
        <f ca="1">MATCH(RAND(),INDEX(Q_,GU339,0))</f>
        <v>3</v>
      </c>
      <c r="GW339">
        <f ca="1">MATCH(RAND(),INDEX(Q_,GV339,0))</f>
        <v>1</v>
      </c>
      <c r="GX339">
        <f ca="1">MATCH(RAND(),INDEX(Q_,GW339,0))</f>
        <v>2</v>
      </c>
      <c r="GY339">
        <f ca="1">MATCH(RAND(),INDEX(Q_,GX339,0))</f>
        <v>3</v>
      </c>
      <c r="GZ339">
        <f ca="1">MATCH(RAND(),INDEX(Q_,GY339,0))</f>
        <v>3</v>
      </c>
      <c r="HA339">
        <f ca="1">MATCH(RAND(),INDEX(Q_,GZ339,0))</f>
        <v>2</v>
      </c>
      <c r="HB339">
        <f ca="1">MATCH(RAND(),INDEX(Q_,HA339,0))</f>
        <v>2</v>
      </c>
      <c r="HC339">
        <f ca="1">MATCH(RAND(),INDEX(Q_,HB339,0))</f>
        <v>2</v>
      </c>
      <c r="HD339">
        <f ca="1">MATCH(RAND(),INDEX(Q_,HC339,0))</f>
        <v>2</v>
      </c>
      <c r="HE339">
        <f ca="1">MATCH(RAND(),INDEX(Q_,HD339,0))</f>
        <v>3</v>
      </c>
      <c r="HF339">
        <f ca="1">MATCH(RAND(),INDEX(Q_,HE339,0))</f>
        <v>3</v>
      </c>
      <c r="HG339">
        <f ca="1">MATCH(RAND(),INDEX(Q_,HF339,0))</f>
        <v>2</v>
      </c>
      <c r="HH339">
        <f ca="1">MATCH(RAND(),INDEX(Q_,HG339,0))</f>
        <v>2</v>
      </c>
      <c r="HI339">
        <f ca="1">MATCH(RAND(),INDEX(Q_,HH339,0))</f>
        <v>2</v>
      </c>
      <c r="HJ339">
        <f ca="1">MATCH(RAND(),INDEX(Q_,HI339,0))</f>
        <v>2</v>
      </c>
      <c r="HK339">
        <f ca="1">MATCH(RAND(),INDEX(Q_,HJ339,0))</f>
        <v>3</v>
      </c>
      <c r="HL339">
        <f ca="1">MATCH(RAND(),INDEX(Q_,HK339,0))</f>
        <v>3</v>
      </c>
      <c r="HM339">
        <f ca="1">MATCH(RAND(),INDEX(Q_,HL339,0))</f>
        <v>2</v>
      </c>
      <c r="HN339">
        <f ca="1">MATCH(RAND(),INDEX(Q_,HM339,0))</f>
        <v>3</v>
      </c>
      <c r="HO339">
        <f ca="1">MATCH(RAND(),INDEX(Q_,HN339,0))</f>
        <v>3</v>
      </c>
      <c r="HP339">
        <f ca="1">MATCH(RAND(),INDEX(Q_,HO339,0))</f>
        <v>1</v>
      </c>
      <c r="HQ339">
        <f ca="1" t="shared" si="10"/>
        <v>5</v>
      </c>
      <c r="HS339" s="16">
        <v>338</v>
      </c>
      <c r="HT339">
        <v>3</v>
      </c>
      <c r="HU339">
        <f ca="1">MATCH(RAND(),INDEX(Q_,HT339,0))</f>
        <v>3</v>
      </c>
      <c r="HV339">
        <f ca="1">MATCH(RAND(),INDEX(Q_,HU339,0))</f>
        <v>2</v>
      </c>
      <c r="HW339">
        <f ca="1">MATCH(RAND(),INDEX(Q_,HV339,0))</f>
        <v>2</v>
      </c>
      <c r="HX339">
        <f ca="1">MATCH(RAND(),INDEX(Q_,HW339,0))</f>
        <v>2</v>
      </c>
      <c r="HY339">
        <f ca="1">MATCH(RAND(),INDEX(Q_,HX339,0))</f>
        <v>1</v>
      </c>
      <c r="HZ339">
        <f ca="1">MATCH(RAND(),INDEX(Q_,HY339,0))</f>
        <v>1</v>
      </c>
      <c r="IA339">
        <f ca="1">MATCH(RAND(),INDEX(Q_,HZ339,0))</f>
        <v>2</v>
      </c>
      <c r="IB339">
        <f ca="1">MATCH(RAND(),INDEX(Q_,IA339,0))</f>
        <v>2</v>
      </c>
      <c r="IC339">
        <f ca="1">MATCH(RAND(),INDEX(Q_,IB339,0))</f>
        <v>2</v>
      </c>
      <c r="ID339">
        <f ca="1">MATCH(RAND(),INDEX(Q_,IC339,0))</f>
        <v>2</v>
      </c>
      <c r="IE339">
        <f ca="1">MATCH(RAND(),INDEX(Q_,ID339,0))</f>
        <v>1</v>
      </c>
      <c r="IF339">
        <f ca="1">MATCH(RAND(),INDEX(Q_,IE339,0))</f>
        <v>1</v>
      </c>
      <c r="IG339">
        <f ca="1">MATCH(RAND(),INDEX(Q_,IF339,0))</f>
        <v>2</v>
      </c>
      <c r="IH339">
        <f ca="1">MATCH(RAND(),INDEX(Q_,IG339,0))</f>
        <v>2</v>
      </c>
      <c r="II339">
        <f ca="1">MATCH(RAND(),INDEX(Q_,IH339,0))</f>
        <v>2</v>
      </c>
      <c r="IJ339">
        <f ca="1">MATCH(RAND(),INDEX(Q_,II339,0))</f>
        <v>2</v>
      </c>
      <c r="IK339">
        <f ca="1">MATCH(RAND(),INDEX(Q_,IJ339,0))</f>
        <v>2</v>
      </c>
      <c r="IL339">
        <f ca="1">MATCH(RAND(),INDEX(Q_,IK339,0))</f>
        <v>3</v>
      </c>
      <c r="IM339">
        <f ca="1">MATCH(RAND(),INDEX(Q_,IL339,0))</f>
        <v>3</v>
      </c>
      <c r="IN339">
        <f ca="1">MATCH(RAND(),INDEX(Q_,IM339,0))</f>
        <v>2</v>
      </c>
      <c r="IO339">
        <f ca="1">MATCH(RAND(),INDEX(Q_,IN339,0))</f>
        <v>2</v>
      </c>
      <c r="IP339">
        <f ca="1">MATCH(RAND(),INDEX(Q_,IO339,0))</f>
        <v>1</v>
      </c>
      <c r="IQ339">
        <f ca="1">MATCH(RAND(),INDEX(Q_,IP339,0))</f>
        <v>1</v>
      </c>
      <c r="IR339">
        <f ca="1">MATCH(RAND(),INDEX(Q_,IQ339,0))</f>
        <v>1</v>
      </c>
      <c r="IS339">
        <f ca="1">MATCH(RAND(),INDEX(Q_,IR339,0))</f>
        <v>2</v>
      </c>
      <c r="IT339">
        <f ca="1">MATCH(RAND(),INDEX(Q_,IS339,0))</f>
        <v>3</v>
      </c>
      <c r="IU339">
        <f ca="1">MATCH(RAND(),INDEX(Q_,IT339,0))</f>
        <v>2</v>
      </c>
      <c r="IV339">
        <f ca="1">MATCH(RAND(),INDEX(Q_,IU339,0))</f>
        <v>2</v>
      </c>
      <c r="IW339">
        <f ca="1">MATCH(RAND(),INDEX(Q_,IV339,0))</f>
        <v>2</v>
      </c>
      <c r="IX339">
        <f ca="1">MATCH(RAND(),INDEX(Q_,IW339,0))</f>
        <v>2</v>
      </c>
      <c r="IY339">
        <f ca="1">MATCH(RAND(),INDEX(Q_,IX339,0))</f>
        <v>2</v>
      </c>
      <c r="IZ339">
        <f ca="1">MATCH(RAND(),INDEX(Q_,IY339,0))</f>
        <v>2</v>
      </c>
      <c r="JA339">
        <f ca="1">MATCH(RAND(),INDEX(Q_,IZ339,0))</f>
        <v>2</v>
      </c>
      <c r="JB339">
        <f ca="1">MATCH(RAND(),INDEX(Q_,JA339,0))</f>
        <v>2</v>
      </c>
      <c r="JC339">
        <f ca="1">MATCH(RAND(),INDEX(Q_,JB339,0))</f>
        <v>2</v>
      </c>
      <c r="JD339">
        <f ca="1">MATCH(RAND(),INDEX(Q_,JC339,0))</f>
        <v>2</v>
      </c>
      <c r="JE339">
        <f ca="1">MATCH(RAND(),INDEX(Q_,JD339,0))</f>
        <v>2</v>
      </c>
      <c r="JF339">
        <f ca="1">MATCH(RAND(),INDEX(Q_,JE339,0))</f>
        <v>2</v>
      </c>
      <c r="JG339">
        <f ca="1">MATCH(RAND(),INDEX(Q_,JF339,0))</f>
        <v>3</v>
      </c>
      <c r="JH339">
        <f ca="1">MATCH(RAND(),INDEX(Q_,JG339,0))</f>
        <v>2</v>
      </c>
      <c r="JI339">
        <f ca="1">MATCH(RAND(),INDEX(Q_,JH339,0))</f>
        <v>3</v>
      </c>
      <c r="JJ339">
        <f ca="1">MATCH(RAND(),INDEX(Q_,JI339,0))</f>
        <v>3</v>
      </c>
      <c r="JK339">
        <f ca="1">MATCH(RAND(),INDEX(Q_,JJ339,0))</f>
        <v>2</v>
      </c>
      <c r="JL339">
        <f ca="1">MATCH(RAND(),INDEX(Q_,JK339,0))</f>
        <v>3</v>
      </c>
      <c r="JM339">
        <f ca="1">MATCH(RAND(),INDEX(Q_,JL339,0))</f>
        <v>1</v>
      </c>
      <c r="JN339">
        <f ca="1">MATCH(RAND(),INDEX(Q_,JM339,0))</f>
        <v>2</v>
      </c>
      <c r="JO339">
        <f ca="1">MATCH(RAND(),INDEX(Q_,JN339,0))</f>
        <v>1</v>
      </c>
      <c r="JP339">
        <f ca="1">MATCH(RAND(),INDEX(Q_,JO339,0))</f>
        <v>1</v>
      </c>
      <c r="JQ339">
        <f ca="1">MATCH(RAND(),INDEX(Q_,JP339,0))</f>
        <v>1</v>
      </c>
      <c r="JR339">
        <f ca="1">MATCH(RAND(),INDEX(Q_,JQ339,0))</f>
        <v>1</v>
      </c>
      <c r="JS339">
        <f ca="1" t="shared" si="11"/>
        <v>5</v>
      </c>
    </row>
    <row r="340" spans="8:279">
      <c r="H340" s="16">
        <v>339</v>
      </c>
      <c r="I340">
        <v>3</v>
      </c>
      <c r="J340">
        <v>2</v>
      </c>
      <c r="K340">
        <v>2</v>
      </c>
      <c r="L340">
        <v>3</v>
      </c>
      <c r="M340">
        <v>2</v>
      </c>
      <c r="N340">
        <v>2</v>
      </c>
      <c r="O340">
        <v>2</v>
      </c>
      <c r="P340">
        <v>3</v>
      </c>
      <c r="Q340">
        <v>3</v>
      </c>
      <c r="R340">
        <v>3</v>
      </c>
      <c r="S340">
        <v>3</v>
      </c>
      <c r="T340">
        <v>2</v>
      </c>
      <c r="U340">
        <v>1</v>
      </c>
      <c r="V340">
        <v>1</v>
      </c>
      <c r="W340">
        <v>1</v>
      </c>
      <c r="X340">
        <v>2</v>
      </c>
      <c r="Y340">
        <v>2</v>
      </c>
      <c r="Z340">
        <v>2</v>
      </c>
      <c r="AA340">
        <v>3</v>
      </c>
      <c r="AB340">
        <v>2</v>
      </c>
      <c r="AC340">
        <v>2</v>
      </c>
      <c r="AD340">
        <v>2</v>
      </c>
      <c r="AE340">
        <v>2</v>
      </c>
      <c r="AF340">
        <v>2</v>
      </c>
      <c r="AG340">
        <v>3</v>
      </c>
      <c r="AH340">
        <v>3</v>
      </c>
      <c r="AI340">
        <v>3</v>
      </c>
      <c r="AJ340">
        <v>2</v>
      </c>
      <c r="AK340">
        <v>2</v>
      </c>
      <c r="AL340">
        <v>3</v>
      </c>
      <c r="AM340">
        <v>3</v>
      </c>
      <c r="AN340">
        <v>3</v>
      </c>
      <c r="AO340">
        <v>3</v>
      </c>
      <c r="AP340">
        <v>2</v>
      </c>
      <c r="AQ340">
        <v>2</v>
      </c>
      <c r="AR340">
        <v>2</v>
      </c>
      <c r="AS340">
        <v>2</v>
      </c>
      <c r="AT340">
        <v>2</v>
      </c>
      <c r="AU340">
        <v>2</v>
      </c>
      <c r="AV340">
        <v>2</v>
      </c>
      <c r="AW340">
        <v>3</v>
      </c>
      <c r="AX340">
        <v>3</v>
      </c>
      <c r="AY340">
        <v>2</v>
      </c>
      <c r="AZ340">
        <v>2</v>
      </c>
      <c r="BA340">
        <v>2</v>
      </c>
      <c r="BB340">
        <v>2</v>
      </c>
      <c r="BC340">
        <v>2</v>
      </c>
      <c r="BD340">
        <v>2</v>
      </c>
      <c r="BE340">
        <v>2</v>
      </c>
      <c r="BF340">
        <v>3</v>
      </c>
      <c r="BI340">
        <v>339</v>
      </c>
      <c r="BJ340">
        <v>1</v>
      </c>
      <c r="BK340">
        <v>2</v>
      </c>
      <c r="BL340">
        <v>3</v>
      </c>
      <c r="BM340">
        <v>2</v>
      </c>
      <c r="BN340">
        <v>3</v>
      </c>
      <c r="BO340">
        <v>3</v>
      </c>
      <c r="BP340">
        <v>3</v>
      </c>
      <c r="BQ340">
        <v>3</v>
      </c>
      <c r="BR340">
        <v>3</v>
      </c>
      <c r="BS340">
        <v>2</v>
      </c>
      <c r="BT340">
        <v>2</v>
      </c>
      <c r="BU340">
        <v>2</v>
      </c>
      <c r="BV340">
        <v>3</v>
      </c>
      <c r="BW340">
        <v>1</v>
      </c>
      <c r="BX340">
        <v>2</v>
      </c>
      <c r="BY340">
        <v>3</v>
      </c>
      <c r="BZ340">
        <v>3</v>
      </c>
      <c r="CA340">
        <v>3</v>
      </c>
      <c r="CB340">
        <v>2</v>
      </c>
      <c r="CC340">
        <v>2</v>
      </c>
      <c r="CD340">
        <v>2</v>
      </c>
      <c r="CE340">
        <v>2</v>
      </c>
      <c r="CF340">
        <v>2</v>
      </c>
      <c r="CG340">
        <v>3</v>
      </c>
      <c r="CH340">
        <v>2</v>
      </c>
      <c r="CI340">
        <v>2</v>
      </c>
      <c r="CJ340">
        <v>2</v>
      </c>
      <c r="CK340">
        <v>2</v>
      </c>
      <c r="CL340">
        <v>2</v>
      </c>
      <c r="CM340">
        <v>2</v>
      </c>
      <c r="CN340">
        <v>2</v>
      </c>
      <c r="CO340">
        <v>2</v>
      </c>
      <c r="CP340">
        <v>2</v>
      </c>
      <c r="CQ340">
        <v>2</v>
      </c>
      <c r="CR340">
        <v>2</v>
      </c>
      <c r="CS340">
        <v>3</v>
      </c>
      <c r="CT340">
        <v>3</v>
      </c>
      <c r="CU340">
        <v>3</v>
      </c>
      <c r="CV340">
        <v>2</v>
      </c>
      <c r="CW340">
        <v>2</v>
      </c>
      <c r="CX340">
        <v>2</v>
      </c>
      <c r="CY340">
        <v>3</v>
      </c>
      <c r="CZ340">
        <v>2</v>
      </c>
      <c r="DA340">
        <v>3</v>
      </c>
      <c r="DB340">
        <v>2</v>
      </c>
      <c r="DC340">
        <v>2</v>
      </c>
      <c r="DD340">
        <v>2</v>
      </c>
      <c r="DE340">
        <v>2</v>
      </c>
      <c r="DF340">
        <v>3</v>
      </c>
      <c r="DG340">
        <v>3</v>
      </c>
      <c r="DJ340">
        <v>339</v>
      </c>
      <c r="DK340">
        <v>3</v>
      </c>
      <c r="DL340">
        <v>1</v>
      </c>
      <c r="DM340">
        <v>2</v>
      </c>
      <c r="DN340">
        <v>3</v>
      </c>
      <c r="DO340">
        <v>3</v>
      </c>
      <c r="DP340">
        <v>2</v>
      </c>
      <c r="DQ340">
        <v>2</v>
      </c>
      <c r="DR340">
        <v>2</v>
      </c>
      <c r="DS340">
        <v>2</v>
      </c>
      <c r="DT340">
        <v>2</v>
      </c>
      <c r="DU340">
        <v>2</v>
      </c>
      <c r="DV340">
        <v>2</v>
      </c>
      <c r="DW340">
        <v>2</v>
      </c>
      <c r="DX340">
        <v>2</v>
      </c>
      <c r="DY340">
        <v>2</v>
      </c>
      <c r="DZ340">
        <v>2</v>
      </c>
      <c r="EA340">
        <v>2</v>
      </c>
      <c r="EB340">
        <v>2</v>
      </c>
      <c r="EC340">
        <v>2</v>
      </c>
      <c r="ED340">
        <v>2</v>
      </c>
      <c r="EE340">
        <v>2</v>
      </c>
      <c r="EF340">
        <v>2</v>
      </c>
      <c r="EG340">
        <v>2</v>
      </c>
      <c r="EH340">
        <v>1</v>
      </c>
      <c r="EI340">
        <v>1</v>
      </c>
      <c r="EJ340">
        <v>1</v>
      </c>
      <c r="EK340">
        <v>1</v>
      </c>
      <c r="EL340">
        <v>2</v>
      </c>
      <c r="EM340">
        <v>2</v>
      </c>
      <c r="EN340">
        <v>1</v>
      </c>
      <c r="EO340">
        <v>2</v>
      </c>
      <c r="EP340">
        <v>2</v>
      </c>
      <c r="EQ340">
        <v>2</v>
      </c>
      <c r="ER340">
        <v>2</v>
      </c>
      <c r="ES340">
        <v>3</v>
      </c>
      <c r="ET340">
        <v>3</v>
      </c>
      <c r="EU340">
        <v>3</v>
      </c>
      <c r="EV340">
        <v>3</v>
      </c>
      <c r="EW340">
        <v>3</v>
      </c>
      <c r="EX340">
        <v>2</v>
      </c>
      <c r="EY340">
        <v>2</v>
      </c>
      <c r="EZ340">
        <v>2</v>
      </c>
      <c r="FA340">
        <v>2</v>
      </c>
      <c r="FB340">
        <v>2</v>
      </c>
      <c r="FC340">
        <v>3</v>
      </c>
      <c r="FD340">
        <v>2</v>
      </c>
      <c r="FE340">
        <v>1</v>
      </c>
      <c r="FF340">
        <v>1</v>
      </c>
      <c r="FG340">
        <v>2</v>
      </c>
      <c r="FH340">
        <v>3</v>
      </c>
      <c r="FQ340" s="16">
        <v>339</v>
      </c>
      <c r="FR340">
        <v>1</v>
      </c>
      <c r="FS340">
        <f ca="1">MATCH(RAND(),INDEX(Q_,FR340,0))</f>
        <v>1</v>
      </c>
      <c r="FT340">
        <f ca="1">MATCH(RAND(),INDEX(Q_,FS340,0))</f>
        <v>1</v>
      </c>
      <c r="FU340">
        <f ca="1">MATCH(RAND(),INDEX(Q_,FT340,0))</f>
        <v>2</v>
      </c>
      <c r="FV340">
        <f ca="1">MATCH(RAND(),INDEX(Q_,FU340,0))</f>
        <v>3</v>
      </c>
      <c r="FW340">
        <f ca="1">MATCH(RAND(),INDEX(Q_,FV340,0))</f>
        <v>2</v>
      </c>
      <c r="FX340">
        <f ca="1">MATCH(RAND(),INDEX(Q_,FW340,0))</f>
        <v>2</v>
      </c>
      <c r="FY340">
        <f ca="1">MATCH(RAND(),INDEX(Q_,FX340,0))</f>
        <v>2</v>
      </c>
      <c r="FZ340">
        <f ca="1">MATCH(RAND(),INDEX(Q_,FY340,0))</f>
        <v>2</v>
      </c>
      <c r="GA340">
        <f ca="1">MATCH(RAND(),INDEX(Q_,FZ340,0))</f>
        <v>3</v>
      </c>
      <c r="GB340">
        <f ca="1">MATCH(RAND(),INDEX(Q_,GA340,0))</f>
        <v>3</v>
      </c>
      <c r="GC340">
        <f ca="1">MATCH(RAND(),INDEX(Q_,GB340,0))</f>
        <v>2</v>
      </c>
      <c r="GD340">
        <f ca="1">MATCH(RAND(),INDEX(Q_,GC340,0))</f>
        <v>2</v>
      </c>
      <c r="GE340">
        <f ca="1">MATCH(RAND(),INDEX(Q_,GD340,0))</f>
        <v>2</v>
      </c>
      <c r="GF340">
        <f ca="1">MATCH(RAND(),INDEX(Q_,GE340,0))</f>
        <v>3</v>
      </c>
      <c r="GG340">
        <f ca="1">MATCH(RAND(),INDEX(Q_,GF340,0))</f>
        <v>3</v>
      </c>
      <c r="GH340">
        <f ca="1">MATCH(RAND(),INDEX(Q_,GG340,0))</f>
        <v>2</v>
      </c>
      <c r="GI340">
        <f ca="1">MATCH(RAND(),INDEX(Q_,GH340,0))</f>
        <v>2</v>
      </c>
      <c r="GJ340">
        <f ca="1">MATCH(RAND(),INDEX(Q_,GI340,0))</f>
        <v>2</v>
      </c>
      <c r="GK340">
        <f ca="1">MATCH(RAND(),INDEX(Q_,GJ340,0))</f>
        <v>2</v>
      </c>
      <c r="GL340">
        <f ca="1">MATCH(RAND(),INDEX(Q_,GK340,0))</f>
        <v>2</v>
      </c>
      <c r="GM340">
        <f ca="1">MATCH(RAND(),INDEX(Q_,GL340,0))</f>
        <v>2</v>
      </c>
      <c r="GN340">
        <f ca="1">MATCH(RAND(),INDEX(Q_,GM340,0))</f>
        <v>2</v>
      </c>
      <c r="GO340">
        <f ca="1">MATCH(RAND(),INDEX(Q_,GN340,0))</f>
        <v>2</v>
      </c>
      <c r="GP340">
        <f ca="1">MATCH(RAND(),INDEX(Q_,GO340,0))</f>
        <v>2</v>
      </c>
      <c r="GQ340">
        <f ca="1">MATCH(RAND(),INDEX(Q_,GP340,0))</f>
        <v>2</v>
      </c>
      <c r="GR340">
        <f ca="1">MATCH(RAND(),INDEX(Q_,GQ340,0))</f>
        <v>3</v>
      </c>
      <c r="GS340">
        <f ca="1">MATCH(RAND(),INDEX(Q_,GR340,0))</f>
        <v>2</v>
      </c>
      <c r="GT340">
        <f ca="1">MATCH(RAND(),INDEX(Q_,GS340,0))</f>
        <v>3</v>
      </c>
      <c r="GU340">
        <f ca="1">MATCH(RAND(),INDEX(Q_,GT340,0))</f>
        <v>2</v>
      </c>
      <c r="GV340">
        <f ca="1">MATCH(RAND(),INDEX(Q_,GU340,0))</f>
        <v>3</v>
      </c>
      <c r="GW340">
        <f ca="1">MATCH(RAND(),INDEX(Q_,GV340,0))</f>
        <v>3</v>
      </c>
      <c r="GX340">
        <f ca="1">MATCH(RAND(),INDEX(Q_,GW340,0))</f>
        <v>3</v>
      </c>
      <c r="GY340">
        <f ca="1">MATCH(RAND(),INDEX(Q_,GX340,0))</f>
        <v>3</v>
      </c>
      <c r="GZ340">
        <f ca="1">MATCH(RAND(),INDEX(Q_,GY340,0))</f>
        <v>2</v>
      </c>
      <c r="HA340">
        <f ca="1">MATCH(RAND(),INDEX(Q_,GZ340,0))</f>
        <v>2</v>
      </c>
      <c r="HB340">
        <f ca="1">MATCH(RAND(),INDEX(Q_,HA340,0))</f>
        <v>2</v>
      </c>
      <c r="HC340">
        <f ca="1">MATCH(RAND(),INDEX(Q_,HB340,0))</f>
        <v>2</v>
      </c>
      <c r="HD340">
        <f ca="1">MATCH(RAND(),INDEX(Q_,HC340,0))</f>
        <v>2</v>
      </c>
      <c r="HE340">
        <f ca="1">MATCH(RAND(),INDEX(Q_,HD340,0))</f>
        <v>2</v>
      </c>
      <c r="HF340">
        <f ca="1">MATCH(RAND(),INDEX(Q_,HE340,0))</f>
        <v>3</v>
      </c>
      <c r="HG340">
        <f ca="1">MATCH(RAND(),INDEX(Q_,HF340,0))</f>
        <v>2</v>
      </c>
      <c r="HH340">
        <f ca="1">MATCH(RAND(),INDEX(Q_,HG340,0))</f>
        <v>3</v>
      </c>
      <c r="HI340">
        <f ca="1">MATCH(RAND(),INDEX(Q_,HH340,0))</f>
        <v>2</v>
      </c>
      <c r="HJ340">
        <f ca="1">MATCH(RAND(),INDEX(Q_,HI340,0))</f>
        <v>2</v>
      </c>
      <c r="HK340">
        <f ca="1">MATCH(RAND(),INDEX(Q_,HJ340,0))</f>
        <v>2</v>
      </c>
      <c r="HL340">
        <f ca="1">MATCH(RAND(),INDEX(Q_,HK340,0))</f>
        <v>2</v>
      </c>
      <c r="HM340">
        <f ca="1">MATCH(RAND(),INDEX(Q_,HL340,0))</f>
        <v>3</v>
      </c>
      <c r="HN340">
        <f ca="1">MATCH(RAND(),INDEX(Q_,HM340,0))</f>
        <v>3</v>
      </c>
      <c r="HO340">
        <f ca="1">MATCH(RAND(),INDEX(Q_,HN340,0))</f>
        <v>2</v>
      </c>
      <c r="HP340">
        <f ca="1">MATCH(RAND(),INDEX(Q_,HO340,0))</f>
        <v>3</v>
      </c>
      <c r="HQ340">
        <f ca="1" t="shared" si="10"/>
        <v>4</v>
      </c>
      <c r="HS340" s="16">
        <v>339</v>
      </c>
      <c r="HT340">
        <v>3</v>
      </c>
      <c r="HU340">
        <f ca="1">MATCH(RAND(),INDEX(Q_,HT340,0))</f>
        <v>3</v>
      </c>
      <c r="HV340">
        <f ca="1">MATCH(RAND(),INDEX(Q_,HU340,0))</f>
        <v>3</v>
      </c>
      <c r="HW340">
        <f ca="1">MATCH(RAND(),INDEX(Q_,HV340,0))</f>
        <v>3</v>
      </c>
      <c r="HX340">
        <f ca="1">MATCH(RAND(),INDEX(Q_,HW340,0))</f>
        <v>3</v>
      </c>
      <c r="HY340">
        <f ca="1">MATCH(RAND(),INDEX(Q_,HX340,0))</f>
        <v>3</v>
      </c>
      <c r="HZ340">
        <f ca="1">MATCH(RAND(),INDEX(Q_,HY340,0))</f>
        <v>2</v>
      </c>
      <c r="IA340">
        <f ca="1">MATCH(RAND(),INDEX(Q_,HZ340,0))</f>
        <v>2</v>
      </c>
      <c r="IB340">
        <f ca="1">MATCH(RAND(),INDEX(Q_,IA340,0))</f>
        <v>2</v>
      </c>
      <c r="IC340">
        <f ca="1">MATCH(RAND(),INDEX(Q_,IB340,0))</f>
        <v>2</v>
      </c>
      <c r="ID340">
        <f ca="1">MATCH(RAND(),INDEX(Q_,IC340,0))</f>
        <v>2</v>
      </c>
      <c r="IE340">
        <f ca="1">MATCH(RAND(),INDEX(Q_,ID340,0))</f>
        <v>3</v>
      </c>
      <c r="IF340">
        <f ca="1">MATCH(RAND(),INDEX(Q_,IE340,0))</f>
        <v>2</v>
      </c>
      <c r="IG340">
        <f ca="1">MATCH(RAND(),INDEX(Q_,IF340,0))</f>
        <v>2</v>
      </c>
      <c r="IH340">
        <f ca="1">MATCH(RAND(),INDEX(Q_,IG340,0))</f>
        <v>2</v>
      </c>
      <c r="II340">
        <f ca="1">MATCH(RAND(),INDEX(Q_,IH340,0))</f>
        <v>1</v>
      </c>
      <c r="IJ340">
        <f ca="1">MATCH(RAND(),INDEX(Q_,II340,0))</f>
        <v>2</v>
      </c>
      <c r="IK340">
        <f ca="1">MATCH(RAND(),INDEX(Q_,IJ340,0))</f>
        <v>2</v>
      </c>
      <c r="IL340">
        <f ca="1">MATCH(RAND(),INDEX(Q_,IK340,0))</f>
        <v>2</v>
      </c>
      <c r="IM340">
        <f ca="1">MATCH(RAND(),INDEX(Q_,IL340,0))</f>
        <v>2</v>
      </c>
      <c r="IN340">
        <f ca="1">MATCH(RAND(),INDEX(Q_,IM340,0))</f>
        <v>3</v>
      </c>
      <c r="IO340">
        <f ca="1">MATCH(RAND(),INDEX(Q_,IN340,0))</f>
        <v>2</v>
      </c>
      <c r="IP340">
        <f ca="1">MATCH(RAND(),INDEX(Q_,IO340,0))</f>
        <v>2</v>
      </c>
      <c r="IQ340">
        <f ca="1">MATCH(RAND(),INDEX(Q_,IP340,0))</f>
        <v>2</v>
      </c>
      <c r="IR340">
        <f ca="1">MATCH(RAND(),INDEX(Q_,IQ340,0))</f>
        <v>2</v>
      </c>
      <c r="IS340">
        <f ca="1">MATCH(RAND(),INDEX(Q_,IR340,0))</f>
        <v>2</v>
      </c>
      <c r="IT340">
        <f ca="1">MATCH(RAND(),INDEX(Q_,IS340,0))</f>
        <v>2</v>
      </c>
      <c r="IU340">
        <f ca="1">MATCH(RAND(),INDEX(Q_,IT340,0))</f>
        <v>3</v>
      </c>
      <c r="IV340">
        <f ca="1">MATCH(RAND(),INDEX(Q_,IU340,0))</f>
        <v>3</v>
      </c>
      <c r="IW340">
        <f ca="1">MATCH(RAND(),INDEX(Q_,IV340,0))</f>
        <v>2</v>
      </c>
      <c r="IX340">
        <f ca="1">MATCH(RAND(),INDEX(Q_,IW340,0))</f>
        <v>2</v>
      </c>
      <c r="IY340">
        <f ca="1">MATCH(RAND(),INDEX(Q_,IX340,0))</f>
        <v>2</v>
      </c>
      <c r="IZ340">
        <f ca="1">MATCH(RAND(),INDEX(Q_,IY340,0))</f>
        <v>2</v>
      </c>
      <c r="JA340">
        <f ca="1">MATCH(RAND(),INDEX(Q_,IZ340,0))</f>
        <v>3</v>
      </c>
      <c r="JB340">
        <f ca="1">MATCH(RAND(),INDEX(Q_,JA340,0))</f>
        <v>2</v>
      </c>
      <c r="JC340">
        <f ca="1">MATCH(RAND(),INDEX(Q_,JB340,0))</f>
        <v>3</v>
      </c>
      <c r="JD340">
        <f ca="1">MATCH(RAND(),INDEX(Q_,JC340,0))</f>
        <v>3</v>
      </c>
      <c r="JE340">
        <f ca="1">MATCH(RAND(),INDEX(Q_,JD340,0))</f>
        <v>3</v>
      </c>
      <c r="JF340">
        <f ca="1">MATCH(RAND(),INDEX(Q_,JE340,0))</f>
        <v>3</v>
      </c>
      <c r="JG340">
        <f ca="1">MATCH(RAND(),INDEX(Q_,JF340,0))</f>
        <v>2</v>
      </c>
      <c r="JH340">
        <f ca="1">MATCH(RAND(),INDEX(Q_,JG340,0))</f>
        <v>2</v>
      </c>
      <c r="JI340">
        <f ca="1">MATCH(RAND(),INDEX(Q_,JH340,0))</f>
        <v>2</v>
      </c>
      <c r="JJ340">
        <f ca="1">MATCH(RAND(),INDEX(Q_,JI340,0))</f>
        <v>2</v>
      </c>
      <c r="JK340">
        <f ca="1">MATCH(RAND(),INDEX(Q_,JJ340,0))</f>
        <v>2</v>
      </c>
      <c r="JL340">
        <f ca="1">MATCH(RAND(),INDEX(Q_,JK340,0))</f>
        <v>2</v>
      </c>
      <c r="JM340">
        <f ca="1">MATCH(RAND(),INDEX(Q_,JL340,0))</f>
        <v>2</v>
      </c>
      <c r="JN340">
        <f ca="1">MATCH(RAND(),INDEX(Q_,JM340,0))</f>
        <v>3</v>
      </c>
      <c r="JO340">
        <f ca="1">MATCH(RAND(),INDEX(Q_,JN340,0))</f>
        <v>2</v>
      </c>
      <c r="JP340">
        <f ca="1">MATCH(RAND(),INDEX(Q_,JO340,0))</f>
        <v>3</v>
      </c>
      <c r="JQ340">
        <f ca="1">MATCH(RAND(),INDEX(Q_,JP340,0))</f>
        <v>2</v>
      </c>
      <c r="JR340">
        <f ca="1">MATCH(RAND(),INDEX(Q_,JQ340,0))</f>
        <v>2</v>
      </c>
      <c r="JS340">
        <f ca="1" t="shared" si="11"/>
        <v>15</v>
      </c>
    </row>
    <row r="341" spans="8:279">
      <c r="H341" s="16">
        <v>340</v>
      </c>
      <c r="I341">
        <v>1</v>
      </c>
      <c r="J341">
        <v>1</v>
      </c>
      <c r="K341">
        <v>2</v>
      </c>
      <c r="L341">
        <v>2</v>
      </c>
      <c r="M341">
        <v>2</v>
      </c>
      <c r="N341">
        <v>2</v>
      </c>
      <c r="O341">
        <v>2</v>
      </c>
      <c r="P341">
        <v>2</v>
      </c>
      <c r="Q341">
        <v>1</v>
      </c>
      <c r="R341">
        <v>1</v>
      </c>
      <c r="S341">
        <v>2</v>
      </c>
      <c r="T341">
        <v>2</v>
      </c>
      <c r="U341">
        <v>2</v>
      </c>
      <c r="V341">
        <v>2</v>
      </c>
      <c r="W341">
        <v>2</v>
      </c>
      <c r="X341">
        <v>3</v>
      </c>
      <c r="Y341">
        <v>2</v>
      </c>
      <c r="Z341">
        <v>2</v>
      </c>
      <c r="AA341">
        <v>3</v>
      </c>
      <c r="AB341">
        <v>2</v>
      </c>
      <c r="AC341">
        <v>3</v>
      </c>
      <c r="AD341">
        <v>2</v>
      </c>
      <c r="AE341">
        <v>3</v>
      </c>
      <c r="AF341">
        <v>2</v>
      </c>
      <c r="AG341">
        <v>2</v>
      </c>
      <c r="AH341">
        <v>3</v>
      </c>
      <c r="AI341">
        <v>3</v>
      </c>
      <c r="AJ341">
        <v>3</v>
      </c>
      <c r="AK341">
        <v>3</v>
      </c>
      <c r="AL341">
        <v>2</v>
      </c>
      <c r="AM341">
        <v>2</v>
      </c>
      <c r="AN341">
        <v>2</v>
      </c>
      <c r="AO341">
        <v>2</v>
      </c>
      <c r="AP341">
        <v>3</v>
      </c>
      <c r="AQ341">
        <v>3</v>
      </c>
      <c r="AR341">
        <v>3</v>
      </c>
      <c r="AS341">
        <v>2</v>
      </c>
      <c r="AT341">
        <v>2</v>
      </c>
      <c r="AU341">
        <v>2</v>
      </c>
      <c r="AV341">
        <v>3</v>
      </c>
      <c r="AW341">
        <v>2</v>
      </c>
      <c r="AX341">
        <v>2</v>
      </c>
      <c r="AY341">
        <v>2</v>
      </c>
      <c r="AZ341">
        <v>2</v>
      </c>
      <c r="BA341">
        <v>3</v>
      </c>
      <c r="BB341">
        <v>2</v>
      </c>
      <c r="BC341">
        <v>2</v>
      </c>
      <c r="BD341">
        <v>2</v>
      </c>
      <c r="BE341">
        <v>2</v>
      </c>
      <c r="BF341">
        <v>2</v>
      </c>
      <c r="BI341">
        <v>340</v>
      </c>
      <c r="BJ341">
        <v>1</v>
      </c>
      <c r="BK341">
        <v>2</v>
      </c>
      <c r="BL341">
        <v>3</v>
      </c>
      <c r="BM341">
        <v>2</v>
      </c>
      <c r="BN341">
        <v>3</v>
      </c>
      <c r="BO341">
        <v>3</v>
      </c>
      <c r="BP341">
        <v>3</v>
      </c>
      <c r="BQ341">
        <v>3</v>
      </c>
      <c r="BR341">
        <v>3</v>
      </c>
      <c r="BS341">
        <v>3</v>
      </c>
      <c r="BT341">
        <v>2</v>
      </c>
      <c r="BU341">
        <v>2</v>
      </c>
      <c r="BV341">
        <v>2</v>
      </c>
      <c r="BW341">
        <v>2</v>
      </c>
      <c r="BX341">
        <v>3</v>
      </c>
      <c r="BY341">
        <v>3</v>
      </c>
      <c r="BZ341">
        <v>2</v>
      </c>
      <c r="CA341">
        <v>3</v>
      </c>
      <c r="CB341">
        <v>2</v>
      </c>
      <c r="CC341">
        <v>2</v>
      </c>
      <c r="CD341">
        <v>2</v>
      </c>
      <c r="CE341">
        <v>3</v>
      </c>
      <c r="CF341">
        <v>3</v>
      </c>
      <c r="CG341">
        <v>2</v>
      </c>
      <c r="CH341">
        <v>3</v>
      </c>
      <c r="CI341">
        <v>2</v>
      </c>
      <c r="CJ341">
        <v>2</v>
      </c>
      <c r="CK341">
        <v>2</v>
      </c>
      <c r="CL341">
        <v>3</v>
      </c>
      <c r="CM341">
        <v>2</v>
      </c>
      <c r="CN341">
        <v>3</v>
      </c>
      <c r="CO341">
        <v>2</v>
      </c>
      <c r="CP341">
        <v>2</v>
      </c>
      <c r="CQ341">
        <v>2</v>
      </c>
      <c r="CR341">
        <v>2</v>
      </c>
      <c r="CS341">
        <v>2</v>
      </c>
      <c r="CT341">
        <v>3</v>
      </c>
      <c r="CU341">
        <v>2</v>
      </c>
      <c r="CV341">
        <v>2</v>
      </c>
      <c r="CW341">
        <v>3</v>
      </c>
      <c r="CX341">
        <v>3</v>
      </c>
      <c r="CY341">
        <v>2</v>
      </c>
      <c r="CZ341">
        <v>2</v>
      </c>
      <c r="DA341">
        <v>1</v>
      </c>
      <c r="DB341">
        <v>2</v>
      </c>
      <c r="DC341">
        <v>2</v>
      </c>
      <c r="DD341">
        <v>2</v>
      </c>
      <c r="DE341">
        <v>1</v>
      </c>
      <c r="DF341">
        <v>1</v>
      </c>
      <c r="DG341">
        <v>2</v>
      </c>
      <c r="DJ341">
        <v>340</v>
      </c>
      <c r="DK341">
        <v>3</v>
      </c>
      <c r="DL341">
        <v>2</v>
      </c>
      <c r="DM341">
        <v>2</v>
      </c>
      <c r="DN341">
        <v>3</v>
      </c>
      <c r="DO341">
        <v>3</v>
      </c>
      <c r="DP341">
        <v>2</v>
      </c>
      <c r="DQ341">
        <v>2</v>
      </c>
      <c r="DR341">
        <v>3</v>
      </c>
      <c r="DS341">
        <v>2</v>
      </c>
      <c r="DT341">
        <v>2</v>
      </c>
      <c r="DU341">
        <v>2</v>
      </c>
      <c r="DV341">
        <v>2</v>
      </c>
      <c r="DW341">
        <v>2</v>
      </c>
      <c r="DX341">
        <v>2</v>
      </c>
      <c r="DY341">
        <v>2</v>
      </c>
      <c r="DZ341">
        <v>2</v>
      </c>
      <c r="EA341">
        <v>3</v>
      </c>
      <c r="EB341">
        <v>3</v>
      </c>
      <c r="EC341">
        <v>3</v>
      </c>
      <c r="ED341">
        <v>3</v>
      </c>
      <c r="EE341">
        <v>2</v>
      </c>
      <c r="EF341">
        <v>3</v>
      </c>
      <c r="EG341">
        <v>2</v>
      </c>
      <c r="EH341">
        <v>2</v>
      </c>
      <c r="EI341">
        <v>2</v>
      </c>
      <c r="EJ341">
        <v>2</v>
      </c>
      <c r="EK341">
        <v>2</v>
      </c>
      <c r="EL341">
        <v>2</v>
      </c>
      <c r="EM341">
        <v>2</v>
      </c>
      <c r="EN341">
        <v>3</v>
      </c>
      <c r="EO341">
        <v>3</v>
      </c>
      <c r="EP341">
        <v>2</v>
      </c>
      <c r="EQ341">
        <v>2</v>
      </c>
      <c r="ER341">
        <v>2</v>
      </c>
      <c r="ES341">
        <v>2</v>
      </c>
      <c r="ET341">
        <v>3</v>
      </c>
      <c r="EU341">
        <v>3</v>
      </c>
      <c r="EV341">
        <v>2</v>
      </c>
      <c r="EW341">
        <v>3</v>
      </c>
      <c r="EX341">
        <v>3</v>
      </c>
      <c r="EY341">
        <v>3</v>
      </c>
      <c r="EZ341">
        <v>3</v>
      </c>
      <c r="FA341">
        <v>3</v>
      </c>
      <c r="FB341">
        <v>3</v>
      </c>
      <c r="FC341">
        <v>3</v>
      </c>
      <c r="FD341">
        <v>3</v>
      </c>
      <c r="FE341">
        <v>3</v>
      </c>
      <c r="FF341">
        <v>2</v>
      </c>
      <c r="FG341">
        <v>3</v>
      </c>
      <c r="FH341">
        <v>3</v>
      </c>
      <c r="FQ341" s="16">
        <v>340</v>
      </c>
      <c r="FR341">
        <v>1</v>
      </c>
      <c r="FS341">
        <f ca="1">MATCH(RAND(),INDEX(Q_,FR341,0))</f>
        <v>1</v>
      </c>
      <c r="FT341">
        <f ca="1">MATCH(RAND(),INDEX(Q_,FS341,0))</f>
        <v>1</v>
      </c>
      <c r="FU341">
        <f ca="1">MATCH(RAND(),INDEX(Q_,FT341,0))</f>
        <v>1</v>
      </c>
      <c r="FV341">
        <f ca="1">MATCH(RAND(),INDEX(Q_,FU341,0))</f>
        <v>1</v>
      </c>
      <c r="FW341">
        <f ca="1">MATCH(RAND(),INDEX(Q_,FV341,0))</f>
        <v>2</v>
      </c>
      <c r="FX341">
        <f ca="1">MATCH(RAND(),INDEX(Q_,FW341,0))</f>
        <v>2</v>
      </c>
      <c r="FY341">
        <f ca="1">MATCH(RAND(),INDEX(Q_,FX341,0))</f>
        <v>3</v>
      </c>
      <c r="FZ341">
        <f ca="1">MATCH(RAND(),INDEX(Q_,FY341,0))</f>
        <v>2</v>
      </c>
      <c r="GA341">
        <f ca="1">MATCH(RAND(),INDEX(Q_,FZ341,0))</f>
        <v>2</v>
      </c>
      <c r="GB341">
        <f ca="1">MATCH(RAND(),INDEX(Q_,GA341,0))</f>
        <v>2</v>
      </c>
      <c r="GC341">
        <f ca="1">MATCH(RAND(),INDEX(Q_,GB341,0))</f>
        <v>3</v>
      </c>
      <c r="GD341">
        <f ca="1">MATCH(RAND(),INDEX(Q_,GC341,0))</f>
        <v>3</v>
      </c>
      <c r="GE341">
        <f ca="1">MATCH(RAND(),INDEX(Q_,GD341,0))</f>
        <v>2</v>
      </c>
      <c r="GF341">
        <f ca="1">MATCH(RAND(),INDEX(Q_,GE341,0))</f>
        <v>2</v>
      </c>
      <c r="GG341">
        <f ca="1">MATCH(RAND(),INDEX(Q_,GF341,0))</f>
        <v>2</v>
      </c>
      <c r="GH341">
        <f ca="1">MATCH(RAND(),INDEX(Q_,GG341,0))</f>
        <v>3</v>
      </c>
      <c r="GI341">
        <f ca="1">MATCH(RAND(),INDEX(Q_,GH341,0))</f>
        <v>3</v>
      </c>
      <c r="GJ341">
        <f ca="1">MATCH(RAND(),INDEX(Q_,GI341,0))</f>
        <v>2</v>
      </c>
      <c r="GK341">
        <f ca="1">MATCH(RAND(),INDEX(Q_,GJ341,0))</f>
        <v>3</v>
      </c>
      <c r="GL341">
        <f ca="1">MATCH(RAND(),INDEX(Q_,GK341,0))</f>
        <v>2</v>
      </c>
      <c r="GM341">
        <f ca="1">MATCH(RAND(),INDEX(Q_,GL341,0))</f>
        <v>2</v>
      </c>
      <c r="GN341">
        <f ca="1">MATCH(RAND(),INDEX(Q_,GM341,0))</f>
        <v>3</v>
      </c>
      <c r="GO341">
        <f ca="1">MATCH(RAND(),INDEX(Q_,GN341,0))</f>
        <v>3</v>
      </c>
      <c r="GP341">
        <f ca="1">MATCH(RAND(),INDEX(Q_,GO341,0))</f>
        <v>2</v>
      </c>
      <c r="GQ341">
        <f ca="1">MATCH(RAND(),INDEX(Q_,GP341,0))</f>
        <v>2</v>
      </c>
      <c r="GR341">
        <f ca="1">MATCH(RAND(),INDEX(Q_,GQ341,0))</f>
        <v>2</v>
      </c>
      <c r="GS341">
        <f ca="1">MATCH(RAND(),INDEX(Q_,GR341,0))</f>
        <v>2</v>
      </c>
      <c r="GT341">
        <f ca="1">MATCH(RAND(),INDEX(Q_,GS341,0))</f>
        <v>2</v>
      </c>
      <c r="GU341">
        <f ca="1">MATCH(RAND(),INDEX(Q_,GT341,0))</f>
        <v>2</v>
      </c>
      <c r="GV341">
        <f ca="1">MATCH(RAND(),INDEX(Q_,GU341,0))</f>
        <v>2</v>
      </c>
      <c r="GW341">
        <f ca="1">MATCH(RAND(),INDEX(Q_,GV341,0))</f>
        <v>3</v>
      </c>
      <c r="GX341">
        <f ca="1">MATCH(RAND(),INDEX(Q_,GW341,0))</f>
        <v>3</v>
      </c>
      <c r="GY341">
        <f ca="1">MATCH(RAND(),INDEX(Q_,GX341,0))</f>
        <v>2</v>
      </c>
      <c r="GZ341">
        <f ca="1">MATCH(RAND(),INDEX(Q_,GY341,0))</f>
        <v>2</v>
      </c>
      <c r="HA341">
        <f ca="1">MATCH(RAND(),INDEX(Q_,GZ341,0))</f>
        <v>2</v>
      </c>
      <c r="HB341">
        <f ca="1">MATCH(RAND(),INDEX(Q_,HA341,0))</f>
        <v>3</v>
      </c>
      <c r="HC341">
        <f ca="1">MATCH(RAND(),INDEX(Q_,HB341,0))</f>
        <v>3</v>
      </c>
      <c r="HD341">
        <f ca="1">MATCH(RAND(),INDEX(Q_,HC341,0))</f>
        <v>2</v>
      </c>
      <c r="HE341">
        <f ca="1">MATCH(RAND(),INDEX(Q_,HD341,0))</f>
        <v>3</v>
      </c>
      <c r="HF341">
        <f ca="1">MATCH(RAND(),INDEX(Q_,HE341,0))</f>
        <v>3</v>
      </c>
      <c r="HG341">
        <f ca="1">MATCH(RAND(),INDEX(Q_,HF341,0))</f>
        <v>3</v>
      </c>
      <c r="HH341">
        <f ca="1">MATCH(RAND(),INDEX(Q_,HG341,0))</f>
        <v>2</v>
      </c>
      <c r="HI341">
        <f ca="1">MATCH(RAND(),INDEX(Q_,HH341,0))</f>
        <v>1</v>
      </c>
      <c r="HJ341">
        <f ca="1">MATCH(RAND(),INDEX(Q_,HI341,0))</f>
        <v>2</v>
      </c>
      <c r="HK341">
        <f ca="1">MATCH(RAND(),INDEX(Q_,HJ341,0))</f>
        <v>2</v>
      </c>
      <c r="HL341">
        <f ca="1">MATCH(RAND(),INDEX(Q_,HK341,0))</f>
        <v>2</v>
      </c>
      <c r="HM341">
        <f ca="1">MATCH(RAND(),INDEX(Q_,HL341,0))</f>
        <v>2</v>
      </c>
      <c r="HN341">
        <f ca="1">MATCH(RAND(),INDEX(Q_,HM341,0))</f>
        <v>3</v>
      </c>
      <c r="HO341">
        <f ca="1">MATCH(RAND(),INDEX(Q_,HN341,0))</f>
        <v>3</v>
      </c>
      <c r="HP341">
        <f ca="1">MATCH(RAND(),INDEX(Q_,HO341,0))</f>
        <v>3</v>
      </c>
      <c r="HQ341">
        <f ca="1" t="shared" si="10"/>
        <v>7</v>
      </c>
      <c r="HS341" s="16">
        <v>340</v>
      </c>
      <c r="HT341">
        <v>3</v>
      </c>
      <c r="HU341">
        <f ca="1">MATCH(RAND(),INDEX(Q_,HT341,0))</f>
        <v>2</v>
      </c>
      <c r="HV341">
        <f ca="1">MATCH(RAND(),INDEX(Q_,HU341,0))</f>
        <v>2</v>
      </c>
      <c r="HW341">
        <f ca="1">MATCH(RAND(),INDEX(Q_,HV341,0))</f>
        <v>3</v>
      </c>
      <c r="HX341">
        <f ca="1">MATCH(RAND(),INDEX(Q_,HW341,0))</f>
        <v>3</v>
      </c>
      <c r="HY341">
        <f ca="1">MATCH(RAND(),INDEX(Q_,HX341,0))</f>
        <v>2</v>
      </c>
      <c r="HZ341">
        <f ca="1">MATCH(RAND(),INDEX(Q_,HY341,0))</f>
        <v>2</v>
      </c>
      <c r="IA341">
        <f ca="1">MATCH(RAND(),INDEX(Q_,HZ341,0))</f>
        <v>2</v>
      </c>
      <c r="IB341">
        <f ca="1">MATCH(RAND(),INDEX(Q_,IA341,0))</f>
        <v>2</v>
      </c>
      <c r="IC341">
        <f ca="1">MATCH(RAND(),INDEX(Q_,IB341,0))</f>
        <v>2</v>
      </c>
      <c r="ID341">
        <f ca="1">MATCH(RAND(),INDEX(Q_,IC341,0))</f>
        <v>2</v>
      </c>
      <c r="IE341">
        <f ca="1">MATCH(RAND(),INDEX(Q_,ID341,0))</f>
        <v>1</v>
      </c>
      <c r="IF341">
        <f ca="1">MATCH(RAND(),INDEX(Q_,IE341,0))</f>
        <v>2</v>
      </c>
      <c r="IG341">
        <f ca="1">MATCH(RAND(),INDEX(Q_,IF341,0))</f>
        <v>2</v>
      </c>
      <c r="IH341">
        <f ca="1">MATCH(RAND(),INDEX(Q_,IG341,0))</f>
        <v>3</v>
      </c>
      <c r="II341">
        <f ca="1">MATCH(RAND(),INDEX(Q_,IH341,0))</f>
        <v>2</v>
      </c>
      <c r="IJ341">
        <f ca="1">MATCH(RAND(),INDEX(Q_,II341,0))</f>
        <v>3</v>
      </c>
      <c r="IK341">
        <f ca="1">MATCH(RAND(),INDEX(Q_,IJ341,0))</f>
        <v>2</v>
      </c>
      <c r="IL341">
        <f ca="1">MATCH(RAND(),INDEX(Q_,IK341,0))</f>
        <v>2</v>
      </c>
      <c r="IM341">
        <f ca="1">MATCH(RAND(),INDEX(Q_,IL341,0))</f>
        <v>2</v>
      </c>
      <c r="IN341">
        <f ca="1">MATCH(RAND(),INDEX(Q_,IM341,0))</f>
        <v>2</v>
      </c>
      <c r="IO341">
        <f ca="1">MATCH(RAND(),INDEX(Q_,IN341,0))</f>
        <v>3</v>
      </c>
      <c r="IP341">
        <f ca="1">MATCH(RAND(),INDEX(Q_,IO341,0))</f>
        <v>3</v>
      </c>
      <c r="IQ341">
        <f ca="1">MATCH(RAND(),INDEX(Q_,IP341,0))</f>
        <v>3</v>
      </c>
      <c r="IR341">
        <f ca="1">MATCH(RAND(),INDEX(Q_,IQ341,0))</f>
        <v>3</v>
      </c>
      <c r="IS341">
        <f ca="1">MATCH(RAND(),INDEX(Q_,IR341,0))</f>
        <v>2</v>
      </c>
      <c r="IT341">
        <f ca="1">MATCH(RAND(),INDEX(Q_,IS341,0))</f>
        <v>2</v>
      </c>
      <c r="IU341">
        <f ca="1">MATCH(RAND(),INDEX(Q_,IT341,0))</f>
        <v>2</v>
      </c>
      <c r="IV341">
        <f ca="1">MATCH(RAND(),INDEX(Q_,IU341,0))</f>
        <v>2</v>
      </c>
      <c r="IW341">
        <f ca="1">MATCH(RAND(),INDEX(Q_,IV341,0))</f>
        <v>3</v>
      </c>
      <c r="IX341">
        <f ca="1">MATCH(RAND(),INDEX(Q_,IW341,0))</f>
        <v>3</v>
      </c>
      <c r="IY341">
        <f ca="1">MATCH(RAND(),INDEX(Q_,IX341,0))</f>
        <v>2</v>
      </c>
      <c r="IZ341">
        <f ca="1">MATCH(RAND(),INDEX(Q_,IY341,0))</f>
        <v>2</v>
      </c>
      <c r="JA341">
        <f ca="1">MATCH(RAND(),INDEX(Q_,IZ341,0))</f>
        <v>1</v>
      </c>
      <c r="JB341">
        <f ca="1">MATCH(RAND(),INDEX(Q_,JA341,0))</f>
        <v>2</v>
      </c>
      <c r="JC341">
        <f ca="1">MATCH(RAND(),INDEX(Q_,JB341,0))</f>
        <v>2</v>
      </c>
      <c r="JD341">
        <f ca="1">MATCH(RAND(),INDEX(Q_,JC341,0))</f>
        <v>2</v>
      </c>
      <c r="JE341">
        <f ca="1">MATCH(RAND(),INDEX(Q_,JD341,0))</f>
        <v>3</v>
      </c>
      <c r="JF341">
        <f ca="1">MATCH(RAND(),INDEX(Q_,JE341,0))</f>
        <v>3</v>
      </c>
      <c r="JG341">
        <f ca="1">MATCH(RAND(),INDEX(Q_,JF341,0))</f>
        <v>3</v>
      </c>
      <c r="JH341">
        <f ca="1">MATCH(RAND(),INDEX(Q_,JG341,0))</f>
        <v>3</v>
      </c>
      <c r="JI341">
        <f ca="1">MATCH(RAND(),INDEX(Q_,JH341,0))</f>
        <v>3</v>
      </c>
      <c r="JJ341">
        <f ca="1">MATCH(RAND(),INDEX(Q_,JI341,0))</f>
        <v>3</v>
      </c>
      <c r="JK341">
        <f ca="1">MATCH(RAND(),INDEX(Q_,JJ341,0))</f>
        <v>3</v>
      </c>
      <c r="JL341">
        <f ca="1">MATCH(RAND(),INDEX(Q_,JK341,0))</f>
        <v>3</v>
      </c>
      <c r="JM341">
        <f ca="1">MATCH(RAND(),INDEX(Q_,JL341,0))</f>
        <v>3</v>
      </c>
      <c r="JN341">
        <f ca="1">MATCH(RAND(),INDEX(Q_,JM341,0))</f>
        <v>2</v>
      </c>
      <c r="JO341">
        <f ca="1">MATCH(RAND(),INDEX(Q_,JN341,0))</f>
        <v>2</v>
      </c>
      <c r="JP341">
        <f ca="1">MATCH(RAND(),INDEX(Q_,JO341,0))</f>
        <v>2</v>
      </c>
      <c r="JQ341">
        <f ca="1">MATCH(RAND(),INDEX(Q_,JP341,0))</f>
        <v>2</v>
      </c>
      <c r="JR341">
        <f ca="1">MATCH(RAND(),INDEX(Q_,JQ341,0))</f>
        <v>2</v>
      </c>
      <c r="JS341">
        <f ca="1" t="shared" si="11"/>
        <v>11</v>
      </c>
    </row>
    <row r="342" spans="8:279">
      <c r="H342" s="16">
        <v>341</v>
      </c>
      <c r="I342">
        <v>3</v>
      </c>
      <c r="J342">
        <v>2</v>
      </c>
      <c r="K342">
        <v>2</v>
      </c>
      <c r="L342">
        <v>2</v>
      </c>
      <c r="M342">
        <v>2</v>
      </c>
      <c r="N342">
        <v>2</v>
      </c>
      <c r="O342">
        <v>3</v>
      </c>
      <c r="P342">
        <v>3</v>
      </c>
      <c r="Q342">
        <v>2</v>
      </c>
      <c r="R342">
        <v>1</v>
      </c>
      <c r="S342">
        <v>1</v>
      </c>
      <c r="T342">
        <v>2</v>
      </c>
      <c r="U342">
        <v>2</v>
      </c>
      <c r="V342">
        <v>3</v>
      </c>
      <c r="W342">
        <v>3</v>
      </c>
      <c r="X342">
        <v>2</v>
      </c>
      <c r="Y342">
        <v>2</v>
      </c>
      <c r="Z342">
        <v>2</v>
      </c>
      <c r="AA342">
        <v>3</v>
      </c>
      <c r="AB342">
        <v>3</v>
      </c>
      <c r="AC342">
        <v>3</v>
      </c>
      <c r="AD342">
        <v>3</v>
      </c>
      <c r="AE342">
        <v>2</v>
      </c>
      <c r="AF342">
        <v>2</v>
      </c>
      <c r="AG342">
        <v>2</v>
      </c>
      <c r="AH342">
        <v>3</v>
      </c>
      <c r="AI342">
        <v>2</v>
      </c>
      <c r="AJ342">
        <v>2</v>
      </c>
      <c r="AK342">
        <v>2</v>
      </c>
      <c r="AL342">
        <v>3</v>
      </c>
      <c r="AM342">
        <v>2</v>
      </c>
      <c r="AN342">
        <v>3</v>
      </c>
      <c r="AO342">
        <v>2</v>
      </c>
      <c r="AP342">
        <v>2</v>
      </c>
      <c r="AQ342">
        <v>3</v>
      </c>
      <c r="AR342">
        <v>3</v>
      </c>
      <c r="AS342">
        <v>2</v>
      </c>
      <c r="AT342">
        <v>2</v>
      </c>
      <c r="AU342">
        <v>2</v>
      </c>
      <c r="AV342">
        <v>3</v>
      </c>
      <c r="AW342">
        <v>2</v>
      </c>
      <c r="AX342">
        <v>2</v>
      </c>
      <c r="AY342">
        <v>2</v>
      </c>
      <c r="AZ342">
        <v>2</v>
      </c>
      <c r="BA342">
        <v>3</v>
      </c>
      <c r="BB342">
        <v>3</v>
      </c>
      <c r="BC342">
        <v>2</v>
      </c>
      <c r="BD342">
        <v>2</v>
      </c>
      <c r="BE342">
        <v>2</v>
      </c>
      <c r="BF342">
        <v>2</v>
      </c>
      <c r="BI342">
        <v>341</v>
      </c>
      <c r="BJ342">
        <v>1</v>
      </c>
      <c r="BK342">
        <v>2</v>
      </c>
      <c r="BL342">
        <v>3</v>
      </c>
      <c r="BM342">
        <v>3</v>
      </c>
      <c r="BN342">
        <v>3</v>
      </c>
      <c r="BO342">
        <v>3</v>
      </c>
      <c r="BP342">
        <v>2</v>
      </c>
      <c r="BQ342">
        <v>2</v>
      </c>
      <c r="BR342">
        <v>3</v>
      </c>
      <c r="BS342">
        <v>3</v>
      </c>
      <c r="BT342">
        <v>2</v>
      </c>
      <c r="BU342">
        <v>2</v>
      </c>
      <c r="BV342">
        <v>3</v>
      </c>
      <c r="BW342">
        <v>2</v>
      </c>
      <c r="BX342">
        <v>3</v>
      </c>
      <c r="BY342">
        <v>2</v>
      </c>
      <c r="BZ342">
        <v>2</v>
      </c>
      <c r="CA342">
        <v>2</v>
      </c>
      <c r="CB342">
        <v>2</v>
      </c>
      <c r="CC342">
        <v>2</v>
      </c>
      <c r="CD342">
        <v>2</v>
      </c>
      <c r="CE342">
        <v>2</v>
      </c>
      <c r="CF342">
        <v>2</v>
      </c>
      <c r="CG342">
        <v>2</v>
      </c>
      <c r="CH342">
        <v>3</v>
      </c>
      <c r="CI342">
        <v>2</v>
      </c>
      <c r="CJ342">
        <v>2</v>
      </c>
      <c r="CK342">
        <v>2</v>
      </c>
      <c r="CL342">
        <v>3</v>
      </c>
      <c r="CM342">
        <v>3</v>
      </c>
      <c r="CN342">
        <v>3</v>
      </c>
      <c r="CO342">
        <v>2</v>
      </c>
      <c r="CP342">
        <v>2</v>
      </c>
      <c r="CQ342">
        <v>2</v>
      </c>
      <c r="CR342">
        <v>3</v>
      </c>
      <c r="CS342">
        <v>2</v>
      </c>
      <c r="CT342">
        <v>1</v>
      </c>
      <c r="CU342">
        <v>2</v>
      </c>
      <c r="CV342">
        <v>2</v>
      </c>
      <c r="CW342">
        <v>2</v>
      </c>
      <c r="CX342">
        <v>2</v>
      </c>
      <c r="CY342">
        <v>2</v>
      </c>
      <c r="CZ342">
        <v>2</v>
      </c>
      <c r="DA342">
        <v>2</v>
      </c>
      <c r="DB342">
        <v>3</v>
      </c>
      <c r="DC342">
        <v>2</v>
      </c>
      <c r="DD342">
        <v>3</v>
      </c>
      <c r="DE342">
        <v>3</v>
      </c>
      <c r="DF342">
        <v>2</v>
      </c>
      <c r="DG342">
        <v>3</v>
      </c>
      <c r="DJ342">
        <v>341</v>
      </c>
      <c r="DK342">
        <v>3</v>
      </c>
      <c r="DL342">
        <v>2</v>
      </c>
      <c r="DM342">
        <v>2</v>
      </c>
      <c r="DN342">
        <v>2</v>
      </c>
      <c r="DO342">
        <v>2</v>
      </c>
      <c r="DP342">
        <v>3</v>
      </c>
      <c r="DQ342">
        <v>3</v>
      </c>
      <c r="DR342">
        <v>3</v>
      </c>
      <c r="DS342">
        <v>2</v>
      </c>
      <c r="DT342">
        <v>2</v>
      </c>
      <c r="DU342">
        <v>3</v>
      </c>
      <c r="DV342">
        <v>3</v>
      </c>
      <c r="DW342">
        <v>2</v>
      </c>
      <c r="DX342">
        <v>2</v>
      </c>
      <c r="DY342">
        <v>3</v>
      </c>
      <c r="DZ342">
        <v>2</v>
      </c>
      <c r="EA342">
        <v>3</v>
      </c>
      <c r="EB342">
        <v>2</v>
      </c>
      <c r="EC342">
        <v>2</v>
      </c>
      <c r="ED342">
        <v>2</v>
      </c>
      <c r="EE342">
        <v>2</v>
      </c>
      <c r="EF342">
        <v>3</v>
      </c>
      <c r="EG342">
        <v>3</v>
      </c>
      <c r="EH342">
        <v>2</v>
      </c>
      <c r="EI342">
        <v>2</v>
      </c>
      <c r="EJ342">
        <v>2</v>
      </c>
      <c r="EK342">
        <v>3</v>
      </c>
      <c r="EL342">
        <v>3</v>
      </c>
      <c r="EM342">
        <v>3</v>
      </c>
      <c r="EN342">
        <v>3</v>
      </c>
      <c r="EO342">
        <v>2</v>
      </c>
      <c r="EP342">
        <v>2</v>
      </c>
      <c r="EQ342">
        <v>1</v>
      </c>
      <c r="ER342">
        <v>2</v>
      </c>
      <c r="ES342">
        <v>2</v>
      </c>
      <c r="ET342">
        <v>2</v>
      </c>
      <c r="EU342">
        <v>2</v>
      </c>
      <c r="EV342">
        <v>2</v>
      </c>
      <c r="EW342">
        <v>2</v>
      </c>
      <c r="EX342">
        <v>2</v>
      </c>
      <c r="EY342">
        <v>2</v>
      </c>
      <c r="EZ342">
        <v>2</v>
      </c>
      <c r="FA342">
        <v>2</v>
      </c>
      <c r="FB342">
        <v>2</v>
      </c>
      <c r="FC342">
        <v>2</v>
      </c>
      <c r="FD342">
        <v>3</v>
      </c>
      <c r="FE342">
        <v>3</v>
      </c>
      <c r="FF342">
        <v>2</v>
      </c>
      <c r="FG342">
        <v>2</v>
      </c>
      <c r="FH342">
        <v>2</v>
      </c>
      <c r="FQ342" s="16">
        <v>341</v>
      </c>
      <c r="FR342">
        <v>1</v>
      </c>
      <c r="FS342">
        <f ca="1">MATCH(RAND(),INDEX(Q_,FR342,0))</f>
        <v>1</v>
      </c>
      <c r="FT342">
        <f ca="1">MATCH(RAND(),INDEX(Q_,FS342,0))</f>
        <v>2</v>
      </c>
      <c r="FU342">
        <f ca="1">MATCH(RAND(),INDEX(Q_,FT342,0))</f>
        <v>2</v>
      </c>
      <c r="FV342">
        <f ca="1">MATCH(RAND(),INDEX(Q_,FU342,0))</f>
        <v>2</v>
      </c>
      <c r="FW342">
        <f ca="1">MATCH(RAND(),INDEX(Q_,FV342,0))</f>
        <v>3</v>
      </c>
      <c r="FX342">
        <f ca="1">MATCH(RAND(),INDEX(Q_,FW342,0))</f>
        <v>3</v>
      </c>
      <c r="FY342">
        <f ca="1">MATCH(RAND(),INDEX(Q_,FX342,0))</f>
        <v>2</v>
      </c>
      <c r="FZ342">
        <f ca="1">MATCH(RAND(),INDEX(Q_,FY342,0))</f>
        <v>3</v>
      </c>
      <c r="GA342">
        <f ca="1">MATCH(RAND(),INDEX(Q_,FZ342,0))</f>
        <v>3</v>
      </c>
      <c r="GB342">
        <f ca="1">MATCH(RAND(),INDEX(Q_,GA342,0))</f>
        <v>3</v>
      </c>
      <c r="GC342">
        <f ca="1">MATCH(RAND(),INDEX(Q_,GB342,0))</f>
        <v>2</v>
      </c>
      <c r="GD342">
        <f ca="1">MATCH(RAND(),INDEX(Q_,GC342,0))</f>
        <v>2</v>
      </c>
      <c r="GE342">
        <f ca="1">MATCH(RAND(),INDEX(Q_,GD342,0))</f>
        <v>2</v>
      </c>
      <c r="GF342">
        <f ca="1">MATCH(RAND(),INDEX(Q_,GE342,0))</f>
        <v>2</v>
      </c>
      <c r="GG342">
        <f ca="1">MATCH(RAND(),INDEX(Q_,GF342,0))</f>
        <v>2</v>
      </c>
      <c r="GH342">
        <f ca="1">MATCH(RAND(),INDEX(Q_,GG342,0))</f>
        <v>3</v>
      </c>
      <c r="GI342">
        <f ca="1">MATCH(RAND(),INDEX(Q_,GH342,0))</f>
        <v>2</v>
      </c>
      <c r="GJ342">
        <f ca="1">MATCH(RAND(),INDEX(Q_,GI342,0))</f>
        <v>2</v>
      </c>
      <c r="GK342">
        <f ca="1">MATCH(RAND(),INDEX(Q_,GJ342,0))</f>
        <v>2</v>
      </c>
      <c r="GL342">
        <f ca="1">MATCH(RAND(),INDEX(Q_,GK342,0))</f>
        <v>3</v>
      </c>
      <c r="GM342">
        <f ca="1">MATCH(RAND(),INDEX(Q_,GL342,0))</f>
        <v>2</v>
      </c>
      <c r="GN342">
        <f ca="1">MATCH(RAND(),INDEX(Q_,GM342,0))</f>
        <v>2</v>
      </c>
      <c r="GO342">
        <f ca="1">MATCH(RAND(),INDEX(Q_,GN342,0))</f>
        <v>3</v>
      </c>
      <c r="GP342">
        <f ca="1">MATCH(RAND(),INDEX(Q_,GO342,0))</f>
        <v>3</v>
      </c>
      <c r="GQ342">
        <f ca="1">MATCH(RAND(),INDEX(Q_,GP342,0))</f>
        <v>3</v>
      </c>
      <c r="GR342">
        <f ca="1">MATCH(RAND(),INDEX(Q_,GQ342,0))</f>
        <v>3</v>
      </c>
      <c r="GS342">
        <f ca="1">MATCH(RAND(),INDEX(Q_,GR342,0))</f>
        <v>2</v>
      </c>
      <c r="GT342">
        <f ca="1">MATCH(RAND(),INDEX(Q_,GS342,0))</f>
        <v>1</v>
      </c>
      <c r="GU342">
        <f ca="1">MATCH(RAND(),INDEX(Q_,GT342,0))</f>
        <v>2</v>
      </c>
      <c r="GV342">
        <f ca="1">MATCH(RAND(),INDEX(Q_,GU342,0))</f>
        <v>2</v>
      </c>
      <c r="GW342">
        <f ca="1">MATCH(RAND(),INDEX(Q_,GV342,0))</f>
        <v>2</v>
      </c>
      <c r="GX342">
        <f ca="1">MATCH(RAND(),INDEX(Q_,GW342,0))</f>
        <v>2</v>
      </c>
      <c r="GY342">
        <f ca="1">MATCH(RAND(),INDEX(Q_,GX342,0))</f>
        <v>2</v>
      </c>
      <c r="GZ342">
        <f ca="1">MATCH(RAND(),INDEX(Q_,GY342,0))</f>
        <v>2</v>
      </c>
      <c r="HA342">
        <f ca="1">MATCH(RAND(),INDEX(Q_,GZ342,0))</f>
        <v>2</v>
      </c>
      <c r="HB342">
        <f ca="1">MATCH(RAND(),INDEX(Q_,HA342,0))</f>
        <v>2</v>
      </c>
      <c r="HC342">
        <f ca="1">MATCH(RAND(),INDEX(Q_,HB342,0))</f>
        <v>2</v>
      </c>
      <c r="HD342">
        <f ca="1">MATCH(RAND(),INDEX(Q_,HC342,0))</f>
        <v>2</v>
      </c>
      <c r="HE342">
        <f ca="1">MATCH(RAND(),INDEX(Q_,HD342,0))</f>
        <v>2</v>
      </c>
      <c r="HF342">
        <f ca="1">MATCH(RAND(),INDEX(Q_,HE342,0))</f>
        <v>2</v>
      </c>
      <c r="HG342">
        <f ca="1">MATCH(RAND(),INDEX(Q_,HF342,0))</f>
        <v>3</v>
      </c>
      <c r="HH342">
        <f ca="1">MATCH(RAND(),INDEX(Q_,HG342,0))</f>
        <v>3</v>
      </c>
      <c r="HI342">
        <f ca="1">MATCH(RAND(),INDEX(Q_,HH342,0))</f>
        <v>2</v>
      </c>
      <c r="HJ342">
        <f ca="1">MATCH(RAND(),INDEX(Q_,HI342,0))</f>
        <v>3</v>
      </c>
      <c r="HK342">
        <f ca="1">MATCH(RAND(),INDEX(Q_,HJ342,0))</f>
        <v>3</v>
      </c>
      <c r="HL342">
        <f ca="1">MATCH(RAND(),INDEX(Q_,HK342,0))</f>
        <v>3</v>
      </c>
      <c r="HM342">
        <f ca="1">MATCH(RAND(),INDEX(Q_,HL342,0))</f>
        <v>3</v>
      </c>
      <c r="HN342">
        <f ca="1">MATCH(RAND(),INDEX(Q_,HM342,0))</f>
        <v>2</v>
      </c>
      <c r="HO342">
        <f ca="1">MATCH(RAND(),INDEX(Q_,HN342,0))</f>
        <v>1</v>
      </c>
      <c r="HP342">
        <f ca="1">MATCH(RAND(),INDEX(Q_,HO342,0))</f>
        <v>1</v>
      </c>
      <c r="HQ342">
        <f ca="1" t="shared" si="10"/>
        <v>5</v>
      </c>
      <c r="HS342" s="16">
        <v>341</v>
      </c>
      <c r="HT342">
        <v>3</v>
      </c>
      <c r="HU342">
        <f ca="1">MATCH(RAND(),INDEX(Q_,HT342,0))</f>
        <v>2</v>
      </c>
      <c r="HV342">
        <f ca="1">MATCH(RAND(),INDEX(Q_,HU342,0))</f>
        <v>3</v>
      </c>
      <c r="HW342">
        <f ca="1">MATCH(RAND(),INDEX(Q_,HV342,0))</f>
        <v>3</v>
      </c>
      <c r="HX342">
        <f ca="1">MATCH(RAND(),INDEX(Q_,HW342,0))</f>
        <v>1</v>
      </c>
      <c r="HY342">
        <f ca="1">MATCH(RAND(),INDEX(Q_,HX342,0))</f>
        <v>2</v>
      </c>
      <c r="HZ342">
        <f ca="1">MATCH(RAND(),INDEX(Q_,HY342,0))</f>
        <v>2</v>
      </c>
      <c r="IA342">
        <f ca="1">MATCH(RAND(),INDEX(Q_,HZ342,0))</f>
        <v>3</v>
      </c>
      <c r="IB342">
        <f ca="1">MATCH(RAND(),INDEX(Q_,IA342,0))</f>
        <v>3</v>
      </c>
      <c r="IC342">
        <f ca="1">MATCH(RAND(),INDEX(Q_,IB342,0))</f>
        <v>3</v>
      </c>
      <c r="ID342">
        <f ca="1">MATCH(RAND(),INDEX(Q_,IC342,0))</f>
        <v>2</v>
      </c>
      <c r="IE342">
        <f ca="1">MATCH(RAND(),INDEX(Q_,ID342,0))</f>
        <v>3</v>
      </c>
      <c r="IF342">
        <f ca="1">MATCH(RAND(),INDEX(Q_,IE342,0))</f>
        <v>2</v>
      </c>
      <c r="IG342">
        <f ca="1">MATCH(RAND(),INDEX(Q_,IF342,0))</f>
        <v>3</v>
      </c>
      <c r="IH342">
        <f ca="1">MATCH(RAND(),INDEX(Q_,IG342,0))</f>
        <v>3</v>
      </c>
      <c r="II342">
        <f ca="1">MATCH(RAND(),INDEX(Q_,IH342,0))</f>
        <v>2</v>
      </c>
      <c r="IJ342">
        <f ca="1">MATCH(RAND(),INDEX(Q_,II342,0))</f>
        <v>3</v>
      </c>
      <c r="IK342">
        <f ca="1">MATCH(RAND(),INDEX(Q_,IJ342,0))</f>
        <v>2</v>
      </c>
      <c r="IL342">
        <f ca="1">MATCH(RAND(),INDEX(Q_,IK342,0))</f>
        <v>2</v>
      </c>
      <c r="IM342">
        <f ca="1">MATCH(RAND(),INDEX(Q_,IL342,0))</f>
        <v>3</v>
      </c>
      <c r="IN342">
        <f ca="1">MATCH(RAND(),INDEX(Q_,IM342,0))</f>
        <v>3</v>
      </c>
      <c r="IO342">
        <f ca="1">MATCH(RAND(),INDEX(Q_,IN342,0))</f>
        <v>3</v>
      </c>
      <c r="IP342">
        <f ca="1">MATCH(RAND(),INDEX(Q_,IO342,0))</f>
        <v>3</v>
      </c>
      <c r="IQ342">
        <f ca="1">MATCH(RAND(),INDEX(Q_,IP342,0))</f>
        <v>3</v>
      </c>
      <c r="IR342">
        <f ca="1">MATCH(RAND(),INDEX(Q_,IQ342,0))</f>
        <v>3</v>
      </c>
      <c r="IS342">
        <f ca="1">MATCH(RAND(),INDEX(Q_,IR342,0))</f>
        <v>3</v>
      </c>
      <c r="IT342">
        <f ca="1">MATCH(RAND(),INDEX(Q_,IS342,0))</f>
        <v>2</v>
      </c>
      <c r="IU342">
        <f ca="1">MATCH(RAND(),INDEX(Q_,IT342,0))</f>
        <v>2</v>
      </c>
      <c r="IV342">
        <f ca="1">MATCH(RAND(),INDEX(Q_,IU342,0))</f>
        <v>2</v>
      </c>
      <c r="IW342">
        <f ca="1">MATCH(RAND(),INDEX(Q_,IV342,0))</f>
        <v>2</v>
      </c>
      <c r="IX342">
        <f ca="1">MATCH(RAND(),INDEX(Q_,IW342,0))</f>
        <v>2</v>
      </c>
      <c r="IY342">
        <f ca="1">MATCH(RAND(),INDEX(Q_,IX342,0))</f>
        <v>2</v>
      </c>
      <c r="IZ342">
        <f ca="1">MATCH(RAND(),INDEX(Q_,IY342,0))</f>
        <v>2</v>
      </c>
      <c r="JA342">
        <f ca="1">MATCH(RAND(),INDEX(Q_,IZ342,0))</f>
        <v>2</v>
      </c>
      <c r="JB342">
        <f ca="1">MATCH(RAND(),INDEX(Q_,JA342,0))</f>
        <v>2</v>
      </c>
      <c r="JC342">
        <f ca="1">MATCH(RAND(),INDEX(Q_,JB342,0))</f>
        <v>2</v>
      </c>
      <c r="JD342">
        <f ca="1">MATCH(RAND(),INDEX(Q_,JC342,0))</f>
        <v>2</v>
      </c>
      <c r="JE342">
        <f ca="1">MATCH(RAND(),INDEX(Q_,JD342,0))</f>
        <v>1</v>
      </c>
      <c r="JF342">
        <f ca="1">MATCH(RAND(),INDEX(Q_,JE342,0))</f>
        <v>2</v>
      </c>
      <c r="JG342">
        <f ca="1">MATCH(RAND(),INDEX(Q_,JF342,0))</f>
        <v>2</v>
      </c>
      <c r="JH342">
        <f ca="1">MATCH(RAND(),INDEX(Q_,JG342,0))</f>
        <v>1</v>
      </c>
      <c r="JI342">
        <f ca="1">MATCH(RAND(),INDEX(Q_,JH342,0))</f>
        <v>2</v>
      </c>
      <c r="JJ342">
        <f ca="1">MATCH(RAND(),INDEX(Q_,JI342,0))</f>
        <v>2</v>
      </c>
      <c r="JK342">
        <f ca="1">MATCH(RAND(),INDEX(Q_,JJ342,0))</f>
        <v>2</v>
      </c>
      <c r="JL342">
        <f ca="1">MATCH(RAND(),INDEX(Q_,JK342,0))</f>
        <v>2</v>
      </c>
      <c r="JM342">
        <f ca="1">MATCH(RAND(),INDEX(Q_,JL342,0))</f>
        <v>2</v>
      </c>
      <c r="JN342">
        <f ca="1">MATCH(RAND(),INDEX(Q_,JM342,0))</f>
        <v>1</v>
      </c>
      <c r="JO342">
        <f ca="1">MATCH(RAND(),INDEX(Q_,JN342,0))</f>
        <v>2</v>
      </c>
      <c r="JP342">
        <f ca="1">MATCH(RAND(),INDEX(Q_,JO342,0))</f>
        <v>2</v>
      </c>
      <c r="JQ342">
        <f ca="1">MATCH(RAND(),INDEX(Q_,JP342,0))</f>
        <v>2</v>
      </c>
      <c r="JR342">
        <f ca="1">MATCH(RAND(),INDEX(Q_,JQ342,0))</f>
        <v>1</v>
      </c>
      <c r="JS342">
        <f ca="1" t="shared" si="11"/>
        <v>4</v>
      </c>
    </row>
    <row r="343" spans="8:279">
      <c r="H343" s="16">
        <v>342</v>
      </c>
      <c r="I343">
        <v>3</v>
      </c>
      <c r="J343">
        <v>2</v>
      </c>
      <c r="K343">
        <v>3</v>
      </c>
      <c r="L343">
        <v>2</v>
      </c>
      <c r="M343">
        <v>2</v>
      </c>
      <c r="N343">
        <v>2</v>
      </c>
      <c r="O343">
        <v>2</v>
      </c>
      <c r="P343">
        <v>2</v>
      </c>
      <c r="Q343">
        <v>2</v>
      </c>
      <c r="R343">
        <v>2</v>
      </c>
      <c r="S343">
        <v>2</v>
      </c>
      <c r="T343">
        <v>2</v>
      </c>
      <c r="U343">
        <v>2</v>
      </c>
      <c r="V343">
        <v>2</v>
      </c>
      <c r="W343">
        <v>2</v>
      </c>
      <c r="X343">
        <v>2</v>
      </c>
      <c r="Y343">
        <v>2</v>
      </c>
      <c r="Z343">
        <v>3</v>
      </c>
      <c r="AA343">
        <v>2</v>
      </c>
      <c r="AB343">
        <v>3</v>
      </c>
      <c r="AC343">
        <v>3</v>
      </c>
      <c r="AD343">
        <v>2</v>
      </c>
      <c r="AE343">
        <v>3</v>
      </c>
      <c r="AF343">
        <v>2</v>
      </c>
      <c r="AG343">
        <v>2</v>
      </c>
      <c r="AH343">
        <v>3</v>
      </c>
      <c r="AI343">
        <v>3</v>
      </c>
      <c r="AJ343">
        <v>3</v>
      </c>
      <c r="AK343">
        <v>3</v>
      </c>
      <c r="AL343">
        <v>3</v>
      </c>
      <c r="AM343">
        <v>2</v>
      </c>
      <c r="AN343">
        <v>2</v>
      </c>
      <c r="AO343">
        <v>2</v>
      </c>
      <c r="AP343">
        <v>3</v>
      </c>
      <c r="AQ343">
        <v>3</v>
      </c>
      <c r="AR343">
        <v>3</v>
      </c>
      <c r="AS343">
        <v>2</v>
      </c>
      <c r="AT343">
        <v>2</v>
      </c>
      <c r="AU343">
        <v>2</v>
      </c>
      <c r="AV343">
        <v>1</v>
      </c>
      <c r="AW343">
        <v>1</v>
      </c>
      <c r="AX343">
        <v>2</v>
      </c>
      <c r="AY343">
        <v>3</v>
      </c>
      <c r="AZ343">
        <v>3</v>
      </c>
      <c r="BA343">
        <v>2</v>
      </c>
      <c r="BB343">
        <v>2</v>
      </c>
      <c r="BC343">
        <v>2</v>
      </c>
      <c r="BD343">
        <v>2</v>
      </c>
      <c r="BE343">
        <v>2</v>
      </c>
      <c r="BF343">
        <v>2</v>
      </c>
      <c r="BI343">
        <v>342</v>
      </c>
      <c r="BJ343">
        <v>1</v>
      </c>
      <c r="BK343">
        <v>1</v>
      </c>
      <c r="BL343">
        <v>1</v>
      </c>
      <c r="BM343">
        <v>2</v>
      </c>
      <c r="BN343">
        <v>2</v>
      </c>
      <c r="BO343">
        <v>2</v>
      </c>
      <c r="BP343">
        <v>2</v>
      </c>
      <c r="BQ343">
        <v>2</v>
      </c>
      <c r="BR343">
        <v>2</v>
      </c>
      <c r="BS343">
        <v>2</v>
      </c>
      <c r="BT343">
        <v>2</v>
      </c>
      <c r="BU343">
        <v>2</v>
      </c>
      <c r="BV343">
        <v>3</v>
      </c>
      <c r="BW343">
        <v>2</v>
      </c>
      <c r="BX343">
        <v>2</v>
      </c>
      <c r="BY343">
        <v>2</v>
      </c>
      <c r="BZ343">
        <v>2</v>
      </c>
      <c r="CA343">
        <v>3</v>
      </c>
      <c r="CB343">
        <v>2</v>
      </c>
      <c r="CC343">
        <v>2</v>
      </c>
      <c r="CD343">
        <v>2</v>
      </c>
      <c r="CE343">
        <v>2</v>
      </c>
      <c r="CF343">
        <v>2</v>
      </c>
      <c r="CG343">
        <v>3</v>
      </c>
      <c r="CH343">
        <v>2</v>
      </c>
      <c r="CI343">
        <v>3</v>
      </c>
      <c r="CJ343">
        <v>3</v>
      </c>
      <c r="CK343">
        <v>3</v>
      </c>
      <c r="CL343">
        <v>2</v>
      </c>
      <c r="CM343">
        <v>2</v>
      </c>
      <c r="CN343">
        <v>3</v>
      </c>
      <c r="CO343">
        <v>2</v>
      </c>
      <c r="CP343">
        <v>2</v>
      </c>
      <c r="CQ343">
        <v>2</v>
      </c>
      <c r="CR343">
        <v>2</v>
      </c>
      <c r="CS343">
        <v>2</v>
      </c>
      <c r="CT343">
        <v>2</v>
      </c>
      <c r="CU343">
        <v>3</v>
      </c>
      <c r="CV343">
        <v>2</v>
      </c>
      <c r="CW343">
        <v>3</v>
      </c>
      <c r="CX343">
        <v>2</v>
      </c>
      <c r="CY343">
        <v>2</v>
      </c>
      <c r="CZ343">
        <v>2</v>
      </c>
      <c r="DA343">
        <v>2</v>
      </c>
      <c r="DB343">
        <v>2</v>
      </c>
      <c r="DC343">
        <v>3</v>
      </c>
      <c r="DD343">
        <v>3</v>
      </c>
      <c r="DE343">
        <v>3</v>
      </c>
      <c r="DF343">
        <v>3</v>
      </c>
      <c r="DG343">
        <v>2</v>
      </c>
      <c r="DJ343">
        <v>342</v>
      </c>
      <c r="DK343">
        <v>3</v>
      </c>
      <c r="DL343">
        <v>3</v>
      </c>
      <c r="DM343">
        <v>3</v>
      </c>
      <c r="DN343">
        <v>3</v>
      </c>
      <c r="DO343">
        <v>3</v>
      </c>
      <c r="DP343">
        <v>3</v>
      </c>
      <c r="DQ343">
        <v>2</v>
      </c>
      <c r="DR343">
        <v>2</v>
      </c>
      <c r="DS343">
        <v>3</v>
      </c>
      <c r="DT343">
        <v>2</v>
      </c>
      <c r="DU343">
        <v>2</v>
      </c>
      <c r="DV343">
        <v>2</v>
      </c>
      <c r="DW343">
        <v>2</v>
      </c>
      <c r="DX343">
        <v>3</v>
      </c>
      <c r="DY343">
        <v>2</v>
      </c>
      <c r="DZ343">
        <v>1</v>
      </c>
      <c r="EA343">
        <v>2</v>
      </c>
      <c r="EB343">
        <v>2</v>
      </c>
      <c r="EC343">
        <v>3</v>
      </c>
      <c r="ED343">
        <v>3</v>
      </c>
      <c r="EE343">
        <v>3</v>
      </c>
      <c r="EF343">
        <v>2</v>
      </c>
      <c r="EG343">
        <v>2</v>
      </c>
      <c r="EH343">
        <v>2</v>
      </c>
      <c r="EI343">
        <v>2</v>
      </c>
      <c r="EJ343">
        <v>2</v>
      </c>
      <c r="EK343">
        <v>2</v>
      </c>
      <c r="EL343">
        <v>2</v>
      </c>
      <c r="EM343">
        <v>2</v>
      </c>
      <c r="EN343">
        <v>3</v>
      </c>
      <c r="EO343">
        <v>2</v>
      </c>
      <c r="EP343">
        <v>2</v>
      </c>
      <c r="EQ343">
        <v>3</v>
      </c>
      <c r="ER343">
        <v>2</v>
      </c>
      <c r="ES343">
        <v>2</v>
      </c>
      <c r="ET343">
        <v>3</v>
      </c>
      <c r="EU343">
        <v>2</v>
      </c>
      <c r="EV343">
        <v>2</v>
      </c>
      <c r="EW343">
        <v>2</v>
      </c>
      <c r="EX343">
        <v>2</v>
      </c>
      <c r="EY343">
        <v>2</v>
      </c>
      <c r="EZ343">
        <v>2</v>
      </c>
      <c r="FA343">
        <v>2</v>
      </c>
      <c r="FB343">
        <v>2</v>
      </c>
      <c r="FC343">
        <v>1</v>
      </c>
      <c r="FD343">
        <v>2</v>
      </c>
      <c r="FE343">
        <v>2</v>
      </c>
      <c r="FF343">
        <v>3</v>
      </c>
      <c r="FG343">
        <v>3</v>
      </c>
      <c r="FH343">
        <v>3</v>
      </c>
      <c r="FQ343" s="16">
        <v>342</v>
      </c>
      <c r="FR343">
        <v>1</v>
      </c>
      <c r="FS343">
        <f ca="1">MATCH(RAND(),INDEX(Q_,FR343,0))</f>
        <v>2</v>
      </c>
      <c r="FT343">
        <f ca="1">MATCH(RAND(),INDEX(Q_,FS343,0))</f>
        <v>2</v>
      </c>
      <c r="FU343">
        <f ca="1">MATCH(RAND(),INDEX(Q_,FT343,0))</f>
        <v>3</v>
      </c>
      <c r="FV343">
        <f ca="1">MATCH(RAND(),INDEX(Q_,FU343,0))</f>
        <v>2</v>
      </c>
      <c r="FW343">
        <f ca="1">MATCH(RAND(),INDEX(Q_,FV343,0))</f>
        <v>2</v>
      </c>
      <c r="FX343">
        <f ca="1">MATCH(RAND(),INDEX(Q_,FW343,0))</f>
        <v>2</v>
      </c>
      <c r="FY343">
        <f ca="1">MATCH(RAND(),INDEX(Q_,FX343,0))</f>
        <v>3</v>
      </c>
      <c r="FZ343">
        <f ca="1">MATCH(RAND(),INDEX(Q_,FY343,0))</f>
        <v>3</v>
      </c>
      <c r="GA343">
        <f ca="1">MATCH(RAND(),INDEX(Q_,FZ343,0))</f>
        <v>2</v>
      </c>
      <c r="GB343">
        <f ca="1">MATCH(RAND(),INDEX(Q_,GA343,0))</f>
        <v>3</v>
      </c>
      <c r="GC343">
        <f ca="1">MATCH(RAND(),INDEX(Q_,GB343,0))</f>
        <v>3</v>
      </c>
      <c r="GD343">
        <f ca="1">MATCH(RAND(),INDEX(Q_,GC343,0))</f>
        <v>2</v>
      </c>
      <c r="GE343">
        <f ca="1">MATCH(RAND(),INDEX(Q_,GD343,0))</f>
        <v>2</v>
      </c>
      <c r="GF343">
        <f ca="1">MATCH(RAND(),INDEX(Q_,GE343,0))</f>
        <v>3</v>
      </c>
      <c r="GG343">
        <f ca="1">MATCH(RAND(),INDEX(Q_,GF343,0))</f>
        <v>3</v>
      </c>
      <c r="GH343">
        <f ca="1">MATCH(RAND(),INDEX(Q_,GG343,0))</f>
        <v>3</v>
      </c>
      <c r="GI343">
        <f ca="1">MATCH(RAND(),INDEX(Q_,GH343,0))</f>
        <v>3</v>
      </c>
      <c r="GJ343">
        <f ca="1">MATCH(RAND(),INDEX(Q_,GI343,0))</f>
        <v>2</v>
      </c>
      <c r="GK343">
        <f ca="1">MATCH(RAND(),INDEX(Q_,GJ343,0))</f>
        <v>3</v>
      </c>
      <c r="GL343">
        <f ca="1">MATCH(RAND(),INDEX(Q_,GK343,0))</f>
        <v>3</v>
      </c>
      <c r="GM343">
        <f ca="1">MATCH(RAND(),INDEX(Q_,GL343,0))</f>
        <v>2</v>
      </c>
      <c r="GN343">
        <f ca="1">MATCH(RAND(),INDEX(Q_,GM343,0))</f>
        <v>2</v>
      </c>
      <c r="GO343">
        <f ca="1">MATCH(RAND(),INDEX(Q_,GN343,0))</f>
        <v>2</v>
      </c>
      <c r="GP343">
        <f ca="1">MATCH(RAND(),INDEX(Q_,GO343,0))</f>
        <v>3</v>
      </c>
      <c r="GQ343">
        <f ca="1">MATCH(RAND(),INDEX(Q_,GP343,0))</f>
        <v>2</v>
      </c>
      <c r="GR343">
        <f ca="1">MATCH(RAND(),INDEX(Q_,GQ343,0))</f>
        <v>2</v>
      </c>
      <c r="GS343">
        <f ca="1">MATCH(RAND(),INDEX(Q_,GR343,0))</f>
        <v>2</v>
      </c>
      <c r="GT343">
        <f ca="1">MATCH(RAND(),INDEX(Q_,GS343,0))</f>
        <v>2</v>
      </c>
      <c r="GU343">
        <f ca="1">MATCH(RAND(),INDEX(Q_,GT343,0))</f>
        <v>2</v>
      </c>
      <c r="GV343">
        <f ca="1">MATCH(RAND(),INDEX(Q_,GU343,0))</f>
        <v>2</v>
      </c>
      <c r="GW343">
        <f ca="1">MATCH(RAND(),INDEX(Q_,GV343,0))</f>
        <v>2</v>
      </c>
      <c r="GX343">
        <f ca="1">MATCH(RAND(),INDEX(Q_,GW343,0))</f>
        <v>2</v>
      </c>
      <c r="GY343">
        <f ca="1">MATCH(RAND(),INDEX(Q_,GX343,0))</f>
        <v>2</v>
      </c>
      <c r="GZ343">
        <f ca="1">MATCH(RAND(),INDEX(Q_,GY343,0))</f>
        <v>2</v>
      </c>
      <c r="HA343">
        <f ca="1">MATCH(RAND(),INDEX(Q_,GZ343,0))</f>
        <v>3</v>
      </c>
      <c r="HB343">
        <f ca="1">MATCH(RAND(),INDEX(Q_,HA343,0))</f>
        <v>2</v>
      </c>
      <c r="HC343">
        <f ca="1">MATCH(RAND(),INDEX(Q_,HB343,0))</f>
        <v>2</v>
      </c>
      <c r="HD343">
        <f ca="1">MATCH(RAND(),INDEX(Q_,HC343,0))</f>
        <v>3</v>
      </c>
      <c r="HE343">
        <f ca="1">MATCH(RAND(),INDEX(Q_,HD343,0))</f>
        <v>3</v>
      </c>
      <c r="HF343">
        <f ca="1">MATCH(RAND(),INDEX(Q_,HE343,0))</f>
        <v>3</v>
      </c>
      <c r="HG343">
        <f ca="1">MATCH(RAND(),INDEX(Q_,HF343,0))</f>
        <v>3</v>
      </c>
      <c r="HH343">
        <f ca="1">MATCH(RAND(),INDEX(Q_,HG343,0))</f>
        <v>1</v>
      </c>
      <c r="HI343">
        <f ca="1">MATCH(RAND(),INDEX(Q_,HH343,0))</f>
        <v>1</v>
      </c>
      <c r="HJ343">
        <f ca="1">MATCH(RAND(),INDEX(Q_,HI343,0))</f>
        <v>1</v>
      </c>
      <c r="HK343">
        <f ca="1">MATCH(RAND(),INDEX(Q_,HJ343,0))</f>
        <v>2</v>
      </c>
      <c r="HL343">
        <f ca="1">MATCH(RAND(),INDEX(Q_,HK343,0))</f>
        <v>2</v>
      </c>
      <c r="HM343">
        <f ca="1">MATCH(RAND(),INDEX(Q_,HL343,0))</f>
        <v>2</v>
      </c>
      <c r="HN343">
        <f ca="1">MATCH(RAND(),INDEX(Q_,HM343,0))</f>
        <v>2</v>
      </c>
      <c r="HO343">
        <f ca="1">MATCH(RAND(),INDEX(Q_,HN343,0))</f>
        <v>2</v>
      </c>
      <c r="HP343">
        <f ca="1">MATCH(RAND(),INDEX(Q_,HO343,0))</f>
        <v>2</v>
      </c>
      <c r="HQ343">
        <f ca="1" t="shared" si="10"/>
        <v>3</v>
      </c>
      <c r="HS343" s="16">
        <v>342</v>
      </c>
      <c r="HT343">
        <v>3</v>
      </c>
      <c r="HU343">
        <f ca="1">MATCH(RAND(),INDEX(Q_,HT343,0))</f>
        <v>3</v>
      </c>
      <c r="HV343">
        <f ca="1">MATCH(RAND(),INDEX(Q_,HU343,0))</f>
        <v>2</v>
      </c>
      <c r="HW343">
        <f ca="1">MATCH(RAND(),INDEX(Q_,HV343,0))</f>
        <v>2</v>
      </c>
      <c r="HX343">
        <f ca="1">MATCH(RAND(),INDEX(Q_,HW343,0))</f>
        <v>2</v>
      </c>
      <c r="HY343">
        <f ca="1">MATCH(RAND(),INDEX(Q_,HX343,0))</f>
        <v>3</v>
      </c>
      <c r="HZ343">
        <f ca="1">MATCH(RAND(),INDEX(Q_,HY343,0))</f>
        <v>2</v>
      </c>
      <c r="IA343">
        <f ca="1">MATCH(RAND(),INDEX(Q_,HZ343,0))</f>
        <v>2</v>
      </c>
      <c r="IB343">
        <f ca="1">MATCH(RAND(),INDEX(Q_,IA343,0))</f>
        <v>2</v>
      </c>
      <c r="IC343">
        <f ca="1">MATCH(RAND(),INDEX(Q_,IB343,0))</f>
        <v>3</v>
      </c>
      <c r="ID343">
        <f ca="1">MATCH(RAND(),INDEX(Q_,IC343,0))</f>
        <v>3</v>
      </c>
      <c r="IE343">
        <f ca="1">MATCH(RAND(),INDEX(Q_,ID343,0))</f>
        <v>3</v>
      </c>
      <c r="IF343">
        <f ca="1">MATCH(RAND(),INDEX(Q_,IE343,0))</f>
        <v>3</v>
      </c>
      <c r="IG343">
        <f ca="1">MATCH(RAND(),INDEX(Q_,IF343,0))</f>
        <v>3</v>
      </c>
      <c r="IH343">
        <f ca="1">MATCH(RAND(),INDEX(Q_,IG343,0))</f>
        <v>2</v>
      </c>
      <c r="II343">
        <f ca="1">MATCH(RAND(),INDEX(Q_,IH343,0))</f>
        <v>2</v>
      </c>
      <c r="IJ343">
        <f ca="1">MATCH(RAND(),INDEX(Q_,II343,0))</f>
        <v>3</v>
      </c>
      <c r="IK343">
        <f ca="1">MATCH(RAND(),INDEX(Q_,IJ343,0))</f>
        <v>3</v>
      </c>
      <c r="IL343">
        <f ca="1">MATCH(RAND(),INDEX(Q_,IK343,0))</f>
        <v>3</v>
      </c>
      <c r="IM343">
        <f ca="1">MATCH(RAND(),INDEX(Q_,IL343,0))</f>
        <v>2</v>
      </c>
      <c r="IN343">
        <f ca="1">MATCH(RAND(),INDEX(Q_,IM343,0))</f>
        <v>2</v>
      </c>
      <c r="IO343">
        <f ca="1">MATCH(RAND(),INDEX(Q_,IN343,0))</f>
        <v>2</v>
      </c>
      <c r="IP343">
        <f ca="1">MATCH(RAND(),INDEX(Q_,IO343,0))</f>
        <v>1</v>
      </c>
      <c r="IQ343">
        <f ca="1">MATCH(RAND(),INDEX(Q_,IP343,0))</f>
        <v>3</v>
      </c>
      <c r="IR343">
        <f ca="1">MATCH(RAND(),INDEX(Q_,IQ343,0))</f>
        <v>2</v>
      </c>
      <c r="IS343">
        <f ca="1">MATCH(RAND(),INDEX(Q_,IR343,0))</f>
        <v>2</v>
      </c>
      <c r="IT343">
        <f ca="1">MATCH(RAND(),INDEX(Q_,IS343,0))</f>
        <v>2</v>
      </c>
      <c r="IU343">
        <f ca="1">MATCH(RAND(),INDEX(Q_,IT343,0))</f>
        <v>3</v>
      </c>
      <c r="IV343">
        <f ca="1">MATCH(RAND(),INDEX(Q_,IU343,0))</f>
        <v>3</v>
      </c>
      <c r="IW343">
        <f ca="1">MATCH(RAND(),INDEX(Q_,IV343,0))</f>
        <v>2</v>
      </c>
      <c r="IX343">
        <f ca="1">MATCH(RAND(),INDEX(Q_,IW343,0))</f>
        <v>3</v>
      </c>
      <c r="IY343">
        <f ca="1">MATCH(RAND(),INDEX(Q_,IX343,0))</f>
        <v>2</v>
      </c>
      <c r="IZ343">
        <f ca="1">MATCH(RAND(),INDEX(Q_,IY343,0))</f>
        <v>2</v>
      </c>
      <c r="JA343">
        <f ca="1">MATCH(RAND(),INDEX(Q_,IZ343,0))</f>
        <v>3</v>
      </c>
      <c r="JB343">
        <f ca="1">MATCH(RAND(),INDEX(Q_,JA343,0))</f>
        <v>2</v>
      </c>
      <c r="JC343">
        <f ca="1">MATCH(RAND(),INDEX(Q_,JB343,0))</f>
        <v>3</v>
      </c>
      <c r="JD343">
        <f ca="1">MATCH(RAND(),INDEX(Q_,JC343,0))</f>
        <v>3</v>
      </c>
      <c r="JE343">
        <f ca="1">MATCH(RAND(),INDEX(Q_,JD343,0))</f>
        <v>3</v>
      </c>
      <c r="JF343">
        <f ca="1">MATCH(RAND(),INDEX(Q_,JE343,0))</f>
        <v>2</v>
      </c>
      <c r="JG343">
        <f ca="1">MATCH(RAND(),INDEX(Q_,JF343,0))</f>
        <v>2</v>
      </c>
      <c r="JH343">
        <f ca="1">MATCH(RAND(),INDEX(Q_,JG343,0))</f>
        <v>2</v>
      </c>
      <c r="JI343">
        <f ca="1">MATCH(RAND(),INDEX(Q_,JH343,0))</f>
        <v>2</v>
      </c>
      <c r="JJ343">
        <f ca="1">MATCH(RAND(),INDEX(Q_,JI343,0))</f>
        <v>2</v>
      </c>
      <c r="JK343">
        <f ca="1">MATCH(RAND(),INDEX(Q_,JJ343,0))</f>
        <v>2</v>
      </c>
      <c r="JL343">
        <f ca="1">MATCH(RAND(),INDEX(Q_,JK343,0))</f>
        <v>2</v>
      </c>
      <c r="JM343">
        <f ca="1">MATCH(RAND(),INDEX(Q_,JL343,0))</f>
        <v>2</v>
      </c>
      <c r="JN343">
        <f ca="1">MATCH(RAND(),INDEX(Q_,JM343,0))</f>
        <v>3</v>
      </c>
      <c r="JO343">
        <f ca="1">MATCH(RAND(),INDEX(Q_,JN343,0))</f>
        <v>3</v>
      </c>
      <c r="JP343">
        <f ca="1">MATCH(RAND(),INDEX(Q_,JO343,0))</f>
        <v>2</v>
      </c>
      <c r="JQ343">
        <f ca="1">MATCH(RAND(),INDEX(Q_,JP343,0))</f>
        <v>2</v>
      </c>
      <c r="JR343">
        <f ca="1">MATCH(RAND(),INDEX(Q_,JQ343,0))</f>
        <v>3</v>
      </c>
      <c r="JS343">
        <f ca="1" t="shared" si="11"/>
        <v>22</v>
      </c>
    </row>
    <row r="344" spans="8:279">
      <c r="H344" s="16">
        <v>343</v>
      </c>
      <c r="I344">
        <v>3</v>
      </c>
      <c r="J344">
        <v>3</v>
      </c>
      <c r="K344">
        <v>2</v>
      </c>
      <c r="L344">
        <v>1</v>
      </c>
      <c r="M344">
        <v>2</v>
      </c>
      <c r="N344">
        <v>2</v>
      </c>
      <c r="O344">
        <v>2</v>
      </c>
      <c r="P344">
        <v>2</v>
      </c>
      <c r="Q344">
        <v>3</v>
      </c>
      <c r="R344">
        <v>2</v>
      </c>
      <c r="S344">
        <v>2</v>
      </c>
      <c r="T344">
        <v>2</v>
      </c>
      <c r="U344">
        <v>2</v>
      </c>
      <c r="V344">
        <v>2</v>
      </c>
      <c r="W344">
        <v>2</v>
      </c>
      <c r="X344">
        <v>2</v>
      </c>
      <c r="Y344">
        <v>2</v>
      </c>
      <c r="Z344">
        <v>2</v>
      </c>
      <c r="AA344">
        <v>2</v>
      </c>
      <c r="AB344">
        <v>2</v>
      </c>
      <c r="AC344">
        <v>2</v>
      </c>
      <c r="AD344">
        <v>2</v>
      </c>
      <c r="AE344">
        <v>3</v>
      </c>
      <c r="AF344">
        <v>2</v>
      </c>
      <c r="AG344">
        <v>3</v>
      </c>
      <c r="AH344">
        <v>3</v>
      </c>
      <c r="AI344">
        <v>2</v>
      </c>
      <c r="AJ344">
        <v>2</v>
      </c>
      <c r="AK344">
        <v>2</v>
      </c>
      <c r="AL344">
        <v>2</v>
      </c>
      <c r="AM344">
        <v>2</v>
      </c>
      <c r="AN344">
        <v>2</v>
      </c>
      <c r="AO344">
        <v>3</v>
      </c>
      <c r="AP344">
        <v>2</v>
      </c>
      <c r="AQ344">
        <v>2</v>
      </c>
      <c r="AR344">
        <v>2</v>
      </c>
      <c r="AS344">
        <v>2</v>
      </c>
      <c r="AT344">
        <v>2</v>
      </c>
      <c r="AU344">
        <v>3</v>
      </c>
      <c r="AV344">
        <v>3</v>
      </c>
      <c r="AW344">
        <v>2</v>
      </c>
      <c r="AX344">
        <v>2</v>
      </c>
      <c r="AY344">
        <v>2</v>
      </c>
      <c r="AZ344">
        <v>3</v>
      </c>
      <c r="BA344">
        <v>3</v>
      </c>
      <c r="BB344">
        <v>3</v>
      </c>
      <c r="BC344">
        <v>3</v>
      </c>
      <c r="BD344">
        <v>3</v>
      </c>
      <c r="BE344">
        <v>3</v>
      </c>
      <c r="BF344">
        <v>3</v>
      </c>
      <c r="BI344">
        <v>343</v>
      </c>
      <c r="BJ344">
        <v>1</v>
      </c>
      <c r="BK344">
        <v>1</v>
      </c>
      <c r="BL344">
        <v>2</v>
      </c>
      <c r="BM344">
        <v>3</v>
      </c>
      <c r="BN344">
        <v>3</v>
      </c>
      <c r="BO344">
        <v>3</v>
      </c>
      <c r="BP344">
        <v>1</v>
      </c>
      <c r="BQ344">
        <v>2</v>
      </c>
      <c r="BR344">
        <v>2</v>
      </c>
      <c r="BS344">
        <v>2</v>
      </c>
      <c r="BT344">
        <v>3</v>
      </c>
      <c r="BU344">
        <v>3</v>
      </c>
      <c r="BV344">
        <v>3</v>
      </c>
      <c r="BW344">
        <v>3</v>
      </c>
      <c r="BX344">
        <v>2</v>
      </c>
      <c r="BY344">
        <v>2</v>
      </c>
      <c r="BZ344">
        <v>2</v>
      </c>
      <c r="CA344">
        <v>3</v>
      </c>
      <c r="CB344">
        <v>3</v>
      </c>
      <c r="CC344">
        <v>3</v>
      </c>
      <c r="CD344">
        <v>2</v>
      </c>
      <c r="CE344">
        <v>2</v>
      </c>
      <c r="CF344">
        <v>2</v>
      </c>
      <c r="CG344">
        <v>2</v>
      </c>
      <c r="CH344">
        <v>2</v>
      </c>
      <c r="CI344">
        <v>2</v>
      </c>
      <c r="CJ344">
        <v>3</v>
      </c>
      <c r="CK344">
        <v>3</v>
      </c>
      <c r="CL344">
        <v>3</v>
      </c>
      <c r="CM344">
        <v>2</v>
      </c>
      <c r="CN344">
        <v>2</v>
      </c>
      <c r="CO344">
        <v>1</v>
      </c>
      <c r="CP344">
        <v>2</v>
      </c>
      <c r="CQ344">
        <v>2</v>
      </c>
      <c r="CR344">
        <v>2</v>
      </c>
      <c r="CS344">
        <v>2</v>
      </c>
      <c r="CT344">
        <v>2</v>
      </c>
      <c r="CU344">
        <v>2</v>
      </c>
      <c r="CV344">
        <v>2</v>
      </c>
      <c r="CW344">
        <v>2</v>
      </c>
      <c r="CX344">
        <v>2</v>
      </c>
      <c r="CY344">
        <v>3</v>
      </c>
      <c r="CZ344">
        <v>3</v>
      </c>
      <c r="DA344">
        <v>2</v>
      </c>
      <c r="DB344">
        <v>2</v>
      </c>
      <c r="DC344">
        <v>3</v>
      </c>
      <c r="DD344">
        <v>3</v>
      </c>
      <c r="DE344">
        <v>2</v>
      </c>
      <c r="DF344">
        <v>3</v>
      </c>
      <c r="DG344">
        <v>2</v>
      </c>
      <c r="DJ344">
        <v>343</v>
      </c>
      <c r="DK344">
        <v>3</v>
      </c>
      <c r="DL344">
        <v>3</v>
      </c>
      <c r="DM344">
        <v>3</v>
      </c>
      <c r="DN344">
        <v>2</v>
      </c>
      <c r="DO344">
        <v>2</v>
      </c>
      <c r="DP344">
        <v>3</v>
      </c>
      <c r="DQ344">
        <v>2</v>
      </c>
      <c r="DR344">
        <v>2</v>
      </c>
      <c r="DS344">
        <v>2</v>
      </c>
      <c r="DT344">
        <v>3</v>
      </c>
      <c r="DU344">
        <v>3</v>
      </c>
      <c r="DV344">
        <v>3</v>
      </c>
      <c r="DW344">
        <v>2</v>
      </c>
      <c r="DX344">
        <v>2</v>
      </c>
      <c r="DY344">
        <v>3</v>
      </c>
      <c r="DZ344">
        <v>3</v>
      </c>
      <c r="EA344">
        <v>2</v>
      </c>
      <c r="EB344">
        <v>2</v>
      </c>
      <c r="EC344">
        <v>2</v>
      </c>
      <c r="ED344">
        <v>2</v>
      </c>
      <c r="EE344">
        <v>2</v>
      </c>
      <c r="EF344">
        <v>3</v>
      </c>
      <c r="EG344">
        <v>2</v>
      </c>
      <c r="EH344">
        <v>2</v>
      </c>
      <c r="EI344">
        <v>2</v>
      </c>
      <c r="EJ344">
        <v>2</v>
      </c>
      <c r="EK344">
        <v>2</v>
      </c>
      <c r="EL344">
        <v>3</v>
      </c>
      <c r="EM344">
        <v>2</v>
      </c>
      <c r="EN344">
        <v>2</v>
      </c>
      <c r="EO344">
        <v>3</v>
      </c>
      <c r="EP344">
        <v>3</v>
      </c>
      <c r="EQ344">
        <v>3</v>
      </c>
      <c r="ER344">
        <v>3</v>
      </c>
      <c r="ES344">
        <v>2</v>
      </c>
      <c r="ET344">
        <v>2</v>
      </c>
      <c r="EU344">
        <v>2</v>
      </c>
      <c r="EV344">
        <v>3</v>
      </c>
      <c r="EW344">
        <v>1</v>
      </c>
      <c r="EX344">
        <v>2</v>
      </c>
      <c r="EY344">
        <v>3</v>
      </c>
      <c r="EZ344">
        <v>3</v>
      </c>
      <c r="FA344">
        <v>3</v>
      </c>
      <c r="FB344">
        <v>1</v>
      </c>
      <c r="FC344">
        <v>1</v>
      </c>
      <c r="FD344">
        <v>2</v>
      </c>
      <c r="FE344">
        <v>3</v>
      </c>
      <c r="FF344">
        <v>3</v>
      </c>
      <c r="FG344">
        <v>3</v>
      </c>
      <c r="FH344">
        <v>2</v>
      </c>
      <c r="FQ344" s="16">
        <v>343</v>
      </c>
      <c r="FR344">
        <v>1</v>
      </c>
      <c r="FS344">
        <f ca="1">MATCH(RAND(),INDEX(Q_,FR344,0))</f>
        <v>2</v>
      </c>
      <c r="FT344">
        <f ca="1">MATCH(RAND(),INDEX(Q_,FS344,0))</f>
        <v>3</v>
      </c>
      <c r="FU344">
        <f ca="1">MATCH(RAND(),INDEX(Q_,FT344,0))</f>
        <v>3</v>
      </c>
      <c r="FV344">
        <f ca="1">MATCH(RAND(),INDEX(Q_,FU344,0))</f>
        <v>3</v>
      </c>
      <c r="FW344">
        <f ca="1">MATCH(RAND(),INDEX(Q_,FV344,0))</f>
        <v>2</v>
      </c>
      <c r="FX344">
        <f ca="1">MATCH(RAND(),INDEX(Q_,FW344,0))</f>
        <v>2</v>
      </c>
      <c r="FY344">
        <f ca="1">MATCH(RAND(),INDEX(Q_,FX344,0))</f>
        <v>3</v>
      </c>
      <c r="FZ344">
        <f ca="1">MATCH(RAND(),INDEX(Q_,FY344,0))</f>
        <v>2</v>
      </c>
      <c r="GA344">
        <f ca="1">MATCH(RAND(),INDEX(Q_,FZ344,0))</f>
        <v>2</v>
      </c>
      <c r="GB344">
        <f ca="1">MATCH(RAND(),INDEX(Q_,GA344,0))</f>
        <v>2</v>
      </c>
      <c r="GC344">
        <f ca="1">MATCH(RAND(),INDEX(Q_,GB344,0))</f>
        <v>2</v>
      </c>
      <c r="GD344">
        <f ca="1">MATCH(RAND(),INDEX(Q_,GC344,0))</f>
        <v>2</v>
      </c>
      <c r="GE344">
        <f ca="1">MATCH(RAND(),INDEX(Q_,GD344,0))</f>
        <v>2</v>
      </c>
      <c r="GF344">
        <f ca="1">MATCH(RAND(),INDEX(Q_,GE344,0))</f>
        <v>2</v>
      </c>
      <c r="GG344">
        <f ca="1">MATCH(RAND(),INDEX(Q_,GF344,0))</f>
        <v>2</v>
      </c>
      <c r="GH344">
        <f ca="1">MATCH(RAND(),INDEX(Q_,GG344,0))</f>
        <v>2</v>
      </c>
      <c r="GI344">
        <f ca="1">MATCH(RAND(),INDEX(Q_,GH344,0))</f>
        <v>2</v>
      </c>
      <c r="GJ344">
        <f ca="1">MATCH(RAND(),INDEX(Q_,GI344,0))</f>
        <v>2</v>
      </c>
      <c r="GK344">
        <f ca="1">MATCH(RAND(),INDEX(Q_,GJ344,0))</f>
        <v>3</v>
      </c>
      <c r="GL344">
        <f ca="1">MATCH(RAND(),INDEX(Q_,GK344,0))</f>
        <v>2</v>
      </c>
      <c r="GM344">
        <f ca="1">MATCH(RAND(),INDEX(Q_,GL344,0))</f>
        <v>2</v>
      </c>
      <c r="GN344">
        <f ca="1">MATCH(RAND(),INDEX(Q_,GM344,0))</f>
        <v>1</v>
      </c>
      <c r="GO344">
        <f ca="1">MATCH(RAND(),INDEX(Q_,GN344,0))</f>
        <v>1</v>
      </c>
      <c r="GP344">
        <f ca="1">MATCH(RAND(),INDEX(Q_,GO344,0))</f>
        <v>2</v>
      </c>
      <c r="GQ344">
        <f ca="1">MATCH(RAND(),INDEX(Q_,GP344,0))</f>
        <v>2</v>
      </c>
      <c r="GR344">
        <f ca="1">MATCH(RAND(),INDEX(Q_,GQ344,0))</f>
        <v>3</v>
      </c>
      <c r="GS344">
        <f ca="1">MATCH(RAND(),INDEX(Q_,GR344,0))</f>
        <v>2</v>
      </c>
      <c r="GT344">
        <f ca="1">MATCH(RAND(),INDEX(Q_,GS344,0))</f>
        <v>2</v>
      </c>
      <c r="GU344">
        <f ca="1">MATCH(RAND(),INDEX(Q_,GT344,0))</f>
        <v>2</v>
      </c>
      <c r="GV344">
        <f ca="1">MATCH(RAND(),INDEX(Q_,GU344,0))</f>
        <v>3</v>
      </c>
      <c r="GW344">
        <f ca="1">MATCH(RAND(),INDEX(Q_,GV344,0))</f>
        <v>3</v>
      </c>
      <c r="GX344">
        <f ca="1">MATCH(RAND(),INDEX(Q_,GW344,0))</f>
        <v>3</v>
      </c>
      <c r="GY344">
        <f ca="1">MATCH(RAND(),INDEX(Q_,GX344,0))</f>
        <v>2</v>
      </c>
      <c r="GZ344">
        <f ca="1">MATCH(RAND(),INDEX(Q_,GY344,0))</f>
        <v>2</v>
      </c>
      <c r="HA344">
        <f ca="1">MATCH(RAND(),INDEX(Q_,GZ344,0))</f>
        <v>2</v>
      </c>
      <c r="HB344">
        <f ca="1">MATCH(RAND(),INDEX(Q_,HA344,0))</f>
        <v>2</v>
      </c>
      <c r="HC344">
        <f ca="1">MATCH(RAND(),INDEX(Q_,HB344,0))</f>
        <v>2</v>
      </c>
      <c r="HD344">
        <f ca="1">MATCH(RAND(),INDEX(Q_,HC344,0))</f>
        <v>2</v>
      </c>
      <c r="HE344">
        <f ca="1">MATCH(RAND(),INDEX(Q_,HD344,0))</f>
        <v>3</v>
      </c>
      <c r="HF344">
        <f ca="1">MATCH(RAND(),INDEX(Q_,HE344,0))</f>
        <v>3</v>
      </c>
      <c r="HG344">
        <f ca="1">MATCH(RAND(),INDEX(Q_,HF344,0))</f>
        <v>3</v>
      </c>
      <c r="HH344">
        <f ca="1">MATCH(RAND(),INDEX(Q_,HG344,0))</f>
        <v>3</v>
      </c>
      <c r="HI344">
        <f ca="1">MATCH(RAND(),INDEX(Q_,HH344,0))</f>
        <v>2</v>
      </c>
      <c r="HJ344">
        <f ca="1">MATCH(RAND(),INDEX(Q_,HI344,0))</f>
        <v>2</v>
      </c>
      <c r="HK344">
        <f ca="1">MATCH(RAND(),INDEX(Q_,HJ344,0))</f>
        <v>3</v>
      </c>
      <c r="HL344">
        <f ca="1">MATCH(RAND(),INDEX(Q_,HK344,0))</f>
        <v>3</v>
      </c>
      <c r="HM344">
        <f ca="1">MATCH(RAND(),INDEX(Q_,HL344,0))</f>
        <v>3</v>
      </c>
      <c r="HN344">
        <f ca="1">MATCH(RAND(),INDEX(Q_,HM344,0))</f>
        <v>2</v>
      </c>
      <c r="HO344">
        <f ca="1">MATCH(RAND(),INDEX(Q_,HN344,0))</f>
        <v>2</v>
      </c>
      <c r="HP344">
        <f ca="1">MATCH(RAND(),INDEX(Q_,HO344,0))</f>
        <v>2</v>
      </c>
      <c r="HQ344">
        <f ca="1" t="shared" si="10"/>
        <v>2</v>
      </c>
      <c r="HS344" s="16">
        <v>343</v>
      </c>
      <c r="HT344">
        <v>3</v>
      </c>
      <c r="HU344">
        <f ca="1">MATCH(RAND(),INDEX(Q_,HT344,0))</f>
        <v>3</v>
      </c>
      <c r="HV344">
        <f ca="1">MATCH(RAND(),INDEX(Q_,HU344,0))</f>
        <v>3</v>
      </c>
      <c r="HW344">
        <f ca="1">MATCH(RAND(),INDEX(Q_,HV344,0))</f>
        <v>1</v>
      </c>
      <c r="HX344">
        <f ca="1">MATCH(RAND(),INDEX(Q_,HW344,0))</f>
        <v>1</v>
      </c>
      <c r="HY344">
        <f ca="1">MATCH(RAND(),INDEX(Q_,HX344,0))</f>
        <v>1</v>
      </c>
      <c r="HZ344">
        <f ca="1">MATCH(RAND(),INDEX(Q_,HY344,0))</f>
        <v>2</v>
      </c>
      <c r="IA344">
        <f ca="1">MATCH(RAND(),INDEX(Q_,HZ344,0))</f>
        <v>2</v>
      </c>
      <c r="IB344">
        <f ca="1">MATCH(RAND(),INDEX(Q_,IA344,0))</f>
        <v>2</v>
      </c>
      <c r="IC344">
        <f ca="1">MATCH(RAND(),INDEX(Q_,IB344,0))</f>
        <v>3</v>
      </c>
      <c r="ID344">
        <f ca="1">MATCH(RAND(),INDEX(Q_,IC344,0))</f>
        <v>3</v>
      </c>
      <c r="IE344">
        <f ca="1">MATCH(RAND(),INDEX(Q_,ID344,0))</f>
        <v>2</v>
      </c>
      <c r="IF344">
        <f ca="1">MATCH(RAND(),INDEX(Q_,IE344,0))</f>
        <v>2</v>
      </c>
      <c r="IG344">
        <f ca="1">MATCH(RAND(),INDEX(Q_,IF344,0))</f>
        <v>3</v>
      </c>
      <c r="IH344">
        <f ca="1">MATCH(RAND(),INDEX(Q_,IG344,0))</f>
        <v>2</v>
      </c>
      <c r="II344">
        <f ca="1">MATCH(RAND(),INDEX(Q_,IH344,0))</f>
        <v>2</v>
      </c>
      <c r="IJ344">
        <f ca="1">MATCH(RAND(),INDEX(Q_,II344,0))</f>
        <v>2</v>
      </c>
      <c r="IK344">
        <f ca="1">MATCH(RAND(),INDEX(Q_,IJ344,0))</f>
        <v>2</v>
      </c>
      <c r="IL344">
        <f ca="1">MATCH(RAND(),INDEX(Q_,IK344,0))</f>
        <v>3</v>
      </c>
      <c r="IM344">
        <f ca="1">MATCH(RAND(),INDEX(Q_,IL344,0))</f>
        <v>2</v>
      </c>
      <c r="IN344">
        <f ca="1">MATCH(RAND(),INDEX(Q_,IM344,0))</f>
        <v>2</v>
      </c>
      <c r="IO344">
        <f ca="1">MATCH(RAND(),INDEX(Q_,IN344,0))</f>
        <v>2</v>
      </c>
      <c r="IP344">
        <f ca="1">MATCH(RAND(),INDEX(Q_,IO344,0))</f>
        <v>2</v>
      </c>
      <c r="IQ344">
        <f ca="1">MATCH(RAND(),INDEX(Q_,IP344,0))</f>
        <v>2</v>
      </c>
      <c r="IR344">
        <f ca="1">MATCH(RAND(),INDEX(Q_,IQ344,0))</f>
        <v>2</v>
      </c>
      <c r="IS344">
        <f ca="1">MATCH(RAND(),INDEX(Q_,IR344,0))</f>
        <v>2</v>
      </c>
      <c r="IT344">
        <f ca="1">MATCH(RAND(),INDEX(Q_,IS344,0))</f>
        <v>2</v>
      </c>
      <c r="IU344">
        <f ca="1">MATCH(RAND(),INDEX(Q_,IT344,0))</f>
        <v>2</v>
      </c>
      <c r="IV344">
        <f ca="1">MATCH(RAND(),INDEX(Q_,IU344,0))</f>
        <v>3</v>
      </c>
      <c r="IW344">
        <f ca="1">MATCH(RAND(),INDEX(Q_,IV344,0))</f>
        <v>3</v>
      </c>
      <c r="IX344">
        <f ca="1">MATCH(RAND(),INDEX(Q_,IW344,0))</f>
        <v>3</v>
      </c>
      <c r="IY344">
        <f ca="1">MATCH(RAND(),INDEX(Q_,IX344,0))</f>
        <v>3</v>
      </c>
      <c r="IZ344">
        <f ca="1">MATCH(RAND(),INDEX(Q_,IY344,0))</f>
        <v>2</v>
      </c>
      <c r="JA344">
        <f ca="1">MATCH(RAND(),INDEX(Q_,IZ344,0))</f>
        <v>2</v>
      </c>
      <c r="JB344">
        <f ca="1">MATCH(RAND(),INDEX(Q_,JA344,0))</f>
        <v>2</v>
      </c>
      <c r="JC344">
        <f ca="1">MATCH(RAND(),INDEX(Q_,JB344,0))</f>
        <v>2</v>
      </c>
      <c r="JD344">
        <f ca="1">MATCH(RAND(),INDEX(Q_,JC344,0))</f>
        <v>1</v>
      </c>
      <c r="JE344">
        <f ca="1">MATCH(RAND(),INDEX(Q_,JD344,0))</f>
        <v>2</v>
      </c>
      <c r="JF344">
        <f ca="1">MATCH(RAND(),INDEX(Q_,JE344,0))</f>
        <v>2</v>
      </c>
      <c r="JG344">
        <f ca="1">MATCH(RAND(),INDEX(Q_,JF344,0))</f>
        <v>2</v>
      </c>
      <c r="JH344">
        <f ca="1">MATCH(RAND(),INDEX(Q_,JG344,0))</f>
        <v>2</v>
      </c>
      <c r="JI344">
        <f ca="1">MATCH(RAND(),INDEX(Q_,JH344,0))</f>
        <v>3</v>
      </c>
      <c r="JJ344">
        <f ca="1">MATCH(RAND(),INDEX(Q_,JI344,0))</f>
        <v>3</v>
      </c>
      <c r="JK344">
        <f ca="1">MATCH(RAND(),INDEX(Q_,JJ344,0))</f>
        <v>3</v>
      </c>
      <c r="JL344">
        <f ca="1">MATCH(RAND(),INDEX(Q_,JK344,0))</f>
        <v>3</v>
      </c>
      <c r="JM344">
        <f ca="1">MATCH(RAND(),INDEX(Q_,JL344,0))</f>
        <v>2</v>
      </c>
      <c r="JN344">
        <f ca="1">MATCH(RAND(),INDEX(Q_,JM344,0))</f>
        <v>2</v>
      </c>
      <c r="JO344">
        <f ca="1">MATCH(RAND(),INDEX(Q_,JN344,0))</f>
        <v>2</v>
      </c>
      <c r="JP344">
        <f ca="1">MATCH(RAND(),INDEX(Q_,JO344,0))</f>
        <v>3</v>
      </c>
      <c r="JQ344">
        <f ca="1">MATCH(RAND(),INDEX(Q_,JP344,0))</f>
        <v>3</v>
      </c>
      <c r="JR344">
        <f ca="1">MATCH(RAND(),INDEX(Q_,JQ344,0))</f>
        <v>3</v>
      </c>
      <c r="JS344">
        <f ca="1" t="shared" si="11"/>
        <v>3</v>
      </c>
    </row>
    <row r="345" spans="8:279">
      <c r="H345" s="16">
        <v>344</v>
      </c>
      <c r="I345">
        <v>1</v>
      </c>
      <c r="J345">
        <v>3</v>
      </c>
      <c r="K345">
        <v>2</v>
      </c>
      <c r="L345">
        <v>2</v>
      </c>
      <c r="M345">
        <v>2</v>
      </c>
      <c r="N345">
        <v>2</v>
      </c>
      <c r="O345">
        <v>2</v>
      </c>
      <c r="P345">
        <v>2</v>
      </c>
      <c r="Q345">
        <v>2</v>
      </c>
      <c r="R345">
        <v>2</v>
      </c>
      <c r="S345">
        <v>2</v>
      </c>
      <c r="T345">
        <v>1</v>
      </c>
      <c r="U345">
        <v>1</v>
      </c>
      <c r="V345">
        <v>2</v>
      </c>
      <c r="W345">
        <v>2</v>
      </c>
      <c r="X345">
        <v>2</v>
      </c>
      <c r="Y345">
        <v>2</v>
      </c>
      <c r="Z345">
        <v>2</v>
      </c>
      <c r="AA345">
        <v>2</v>
      </c>
      <c r="AB345">
        <v>2</v>
      </c>
      <c r="AC345">
        <v>2</v>
      </c>
      <c r="AD345">
        <v>2</v>
      </c>
      <c r="AE345">
        <v>2</v>
      </c>
      <c r="AF345">
        <v>2</v>
      </c>
      <c r="AG345">
        <v>2</v>
      </c>
      <c r="AH345">
        <v>2</v>
      </c>
      <c r="AI345">
        <v>2</v>
      </c>
      <c r="AJ345">
        <v>2</v>
      </c>
      <c r="AK345">
        <v>3</v>
      </c>
      <c r="AL345">
        <v>3</v>
      </c>
      <c r="AM345">
        <v>3</v>
      </c>
      <c r="AN345">
        <v>2</v>
      </c>
      <c r="AO345">
        <v>2</v>
      </c>
      <c r="AP345">
        <v>2</v>
      </c>
      <c r="AQ345">
        <v>2</v>
      </c>
      <c r="AR345">
        <v>2</v>
      </c>
      <c r="AS345">
        <v>2</v>
      </c>
      <c r="AT345">
        <v>3</v>
      </c>
      <c r="AU345">
        <v>3</v>
      </c>
      <c r="AV345">
        <v>2</v>
      </c>
      <c r="AW345">
        <v>2</v>
      </c>
      <c r="AX345">
        <v>2</v>
      </c>
      <c r="AY345">
        <v>2</v>
      </c>
      <c r="AZ345">
        <v>2</v>
      </c>
      <c r="BA345">
        <v>1</v>
      </c>
      <c r="BB345">
        <v>2</v>
      </c>
      <c r="BC345">
        <v>2</v>
      </c>
      <c r="BD345">
        <v>2</v>
      </c>
      <c r="BE345">
        <v>1</v>
      </c>
      <c r="BF345">
        <v>2</v>
      </c>
      <c r="BI345">
        <v>344</v>
      </c>
      <c r="BJ345">
        <v>1</v>
      </c>
      <c r="BK345">
        <v>2</v>
      </c>
      <c r="BL345">
        <v>3</v>
      </c>
      <c r="BM345">
        <v>3</v>
      </c>
      <c r="BN345">
        <v>3</v>
      </c>
      <c r="BO345">
        <v>3</v>
      </c>
      <c r="BP345">
        <v>2</v>
      </c>
      <c r="BQ345">
        <v>2</v>
      </c>
      <c r="BR345">
        <v>2</v>
      </c>
      <c r="BS345">
        <v>2</v>
      </c>
      <c r="BT345">
        <v>2</v>
      </c>
      <c r="BU345">
        <v>2</v>
      </c>
      <c r="BV345">
        <v>2</v>
      </c>
      <c r="BW345">
        <v>1</v>
      </c>
      <c r="BX345">
        <v>1</v>
      </c>
      <c r="BY345">
        <v>3</v>
      </c>
      <c r="BZ345">
        <v>3</v>
      </c>
      <c r="CA345">
        <v>3</v>
      </c>
      <c r="CB345">
        <v>3</v>
      </c>
      <c r="CC345">
        <v>2</v>
      </c>
      <c r="CD345">
        <v>2</v>
      </c>
      <c r="CE345">
        <v>3</v>
      </c>
      <c r="CF345">
        <v>2</v>
      </c>
      <c r="CG345">
        <v>2</v>
      </c>
      <c r="CH345">
        <v>1</v>
      </c>
      <c r="CI345">
        <v>2</v>
      </c>
      <c r="CJ345">
        <v>3</v>
      </c>
      <c r="CK345">
        <v>2</v>
      </c>
      <c r="CL345">
        <v>2</v>
      </c>
      <c r="CM345">
        <v>2</v>
      </c>
      <c r="CN345">
        <v>3</v>
      </c>
      <c r="CO345">
        <v>3</v>
      </c>
      <c r="CP345">
        <v>2</v>
      </c>
      <c r="CQ345">
        <v>2</v>
      </c>
      <c r="CR345">
        <v>3</v>
      </c>
      <c r="CS345">
        <v>2</v>
      </c>
      <c r="CT345">
        <v>2</v>
      </c>
      <c r="CU345">
        <v>2</v>
      </c>
      <c r="CV345">
        <v>3</v>
      </c>
      <c r="CW345">
        <v>2</v>
      </c>
      <c r="CX345">
        <v>3</v>
      </c>
      <c r="CY345">
        <v>2</v>
      </c>
      <c r="CZ345">
        <v>3</v>
      </c>
      <c r="DA345">
        <v>3</v>
      </c>
      <c r="DB345">
        <v>3</v>
      </c>
      <c r="DC345">
        <v>3</v>
      </c>
      <c r="DD345">
        <v>2</v>
      </c>
      <c r="DE345">
        <v>3</v>
      </c>
      <c r="DF345">
        <v>2</v>
      </c>
      <c r="DG345">
        <v>2</v>
      </c>
      <c r="DJ345">
        <v>344</v>
      </c>
      <c r="DK345">
        <v>3</v>
      </c>
      <c r="DL345">
        <v>3</v>
      </c>
      <c r="DM345">
        <v>3</v>
      </c>
      <c r="DN345">
        <v>2</v>
      </c>
      <c r="DO345">
        <v>2</v>
      </c>
      <c r="DP345">
        <v>2</v>
      </c>
      <c r="DQ345">
        <v>3</v>
      </c>
      <c r="DR345">
        <v>3</v>
      </c>
      <c r="DS345">
        <v>2</v>
      </c>
      <c r="DT345">
        <v>2</v>
      </c>
      <c r="DU345">
        <v>2</v>
      </c>
      <c r="DV345">
        <v>2</v>
      </c>
      <c r="DW345">
        <v>3</v>
      </c>
      <c r="DX345">
        <v>3</v>
      </c>
      <c r="DY345">
        <v>3</v>
      </c>
      <c r="DZ345">
        <v>3</v>
      </c>
      <c r="EA345">
        <v>2</v>
      </c>
      <c r="EB345">
        <v>2</v>
      </c>
      <c r="EC345">
        <v>2</v>
      </c>
      <c r="ED345">
        <v>2</v>
      </c>
      <c r="EE345">
        <v>2</v>
      </c>
      <c r="EF345">
        <v>3</v>
      </c>
      <c r="EG345">
        <v>2</v>
      </c>
      <c r="EH345">
        <v>2</v>
      </c>
      <c r="EI345">
        <v>2</v>
      </c>
      <c r="EJ345">
        <v>1</v>
      </c>
      <c r="EK345">
        <v>1</v>
      </c>
      <c r="EL345">
        <v>2</v>
      </c>
      <c r="EM345">
        <v>2</v>
      </c>
      <c r="EN345">
        <v>2</v>
      </c>
      <c r="EO345">
        <v>2</v>
      </c>
      <c r="EP345">
        <v>2</v>
      </c>
      <c r="EQ345">
        <v>1</v>
      </c>
      <c r="ER345">
        <v>1</v>
      </c>
      <c r="ES345">
        <v>2</v>
      </c>
      <c r="ET345">
        <v>1</v>
      </c>
      <c r="EU345">
        <v>1</v>
      </c>
      <c r="EV345">
        <v>2</v>
      </c>
      <c r="EW345">
        <v>2</v>
      </c>
      <c r="EX345">
        <v>2</v>
      </c>
      <c r="EY345">
        <v>2</v>
      </c>
      <c r="EZ345">
        <v>2</v>
      </c>
      <c r="FA345">
        <v>3</v>
      </c>
      <c r="FB345">
        <v>3</v>
      </c>
      <c r="FC345">
        <v>3</v>
      </c>
      <c r="FD345">
        <v>2</v>
      </c>
      <c r="FE345">
        <v>2</v>
      </c>
      <c r="FF345">
        <v>2</v>
      </c>
      <c r="FG345">
        <v>2</v>
      </c>
      <c r="FH345">
        <v>2</v>
      </c>
      <c r="FQ345" s="16">
        <v>344</v>
      </c>
      <c r="FR345">
        <v>1</v>
      </c>
      <c r="FS345">
        <f ca="1">MATCH(RAND(),INDEX(Q_,FR345,0))</f>
        <v>1</v>
      </c>
      <c r="FT345">
        <f ca="1">MATCH(RAND(),INDEX(Q_,FS345,0))</f>
        <v>1</v>
      </c>
      <c r="FU345">
        <f ca="1">MATCH(RAND(),INDEX(Q_,FT345,0))</f>
        <v>3</v>
      </c>
      <c r="FV345">
        <f ca="1">MATCH(RAND(),INDEX(Q_,FU345,0))</f>
        <v>2</v>
      </c>
      <c r="FW345">
        <f ca="1">MATCH(RAND(),INDEX(Q_,FV345,0))</f>
        <v>3</v>
      </c>
      <c r="FX345">
        <f ca="1">MATCH(RAND(),INDEX(Q_,FW345,0))</f>
        <v>2</v>
      </c>
      <c r="FY345">
        <f ca="1">MATCH(RAND(),INDEX(Q_,FX345,0))</f>
        <v>2</v>
      </c>
      <c r="FZ345">
        <f ca="1">MATCH(RAND(),INDEX(Q_,FY345,0))</f>
        <v>2</v>
      </c>
      <c r="GA345">
        <f ca="1">MATCH(RAND(),INDEX(Q_,FZ345,0))</f>
        <v>3</v>
      </c>
      <c r="GB345">
        <f ca="1">MATCH(RAND(),INDEX(Q_,GA345,0))</f>
        <v>2</v>
      </c>
      <c r="GC345">
        <f ca="1">MATCH(RAND(),INDEX(Q_,GB345,0))</f>
        <v>3</v>
      </c>
      <c r="GD345">
        <f ca="1">MATCH(RAND(),INDEX(Q_,GC345,0))</f>
        <v>3</v>
      </c>
      <c r="GE345">
        <f ca="1">MATCH(RAND(),INDEX(Q_,GD345,0))</f>
        <v>2</v>
      </c>
      <c r="GF345">
        <f ca="1">MATCH(RAND(),INDEX(Q_,GE345,0))</f>
        <v>2</v>
      </c>
      <c r="GG345">
        <f ca="1">MATCH(RAND(),INDEX(Q_,GF345,0))</f>
        <v>2</v>
      </c>
      <c r="GH345">
        <f ca="1">MATCH(RAND(),INDEX(Q_,GG345,0))</f>
        <v>2</v>
      </c>
      <c r="GI345">
        <f ca="1">MATCH(RAND(),INDEX(Q_,GH345,0))</f>
        <v>2</v>
      </c>
      <c r="GJ345">
        <f ca="1">MATCH(RAND(),INDEX(Q_,GI345,0))</f>
        <v>3</v>
      </c>
      <c r="GK345">
        <f ca="1">MATCH(RAND(),INDEX(Q_,GJ345,0))</f>
        <v>2</v>
      </c>
      <c r="GL345">
        <f ca="1">MATCH(RAND(),INDEX(Q_,GK345,0))</f>
        <v>2</v>
      </c>
      <c r="GM345">
        <f ca="1">MATCH(RAND(),INDEX(Q_,GL345,0))</f>
        <v>2</v>
      </c>
      <c r="GN345">
        <f ca="1">MATCH(RAND(),INDEX(Q_,GM345,0))</f>
        <v>2</v>
      </c>
      <c r="GO345">
        <f ca="1">MATCH(RAND(),INDEX(Q_,GN345,0))</f>
        <v>3</v>
      </c>
      <c r="GP345">
        <f ca="1">MATCH(RAND(),INDEX(Q_,GO345,0))</f>
        <v>3</v>
      </c>
      <c r="GQ345">
        <f ca="1">MATCH(RAND(),INDEX(Q_,GP345,0))</f>
        <v>3</v>
      </c>
      <c r="GR345">
        <f ca="1">MATCH(RAND(),INDEX(Q_,GQ345,0))</f>
        <v>3</v>
      </c>
      <c r="GS345">
        <f ca="1">MATCH(RAND(),INDEX(Q_,GR345,0))</f>
        <v>3</v>
      </c>
      <c r="GT345">
        <f ca="1">MATCH(RAND(),INDEX(Q_,GS345,0))</f>
        <v>3</v>
      </c>
      <c r="GU345">
        <f ca="1">MATCH(RAND(),INDEX(Q_,GT345,0))</f>
        <v>3</v>
      </c>
      <c r="GV345">
        <f ca="1">MATCH(RAND(),INDEX(Q_,GU345,0))</f>
        <v>2</v>
      </c>
      <c r="GW345">
        <f ca="1">MATCH(RAND(),INDEX(Q_,GV345,0))</f>
        <v>3</v>
      </c>
      <c r="GX345">
        <f ca="1">MATCH(RAND(),INDEX(Q_,GW345,0))</f>
        <v>3</v>
      </c>
      <c r="GY345">
        <f ca="1">MATCH(RAND(),INDEX(Q_,GX345,0))</f>
        <v>3</v>
      </c>
      <c r="GZ345">
        <f ca="1">MATCH(RAND(),INDEX(Q_,GY345,0))</f>
        <v>2</v>
      </c>
      <c r="HA345">
        <f ca="1">MATCH(RAND(),INDEX(Q_,GZ345,0))</f>
        <v>2</v>
      </c>
      <c r="HB345">
        <f ca="1">MATCH(RAND(),INDEX(Q_,HA345,0))</f>
        <v>2</v>
      </c>
      <c r="HC345">
        <f ca="1">MATCH(RAND(),INDEX(Q_,HB345,0))</f>
        <v>2</v>
      </c>
      <c r="HD345">
        <f ca="1">MATCH(RAND(),INDEX(Q_,HC345,0))</f>
        <v>2</v>
      </c>
      <c r="HE345">
        <f ca="1">MATCH(RAND(),INDEX(Q_,HD345,0))</f>
        <v>2</v>
      </c>
      <c r="HF345">
        <f ca="1">MATCH(RAND(),INDEX(Q_,HE345,0))</f>
        <v>3</v>
      </c>
      <c r="HG345">
        <f ca="1">MATCH(RAND(),INDEX(Q_,HF345,0))</f>
        <v>2</v>
      </c>
      <c r="HH345">
        <f ca="1">MATCH(RAND(),INDEX(Q_,HG345,0))</f>
        <v>2</v>
      </c>
      <c r="HI345">
        <f ca="1">MATCH(RAND(),INDEX(Q_,HH345,0))</f>
        <v>2</v>
      </c>
      <c r="HJ345">
        <f ca="1">MATCH(RAND(),INDEX(Q_,HI345,0))</f>
        <v>2</v>
      </c>
      <c r="HK345">
        <f ca="1">MATCH(RAND(),INDEX(Q_,HJ345,0))</f>
        <v>2</v>
      </c>
      <c r="HL345">
        <f ca="1">MATCH(RAND(),INDEX(Q_,HK345,0))</f>
        <v>2</v>
      </c>
      <c r="HM345">
        <f ca="1">MATCH(RAND(),INDEX(Q_,HL345,0))</f>
        <v>3</v>
      </c>
      <c r="HN345">
        <f ca="1">MATCH(RAND(),INDEX(Q_,HM345,0))</f>
        <v>3</v>
      </c>
      <c r="HO345">
        <f ca="1">MATCH(RAND(),INDEX(Q_,HN345,0))</f>
        <v>3</v>
      </c>
      <c r="HP345">
        <f ca="1">MATCH(RAND(),INDEX(Q_,HO345,0))</f>
        <v>3</v>
      </c>
      <c r="HQ345">
        <f ca="1" t="shared" si="10"/>
        <v>3</v>
      </c>
      <c r="HS345" s="16">
        <v>344</v>
      </c>
      <c r="HT345">
        <v>3</v>
      </c>
      <c r="HU345">
        <f ca="1">MATCH(RAND(),INDEX(Q_,HT345,0))</f>
        <v>2</v>
      </c>
      <c r="HV345">
        <f ca="1">MATCH(RAND(),INDEX(Q_,HU345,0))</f>
        <v>3</v>
      </c>
      <c r="HW345">
        <f ca="1">MATCH(RAND(),INDEX(Q_,HV345,0))</f>
        <v>3</v>
      </c>
      <c r="HX345">
        <f ca="1">MATCH(RAND(),INDEX(Q_,HW345,0))</f>
        <v>2</v>
      </c>
      <c r="HY345">
        <f ca="1">MATCH(RAND(),INDEX(Q_,HX345,0))</f>
        <v>3</v>
      </c>
      <c r="HZ345">
        <f ca="1">MATCH(RAND(),INDEX(Q_,HY345,0))</f>
        <v>3</v>
      </c>
      <c r="IA345">
        <f ca="1">MATCH(RAND(),INDEX(Q_,HZ345,0))</f>
        <v>3</v>
      </c>
      <c r="IB345">
        <f ca="1">MATCH(RAND(),INDEX(Q_,IA345,0))</f>
        <v>2</v>
      </c>
      <c r="IC345">
        <f ca="1">MATCH(RAND(),INDEX(Q_,IB345,0))</f>
        <v>2</v>
      </c>
      <c r="ID345">
        <f ca="1">MATCH(RAND(),INDEX(Q_,IC345,0))</f>
        <v>2</v>
      </c>
      <c r="IE345">
        <f ca="1">MATCH(RAND(),INDEX(Q_,ID345,0))</f>
        <v>2</v>
      </c>
      <c r="IF345">
        <f ca="1">MATCH(RAND(),INDEX(Q_,IE345,0))</f>
        <v>2</v>
      </c>
      <c r="IG345">
        <f ca="1">MATCH(RAND(),INDEX(Q_,IF345,0))</f>
        <v>2</v>
      </c>
      <c r="IH345">
        <f ca="1">MATCH(RAND(),INDEX(Q_,IG345,0))</f>
        <v>2</v>
      </c>
      <c r="II345">
        <f ca="1">MATCH(RAND(),INDEX(Q_,IH345,0))</f>
        <v>2</v>
      </c>
      <c r="IJ345">
        <f ca="1">MATCH(RAND(),INDEX(Q_,II345,0))</f>
        <v>2</v>
      </c>
      <c r="IK345">
        <f ca="1">MATCH(RAND(),INDEX(Q_,IJ345,0))</f>
        <v>2</v>
      </c>
      <c r="IL345">
        <f ca="1">MATCH(RAND(),INDEX(Q_,IK345,0))</f>
        <v>2</v>
      </c>
      <c r="IM345">
        <f ca="1">MATCH(RAND(),INDEX(Q_,IL345,0))</f>
        <v>2</v>
      </c>
      <c r="IN345">
        <f ca="1">MATCH(RAND(),INDEX(Q_,IM345,0))</f>
        <v>3</v>
      </c>
      <c r="IO345">
        <f ca="1">MATCH(RAND(),INDEX(Q_,IN345,0))</f>
        <v>3</v>
      </c>
      <c r="IP345">
        <f ca="1">MATCH(RAND(),INDEX(Q_,IO345,0))</f>
        <v>3</v>
      </c>
      <c r="IQ345">
        <f ca="1">MATCH(RAND(),INDEX(Q_,IP345,0))</f>
        <v>2</v>
      </c>
      <c r="IR345">
        <f ca="1">MATCH(RAND(),INDEX(Q_,IQ345,0))</f>
        <v>2</v>
      </c>
      <c r="IS345">
        <f ca="1">MATCH(RAND(),INDEX(Q_,IR345,0))</f>
        <v>3</v>
      </c>
      <c r="IT345">
        <f ca="1">MATCH(RAND(),INDEX(Q_,IS345,0))</f>
        <v>2</v>
      </c>
      <c r="IU345">
        <f ca="1">MATCH(RAND(),INDEX(Q_,IT345,0))</f>
        <v>1</v>
      </c>
      <c r="IV345">
        <f ca="1">MATCH(RAND(),INDEX(Q_,IU345,0))</f>
        <v>1</v>
      </c>
      <c r="IW345">
        <f ca="1">MATCH(RAND(),INDEX(Q_,IV345,0))</f>
        <v>2</v>
      </c>
      <c r="IX345">
        <f ca="1">MATCH(RAND(),INDEX(Q_,IW345,0))</f>
        <v>2</v>
      </c>
      <c r="IY345">
        <f ca="1">MATCH(RAND(),INDEX(Q_,IX345,0))</f>
        <v>3</v>
      </c>
      <c r="IZ345">
        <f ca="1">MATCH(RAND(),INDEX(Q_,IY345,0))</f>
        <v>3</v>
      </c>
      <c r="JA345">
        <f ca="1">MATCH(RAND(),INDEX(Q_,IZ345,0))</f>
        <v>3</v>
      </c>
      <c r="JB345">
        <f ca="1">MATCH(RAND(),INDEX(Q_,JA345,0))</f>
        <v>2</v>
      </c>
      <c r="JC345">
        <f ca="1">MATCH(RAND(),INDEX(Q_,JB345,0))</f>
        <v>2</v>
      </c>
      <c r="JD345">
        <f ca="1">MATCH(RAND(),INDEX(Q_,JC345,0))</f>
        <v>3</v>
      </c>
      <c r="JE345">
        <f ca="1">MATCH(RAND(),INDEX(Q_,JD345,0))</f>
        <v>3</v>
      </c>
      <c r="JF345">
        <f ca="1">MATCH(RAND(),INDEX(Q_,JE345,0))</f>
        <v>2</v>
      </c>
      <c r="JG345">
        <f ca="1">MATCH(RAND(),INDEX(Q_,JF345,0))</f>
        <v>2</v>
      </c>
      <c r="JH345">
        <f ca="1">MATCH(RAND(),INDEX(Q_,JG345,0))</f>
        <v>2</v>
      </c>
      <c r="JI345">
        <f ca="1">MATCH(RAND(),INDEX(Q_,JH345,0))</f>
        <v>2</v>
      </c>
      <c r="JJ345">
        <f ca="1">MATCH(RAND(),INDEX(Q_,JI345,0))</f>
        <v>2</v>
      </c>
      <c r="JK345">
        <f ca="1">MATCH(RAND(),INDEX(Q_,JJ345,0))</f>
        <v>2</v>
      </c>
      <c r="JL345">
        <f ca="1">MATCH(RAND(),INDEX(Q_,JK345,0))</f>
        <v>2</v>
      </c>
      <c r="JM345">
        <f ca="1">MATCH(RAND(),INDEX(Q_,JL345,0))</f>
        <v>3</v>
      </c>
      <c r="JN345">
        <f ca="1">MATCH(RAND(),INDEX(Q_,JM345,0))</f>
        <v>2</v>
      </c>
      <c r="JO345">
        <f ca="1">MATCH(RAND(),INDEX(Q_,JN345,0))</f>
        <v>3</v>
      </c>
      <c r="JP345">
        <f ca="1">MATCH(RAND(),INDEX(Q_,JO345,0))</f>
        <v>2</v>
      </c>
      <c r="JQ345">
        <f ca="1">MATCH(RAND(),INDEX(Q_,JP345,0))</f>
        <v>2</v>
      </c>
      <c r="JR345">
        <f ca="1">MATCH(RAND(),INDEX(Q_,JQ345,0))</f>
        <v>2</v>
      </c>
      <c r="JS345">
        <f ca="1" t="shared" si="11"/>
        <v>27</v>
      </c>
    </row>
    <row r="346" spans="8:279">
      <c r="H346" s="16">
        <v>345</v>
      </c>
      <c r="I346">
        <v>3</v>
      </c>
      <c r="J346">
        <v>3</v>
      </c>
      <c r="K346">
        <v>2</v>
      </c>
      <c r="L346">
        <v>2</v>
      </c>
      <c r="M346">
        <v>2</v>
      </c>
      <c r="N346">
        <v>3</v>
      </c>
      <c r="O346">
        <v>3</v>
      </c>
      <c r="P346">
        <v>2</v>
      </c>
      <c r="Q346">
        <v>2</v>
      </c>
      <c r="R346">
        <v>2</v>
      </c>
      <c r="S346">
        <v>2</v>
      </c>
      <c r="T346">
        <v>2</v>
      </c>
      <c r="U346">
        <v>2</v>
      </c>
      <c r="V346">
        <v>3</v>
      </c>
      <c r="W346">
        <v>3</v>
      </c>
      <c r="X346">
        <v>3</v>
      </c>
      <c r="Y346">
        <v>2</v>
      </c>
      <c r="Z346">
        <v>2</v>
      </c>
      <c r="AA346">
        <v>2</v>
      </c>
      <c r="AB346">
        <v>2</v>
      </c>
      <c r="AC346">
        <v>2</v>
      </c>
      <c r="AD346">
        <v>2</v>
      </c>
      <c r="AE346">
        <v>3</v>
      </c>
      <c r="AF346">
        <v>3</v>
      </c>
      <c r="AG346">
        <v>3</v>
      </c>
      <c r="AH346">
        <v>3</v>
      </c>
      <c r="AI346">
        <v>2</v>
      </c>
      <c r="AJ346">
        <v>3</v>
      </c>
      <c r="AK346">
        <v>2</v>
      </c>
      <c r="AL346">
        <v>3</v>
      </c>
      <c r="AM346">
        <v>2</v>
      </c>
      <c r="AN346">
        <v>3</v>
      </c>
      <c r="AO346">
        <v>3</v>
      </c>
      <c r="AP346">
        <v>3</v>
      </c>
      <c r="AQ346">
        <v>2</v>
      </c>
      <c r="AR346">
        <v>3</v>
      </c>
      <c r="AS346">
        <v>2</v>
      </c>
      <c r="AT346">
        <v>2</v>
      </c>
      <c r="AU346">
        <v>2</v>
      </c>
      <c r="AV346">
        <v>2</v>
      </c>
      <c r="AW346">
        <v>2</v>
      </c>
      <c r="AX346">
        <v>2</v>
      </c>
      <c r="AY346">
        <v>2</v>
      </c>
      <c r="AZ346">
        <v>2</v>
      </c>
      <c r="BA346">
        <v>2</v>
      </c>
      <c r="BB346">
        <v>3</v>
      </c>
      <c r="BC346">
        <v>3</v>
      </c>
      <c r="BD346">
        <v>2</v>
      </c>
      <c r="BE346">
        <v>3</v>
      </c>
      <c r="BF346">
        <v>3</v>
      </c>
      <c r="BI346">
        <v>345</v>
      </c>
      <c r="BJ346">
        <v>1</v>
      </c>
      <c r="BK346">
        <v>1</v>
      </c>
      <c r="BL346">
        <v>2</v>
      </c>
      <c r="BM346">
        <v>3</v>
      </c>
      <c r="BN346">
        <v>2</v>
      </c>
      <c r="BO346">
        <v>2</v>
      </c>
      <c r="BP346">
        <v>2</v>
      </c>
      <c r="BQ346">
        <v>3</v>
      </c>
      <c r="BR346">
        <v>2</v>
      </c>
      <c r="BS346">
        <v>2</v>
      </c>
      <c r="BT346">
        <v>2</v>
      </c>
      <c r="BU346">
        <v>2</v>
      </c>
      <c r="BV346">
        <v>2</v>
      </c>
      <c r="BW346">
        <v>2</v>
      </c>
      <c r="BX346">
        <v>2</v>
      </c>
      <c r="BY346">
        <v>2</v>
      </c>
      <c r="BZ346">
        <v>2</v>
      </c>
      <c r="CA346">
        <v>2</v>
      </c>
      <c r="CB346">
        <v>2</v>
      </c>
      <c r="CC346">
        <v>1</v>
      </c>
      <c r="CD346">
        <v>3</v>
      </c>
      <c r="CE346">
        <v>3</v>
      </c>
      <c r="CF346">
        <v>2</v>
      </c>
      <c r="CG346">
        <v>2</v>
      </c>
      <c r="CH346">
        <v>3</v>
      </c>
      <c r="CI346">
        <v>3</v>
      </c>
      <c r="CJ346">
        <v>3</v>
      </c>
      <c r="CK346">
        <v>2</v>
      </c>
      <c r="CL346">
        <v>2</v>
      </c>
      <c r="CM346">
        <v>2</v>
      </c>
      <c r="CN346">
        <v>1</v>
      </c>
      <c r="CO346">
        <v>2</v>
      </c>
      <c r="CP346">
        <v>2</v>
      </c>
      <c r="CQ346">
        <v>2</v>
      </c>
      <c r="CR346">
        <v>2</v>
      </c>
      <c r="CS346">
        <v>3</v>
      </c>
      <c r="CT346">
        <v>2</v>
      </c>
      <c r="CU346">
        <v>2</v>
      </c>
      <c r="CV346">
        <v>2</v>
      </c>
      <c r="CW346">
        <v>3</v>
      </c>
      <c r="CX346">
        <v>2</v>
      </c>
      <c r="CY346">
        <v>3</v>
      </c>
      <c r="CZ346">
        <v>3</v>
      </c>
      <c r="DA346">
        <v>3</v>
      </c>
      <c r="DB346">
        <v>3</v>
      </c>
      <c r="DC346">
        <v>3</v>
      </c>
      <c r="DD346">
        <v>3</v>
      </c>
      <c r="DE346">
        <v>2</v>
      </c>
      <c r="DF346">
        <v>2</v>
      </c>
      <c r="DG346">
        <v>2</v>
      </c>
      <c r="DJ346">
        <v>345</v>
      </c>
      <c r="DK346">
        <v>3</v>
      </c>
      <c r="DL346">
        <v>3</v>
      </c>
      <c r="DM346">
        <v>2</v>
      </c>
      <c r="DN346">
        <v>2</v>
      </c>
      <c r="DO346">
        <v>2</v>
      </c>
      <c r="DP346">
        <v>2</v>
      </c>
      <c r="DQ346">
        <v>1</v>
      </c>
      <c r="DR346">
        <v>2</v>
      </c>
      <c r="DS346">
        <v>2</v>
      </c>
      <c r="DT346">
        <v>2</v>
      </c>
      <c r="DU346">
        <v>3</v>
      </c>
      <c r="DV346">
        <v>3</v>
      </c>
      <c r="DW346">
        <v>2</v>
      </c>
      <c r="DX346">
        <v>3</v>
      </c>
      <c r="DY346">
        <v>3</v>
      </c>
      <c r="DZ346">
        <v>3</v>
      </c>
      <c r="EA346">
        <v>3</v>
      </c>
      <c r="EB346">
        <v>3</v>
      </c>
      <c r="EC346">
        <v>3</v>
      </c>
      <c r="ED346">
        <v>2</v>
      </c>
      <c r="EE346">
        <v>2</v>
      </c>
      <c r="EF346">
        <v>2</v>
      </c>
      <c r="EG346">
        <v>2</v>
      </c>
      <c r="EH346">
        <v>1</v>
      </c>
      <c r="EI346">
        <v>2</v>
      </c>
      <c r="EJ346">
        <v>3</v>
      </c>
      <c r="EK346">
        <v>2</v>
      </c>
      <c r="EL346">
        <v>2</v>
      </c>
      <c r="EM346">
        <v>2</v>
      </c>
      <c r="EN346">
        <v>2</v>
      </c>
      <c r="EO346">
        <v>2</v>
      </c>
      <c r="EP346">
        <v>2</v>
      </c>
      <c r="EQ346">
        <v>2</v>
      </c>
      <c r="ER346">
        <v>3</v>
      </c>
      <c r="ES346">
        <v>2</v>
      </c>
      <c r="ET346">
        <v>2</v>
      </c>
      <c r="EU346">
        <v>2</v>
      </c>
      <c r="EV346">
        <v>1</v>
      </c>
      <c r="EW346">
        <v>3</v>
      </c>
      <c r="EX346">
        <v>2</v>
      </c>
      <c r="EY346">
        <v>3</v>
      </c>
      <c r="EZ346">
        <v>3</v>
      </c>
      <c r="FA346">
        <v>2</v>
      </c>
      <c r="FB346">
        <v>2</v>
      </c>
      <c r="FC346">
        <v>2</v>
      </c>
      <c r="FD346">
        <v>1</v>
      </c>
      <c r="FE346">
        <v>1</v>
      </c>
      <c r="FF346">
        <v>1</v>
      </c>
      <c r="FG346">
        <v>2</v>
      </c>
      <c r="FH346">
        <v>2</v>
      </c>
      <c r="FQ346" s="16">
        <v>345</v>
      </c>
      <c r="FR346">
        <v>1</v>
      </c>
      <c r="FS346">
        <f ca="1">MATCH(RAND(),INDEX(Q_,FR346,0))</f>
        <v>1</v>
      </c>
      <c r="FT346">
        <f ca="1">MATCH(RAND(),INDEX(Q_,FS346,0))</f>
        <v>1</v>
      </c>
      <c r="FU346">
        <f ca="1">MATCH(RAND(),INDEX(Q_,FT346,0))</f>
        <v>1</v>
      </c>
      <c r="FV346">
        <f ca="1">MATCH(RAND(),INDEX(Q_,FU346,0))</f>
        <v>3</v>
      </c>
      <c r="FW346">
        <f ca="1">MATCH(RAND(),INDEX(Q_,FV346,0))</f>
        <v>3</v>
      </c>
      <c r="FX346">
        <f ca="1">MATCH(RAND(),INDEX(Q_,FW346,0))</f>
        <v>3</v>
      </c>
      <c r="FY346">
        <f ca="1">MATCH(RAND(),INDEX(Q_,FX346,0))</f>
        <v>2</v>
      </c>
      <c r="FZ346">
        <f ca="1">MATCH(RAND(),INDEX(Q_,FY346,0))</f>
        <v>2</v>
      </c>
      <c r="GA346">
        <f ca="1">MATCH(RAND(),INDEX(Q_,FZ346,0))</f>
        <v>2</v>
      </c>
      <c r="GB346">
        <f ca="1">MATCH(RAND(),INDEX(Q_,GA346,0))</f>
        <v>2</v>
      </c>
      <c r="GC346">
        <f ca="1">MATCH(RAND(),INDEX(Q_,GB346,0))</f>
        <v>2</v>
      </c>
      <c r="GD346">
        <f ca="1">MATCH(RAND(),INDEX(Q_,GC346,0))</f>
        <v>3</v>
      </c>
      <c r="GE346">
        <f ca="1">MATCH(RAND(),INDEX(Q_,GD346,0))</f>
        <v>2</v>
      </c>
      <c r="GF346">
        <f ca="1">MATCH(RAND(),INDEX(Q_,GE346,0))</f>
        <v>2</v>
      </c>
      <c r="GG346">
        <f ca="1">MATCH(RAND(),INDEX(Q_,GF346,0))</f>
        <v>2</v>
      </c>
      <c r="GH346">
        <f ca="1">MATCH(RAND(),INDEX(Q_,GG346,0))</f>
        <v>2</v>
      </c>
      <c r="GI346">
        <f ca="1">MATCH(RAND(),INDEX(Q_,GH346,0))</f>
        <v>3</v>
      </c>
      <c r="GJ346">
        <f ca="1">MATCH(RAND(),INDEX(Q_,GI346,0))</f>
        <v>2</v>
      </c>
      <c r="GK346">
        <f ca="1">MATCH(RAND(),INDEX(Q_,GJ346,0))</f>
        <v>2</v>
      </c>
      <c r="GL346">
        <f ca="1">MATCH(RAND(),INDEX(Q_,GK346,0))</f>
        <v>2</v>
      </c>
      <c r="GM346">
        <f ca="1">MATCH(RAND(),INDEX(Q_,GL346,0))</f>
        <v>2</v>
      </c>
      <c r="GN346">
        <f ca="1">MATCH(RAND(),INDEX(Q_,GM346,0))</f>
        <v>2</v>
      </c>
      <c r="GO346">
        <f ca="1">MATCH(RAND(),INDEX(Q_,GN346,0))</f>
        <v>3</v>
      </c>
      <c r="GP346">
        <f ca="1">MATCH(RAND(),INDEX(Q_,GO346,0))</f>
        <v>3</v>
      </c>
      <c r="GQ346">
        <f ca="1">MATCH(RAND(),INDEX(Q_,GP346,0))</f>
        <v>3</v>
      </c>
      <c r="GR346">
        <f ca="1">MATCH(RAND(),INDEX(Q_,GQ346,0))</f>
        <v>2</v>
      </c>
      <c r="GS346">
        <f ca="1">MATCH(RAND(),INDEX(Q_,GR346,0))</f>
        <v>2</v>
      </c>
      <c r="GT346">
        <f ca="1">MATCH(RAND(),INDEX(Q_,GS346,0))</f>
        <v>2</v>
      </c>
      <c r="GU346">
        <f ca="1">MATCH(RAND(),INDEX(Q_,GT346,0))</f>
        <v>2</v>
      </c>
      <c r="GV346">
        <f ca="1">MATCH(RAND(),INDEX(Q_,GU346,0))</f>
        <v>2</v>
      </c>
      <c r="GW346">
        <f ca="1">MATCH(RAND(),INDEX(Q_,GV346,0))</f>
        <v>2</v>
      </c>
      <c r="GX346">
        <f ca="1">MATCH(RAND(),INDEX(Q_,GW346,0))</f>
        <v>2</v>
      </c>
      <c r="GY346">
        <f ca="1">MATCH(RAND(),INDEX(Q_,GX346,0))</f>
        <v>2</v>
      </c>
      <c r="GZ346">
        <f ca="1">MATCH(RAND(),INDEX(Q_,GY346,0))</f>
        <v>3</v>
      </c>
      <c r="HA346">
        <f ca="1">MATCH(RAND(),INDEX(Q_,GZ346,0))</f>
        <v>3</v>
      </c>
      <c r="HB346">
        <f ca="1">MATCH(RAND(),INDEX(Q_,HA346,0))</f>
        <v>3</v>
      </c>
      <c r="HC346">
        <f ca="1">MATCH(RAND(),INDEX(Q_,HB346,0))</f>
        <v>2</v>
      </c>
      <c r="HD346">
        <f ca="1">MATCH(RAND(),INDEX(Q_,HC346,0))</f>
        <v>2</v>
      </c>
      <c r="HE346">
        <f ca="1">MATCH(RAND(),INDEX(Q_,HD346,0))</f>
        <v>2</v>
      </c>
      <c r="HF346">
        <f ca="1">MATCH(RAND(),INDEX(Q_,HE346,0))</f>
        <v>2</v>
      </c>
      <c r="HG346">
        <f ca="1">MATCH(RAND(),INDEX(Q_,HF346,0))</f>
        <v>3</v>
      </c>
      <c r="HH346">
        <f ca="1">MATCH(RAND(),INDEX(Q_,HG346,0))</f>
        <v>3</v>
      </c>
      <c r="HI346">
        <f ca="1">MATCH(RAND(),INDEX(Q_,HH346,0))</f>
        <v>3</v>
      </c>
      <c r="HJ346">
        <f ca="1">MATCH(RAND(),INDEX(Q_,HI346,0))</f>
        <v>2</v>
      </c>
      <c r="HK346">
        <f ca="1">MATCH(RAND(),INDEX(Q_,HJ346,0))</f>
        <v>3</v>
      </c>
      <c r="HL346">
        <f ca="1">MATCH(RAND(),INDEX(Q_,HK346,0))</f>
        <v>3</v>
      </c>
      <c r="HM346">
        <f ca="1">MATCH(RAND(),INDEX(Q_,HL346,0))</f>
        <v>3</v>
      </c>
      <c r="HN346">
        <f ca="1">MATCH(RAND(),INDEX(Q_,HM346,0))</f>
        <v>2</v>
      </c>
      <c r="HO346">
        <f ca="1">MATCH(RAND(),INDEX(Q_,HN346,0))</f>
        <v>2</v>
      </c>
      <c r="HP346">
        <f ca="1">MATCH(RAND(),INDEX(Q_,HO346,0))</f>
        <v>2</v>
      </c>
      <c r="HQ346">
        <f ca="1" t="shared" si="10"/>
        <v>4</v>
      </c>
      <c r="HS346" s="16">
        <v>345</v>
      </c>
      <c r="HT346">
        <v>3</v>
      </c>
      <c r="HU346">
        <f ca="1">MATCH(RAND(),INDEX(Q_,HT346,0))</f>
        <v>2</v>
      </c>
      <c r="HV346">
        <f ca="1">MATCH(RAND(),INDEX(Q_,HU346,0))</f>
        <v>2</v>
      </c>
      <c r="HW346">
        <f ca="1">MATCH(RAND(),INDEX(Q_,HV346,0))</f>
        <v>3</v>
      </c>
      <c r="HX346">
        <f ca="1">MATCH(RAND(),INDEX(Q_,HW346,0))</f>
        <v>3</v>
      </c>
      <c r="HY346">
        <f ca="1">MATCH(RAND(),INDEX(Q_,HX346,0))</f>
        <v>2</v>
      </c>
      <c r="HZ346">
        <f ca="1">MATCH(RAND(),INDEX(Q_,HY346,0))</f>
        <v>1</v>
      </c>
      <c r="IA346">
        <f ca="1">MATCH(RAND(),INDEX(Q_,HZ346,0))</f>
        <v>2</v>
      </c>
      <c r="IB346">
        <f ca="1">MATCH(RAND(),INDEX(Q_,IA346,0))</f>
        <v>3</v>
      </c>
      <c r="IC346">
        <f ca="1">MATCH(RAND(),INDEX(Q_,IB346,0))</f>
        <v>3</v>
      </c>
      <c r="ID346">
        <f ca="1">MATCH(RAND(),INDEX(Q_,IC346,0))</f>
        <v>2</v>
      </c>
      <c r="IE346">
        <f ca="1">MATCH(RAND(),INDEX(Q_,ID346,0))</f>
        <v>2</v>
      </c>
      <c r="IF346">
        <f ca="1">MATCH(RAND(),INDEX(Q_,IE346,0))</f>
        <v>2</v>
      </c>
      <c r="IG346">
        <f ca="1">MATCH(RAND(),INDEX(Q_,IF346,0))</f>
        <v>1</v>
      </c>
      <c r="IH346">
        <f ca="1">MATCH(RAND(),INDEX(Q_,IG346,0))</f>
        <v>2</v>
      </c>
      <c r="II346">
        <f ca="1">MATCH(RAND(),INDEX(Q_,IH346,0))</f>
        <v>2</v>
      </c>
      <c r="IJ346">
        <f ca="1">MATCH(RAND(),INDEX(Q_,II346,0))</f>
        <v>2</v>
      </c>
      <c r="IK346">
        <f ca="1">MATCH(RAND(),INDEX(Q_,IJ346,0))</f>
        <v>2</v>
      </c>
      <c r="IL346">
        <f ca="1">MATCH(RAND(),INDEX(Q_,IK346,0))</f>
        <v>2</v>
      </c>
      <c r="IM346">
        <f ca="1">MATCH(RAND(),INDEX(Q_,IL346,0))</f>
        <v>3</v>
      </c>
      <c r="IN346">
        <f ca="1">MATCH(RAND(),INDEX(Q_,IM346,0))</f>
        <v>2</v>
      </c>
      <c r="IO346">
        <f ca="1">MATCH(RAND(),INDEX(Q_,IN346,0))</f>
        <v>2</v>
      </c>
      <c r="IP346">
        <f ca="1">MATCH(RAND(),INDEX(Q_,IO346,0))</f>
        <v>2</v>
      </c>
      <c r="IQ346">
        <f ca="1">MATCH(RAND(),INDEX(Q_,IP346,0))</f>
        <v>1</v>
      </c>
      <c r="IR346">
        <f ca="1">MATCH(RAND(),INDEX(Q_,IQ346,0))</f>
        <v>1</v>
      </c>
      <c r="IS346">
        <f ca="1">MATCH(RAND(),INDEX(Q_,IR346,0))</f>
        <v>1</v>
      </c>
      <c r="IT346">
        <f ca="1">MATCH(RAND(),INDEX(Q_,IS346,0))</f>
        <v>1</v>
      </c>
      <c r="IU346">
        <f ca="1">MATCH(RAND(),INDEX(Q_,IT346,0))</f>
        <v>2</v>
      </c>
      <c r="IV346">
        <f ca="1">MATCH(RAND(),INDEX(Q_,IU346,0))</f>
        <v>2</v>
      </c>
      <c r="IW346">
        <f ca="1">MATCH(RAND(),INDEX(Q_,IV346,0))</f>
        <v>2</v>
      </c>
      <c r="IX346">
        <f ca="1">MATCH(RAND(),INDEX(Q_,IW346,0))</f>
        <v>2</v>
      </c>
      <c r="IY346">
        <f ca="1">MATCH(RAND(),INDEX(Q_,IX346,0))</f>
        <v>2</v>
      </c>
      <c r="IZ346">
        <f ca="1">MATCH(RAND(),INDEX(Q_,IY346,0))</f>
        <v>2</v>
      </c>
      <c r="JA346">
        <f ca="1">MATCH(RAND(),INDEX(Q_,IZ346,0))</f>
        <v>2</v>
      </c>
      <c r="JB346">
        <f ca="1">MATCH(RAND(),INDEX(Q_,JA346,0))</f>
        <v>2</v>
      </c>
      <c r="JC346">
        <f ca="1">MATCH(RAND(),INDEX(Q_,JB346,0))</f>
        <v>2</v>
      </c>
      <c r="JD346">
        <f ca="1">MATCH(RAND(),INDEX(Q_,JC346,0))</f>
        <v>2</v>
      </c>
      <c r="JE346">
        <f ca="1">MATCH(RAND(),INDEX(Q_,JD346,0))</f>
        <v>2</v>
      </c>
      <c r="JF346">
        <f ca="1">MATCH(RAND(),INDEX(Q_,JE346,0))</f>
        <v>2</v>
      </c>
      <c r="JG346">
        <f ca="1">MATCH(RAND(),INDEX(Q_,JF346,0))</f>
        <v>3</v>
      </c>
      <c r="JH346">
        <f ca="1">MATCH(RAND(),INDEX(Q_,JG346,0))</f>
        <v>3</v>
      </c>
      <c r="JI346">
        <f ca="1">MATCH(RAND(),INDEX(Q_,JH346,0))</f>
        <v>2</v>
      </c>
      <c r="JJ346">
        <f ca="1">MATCH(RAND(),INDEX(Q_,JI346,0))</f>
        <v>3</v>
      </c>
      <c r="JK346">
        <f ca="1">MATCH(RAND(),INDEX(Q_,JJ346,0))</f>
        <v>3</v>
      </c>
      <c r="JL346">
        <f ca="1">MATCH(RAND(),INDEX(Q_,JK346,0))</f>
        <v>2</v>
      </c>
      <c r="JM346">
        <f ca="1">MATCH(RAND(),INDEX(Q_,JL346,0))</f>
        <v>3</v>
      </c>
      <c r="JN346">
        <f ca="1">MATCH(RAND(),INDEX(Q_,JM346,0))</f>
        <v>2</v>
      </c>
      <c r="JO346">
        <f ca="1">MATCH(RAND(),INDEX(Q_,JN346,0))</f>
        <v>2</v>
      </c>
      <c r="JP346">
        <f ca="1">MATCH(RAND(),INDEX(Q_,JO346,0))</f>
        <v>2</v>
      </c>
      <c r="JQ346">
        <f ca="1">MATCH(RAND(),INDEX(Q_,JP346,0))</f>
        <v>2</v>
      </c>
      <c r="JR346">
        <f ca="1">MATCH(RAND(),INDEX(Q_,JQ346,0))</f>
        <v>2</v>
      </c>
      <c r="JS346">
        <f ca="1" t="shared" si="11"/>
        <v>6</v>
      </c>
    </row>
    <row r="347" spans="8:279">
      <c r="H347" s="16">
        <v>346</v>
      </c>
      <c r="I347">
        <v>3</v>
      </c>
      <c r="J347">
        <v>2</v>
      </c>
      <c r="K347">
        <v>2</v>
      </c>
      <c r="L347">
        <v>3</v>
      </c>
      <c r="M347">
        <v>3</v>
      </c>
      <c r="N347">
        <v>3</v>
      </c>
      <c r="O347">
        <v>3</v>
      </c>
      <c r="P347">
        <v>3</v>
      </c>
      <c r="Q347">
        <v>2</v>
      </c>
      <c r="R347">
        <v>2</v>
      </c>
      <c r="S347">
        <v>2</v>
      </c>
      <c r="T347">
        <v>2</v>
      </c>
      <c r="U347">
        <v>2</v>
      </c>
      <c r="V347">
        <v>2</v>
      </c>
      <c r="W347">
        <v>2</v>
      </c>
      <c r="X347">
        <v>3</v>
      </c>
      <c r="Y347">
        <v>3</v>
      </c>
      <c r="Z347">
        <v>2</v>
      </c>
      <c r="AA347">
        <v>2</v>
      </c>
      <c r="AB347">
        <v>2</v>
      </c>
      <c r="AC347">
        <v>2</v>
      </c>
      <c r="AD347">
        <v>2</v>
      </c>
      <c r="AE347">
        <v>1</v>
      </c>
      <c r="AF347">
        <v>1</v>
      </c>
      <c r="AG347">
        <v>2</v>
      </c>
      <c r="AH347">
        <v>2</v>
      </c>
      <c r="AI347">
        <v>2</v>
      </c>
      <c r="AJ347">
        <v>2</v>
      </c>
      <c r="AK347">
        <v>3</v>
      </c>
      <c r="AL347">
        <v>2</v>
      </c>
      <c r="AM347">
        <v>2</v>
      </c>
      <c r="AN347">
        <v>2</v>
      </c>
      <c r="AO347">
        <v>2</v>
      </c>
      <c r="AP347">
        <v>2</v>
      </c>
      <c r="AQ347">
        <v>3</v>
      </c>
      <c r="AR347">
        <v>3</v>
      </c>
      <c r="AS347">
        <v>3</v>
      </c>
      <c r="AT347">
        <v>3</v>
      </c>
      <c r="AU347">
        <v>3</v>
      </c>
      <c r="AV347">
        <v>2</v>
      </c>
      <c r="AW347">
        <v>2</v>
      </c>
      <c r="AX347">
        <v>2</v>
      </c>
      <c r="AY347">
        <v>3</v>
      </c>
      <c r="AZ347">
        <v>3</v>
      </c>
      <c r="BA347">
        <v>2</v>
      </c>
      <c r="BB347">
        <v>3</v>
      </c>
      <c r="BC347">
        <v>3</v>
      </c>
      <c r="BD347">
        <v>2</v>
      </c>
      <c r="BE347">
        <v>2</v>
      </c>
      <c r="BF347">
        <v>2</v>
      </c>
      <c r="BI347">
        <v>346</v>
      </c>
      <c r="BJ347">
        <v>1</v>
      </c>
      <c r="BK347">
        <v>2</v>
      </c>
      <c r="BL347">
        <v>2</v>
      </c>
      <c r="BM347">
        <v>2</v>
      </c>
      <c r="BN347">
        <v>2</v>
      </c>
      <c r="BO347">
        <v>2</v>
      </c>
      <c r="BP347">
        <v>2</v>
      </c>
      <c r="BQ347">
        <v>2</v>
      </c>
      <c r="BR347">
        <v>2</v>
      </c>
      <c r="BS347">
        <v>1</v>
      </c>
      <c r="BT347">
        <v>3</v>
      </c>
      <c r="BU347">
        <v>2</v>
      </c>
      <c r="BV347">
        <v>3</v>
      </c>
      <c r="BW347">
        <v>3</v>
      </c>
      <c r="BX347">
        <v>3</v>
      </c>
      <c r="BY347">
        <v>3</v>
      </c>
      <c r="BZ347">
        <v>3</v>
      </c>
      <c r="CA347">
        <v>3</v>
      </c>
      <c r="CB347">
        <v>2</v>
      </c>
      <c r="CC347">
        <v>2</v>
      </c>
      <c r="CD347">
        <v>3</v>
      </c>
      <c r="CE347">
        <v>3</v>
      </c>
      <c r="CF347">
        <v>2</v>
      </c>
      <c r="CG347">
        <v>2</v>
      </c>
      <c r="CH347">
        <v>2</v>
      </c>
      <c r="CI347">
        <v>2</v>
      </c>
      <c r="CJ347">
        <v>2</v>
      </c>
      <c r="CK347">
        <v>2</v>
      </c>
      <c r="CL347">
        <v>2</v>
      </c>
      <c r="CM347">
        <v>2</v>
      </c>
      <c r="CN347">
        <v>3</v>
      </c>
      <c r="CO347">
        <v>2</v>
      </c>
      <c r="CP347">
        <v>3</v>
      </c>
      <c r="CQ347">
        <v>3</v>
      </c>
      <c r="CR347">
        <v>2</v>
      </c>
      <c r="CS347">
        <v>2</v>
      </c>
      <c r="CT347">
        <v>2</v>
      </c>
      <c r="CU347">
        <v>2</v>
      </c>
      <c r="CV347">
        <v>2</v>
      </c>
      <c r="CW347">
        <v>2</v>
      </c>
      <c r="CX347">
        <v>2</v>
      </c>
      <c r="CY347">
        <v>2</v>
      </c>
      <c r="CZ347">
        <v>3</v>
      </c>
      <c r="DA347">
        <v>3</v>
      </c>
      <c r="DB347">
        <v>3</v>
      </c>
      <c r="DC347">
        <v>2</v>
      </c>
      <c r="DD347">
        <v>2</v>
      </c>
      <c r="DE347">
        <v>3</v>
      </c>
      <c r="DF347">
        <v>2</v>
      </c>
      <c r="DG347">
        <v>2</v>
      </c>
      <c r="DJ347">
        <v>346</v>
      </c>
      <c r="DK347">
        <v>3</v>
      </c>
      <c r="DL347">
        <v>3</v>
      </c>
      <c r="DM347">
        <v>2</v>
      </c>
      <c r="DN347">
        <v>2</v>
      </c>
      <c r="DO347">
        <v>3</v>
      </c>
      <c r="DP347">
        <v>2</v>
      </c>
      <c r="DQ347">
        <v>2</v>
      </c>
      <c r="DR347">
        <v>2</v>
      </c>
      <c r="DS347">
        <v>2</v>
      </c>
      <c r="DT347">
        <v>3</v>
      </c>
      <c r="DU347">
        <v>2</v>
      </c>
      <c r="DV347">
        <v>2</v>
      </c>
      <c r="DW347">
        <v>3</v>
      </c>
      <c r="DX347">
        <v>2</v>
      </c>
      <c r="DY347">
        <v>2</v>
      </c>
      <c r="DZ347">
        <v>2</v>
      </c>
      <c r="EA347">
        <v>2</v>
      </c>
      <c r="EB347">
        <v>2</v>
      </c>
      <c r="EC347">
        <v>2</v>
      </c>
      <c r="ED347">
        <v>2</v>
      </c>
      <c r="EE347">
        <v>3</v>
      </c>
      <c r="EF347">
        <v>2</v>
      </c>
      <c r="EG347">
        <v>3</v>
      </c>
      <c r="EH347">
        <v>2</v>
      </c>
      <c r="EI347">
        <v>2</v>
      </c>
      <c r="EJ347">
        <v>2</v>
      </c>
      <c r="EK347">
        <v>2</v>
      </c>
      <c r="EL347">
        <v>3</v>
      </c>
      <c r="EM347">
        <v>2</v>
      </c>
      <c r="EN347">
        <v>2</v>
      </c>
      <c r="EO347">
        <v>2</v>
      </c>
      <c r="EP347">
        <v>2</v>
      </c>
      <c r="EQ347">
        <v>2</v>
      </c>
      <c r="ER347">
        <v>2</v>
      </c>
      <c r="ES347">
        <v>3</v>
      </c>
      <c r="ET347">
        <v>2</v>
      </c>
      <c r="EU347">
        <v>2</v>
      </c>
      <c r="EV347">
        <v>2</v>
      </c>
      <c r="EW347">
        <v>2</v>
      </c>
      <c r="EX347">
        <v>3</v>
      </c>
      <c r="EY347">
        <v>3</v>
      </c>
      <c r="EZ347">
        <v>3</v>
      </c>
      <c r="FA347">
        <v>2</v>
      </c>
      <c r="FB347">
        <v>2</v>
      </c>
      <c r="FC347">
        <v>2</v>
      </c>
      <c r="FD347">
        <v>2</v>
      </c>
      <c r="FE347">
        <v>2</v>
      </c>
      <c r="FF347">
        <v>3</v>
      </c>
      <c r="FG347">
        <v>3</v>
      </c>
      <c r="FH347">
        <v>2</v>
      </c>
      <c r="FQ347" s="16">
        <v>346</v>
      </c>
      <c r="FR347">
        <v>1</v>
      </c>
      <c r="FS347">
        <f ca="1">MATCH(RAND(),INDEX(Q_,FR347,0))</f>
        <v>1</v>
      </c>
      <c r="FT347">
        <f ca="1">MATCH(RAND(),INDEX(Q_,FS347,0))</f>
        <v>1</v>
      </c>
      <c r="FU347">
        <f ca="1">MATCH(RAND(),INDEX(Q_,FT347,0))</f>
        <v>2</v>
      </c>
      <c r="FV347">
        <f ca="1">MATCH(RAND(),INDEX(Q_,FU347,0))</f>
        <v>2</v>
      </c>
      <c r="FW347">
        <f ca="1">MATCH(RAND(),INDEX(Q_,FV347,0))</f>
        <v>3</v>
      </c>
      <c r="FX347">
        <f ca="1">MATCH(RAND(),INDEX(Q_,FW347,0))</f>
        <v>3</v>
      </c>
      <c r="FY347">
        <f ca="1">MATCH(RAND(),INDEX(Q_,FX347,0))</f>
        <v>2</v>
      </c>
      <c r="FZ347">
        <f ca="1">MATCH(RAND(),INDEX(Q_,FY347,0))</f>
        <v>2</v>
      </c>
      <c r="GA347">
        <f ca="1">MATCH(RAND(),INDEX(Q_,FZ347,0))</f>
        <v>2</v>
      </c>
      <c r="GB347">
        <f ca="1">MATCH(RAND(),INDEX(Q_,GA347,0))</f>
        <v>2</v>
      </c>
      <c r="GC347">
        <f ca="1">MATCH(RAND(),INDEX(Q_,GB347,0))</f>
        <v>3</v>
      </c>
      <c r="GD347">
        <f ca="1">MATCH(RAND(),INDEX(Q_,GC347,0))</f>
        <v>2</v>
      </c>
      <c r="GE347">
        <f ca="1">MATCH(RAND(),INDEX(Q_,GD347,0))</f>
        <v>2</v>
      </c>
      <c r="GF347">
        <f ca="1">MATCH(RAND(),INDEX(Q_,GE347,0))</f>
        <v>2</v>
      </c>
      <c r="GG347">
        <f ca="1">MATCH(RAND(),INDEX(Q_,GF347,0))</f>
        <v>2</v>
      </c>
      <c r="GH347">
        <f ca="1">MATCH(RAND(),INDEX(Q_,GG347,0))</f>
        <v>2</v>
      </c>
      <c r="GI347">
        <f ca="1">MATCH(RAND(),INDEX(Q_,GH347,0))</f>
        <v>2</v>
      </c>
      <c r="GJ347">
        <f ca="1">MATCH(RAND(),INDEX(Q_,GI347,0))</f>
        <v>3</v>
      </c>
      <c r="GK347">
        <f ca="1">MATCH(RAND(),INDEX(Q_,GJ347,0))</f>
        <v>2</v>
      </c>
      <c r="GL347">
        <f ca="1">MATCH(RAND(),INDEX(Q_,GK347,0))</f>
        <v>2</v>
      </c>
      <c r="GM347">
        <f ca="1">MATCH(RAND(),INDEX(Q_,GL347,0))</f>
        <v>2</v>
      </c>
      <c r="GN347">
        <f ca="1">MATCH(RAND(),INDEX(Q_,GM347,0))</f>
        <v>2</v>
      </c>
      <c r="GO347">
        <f ca="1">MATCH(RAND(),INDEX(Q_,GN347,0))</f>
        <v>3</v>
      </c>
      <c r="GP347">
        <f ca="1">MATCH(RAND(),INDEX(Q_,GO347,0))</f>
        <v>1</v>
      </c>
      <c r="GQ347">
        <f ca="1">MATCH(RAND(),INDEX(Q_,GP347,0))</f>
        <v>2</v>
      </c>
      <c r="GR347">
        <f ca="1">MATCH(RAND(),INDEX(Q_,GQ347,0))</f>
        <v>2</v>
      </c>
      <c r="GS347">
        <f ca="1">MATCH(RAND(),INDEX(Q_,GR347,0))</f>
        <v>2</v>
      </c>
      <c r="GT347">
        <f ca="1">MATCH(RAND(),INDEX(Q_,GS347,0))</f>
        <v>3</v>
      </c>
      <c r="GU347">
        <f ca="1">MATCH(RAND(),INDEX(Q_,GT347,0))</f>
        <v>3</v>
      </c>
      <c r="GV347">
        <f ca="1">MATCH(RAND(),INDEX(Q_,GU347,0))</f>
        <v>3</v>
      </c>
      <c r="GW347">
        <f ca="1">MATCH(RAND(),INDEX(Q_,GV347,0))</f>
        <v>2</v>
      </c>
      <c r="GX347">
        <f ca="1">MATCH(RAND(),INDEX(Q_,GW347,0))</f>
        <v>2</v>
      </c>
      <c r="GY347">
        <f ca="1">MATCH(RAND(),INDEX(Q_,GX347,0))</f>
        <v>3</v>
      </c>
      <c r="GZ347">
        <f ca="1">MATCH(RAND(),INDEX(Q_,GY347,0))</f>
        <v>3</v>
      </c>
      <c r="HA347">
        <f ca="1">MATCH(RAND(),INDEX(Q_,GZ347,0))</f>
        <v>2</v>
      </c>
      <c r="HB347">
        <f ca="1">MATCH(RAND(),INDEX(Q_,HA347,0))</f>
        <v>3</v>
      </c>
      <c r="HC347">
        <f ca="1">MATCH(RAND(),INDEX(Q_,HB347,0))</f>
        <v>3</v>
      </c>
      <c r="HD347">
        <f ca="1">MATCH(RAND(),INDEX(Q_,HC347,0))</f>
        <v>2</v>
      </c>
      <c r="HE347">
        <f ca="1">MATCH(RAND(),INDEX(Q_,HD347,0))</f>
        <v>2</v>
      </c>
      <c r="HF347">
        <f ca="1">MATCH(RAND(),INDEX(Q_,HE347,0))</f>
        <v>3</v>
      </c>
      <c r="HG347">
        <f ca="1">MATCH(RAND(),INDEX(Q_,HF347,0))</f>
        <v>2</v>
      </c>
      <c r="HH347">
        <f ca="1">MATCH(RAND(),INDEX(Q_,HG347,0))</f>
        <v>2</v>
      </c>
      <c r="HI347">
        <f ca="1">MATCH(RAND(),INDEX(Q_,HH347,0))</f>
        <v>2</v>
      </c>
      <c r="HJ347">
        <f ca="1">MATCH(RAND(),INDEX(Q_,HI347,0))</f>
        <v>2</v>
      </c>
      <c r="HK347">
        <f ca="1">MATCH(RAND(),INDEX(Q_,HJ347,0))</f>
        <v>2</v>
      </c>
      <c r="HL347">
        <f ca="1">MATCH(RAND(),INDEX(Q_,HK347,0))</f>
        <v>3</v>
      </c>
      <c r="HM347">
        <f ca="1">MATCH(RAND(),INDEX(Q_,HL347,0))</f>
        <v>3</v>
      </c>
      <c r="HN347">
        <f ca="1">MATCH(RAND(),INDEX(Q_,HM347,0))</f>
        <v>3</v>
      </c>
      <c r="HO347">
        <f ca="1">MATCH(RAND(),INDEX(Q_,HN347,0))</f>
        <v>2</v>
      </c>
      <c r="HP347">
        <f ca="1">MATCH(RAND(),INDEX(Q_,HO347,0))</f>
        <v>2</v>
      </c>
      <c r="HQ347">
        <f ca="1" t="shared" si="10"/>
        <v>5</v>
      </c>
      <c r="HS347" s="16">
        <v>346</v>
      </c>
      <c r="HT347">
        <v>3</v>
      </c>
      <c r="HU347">
        <f ca="1">MATCH(RAND(),INDEX(Q_,HT347,0))</f>
        <v>2</v>
      </c>
      <c r="HV347">
        <f ca="1">MATCH(RAND(),INDEX(Q_,HU347,0))</f>
        <v>2</v>
      </c>
      <c r="HW347">
        <f ca="1">MATCH(RAND(),INDEX(Q_,HV347,0))</f>
        <v>3</v>
      </c>
      <c r="HX347">
        <f ca="1">MATCH(RAND(),INDEX(Q_,HW347,0))</f>
        <v>3</v>
      </c>
      <c r="HY347">
        <f ca="1">MATCH(RAND(),INDEX(Q_,HX347,0))</f>
        <v>3</v>
      </c>
      <c r="HZ347">
        <f ca="1">MATCH(RAND(),INDEX(Q_,HY347,0))</f>
        <v>2</v>
      </c>
      <c r="IA347">
        <f ca="1">MATCH(RAND(),INDEX(Q_,HZ347,0))</f>
        <v>3</v>
      </c>
      <c r="IB347">
        <f ca="1">MATCH(RAND(),INDEX(Q_,IA347,0))</f>
        <v>2</v>
      </c>
      <c r="IC347">
        <f ca="1">MATCH(RAND(),INDEX(Q_,IB347,0))</f>
        <v>2</v>
      </c>
      <c r="ID347">
        <f ca="1">MATCH(RAND(),INDEX(Q_,IC347,0))</f>
        <v>2</v>
      </c>
      <c r="IE347">
        <f ca="1">MATCH(RAND(),INDEX(Q_,ID347,0))</f>
        <v>1</v>
      </c>
      <c r="IF347">
        <f ca="1">MATCH(RAND(),INDEX(Q_,IE347,0))</f>
        <v>1</v>
      </c>
      <c r="IG347">
        <f ca="1">MATCH(RAND(),INDEX(Q_,IF347,0))</f>
        <v>3</v>
      </c>
      <c r="IH347">
        <f ca="1">MATCH(RAND(),INDEX(Q_,IG347,0))</f>
        <v>2</v>
      </c>
      <c r="II347">
        <f ca="1">MATCH(RAND(),INDEX(Q_,IH347,0))</f>
        <v>2</v>
      </c>
      <c r="IJ347">
        <f ca="1">MATCH(RAND(),INDEX(Q_,II347,0))</f>
        <v>2</v>
      </c>
      <c r="IK347">
        <f ca="1">MATCH(RAND(),INDEX(Q_,IJ347,0))</f>
        <v>2</v>
      </c>
      <c r="IL347">
        <f ca="1">MATCH(RAND(),INDEX(Q_,IK347,0))</f>
        <v>2</v>
      </c>
      <c r="IM347">
        <f ca="1">MATCH(RAND(),INDEX(Q_,IL347,0))</f>
        <v>2</v>
      </c>
      <c r="IN347">
        <f ca="1">MATCH(RAND(),INDEX(Q_,IM347,0))</f>
        <v>2</v>
      </c>
      <c r="IO347">
        <f ca="1">MATCH(RAND(),INDEX(Q_,IN347,0))</f>
        <v>2</v>
      </c>
      <c r="IP347">
        <f ca="1">MATCH(RAND(),INDEX(Q_,IO347,0))</f>
        <v>2</v>
      </c>
      <c r="IQ347">
        <f ca="1">MATCH(RAND(),INDEX(Q_,IP347,0))</f>
        <v>2</v>
      </c>
      <c r="IR347">
        <f ca="1">MATCH(RAND(),INDEX(Q_,IQ347,0))</f>
        <v>2</v>
      </c>
      <c r="IS347">
        <f ca="1">MATCH(RAND(),INDEX(Q_,IR347,0))</f>
        <v>2</v>
      </c>
      <c r="IT347">
        <f ca="1">MATCH(RAND(),INDEX(Q_,IS347,0))</f>
        <v>2</v>
      </c>
      <c r="IU347">
        <f ca="1">MATCH(RAND(),INDEX(Q_,IT347,0))</f>
        <v>2</v>
      </c>
      <c r="IV347">
        <f ca="1">MATCH(RAND(),INDEX(Q_,IU347,0))</f>
        <v>2</v>
      </c>
      <c r="IW347">
        <f ca="1">MATCH(RAND(),INDEX(Q_,IV347,0))</f>
        <v>2</v>
      </c>
      <c r="IX347">
        <f ca="1">MATCH(RAND(),INDEX(Q_,IW347,0))</f>
        <v>3</v>
      </c>
      <c r="IY347">
        <f ca="1">MATCH(RAND(),INDEX(Q_,IX347,0))</f>
        <v>3</v>
      </c>
      <c r="IZ347">
        <f ca="1">MATCH(RAND(),INDEX(Q_,IY347,0))</f>
        <v>2</v>
      </c>
      <c r="JA347">
        <f ca="1">MATCH(RAND(),INDEX(Q_,IZ347,0))</f>
        <v>1</v>
      </c>
      <c r="JB347">
        <f ca="1">MATCH(RAND(),INDEX(Q_,JA347,0))</f>
        <v>2</v>
      </c>
      <c r="JC347">
        <f ca="1">MATCH(RAND(),INDEX(Q_,JB347,0))</f>
        <v>2</v>
      </c>
      <c r="JD347">
        <f ca="1">MATCH(RAND(),INDEX(Q_,JC347,0))</f>
        <v>2</v>
      </c>
      <c r="JE347">
        <f ca="1">MATCH(RAND(),INDEX(Q_,JD347,0))</f>
        <v>3</v>
      </c>
      <c r="JF347">
        <f ca="1">MATCH(RAND(),INDEX(Q_,JE347,0))</f>
        <v>2</v>
      </c>
      <c r="JG347">
        <f ca="1">MATCH(RAND(),INDEX(Q_,JF347,0))</f>
        <v>2</v>
      </c>
      <c r="JH347">
        <f ca="1">MATCH(RAND(),INDEX(Q_,JG347,0))</f>
        <v>2</v>
      </c>
      <c r="JI347">
        <f ca="1">MATCH(RAND(),INDEX(Q_,JH347,0))</f>
        <v>2</v>
      </c>
      <c r="JJ347">
        <f ca="1">MATCH(RAND(),INDEX(Q_,JI347,0))</f>
        <v>2</v>
      </c>
      <c r="JK347">
        <f ca="1">MATCH(RAND(),INDEX(Q_,JJ347,0))</f>
        <v>2</v>
      </c>
      <c r="JL347">
        <f ca="1">MATCH(RAND(),INDEX(Q_,JK347,0))</f>
        <v>2</v>
      </c>
      <c r="JM347">
        <f ca="1">MATCH(RAND(),INDEX(Q_,JL347,0))</f>
        <v>3</v>
      </c>
      <c r="JN347">
        <f ca="1">MATCH(RAND(),INDEX(Q_,JM347,0))</f>
        <v>2</v>
      </c>
      <c r="JO347">
        <f ca="1">MATCH(RAND(),INDEX(Q_,JN347,0))</f>
        <v>3</v>
      </c>
      <c r="JP347">
        <f ca="1">MATCH(RAND(),INDEX(Q_,JO347,0))</f>
        <v>3</v>
      </c>
      <c r="JQ347">
        <f ca="1">MATCH(RAND(),INDEX(Q_,JP347,0))</f>
        <v>3</v>
      </c>
      <c r="JR347">
        <f ca="1">MATCH(RAND(),INDEX(Q_,JQ347,0))</f>
        <v>2</v>
      </c>
      <c r="JS347">
        <f ca="1" t="shared" si="11"/>
        <v>11</v>
      </c>
    </row>
    <row r="348" spans="8:279">
      <c r="H348" s="16">
        <v>347</v>
      </c>
      <c r="I348">
        <v>3</v>
      </c>
      <c r="J348">
        <v>2</v>
      </c>
      <c r="K348">
        <v>2</v>
      </c>
      <c r="L348">
        <v>2</v>
      </c>
      <c r="M348">
        <v>2</v>
      </c>
      <c r="N348">
        <v>2</v>
      </c>
      <c r="O348">
        <v>2</v>
      </c>
      <c r="P348">
        <v>2</v>
      </c>
      <c r="Q348">
        <v>3</v>
      </c>
      <c r="R348">
        <v>2</v>
      </c>
      <c r="S348">
        <v>3</v>
      </c>
      <c r="T348">
        <v>3</v>
      </c>
      <c r="U348">
        <v>3</v>
      </c>
      <c r="V348">
        <v>3</v>
      </c>
      <c r="W348">
        <v>3</v>
      </c>
      <c r="X348">
        <v>2</v>
      </c>
      <c r="Y348">
        <v>2</v>
      </c>
      <c r="Z348">
        <v>3</v>
      </c>
      <c r="AA348">
        <v>3</v>
      </c>
      <c r="AB348">
        <v>2</v>
      </c>
      <c r="AC348">
        <v>2</v>
      </c>
      <c r="AD348">
        <v>3</v>
      </c>
      <c r="AE348">
        <v>3</v>
      </c>
      <c r="AF348">
        <v>2</v>
      </c>
      <c r="AG348">
        <v>2</v>
      </c>
      <c r="AH348">
        <v>3</v>
      </c>
      <c r="AI348">
        <v>2</v>
      </c>
      <c r="AJ348">
        <v>3</v>
      </c>
      <c r="AK348">
        <v>2</v>
      </c>
      <c r="AL348">
        <v>1</v>
      </c>
      <c r="AM348">
        <v>2</v>
      </c>
      <c r="AN348">
        <v>2</v>
      </c>
      <c r="AO348">
        <v>2</v>
      </c>
      <c r="AP348">
        <v>2</v>
      </c>
      <c r="AQ348">
        <v>3</v>
      </c>
      <c r="AR348">
        <v>2</v>
      </c>
      <c r="AS348">
        <v>3</v>
      </c>
      <c r="AT348">
        <v>3</v>
      </c>
      <c r="AU348">
        <v>3</v>
      </c>
      <c r="AV348">
        <v>2</v>
      </c>
      <c r="AW348">
        <v>3</v>
      </c>
      <c r="AX348">
        <v>3</v>
      </c>
      <c r="AY348">
        <v>2</v>
      </c>
      <c r="AZ348">
        <v>2</v>
      </c>
      <c r="BA348">
        <v>2</v>
      </c>
      <c r="BB348">
        <v>2</v>
      </c>
      <c r="BC348">
        <v>1</v>
      </c>
      <c r="BD348">
        <v>3</v>
      </c>
      <c r="BE348">
        <v>2</v>
      </c>
      <c r="BF348">
        <v>2</v>
      </c>
      <c r="BI348">
        <v>347</v>
      </c>
      <c r="BJ348">
        <v>1</v>
      </c>
      <c r="BK348">
        <v>2</v>
      </c>
      <c r="BL348">
        <v>2</v>
      </c>
      <c r="BM348">
        <v>2</v>
      </c>
      <c r="BN348">
        <v>3</v>
      </c>
      <c r="BO348">
        <v>2</v>
      </c>
      <c r="BP348">
        <v>3</v>
      </c>
      <c r="BQ348">
        <v>3</v>
      </c>
      <c r="BR348">
        <v>2</v>
      </c>
      <c r="BS348">
        <v>2</v>
      </c>
      <c r="BT348">
        <v>2</v>
      </c>
      <c r="BU348">
        <v>2</v>
      </c>
      <c r="BV348">
        <v>3</v>
      </c>
      <c r="BW348">
        <v>3</v>
      </c>
      <c r="BX348">
        <v>3</v>
      </c>
      <c r="BY348">
        <v>2</v>
      </c>
      <c r="BZ348">
        <v>2</v>
      </c>
      <c r="CA348">
        <v>2</v>
      </c>
      <c r="CB348">
        <v>3</v>
      </c>
      <c r="CC348">
        <v>2</v>
      </c>
      <c r="CD348">
        <v>3</v>
      </c>
      <c r="CE348">
        <v>3</v>
      </c>
      <c r="CF348">
        <v>3</v>
      </c>
      <c r="CG348">
        <v>2</v>
      </c>
      <c r="CH348">
        <v>2</v>
      </c>
      <c r="CI348">
        <v>3</v>
      </c>
      <c r="CJ348">
        <v>2</v>
      </c>
      <c r="CK348">
        <v>2</v>
      </c>
      <c r="CL348">
        <v>2</v>
      </c>
      <c r="CM348">
        <v>3</v>
      </c>
      <c r="CN348">
        <v>2</v>
      </c>
      <c r="CO348">
        <v>2</v>
      </c>
      <c r="CP348">
        <v>2</v>
      </c>
      <c r="CQ348">
        <v>2</v>
      </c>
      <c r="CR348">
        <v>2</v>
      </c>
      <c r="CS348">
        <v>1</v>
      </c>
      <c r="CT348">
        <v>1</v>
      </c>
      <c r="CU348">
        <v>2</v>
      </c>
      <c r="CV348">
        <v>2</v>
      </c>
      <c r="CW348">
        <v>2</v>
      </c>
      <c r="CX348">
        <v>2</v>
      </c>
      <c r="CY348">
        <v>2</v>
      </c>
      <c r="CZ348">
        <v>3</v>
      </c>
      <c r="DA348">
        <v>2</v>
      </c>
      <c r="DB348">
        <v>2</v>
      </c>
      <c r="DC348">
        <v>2</v>
      </c>
      <c r="DD348">
        <v>2</v>
      </c>
      <c r="DE348">
        <v>2</v>
      </c>
      <c r="DF348">
        <v>2</v>
      </c>
      <c r="DG348">
        <v>2</v>
      </c>
      <c r="DJ348">
        <v>347</v>
      </c>
      <c r="DK348">
        <v>3</v>
      </c>
      <c r="DL348">
        <v>3</v>
      </c>
      <c r="DM348">
        <v>3</v>
      </c>
      <c r="DN348">
        <v>3</v>
      </c>
      <c r="DO348">
        <v>3</v>
      </c>
      <c r="DP348">
        <v>3</v>
      </c>
      <c r="DQ348">
        <v>3</v>
      </c>
      <c r="DR348">
        <v>2</v>
      </c>
      <c r="DS348">
        <v>2</v>
      </c>
      <c r="DT348">
        <v>2</v>
      </c>
      <c r="DU348">
        <v>3</v>
      </c>
      <c r="DV348">
        <v>3</v>
      </c>
      <c r="DW348">
        <v>2</v>
      </c>
      <c r="DX348">
        <v>2</v>
      </c>
      <c r="DY348">
        <v>2</v>
      </c>
      <c r="DZ348">
        <v>2</v>
      </c>
      <c r="EA348">
        <v>2</v>
      </c>
      <c r="EB348">
        <v>2</v>
      </c>
      <c r="EC348">
        <v>2</v>
      </c>
      <c r="ED348">
        <v>2</v>
      </c>
      <c r="EE348">
        <v>2</v>
      </c>
      <c r="EF348">
        <v>2</v>
      </c>
      <c r="EG348">
        <v>2</v>
      </c>
      <c r="EH348">
        <v>2</v>
      </c>
      <c r="EI348">
        <v>2</v>
      </c>
      <c r="EJ348">
        <v>2</v>
      </c>
      <c r="EK348">
        <v>3</v>
      </c>
      <c r="EL348">
        <v>3</v>
      </c>
      <c r="EM348">
        <v>3</v>
      </c>
      <c r="EN348">
        <v>3</v>
      </c>
      <c r="EO348">
        <v>3</v>
      </c>
      <c r="EP348">
        <v>2</v>
      </c>
      <c r="EQ348">
        <v>3</v>
      </c>
      <c r="ER348">
        <v>2</v>
      </c>
      <c r="ES348">
        <v>2</v>
      </c>
      <c r="ET348">
        <v>2</v>
      </c>
      <c r="EU348">
        <v>2</v>
      </c>
      <c r="EV348">
        <v>3</v>
      </c>
      <c r="EW348">
        <v>2</v>
      </c>
      <c r="EX348">
        <v>2</v>
      </c>
      <c r="EY348">
        <v>2</v>
      </c>
      <c r="EZ348">
        <v>2</v>
      </c>
      <c r="FA348">
        <v>2</v>
      </c>
      <c r="FB348">
        <v>2</v>
      </c>
      <c r="FC348">
        <v>2</v>
      </c>
      <c r="FD348">
        <v>2</v>
      </c>
      <c r="FE348">
        <v>2</v>
      </c>
      <c r="FF348">
        <v>2</v>
      </c>
      <c r="FG348">
        <v>2</v>
      </c>
      <c r="FH348">
        <v>2</v>
      </c>
      <c r="FQ348" s="16">
        <v>347</v>
      </c>
      <c r="FR348">
        <v>1</v>
      </c>
      <c r="FS348">
        <f ca="1">MATCH(RAND(),INDEX(Q_,FR348,0))</f>
        <v>1</v>
      </c>
      <c r="FT348">
        <f ca="1">MATCH(RAND(),INDEX(Q_,FS348,0))</f>
        <v>1</v>
      </c>
      <c r="FU348">
        <f ca="1">MATCH(RAND(),INDEX(Q_,FT348,0))</f>
        <v>2</v>
      </c>
      <c r="FV348">
        <f ca="1">MATCH(RAND(),INDEX(Q_,FU348,0))</f>
        <v>3</v>
      </c>
      <c r="FW348">
        <f ca="1">MATCH(RAND(),INDEX(Q_,FV348,0))</f>
        <v>3</v>
      </c>
      <c r="FX348">
        <f ca="1">MATCH(RAND(),INDEX(Q_,FW348,0))</f>
        <v>3</v>
      </c>
      <c r="FY348">
        <f ca="1">MATCH(RAND(),INDEX(Q_,FX348,0))</f>
        <v>2</v>
      </c>
      <c r="FZ348">
        <f ca="1">MATCH(RAND(),INDEX(Q_,FY348,0))</f>
        <v>2</v>
      </c>
      <c r="GA348">
        <f ca="1">MATCH(RAND(),INDEX(Q_,FZ348,0))</f>
        <v>2</v>
      </c>
      <c r="GB348">
        <f ca="1">MATCH(RAND(),INDEX(Q_,GA348,0))</f>
        <v>2</v>
      </c>
      <c r="GC348">
        <f ca="1">MATCH(RAND(),INDEX(Q_,GB348,0))</f>
        <v>2</v>
      </c>
      <c r="GD348">
        <f ca="1">MATCH(RAND(),INDEX(Q_,GC348,0))</f>
        <v>3</v>
      </c>
      <c r="GE348">
        <f ca="1">MATCH(RAND(),INDEX(Q_,GD348,0))</f>
        <v>3</v>
      </c>
      <c r="GF348">
        <f ca="1">MATCH(RAND(),INDEX(Q_,GE348,0))</f>
        <v>3</v>
      </c>
      <c r="GG348">
        <f ca="1">MATCH(RAND(),INDEX(Q_,GF348,0))</f>
        <v>2</v>
      </c>
      <c r="GH348">
        <f ca="1">MATCH(RAND(),INDEX(Q_,GG348,0))</f>
        <v>2</v>
      </c>
      <c r="GI348">
        <f ca="1">MATCH(RAND(),INDEX(Q_,GH348,0))</f>
        <v>2</v>
      </c>
      <c r="GJ348">
        <f ca="1">MATCH(RAND(),INDEX(Q_,GI348,0))</f>
        <v>3</v>
      </c>
      <c r="GK348">
        <f ca="1">MATCH(RAND(),INDEX(Q_,GJ348,0))</f>
        <v>3</v>
      </c>
      <c r="GL348">
        <f ca="1">MATCH(RAND(),INDEX(Q_,GK348,0))</f>
        <v>2</v>
      </c>
      <c r="GM348">
        <f ca="1">MATCH(RAND(),INDEX(Q_,GL348,0))</f>
        <v>2</v>
      </c>
      <c r="GN348">
        <f ca="1">MATCH(RAND(),INDEX(Q_,GM348,0))</f>
        <v>2</v>
      </c>
      <c r="GO348">
        <f ca="1">MATCH(RAND(),INDEX(Q_,GN348,0))</f>
        <v>2</v>
      </c>
      <c r="GP348">
        <f ca="1">MATCH(RAND(),INDEX(Q_,GO348,0))</f>
        <v>2</v>
      </c>
      <c r="GQ348">
        <f ca="1">MATCH(RAND(),INDEX(Q_,GP348,0))</f>
        <v>2</v>
      </c>
      <c r="GR348">
        <f ca="1">MATCH(RAND(),INDEX(Q_,GQ348,0))</f>
        <v>2</v>
      </c>
      <c r="GS348">
        <f ca="1">MATCH(RAND(),INDEX(Q_,GR348,0))</f>
        <v>2</v>
      </c>
      <c r="GT348">
        <f ca="1">MATCH(RAND(),INDEX(Q_,GS348,0))</f>
        <v>2</v>
      </c>
      <c r="GU348">
        <f ca="1">MATCH(RAND(),INDEX(Q_,GT348,0))</f>
        <v>1</v>
      </c>
      <c r="GV348">
        <f ca="1">MATCH(RAND(),INDEX(Q_,GU348,0))</f>
        <v>2</v>
      </c>
      <c r="GW348">
        <f ca="1">MATCH(RAND(),INDEX(Q_,GV348,0))</f>
        <v>2</v>
      </c>
      <c r="GX348">
        <f ca="1">MATCH(RAND(),INDEX(Q_,GW348,0))</f>
        <v>2</v>
      </c>
      <c r="GY348">
        <f ca="1">MATCH(RAND(),INDEX(Q_,GX348,0))</f>
        <v>2</v>
      </c>
      <c r="GZ348">
        <f ca="1">MATCH(RAND(),INDEX(Q_,GY348,0))</f>
        <v>3</v>
      </c>
      <c r="HA348">
        <f ca="1">MATCH(RAND(),INDEX(Q_,GZ348,0))</f>
        <v>2</v>
      </c>
      <c r="HB348">
        <f ca="1">MATCH(RAND(),INDEX(Q_,HA348,0))</f>
        <v>2</v>
      </c>
      <c r="HC348">
        <f ca="1">MATCH(RAND(),INDEX(Q_,HB348,0))</f>
        <v>3</v>
      </c>
      <c r="HD348">
        <f ca="1">MATCH(RAND(),INDEX(Q_,HC348,0))</f>
        <v>3</v>
      </c>
      <c r="HE348">
        <f ca="1">MATCH(RAND(),INDEX(Q_,HD348,0))</f>
        <v>3</v>
      </c>
      <c r="HF348">
        <f ca="1">MATCH(RAND(),INDEX(Q_,HE348,0))</f>
        <v>2</v>
      </c>
      <c r="HG348">
        <f ca="1">MATCH(RAND(),INDEX(Q_,HF348,0))</f>
        <v>2</v>
      </c>
      <c r="HH348">
        <f ca="1">MATCH(RAND(),INDEX(Q_,HG348,0))</f>
        <v>3</v>
      </c>
      <c r="HI348">
        <f ca="1">MATCH(RAND(),INDEX(Q_,HH348,0))</f>
        <v>2</v>
      </c>
      <c r="HJ348">
        <f ca="1">MATCH(RAND(),INDEX(Q_,HI348,0))</f>
        <v>1</v>
      </c>
      <c r="HK348">
        <f ca="1">MATCH(RAND(),INDEX(Q_,HJ348,0))</f>
        <v>2</v>
      </c>
      <c r="HL348">
        <f ca="1">MATCH(RAND(),INDEX(Q_,HK348,0))</f>
        <v>2</v>
      </c>
      <c r="HM348">
        <f ca="1">MATCH(RAND(),INDEX(Q_,HL348,0))</f>
        <v>2</v>
      </c>
      <c r="HN348">
        <f ca="1">MATCH(RAND(),INDEX(Q_,HM348,0))</f>
        <v>2</v>
      </c>
      <c r="HO348">
        <f ca="1">MATCH(RAND(),INDEX(Q_,HN348,0))</f>
        <v>2</v>
      </c>
      <c r="HP348">
        <f ca="1">MATCH(RAND(),INDEX(Q_,HO348,0))</f>
        <v>3</v>
      </c>
      <c r="HQ348">
        <f ca="1" t="shared" si="10"/>
        <v>4</v>
      </c>
      <c r="HS348" s="16">
        <v>347</v>
      </c>
      <c r="HT348">
        <v>3</v>
      </c>
      <c r="HU348">
        <f ca="1">MATCH(RAND(),INDEX(Q_,HT348,0))</f>
        <v>3</v>
      </c>
      <c r="HV348">
        <f ca="1">MATCH(RAND(),INDEX(Q_,HU348,0))</f>
        <v>3</v>
      </c>
      <c r="HW348">
        <f ca="1">MATCH(RAND(),INDEX(Q_,HV348,0))</f>
        <v>3</v>
      </c>
      <c r="HX348">
        <f ca="1">MATCH(RAND(),INDEX(Q_,HW348,0))</f>
        <v>1</v>
      </c>
      <c r="HY348">
        <f ca="1">MATCH(RAND(),INDEX(Q_,HX348,0))</f>
        <v>3</v>
      </c>
      <c r="HZ348">
        <f ca="1">MATCH(RAND(),INDEX(Q_,HY348,0))</f>
        <v>3</v>
      </c>
      <c r="IA348">
        <f ca="1">MATCH(RAND(),INDEX(Q_,HZ348,0))</f>
        <v>3</v>
      </c>
      <c r="IB348">
        <f ca="1">MATCH(RAND(),INDEX(Q_,IA348,0))</f>
        <v>3</v>
      </c>
      <c r="IC348">
        <f ca="1">MATCH(RAND(),INDEX(Q_,IB348,0))</f>
        <v>2</v>
      </c>
      <c r="ID348">
        <f ca="1">MATCH(RAND(),INDEX(Q_,IC348,0))</f>
        <v>2</v>
      </c>
      <c r="IE348">
        <f ca="1">MATCH(RAND(),INDEX(Q_,ID348,0))</f>
        <v>2</v>
      </c>
      <c r="IF348">
        <f ca="1">MATCH(RAND(),INDEX(Q_,IE348,0))</f>
        <v>2</v>
      </c>
      <c r="IG348">
        <f ca="1">MATCH(RAND(),INDEX(Q_,IF348,0))</f>
        <v>2</v>
      </c>
      <c r="IH348">
        <f ca="1">MATCH(RAND(),INDEX(Q_,IG348,0))</f>
        <v>2</v>
      </c>
      <c r="II348">
        <f ca="1">MATCH(RAND(),INDEX(Q_,IH348,0))</f>
        <v>2</v>
      </c>
      <c r="IJ348">
        <f ca="1">MATCH(RAND(),INDEX(Q_,II348,0))</f>
        <v>2</v>
      </c>
      <c r="IK348">
        <f ca="1">MATCH(RAND(),INDEX(Q_,IJ348,0))</f>
        <v>2</v>
      </c>
      <c r="IL348">
        <f ca="1">MATCH(RAND(),INDEX(Q_,IK348,0))</f>
        <v>2</v>
      </c>
      <c r="IM348">
        <f ca="1">MATCH(RAND(),INDEX(Q_,IL348,0))</f>
        <v>2</v>
      </c>
      <c r="IN348">
        <f ca="1">MATCH(RAND(),INDEX(Q_,IM348,0))</f>
        <v>2</v>
      </c>
      <c r="IO348">
        <f ca="1">MATCH(RAND(),INDEX(Q_,IN348,0))</f>
        <v>2</v>
      </c>
      <c r="IP348">
        <f ca="1">MATCH(RAND(),INDEX(Q_,IO348,0))</f>
        <v>2</v>
      </c>
      <c r="IQ348">
        <f ca="1">MATCH(RAND(),INDEX(Q_,IP348,0))</f>
        <v>2</v>
      </c>
      <c r="IR348">
        <f ca="1">MATCH(RAND(),INDEX(Q_,IQ348,0))</f>
        <v>2</v>
      </c>
      <c r="IS348">
        <f ca="1">MATCH(RAND(),INDEX(Q_,IR348,0))</f>
        <v>2</v>
      </c>
      <c r="IT348">
        <f ca="1">MATCH(RAND(),INDEX(Q_,IS348,0))</f>
        <v>2</v>
      </c>
      <c r="IU348">
        <f ca="1">MATCH(RAND(),INDEX(Q_,IT348,0))</f>
        <v>2</v>
      </c>
      <c r="IV348">
        <f ca="1">MATCH(RAND(),INDEX(Q_,IU348,0))</f>
        <v>2</v>
      </c>
      <c r="IW348">
        <f ca="1">MATCH(RAND(),INDEX(Q_,IV348,0))</f>
        <v>2</v>
      </c>
      <c r="IX348">
        <f ca="1">MATCH(RAND(),INDEX(Q_,IW348,0))</f>
        <v>2</v>
      </c>
      <c r="IY348">
        <f ca="1">MATCH(RAND(),INDEX(Q_,IX348,0))</f>
        <v>2</v>
      </c>
      <c r="IZ348">
        <f ca="1">MATCH(RAND(),INDEX(Q_,IY348,0))</f>
        <v>1</v>
      </c>
      <c r="JA348">
        <f ca="1">MATCH(RAND(),INDEX(Q_,IZ348,0))</f>
        <v>1</v>
      </c>
      <c r="JB348">
        <f ca="1">MATCH(RAND(),INDEX(Q_,JA348,0))</f>
        <v>2</v>
      </c>
      <c r="JC348">
        <f ca="1">MATCH(RAND(),INDEX(Q_,JB348,0))</f>
        <v>3</v>
      </c>
      <c r="JD348">
        <f ca="1">MATCH(RAND(),INDEX(Q_,JC348,0))</f>
        <v>3</v>
      </c>
      <c r="JE348">
        <f ca="1">MATCH(RAND(),INDEX(Q_,JD348,0))</f>
        <v>3</v>
      </c>
      <c r="JF348">
        <f ca="1">MATCH(RAND(),INDEX(Q_,JE348,0))</f>
        <v>3</v>
      </c>
      <c r="JG348">
        <f ca="1">MATCH(RAND(),INDEX(Q_,JF348,0))</f>
        <v>3</v>
      </c>
      <c r="JH348">
        <f ca="1">MATCH(RAND(),INDEX(Q_,JG348,0))</f>
        <v>2</v>
      </c>
      <c r="JI348">
        <f ca="1">MATCH(RAND(),INDEX(Q_,JH348,0))</f>
        <v>2</v>
      </c>
      <c r="JJ348">
        <f ca="1">MATCH(RAND(),INDEX(Q_,JI348,0))</f>
        <v>3</v>
      </c>
      <c r="JK348">
        <f ca="1">MATCH(RAND(),INDEX(Q_,JJ348,0))</f>
        <v>3</v>
      </c>
      <c r="JL348">
        <f ca="1">MATCH(RAND(),INDEX(Q_,JK348,0))</f>
        <v>3</v>
      </c>
      <c r="JM348">
        <f ca="1">MATCH(RAND(),INDEX(Q_,JL348,0))</f>
        <v>3</v>
      </c>
      <c r="JN348">
        <f ca="1">MATCH(RAND(),INDEX(Q_,JM348,0))</f>
        <v>2</v>
      </c>
      <c r="JO348">
        <f ca="1">MATCH(RAND(),INDEX(Q_,JN348,0))</f>
        <v>2</v>
      </c>
      <c r="JP348">
        <f ca="1">MATCH(RAND(),INDEX(Q_,JO348,0))</f>
        <v>2</v>
      </c>
      <c r="JQ348">
        <f ca="1">MATCH(RAND(),INDEX(Q_,JP348,0))</f>
        <v>2</v>
      </c>
      <c r="JR348">
        <f ca="1">MATCH(RAND(),INDEX(Q_,JQ348,0))</f>
        <v>2</v>
      </c>
      <c r="JS348">
        <f ca="1" t="shared" si="11"/>
        <v>4</v>
      </c>
    </row>
    <row r="349" spans="8:279">
      <c r="H349" s="16">
        <v>348</v>
      </c>
      <c r="I349">
        <v>3</v>
      </c>
      <c r="J349">
        <v>2</v>
      </c>
      <c r="K349">
        <v>2</v>
      </c>
      <c r="L349">
        <v>2</v>
      </c>
      <c r="M349">
        <v>2</v>
      </c>
      <c r="N349">
        <v>3</v>
      </c>
      <c r="O349">
        <v>2</v>
      </c>
      <c r="P349">
        <v>2</v>
      </c>
      <c r="Q349">
        <v>2</v>
      </c>
      <c r="R349">
        <v>1</v>
      </c>
      <c r="S349">
        <v>2</v>
      </c>
      <c r="T349">
        <v>2</v>
      </c>
      <c r="U349">
        <v>1</v>
      </c>
      <c r="V349">
        <v>2</v>
      </c>
      <c r="W349">
        <v>2</v>
      </c>
      <c r="X349">
        <v>2</v>
      </c>
      <c r="Y349">
        <v>2</v>
      </c>
      <c r="Z349">
        <v>2</v>
      </c>
      <c r="AA349">
        <v>3</v>
      </c>
      <c r="AB349">
        <v>2</v>
      </c>
      <c r="AC349">
        <v>2</v>
      </c>
      <c r="AD349">
        <v>2</v>
      </c>
      <c r="AE349">
        <v>3</v>
      </c>
      <c r="AF349">
        <v>3</v>
      </c>
      <c r="AG349">
        <v>3</v>
      </c>
      <c r="AH349">
        <v>3</v>
      </c>
      <c r="AI349">
        <v>2</v>
      </c>
      <c r="AJ349">
        <v>1</v>
      </c>
      <c r="AK349">
        <v>1</v>
      </c>
      <c r="AL349">
        <v>1</v>
      </c>
      <c r="AM349">
        <v>2</v>
      </c>
      <c r="AN349">
        <v>3</v>
      </c>
      <c r="AO349">
        <v>3</v>
      </c>
      <c r="AP349">
        <v>2</v>
      </c>
      <c r="AQ349">
        <v>2</v>
      </c>
      <c r="AR349">
        <v>2</v>
      </c>
      <c r="AS349">
        <v>2</v>
      </c>
      <c r="AT349">
        <v>2</v>
      </c>
      <c r="AU349">
        <v>2</v>
      </c>
      <c r="AV349">
        <v>3</v>
      </c>
      <c r="AW349">
        <v>2</v>
      </c>
      <c r="AX349">
        <v>2</v>
      </c>
      <c r="AY349">
        <v>2</v>
      </c>
      <c r="AZ349">
        <v>2</v>
      </c>
      <c r="BA349">
        <v>2</v>
      </c>
      <c r="BB349">
        <v>2</v>
      </c>
      <c r="BC349">
        <v>2</v>
      </c>
      <c r="BD349">
        <v>2</v>
      </c>
      <c r="BE349">
        <v>2</v>
      </c>
      <c r="BF349">
        <v>2</v>
      </c>
      <c r="BI349">
        <v>348</v>
      </c>
      <c r="BJ349">
        <v>1</v>
      </c>
      <c r="BK349">
        <v>1</v>
      </c>
      <c r="BL349">
        <v>2</v>
      </c>
      <c r="BM349">
        <v>3</v>
      </c>
      <c r="BN349">
        <v>2</v>
      </c>
      <c r="BO349">
        <v>2</v>
      </c>
      <c r="BP349">
        <v>2</v>
      </c>
      <c r="BQ349">
        <v>2</v>
      </c>
      <c r="BR349">
        <v>2</v>
      </c>
      <c r="BS349">
        <v>3</v>
      </c>
      <c r="BT349">
        <v>3</v>
      </c>
      <c r="BU349">
        <v>2</v>
      </c>
      <c r="BV349">
        <v>1</v>
      </c>
      <c r="BW349">
        <v>3</v>
      </c>
      <c r="BX349">
        <v>3</v>
      </c>
      <c r="BY349">
        <v>2</v>
      </c>
      <c r="BZ349">
        <v>3</v>
      </c>
      <c r="CA349">
        <v>2</v>
      </c>
      <c r="CB349">
        <v>2</v>
      </c>
      <c r="CC349">
        <v>2</v>
      </c>
      <c r="CD349">
        <v>2</v>
      </c>
      <c r="CE349">
        <v>3</v>
      </c>
      <c r="CF349">
        <v>3</v>
      </c>
      <c r="CG349">
        <v>3</v>
      </c>
      <c r="CH349">
        <v>3</v>
      </c>
      <c r="CI349">
        <v>2</v>
      </c>
      <c r="CJ349">
        <v>3</v>
      </c>
      <c r="CK349">
        <v>2</v>
      </c>
      <c r="CL349">
        <v>2</v>
      </c>
      <c r="CM349">
        <v>2</v>
      </c>
      <c r="CN349">
        <v>2</v>
      </c>
      <c r="CO349">
        <v>2</v>
      </c>
      <c r="CP349">
        <v>2</v>
      </c>
      <c r="CQ349">
        <v>2</v>
      </c>
      <c r="CR349">
        <v>3</v>
      </c>
      <c r="CS349">
        <v>3</v>
      </c>
      <c r="CT349">
        <v>2</v>
      </c>
      <c r="CU349">
        <v>2</v>
      </c>
      <c r="CV349">
        <v>2</v>
      </c>
      <c r="CW349">
        <v>2</v>
      </c>
      <c r="CX349">
        <v>2</v>
      </c>
      <c r="CY349">
        <v>2</v>
      </c>
      <c r="CZ349">
        <v>1</v>
      </c>
      <c r="DA349">
        <v>1</v>
      </c>
      <c r="DB349">
        <v>1</v>
      </c>
      <c r="DC349">
        <v>1</v>
      </c>
      <c r="DD349">
        <v>2</v>
      </c>
      <c r="DE349">
        <v>3</v>
      </c>
      <c r="DF349">
        <v>3</v>
      </c>
      <c r="DG349">
        <v>2</v>
      </c>
      <c r="DJ349">
        <v>348</v>
      </c>
      <c r="DK349">
        <v>3</v>
      </c>
      <c r="DL349">
        <v>3</v>
      </c>
      <c r="DM349">
        <v>2</v>
      </c>
      <c r="DN349">
        <v>3</v>
      </c>
      <c r="DO349">
        <v>3</v>
      </c>
      <c r="DP349">
        <v>3</v>
      </c>
      <c r="DQ349">
        <v>3</v>
      </c>
      <c r="DR349">
        <v>2</v>
      </c>
      <c r="DS349">
        <v>2</v>
      </c>
      <c r="DT349">
        <v>3</v>
      </c>
      <c r="DU349">
        <v>3</v>
      </c>
      <c r="DV349">
        <v>3</v>
      </c>
      <c r="DW349">
        <v>2</v>
      </c>
      <c r="DX349">
        <v>2</v>
      </c>
      <c r="DY349">
        <v>2</v>
      </c>
      <c r="DZ349">
        <v>2</v>
      </c>
      <c r="EA349">
        <v>3</v>
      </c>
      <c r="EB349">
        <v>3</v>
      </c>
      <c r="EC349">
        <v>3</v>
      </c>
      <c r="ED349">
        <v>3</v>
      </c>
      <c r="EE349">
        <v>2</v>
      </c>
      <c r="EF349">
        <v>2</v>
      </c>
      <c r="EG349">
        <v>2</v>
      </c>
      <c r="EH349">
        <v>2</v>
      </c>
      <c r="EI349">
        <v>1</v>
      </c>
      <c r="EJ349">
        <v>1</v>
      </c>
      <c r="EK349">
        <v>1</v>
      </c>
      <c r="EL349">
        <v>1</v>
      </c>
      <c r="EM349">
        <v>2</v>
      </c>
      <c r="EN349">
        <v>2</v>
      </c>
      <c r="EO349">
        <v>2</v>
      </c>
      <c r="EP349">
        <v>2</v>
      </c>
      <c r="EQ349">
        <v>2</v>
      </c>
      <c r="ER349">
        <v>1</v>
      </c>
      <c r="ES349">
        <v>2</v>
      </c>
      <c r="ET349">
        <v>1</v>
      </c>
      <c r="EU349">
        <v>2</v>
      </c>
      <c r="EV349">
        <v>2</v>
      </c>
      <c r="EW349">
        <v>1</v>
      </c>
      <c r="EX349">
        <v>3</v>
      </c>
      <c r="EY349">
        <v>3</v>
      </c>
      <c r="EZ349">
        <v>2</v>
      </c>
      <c r="FA349">
        <v>2</v>
      </c>
      <c r="FB349">
        <v>2</v>
      </c>
      <c r="FC349">
        <v>2</v>
      </c>
      <c r="FD349">
        <v>3</v>
      </c>
      <c r="FE349">
        <v>3</v>
      </c>
      <c r="FF349">
        <v>3</v>
      </c>
      <c r="FG349">
        <v>3</v>
      </c>
      <c r="FH349">
        <v>2</v>
      </c>
      <c r="FQ349" s="16">
        <v>348</v>
      </c>
      <c r="FR349">
        <v>1</v>
      </c>
      <c r="FS349">
        <f ca="1">MATCH(RAND(),INDEX(Q_,FR349,0))</f>
        <v>1</v>
      </c>
      <c r="FT349">
        <f ca="1">MATCH(RAND(),INDEX(Q_,FS349,0))</f>
        <v>1</v>
      </c>
      <c r="FU349">
        <f ca="1">MATCH(RAND(),INDEX(Q_,FT349,0))</f>
        <v>2</v>
      </c>
      <c r="FV349">
        <f ca="1">MATCH(RAND(),INDEX(Q_,FU349,0))</f>
        <v>3</v>
      </c>
      <c r="FW349">
        <f ca="1">MATCH(RAND(),INDEX(Q_,FV349,0))</f>
        <v>3</v>
      </c>
      <c r="FX349">
        <f ca="1">MATCH(RAND(),INDEX(Q_,FW349,0))</f>
        <v>3</v>
      </c>
      <c r="FY349">
        <f ca="1">MATCH(RAND(),INDEX(Q_,FX349,0))</f>
        <v>2</v>
      </c>
      <c r="FZ349">
        <f ca="1">MATCH(RAND(),INDEX(Q_,FY349,0))</f>
        <v>2</v>
      </c>
      <c r="GA349">
        <f ca="1">MATCH(RAND(),INDEX(Q_,FZ349,0))</f>
        <v>2</v>
      </c>
      <c r="GB349">
        <f ca="1">MATCH(RAND(),INDEX(Q_,GA349,0))</f>
        <v>1</v>
      </c>
      <c r="GC349">
        <f ca="1">MATCH(RAND(),INDEX(Q_,GB349,0))</f>
        <v>2</v>
      </c>
      <c r="GD349">
        <f ca="1">MATCH(RAND(),INDEX(Q_,GC349,0))</f>
        <v>2</v>
      </c>
      <c r="GE349">
        <f ca="1">MATCH(RAND(),INDEX(Q_,GD349,0))</f>
        <v>2</v>
      </c>
      <c r="GF349">
        <f ca="1">MATCH(RAND(),INDEX(Q_,GE349,0))</f>
        <v>2</v>
      </c>
      <c r="GG349">
        <f ca="1">MATCH(RAND(),INDEX(Q_,GF349,0))</f>
        <v>2</v>
      </c>
      <c r="GH349">
        <f ca="1">MATCH(RAND(),INDEX(Q_,GG349,0))</f>
        <v>2</v>
      </c>
      <c r="GI349">
        <f ca="1">MATCH(RAND(),INDEX(Q_,GH349,0))</f>
        <v>2</v>
      </c>
      <c r="GJ349">
        <f ca="1">MATCH(RAND(),INDEX(Q_,GI349,0))</f>
        <v>3</v>
      </c>
      <c r="GK349">
        <f ca="1">MATCH(RAND(),INDEX(Q_,GJ349,0))</f>
        <v>3</v>
      </c>
      <c r="GL349">
        <f ca="1">MATCH(RAND(),INDEX(Q_,GK349,0))</f>
        <v>2</v>
      </c>
      <c r="GM349">
        <f ca="1">MATCH(RAND(),INDEX(Q_,GL349,0))</f>
        <v>2</v>
      </c>
      <c r="GN349">
        <f ca="1">MATCH(RAND(),INDEX(Q_,GM349,0))</f>
        <v>2</v>
      </c>
      <c r="GO349">
        <f ca="1">MATCH(RAND(),INDEX(Q_,GN349,0))</f>
        <v>2</v>
      </c>
      <c r="GP349">
        <f ca="1">MATCH(RAND(),INDEX(Q_,GO349,0))</f>
        <v>2</v>
      </c>
      <c r="GQ349">
        <f ca="1">MATCH(RAND(),INDEX(Q_,GP349,0))</f>
        <v>2</v>
      </c>
      <c r="GR349">
        <f ca="1">MATCH(RAND(),INDEX(Q_,GQ349,0))</f>
        <v>1</v>
      </c>
      <c r="GS349">
        <f ca="1">MATCH(RAND(),INDEX(Q_,GR349,0))</f>
        <v>2</v>
      </c>
      <c r="GT349">
        <f ca="1">MATCH(RAND(),INDEX(Q_,GS349,0))</f>
        <v>2</v>
      </c>
      <c r="GU349">
        <f ca="1">MATCH(RAND(),INDEX(Q_,GT349,0))</f>
        <v>2</v>
      </c>
      <c r="GV349">
        <f ca="1">MATCH(RAND(),INDEX(Q_,GU349,0))</f>
        <v>3</v>
      </c>
      <c r="GW349">
        <f ca="1">MATCH(RAND(),INDEX(Q_,GV349,0))</f>
        <v>2</v>
      </c>
      <c r="GX349">
        <f ca="1">MATCH(RAND(),INDEX(Q_,GW349,0))</f>
        <v>2</v>
      </c>
      <c r="GY349">
        <f ca="1">MATCH(RAND(),INDEX(Q_,GX349,0))</f>
        <v>1</v>
      </c>
      <c r="GZ349">
        <f ca="1">MATCH(RAND(),INDEX(Q_,GY349,0))</f>
        <v>1</v>
      </c>
      <c r="HA349">
        <f ca="1">MATCH(RAND(),INDEX(Q_,GZ349,0))</f>
        <v>1</v>
      </c>
      <c r="HB349">
        <f ca="1">MATCH(RAND(),INDEX(Q_,HA349,0))</f>
        <v>1</v>
      </c>
      <c r="HC349">
        <f ca="1">MATCH(RAND(),INDEX(Q_,HB349,0))</f>
        <v>1</v>
      </c>
      <c r="HD349">
        <f ca="1">MATCH(RAND(),INDEX(Q_,HC349,0))</f>
        <v>2</v>
      </c>
      <c r="HE349">
        <f ca="1">MATCH(RAND(),INDEX(Q_,HD349,0))</f>
        <v>2</v>
      </c>
      <c r="HF349">
        <f ca="1">MATCH(RAND(),INDEX(Q_,HE349,0))</f>
        <v>3</v>
      </c>
      <c r="HG349">
        <f ca="1">MATCH(RAND(),INDEX(Q_,HF349,0))</f>
        <v>2</v>
      </c>
      <c r="HH349">
        <f ca="1">MATCH(RAND(),INDEX(Q_,HG349,0))</f>
        <v>2</v>
      </c>
      <c r="HI349">
        <f ca="1">MATCH(RAND(),INDEX(Q_,HH349,0))</f>
        <v>2</v>
      </c>
      <c r="HJ349">
        <f ca="1">MATCH(RAND(),INDEX(Q_,HI349,0))</f>
        <v>2</v>
      </c>
      <c r="HK349">
        <f ca="1">MATCH(RAND(),INDEX(Q_,HJ349,0))</f>
        <v>2</v>
      </c>
      <c r="HL349">
        <f ca="1">MATCH(RAND(),INDEX(Q_,HK349,0))</f>
        <v>2</v>
      </c>
      <c r="HM349">
        <f ca="1">MATCH(RAND(),INDEX(Q_,HL349,0))</f>
        <v>2</v>
      </c>
      <c r="HN349">
        <f ca="1">MATCH(RAND(),INDEX(Q_,HM349,0))</f>
        <v>2</v>
      </c>
      <c r="HO349">
        <f ca="1">MATCH(RAND(),INDEX(Q_,HN349,0))</f>
        <v>2</v>
      </c>
      <c r="HP349">
        <f ca="1">MATCH(RAND(),INDEX(Q_,HO349,0))</f>
        <v>1</v>
      </c>
      <c r="HQ349">
        <f ca="1" t="shared" si="10"/>
        <v>4</v>
      </c>
      <c r="HS349" s="16">
        <v>348</v>
      </c>
      <c r="HT349">
        <v>3</v>
      </c>
      <c r="HU349">
        <f ca="1">MATCH(RAND(),INDEX(Q_,HT349,0))</f>
        <v>3</v>
      </c>
      <c r="HV349">
        <f ca="1">MATCH(RAND(),INDEX(Q_,HU349,0))</f>
        <v>3</v>
      </c>
      <c r="HW349">
        <f ca="1">MATCH(RAND(),INDEX(Q_,HV349,0))</f>
        <v>2</v>
      </c>
      <c r="HX349">
        <f ca="1">MATCH(RAND(),INDEX(Q_,HW349,0))</f>
        <v>2</v>
      </c>
      <c r="HY349">
        <f ca="1">MATCH(RAND(),INDEX(Q_,HX349,0))</f>
        <v>2</v>
      </c>
      <c r="HZ349">
        <f ca="1">MATCH(RAND(),INDEX(Q_,HY349,0))</f>
        <v>3</v>
      </c>
      <c r="IA349">
        <f ca="1">MATCH(RAND(),INDEX(Q_,HZ349,0))</f>
        <v>2</v>
      </c>
      <c r="IB349">
        <f ca="1">MATCH(RAND(),INDEX(Q_,IA349,0))</f>
        <v>2</v>
      </c>
      <c r="IC349">
        <f ca="1">MATCH(RAND(),INDEX(Q_,IB349,0))</f>
        <v>3</v>
      </c>
      <c r="ID349">
        <f ca="1">MATCH(RAND(),INDEX(Q_,IC349,0))</f>
        <v>2</v>
      </c>
      <c r="IE349">
        <f ca="1">MATCH(RAND(),INDEX(Q_,ID349,0))</f>
        <v>1</v>
      </c>
      <c r="IF349">
        <f ca="1">MATCH(RAND(),INDEX(Q_,IE349,0))</f>
        <v>1</v>
      </c>
      <c r="IG349">
        <f ca="1">MATCH(RAND(),INDEX(Q_,IF349,0))</f>
        <v>1</v>
      </c>
      <c r="IH349">
        <f ca="1">MATCH(RAND(),INDEX(Q_,IG349,0))</f>
        <v>1</v>
      </c>
      <c r="II349">
        <f ca="1">MATCH(RAND(),INDEX(Q_,IH349,0))</f>
        <v>2</v>
      </c>
      <c r="IJ349">
        <f ca="1">MATCH(RAND(),INDEX(Q_,II349,0))</f>
        <v>3</v>
      </c>
      <c r="IK349">
        <f ca="1">MATCH(RAND(),INDEX(Q_,IJ349,0))</f>
        <v>3</v>
      </c>
      <c r="IL349">
        <f ca="1">MATCH(RAND(),INDEX(Q_,IK349,0))</f>
        <v>2</v>
      </c>
      <c r="IM349">
        <f ca="1">MATCH(RAND(),INDEX(Q_,IL349,0))</f>
        <v>2</v>
      </c>
      <c r="IN349">
        <f ca="1">MATCH(RAND(),INDEX(Q_,IM349,0))</f>
        <v>3</v>
      </c>
      <c r="IO349">
        <f ca="1">MATCH(RAND(),INDEX(Q_,IN349,0))</f>
        <v>3</v>
      </c>
      <c r="IP349">
        <f ca="1">MATCH(RAND(),INDEX(Q_,IO349,0))</f>
        <v>2</v>
      </c>
      <c r="IQ349">
        <f ca="1">MATCH(RAND(),INDEX(Q_,IP349,0))</f>
        <v>2</v>
      </c>
      <c r="IR349">
        <f ca="1">MATCH(RAND(),INDEX(Q_,IQ349,0))</f>
        <v>3</v>
      </c>
      <c r="IS349">
        <f ca="1">MATCH(RAND(),INDEX(Q_,IR349,0))</f>
        <v>2</v>
      </c>
      <c r="IT349">
        <f ca="1">MATCH(RAND(),INDEX(Q_,IS349,0))</f>
        <v>2</v>
      </c>
      <c r="IU349">
        <f ca="1">MATCH(RAND(),INDEX(Q_,IT349,0))</f>
        <v>2</v>
      </c>
      <c r="IV349">
        <f ca="1">MATCH(RAND(),INDEX(Q_,IU349,0))</f>
        <v>2</v>
      </c>
      <c r="IW349">
        <f ca="1">MATCH(RAND(),INDEX(Q_,IV349,0))</f>
        <v>2</v>
      </c>
      <c r="IX349">
        <f ca="1">MATCH(RAND(),INDEX(Q_,IW349,0))</f>
        <v>2</v>
      </c>
      <c r="IY349">
        <f ca="1">MATCH(RAND(),INDEX(Q_,IX349,0))</f>
        <v>2</v>
      </c>
      <c r="IZ349">
        <f ca="1">MATCH(RAND(),INDEX(Q_,IY349,0))</f>
        <v>2</v>
      </c>
      <c r="JA349">
        <f ca="1">MATCH(RAND(),INDEX(Q_,IZ349,0))</f>
        <v>2</v>
      </c>
      <c r="JB349">
        <f ca="1">MATCH(RAND(),INDEX(Q_,JA349,0))</f>
        <v>2</v>
      </c>
      <c r="JC349">
        <f ca="1">MATCH(RAND(),INDEX(Q_,JB349,0))</f>
        <v>2</v>
      </c>
      <c r="JD349">
        <f ca="1">MATCH(RAND(),INDEX(Q_,JC349,0))</f>
        <v>3</v>
      </c>
      <c r="JE349">
        <f ca="1">MATCH(RAND(),INDEX(Q_,JD349,0))</f>
        <v>2</v>
      </c>
      <c r="JF349">
        <f ca="1">MATCH(RAND(),INDEX(Q_,JE349,0))</f>
        <v>2</v>
      </c>
      <c r="JG349">
        <f ca="1">MATCH(RAND(),INDEX(Q_,JF349,0))</f>
        <v>2</v>
      </c>
      <c r="JH349">
        <f ca="1">MATCH(RAND(),INDEX(Q_,JG349,0))</f>
        <v>2</v>
      </c>
      <c r="JI349">
        <f ca="1">MATCH(RAND(),INDEX(Q_,JH349,0))</f>
        <v>2</v>
      </c>
      <c r="JJ349">
        <f ca="1">MATCH(RAND(),INDEX(Q_,JI349,0))</f>
        <v>2</v>
      </c>
      <c r="JK349">
        <f ca="1">MATCH(RAND(),INDEX(Q_,JJ349,0))</f>
        <v>2</v>
      </c>
      <c r="JL349">
        <f ca="1">MATCH(RAND(),INDEX(Q_,JK349,0))</f>
        <v>2</v>
      </c>
      <c r="JM349">
        <f ca="1">MATCH(RAND(),INDEX(Q_,JL349,0))</f>
        <v>2</v>
      </c>
      <c r="JN349">
        <f ca="1">MATCH(RAND(),INDEX(Q_,JM349,0))</f>
        <v>2</v>
      </c>
      <c r="JO349">
        <f ca="1">MATCH(RAND(),INDEX(Q_,JN349,0))</f>
        <v>3</v>
      </c>
      <c r="JP349">
        <f ca="1">MATCH(RAND(),INDEX(Q_,JO349,0))</f>
        <v>2</v>
      </c>
      <c r="JQ349">
        <f ca="1">MATCH(RAND(),INDEX(Q_,JP349,0))</f>
        <v>2</v>
      </c>
      <c r="JR349">
        <f ca="1">MATCH(RAND(),INDEX(Q_,JQ349,0))</f>
        <v>1</v>
      </c>
      <c r="JS349">
        <f ca="1" t="shared" si="11"/>
        <v>11</v>
      </c>
    </row>
    <row r="350" spans="8:279">
      <c r="H350" s="16">
        <v>349</v>
      </c>
      <c r="I350">
        <v>1</v>
      </c>
      <c r="J350">
        <v>2</v>
      </c>
      <c r="K350">
        <v>2</v>
      </c>
      <c r="L350">
        <v>3</v>
      </c>
      <c r="M350">
        <v>2</v>
      </c>
      <c r="N350">
        <v>1</v>
      </c>
      <c r="O350">
        <v>2</v>
      </c>
      <c r="P350">
        <v>3</v>
      </c>
      <c r="Q350">
        <v>2</v>
      </c>
      <c r="R350">
        <v>2</v>
      </c>
      <c r="S350">
        <v>2</v>
      </c>
      <c r="T350">
        <v>2</v>
      </c>
      <c r="U350">
        <v>2</v>
      </c>
      <c r="V350">
        <v>2</v>
      </c>
      <c r="W350">
        <v>2</v>
      </c>
      <c r="X350">
        <v>2</v>
      </c>
      <c r="Y350">
        <v>3</v>
      </c>
      <c r="Z350">
        <v>3</v>
      </c>
      <c r="AA350">
        <v>3</v>
      </c>
      <c r="AB350">
        <v>3</v>
      </c>
      <c r="AC350">
        <v>2</v>
      </c>
      <c r="AD350">
        <v>3</v>
      </c>
      <c r="AE350">
        <v>2</v>
      </c>
      <c r="AF350">
        <v>2</v>
      </c>
      <c r="AG350">
        <v>2</v>
      </c>
      <c r="AH350">
        <v>2</v>
      </c>
      <c r="AI350">
        <v>3</v>
      </c>
      <c r="AJ350">
        <v>2</v>
      </c>
      <c r="AK350">
        <v>3</v>
      </c>
      <c r="AL350">
        <v>2</v>
      </c>
      <c r="AM350">
        <v>3</v>
      </c>
      <c r="AN350">
        <v>2</v>
      </c>
      <c r="AO350">
        <v>3</v>
      </c>
      <c r="AP350">
        <v>2</v>
      </c>
      <c r="AQ350">
        <v>2</v>
      </c>
      <c r="AR350">
        <v>2</v>
      </c>
      <c r="AS350">
        <v>2</v>
      </c>
      <c r="AT350">
        <v>2</v>
      </c>
      <c r="AU350">
        <v>2</v>
      </c>
      <c r="AV350">
        <v>2</v>
      </c>
      <c r="AW350">
        <v>2</v>
      </c>
      <c r="AX350">
        <v>1</v>
      </c>
      <c r="AY350">
        <v>2</v>
      </c>
      <c r="AZ350">
        <v>3</v>
      </c>
      <c r="BA350">
        <v>2</v>
      </c>
      <c r="BB350">
        <v>2</v>
      </c>
      <c r="BC350">
        <v>2</v>
      </c>
      <c r="BD350">
        <v>2</v>
      </c>
      <c r="BE350">
        <v>2</v>
      </c>
      <c r="BF350">
        <v>3</v>
      </c>
      <c r="BI350">
        <v>349</v>
      </c>
      <c r="BJ350">
        <v>1</v>
      </c>
      <c r="BK350">
        <v>3</v>
      </c>
      <c r="BL350">
        <v>3</v>
      </c>
      <c r="BM350">
        <v>3</v>
      </c>
      <c r="BN350">
        <v>3</v>
      </c>
      <c r="BO350">
        <v>2</v>
      </c>
      <c r="BP350">
        <v>3</v>
      </c>
      <c r="BQ350">
        <v>2</v>
      </c>
      <c r="BR350">
        <v>2</v>
      </c>
      <c r="BS350">
        <v>3</v>
      </c>
      <c r="BT350">
        <v>3</v>
      </c>
      <c r="BU350">
        <v>2</v>
      </c>
      <c r="BV350">
        <v>2</v>
      </c>
      <c r="BW350">
        <v>2</v>
      </c>
      <c r="BX350">
        <v>2</v>
      </c>
      <c r="BY350">
        <v>2</v>
      </c>
      <c r="BZ350">
        <v>2</v>
      </c>
      <c r="CA350">
        <v>2</v>
      </c>
      <c r="CB350">
        <v>3</v>
      </c>
      <c r="CC350">
        <v>2</v>
      </c>
      <c r="CD350">
        <v>2</v>
      </c>
      <c r="CE350">
        <v>3</v>
      </c>
      <c r="CF350">
        <v>3</v>
      </c>
      <c r="CG350">
        <v>2</v>
      </c>
      <c r="CH350">
        <v>3</v>
      </c>
      <c r="CI350">
        <v>3</v>
      </c>
      <c r="CJ350">
        <v>2</v>
      </c>
      <c r="CK350">
        <v>1</v>
      </c>
      <c r="CL350">
        <v>1</v>
      </c>
      <c r="CM350">
        <v>2</v>
      </c>
      <c r="CN350">
        <v>1</v>
      </c>
      <c r="CO350">
        <v>1</v>
      </c>
      <c r="CP350">
        <v>2</v>
      </c>
      <c r="CQ350">
        <v>2</v>
      </c>
      <c r="CR350">
        <v>2</v>
      </c>
      <c r="CS350">
        <v>3</v>
      </c>
      <c r="CT350">
        <v>2</v>
      </c>
      <c r="CU350">
        <v>2</v>
      </c>
      <c r="CV350">
        <v>2</v>
      </c>
      <c r="CW350">
        <v>3</v>
      </c>
      <c r="CX350">
        <v>2</v>
      </c>
      <c r="CY350">
        <v>2</v>
      </c>
      <c r="CZ350">
        <v>3</v>
      </c>
      <c r="DA350">
        <v>3</v>
      </c>
      <c r="DB350">
        <v>2</v>
      </c>
      <c r="DC350">
        <v>2</v>
      </c>
      <c r="DD350">
        <v>2</v>
      </c>
      <c r="DE350">
        <v>2</v>
      </c>
      <c r="DF350">
        <v>2</v>
      </c>
      <c r="DG350">
        <v>2</v>
      </c>
      <c r="DJ350">
        <v>349</v>
      </c>
      <c r="DK350">
        <v>3</v>
      </c>
      <c r="DL350">
        <v>2</v>
      </c>
      <c r="DM350">
        <v>1</v>
      </c>
      <c r="DN350">
        <v>1</v>
      </c>
      <c r="DO350">
        <v>1</v>
      </c>
      <c r="DP350">
        <v>2</v>
      </c>
      <c r="DQ350">
        <v>3</v>
      </c>
      <c r="DR350">
        <v>2</v>
      </c>
      <c r="DS350">
        <v>2</v>
      </c>
      <c r="DT350">
        <v>3</v>
      </c>
      <c r="DU350">
        <v>3</v>
      </c>
      <c r="DV350">
        <v>3</v>
      </c>
      <c r="DW350">
        <v>2</v>
      </c>
      <c r="DX350">
        <v>2</v>
      </c>
      <c r="DY350">
        <v>2</v>
      </c>
      <c r="DZ350">
        <v>2</v>
      </c>
      <c r="EA350">
        <v>2</v>
      </c>
      <c r="EB350">
        <v>3</v>
      </c>
      <c r="EC350">
        <v>3</v>
      </c>
      <c r="ED350">
        <v>2</v>
      </c>
      <c r="EE350">
        <v>2</v>
      </c>
      <c r="EF350">
        <v>2</v>
      </c>
      <c r="EG350">
        <v>3</v>
      </c>
      <c r="EH350">
        <v>2</v>
      </c>
      <c r="EI350">
        <v>2</v>
      </c>
      <c r="EJ350">
        <v>2</v>
      </c>
      <c r="EK350">
        <v>2</v>
      </c>
      <c r="EL350">
        <v>2</v>
      </c>
      <c r="EM350">
        <v>2</v>
      </c>
      <c r="EN350">
        <v>1</v>
      </c>
      <c r="EO350">
        <v>2</v>
      </c>
      <c r="EP350">
        <v>2</v>
      </c>
      <c r="EQ350">
        <v>3</v>
      </c>
      <c r="ER350">
        <v>2</v>
      </c>
      <c r="ES350">
        <v>2</v>
      </c>
      <c r="ET350">
        <v>2</v>
      </c>
      <c r="EU350">
        <v>2</v>
      </c>
      <c r="EV350">
        <v>2</v>
      </c>
      <c r="EW350">
        <v>2</v>
      </c>
      <c r="EX350">
        <v>3</v>
      </c>
      <c r="EY350">
        <v>2</v>
      </c>
      <c r="EZ350">
        <v>2</v>
      </c>
      <c r="FA350">
        <v>2</v>
      </c>
      <c r="FB350">
        <v>2</v>
      </c>
      <c r="FC350">
        <v>2</v>
      </c>
      <c r="FD350">
        <v>2</v>
      </c>
      <c r="FE350">
        <v>2</v>
      </c>
      <c r="FF350">
        <v>2</v>
      </c>
      <c r="FG350">
        <v>1</v>
      </c>
      <c r="FH350">
        <v>2</v>
      </c>
      <c r="FQ350" s="16">
        <v>349</v>
      </c>
      <c r="FR350">
        <v>1</v>
      </c>
      <c r="FS350">
        <f ca="1">MATCH(RAND(),INDEX(Q_,FR350,0))</f>
        <v>1</v>
      </c>
      <c r="FT350">
        <f ca="1">MATCH(RAND(),INDEX(Q_,FS350,0))</f>
        <v>2</v>
      </c>
      <c r="FU350">
        <f ca="1">MATCH(RAND(),INDEX(Q_,FT350,0))</f>
        <v>3</v>
      </c>
      <c r="FV350">
        <f ca="1">MATCH(RAND(),INDEX(Q_,FU350,0))</f>
        <v>3</v>
      </c>
      <c r="FW350">
        <f ca="1">MATCH(RAND(),INDEX(Q_,FV350,0))</f>
        <v>1</v>
      </c>
      <c r="FX350">
        <f ca="1">MATCH(RAND(),INDEX(Q_,FW350,0))</f>
        <v>1</v>
      </c>
      <c r="FY350">
        <f ca="1">MATCH(RAND(),INDEX(Q_,FX350,0))</f>
        <v>1</v>
      </c>
      <c r="FZ350">
        <f ca="1">MATCH(RAND(),INDEX(Q_,FY350,0))</f>
        <v>2</v>
      </c>
      <c r="GA350">
        <f ca="1">MATCH(RAND(),INDEX(Q_,FZ350,0))</f>
        <v>2</v>
      </c>
      <c r="GB350">
        <f ca="1">MATCH(RAND(),INDEX(Q_,GA350,0))</f>
        <v>3</v>
      </c>
      <c r="GC350">
        <f ca="1">MATCH(RAND(),INDEX(Q_,GB350,0))</f>
        <v>3</v>
      </c>
      <c r="GD350">
        <f ca="1">MATCH(RAND(),INDEX(Q_,GC350,0))</f>
        <v>2</v>
      </c>
      <c r="GE350">
        <f ca="1">MATCH(RAND(),INDEX(Q_,GD350,0))</f>
        <v>2</v>
      </c>
      <c r="GF350">
        <f ca="1">MATCH(RAND(),INDEX(Q_,GE350,0))</f>
        <v>2</v>
      </c>
      <c r="GG350">
        <f ca="1">MATCH(RAND(),INDEX(Q_,GF350,0))</f>
        <v>2</v>
      </c>
      <c r="GH350">
        <f ca="1">MATCH(RAND(),INDEX(Q_,GG350,0))</f>
        <v>2</v>
      </c>
      <c r="GI350">
        <f ca="1">MATCH(RAND(),INDEX(Q_,GH350,0))</f>
        <v>2</v>
      </c>
      <c r="GJ350">
        <f ca="1">MATCH(RAND(),INDEX(Q_,GI350,0))</f>
        <v>2</v>
      </c>
      <c r="GK350">
        <f ca="1">MATCH(RAND(),INDEX(Q_,GJ350,0))</f>
        <v>3</v>
      </c>
      <c r="GL350">
        <f ca="1">MATCH(RAND(),INDEX(Q_,GK350,0))</f>
        <v>3</v>
      </c>
      <c r="GM350">
        <f ca="1">MATCH(RAND(),INDEX(Q_,GL350,0))</f>
        <v>3</v>
      </c>
      <c r="GN350">
        <f ca="1">MATCH(RAND(),INDEX(Q_,GM350,0))</f>
        <v>3</v>
      </c>
      <c r="GO350">
        <f ca="1">MATCH(RAND(),INDEX(Q_,GN350,0))</f>
        <v>2</v>
      </c>
      <c r="GP350">
        <f ca="1">MATCH(RAND(),INDEX(Q_,GO350,0))</f>
        <v>1</v>
      </c>
      <c r="GQ350">
        <f ca="1">MATCH(RAND(),INDEX(Q_,GP350,0))</f>
        <v>2</v>
      </c>
      <c r="GR350">
        <f ca="1">MATCH(RAND(),INDEX(Q_,GQ350,0))</f>
        <v>2</v>
      </c>
      <c r="GS350">
        <f ca="1">MATCH(RAND(),INDEX(Q_,GR350,0))</f>
        <v>1</v>
      </c>
      <c r="GT350">
        <f ca="1">MATCH(RAND(),INDEX(Q_,GS350,0))</f>
        <v>2</v>
      </c>
      <c r="GU350">
        <f ca="1">MATCH(RAND(),INDEX(Q_,GT350,0))</f>
        <v>2</v>
      </c>
      <c r="GV350">
        <f ca="1">MATCH(RAND(),INDEX(Q_,GU350,0))</f>
        <v>3</v>
      </c>
      <c r="GW350">
        <f ca="1">MATCH(RAND(),INDEX(Q_,GV350,0))</f>
        <v>2</v>
      </c>
      <c r="GX350">
        <f ca="1">MATCH(RAND(),INDEX(Q_,GW350,0))</f>
        <v>2</v>
      </c>
      <c r="GY350">
        <f ca="1">MATCH(RAND(),INDEX(Q_,GX350,0))</f>
        <v>2</v>
      </c>
      <c r="GZ350">
        <f ca="1">MATCH(RAND(),INDEX(Q_,GY350,0))</f>
        <v>2</v>
      </c>
      <c r="HA350">
        <f ca="1">MATCH(RAND(),INDEX(Q_,GZ350,0))</f>
        <v>2</v>
      </c>
      <c r="HB350">
        <f ca="1">MATCH(RAND(),INDEX(Q_,HA350,0))</f>
        <v>2</v>
      </c>
      <c r="HC350">
        <f ca="1">MATCH(RAND(),INDEX(Q_,HB350,0))</f>
        <v>3</v>
      </c>
      <c r="HD350">
        <f ca="1">MATCH(RAND(),INDEX(Q_,HC350,0))</f>
        <v>2</v>
      </c>
      <c r="HE350">
        <f ca="1">MATCH(RAND(),INDEX(Q_,HD350,0))</f>
        <v>2</v>
      </c>
      <c r="HF350">
        <f ca="1">MATCH(RAND(),INDEX(Q_,HE350,0))</f>
        <v>2</v>
      </c>
      <c r="HG350">
        <f ca="1">MATCH(RAND(),INDEX(Q_,HF350,0))</f>
        <v>2</v>
      </c>
      <c r="HH350">
        <f ca="1">MATCH(RAND(),INDEX(Q_,HG350,0))</f>
        <v>2</v>
      </c>
      <c r="HI350">
        <f ca="1">MATCH(RAND(),INDEX(Q_,HH350,0))</f>
        <v>2</v>
      </c>
      <c r="HJ350">
        <f ca="1">MATCH(RAND(),INDEX(Q_,HI350,0))</f>
        <v>1</v>
      </c>
      <c r="HK350">
        <f ca="1">MATCH(RAND(),INDEX(Q_,HJ350,0))</f>
        <v>2</v>
      </c>
      <c r="HL350">
        <f ca="1">MATCH(RAND(),INDEX(Q_,HK350,0))</f>
        <v>3</v>
      </c>
      <c r="HM350">
        <f ca="1">MATCH(RAND(),INDEX(Q_,HL350,0))</f>
        <v>3</v>
      </c>
      <c r="HN350">
        <f ca="1">MATCH(RAND(),INDEX(Q_,HM350,0))</f>
        <v>2</v>
      </c>
      <c r="HO350">
        <f ca="1">MATCH(RAND(),INDEX(Q_,HN350,0))</f>
        <v>3</v>
      </c>
      <c r="HP350">
        <f ca="1">MATCH(RAND(),INDEX(Q_,HO350,0))</f>
        <v>2</v>
      </c>
      <c r="HQ350">
        <f ca="1" t="shared" si="10"/>
        <v>3</v>
      </c>
      <c r="HS350" s="16">
        <v>349</v>
      </c>
      <c r="HT350">
        <v>3</v>
      </c>
      <c r="HU350">
        <f ca="1">MATCH(RAND(),INDEX(Q_,HT350,0))</f>
        <v>3</v>
      </c>
      <c r="HV350">
        <f ca="1">MATCH(RAND(),INDEX(Q_,HU350,0))</f>
        <v>2</v>
      </c>
      <c r="HW350">
        <f ca="1">MATCH(RAND(),INDEX(Q_,HV350,0))</f>
        <v>2</v>
      </c>
      <c r="HX350">
        <f ca="1">MATCH(RAND(),INDEX(Q_,HW350,0))</f>
        <v>3</v>
      </c>
      <c r="HY350">
        <f ca="1">MATCH(RAND(),INDEX(Q_,HX350,0))</f>
        <v>2</v>
      </c>
      <c r="HZ350">
        <f ca="1">MATCH(RAND(),INDEX(Q_,HY350,0))</f>
        <v>2</v>
      </c>
      <c r="IA350">
        <f ca="1">MATCH(RAND(),INDEX(Q_,HZ350,0))</f>
        <v>2</v>
      </c>
      <c r="IB350">
        <f ca="1">MATCH(RAND(),INDEX(Q_,IA350,0))</f>
        <v>2</v>
      </c>
      <c r="IC350">
        <f ca="1">MATCH(RAND(),INDEX(Q_,IB350,0))</f>
        <v>3</v>
      </c>
      <c r="ID350">
        <f ca="1">MATCH(RAND(),INDEX(Q_,IC350,0))</f>
        <v>1</v>
      </c>
      <c r="IE350">
        <f ca="1">MATCH(RAND(),INDEX(Q_,ID350,0))</f>
        <v>2</v>
      </c>
      <c r="IF350">
        <f ca="1">MATCH(RAND(),INDEX(Q_,IE350,0))</f>
        <v>2</v>
      </c>
      <c r="IG350">
        <f ca="1">MATCH(RAND(),INDEX(Q_,IF350,0))</f>
        <v>2</v>
      </c>
      <c r="IH350">
        <f ca="1">MATCH(RAND(),INDEX(Q_,IG350,0))</f>
        <v>2</v>
      </c>
      <c r="II350">
        <f ca="1">MATCH(RAND(),INDEX(Q_,IH350,0))</f>
        <v>2</v>
      </c>
      <c r="IJ350">
        <f ca="1">MATCH(RAND(),INDEX(Q_,II350,0))</f>
        <v>3</v>
      </c>
      <c r="IK350">
        <f ca="1">MATCH(RAND(),INDEX(Q_,IJ350,0))</f>
        <v>3</v>
      </c>
      <c r="IL350">
        <f ca="1">MATCH(RAND(),INDEX(Q_,IK350,0))</f>
        <v>3</v>
      </c>
      <c r="IM350">
        <f ca="1">MATCH(RAND(),INDEX(Q_,IL350,0))</f>
        <v>3</v>
      </c>
      <c r="IN350">
        <f ca="1">MATCH(RAND(),INDEX(Q_,IM350,0))</f>
        <v>3</v>
      </c>
      <c r="IO350">
        <f ca="1">MATCH(RAND(),INDEX(Q_,IN350,0))</f>
        <v>3</v>
      </c>
      <c r="IP350">
        <f ca="1">MATCH(RAND(),INDEX(Q_,IO350,0))</f>
        <v>3</v>
      </c>
      <c r="IQ350">
        <f ca="1">MATCH(RAND(),INDEX(Q_,IP350,0))</f>
        <v>2</v>
      </c>
      <c r="IR350">
        <f ca="1">MATCH(RAND(),INDEX(Q_,IQ350,0))</f>
        <v>2</v>
      </c>
      <c r="IS350">
        <f ca="1">MATCH(RAND(),INDEX(Q_,IR350,0))</f>
        <v>2</v>
      </c>
      <c r="IT350">
        <f ca="1">MATCH(RAND(),INDEX(Q_,IS350,0))</f>
        <v>3</v>
      </c>
      <c r="IU350">
        <f ca="1">MATCH(RAND(),INDEX(Q_,IT350,0))</f>
        <v>2</v>
      </c>
      <c r="IV350">
        <f ca="1">MATCH(RAND(),INDEX(Q_,IU350,0))</f>
        <v>2</v>
      </c>
      <c r="IW350">
        <f ca="1">MATCH(RAND(),INDEX(Q_,IV350,0))</f>
        <v>2</v>
      </c>
      <c r="IX350">
        <f ca="1">MATCH(RAND(),INDEX(Q_,IW350,0))</f>
        <v>2</v>
      </c>
      <c r="IY350">
        <f ca="1">MATCH(RAND(),INDEX(Q_,IX350,0))</f>
        <v>3</v>
      </c>
      <c r="IZ350">
        <f ca="1">MATCH(RAND(),INDEX(Q_,IY350,0))</f>
        <v>3</v>
      </c>
      <c r="JA350">
        <f ca="1">MATCH(RAND(),INDEX(Q_,IZ350,0))</f>
        <v>3</v>
      </c>
      <c r="JB350">
        <f ca="1">MATCH(RAND(),INDEX(Q_,JA350,0))</f>
        <v>3</v>
      </c>
      <c r="JC350">
        <f ca="1">MATCH(RAND(),INDEX(Q_,JB350,0))</f>
        <v>2</v>
      </c>
      <c r="JD350">
        <f ca="1">MATCH(RAND(),INDEX(Q_,JC350,0))</f>
        <v>2</v>
      </c>
      <c r="JE350">
        <f ca="1">MATCH(RAND(),INDEX(Q_,JD350,0))</f>
        <v>2</v>
      </c>
      <c r="JF350">
        <f ca="1">MATCH(RAND(),INDEX(Q_,JE350,0))</f>
        <v>2</v>
      </c>
      <c r="JG350">
        <f ca="1">MATCH(RAND(),INDEX(Q_,JF350,0))</f>
        <v>2</v>
      </c>
      <c r="JH350">
        <f ca="1">MATCH(RAND(),INDEX(Q_,JG350,0))</f>
        <v>2</v>
      </c>
      <c r="JI350">
        <f ca="1">MATCH(RAND(),INDEX(Q_,JH350,0))</f>
        <v>2</v>
      </c>
      <c r="JJ350">
        <f ca="1">MATCH(RAND(),INDEX(Q_,JI350,0))</f>
        <v>2</v>
      </c>
      <c r="JK350">
        <f ca="1">MATCH(RAND(),INDEX(Q_,JJ350,0))</f>
        <v>2</v>
      </c>
      <c r="JL350">
        <f ca="1">MATCH(RAND(),INDEX(Q_,JK350,0))</f>
        <v>2</v>
      </c>
      <c r="JM350">
        <f ca="1">MATCH(RAND(),INDEX(Q_,JL350,0))</f>
        <v>3</v>
      </c>
      <c r="JN350">
        <f ca="1">MATCH(RAND(),INDEX(Q_,JM350,0))</f>
        <v>3</v>
      </c>
      <c r="JO350">
        <f ca="1">MATCH(RAND(),INDEX(Q_,JN350,0))</f>
        <v>3</v>
      </c>
      <c r="JP350">
        <f ca="1">MATCH(RAND(),INDEX(Q_,JO350,0))</f>
        <v>3</v>
      </c>
      <c r="JQ350">
        <f ca="1">MATCH(RAND(),INDEX(Q_,JP350,0))</f>
        <v>2</v>
      </c>
      <c r="JR350">
        <f ca="1">MATCH(RAND(),INDEX(Q_,JQ350,0))</f>
        <v>2</v>
      </c>
      <c r="JS350">
        <f ca="1" t="shared" si="11"/>
        <v>10</v>
      </c>
    </row>
    <row r="351" spans="8:279">
      <c r="H351" s="16">
        <v>350</v>
      </c>
      <c r="I351">
        <v>1</v>
      </c>
      <c r="J351">
        <v>2</v>
      </c>
      <c r="K351">
        <v>3</v>
      </c>
      <c r="L351">
        <v>2</v>
      </c>
      <c r="M351">
        <v>3</v>
      </c>
      <c r="N351">
        <v>2</v>
      </c>
      <c r="O351">
        <v>2</v>
      </c>
      <c r="P351">
        <v>2</v>
      </c>
      <c r="Q351">
        <v>2</v>
      </c>
      <c r="R351">
        <v>2</v>
      </c>
      <c r="S351">
        <v>2</v>
      </c>
      <c r="T351">
        <v>2</v>
      </c>
      <c r="U351">
        <v>3</v>
      </c>
      <c r="V351">
        <v>3</v>
      </c>
      <c r="W351">
        <v>2</v>
      </c>
      <c r="X351">
        <v>3</v>
      </c>
      <c r="Y351">
        <v>3</v>
      </c>
      <c r="Z351">
        <v>3</v>
      </c>
      <c r="AA351">
        <v>3</v>
      </c>
      <c r="AB351">
        <v>2</v>
      </c>
      <c r="AC351">
        <v>3</v>
      </c>
      <c r="AD351">
        <v>3</v>
      </c>
      <c r="AE351">
        <v>2</v>
      </c>
      <c r="AF351">
        <v>2</v>
      </c>
      <c r="AG351">
        <v>2</v>
      </c>
      <c r="AH351">
        <v>2</v>
      </c>
      <c r="AI351">
        <v>2</v>
      </c>
      <c r="AJ351">
        <v>2</v>
      </c>
      <c r="AK351">
        <v>2</v>
      </c>
      <c r="AL351">
        <v>3</v>
      </c>
      <c r="AM351">
        <v>3</v>
      </c>
      <c r="AN351">
        <v>2</v>
      </c>
      <c r="AO351">
        <v>2</v>
      </c>
      <c r="AP351">
        <v>2</v>
      </c>
      <c r="AQ351">
        <v>2</v>
      </c>
      <c r="AR351">
        <v>3</v>
      </c>
      <c r="AS351">
        <v>2</v>
      </c>
      <c r="AT351">
        <v>3</v>
      </c>
      <c r="AU351">
        <v>2</v>
      </c>
      <c r="AV351">
        <v>2</v>
      </c>
      <c r="AW351">
        <v>2</v>
      </c>
      <c r="AX351">
        <v>2</v>
      </c>
      <c r="AY351">
        <v>3</v>
      </c>
      <c r="AZ351">
        <v>3</v>
      </c>
      <c r="BA351">
        <v>2</v>
      </c>
      <c r="BB351">
        <v>3</v>
      </c>
      <c r="BC351">
        <v>2</v>
      </c>
      <c r="BD351">
        <v>1</v>
      </c>
      <c r="BE351">
        <v>2</v>
      </c>
      <c r="BF351">
        <v>2</v>
      </c>
      <c r="BI351">
        <v>350</v>
      </c>
      <c r="BJ351">
        <v>1</v>
      </c>
      <c r="BK351">
        <v>1</v>
      </c>
      <c r="BL351">
        <v>2</v>
      </c>
      <c r="BM351">
        <v>2</v>
      </c>
      <c r="BN351">
        <v>2</v>
      </c>
      <c r="BO351">
        <v>3</v>
      </c>
      <c r="BP351">
        <v>3</v>
      </c>
      <c r="BQ351">
        <v>3</v>
      </c>
      <c r="BR351">
        <v>2</v>
      </c>
      <c r="BS351">
        <v>3</v>
      </c>
      <c r="BT351">
        <v>3</v>
      </c>
      <c r="BU351">
        <v>2</v>
      </c>
      <c r="BV351">
        <v>1</v>
      </c>
      <c r="BW351">
        <v>1</v>
      </c>
      <c r="BX351">
        <v>1</v>
      </c>
      <c r="BY351">
        <v>2</v>
      </c>
      <c r="BZ351">
        <v>2</v>
      </c>
      <c r="CA351">
        <v>2</v>
      </c>
      <c r="CB351">
        <v>2</v>
      </c>
      <c r="CC351">
        <v>2</v>
      </c>
      <c r="CD351">
        <v>3</v>
      </c>
      <c r="CE351">
        <v>2</v>
      </c>
      <c r="CF351">
        <v>2</v>
      </c>
      <c r="CG351">
        <v>2</v>
      </c>
      <c r="CH351">
        <v>2</v>
      </c>
      <c r="CI351">
        <v>2</v>
      </c>
      <c r="CJ351">
        <v>3</v>
      </c>
      <c r="CK351">
        <v>3</v>
      </c>
      <c r="CL351">
        <v>3</v>
      </c>
      <c r="CM351">
        <v>2</v>
      </c>
      <c r="CN351">
        <v>2</v>
      </c>
      <c r="CO351">
        <v>3</v>
      </c>
      <c r="CP351">
        <v>3</v>
      </c>
      <c r="CQ351">
        <v>2</v>
      </c>
      <c r="CR351">
        <v>2</v>
      </c>
      <c r="CS351">
        <v>2</v>
      </c>
      <c r="CT351">
        <v>2</v>
      </c>
      <c r="CU351">
        <v>2</v>
      </c>
      <c r="CV351">
        <v>1</v>
      </c>
      <c r="CW351">
        <v>1</v>
      </c>
      <c r="CX351">
        <v>3</v>
      </c>
      <c r="CY351">
        <v>2</v>
      </c>
      <c r="CZ351">
        <v>2</v>
      </c>
      <c r="DA351">
        <v>2</v>
      </c>
      <c r="DB351">
        <v>2</v>
      </c>
      <c r="DC351">
        <v>2</v>
      </c>
      <c r="DD351">
        <v>2</v>
      </c>
      <c r="DE351">
        <v>2</v>
      </c>
      <c r="DF351">
        <v>3</v>
      </c>
      <c r="DG351">
        <v>2</v>
      </c>
      <c r="DJ351">
        <v>350</v>
      </c>
      <c r="DK351">
        <v>3</v>
      </c>
      <c r="DL351">
        <v>2</v>
      </c>
      <c r="DM351">
        <v>2</v>
      </c>
      <c r="DN351">
        <v>2</v>
      </c>
      <c r="DO351">
        <v>3</v>
      </c>
      <c r="DP351">
        <v>2</v>
      </c>
      <c r="DQ351">
        <v>2</v>
      </c>
      <c r="DR351">
        <v>1</v>
      </c>
      <c r="DS351">
        <v>1</v>
      </c>
      <c r="DT351">
        <v>2</v>
      </c>
      <c r="DU351">
        <v>2</v>
      </c>
      <c r="DV351">
        <v>2</v>
      </c>
      <c r="DW351">
        <v>2</v>
      </c>
      <c r="DX351">
        <v>2</v>
      </c>
      <c r="DY351">
        <v>2</v>
      </c>
      <c r="DZ351">
        <v>2</v>
      </c>
      <c r="EA351">
        <v>1</v>
      </c>
      <c r="EB351">
        <v>1</v>
      </c>
      <c r="EC351">
        <v>1</v>
      </c>
      <c r="ED351">
        <v>1</v>
      </c>
      <c r="EE351">
        <v>1</v>
      </c>
      <c r="EF351">
        <v>1</v>
      </c>
      <c r="EG351">
        <v>2</v>
      </c>
      <c r="EH351">
        <v>2</v>
      </c>
      <c r="EI351">
        <v>2</v>
      </c>
      <c r="EJ351">
        <v>3</v>
      </c>
      <c r="EK351">
        <v>3</v>
      </c>
      <c r="EL351">
        <v>2</v>
      </c>
      <c r="EM351">
        <v>1</v>
      </c>
      <c r="EN351">
        <v>1</v>
      </c>
      <c r="EO351">
        <v>2</v>
      </c>
      <c r="EP351">
        <v>3</v>
      </c>
      <c r="EQ351">
        <v>3</v>
      </c>
      <c r="ER351">
        <v>3</v>
      </c>
      <c r="ES351">
        <v>2</v>
      </c>
      <c r="ET351">
        <v>2</v>
      </c>
      <c r="EU351">
        <v>2</v>
      </c>
      <c r="EV351">
        <v>2</v>
      </c>
      <c r="EW351">
        <v>2</v>
      </c>
      <c r="EX351">
        <v>2</v>
      </c>
      <c r="EY351">
        <v>3</v>
      </c>
      <c r="EZ351">
        <v>2</v>
      </c>
      <c r="FA351">
        <v>2</v>
      </c>
      <c r="FB351">
        <v>2</v>
      </c>
      <c r="FC351">
        <v>3</v>
      </c>
      <c r="FD351">
        <v>2</v>
      </c>
      <c r="FE351">
        <v>2</v>
      </c>
      <c r="FF351">
        <v>2</v>
      </c>
      <c r="FG351">
        <v>3</v>
      </c>
      <c r="FH351">
        <v>3</v>
      </c>
      <c r="FQ351" s="16">
        <v>350</v>
      </c>
      <c r="FR351">
        <v>1</v>
      </c>
      <c r="FS351">
        <f ca="1">MATCH(RAND(),INDEX(Q_,FR351,0))</f>
        <v>1</v>
      </c>
      <c r="FT351">
        <f ca="1">MATCH(RAND(),INDEX(Q_,FS351,0))</f>
        <v>2</v>
      </c>
      <c r="FU351">
        <f ca="1">MATCH(RAND(),INDEX(Q_,FT351,0))</f>
        <v>2</v>
      </c>
      <c r="FV351">
        <f ca="1">MATCH(RAND(),INDEX(Q_,FU351,0))</f>
        <v>2</v>
      </c>
      <c r="FW351">
        <f ca="1">MATCH(RAND(),INDEX(Q_,FV351,0))</f>
        <v>2</v>
      </c>
      <c r="FX351">
        <f ca="1">MATCH(RAND(),INDEX(Q_,FW351,0))</f>
        <v>3</v>
      </c>
      <c r="FY351">
        <f ca="1">MATCH(RAND(),INDEX(Q_,FX351,0))</f>
        <v>2</v>
      </c>
      <c r="FZ351">
        <f ca="1">MATCH(RAND(),INDEX(Q_,FY351,0))</f>
        <v>2</v>
      </c>
      <c r="GA351">
        <f ca="1">MATCH(RAND(),INDEX(Q_,FZ351,0))</f>
        <v>2</v>
      </c>
      <c r="GB351">
        <f ca="1">MATCH(RAND(),INDEX(Q_,GA351,0))</f>
        <v>3</v>
      </c>
      <c r="GC351">
        <f ca="1">MATCH(RAND(),INDEX(Q_,GB351,0))</f>
        <v>2</v>
      </c>
      <c r="GD351">
        <f ca="1">MATCH(RAND(),INDEX(Q_,GC351,0))</f>
        <v>2</v>
      </c>
      <c r="GE351">
        <f ca="1">MATCH(RAND(),INDEX(Q_,GD351,0))</f>
        <v>2</v>
      </c>
      <c r="GF351">
        <f ca="1">MATCH(RAND(),INDEX(Q_,GE351,0))</f>
        <v>3</v>
      </c>
      <c r="GG351">
        <f ca="1">MATCH(RAND(),INDEX(Q_,GF351,0))</f>
        <v>2</v>
      </c>
      <c r="GH351">
        <f ca="1">MATCH(RAND(),INDEX(Q_,GG351,0))</f>
        <v>2</v>
      </c>
      <c r="GI351">
        <f ca="1">MATCH(RAND(),INDEX(Q_,GH351,0))</f>
        <v>2</v>
      </c>
      <c r="GJ351">
        <f ca="1">MATCH(RAND(),INDEX(Q_,GI351,0))</f>
        <v>2</v>
      </c>
      <c r="GK351">
        <f ca="1">MATCH(RAND(),INDEX(Q_,GJ351,0))</f>
        <v>1</v>
      </c>
      <c r="GL351">
        <f ca="1">MATCH(RAND(),INDEX(Q_,GK351,0))</f>
        <v>2</v>
      </c>
      <c r="GM351">
        <f ca="1">MATCH(RAND(),INDEX(Q_,GL351,0))</f>
        <v>2</v>
      </c>
      <c r="GN351">
        <f ca="1">MATCH(RAND(),INDEX(Q_,GM351,0))</f>
        <v>2</v>
      </c>
      <c r="GO351">
        <f ca="1">MATCH(RAND(),INDEX(Q_,GN351,0))</f>
        <v>2</v>
      </c>
      <c r="GP351">
        <f ca="1">MATCH(RAND(),INDEX(Q_,GO351,0))</f>
        <v>3</v>
      </c>
      <c r="GQ351">
        <f ca="1">MATCH(RAND(),INDEX(Q_,GP351,0))</f>
        <v>2</v>
      </c>
      <c r="GR351">
        <f ca="1">MATCH(RAND(),INDEX(Q_,GQ351,0))</f>
        <v>2</v>
      </c>
      <c r="GS351">
        <f ca="1">MATCH(RAND(),INDEX(Q_,GR351,0))</f>
        <v>2</v>
      </c>
      <c r="GT351">
        <f ca="1">MATCH(RAND(),INDEX(Q_,GS351,0))</f>
        <v>3</v>
      </c>
      <c r="GU351">
        <f ca="1">MATCH(RAND(),INDEX(Q_,GT351,0))</f>
        <v>2</v>
      </c>
      <c r="GV351">
        <f ca="1">MATCH(RAND(),INDEX(Q_,GU351,0))</f>
        <v>2</v>
      </c>
      <c r="GW351">
        <f ca="1">MATCH(RAND(),INDEX(Q_,GV351,0))</f>
        <v>3</v>
      </c>
      <c r="GX351">
        <f ca="1">MATCH(RAND(),INDEX(Q_,GW351,0))</f>
        <v>3</v>
      </c>
      <c r="GY351">
        <f ca="1">MATCH(RAND(),INDEX(Q_,GX351,0))</f>
        <v>3</v>
      </c>
      <c r="GZ351">
        <f ca="1">MATCH(RAND(),INDEX(Q_,GY351,0))</f>
        <v>2</v>
      </c>
      <c r="HA351">
        <f ca="1">MATCH(RAND(),INDEX(Q_,GZ351,0))</f>
        <v>2</v>
      </c>
      <c r="HB351">
        <f ca="1">MATCH(RAND(),INDEX(Q_,HA351,0))</f>
        <v>3</v>
      </c>
      <c r="HC351">
        <f ca="1">MATCH(RAND(),INDEX(Q_,HB351,0))</f>
        <v>3</v>
      </c>
      <c r="HD351">
        <f ca="1">MATCH(RAND(),INDEX(Q_,HC351,0))</f>
        <v>2</v>
      </c>
      <c r="HE351">
        <f ca="1">MATCH(RAND(),INDEX(Q_,HD351,0))</f>
        <v>3</v>
      </c>
      <c r="HF351">
        <f ca="1">MATCH(RAND(),INDEX(Q_,HE351,0))</f>
        <v>2</v>
      </c>
      <c r="HG351">
        <f ca="1">MATCH(RAND(),INDEX(Q_,HF351,0))</f>
        <v>2</v>
      </c>
      <c r="HH351">
        <f ca="1">MATCH(RAND(),INDEX(Q_,HG351,0))</f>
        <v>2</v>
      </c>
      <c r="HI351">
        <f ca="1">MATCH(RAND(),INDEX(Q_,HH351,0))</f>
        <v>2</v>
      </c>
      <c r="HJ351">
        <f ca="1">MATCH(RAND(),INDEX(Q_,HI351,0))</f>
        <v>2</v>
      </c>
      <c r="HK351">
        <f ca="1">MATCH(RAND(),INDEX(Q_,HJ351,0))</f>
        <v>2</v>
      </c>
      <c r="HL351">
        <f ca="1">MATCH(RAND(),INDEX(Q_,HK351,0))</f>
        <v>3</v>
      </c>
      <c r="HM351">
        <f ca="1">MATCH(RAND(),INDEX(Q_,HL351,0))</f>
        <v>2</v>
      </c>
      <c r="HN351">
        <f ca="1">MATCH(RAND(),INDEX(Q_,HM351,0))</f>
        <v>3</v>
      </c>
      <c r="HO351">
        <f ca="1">MATCH(RAND(),INDEX(Q_,HN351,0))</f>
        <v>1</v>
      </c>
      <c r="HP351">
        <f ca="1">MATCH(RAND(),INDEX(Q_,HO351,0))</f>
        <v>1</v>
      </c>
      <c r="HQ351">
        <f ca="1" t="shared" si="10"/>
        <v>6</v>
      </c>
      <c r="HS351" s="16">
        <v>350</v>
      </c>
      <c r="HT351">
        <v>3</v>
      </c>
      <c r="HU351">
        <f ca="1">MATCH(RAND(),INDEX(Q_,HT351,0))</f>
        <v>2</v>
      </c>
      <c r="HV351">
        <f ca="1">MATCH(RAND(),INDEX(Q_,HU351,0))</f>
        <v>3</v>
      </c>
      <c r="HW351">
        <f ca="1">MATCH(RAND(),INDEX(Q_,HV351,0))</f>
        <v>3</v>
      </c>
      <c r="HX351">
        <f ca="1">MATCH(RAND(),INDEX(Q_,HW351,0))</f>
        <v>3</v>
      </c>
      <c r="HY351">
        <f ca="1">MATCH(RAND(),INDEX(Q_,HX351,0))</f>
        <v>2</v>
      </c>
      <c r="HZ351">
        <f ca="1">MATCH(RAND(),INDEX(Q_,HY351,0))</f>
        <v>3</v>
      </c>
      <c r="IA351">
        <f ca="1">MATCH(RAND(),INDEX(Q_,HZ351,0))</f>
        <v>3</v>
      </c>
      <c r="IB351">
        <f ca="1">MATCH(RAND(),INDEX(Q_,IA351,0))</f>
        <v>2</v>
      </c>
      <c r="IC351">
        <f ca="1">MATCH(RAND(),INDEX(Q_,IB351,0))</f>
        <v>3</v>
      </c>
      <c r="ID351">
        <f ca="1">MATCH(RAND(),INDEX(Q_,IC351,0))</f>
        <v>3</v>
      </c>
      <c r="IE351">
        <f ca="1">MATCH(RAND(),INDEX(Q_,ID351,0))</f>
        <v>3</v>
      </c>
      <c r="IF351">
        <f ca="1">MATCH(RAND(),INDEX(Q_,IE351,0))</f>
        <v>3</v>
      </c>
      <c r="IG351">
        <f ca="1">MATCH(RAND(),INDEX(Q_,IF351,0))</f>
        <v>3</v>
      </c>
      <c r="IH351">
        <f ca="1">MATCH(RAND(),INDEX(Q_,IG351,0))</f>
        <v>3</v>
      </c>
      <c r="II351">
        <f ca="1">MATCH(RAND(),INDEX(Q_,IH351,0))</f>
        <v>3</v>
      </c>
      <c r="IJ351">
        <f ca="1">MATCH(RAND(),INDEX(Q_,II351,0))</f>
        <v>3</v>
      </c>
      <c r="IK351">
        <f ca="1">MATCH(RAND(),INDEX(Q_,IJ351,0))</f>
        <v>3</v>
      </c>
      <c r="IL351">
        <f ca="1">MATCH(RAND(),INDEX(Q_,IK351,0))</f>
        <v>2</v>
      </c>
      <c r="IM351">
        <f ca="1">MATCH(RAND(),INDEX(Q_,IL351,0))</f>
        <v>2</v>
      </c>
      <c r="IN351">
        <f ca="1">MATCH(RAND(),INDEX(Q_,IM351,0))</f>
        <v>3</v>
      </c>
      <c r="IO351">
        <f ca="1">MATCH(RAND(),INDEX(Q_,IN351,0))</f>
        <v>2</v>
      </c>
      <c r="IP351">
        <f ca="1">MATCH(RAND(),INDEX(Q_,IO351,0))</f>
        <v>2</v>
      </c>
      <c r="IQ351">
        <f ca="1">MATCH(RAND(),INDEX(Q_,IP351,0))</f>
        <v>2</v>
      </c>
      <c r="IR351">
        <f ca="1">MATCH(RAND(),INDEX(Q_,IQ351,0))</f>
        <v>2</v>
      </c>
      <c r="IS351">
        <f ca="1">MATCH(RAND(),INDEX(Q_,IR351,0))</f>
        <v>3</v>
      </c>
      <c r="IT351">
        <f ca="1">MATCH(RAND(),INDEX(Q_,IS351,0))</f>
        <v>2</v>
      </c>
      <c r="IU351">
        <f ca="1">MATCH(RAND(),INDEX(Q_,IT351,0))</f>
        <v>2</v>
      </c>
      <c r="IV351">
        <f ca="1">MATCH(RAND(),INDEX(Q_,IU351,0))</f>
        <v>2</v>
      </c>
      <c r="IW351">
        <f ca="1">MATCH(RAND(),INDEX(Q_,IV351,0))</f>
        <v>3</v>
      </c>
      <c r="IX351">
        <f ca="1">MATCH(RAND(),INDEX(Q_,IW351,0))</f>
        <v>2</v>
      </c>
      <c r="IY351">
        <f ca="1">MATCH(RAND(),INDEX(Q_,IX351,0))</f>
        <v>2</v>
      </c>
      <c r="IZ351">
        <f ca="1">MATCH(RAND(),INDEX(Q_,IY351,0))</f>
        <v>3</v>
      </c>
      <c r="JA351">
        <f ca="1">MATCH(RAND(),INDEX(Q_,IZ351,0))</f>
        <v>2</v>
      </c>
      <c r="JB351">
        <f ca="1">MATCH(RAND(),INDEX(Q_,JA351,0))</f>
        <v>2</v>
      </c>
      <c r="JC351">
        <f ca="1">MATCH(RAND(),INDEX(Q_,JB351,0))</f>
        <v>2</v>
      </c>
      <c r="JD351">
        <f ca="1">MATCH(RAND(),INDEX(Q_,JC351,0))</f>
        <v>2</v>
      </c>
      <c r="JE351">
        <f ca="1">MATCH(RAND(),INDEX(Q_,JD351,0))</f>
        <v>2</v>
      </c>
      <c r="JF351">
        <f ca="1">MATCH(RAND(),INDEX(Q_,JE351,0))</f>
        <v>2</v>
      </c>
      <c r="JG351">
        <f ca="1">MATCH(RAND(),INDEX(Q_,JF351,0))</f>
        <v>2</v>
      </c>
      <c r="JH351">
        <f ca="1">MATCH(RAND(),INDEX(Q_,JG351,0))</f>
        <v>2</v>
      </c>
      <c r="JI351">
        <f ca="1">MATCH(RAND(),INDEX(Q_,JH351,0))</f>
        <v>2</v>
      </c>
      <c r="JJ351">
        <f ca="1">MATCH(RAND(),INDEX(Q_,JI351,0))</f>
        <v>2</v>
      </c>
      <c r="JK351">
        <f ca="1">MATCH(RAND(),INDEX(Q_,JJ351,0))</f>
        <v>2</v>
      </c>
      <c r="JL351">
        <f ca="1">MATCH(RAND(),INDEX(Q_,JK351,0))</f>
        <v>3</v>
      </c>
      <c r="JM351">
        <f ca="1">MATCH(RAND(),INDEX(Q_,JL351,0))</f>
        <v>2</v>
      </c>
      <c r="JN351">
        <f ca="1">MATCH(RAND(),INDEX(Q_,JM351,0))</f>
        <v>2</v>
      </c>
      <c r="JO351">
        <f ca="1">MATCH(RAND(),INDEX(Q_,JN351,0))</f>
        <v>3</v>
      </c>
      <c r="JP351">
        <f ca="1">MATCH(RAND(),INDEX(Q_,JO351,0))</f>
        <v>2</v>
      </c>
      <c r="JQ351">
        <f ca="1">MATCH(RAND(),INDEX(Q_,JP351,0))</f>
        <v>2</v>
      </c>
      <c r="JR351">
        <f ca="1">MATCH(RAND(),INDEX(Q_,JQ351,0))</f>
        <v>2</v>
      </c>
      <c r="JS351">
        <f ca="1" t="shared" si="11"/>
        <v>51</v>
      </c>
    </row>
    <row r="352" spans="8:279">
      <c r="H352" s="16">
        <v>351</v>
      </c>
      <c r="I352">
        <v>1</v>
      </c>
      <c r="J352">
        <v>1</v>
      </c>
      <c r="K352">
        <v>1</v>
      </c>
      <c r="L352">
        <v>1</v>
      </c>
      <c r="M352">
        <v>2</v>
      </c>
      <c r="N352">
        <v>2</v>
      </c>
      <c r="O352">
        <v>2</v>
      </c>
      <c r="P352">
        <v>2</v>
      </c>
      <c r="Q352">
        <v>3</v>
      </c>
      <c r="R352">
        <v>2</v>
      </c>
      <c r="S352">
        <v>3</v>
      </c>
      <c r="T352">
        <v>3</v>
      </c>
      <c r="U352">
        <v>2</v>
      </c>
      <c r="V352">
        <v>2</v>
      </c>
      <c r="W352">
        <v>2</v>
      </c>
      <c r="X352">
        <v>3</v>
      </c>
      <c r="Y352">
        <v>2</v>
      </c>
      <c r="Z352">
        <v>2</v>
      </c>
      <c r="AA352">
        <v>2</v>
      </c>
      <c r="AB352">
        <v>3</v>
      </c>
      <c r="AC352">
        <v>2</v>
      </c>
      <c r="AD352">
        <v>3</v>
      </c>
      <c r="AE352">
        <v>2</v>
      </c>
      <c r="AF352">
        <v>2</v>
      </c>
      <c r="AG352">
        <v>1</v>
      </c>
      <c r="AH352">
        <v>1</v>
      </c>
      <c r="AI352">
        <v>2</v>
      </c>
      <c r="AJ352">
        <v>3</v>
      </c>
      <c r="AK352">
        <v>2</v>
      </c>
      <c r="AL352">
        <v>2</v>
      </c>
      <c r="AM352">
        <v>2</v>
      </c>
      <c r="AN352">
        <v>2</v>
      </c>
      <c r="AO352">
        <v>3</v>
      </c>
      <c r="AP352">
        <v>2</v>
      </c>
      <c r="AQ352">
        <v>2</v>
      </c>
      <c r="AR352">
        <v>3</v>
      </c>
      <c r="AS352">
        <v>2</v>
      </c>
      <c r="AT352">
        <v>2</v>
      </c>
      <c r="AU352">
        <v>2</v>
      </c>
      <c r="AV352">
        <v>2</v>
      </c>
      <c r="AW352">
        <v>1</v>
      </c>
      <c r="AX352">
        <v>2</v>
      </c>
      <c r="AY352">
        <v>2</v>
      </c>
      <c r="AZ352">
        <v>3</v>
      </c>
      <c r="BA352">
        <v>2</v>
      </c>
      <c r="BB352">
        <v>3</v>
      </c>
      <c r="BC352">
        <v>2</v>
      </c>
      <c r="BD352">
        <v>1</v>
      </c>
      <c r="BE352">
        <v>3</v>
      </c>
      <c r="BF352">
        <v>2</v>
      </c>
      <c r="BI352">
        <v>351</v>
      </c>
      <c r="BJ352">
        <v>1</v>
      </c>
      <c r="BK352">
        <v>3</v>
      </c>
      <c r="BL352">
        <v>3</v>
      </c>
      <c r="BM352">
        <v>2</v>
      </c>
      <c r="BN352">
        <v>2</v>
      </c>
      <c r="BO352">
        <v>2</v>
      </c>
      <c r="BP352">
        <v>2</v>
      </c>
      <c r="BQ352">
        <v>1</v>
      </c>
      <c r="BR352">
        <v>3</v>
      </c>
      <c r="BS352">
        <v>2</v>
      </c>
      <c r="BT352">
        <v>3</v>
      </c>
      <c r="BU352">
        <v>2</v>
      </c>
      <c r="BV352">
        <v>2</v>
      </c>
      <c r="BW352">
        <v>2</v>
      </c>
      <c r="BX352">
        <v>3</v>
      </c>
      <c r="BY352">
        <v>3</v>
      </c>
      <c r="BZ352">
        <v>2</v>
      </c>
      <c r="CA352">
        <v>2</v>
      </c>
      <c r="CB352">
        <v>2</v>
      </c>
      <c r="CC352">
        <v>2</v>
      </c>
      <c r="CD352">
        <v>3</v>
      </c>
      <c r="CE352">
        <v>3</v>
      </c>
      <c r="CF352">
        <v>2</v>
      </c>
      <c r="CG352">
        <v>2</v>
      </c>
      <c r="CH352">
        <v>2</v>
      </c>
      <c r="CI352">
        <v>2</v>
      </c>
      <c r="CJ352">
        <v>2</v>
      </c>
      <c r="CK352">
        <v>2</v>
      </c>
      <c r="CL352">
        <v>3</v>
      </c>
      <c r="CM352">
        <v>2</v>
      </c>
      <c r="CN352">
        <v>3</v>
      </c>
      <c r="CO352">
        <v>3</v>
      </c>
      <c r="CP352">
        <v>3</v>
      </c>
      <c r="CQ352">
        <v>2</v>
      </c>
      <c r="CR352">
        <v>2</v>
      </c>
      <c r="CS352">
        <v>2</v>
      </c>
      <c r="CT352">
        <v>2</v>
      </c>
      <c r="CU352">
        <v>3</v>
      </c>
      <c r="CV352">
        <v>3</v>
      </c>
      <c r="CW352">
        <v>3</v>
      </c>
      <c r="CX352">
        <v>2</v>
      </c>
      <c r="CY352">
        <v>3</v>
      </c>
      <c r="CZ352">
        <v>3</v>
      </c>
      <c r="DA352">
        <v>3</v>
      </c>
      <c r="DB352">
        <v>3</v>
      </c>
      <c r="DC352">
        <v>2</v>
      </c>
      <c r="DD352">
        <v>1</v>
      </c>
      <c r="DE352">
        <v>1</v>
      </c>
      <c r="DF352">
        <v>2</v>
      </c>
      <c r="DG352">
        <v>3</v>
      </c>
      <c r="DJ352">
        <v>351</v>
      </c>
      <c r="DK352">
        <v>3</v>
      </c>
      <c r="DL352">
        <v>3</v>
      </c>
      <c r="DM352">
        <v>3</v>
      </c>
      <c r="DN352">
        <v>3</v>
      </c>
      <c r="DO352">
        <v>2</v>
      </c>
      <c r="DP352">
        <v>3</v>
      </c>
      <c r="DQ352">
        <v>2</v>
      </c>
      <c r="DR352">
        <v>3</v>
      </c>
      <c r="DS352">
        <v>3</v>
      </c>
      <c r="DT352">
        <v>3</v>
      </c>
      <c r="DU352">
        <v>2</v>
      </c>
      <c r="DV352">
        <v>2</v>
      </c>
      <c r="DW352">
        <v>2</v>
      </c>
      <c r="DX352">
        <v>2</v>
      </c>
      <c r="DY352">
        <v>2</v>
      </c>
      <c r="DZ352">
        <v>3</v>
      </c>
      <c r="EA352">
        <v>2</v>
      </c>
      <c r="EB352">
        <v>3</v>
      </c>
      <c r="EC352">
        <v>3</v>
      </c>
      <c r="ED352">
        <v>3</v>
      </c>
      <c r="EE352">
        <v>3</v>
      </c>
      <c r="EF352">
        <v>2</v>
      </c>
      <c r="EG352">
        <v>2</v>
      </c>
      <c r="EH352">
        <v>2</v>
      </c>
      <c r="EI352">
        <v>2</v>
      </c>
      <c r="EJ352">
        <v>3</v>
      </c>
      <c r="EK352">
        <v>3</v>
      </c>
      <c r="EL352">
        <v>2</v>
      </c>
      <c r="EM352">
        <v>3</v>
      </c>
      <c r="EN352">
        <v>3</v>
      </c>
      <c r="EO352">
        <v>2</v>
      </c>
      <c r="EP352">
        <v>2</v>
      </c>
      <c r="EQ352">
        <v>2</v>
      </c>
      <c r="ER352">
        <v>2</v>
      </c>
      <c r="ES352">
        <v>2</v>
      </c>
      <c r="ET352">
        <v>2</v>
      </c>
      <c r="EU352">
        <v>3</v>
      </c>
      <c r="EV352">
        <v>2</v>
      </c>
      <c r="EW352">
        <v>2</v>
      </c>
      <c r="EX352">
        <v>2</v>
      </c>
      <c r="EY352">
        <v>2</v>
      </c>
      <c r="EZ352">
        <v>3</v>
      </c>
      <c r="FA352">
        <v>3</v>
      </c>
      <c r="FB352">
        <v>2</v>
      </c>
      <c r="FC352">
        <v>2</v>
      </c>
      <c r="FD352">
        <v>3</v>
      </c>
      <c r="FE352">
        <v>2</v>
      </c>
      <c r="FF352">
        <v>2</v>
      </c>
      <c r="FG352">
        <v>3</v>
      </c>
      <c r="FH352">
        <v>2</v>
      </c>
      <c r="FQ352" s="16">
        <v>351</v>
      </c>
      <c r="FR352">
        <v>1</v>
      </c>
      <c r="FS352">
        <f ca="1">MATCH(RAND(),INDEX(Q_,FR352,0))</f>
        <v>1</v>
      </c>
      <c r="FT352">
        <f ca="1">MATCH(RAND(),INDEX(Q_,FS352,0))</f>
        <v>1</v>
      </c>
      <c r="FU352">
        <f ca="1">MATCH(RAND(),INDEX(Q_,FT352,0))</f>
        <v>1</v>
      </c>
      <c r="FV352">
        <f ca="1">MATCH(RAND(),INDEX(Q_,FU352,0))</f>
        <v>1</v>
      </c>
      <c r="FW352">
        <f ca="1">MATCH(RAND(),INDEX(Q_,FV352,0))</f>
        <v>1</v>
      </c>
      <c r="FX352">
        <f ca="1">MATCH(RAND(),INDEX(Q_,FW352,0))</f>
        <v>2</v>
      </c>
      <c r="FY352">
        <f ca="1">MATCH(RAND(),INDEX(Q_,FX352,0))</f>
        <v>2</v>
      </c>
      <c r="FZ352">
        <f ca="1">MATCH(RAND(),INDEX(Q_,FY352,0))</f>
        <v>2</v>
      </c>
      <c r="GA352">
        <f ca="1">MATCH(RAND(),INDEX(Q_,FZ352,0))</f>
        <v>2</v>
      </c>
      <c r="GB352">
        <f ca="1">MATCH(RAND(),INDEX(Q_,GA352,0))</f>
        <v>3</v>
      </c>
      <c r="GC352">
        <f ca="1">MATCH(RAND(),INDEX(Q_,GB352,0))</f>
        <v>3</v>
      </c>
      <c r="GD352">
        <f ca="1">MATCH(RAND(),INDEX(Q_,GC352,0))</f>
        <v>3</v>
      </c>
      <c r="GE352">
        <f ca="1">MATCH(RAND(),INDEX(Q_,GD352,0))</f>
        <v>3</v>
      </c>
      <c r="GF352">
        <f ca="1">MATCH(RAND(),INDEX(Q_,GE352,0))</f>
        <v>2</v>
      </c>
      <c r="GG352">
        <f ca="1">MATCH(RAND(),INDEX(Q_,GF352,0))</f>
        <v>3</v>
      </c>
      <c r="GH352">
        <f ca="1">MATCH(RAND(),INDEX(Q_,GG352,0))</f>
        <v>2</v>
      </c>
      <c r="GI352">
        <f ca="1">MATCH(RAND(),INDEX(Q_,GH352,0))</f>
        <v>2</v>
      </c>
      <c r="GJ352">
        <f ca="1">MATCH(RAND(),INDEX(Q_,GI352,0))</f>
        <v>2</v>
      </c>
      <c r="GK352">
        <f ca="1">MATCH(RAND(),INDEX(Q_,GJ352,0))</f>
        <v>2</v>
      </c>
      <c r="GL352">
        <f ca="1">MATCH(RAND(),INDEX(Q_,GK352,0))</f>
        <v>2</v>
      </c>
      <c r="GM352">
        <f ca="1">MATCH(RAND(),INDEX(Q_,GL352,0))</f>
        <v>3</v>
      </c>
      <c r="GN352">
        <f ca="1">MATCH(RAND(),INDEX(Q_,GM352,0))</f>
        <v>2</v>
      </c>
      <c r="GO352">
        <f ca="1">MATCH(RAND(),INDEX(Q_,GN352,0))</f>
        <v>2</v>
      </c>
      <c r="GP352">
        <f ca="1">MATCH(RAND(),INDEX(Q_,GO352,0))</f>
        <v>3</v>
      </c>
      <c r="GQ352">
        <f ca="1">MATCH(RAND(),INDEX(Q_,GP352,0))</f>
        <v>3</v>
      </c>
      <c r="GR352">
        <f ca="1">MATCH(RAND(),INDEX(Q_,GQ352,0))</f>
        <v>3</v>
      </c>
      <c r="GS352">
        <f ca="1">MATCH(RAND(),INDEX(Q_,GR352,0))</f>
        <v>2</v>
      </c>
      <c r="GT352">
        <f ca="1">MATCH(RAND(),INDEX(Q_,GS352,0))</f>
        <v>2</v>
      </c>
      <c r="GU352">
        <f ca="1">MATCH(RAND(),INDEX(Q_,GT352,0))</f>
        <v>2</v>
      </c>
      <c r="GV352">
        <f ca="1">MATCH(RAND(),INDEX(Q_,GU352,0))</f>
        <v>2</v>
      </c>
      <c r="GW352">
        <f ca="1">MATCH(RAND(),INDEX(Q_,GV352,0))</f>
        <v>2</v>
      </c>
      <c r="GX352">
        <f ca="1">MATCH(RAND(),INDEX(Q_,GW352,0))</f>
        <v>3</v>
      </c>
      <c r="GY352">
        <f ca="1">MATCH(RAND(),INDEX(Q_,GX352,0))</f>
        <v>3</v>
      </c>
      <c r="GZ352">
        <f ca="1">MATCH(RAND(),INDEX(Q_,GY352,0))</f>
        <v>2</v>
      </c>
      <c r="HA352">
        <f ca="1">MATCH(RAND(),INDEX(Q_,GZ352,0))</f>
        <v>2</v>
      </c>
      <c r="HB352">
        <f ca="1">MATCH(RAND(),INDEX(Q_,HA352,0))</f>
        <v>3</v>
      </c>
      <c r="HC352">
        <f ca="1">MATCH(RAND(),INDEX(Q_,HB352,0))</f>
        <v>2</v>
      </c>
      <c r="HD352">
        <f ca="1">MATCH(RAND(),INDEX(Q_,HC352,0))</f>
        <v>3</v>
      </c>
      <c r="HE352">
        <f ca="1">MATCH(RAND(),INDEX(Q_,HD352,0))</f>
        <v>3</v>
      </c>
      <c r="HF352">
        <f ca="1">MATCH(RAND(),INDEX(Q_,HE352,0))</f>
        <v>3</v>
      </c>
      <c r="HG352">
        <f ca="1">MATCH(RAND(),INDEX(Q_,HF352,0))</f>
        <v>3</v>
      </c>
      <c r="HH352">
        <f ca="1">MATCH(RAND(),INDEX(Q_,HG352,0))</f>
        <v>3</v>
      </c>
      <c r="HI352">
        <f ca="1">MATCH(RAND(),INDEX(Q_,HH352,0))</f>
        <v>2</v>
      </c>
      <c r="HJ352">
        <f ca="1">MATCH(RAND(),INDEX(Q_,HI352,0))</f>
        <v>2</v>
      </c>
      <c r="HK352">
        <f ca="1">MATCH(RAND(),INDEX(Q_,HJ352,0))</f>
        <v>2</v>
      </c>
      <c r="HL352">
        <f ca="1">MATCH(RAND(),INDEX(Q_,HK352,0))</f>
        <v>2</v>
      </c>
      <c r="HM352">
        <f ca="1">MATCH(RAND(),INDEX(Q_,HL352,0))</f>
        <v>2</v>
      </c>
      <c r="HN352">
        <f ca="1">MATCH(RAND(),INDEX(Q_,HM352,0))</f>
        <v>2</v>
      </c>
      <c r="HO352">
        <f ca="1">MATCH(RAND(),INDEX(Q_,HN352,0))</f>
        <v>2</v>
      </c>
      <c r="HP352">
        <f ca="1">MATCH(RAND(),INDEX(Q_,HO352,0))</f>
        <v>2</v>
      </c>
      <c r="HQ352">
        <f ca="1" t="shared" si="10"/>
        <v>10</v>
      </c>
      <c r="HS352" s="16">
        <v>351</v>
      </c>
      <c r="HT352">
        <v>3</v>
      </c>
      <c r="HU352">
        <f ca="1">MATCH(RAND(),INDEX(Q_,HT352,0))</f>
        <v>3</v>
      </c>
      <c r="HV352">
        <f ca="1">MATCH(RAND(),INDEX(Q_,HU352,0))</f>
        <v>2</v>
      </c>
      <c r="HW352">
        <f ca="1">MATCH(RAND(),INDEX(Q_,HV352,0))</f>
        <v>2</v>
      </c>
      <c r="HX352">
        <f ca="1">MATCH(RAND(),INDEX(Q_,HW352,0))</f>
        <v>3</v>
      </c>
      <c r="HY352">
        <f ca="1">MATCH(RAND(),INDEX(Q_,HX352,0))</f>
        <v>2</v>
      </c>
      <c r="HZ352">
        <f ca="1">MATCH(RAND(),INDEX(Q_,HY352,0))</f>
        <v>2</v>
      </c>
      <c r="IA352">
        <f ca="1">MATCH(RAND(),INDEX(Q_,HZ352,0))</f>
        <v>2</v>
      </c>
      <c r="IB352">
        <f ca="1">MATCH(RAND(),INDEX(Q_,IA352,0))</f>
        <v>3</v>
      </c>
      <c r="IC352">
        <f ca="1">MATCH(RAND(),INDEX(Q_,IB352,0))</f>
        <v>2</v>
      </c>
      <c r="ID352">
        <f ca="1">MATCH(RAND(),INDEX(Q_,IC352,0))</f>
        <v>2</v>
      </c>
      <c r="IE352">
        <f ca="1">MATCH(RAND(),INDEX(Q_,ID352,0))</f>
        <v>3</v>
      </c>
      <c r="IF352">
        <f ca="1">MATCH(RAND(),INDEX(Q_,IE352,0))</f>
        <v>3</v>
      </c>
      <c r="IG352">
        <f ca="1">MATCH(RAND(),INDEX(Q_,IF352,0))</f>
        <v>3</v>
      </c>
      <c r="IH352">
        <f ca="1">MATCH(RAND(),INDEX(Q_,IG352,0))</f>
        <v>3</v>
      </c>
      <c r="II352">
        <f ca="1">MATCH(RAND(),INDEX(Q_,IH352,0))</f>
        <v>3</v>
      </c>
      <c r="IJ352">
        <f ca="1">MATCH(RAND(),INDEX(Q_,II352,0))</f>
        <v>3</v>
      </c>
      <c r="IK352">
        <f ca="1">MATCH(RAND(),INDEX(Q_,IJ352,0))</f>
        <v>2</v>
      </c>
      <c r="IL352">
        <f ca="1">MATCH(RAND(),INDEX(Q_,IK352,0))</f>
        <v>3</v>
      </c>
      <c r="IM352">
        <f ca="1">MATCH(RAND(),INDEX(Q_,IL352,0))</f>
        <v>3</v>
      </c>
      <c r="IN352">
        <f ca="1">MATCH(RAND(),INDEX(Q_,IM352,0))</f>
        <v>3</v>
      </c>
      <c r="IO352">
        <f ca="1">MATCH(RAND(),INDEX(Q_,IN352,0))</f>
        <v>2</v>
      </c>
      <c r="IP352">
        <f ca="1">MATCH(RAND(),INDEX(Q_,IO352,0))</f>
        <v>2</v>
      </c>
      <c r="IQ352">
        <f ca="1">MATCH(RAND(),INDEX(Q_,IP352,0))</f>
        <v>3</v>
      </c>
      <c r="IR352">
        <f ca="1">MATCH(RAND(),INDEX(Q_,IQ352,0))</f>
        <v>3</v>
      </c>
      <c r="IS352">
        <f ca="1">MATCH(RAND(),INDEX(Q_,IR352,0))</f>
        <v>2</v>
      </c>
      <c r="IT352">
        <f ca="1">MATCH(RAND(),INDEX(Q_,IS352,0))</f>
        <v>2</v>
      </c>
      <c r="IU352">
        <f ca="1">MATCH(RAND(),INDEX(Q_,IT352,0))</f>
        <v>3</v>
      </c>
      <c r="IV352">
        <f ca="1">MATCH(RAND(),INDEX(Q_,IU352,0))</f>
        <v>3</v>
      </c>
      <c r="IW352">
        <f ca="1">MATCH(RAND(),INDEX(Q_,IV352,0))</f>
        <v>2</v>
      </c>
      <c r="IX352">
        <f ca="1">MATCH(RAND(),INDEX(Q_,IW352,0))</f>
        <v>2</v>
      </c>
      <c r="IY352">
        <f ca="1">MATCH(RAND(),INDEX(Q_,IX352,0))</f>
        <v>3</v>
      </c>
      <c r="IZ352">
        <f ca="1">MATCH(RAND(),INDEX(Q_,IY352,0))</f>
        <v>2</v>
      </c>
      <c r="JA352">
        <f ca="1">MATCH(RAND(),INDEX(Q_,IZ352,0))</f>
        <v>2</v>
      </c>
      <c r="JB352">
        <f ca="1">MATCH(RAND(),INDEX(Q_,JA352,0))</f>
        <v>3</v>
      </c>
      <c r="JC352">
        <f ca="1">MATCH(RAND(),INDEX(Q_,JB352,0))</f>
        <v>2</v>
      </c>
      <c r="JD352">
        <f ca="1">MATCH(RAND(),INDEX(Q_,JC352,0))</f>
        <v>3</v>
      </c>
      <c r="JE352">
        <f ca="1">MATCH(RAND(),INDEX(Q_,JD352,0))</f>
        <v>3</v>
      </c>
      <c r="JF352">
        <f ca="1">MATCH(RAND(),INDEX(Q_,JE352,0))</f>
        <v>2</v>
      </c>
      <c r="JG352">
        <f ca="1">MATCH(RAND(),INDEX(Q_,JF352,0))</f>
        <v>2</v>
      </c>
      <c r="JH352">
        <f ca="1">MATCH(RAND(),INDEX(Q_,JG352,0))</f>
        <v>3</v>
      </c>
      <c r="JI352">
        <f ca="1">MATCH(RAND(),INDEX(Q_,JH352,0))</f>
        <v>2</v>
      </c>
      <c r="JJ352">
        <f ca="1">MATCH(RAND(),INDEX(Q_,JI352,0))</f>
        <v>2</v>
      </c>
      <c r="JK352">
        <f ca="1">MATCH(RAND(),INDEX(Q_,JJ352,0))</f>
        <v>2</v>
      </c>
      <c r="JL352">
        <f ca="1">MATCH(RAND(),INDEX(Q_,JK352,0))</f>
        <v>2</v>
      </c>
      <c r="JM352">
        <f ca="1">MATCH(RAND(),INDEX(Q_,JL352,0))</f>
        <v>2</v>
      </c>
      <c r="JN352">
        <f ca="1">MATCH(RAND(),INDEX(Q_,JM352,0))</f>
        <v>2</v>
      </c>
      <c r="JO352">
        <f ca="1">MATCH(RAND(),INDEX(Q_,JN352,0))</f>
        <v>2</v>
      </c>
      <c r="JP352">
        <f ca="1">MATCH(RAND(),INDEX(Q_,JO352,0))</f>
        <v>2</v>
      </c>
      <c r="JQ352">
        <f ca="1">MATCH(RAND(),INDEX(Q_,JP352,0))</f>
        <v>2</v>
      </c>
      <c r="JR352">
        <f ca="1">MATCH(RAND(),INDEX(Q_,JQ352,0))</f>
        <v>3</v>
      </c>
      <c r="JS352">
        <f ca="1" t="shared" si="11"/>
        <v>51</v>
      </c>
    </row>
    <row r="353" spans="8:279">
      <c r="H353" s="16">
        <v>352</v>
      </c>
      <c r="I353">
        <v>3</v>
      </c>
      <c r="J353">
        <v>2</v>
      </c>
      <c r="K353">
        <v>1</v>
      </c>
      <c r="L353">
        <v>2</v>
      </c>
      <c r="M353">
        <v>3</v>
      </c>
      <c r="N353">
        <v>2</v>
      </c>
      <c r="O353">
        <v>1</v>
      </c>
      <c r="P353">
        <v>1</v>
      </c>
      <c r="Q353">
        <v>1</v>
      </c>
      <c r="R353">
        <v>1</v>
      </c>
      <c r="S353">
        <v>1</v>
      </c>
      <c r="T353">
        <v>2</v>
      </c>
      <c r="U353">
        <v>2</v>
      </c>
      <c r="V353">
        <v>2</v>
      </c>
      <c r="W353">
        <v>2</v>
      </c>
      <c r="X353">
        <v>2</v>
      </c>
      <c r="Y353">
        <v>2</v>
      </c>
      <c r="Z353">
        <v>3</v>
      </c>
      <c r="AA353">
        <v>2</v>
      </c>
      <c r="AB353">
        <v>2</v>
      </c>
      <c r="AC353">
        <v>3</v>
      </c>
      <c r="AD353">
        <v>3</v>
      </c>
      <c r="AE353">
        <v>2</v>
      </c>
      <c r="AF353">
        <v>2</v>
      </c>
      <c r="AG353">
        <v>3</v>
      </c>
      <c r="AH353">
        <v>3</v>
      </c>
      <c r="AI353">
        <v>3</v>
      </c>
      <c r="AJ353">
        <v>3</v>
      </c>
      <c r="AK353">
        <v>3</v>
      </c>
      <c r="AL353">
        <v>2</v>
      </c>
      <c r="AM353">
        <v>3</v>
      </c>
      <c r="AN353">
        <v>3</v>
      </c>
      <c r="AO353">
        <v>3</v>
      </c>
      <c r="AP353">
        <v>2</v>
      </c>
      <c r="AQ353">
        <v>3</v>
      </c>
      <c r="AR353">
        <v>2</v>
      </c>
      <c r="AS353">
        <v>3</v>
      </c>
      <c r="AT353">
        <v>3</v>
      </c>
      <c r="AU353">
        <v>2</v>
      </c>
      <c r="AV353">
        <v>2</v>
      </c>
      <c r="AW353">
        <v>2</v>
      </c>
      <c r="AX353">
        <v>2</v>
      </c>
      <c r="AY353">
        <v>2</v>
      </c>
      <c r="AZ353">
        <v>2</v>
      </c>
      <c r="BA353">
        <v>2</v>
      </c>
      <c r="BB353">
        <v>2</v>
      </c>
      <c r="BC353">
        <v>2</v>
      </c>
      <c r="BD353">
        <v>2</v>
      </c>
      <c r="BE353">
        <v>1</v>
      </c>
      <c r="BF353">
        <v>2</v>
      </c>
      <c r="BI353">
        <v>352</v>
      </c>
      <c r="BJ353">
        <v>1</v>
      </c>
      <c r="BK353">
        <v>2</v>
      </c>
      <c r="BL353">
        <v>2</v>
      </c>
      <c r="BM353">
        <v>2</v>
      </c>
      <c r="BN353">
        <v>2</v>
      </c>
      <c r="BO353">
        <v>2</v>
      </c>
      <c r="BP353">
        <v>2</v>
      </c>
      <c r="BQ353">
        <v>2</v>
      </c>
      <c r="BR353">
        <v>3</v>
      </c>
      <c r="BS353">
        <v>3</v>
      </c>
      <c r="BT353">
        <v>2</v>
      </c>
      <c r="BU353">
        <v>2</v>
      </c>
      <c r="BV353">
        <v>2</v>
      </c>
      <c r="BW353">
        <v>2</v>
      </c>
      <c r="BX353">
        <v>2</v>
      </c>
      <c r="BY353">
        <v>1</v>
      </c>
      <c r="BZ353">
        <v>2</v>
      </c>
      <c r="CA353">
        <v>2</v>
      </c>
      <c r="CB353">
        <v>2</v>
      </c>
      <c r="CC353">
        <v>1</v>
      </c>
      <c r="CD353">
        <v>1</v>
      </c>
      <c r="CE353">
        <v>1</v>
      </c>
      <c r="CF353">
        <v>2</v>
      </c>
      <c r="CG353">
        <v>2</v>
      </c>
      <c r="CH353">
        <v>2</v>
      </c>
      <c r="CI353">
        <v>2</v>
      </c>
      <c r="CJ353">
        <v>3</v>
      </c>
      <c r="CK353">
        <v>2</v>
      </c>
      <c r="CL353">
        <v>2</v>
      </c>
      <c r="CM353">
        <v>2</v>
      </c>
      <c r="CN353">
        <v>2</v>
      </c>
      <c r="CO353">
        <v>2</v>
      </c>
      <c r="CP353">
        <v>2</v>
      </c>
      <c r="CQ353">
        <v>2</v>
      </c>
      <c r="CR353">
        <v>2</v>
      </c>
      <c r="CS353">
        <v>2</v>
      </c>
      <c r="CT353">
        <v>2</v>
      </c>
      <c r="CU353">
        <v>2</v>
      </c>
      <c r="CV353">
        <v>2</v>
      </c>
      <c r="CW353">
        <v>2</v>
      </c>
      <c r="CX353">
        <v>3</v>
      </c>
      <c r="CY353">
        <v>2</v>
      </c>
      <c r="CZ353">
        <v>3</v>
      </c>
      <c r="DA353">
        <v>3</v>
      </c>
      <c r="DB353">
        <v>2</v>
      </c>
      <c r="DC353">
        <v>2</v>
      </c>
      <c r="DD353">
        <v>2</v>
      </c>
      <c r="DE353">
        <v>3</v>
      </c>
      <c r="DF353">
        <v>3</v>
      </c>
      <c r="DG353">
        <v>3</v>
      </c>
      <c r="DJ353">
        <v>352</v>
      </c>
      <c r="DK353">
        <v>3</v>
      </c>
      <c r="DL353">
        <v>3</v>
      </c>
      <c r="DM353">
        <v>2</v>
      </c>
      <c r="DN353">
        <v>3</v>
      </c>
      <c r="DO353">
        <v>3</v>
      </c>
      <c r="DP353">
        <v>3</v>
      </c>
      <c r="DQ353">
        <v>3</v>
      </c>
      <c r="DR353">
        <v>2</v>
      </c>
      <c r="DS353">
        <v>2</v>
      </c>
      <c r="DT353">
        <v>2</v>
      </c>
      <c r="DU353">
        <v>2</v>
      </c>
      <c r="DV353">
        <v>2</v>
      </c>
      <c r="DW353">
        <v>2</v>
      </c>
      <c r="DX353">
        <v>3</v>
      </c>
      <c r="DY353">
        <v>3</v>
      </c>
      <c r="DZ353">
        <v>3</v>
      </c>
      <c r="EA353">
        <v>2</v>
      </c>
      <c r="EB353">
        <v>2</v>
      </c>
      <c r="EC353">
        <v>2</v>
      </c>
      <c r="ED353">
        <v>2</v>
      </c>
      <c r="EE353">
        <v>2</v>
      </c>
      <c r="EF353">
        <v>2</v>
      </c>
      <c r="EG353">
        <v>2</v>
      </c>
      <c r="EH353">
        <v>3</v>
      </c>
      <c r="EI353">
        <v>2</v>
      </c>
      <c r="EJ353">
        <v>2</v>
      </c>
      <c r="EK353">
        <v>3</v>
      </c>
      <c r="EL353">
        <v>3</v>
      </c>
      <c r="EM353">
        <v>3</v>
      </c>
      <c r="EN353">
        <v>3</v>
      </c>
      <c r="EO353">
        <v>3</v>
      </c>
      <c r="EP353">
        <v>3</v>
      </c>
      <c r="EQ353">
        <v>2</v>
      </c>
      <c r="ER353">
        <v>2</v>
      </c>
      <c r="ES353">
        <v>2</v>
      </c>
      <c r="ET353">
        <v>2</v>
      </c>
      <c r="EU353">
        <v>3</v>
      </c>
      <c r="EV353">
        <v>2</v>
      </c>
      <c r="EW353">
        <v>3</v>
      </c>
      <c r="EX353">
        <v>3</v>
      </c>
      <c r="EY353">
        <v>3</v>
      </c>
      <c r="EZ353">
        <v>2</v>
      </c>
      <c r="FA353">
        <v>3</v>
      </c>
      <c r="FB353">
        <v>3</v>
      </c>
      <c r="FC353">
        <v>2</v>
      </c>
      <c r="FD353">
        <v>3</v>
      </c>
      <c r="FE353">
        <v>3</v>
      </c>
      <c r="FF353">
        <v>2</v>
      </c>
      <c r="FG353">
        <v>3</v>
      </c>
      <c r="FH353">
        <v>2</v>
      </c>
      <c r="FQ353" s="16">
        <v>352</v>
      </c>
      <c r="FR353">
        <v>1</v>
      </c>
      <c r="FS353">
        <f ca="1">MATCH(RAND(),INDEX(Q_,FR353,0))</f>
        <v>2</v>
      </c>
      <c r="FT353">
        <f ca="1">MATCH(RAND(),INDEX(Q_,FS353,0))</f>
        <v>3</v>
      </c>
      <c r="FU353">
        <f ca="1">MATCH(RAND(),INDEX(Q_,FT353,0))</f>
        <v>2</v>
      </c>
      <c r="FV353">
        <f ca="1">MATCH(RAND(),INDEX(Q_,FU353,0))</f>
        <v>1</v>
      </c>
      <c r="FW353">
        <f ca="1">MATCH(RAND(),INDEX(Q_,FV353,0))</f>
        <v>1</v>
      </c>
      <c r="FX353">
        <f ca="1">MATCH(RAND(),INDEX(Q_,FW353,0))</f>
        <v>1</v>
      </c>
      <c r="FY353">
        <f ca="1">MATCH(RAND(),INDEX(Q_,FX353,0))</f>
        <v>1</v>
      </c>
      <c r="FZ353">
        <f ca="1">MATCH(RAND(),INDEX(Q_,FY353,0))</f>
        <v>1</v>
      </c>
      <c r="GA353">
        <f ca="1">MATCH(RAND(),INDEX(Q_,FZ353,0))</f>
        <v>1</v>
      </c>
      <c r="GB353">
        <f ca="1">MATCH(RAND(),INDEX(Q_,GA353,0))</f>
        <v>1</v>
      </c>
      <c r="GC353">
        <f ca="1">MATCH(RAND(),INDEX(Q_,GB353,0))</f>
        <v>2</v>
      </c>
      <c r="GD353">
        <f ca="1">MATCH(RAND(),INDEX(Q_,GC353,0))</f>
        <v>2</v>
      </c>
      <c r="GE353">
        <f ca="1">MATCH(RAND(),INDEX(Q_,GD353,0))</f>
        <v>3</v>
      </c>
      <c r="GF353">
        <f ca="1">MATCH(RAND(),INDEX(Q_,GE353,0))</f>
        <v>2</v>
      </c>
      <c r="GG353">
        <f ca="1">MATCH(RAND(),INDEX(Q_,GF353,0))</f>
        <v>2</v>
      </c>
      <c r="GH353">
        <f ca="1">MATCH(RAND(),INDEX(Q_,GG353,0))</f>
        <v>2</v>
      </c>
      <c r="GI353">
        <f ca="1">MATCH(RAND(),INDEX(Q_,GH353,0))</f>
        <v>2</v>
      </c>
      <c r="GJ353">
        <f ca="1">MATCH(RAND(),INDEX(Q_,GI353,0))</f>
        <v>2</v>
      </c>
      <c r="GK353">
        <f ca="1">MATCH(RAND(),INDEX(Q_,GJ353,0))</f>
        <v>2</v>
      </c>
      <c r="GL353">
        <f ca="1">MATCH(RAND(),INDEX(Q_,GK353,0))</f>
        <v>3</v>
      </c>
      <c r="GM353">
        <f ca="1">MATCH(RAND(),INDEX(Q_,GL353,0))</f>
        <v>3</v>
      </c>
      <c r="GN353">
        <f ca="1">MATCH(RAND(),INDEX(Q_,GM353,0))</f>
        <v>2</v>
      </c>
      <c r="GO353">
        <f ca="1">MATCH(RAND(),INDEX(Q_,GN353,0))</f>
        <v>2</v>
      </c>
      <c r="GP353">
        <f ca="1">MATCH(RAND(),INDEX(Q_,GO353,0))</f>
        <v>3</v>
      </c>
      <c r="GQ353">
        <f ca="1">MATCH(RAND(),INDEX(Q_,GP353,0))</f>
        <v>3</v>
      </c>
      <c r="GR353">
        <f ca="1">MATCH(RAND(),INDEX(Q_,GQ353,0))</f>
        <v>3</v>
      </c>
      <c r="GS353">
        <f ca="1">MATCH(RAND(),INDEX(Q_,GR353,0))</f>
        <v>3</v>
      </c>
      <c r="GT353">
        <f ca="1">MATCH(RAND(),INDEX(Q_,GS353,0))</f>
        <v>2</v>
      </c>
      <c r="GU353">
        <f ca="1">MATCH(RAND(),INDEX(Q_,GT353,0))</f>
        <v>2</v>
      </c>
      <c r="GV353">
        <f ca="1">MATCH(RAND(),INDEX(Q_,GU353,0))</f>
        <v>2</v>
      </c>
      <c r="GW353">
        <f ca="1">MATCH(RAND(),INDEX(Q_,GV353,0))</f>
        <v>2</v>
      </c>
      <c r="GX353">
        <f ca="1">MATCH(RAND(),INDEX(Q_,GW353,0))</f>
        <v>2</v>
      </c>
      <c r="GY353">
        <f ca="1">MATCH(RAND(),INDEX(Q_,GX353,0))</f>
        <v>2</v>
      </c>
      <c r="GZ353">
        <f ca="1">MATCH(RAND(),INDEX(Q_,GY353,0))</f>
        <v>3</v>
      </c>
      <c r="HA353">
        <f ca="1">MATCH(RAND(),INDEX(Q_,GZ353,0))</f>
        <v>2</v>
      </c>
      <c r="HB353">
        <f ca="1">MATCH(RAND(),INDEX(Q_,HA353,0))</f>
        <v>1</v>
      </c>
      <c r="HC353">
        <f ca="1">MATCH(RAND(),INDEX(Q_,HB353,0))</f>
        <v>2</v>
      </c>
      <c r="HD353">
        <f ca="1">MATCH(RAND(),INDEX(Q_,HC353,0))</f>
        <v>3</v>
      </c>
      <c r="HE353">
        <f ca="1">MATCH(RAND(),INDEX(Q_,HD353,0))</f>
        <v>2</v>
      </c>
      <c r="HF353">
        <f ca="1">MATCH(RAND(),INDEX(Q_,HE353,0))</f>
        <v>2</v>
      </c>
      <c r="HG353">
        <f ca="1">MATCH(RAND(),INDEX(Q_,HF353,0))</f>
        <v>2</v>
      </c>
      <c r="HH353">
        <f ca="1">MATCH(RAND(),INDEX(Q_,HG353,0))</f>
        <v>3</v>
      </c>
      <c r="HI353">
        <f ca="1">MATCH(RAND(),INDEX(Q_,HH353,0))</f>
        <v>3</v>
      </c>
      <c r="HJ353">
        <f ca="1">MATCH(RAND(),INDEX(Q_,HI353,0))</f>
        <v>3</v>
      </c>
      <c r="HK353">
        <f ca="1">MATCH(RAND(),INDEX(Q_,HJ353,0))</f>
        <v>3</v>
      </c>
      <c r="HL353">
        <f ca="1">MATCH(RAND(),INDEX(Q_,HK353,0))</f>
        <v>2</v>
      </c>
      <c r="HM353">
        <f ca="1">MATCH(RAND(),INDEX(Q_,HL353,0))</f>
        <v>2</v>
      </c>
      <c r="HN353">
        <f ca="1">MATCH(RAND(),INDEX(Q_,HM353,0))</f>
        <v>2</v>
      </c>
      <c r="HO353">
        <f ca="1">MATCH(RAND(),INDEX(Q_,HN353,0))</f>
        <v>2</v>
      </c>
      <c r="HP353">
        <f ca="1">MATCH(RAND(),INDEX(Q_,HO353,0))</f>
        <v>3</v>
      </c>
      <c r="HQ353">
        <f ca="1" t="shared" si="10"/>
        <v>2</v>
      </c>
      <c r="HS353" s="16">
        <v>352</v>
      </c>
      <c r="HT353">
        <v>3</v>
      </c>
      <c r="HU353">
        <f ca="1">MATCH(RAND(),INDEX(Q_,HT353,0))</f>
        <v>3</v>
      </c>
      <c r="HV353">
        <f ca="1">MATCH(RAND(),INDEX(Q_,HU353,0))</f>
        <v>3</v>
      </c>
      <c r="HW353">
        <f ca="1">MATCH(RAND(),INDEX(Q_,HV353,0))</f>
        <v>3</v>
      </c>
      <c r="HX353">
        <f ca="1">MATCH(RAND(),INDEX(Q_,HW353,0))</f>
        <v>2</v>
      </c>
      <c r="HY353">
        <f ca="1">MATCH(RAND(),INDEX(Q_,HX353,0))</f>
        <v>1</v>
      </c>
      <c r="HZ353">
        <f ca="1">MATCH(RAND(),INDEX(Q_,HY353,0))</f>
        <v>1</v>
      </c>
      <c r="IA353">
        <f ca="1">MATCH(RAND(),INDEX(Q_,HZ353,0))</f>
        <v>1</v>
      </c>
      <c r="IB353">
        <f ca="1">MATCH(RAND(),INDEX(Q_,IA353,0))</f>
        <v>1</v>
      </c>
      <c r="IC353">
        <f ca="1">MATCH(RAND(),INDEX(Q_,IB353,0))</f>
        <v>2</v>
      </c>
      <c r="ID353">
        <f ca="1">MATCH(RAND(),INDEX(Q_,IC353,0))</f>
        <v>2</v>
      </c>
      <c r="IE353">
        <f ca="1">MATCH(RAND(),INDEX(Q_,ID353,0))</f>
        <v>2</v>
      </c>
      <c r="IF353">
        <f ca="1">MATCH(RAND(),INDEX(Q_,IE353,0))</f>
        <v>2</v>
      </c>
      <c r="IG353">
        <f ca="1">MATCH(RAND(),INDEX(Q_,IF353,0))</f>
        <v>2</v>
      </c>
      <c r="IH353">
        <f ca="1">MATCH(RAND(),INDEX(Q_,IG353,0))</f>
        <v>3</v>
      </c>
      <c r="II353">
        <f ca="1">MATCH(RAND(),INDEX(Q_,IH353,0))</f>
        <v>2</v>
      </c>
      <c r="IJ353">
        <f ca="1">MATCH(RAND(),INDEX(Q_,II353,0))</f>
        <v>2</v>
      </c>
      <c r="IK353">
        <f ca="1">MATCH(RAND(),INDEX(Q_,IJ353,0))</f>
        <v>2</v>
      </c>
      <c r="IL353">
        <f ca="1">MATCH(RAND(),INDEX(Q_,IK353,0))</f>
        <v>1</v>
      </c>
      <c r="IM353">
        <f ca="1">MATCH(RAND(),INDEX(Q_,IL353,0))</f>
        <v>1</v>
      </c>
      <c r="IN353">
        <f ca="1">MATCH(RAND(),INDEX(Q_,IM353,0))</f>
        <v>1</v>
      </c>
      <c r="IO353">
        <f ca="1">MATCH(RAND(),INDEX(Q_,IN353,0))</f>
        <v>1</v>
      </c>
      <c r="IP353">
        <f ca="1">MATCH(RAND(),INDEX(Q_,IO353,0))</f>
        <v>1</v>
      </c>
      <c r="IQ353">
        <f ca="1">MATCH(RAND(),INDEX(Q_,IP353,0))</f>
        <v>1</v>
      </c>
      <c r="IR353">
        <f ca="1">MATCH(RAND(),INDEX(Q_,IQ353,0))</f>
        <v>1</v>
      </c>
      <c r="IS353">
        <f ca="1">MATCH(RAND(),INDEX(Q_,IR353,0))</f>
        <v>2</v>
      </c>
      <c r="IT353">
        <f ca="1">MATCH(RAND(),INDEX(Q_,IS353,0))</f>
        <v>2</v>
      </c>
      <c r="IU353">
        <f ca="1">MATCH(RAND(),INDEX(Q_,IT353,0))</f>
        <v>3</v>
      </c>
      <c r="IV353">
        <f ca="1">MATCH(RAND(),INDEX(Q_,IU353,0))</f>
        <v>3</v>
      </c>
      <c r="IW353">
        <f ca="1">MATCH(RAND(),INDEX(Q_,IV353,0))</f>
        <v>2</v>
      </c>
      <c r="IX353">
        <f ca="1">MATCH(RAND(),INDEX(Q_,IW353,0))</f>
        <v>2</v>
      </c>
      <c r="IY353">
        <f ca="1">MATCH(RAND(),INDEX(Q_,IX353,0))</f>
        <v>2</v>
      </c>
      <c r="IZ353">
        <f ca="1">MATCH(RAND(),INDEX(Q_,IY353,0))</f>
        <v>2</v>
      </c>
      <c r="JA353">
        <f ca="1">MATCH(RAND(),INDEX(Q_,IZ353,0))</f>
        <v>1</v>
      </c>
      <c r="JB353">
        <f ca="1">MATCH(RAND(),INDEX(Q_,JA353,0))</f>
        <v>1</v>
      </c>
      <c r="JC353">
        <f ca="1">MATCH(RAND(),INDEX(Q_,JB353,0))</f>
        <v>2</v>
      </c>
      <c r="JD353">
        <f ca="1">MATCH(RAND(),INDEX(Q_,JC353,0))</f>
        <v>2</v>
      </c>
      <c r="JE353">
        <f ca="1">MATCH(RAND(),INDEX(Q_,JD353,0))</f>
        <v>2</v>
      </c>
      <c r="JF353">
        <f ca="1">MATCH(RAND(),INDEX(Q_,JE353,0))</f>
        <v>2</v>
      </c>
      <c r="JG353">
        <f ca="1">MATCH(RAND(),INDEX(Q_,JF353,0))</f>
        <v>2</v>
      </c>
      <c r="JH353">
        <f ca="1">MATCH(RAND(),INDEX(Q_,JG353,0))</f>
        <v>2</v>
      </c>
      <c r="JI353">
        <f ca="1">MATCH(RAND(),INDEX(Q_,JH353,0))</f>
        <v>3</v>
      </c>
      <c r="JJ353">
        <f ca="1">MATCH(RAND(),INDEX(Q_,JI353,0))</f>
        <v>2</v>
      </c>
      <c r="JK353">
        <f ca="1">MATCH(RAND(),INDEX(Q_,JJ353,0))</f>
        <v>2</v>
      </c>
      <c r="JL353">
        <f ca="1">MATCH(RAND(),INDEX(Q_,JK353,0))</f>
        <v>2</v>
      </c>
      <c r="JM353">
        <f ca="1">MATCH(RAND(),INDEX(Q_,JL353,0))</f>
        <v>2</v>
      </c>
      <c r="JN353">
        <f ca="1">MATCH(RAND(),INDEX(Q_,JM353,0))</f>
        <v>2</v>
      </c>
      <c r="JO353">
        <f ca="1">MATCH(RAND(),INDEX(Q_,JN353,0))</f>
        <v>2</v>
      </c>
      <c r="JP353">
        <f ca="1">MATCH(RAND(),INDEX(Q_,JO353,0))</f>
        <v>2</v>
      </c>
      <c r="JQ353">
        <f ca="1">MATCH(RAND(),INDEX(Q_,JP353,0))</f>
        <v>2</v>
      </c>
      <c r="JR353">
        <f ca="1">MATCH(RAND(),INDEX(Q_,JQ353,0))</f>
        <v>2</v>
      </c>
      <c r="JS353">
        <f ca="1" t="shared" si="11"/>
        <v>5</v>
      </c>
    </row>
    <row r="354" spans="8:279">
      <c r="H354" s="16">
        <v>353</v>
      </c>
      <c r="I354">
        <v>1</v>
      </c>
      <c r="J354">
        <v>3</v>
      </c>
      <c r="K354">
        <v>3</v>
      </c>
      <c r="L354">
        <v>3</v>
      </c>
      <c r="M354">
        <v>2</v>
      </c>
      <c r="N354">
        <v>2</v>
      </c>
      <c r="O354">
        <v>3</v>
      </c>
      <c r="P354">
        <v>3</v>
      </c>
      <c r="Q354">
        <v>3</v>
      </c>
      <c r="R354">
        <v>3</v>
      </c>
      <c r="S354">
        <v>3</v>
      </c>
      <c r="T354">
        <v>3</v>
      </c>
      <c r="U354">
        <v>2</v>
      </c>
      <c r="V354">
        <v>2</v>
      </c>
      <c r="W354">
        <v>2</v>
      </c>
      <c r="X354">
        <v>3</v>
      </c>
      <c r="Y354">
        <v>2</v>
      </c>
      <c r="Z354">
        <v>3</v>
      </c>
      <c r="AA354">
        <v>3</v>
      </c>
      <c r="AB354">
        <v>3</v>
      </c>
      <c r="AC354">
        <v>3</v>
      </c>
      <c r="AD354">
        <v>2</v>
      </c>
      <c r="AE354">
        <v>2</v>
      </c>
      <c r="AF354">
        <v>2</v>
      </c>
      <c r="AG354">
        <v>2</v>
      </c>
      <c r="AH354">
        <v>2</v>
      </c>
      <c r="AI354">
        <v>2</v>
      </c>
      <c r="AJ354">
        <v>3</v>
      </c>
      <c r="AK354">
        <v>3</v>
      </c>
      <c r="AL354">
        <v>2</v>
      </c>
      <c r="AM354">
        <v>2</v>
      </c>
      <c r="AN354">
        <v>2</v>
      </c>
      <c r="AO354">
        <v>2</v>
      </c>
      <c r="AP354">
        <v>2</v>
      </c>
      <c r="AQ354">
        <v>3</v>
      </c>
      <c r="AR354">
        <v>3</v>
      </c>
      <c r="AS354">
        <v>2</v>
      </c>
      <c r="AT354">
        <v>1</v>
      </c>
      <c r="AU354">
        <v>2</v>
      </c>
      <c r="AV354">
        <v>2</v>
      </c>
      <c r="AW354">
        <v>3</v>
      </c>
      <c r="AX354">
        <v>2</v>
      </c>
      <c r="AY354">
        <v>3</v>
      </c>
      <c r="AZ354">
        <v>3</v>
      </c>
      <c r="BA354">
        <v>3</v>
      </c>
      <c r="BB354">
        <v>2</v>
      </c>
      <c r="BC354">
        <v>2</v>
      </c>
      <c r="BD354">
        <v>2</v>
      </c>
      <c r="BE354">
        <v>3</v>
      </c>
      <c r="BF354">
        <v>2</v>
      </c>
      <c r="BI354">
        <v>353</v>
      </c>
      <c r="BJ354">
        <v>1</v>
      </c>
      <c r="BK354">
        <v>2</v>
      </c>
      <c r="BL354">
        <v>2</v>
      </c>
      <c r="BM354">
        <v>2</v>
      </c>
      <c r="BN354">
        <v>2</v>
      </c>
      <c r="BO354">
        <v>2</v>
      </c>
      <c r="BP354">
        <v>2</v>
      </c>
      <c r="BQ354">
        <v>2</v>
      </c>
      <c r="BR354">
        <v>2</v>
      </c>
      <c r="BS354">
        <v>2</v>
      </c>
      <c r="BT354">
        <v>2</v>
      </c>
      <c r="BU354">
        <v>2</v>
      </c>
      <c r="BV354">
        <v>2</v>
      </c>
      <c r="BW354">
        <v>2</v>
      </c>
      <c r="BX354">
        <v>2</v>
      </c>
      <c r="BY354">
        <v>2</v>
      </c>
      <c r="BZ354">
        <v>2</v>
      </c>
      <c r="CA354">
        <v>2</v>
      </c>
      <c r="CB354">
        <v>3</v>
      </c>
      <c r="CC354">
        <v>3</v>
      </c>
      <c r="CD354">
        <v>3</v>
      </c>
      <c r="CE354">
        <v>3</v>
      </c>
      <c r="CF354">
        <v>2</v>
      </c>
      <c r="CG354">
        <v>2</v>
      </c>
      <c r="CH354">
        <v>3</v>
      </c>
      <c r="CI354">
        <v>3</v>
      </c>
      <c r="CJ354">
        <v>2</v>
      </c>
      <c r="CK354">
        <v>3</v>
      </c>
      <c r="CL354">
        <v>2</v>
      </c>
      <c r="CM354">
        <v>2</v>
      </c>
      <c r="CN354">
        <v>3</v>
      </c>
      <c r="CO354">
        <v>3</v>
      </c>
      <c r="CP354">
        <v>3</v>
      </c>
      <c r="CQ354">
        <v>3</v>
      </c>
      <c r="CR354">
        <v>3</v>
      </c>
      <c r="CS354">
        <v>3</v>
      </c>
      <c r="CT354">
        <v>2</v>
      </c>
      <c r="CU354">
        <v>2</v>
      </c>
      <c r="CV354">
        <v>2</v>
      </c>
      <c r="CW354">
        <v>2</v>
      </c>
      <c r="CX354">
        <v>2</v>
      </c>
      <c r="CY354">
        <v>3</v>
      </c>
      <c r="CZ354">
        <v>2</v>
      </c>
      <c r="DA354">
        <v>2</v>
      </c>
      <c r="DB354">
        <v>2</v>
      </c>
      <c r="DC354">
        <v>2</v>
      </c>
      <c r="DD354">
        <v>2</v>
      </c>
      <c r="DE354">
        <v>3</v>
      </c>
      <c r="DF354">
        <v>2</v>
      </c>
      <c r="DG354">
        <v>1</v>
      </c>
      <c r="DJ354">
        <v>353</v>
      </c>
      <c r="DK354">
        <v>3</v>
      </c>
      <c r="DL354">
        <v>2</v>
      </c>
      <c r="DM354">
        <v>2</v>
      </c>
      <c r="DN354">
        <v>2</v>
      </c>
      <c r="DO354">
        <v>2</v>
      </c>
      <c r="DP354">
        <v>2</v>
      </c>
      <c r="DQ354">
        <v>2</v>
      </c>
      <c r="DR354">
        <v>2</v>
      </c>
      <c r="DS354">
        <v>2</v>
      </c>
      <c r="DT354">
        <v>3</v>
      </c>
      <c r="DU354">
        <v>2</v>
      </c>
      <c r="DV354">
        <v>2</v>
      </c>
      <c r="DW354">
        <v>3</v>
      </c>
      <c r="DX354">
        <v>2</v>
      </c>
      <c r="DY354">
        <v>2</v>
      </c>
      <c r="DZ354">
        <v>3</v>
      </c>
      <c r="EA354">
        <v>3</v>
      </c>
      <c r="EB354">
        <v>2</v>
      </c>
      <c r="EC354">
        <v>3</v>
      </c>
      <c r="ED354">
        <v>2</v>
      </c>
      <c r="EE354">
        <v>1</v>
      </c>
      <c r="EF354">
        <v>1</v>
      </c>
      <c r="EG354">
        <v>2</v>
      </c>
      <c r="EH354">
        <v>2</v>
      </c>
      <c r="EI354">
        <v>3</v>
      </c>
      <c r="EJ354">
        <v>3</v>
      </c>
      <c r="EK354">
        <v>2</v>
      </c>
      <c r="EL354">
        <v>2</v>
      </c>
      <c r="EM354">
        <v>3</v>
      </c>
      <c r="EN354">
        <v>3</v>
      </c>
      <c r="EO354">
        <v>3</v>
      </c>
      <c r="EP354">
        <v>2</v>
      </c>
      <c r="EQ354">
        <v>2</v>
      </c>
      <c r="ER354">
        <v>2</v>
      </c>
      <c r="ES354">
        <v>2</v>
      </c>
      <c r="ET354">
        <v>2</v>
      </c>
      <c r="EU354">
        <v>2</v>
      </c>
      <c r="EV354">
        <v>2</v>
      </c>
      <c r="EW354">
        <v>2</v>
      </c>
      <c r="EX354">
        <v>2</v>
      </c>
      <c r="EY354">
        <v>3</v>
      </c>
      <c r="EZ354">
        <v>2</v>
      </c>
      <c r="FA354">
        <v>2</v>
      </c>
      <c r="FB354">
        <v>2</v>
      </c>
      <c r="FC354">
        <v>1</v>
      </c>
      <c r="FD354">
        <v>2</v>
      </c>
      <c r="FE354">
        <v>2</v>
      </c>
      <c r="FF354">
        <v>3</v>
      </c>
      <c r="FG354">
        <v>3</v>
      </c>
      <c r="FH354">
        <v>3</v>
      </c>
      <c r="FQ354" s="16">
        <v>353</v>
      </c>
      <c r="FR354">
        <v>1</v>
      </c>
      <c r="FS354">
        <f ca="1">MATCH(RAND(),INDEX(Q_,FR354,0))</f>
        <v>1</v>
      </c>
      <c r="FT354">
        <f ca="1">MATCH(RAND(),INDEX(Q_,FS354,0))</f>
        <v>1</v>
      </c>
      <c r="FU354">
        <f ca="1">MATCH(RAND(),INDEX(Q_,FT354,0))</f>
        <v>2</v>
      </c>
      <c r="FV354">
        <f ca="1">MATCH(RAND(),INDEX(Q_,FU354,0))</f>
        <v>3</v>
      </c>
      <c r="FW354">
        <f ca="1">MATCH(RAND(),INDEX(Q_,FV354,0))</f>
        <v>3</v>
      </c>
      <c r="FX354">
        <f ca="1">MATCH(RAND(),INDEX(Q_,FW354,0))</f>
        <v>2</v>
      </c>
      <c r="FY354">
        <f ca="1">MATCH(RAND(),INDEX(Q_,FX354,0))</f>
        <v>3</v>
      </c>
      <c r="FZ354">
        <f ca="1">MATCH(RAND(),INDEX(Q_,FY354,0))</f>
        <v>2</v>
      </c>
      <c r="GA354">
        <f ca="1">MATCH(RAND(),INDEX(Q_,FZ354,0))</f>
        <v>2</v>
      </c>
      <c r="GB354">
        <f ca="1">MATCH(RAND(),INDEX(Q_,GA354,0))</f>
        <v>3</v>
      </c>
      <c r="GC354">
        <f ca="1">MATCH(RAND(),INDEX(Q_,GB354,0))</f>
        <v>3</v>
      </c>
      <c r="GD354">
        <f ca="1">MATCH(RAND(),INDEX(Q_,GC354,0))</f>
        <v>3</v>
      </c>
      <c r="GE354">
        <f ca="1">MATCH(RAND(),INDEX(Q_,GD354,0))</f>
        <v>3</v>
      </c>
      <c r="GF354">
        <f ca="1">MATCH(RAND(),INDEX(Q_,GE354,0))</f>
        <v>3</v>
      </c>
      <c r="GG354">
        <f ca="1">MATCH(RAND(),INDEX(Q_,GF354,0))</f>
        <v>2</v>
      </c>
      <c r="GH354">
        <f ca="1">MATCH(RAND(),INDEX(Q_,GG354,0))</f>
        <v>2</v>
      </c>
      <c r="GI354">
        <f ca="1">MATCH(RAND(),INDEX(Q_,GH354,0))</f>
        <v>2</v>
      </c>
      <c r="GJ354">
        <f ca="1">MATCH(RAND(),INDEX(Q_,GI354,0))</f>
        <v>2</v>
      </c>
      <c r="GK354">
        <f ca="1">MATCH(RAND(),INDEX(Q_,GJ354,0))</f>
        <v>2</v>
      </c>
      <c r="GL354">
        <f ca="1">MATCH(RAND(),INDEX(Q_,GK354,0))</f>
        <v>2</v>
      </c>
      <c r="GM354">
        <f ca="1">MATCH(RAND(),INDEX(Q_,GL354,0))</f>
        <v>2</v>
      </c>
      <c r="GN354">
        <f ca="1">MATCH(RAND(),INDEX(Q_,GM354,0))</f>
        <v>2</v>
      </c>
      <c r="GO354">
        <f ca="1">MATCH(RAND(),INDEX(Q_,GN354,0))</f>
        <v>2</v>
      </c>
      <c r="GP354">
        <f ca="1">MATCH(RAND(),INDEX(Q_,GO354,0))</f>
        <v>3</v>
      </c>
      <c r="GQ354">
        <f ca="1">MATCH(RAND(),INDEX(Q_,GP354,0))</f>
        <v>2</v>
      </c>
      <c r="GR354">
        <f ca="1">MATCH(RAND(),INDEX(Q_,GQ354,0))</f>
        <v>3</v>
      </c>
      <c r="GS354">
        <f ca="1">MATCH(RAND(),INDEX(Q_,GR354,0))</f>
        <v>2</v>
      </c>
      <c r="GT354">
        <f ca="1">MATCH(RAND(),INDEX(Q_,GS354,0))</f>
        <v>2</v>
      </c>
      <c r="GU354">
        <f ca="1">MATCH(RAND(),INDEX(Q_,GT354,0))</f>
        <v>2</v>
      </c>
      <c r="GV354">
        <f ca="1">MATCH(RAND(),INDEX(Q_,GU354,0))</f>
        <v>1</v>
      </c>
      <c r="GW354">
        <f ca="1">MATCH(RAND(),INDEX(Q_,GV354,0))</f>
        <v>1</v>
      </c>
      <c r="GX354">
        <f ca="1">MATCH(RAND(),INDEX(Q_,GW354,0))</f>
        <v>1</v>
      </c>
      <c r="GY354">
        <f ca="1">MATCH(RAND(),INDEX(Q_,GX354,0))</f>
        <v>2</v>
      </c>
      <c r="GZ354">
        <f ca="1">MATCH(RAND(),INDEX(Q_,GY354,0))</f>
        <v>2</v>
      </c>
      <c r="HA354">
        <f ca="1">MATCH(RAND(),INDEX(Q_,GZ354,0))</f>
        <v>3</v>
      </c>
      <c r="HB354">
        <f ca="1">MATCH(RAND(),INDEX(Q_,HA354,0))</f>
        <v>2</v>
      </c>
      <c r="HC354">
        <f ca="1">MATCH(RAND(),INDEX(Q_,HB354,0))</f>
        <v>2</v>
      </c>
      <c r="HD354">
        <f ca="1">MATCH(RAND(),INDEX(Q_,HC354,0))</f>
        <v>2</v>
      </c>
      <c r="HE354">
        <f ca="1">MATCH(RAND(),INDEX(Q_,HD354,0))</f>
        <v>3</v>
      </c>
      <c r="HF354">
        <f ca="1">MATCH(RAND(),INDEX(Q_,HE354,0))</f>
        <v>2</v>
      </c>
      <c r="HG354">
        <f ca="1">MATCH(RAND(),INDEX(Q_,HF354,0))</f>
        <v>2</v>
      </c>
      <c r="HH354">
        <f ca="1">MATCH(RAND(),INDEX(Q_,HG354,0))</f>
        <v>2</v>
      </c>
      <c r="HI354">
        <f ca="1">MATCH(RAND(),INDEX(Q_,HH354,0))</f>
        <v>3</v>
      </c>
      <c r="HJ354">
        <f ca="1">MATCH(RAND(),INDEX(Q_,HI354,0))</f>
        <v>3</v>
      </c>
      <c r="HK354">
        <f ca="1">MATCH(RAND(),INDEX(Q_,HJ354,0))</f>
        <v>3</v>
      </c>
      <c r="HL354">
        <f ca="1">MATCH(RAND(),INDEX(Q_,HK354,0))</f>
        <v>3</v>
      </c>
      <c r="HM354">
        <f ca="1">MATCH(RAND(),INDEX(Q_,HL354,0))</f>
        <v>2</v>
      </c>
      <c r="HN354">
        <f ca="1">MATCH(RAND(),INDEX(Q_,HM354,0))</f>
        <v>2</v>
      </c>
      <c r="HO354">
        <f ca="1">MATCH(RAND(),INDEX(Q_,HN354,0))</f>
        <v>2</v>
      </c>
      <c r="HP354">
        <f ca="1">MATCH(RAND(),INDEX(Q_,HO354,0))</f>
        <v>2</v>
      </c>
      <c r="HQ354">
        <f ca="1" t="shared" si="10"/>
        <v>4</v>
      </c>
      <c r="HS354" s="16">
        <v>353</v>
      </c>
      <c r="HT354">
        <v>3</v>
      </c>
      <c r="HU354">
        <f ca="1">MATCH(RAND(),INDEX(Q_,HT354,0))</f>
        <v>2</v>
      </c>
      <c r="HV354">
        <f ca="1">MATCH(RAND(),INDEX(Q_,HU354,0))</f>
        <v>2</v>
      </c>
      <c r="HW354">
        <f ca="1">MATCH(RAND(),INDEX(Q_,HV354,0))</f>
        <v>2</v>
      </c>
      <c r="HX354">
        <f ca="1">MATCH(RAND(),INDEX(Q_,HW354,0))</f>
        <v>3</v>
      </c>
      <c r="HY354">
        <f ca="1">MATCH(RAND(),INDEX(Q_,HX354,0))</f>
        <v>2</v>
      </c>
      <c r="HZ354">
        <f ca="1">MATCH(RAND(),INDEX(Q_,HY354,0))</f>
        <v>2</v>
      </c>
      <c r="IA354">
        <f ca="1">MATCH(RAND(),INDEX(Q_,HZ354,0))</f>
        <v>3</v>
      </c>
      <c r="IB354">
        <f ca="1">MATCH(RAND(),INDEX(Q_,IA354,0))</f>
        <v>3</v>
      </c>
      <c r="IC354">
        <f ca="1">MATCH(RAND(),INDEX(Q_,IB354,0))</f>
        <v>3</v>
      </c>
      <c r="ID354">
        <f ca="1">MATCH(RAND(),INDEX(Q_,IC354,0))</f>
        <v>3</v>
      </c>
      <c r="IE354">
        <f ca="1">MATCH(RAND(),INDEX(Q_,ID354,0))</f>
        <v>2</v>
      </c>
      <c r="IF354">
        <f ca="1">MATCH(RAND(),INDEX(Q_,IE354,0))</f>
        <v>2</v>
      </c>
      <c r="IG354">
        <f ca="1">MATCH(RAND(),INDEX(Q_,IF354,0))</f>
        <v>2</v>
      </c>
      <c r="IH354">
        <f ca="1">MATCH(RAND(),INDEX(Q_,IG354,0))</f>
        <v>2</v>
      </c>
      <c r="II354">
        <f ca="1">MATCH(RAND(),INDEX(Q_,IH354,0))</f>
        <v>3</v>
      </c>
      <c r="IJ354">
        <f ca="1">MATCH(RAND(),INDEX(Q_,II354,0))</f>
        <v>3</v>
      </c>
      <c r="IK354">
        <f ca="1">MATCH(RAND(),INDEX(Q_,IJ354,0))</f>
        <v>3</v>
      </c>
      <c r="IL354">
        <f ca="1">MATCH(RAND(),INDEX(Q_,IK354,0))</f>
        <v>3</v>
      </c>
      <c r="IM354">
        <f ca="1">MATCH(RAND(),INDEX(Q_,IL354,0))</f>
        <v>2</v>
      </c>
      <c r="IN354">
        <f ca="1">MATCH(RAND(),INDEX(Q_,IM354,0))</f>
        <v>2</v>
      </c>
      <c r="IO354">
        <f ca="1">MATCH(RAND(),INDEX(Q_,IN354,0))</f>
        <v>2</v>
      </c>
      <c r="IP354">
        <f ca="1">MATCH(RAND(),INDEX(Q_,IO354,0))</f>
        <v>3</v>
      </c>
      <c r="IQ354">
        <f ca="1">MATCH(RAND(),INDEX(Q_,IP354,0))</f>
        <v>2</v>
      </c>
      <c r="IR354">
        <f ca="1">MATCH(RAND(),INDEX(Q_,IQ354,0))</f>
        <v>2</v>
      </c>
      <c r="IS354">
        <f ca="1">MATCH(RAND(),INDEX(Q_,IR354,0))</f>
        <v>2</v>
      </c>
      <c r="IT354">
        <f ca="1">MATCH(RAND(),INDEX(Q_,IS354,0))</f>
        <v>3</v>
      </c>
      <c r="IU354">
        <f ca="1">MATCH(RAND(),INDEX(Q_,IT354,0))</f>
        <v>3</v>
      </c>
      <c r="IV354">
        <f ca="1">MATCH(RAND(),INDEX(Q_,IU354,0))</f>
        <v>3</v>
      </c>
      <c r="IW354">
        <f ca="1">MATCH(RAND(),INDEX(Q_,IV354,0))</f>
        <v>2</v>
      </c>
      <c r="IX354">
        <f ca="1">MATCH(RAND(),INDEX(Q_,IW354,0))</f>
        <v>2</v>
      </c>
      <c r="IY354">
        <f ca="1">MATCH(RAND(),INDEX(Q_,IX354,0))</f>
        <v>2</v>
      </c>
      <c r="IZ354">
        <f ca="1">MATCH(RAND(),INDEX(Q_,IY354,0))</f>
        <v>2</v>
      </c>
      <c r="JA354">
        <f ca="1">MATCH(RAND(),INDEX(Q_,IZ354,0))</f>
        <v>2</v>
      </c>
      <c r="JB354">
        <f ca="1">MATCH(RAND(),INDEX(Q_,JA354,0))</f>
        <v>3</v>
      </c>
      <c r="JC354">
        <f ca="1">MATCH(RAND(),INDEX(Q_,JB354,0))</f>
        <v>2</v>
      </c>
      <c r="JD354">
        <f ca="1">MATCH(RAND(),INDEX(Q_,JC354,0))</f>
        <v>3</v>
      </c>
      <c r="JE354">
        <f ca="1">MATCH(RAND(),INDEX(Q_,JD354,0))</f>
        <v>2</v>
      </c>
      <c r="JF354">
        <f ca="1">MATCH(RAND(),INDEX(Q_,JE354,0))</f>
        <v>3</v>
      </c>
      <c r="JG354">
        <f ca="1">MATCH(RAND(),INDEX(Q_,JF354,0))</f>
        <v>3</v>
      </c>
      <c r="JH354">
        <f ca="1">MATCH(RAND(),INDEX(Q_,JG354,0))</f>
        <v>1</v>
      </c>
      <c r="JI354">
        <f ca="1">MATCH(RAND(),INDEX(Q_,JH354,0))</f>
        <v>1</v>
      </c>
      <c r="JJ354">
        <f ca="1">MATCH(RAND(),INDEX(Q_,JI354,0))</f>
        <v>2</v>
      </c>
      <c r="JK354">
        <f ca="1">MATCH(RAND(),INDEX(Q_,JJ354,0))</f>
        <v>3</v>
      </c>
      <c r="JL354">
        <f ca="1">MATCH(RAND(),INDEX(Q_,JK354,0))</f>
        <v>3</v>
      </c>
      <c r="JM354">
        <f ca="1">MATCH(RAND(),INDEX(Q_,JL354,0))</f>
        <v>2</v>
      </c>
      <c r="JN354">
        <f ca="1">MATCH(RAND(),INDEX(Q_,JM354,0))</f>
        <v>2</v>
      </c>
      <c r="JO354">
        <f ca="1">MATCH(RAND(),INDEX(Q_,JN354,0))</f>
        <v>3</v>
      </c>
      <c r="JP354">
        <f ca="1">MATCH(RAND(),INDEX(Q_,JO354,0))</f>
        <v>2</v>
      </c>
      <c r="JQ354">
        <f ca="1">MATCH(RAND(),INDEX(Q_,JP354,0))</f>
        <v>2</v>
      </c>
      <c r="JR354">
        <f ca="1">MATCH(RAND(),INDEX(Q_,JQ354,0))</f>
        <v>2</v>
      </c>
      <c r="JS354">
        <f ca="1" t="shared" si="11"/>
        <v>40</v>
      </c>
    </row>
    <row r="355" spans="8:279">
      <c r="H355" s="16">
        <v>354</v>
      </c>
      <c r="I355">
        <v>3</v>
      </c>
      <c r="J355">
        <v>3</v>
      </c>
      <c r="K355">
        <v>2</v>
      </c>
      <c r="L355">
        <v>3</v>
      </c>
      <c r="M355">
        <v>3</v>
      </c>
      <c r="N355">
        <v>2</v>
      </c>
      <c r="O355">
        <v>2</v>
      </c>
      <c r="P355">
        <v>2</v>
      </c>
      <c r="Q355">
        <v>2</v>
      </c>
      <c r="R355">
        <v>3</v>
      </c>
      <c r="S355">
        <v>2</v>
      </c>
      <c r="T355">
        <v>2</v>
      </c>
      <c r="U355">
        <v>2</v>
      </c>
      <c r="V355">
        <v>2</v>
      </c>
      <c r="W355">
        <v>2</v>
      </c>
      <c r="X355">
        <v>2</v>
      </c>
      <c r="Y355">
        <v>2</v>
      </c>
      <c r="Z355">
        <v>3</v>
      </c>
      <c r="AA355">
        <v>3</v>
      </c>
      <c r="AB355">
        <v>3</v>
      </c>
      <c r="AC355">
        <v>2</v>
      </c>
      <c r="AD355">
        <v>2</v>
      </c>
      <c r="AE355">
        <v>2</v>
      </c>
      <c r="AF355">
        <v>3</v>
      </c>
      <c r="AG355">
        <v>2</v>
      </c>
      <c r="AH355">
        <v>2</v>
      </c>
      <c r="AI355">
        <v>2</v>
      </c>
      <c r="AJ355">
        <v>2</v>
      </c>
      <c r="AK355">
        <v>2</v>
      </c>
      <c r="AL355">
        <v>2</v>
      </c>
      <c r="AM355">
        <v>2</v>
      </c>
      <c r="AN355">
        <v>2</v>
      </c>
      <c r="AO355">
        <v>2</v>
      </c>
      <c r="AP355">
        <v>2</v>
      </c>
      <c r="AQ355">
        <v>1</v>
      </c>
      <c r="AR355">
        <v>1</v>
      </c>
      <c r="AS355">
        <v>1</v>
      </c>
      <c r="AT355">
        <v>1</v>
      </c>
      <c r="AU355">
        <v>1</v>
      </c>
      <c r="AV355">
        <v>1</v>
      </c>
      <c r="AW355">
        <v>2</v>
      </c>
      <c r="AX355">
        <v>2</v>
      </c>
      <c r="AY355">
        <v>2</v>
      </c>
      <c r="AZ355">
        <v>2</v>
      </c>
      <c r="BA355">
        <v>1</v>
      </c>
      <c r="BB355">
        <v>1</v>
      </c>
      <c r="BC355">
        <v>2</v>
      </c>
      <c r="BD355">
        <v>2</v>
      </c>
      <c r="BE355">
        <v>2</v>
      </c>
      <c r="BF355">
        <v>3</v>
      </c>
      <c r="BI355">
        <v>354</v>
      </c>
      <c r="BJ355">
        <v>1</v>
      </c>
      <c r="BK355">
        <v>2</v>
      </c>
      <c r="BL355">
        <v>2</v>
      </c>
      <c r="BM355">
        <v>2</v>
      </c>
      <c r="BN355">
        <v>2</v>
      </c>
      <c r="BO355">
        <v>2</v>
      </c>
      <c r="BP355">
        <v>3</v>
      </c>
      <c r="BQ355">
        <v>2</v>
      </c>
      <c r="BR355">
        <v>3</v>
      </c>
      <c r="BS355">
        <v>2</v>
      </c>
      <c r="BT355">
        <v>3</v>
      </c>
      <c r="BU355">
        <v>3</v>
      </c>
      <c r="BV355">
        <v>3</v>
      </c>
      <c r="BW355">
        <v>3</v>
      </c>
      <c r="BX355">
        <v>2</v>
      </c>
      <c r="BY355">
        <v>2</v>
      </c>
      <c r="BZ355">
        <v>2</v>
      </c>
      <c r="CA355">
        <v>2</v>
      </c>
      <c r="CB355">
        <v>3</v>
      </c>
      <c r="CC355">
        <v>3</v>
      </c>
      <c r="CD355">
        <v>3</v>
      </c>
      <c r="CE355">
        <v>2</v>
      </c>
      <c r="CF355">
        <v>1</v>
      </c>
      <c r="CG355">
        <v>2</v>
      </c>
      <c r="CH355">
        <v>3</v>
      </c>
      <c r="CI355">
        <v>2</v>
      </c>
      <c r="CJ355">
        <v>2</v>
      </c>
      <c r="CK355">
        <v>1</v>
      </c>
      <c r="CL355">
        <v>1</v>
      </c>
      <c r="CM355">
        <v>2</v>
      </c>
      <c r="CN355">
        <v>3</v>
      </c>
      <c r="CO355">
        <v>2</v>
      </c>
      <c r="CP355">
        <v>2</v>
      </c>
      <c r="CQ355">
        <v>2</v>
      </c>
      <c r="CR355">
        <v>1</v>
      </c>
      <c r="CS355">
        <v>2</v>
      </c>
      <c r="CT355">
        <v>1</v>
      </c>
      <c r="CU355">
        <v>2</v>
      </c>
      <c r="CV355">
        <v>3</v>
      </c>
      <c r="CW355">
        <v>2</v>
      </c>
      <c r="CX355">
        <v>2</v>
      </c>
      <c r="CY355">
        <v>2</v>
      </c>
      <c r="CZ355">
        <v>2</v>
      </c>
      <c r="DA355">
        <v>3</v>
      </c>
      <c r="DB355">
        <v>3</v>
      </c>
      <c r="DC355">
        <v>3</v>
      </c>
      <c r="DD355">
        <v>3</v>
      </c>
      <c r="DE355">
        <v>2</v>
      </c>
      <c r="DF355">
        <v>2</v>
      </c>
      <c r="DG355">
        <v>3</v>
      </c>
      <c r="DJ355">
        <v>354</v>
      </c>
      <c r="DK355">
        <v>3</v>
      </c>
      <c r="DL355">
        <v>3</v>
      </c>
      <c r="DM355">
        <v>2</v>
      </c>
      <c r="DN355">
        <v>3</v>
      </c>
      <c r="DO355">
        <v>3</v>
      </c>
      <c r="DP355">
        <v>2</v>
      </c>
      <c r="DQ355">
        <v>2</v>
      </c>
      <c r="DR355">
        <v>3</v>
      </c>
      <c r="DS355">
        <v>3</v>
      </c>
      <c r="DT355">
        <v>3</v>
      </c>
      <c r="DU355">
        <v>3</v>
      </c>
      <c r="DV355">
        <v>2</v>
      </c>
      <c r="DW355">
        <v>2</v>
      </c>
      <c r="DX355">
        <v>3</v>
      </c>
      <c r="DY355">
        <v>3</v>
      </c>
      <c r="DZ355">
        <v>3</v>
      </c>
      <c r="EA355">
        <v>3</v>
      </c>
      <c r="EB355">
        <v>2</v>
      </c>
      <c r="EC355">
        <v>2</v>
      </c>
      <c r="ED355">
        <v>2</v>
      </c>
      <c r="EE355">
        <v>3</v>
      </c>
      <c r="EF355">
        <v>3</v>
      </c>
      <c r="EG355">
        <v>2</v>
      </c>
      <c r="EH355">
        <v>2</v>
      </c>
      <c r="EI355">
        <v>2</v>
      </c>
      <c r="EJ355">
        <v>3</v>
      </c>
      <c r="EK355">
        <v>3</v>
      </c>
      <c r="EL355">
        <v>3</v>
      </c>
      <c r="EM355">
        <v>3</v>
      </c>
      <c r="EN355">
        <v>2</v>
      </c>
      <c r="EO355">
        <v>2</v>
      </c>
      <c r="EP355">
        <v>3</v>
      </c>
      <c r="EQ355">
        <v>3</v>
      </c>
      <c r="ER355">
        <v>3</v>
      </c>
      <c r="ES355">
        <v>2</v>
      </c>
      <c r="ET355">
        <v>2</v>
      </c>
      <c r="EU355">
        <v>2</v>
      </c>
      <c r="EV355">
        <v>3</v>
      </c>
      <c r="EW355">
        <v>2</v>
      </c>
      <c r="EX355">
        <v>2</v>
      </c>
      <c r="EY355">
        <v>2</v>
      </c>
      <c r="EZ355">
        <v>2</v>
      </c>
      <c r="FA355">
        <v>2</v>
      </c>
      <c r="FB355">
        <v>2</v>
      </c>
      <c r="FC355">
        <v>3</v>
      </c>
      <c r="FD355">
        <v>3</v>
      </c>
      <c r="FE355">
        <v>3</v>
      </c>
      <c r="FF355">
        <v>3</v>
      </c>
      <c r="FG355">
        <v>3</v>
      </c>
      <c r="FH355">
        <v>2</v>
      </c>
      <c r="FQ355" s="16">
        <v>354</v>
      </c>
      <c r="FR355">
        <v>1</v>
      </c>
      <c r="FS355">
        <f ca="1">MATCH(RAND(),INDEX(Q_,FR355,0))</f>
        <v>1</v>
      </c>
      <c r="FT355">
        <f ca="1">MATCH(RAND(),INDEX(Q_,FS355,0))</f>
        <v>1</v>
      </c>
      <c r="FU355">
        <f ca="1">MATCH(RAND(),INDEX(Q_,FT355,0))</f>
        <v>2</v>
      </c>
      <c r="FV355">
        <f ca="1">MATCH(RAND(),INDEX(Q_,FU355,0))</f>
        <v>2</v>
      </c>
      <c r="FW355">
        <f ca="1">MATCH(RAND(),INDEX(Q_,FV355,0))</f>
        <v>3</v>
      </c>
      <c r="FX355">
        <f ca="1">MATCH(RAND(),INDEX(Q_,FW355,0))</f>
        <v>3</v>
      </c>
      <c r="FY355">
        <f ca="1">MATCH(RAND(),INDEX(Q_,FX355,0))</f>
        <v>2</v>
      </c>
      <c r="FZ355">
        <f ca="1">MATCH(RAND(),INDEX(Q_,FY355,0))</f>
        <v>3</v>
      </c>
      <c r="GA355">
        <f ca="1">MATCH(RAND(),INDEX(Q_,FZ355,0))</f>
        <v>3</v>
      </c>
      <c r="GB355">
        <f ca="1">MATCH(RAND(),INDEX(Q_,GA355,0))</f>
        <v>3</v>
      </c>
      <c r="GC355">
        <f ca="1">MATCH(RAND(),INDEX(Q_,GB355,0))</f>
        <v>2</v>
      </c>
      <c r="GD355">
        <f ca="1">MATCH(RAND(),INDEX(Q_,GC355,0))</f>
        <v>2</v>
      </c>
      <c r="GE355">
        <f ca="1">MATCH(RAND(),INDEX(Q_,GD355,0))</f>
        <v>3</v>
      </c>
      <c r="GF355">
        <f ca="1">MATCH(RAND(),INDEX(Q_,GE355,0))</f>
        <v>2</v>
      </c>
      <c r="GG355">
        <f ca="1">MATCH(RAND(),INDEX(Q_,GF355,0))</f>
        <v>3</v>
      </c>
      <c r="GH355">
        <f ca="1">MATCH(RAND(),INDEX(Q_,GG355,0))</f>
        <v>2</v>
      </c>
      <c r="GI355">
        <f ca="1">MATCH(RAND(),INDEX(Q_,GH355,0))</f>
        <v>3</v>
      </c>
      <c r="GJ355">
        <f ca="1">MATCH(RAND(),INDEX(Q_,GI355,0))</f>
        <v>2</v>
      </c>
      <c r="GK355">
        <f ca="1">MATCH(RAND(),INDEX(Q_,GJ355,0))</f>
        <v>2</v>
      </c>
      <c r="GL355">
        <f ca="1">MATCH(RAND(),INDEX(Q_,GK355,0))</f>
        <v>2</v>
      </c>
      <c r="GM355">
        <f ca="1">MATCH(RAND(),INDEX(Q_,GL355,0))</f>
        <v>2</v>
      </c>
      <c r="GN355">
        <f ca="1">MATCH(RAND(),INDEX(Q_,GM355,0))</f>
        <v>2</v>
      </c>
      <c r="GO355">
        <f ca="1">MATCH(RAND(),INDEX(Q_,GN355,0))</f>
        <v>2</v>
      </c>
      <c r="GP355">
        <f ca="1">MATCH(RAND(),INDEX(Q_,GO355,0))</f>
        <v>2</v>
      </c>
      <c r="GQ355">
        <f ca="1">MATCH(RAND(),INDEX(Q_,GP355,0))</f>
        <v>2</v>
      </c>
      <c r="GR355">
        <f ca="1">MATCH(RAND(),INDEX(Q_,GQ355,0))</f>
        <v>2</v>
      </c>
      <c r="GS355">
        <f ca="1">MATCH(RAND(),INDEX(Q_,GR355,0))</f>
        <v>2</v>
      </c>
      <c r="GT355">
        <f ca="1">MATCH(RAND(),INDEX(Q_,GS355,0))</f>
        <v>3</v>
      </c>
      <c r="GU355">
        <f ca="1">MATCH(RAND(),INDEX(Q_,GT355,0))</f>
        <v>3</v>
      </c>
      <c r="GV355">
        <f ca="1">MATCH(RAND(),INDEX(Q_,GU355,0))</f>
        <v>2</v>
      </c>
      <c r="GW355">
        <f ca="1">MATCH(RAND(),INDEX(Q_,GV355,0))</f>
        <v>3</v>
      </c>
      <c r="GX355">
        <f ca="1">MATCH(RAND(),INDEX(Q_,GW355,0))</f>
        <v>3</v>
      </c>
      <c r="GY355">
        <f ca="1">MATCH(RAND(),INDEX(Q_,GX355,0))</f>
        <v>3</v>
      </c>
      <c r="GZ355">
        <f ca="1">MATCH(RAND(),INDEX(Q_,GY355,0))</f>
        <v>3</v>
      </c>
      <c r="HA355">
        <f ca="1">MATCH(RAND(),INDEX(Q_,GZ355,0))</f>
        <v>2</v>
      </c>
      <c r="HB355">
        <f ca="1">MATCH(RAND(),INDEX(Q_,HA355,0))</f>
        <v>3</v>
      </c>
      <c r="HC355">
        <f ca="1">MATCH(RAND(),INDEX(Q_,HB355,0))</f>
        <v>3</v>
      </c>
      <c r="HD355">
        <f ca="1">MATCH(RAND(),INDEX(Q_,HC355,0))</f>
        <v>3</v>
      </c>
      <c r="HE355">
        <f ca="1">MATCH(RAND(),INDEX(Q_,HD355,0))</f>
        <v>2</v>
      </c>
      <c r="HF355">
        <f ca="1">MATCH(RAND(),INDEX(Q_,HE355,0))</f>
        <v>2</v>
      </c>
      <c r="HG355">
        <f ca="1">MATCH(RAND(),INDEX(Q_,HF355,0))</f>
        <v>3</v>
      </c>
      <c r="HH355">
        <f ca="1">MATCH(RAND(),INDEX(Q_,HG355,0))</f>
        <v>2</v>
      </c>
      <c r="HI355">
        <f ca="1">MATCH(RAND(),INDEX(Q_,HH355,0))</f>
        <v>2</v>
      </c>
      <c r="HJ355">
        <f ca="1">MATCH(RAND(),INDEX(Q_,HI355,0))</f>
        <v>2</v>
      </c>
      <c r="HK355">
        <f ca="1">MATCH(RAND(),INDEX(Q_,HJ355,0))</f>
        <v>2</v>
      </c>
      <c r="HL355">
        <f ca="1">MATCH(RAND(),INDEX(Q_,HK355,0))</f>
        <v>2</v>
      </c>
      <c r="HM355">
        <f ca="1">MATCH(RAND(),INDEX(Q_,HL355,0))</f>
        <v>2</v>
      </c>
      <c r="HN355">
        <f ca="1">MATCH(RAND(),INDEX(Q_,HM355,0))</f>
        <v>3</v>
      </c>
      <c r="HO355">
        <f ca="1">MATCH(RAND(),INDEX(Q_,HN355,0))</f>
        <v>3</v>
      </c>
      <c r="HP355">
        <f ca="1">MATCH(RAND(),INDEX(Q_,HO355,0))</f>
        <v>2</v>
      </c>
      <c r="HQ355">
        <f ca="1" t="shared" si="10"/>
        <v>5</v>
      </c>
      <c r="HS355" s="16">
        <v>354</v>
      </c>
      <c r="HT355">
        <v>3</v>
      </c>
      <c r="HU355">
        <f ca="1">MATCH(RAND(),INDEX(Q_,HT355,0))</f>
        <v>3</v>
      </c>
      <c r="HV355">
        <f ca="1">MATCH(RAND(),INDEX(Q_,HU355,0))</f>
        <v>2</v>
      </c>
      <c r="HW355">
        <f ca="1">MATCH(RAND(),INDEX(Q_,HV355,0))</f>
        <v>3</v>
      </c>
      <c r="HX355">
        <f ca="1">MATCH(RAND(),INDEX(Q_,HW355,0))</f>
        <v>3</v>
      </c>
      <c r="HY355">
        <f ca="1">MATCH(RAND(),INDEX(Q_,HX355,0))</f>
        <v>3</v>
      </c>
      <c r="HZ355">
        <f ca="1">MATCH(RAND(),INDEX(Q_,HY355,0))</f>
        <v>3</v>
      </c>
      <c r="IA355">
        <f ca="1">MATCH(RAND(),INDEX(Q_,HZ355,0))</f>
        <v>2</v>
      </c>
      <c r="IB355">
        <f ca="1">MATCH(RAND(),INDEX(Q_,IA355,0))</f>
        <v>2</v>
      </c>
      <c r="IC355">
        <f ca="1">MATCH(RAND(),INDEX(Q_,IB355,0))</f>
        <v>2</v>
      </c>
      <c r="ID355">
        <f ca="1">MATCH(RAND(),INDEX(Q_,IC355,0))</f>
        <v>2</v>
      </c>
      <c r="IE355">
        <f ca="1">MATCH(RAND(),INDEX(Q_,ID355,0))</f>
        <v>2</v>
      </c>
      <c r="IF355">
        <f ca="1">MATCH(RAND(),INDEX(Q_,IE355,0))</f>
        <v>2</v>
      </c>
      <c r="IG355">
        <f ca="1">MATCH(RAND(),INDEX(Q_,IF355,0))</f>
        <v>2</v>
      </c>
      <c r="IH355">
        <f ca="1">MATCH(RAND(),INDEX(Q_,IG355,0))</f>
        <v>2</v>
      </c>
      <c r="II355">
        <f ca="1">MATCH(RAND(),INDEX(Q_,IH355,0))</f>
        <v>2</v>
      </c>
      <c r="IJ355">
        <f ca="1">MATCH(RAND(),INDEX(Q_,II355,0))</f>
        <v>2</v>
      </c>
      <c r="IK355">
        <f ca="1">MATCH(RAND(),INDEX(Q_,IJ355,0))</f>
        <v>2</v>
      </c>
      <c r="IL355">
        <f ca="1">MATCH(RAND(),INDEX(Q_,IK355,0))</f>
        <v>2</v>
      </c>
      <c r="IM355">
        <f ca="1">MATCH(RAND(),INDEX(Q_,IL355,0))</f>
        <v>2</v>
      </c>
      <c r="IN355">
        <f ca="1">MATCH(RAND(),INDEX(Q_,IM355,0))</f>
        <v>2</v>
      </c>
      <c r="IO355">
        <f ca="1">MATCH(RAND(),INDEX(Q_,IN355,0))</f>
        <v>3</v>
      </c>
      <c r="IP355">
        <f ca="1">MATCH(RAND(),INDEX(Q_,IO355,0))</f>
        <v>2</v>
      </c>
      <c r="IQ355">
        <f ca="1">MATCH(RAND(),INDEX(Q_,IP355,0))</f>
        <v>1</v>
      </c>
      <c r="IR355">
        <f ca="1">MATCH(RAND(),INDEX(Q_,IQ355,0))</f>
        <v>1</v>
      </c>
      <c r="IS355">
        <f ca="1">MATCH(RAND(),INDEX(Q_,IR355,0))</f>
        <v>2</v>
      </c>
      <c r="IT355">
        <f ca="1">MATCH(RAND(),INDEX(Q_,IS355,0))</f>
        <v>2</v>
      </c>
      <c r="IU355">
        <f ca="1">MATCH(RAND(),INDEX(Q_,IT355,0))</f>
        <v>2</v>
      </c>
      <c r="IV355">
        <f ca="1">MATCH(RAND(),INDEX(Q_,IU355,0))</f>
        <v>2</v>
      </c>
      <c r="IW355">
        <f ca="1">MATCH(RAND(),INDEX(Q_,IV355,0))</f>
        <v>3</v>
      </c>
      <c r="IX355">
        <f ca="1">MATCH(RAND(),INDEX(Q_,IW355,0))</f>
        <v>2</v>
      </c>
      <c r="IY355">
        <f ca="1">MATCH(RAND(),INDEX(Q_,IX355,0))</f>
        <v>2</v>
      </c>
      <c r="IZ355">
        <f ca="1">MATCH(RAND(),INDEX(Q_,IY355,0))</f>
        <v>2</v>
      </c>
      <c r="JA355">
        <f ca="1">MATCH(RAND(),INDEX(Q_,IZ355,0))</f>
        <v>1</v>
      </c>
      <c r="JB355">
        <f ca="1">MATCH(RAND(),INDEX(Q_,JA355,0))</f>
        <v>1</v>
      </c>
      <c r="JC355">
        <f ca="1">MATCH(RAND(),INDEX(Q_,JB355,0))</f>
        <v>2</v>
      </c>
      <c r="JD355">
        <f ca="1">MATCH(RAND(),INDEX(Q_,JC355,0))</f>
        <v>2</v>
      </c>
      <c r="JE355">
        <f ca="1">MATCH(RAND(),INDEX(Q_,JD355,0))</f>
        <v>1</v>
      </c>
      <c r="JF355">
        <f ca="1">MATCH(RAND(),INDEX(Q_,JE355,0))</f>
        <v>1</v>
      </c>
      <c r="JG355">
        <f ca="1">MATCH(RAND(),INDEX(Q_,JF355,0))</f>
        <v>1</v>
      </c>
      <c r="JH355">
        <f ca="1">MATCH(RAND(),INDEX(Q_,JG355,0))</f>
        <v>1</v>
      </c>
      <c r="JI355">
        <f ca="1">MATCH(RAND(),INDEX(Q_,JH355,0))</f>
        <v>2</v>
      </c>
      <c r="JJ355">
        <f ca="1">MATCH(RAND(),INDEX(Q_,JI355,0))</f>
        <v>3</v>
      </c>
      <c r="JK355">
        <f ca="1">MATCH(RAND(),INDEX(Q_,JJ355,0))</f>
        <v>3</v>
      </c>
      <c r="JL355">
        <f ca="1">MATCH(RAND(),INDEX(Q_,JK355,0))</f>
        <v>3</v>
      </c>
      <c r="JM355">
        <f ca="1">MATCH(RAND(),INDEX(Q_,JL355,0))</f>
        <v>3</v>
      </c>
      <c r="JN355">
        <f ca="1">MATCH(RAND(),INDEX(Q_,JM355,0))</f>
        <v>3</v>
      </c>
      <c r="JO355">
        <f ca="1">MATCH(RAND(),INDEX(Q_,JN355,0))</f>
        <v>3</v>
      </c>
      <c r="JP355">
        <f ca="1">MATCH(RAND(),INDEX(Q_,JO355,0))</f>
        <v>2</v>
      </c>
      <c r="JQ355">
        <f ca="1">MATCH(RAND(),INDEX(Q_,JP355,0))</f>
        <v>2</v>
      </c>
      <c r="JR355">
        <f ca="1">MATCH(RAND(),INDEX(Q_,JQ355,0))</f>
        <v>2</v>
      </c>
      <c r="JS355">
        <f ca="1" t="shared" si="11"/>
        <v>23</v>
      </c>
    </row>
    <row r="356" spans="8:279">
      <c r="H356" s="16">
        <v>355</v>
      </c>
      <c r="I356">
        <v>1</v>
      </c>
      <c r="J356">
        <v>1</v>
      </c>
      <c r="K356">
        <v>2</v>
      </c>
      <c r="L356">
        <v>1</v>
      </c>
      <c r="M356">
        <v>2</v>
      </c>
      <c r="N356">
        <v>2</v>
      </c>
      <c r="O356">
        <v>3</v>
      </c>
      <c r="P356">
        <v>3</v>
      </c>
      <c r="Q356">
        <v>2</v>
      </c>
      <c r="R356">
        <v>3</v>
      </c>
      <c r="S356">
        <v>2</v>
      </c>
      <c r="T356">
        <v>2</v>
      </c>
      <c r="U356">
        <v>3</v>
      </c>
      <c r="V356">
        <v>2</v>
      </c>
      <c r="W356">
        <v>2</v>
      </c>
      <c r="X356">
        <v>3</v>
      </c>
      <c r="Y356">
        <v>3</v>
      </c>
      <c r="Z356">
        <v>3</v>
      </c>
      <c r="AA356">
        <v>3</v>
      </c>
      <c r="AB356">
        <v>3</v>
      </c>
      <c r="AC356">
        <v>3</v>
      </c>
      <c r="AD356">
        <v>2</v>
      </c>
      <c r="AE356">
        <v>2</v>
      </c>
      <c r="AF356">
        <v>2</v>
      </c>
      <c r="AG356">
        <v>2</v>
      </c>
      <c r="AH356">
        <v>3</v>
      </c>
      <c r="AI356">
        <v>2</v>
      </c>
      <c r="AJ356">
        <v>2</v>
      </c>
      <c r="AK356">
        <v>2</v>
      </c>
      <c r="AL356">
        <v>2</v>
      </c>
      <c r="AM356">
        <v>2</v>
      </c>
      <c r="AN356">
        <v>2</v>
      </c>
      <c r="AO356">
        <v>3</v>
      </c>
      <c r="AP356">
        <v>2</v>
      </c>
      <c r="AQ356">
        <v>2</v>
      </c>
      <c r="AR356">
        <v>2</v>
      </c>
      <c r="AS356">
        <v>2</v>
      </c>
      <c r="AT356">
        <v>2</v>
      </c>
      <c r="AU356">
        <v>2</v>
      </c>
      <c r="AV356">
        <v>3</v>
      </c>
      <c r="AW356">
        <v>2</v>
      </c>
      <c r="AX356">
        <v>2</v>
      </c>
      <c r="AY356">
        <v>2</v>
      </c>
      <c r="AZ356">
        <v>1</v>
      </c>
      <c r="BA356">
        <v>1</v>
      </c>
      <c r="BB356">
        <v>2</v>
      </c>
      <c r="BC356">
        <v>2</v>
      </c>
      <c r="BD356">
        <v>2</v>
      </c>
      <c r="BE356">
        <v>3</v>
      </c>
      <c r="BF356">
        <v>3</v>
      </c>
      <c r="BI356">
        <v>355</v>
      </c>
      <c r="BJ356">
        <v>1</v>
      </c>
      <c r="BK356">
        <v>2</v>
      </c>
      <c r="BL356">
        <v>2</v>
      </c>
      <c r="BM356">
        <v>2</v>
      </c>
      <c r="BN356">
        <v>2</v>
      </c>
      <c r="BO356">
        <v>3</v>
      </c>
      <c r="BP356">
        <v>3</v>
      </c>
      <c r="BQ356">
        <v>2</v>
      </c>
      <c r="BR356">
        <v>2</v>
      </c>
      <c r="BS356">
        <v>2</v>
      </c>
      <c r="BT356">
        <v>2</v>
      </c>
      <c r="BU356">
        <v>2</v>
      </c>
      <c r="BV356">
        <v>2</v>
      </c>
      <c r="BW356">
        <v>2</v>
      </c>
      <c r="BX356">
        <v>3</v>
      </c>
      <c r="BY356">
        <v>3</v>
      </c>
      <c r="BZ356">
        <v>2</v>
      </c>
      <c r="CA356">
        <v>2</v>
      </c>
      <c r="CB356">
        <v>3</v>
      </c>
      <c r="CC356">
        <v>3</v>
      </c>
      <c r="CD356">
        <v>3</v>
      </c>
      <c r="CE356">
        <v>2</v>
      </c>
      <c r="CF356">
        <v>2</v>
      </c>
      <c r="CG356">
        <v>2</v>
      </c>
      <c r="CH356">
        <v>2</v>
      </c>
      <c r="CI356">
        <v>2</v>
      </c>
      <c r="CJ356">
        <v>2</v>
      </c>
      <c r="CK356">
        <v>2</v>
      </c>
      <c r="CL356">
        <v>2</v>
      </c>
      <c r="CM356">
        <v>3</v>
      </c>
      <c r="CN356">
        <v>3</v>
      </c>
      <c r="CO356">
        <v>2</v>
      </c>
      <c r="CP356">
        <v>3</v>
      </c>
      <c r="CQ356">
        <v>3</v>
      </c>
      <c r="CR356">
        <v>2</v>
      </c>
      <c r="CS356">
        <v>3</v>
      </c>
      <c r="CT356">
        <v>3</v>
      </c>
      <c r="CU356">
        <v>3</v>
      </c>
      <c r="CV356">
        <v>2</v>
      </c>
      <c r="CW356">
        <v>2</v>
      </c>
      <c r="CX356">
        <v>2</v>
      </c>
      <c r="CY356">
        <v>3</v>
      </c>
      <c r="CZ356">
        <v>2</v>
      </c>
      <c r="DA356">
        <v>2</v>
      </c>
      <c r="DB356">
        <v>2</v>
      </c>
      <c r="DC356">
        <v>2</v>
      </c>
      <c r="DD356">
        <v>2</v>
      </c>
      <c r="DE356">
        <v>2</v>
      </c>
      <c r="DF356">
        <v>3</v>
      </c>
      <c r="DG356">
        <v>2</v>
      </c>
      <c r="DJ356">
        <v>355</v>
      </c>
      <c r="DK356">
        <v>3</v>
      </c>
      <c r="DL356">
        <v>3</v>
      </c>
      <c r="DM356">
        <v>3</v>
      </c>
      <c r="DN356">
        <v>2</v>
      </c>
      <c r="DO356">
        <v>2</v>
      </c>
      <c r="DP356">
        <v>2</v>
      </c>
      <c r="DQ356">
        <v>2</v>
      </c>
      <c r="DR356">
        <v>2</v>
      </c>
      <c r="DS356">
        <v>2</v>
      </c>
      <c r="DT356">
        <v>2</v>
      </c>
      <c r="DU356">
        <v>3</v>
      </c>
      <c r="DV356">
        <v>3</v>
      </c>
      <c r="DW356">
        <v>2</v>
      </c>
      <c r="DX356">
        <v>2</v>
      </c>
      <c r="DY356">
        <v>3</v>
      </c>
      <c r="DZ356">
        <v>3</v>
      </c>
      <c r="EA356">
        <v>2</v>
      </c>
      <c r="EB356">
        <v>2</v>
      </c>
      <c r="EC356">
        <v>3</v>
      </c>
      <c r="ED356">
        <v>2</v>
      </c>
      <c r="EE356">
        <v>2</v>
      </c>
      <c r="EF356">
        <v>2</v>
      </c>
      <c r="EG356">
        <v>2</v>
      </c>
      <c r="EH356">
        <v>3</v>
      </c>
      <c r="EI356">
        <v>3</v>
      </c>
      <c r="EJ356">
        <v>2</v>
      </c>
      <c r="EK356">
        <v>2</v>
      </c>
      <c r="EL356">
        <v>2</v>
      </c>
      <c r="EM356">
        <v>2</v>
      </c>
      <c r="EN356">
        <v>2</v>
      </c>
      <c r="EO356">
        <v>3</v>
      </c>
      <c r="EP356">
        <v>2</v>
      </c>
      <c r="EQ356">
        <v>2</v>
      </c>
      <c r="ER356">
        <v>2</v>
      </c>
      <c r="ES356">
        <v>3</v>
      </c>
      <c r="ET356">
        <v>3</v>
      </c>
      <c r="EU356">
        <v>3</v>
      </c>
      <c r="EV356">
        <v>2</v>
      </c>
      <c r="EW356">
        <v>2</v>
      </c>
      <c r="EX356">
        <v>2</v>
      </c>
      <c r="EY356">
        <v>2</v>
      </c>
      <c r="EZ356">
        <v>3</v>
      </c>
      <c r="FA356">
        <v>2</v>
      </c>
      <c r="FB356">
        <v>3</v>
      </c>
      <c r="FC356">
        <v>3</v>
      </c>
      <c r="FD356">
        <v>2</v>
      </c>
      <c r="FE356">
        <v>3</v>
      </c>
      <c r="FF356">
        <v>2</v>
      </c>
      <c r="FG356">
        <v>2</v>
      </c>
      <c r="FH356">
        <v>3</v>
      </c>
      <c r="FQ356" s="16">
        <v>355</v>
      </c>
      <c r="FR356">
        <v>1</v>
      </c>
      <c r="FS356">
        <f ca="1">MATCH(RAND(),INDEX(Q_,FR356,0))</f>
        <v>2</v>
      </c>
      <c r="FT356">
        <f ca="1">MATCH(RAND(),INDEX(Q_,FS356,0))</f>
        <v>2</v>
      </c>
      <c r="FU356">
        <f ca="1">MATCH(RAND(),INDEX(Q_,FT356,0))</f>
        <v>3</v>
      </c>
      <c r="FV356">
        <f ca="1">MATCH(RAND(),INDEX(Q_,FU356,0))</f>
        <v>3</v>
      </c>
      <c r="FW356">
        <f ca="1">MATCH(RAND(),INDEX(Q_,FV356,0))</f>
        <v>2</v>
      </c>
      <c r="FX356">
        <f ca="1">MATCH(RAND(),INDEX(Q_,FW356,0))</f>
        <v>2</v>
      </c>
      <c r="FY356">
        <f ca="1">MATCH(RAND(),INDEX(Q_,FX356,0))</f>
        <v>2</v>
      </c>
      <c r="FZ356">
        <f ca="1">MATCH(RAND(),INDEX(Q_,FY356,0))</f>
        <v>2</v>
      </c>
      <c r="GA356">
        <f ca="1">MATCH(RAND(),INDEX(Q_,FZ356,0))</f>
        <v>3</v>
      </c>
      <c r="GB356">
        <f ca="1">MATCH(RAND(),INDEX(Q_,GA356,0))</f>
        <v>3</v>
      </c>
      <c r="GC356">
        <f ca="1">MATCH(RAND(),INDEX(Q_,GB356,0))</f>
        <v>3</v>
      </c>
      <c r="GD356">
        <f ca="1">MATCH(RAND(),INDEX(Q_,GC356,0))</f>
        <v>2</v>
      </c>
      <c r="GE356">
        <f ca="1">MATCH(RAND(),INDEX(Q_,GD356,0))</f>
        <v>2</v>
      </c>
      <c r="GF356">
        <f ca="1">MATCH(RAND(),INDEX(Q_,GE356,0))</f>
        <v>3</v>
      </c>
      <c r="GG356">
        <f ca="1">MATCH(RAND(),INDEX(Q_,GF356,0))</f>
        <v>2</v>
      </c>
      <c r="GH356">
        <f ca="1">MATCH(RAND(),INDEX(Q_,GG356,0))</f>
        <v>2</v>
      </c>
      <c r="GI356">
        <f ca="1">MATCH(RAND(),INDEX(Q_,GH356,0))</f>
        <v>2</v>
      </c>
      <c r="GJ356">
        <f ca="1">MATCH(RAND(),INDEX(Q_,GI356,0))</f>
        <v>1</v>
      </c>
      <c r="GK356">
        <f ca="1">MATCH(RAND(),INDEX(Q_,GJ356,0))</f>
        <v>2</v>
      </c>
      <c r="GL356">
        <f ca="1">MATCH(RAND(),INDEX(Q_,GK356,0))</f>
        <v>2</v>
      </c>
      <c r="GM356">
        <f ca="1">MATCH(RAND(),INDEX(Q_,GL356,0))</f>
        <v>3</v>
      </c>
      <c r="GN356">
        <f ca="1">MATCH(RAND(),INDEX(Q_,GM356,0))</f>
        <v>2</v>
      </c>
      <c r="GO356">
        <f ca="1">MATCH(RAND(),INDEX(Q_,GN356,0))</f>
        <v>2</v>
      </c>
      <c r="GP356">
        <f ca="1">MATCH(RAND(),INDEX(Q_,GO356,0))</f>
        <v>2</v>
      </c>
      <c r="GQ356">
        <f ca="1">MATCH(RAND(),INDEX(Q_,GP356,0))</f>
        <v>2</v>
      </c>
      <c r="GR356">
        <f ca="1">MATCH(RAND(),INDEX(Q_,GQ356,0))</f>
        <v>2</v>
      </c>
      <c r="GS356">
        <f ca="1">MATCH(RAND(),INDEX(Q_,GR356,0))</f>
        <v>2</v>
      </c>
      <c r="GT356">
        <f ca="1">MATCH(RAND(),INDEX(Q_,GS356,0))</f>
        <v>3</v>
      </c>
      <c r="GU356">
        <f ca="1">MATCH(RAND(),INDEX(Q_,GT356,0))</f>
        <v>1</v>
      </c>
      <c r="GV356">
        <f ca="1">MATCH(RAND(),INDEX(Q_,GU356,0))</f>
        <v>2</v>
      </c>
      <c r="GW356">
        <f ca="1">MATCH(RAND(),INDEX(Q_,GV356,0))</f>
        <v>2</v>
      </c>
      <c r="GX356">
        <f ca="1">MATCH(RAND(),INDEX(Q_,GW356,0))</f>
        <v>2</v>
      </c>
      <c r="GY356">
        <f ca="1">MATCH(RAND(),INDEX(Q_,GX356,0))</f>
        <v>2</v>
      </c>
      <c r="GZ356">
        <f ca="1">MATCH(RAND(),INDEX(Q_,GY356,0))</f>
        <v>2</v>
      </c>
      <c r="HA356">
        <f ca="1">MATCH(RAND(),INDEX(Q_,GZ356,0))</f>
        <v>2</v>
      </c>
      <c r="HB356">
        <f ca="1">MATCH(RAND(),INDEX(Q_,HA356,0))</f>
        <v>2</v>
      </c>
      <c r="HC356">
        <f ca="1">MATCH(RAND(),INDEX(Q_,HB356,0))</f>
        <v>2</v>
      </c>
      <c r="HD356">
        <f ca="1">MATCH(RAND(),INDEX(Q_,HC356,0))</f>
        <v>2</v>
      </c>
      <c r="HE356">
        <f ca="1">MATCH(RAND(),INDEX(Q_,HD356,0))</f>
        <v>1</v>
      </c>
      <c r="HF356">
        <f ca="1">MATCH(RAND(),INDEX(Q_,HE356,0))</f>
        <v>1</v>
      </c>
      <c r="HG356">
        <f ca="1">MATCH(RAND(),INDEX(Q_,HF356,0))</f>
        <v>1</v>
      </c>
      <c r="HH356">
        <f ca="1">MATCH(RAND(),INDEX(Q_,HG356,0))</f>
        <v>1</v>
      </c>
      <c r="HI356">
        <f ca="1">MATCH(RAND(),INDEX(Q_,HH356,0))</f>
        <v>1</v>
      </c>
      <c r="HJ356">
        <f ca="1">MATCH(RAND(),INDEX(Q_,HI356,0))</f>
        <v>1</v>
      </c>
      <c r="HK356">
        <f ca="1">MATCH(RAND(),INDEX(Q_,HJ356,0))</f>
        <v>2</v>
      </c>
      <c r="HL356">
        <f ca="1">MATCH(RAND(),INDEX(Q_,HK356,0))</f>
        <v>2</v>
      </c>
      <c r="HM356">
        <f ca="1">MATCH(RAND(),INDEX(Q_,HL356,0))</f>
        <v>2</v>
      </c>
      <c r="HN356">
        <f ca="1">MATCH(RAND(),INDEX(Q_,HM356,0))</f>
        <v>2</v>
      </c>
      <c r="HO356">
        <f ca="1">MATCH(RAND(),INDEX(Q_,HN356,0))</f>
        <v>2</v>
      </c>
      <c r="HP356">
        <f ca="1">MATCH(RAND(),INDEX(Q_,HO356,0))</f>
        <v>2</v>
      </c>
      <c r="HQ356">
        <f ca="1" t="shared" si="10"/>
        <v>3</v>
      </c>
      <c r="HS356" s="16">
        <v>355</v>
      </c>
      <c r="HT356">
        <v>3</v>
      </c>
      <c r="HU356">
        <f ca="1">MATCH(RAND(),INDEX(Q_,HT356,0))</f>
        <v>3</v>
      </c>
      <c r="HV356">
        <f ca="1">MATCH(RAND(),INDEX(Q_,HU356,0))</f>
        <v>3</v>
      </c>
      <c r="HW356">
        <f ca="1">MATCH(RAND(),INDEX(Q_,HV356,0))</f>
        <v>2</v>
      </c>
      <c r="HX356">
        <f ca="1">MATCH(RAND(),INDEX(Q_,HW356,0))</f>
        <v>2</v>
      </c>
      <c r="HY356">
        <f ca="1">MATCH(RAND(),INDEX(Q_,HX356,0))</f>
        <v>3</v>
      </c>
      <c r="HZ356">
        <f ca="1">MATCH(RAND(),INDEX(Q_,HY356,0))</f>
        <v>2</v>
      </c>
      <c r="IA356">
        <f ca="1">MATCH(RAND(),INDEX(Q_,HZ356,0))</f>
        <v>2</v>
      </c>
      <c r="IB356">
        <f ca="1">MATCH(RAND(),INDEX(Q_,IA356,0))</f>
        <v>3</v>
      </c>
      <c r="IC356">
        <f ca="1">MATCH(RAND(),INDEX(Q_,IB356,0))</f>
        <v>3</v>
      </c>
      <c r="ID356">
        <f ca="1">MATCH(RAND(),INDEX(Q_,IC356,0))</f>
        <v>3</v>
      </c>
      <c r="IE356">
        <f ca="1">MATCH(RAND(),INDEX(Q_,ID356,0))</f>
        <v>3</v>
      </c>
      <c r="IF356">
        <f ca="1">MATCH(RAND(),INDEX(Q_,IE356,0))</f>
        <v>3</v>
      </c>
      <c r="IG356">
        <f ca="1">MATCH(RAND(),INDEX(Q_,IF356,0))</f>
        <v>3</v>
      </c>
      <c r="IH356">
        <f ca="1">MATCH(RAND(),INDEX(Q_,IG356,0))</f>
        <v>3</v>
      </c>
      <c r="II356">
        <f ca="1">MATCH(RAND(),INDEX(Q_,IH356,0))</f>
        <v>3</v>
      </c>
      <c r="IJ356">
        <f ca="1">MATCH(RAND(),INDEX(Q_,II356,0))</f>
        <v>2</v>
      </c>
      <c r="IK356">
        <f ca="1">MATCH(RAND(),INDEX(Q_,IJ356,0))</f>
        <v>2</v>
      </c>
      <c r="IL356">
        <f ca="1">MATCH(RAND(),INDEX(Q_,IK356,0))</f>
        <v>3</v>
      </c>
      <c r="IM356">
        <f ca="1">MATCH(RAND(),INDEX(Q_,IL356,0))</f>
        <v>3</v>
      </c>
      <c r="IN356">
        <f ca="1">MATCH(RAND(),INDEX(Q_,IM356,0))</f>
        <v>3</v>
      </c>
      <c r="IO356">
        <f ca="1">MATCH(RAND(),INDEX(Q_,IN356,0))</f>
        <v>3</v>
      </c>
      <c r="IP356">
        <f ca="1">MATCH(RAND(),INDEX(Q_,IO356,0))</f>
        <v>2</v>
      </c>
      <c r="IQ356">
        <f ca="1">MATCH(RAND(),INDEX(Q_,IP356,0))</f>
        <v>2</v>
      </c>
      <c r="IR356">
        <f ca="1">MATCH(RAND(),INDEX(Q_,IQ356,0))</f>
        <v>3</v>
      </c>
      <c r="IS356">
        <f ca="1">MATCH(RAND(),INDEX(Q_,IR356,0))</f>
        <v>3</v>
      </c>
      <c r="IT356">
        <f ca="1">MATCH(RAND(),INDEX(Q_,IS356,0))</f>
        <v>2</v>
      </c>
      <c r="IU356">
        <f ca="1">MATCH(RAND(),INDEX(Q_,IT356,0))</f>
        <v>2</v>
      </c>
      <c r="IV356">
        <f ca="1">MATCH(RAND(),INDEX(Q_,IU356,0))</f>
        <v>2</v>
      </c>
      <c r="IW356">
        <f ca="1">MATCH(RAND(),INDEX(Q_,IV356,0))</f>
        <v>3</v>
      </c>
      <c r="IX356">
        <f ca="1">MATCH(RAND(),INDEX(Q_,IW356,0))</f>
        <v>3</v>
      </c>
      <c r="IY356">
        <f ca="1">MATCH(RAND(),INDEX(Q_,IX356,0))</f>
        <v>2</v>
      </c>
      <c r="IZ356">
        <f ca="1">MATCH(RAND(),INDEX(Q_,IY356,0))</f>
        <v>2</v>
      </c>
      <c r="JA356">
        <f ca="1">MATCH(RAND(),INDEX(Q_,IZ356,0))</f>
        <v>2</v>
      </c>
      <c r="JB356">
        <f ca="1">MATCH(RAND(),INDEX(Q_,JA356,0))</f>
        <v>2</v>
      </c>
      <c r="JC356">
        <f ca="1">MATCH(RAND(),INDEX(Q_,JB356,0))</f>
        <v>2</v>
      </c>
      <c r="JD356">
        <f ca="1">MATCH(RAND(),INDEX(Q_,JC356,0))</f>
        <v>2</v>
      </c>
      <c r="JE356">
        <f ca="1">MATCH(RAND(),INDEX(Q_,JD356,0))</f>
        <v>2</v>
      </c>
      <c r="JF356">
        <f ca="1">MATCH(RAND(),INDEX(Q_,JE356,0))</f>
        <v>3</v>
      </c>
      <c r="JG356">
        <f ca="1">MATCH(RAND(),INDEX(Q_,JF356,0))</f>
        <v>3</v>
      </c>
      <c r="JH356">
        <f ca="1">MATCH(RAND(),INDEX(Q_,JG356,0))</f>
        <v>3</v>
      </c>
      <c r="JI356">
        <f ca="1">MATCH(RAND(),INDEX(Q_,JH356,0))</f>
        <v>3</v>
      </c>
      <c r="JJ356">
        <f ca="1">MATCH(RAND(),INDEX(Q_,JI356,0))</f>
        <v>3</v>
      </c>
      <c r="JK356">
        <f ca="1">MATCH(RAND(),INDEX(Q_,JJ356,0))</f>
        <v>2</v>
      </c>
      <c r="JL356">
        <f ca="1">MATCH(RAND(),INDEX(Q_,JK356,0))</f>
        <v>2</v>
      </c>
      <c r="JM356">
        <f ca="1">MATCH(RAND(),INDEX(Q_,JL356,0))</f>
        <v>1</v>
      </c>
      <c r="JN356">
        <f ca="1">MATCH(RAND(),INDEX(Q_,JM356,0))</f>
        <v>2</v>
      </c>
      <c r="JO356">
        <f ca="1">MATCH(RAND(),INDEX(Q_,JN356,0))</f>
        <v>3</v>
      </c>
      <c r="JP356">
        <f ca="1">MATCH(RAND(),INDEX(Q_,JO356,0))</f>
        <v>3</v>
      </c>
      <c r="JQ356">
        <f ca="1">MATCH(RAND(),INDEX(Q_,JP356,0))</f>
        <v>2</v>
      </c>
      <c r="JR356">
        <f ca="1">MATCH(RAND(),INDEX(Q_,JQ356,0))</f>
        <v>3</v>
      </c>
      <c r="JS356">
        <f ca="1" t="shared" si="11"/>
        <v>45</v>
      </c>
    </row>
    <row r="357" spans="8:279">
      <c r="H357" s="16">
        <v>356</v>
      </c>
      <c r="I357">
        <v>3</v>
      </c>
      <c r="J357">
        <v>2</v>
      </c>
      <c r="K357">
        <v>2</v>
      </c>
      <c r="L357">
        <v>2</v>
      </c>
      <c r="M357">
        <v>3</v>
      </c>
      <c r="N357">
        <v>2</v>
      </c>
      <c r="O357">
        <v>3</v>
      </c>
      <c r="P357">
        <v>3</v>
      </c>
      <c r="Q357">
        <v>3</v>
      </c>
      <c r="R357">
        <v>2</v>
      </c>
      <c r="S357">
        <v>2</v>
      </c>
      <c r="T357">
        <v>2</v>
      </c>
      <c r="U357">
        <v>2</v>
      </c>
      <c r="V357">
        <v>2</v>
      </c>
      <c r="W357">
        <v>3</v>
      </c>
      <c r="X357">
        <v>3</v>
      </c>
      <c r="Y357">
        <v>2</v>
      </c>
      <c r="Z357">
        <v>2</v>
      </c>
      <c r="AA357">
        <v>2</v>
      </c>
      <c r="AB357">
        <v>2</v>
      </c>
      <c r="AC357">
        <v>2</v>
      </c>
      <c r="AD357">
        <v>2</v>
      </c>
      <c r="AE357">
        <v>2</v>
      </c>
      <c r="AF357">
        <v>1</v>
      </c>
      <c r="AG357">
        <v>1</v>
      </c>
      <c r="AH357">
        <v>1</v>
      </c>
      <c r="AI357">
        <v>1</v>
      </c>
      <c r="AJ357">
        <v>3</v>
      </c>
      <c r="AK357">
        <v>3</v>
      </c>
      <c r="AL357">
        <v>3</v>
      </c>
      <c r="AM357">
        <v>2</v>
      </c>
      <c r="AN357">
        <v>3</v>
      </c>
      <c r="AO357">
        <v>3</v>
      </c>
      <c r="AP357">
        <v>3</v>
      </c>
      <c r="AQ357">
        <v>2</v>
      </c>
      <c r="AR357">
        <v>2</v>
      </c>
      <c r="AS357">
        <v>3</v>
      </c>
      <c r="AT357">
        <v>3</v>
      </c>
      <c r="AU357">
        <v>3</v>
      </c>
      <c r="AV357">
        <v>3</v>
      </c>
      <c r="AW357">
        <v>2</v>
      </c>
      <c r="AX357">
        <v>3</v>
      </c>
      <c r="AY357">
        <v>2</v>
      </c>
      <c r="AZ357">
        <v>3</v>
      </c>
      <c r="BA357">
        <v>2</v>
      </c>
      <c r="BB357">
        <v>2</v>
      </c>
      <c r="BC357">
        <v>3</v>
      </c>
      <c r="BD357">
        <v>3</v>
      </c>
      <c r="BE357">
        <v>2</v>
      </c>
      <c r="BF357">
        <v>2</v>
      </c>
      <c r="BI357">
        <v>356</v>
      </c>
      <c r="BJ357">
        <v>1</v>
      </c>
      <c r="BK357">
        <v>1</v>
      </c>
      <c r="BL357">
        <v>2</v>
      </c>
      <c r="BM357">
        <v>3</v>
      </c>
      <c r="BN357">
        <v>3</v>
      </c>
      <c r="BO357">
        <v>2</v>
      </c>
      <c r="BP357">
        <v>3</v>
      </c>
      <c r="BQ357">
        <v>3</v>
      </c>
      <c r="BR357">
        <v>3</v>
      </c>
      <c r="BS357">
        <v>3</v>
      </c>
      <c r="BT357">
        <v>3</v>
      </c>
      <c r="BU357">
        <v>3</v>
      </c>
      <c r="BV357">
        <v>3</v>
      </c>
      <c r="BW357">
        <v>2</v>
      </c>
      <c r="BX357">
        <v>2</v>
      </c>
      <c r="BY357">
        <v>2</v>
      </c>
      <c r="BZ357">
        <v>2</v>
      </c>
      <c r="CA357">
        <v>2</v>
      </c>
      <c r="CB357">
        <v>2</v>
      </c>
      <c r="CC357">
        <v>2</v>
      </c>
      <c r="CD357">
        <v>3</v>
      </c>
      <c r="CE357">
        <v>3</v>
      </c>
      <c r="CF357">
        <v>3</v>
      </c>
      <c r="CG357">
        <v>2</v>
      </c>
      <c r="CH357">
        <v>2</v>
      </c>
      <c r="CI357">
        <v>2</v>
      </c>
      <c r="CJ357">
        <v>3</v>
      </c>
      <c r="CK357">
        <v>2</v>
      </c>
      <c r="CL357">
        <v>3</v>
      </c>
      <c r="CM357">
        <v>3</v>
      </c>
      <c r="CN357">
        <v>3</v>
      </c>
      <c r="CO357">
        <v>2</v>
      </c>
      <c r="CP357">
        <v>2</v>
      </c>
      <c r="CQ357">
        <v>2</v>
      </c>
      <c r="CR357">
        <v>2</v>
      </c>
      <c r="CS357">
        <v>3</v>
      </c>
      <c r="CT357">
        <v>3</v>
      </c>
      <c r="CU357">
        <v>2</v>
      </c>
      <c r="CV357">
        <v>2</v>
      </c>
      <c r="CW357">
        <v>2</v>
      </c>
      <c r="CX357">
        <v>2</v>
      </c>
      <c r="CY357">
        <v>2</v>
      </c>
      <c r="CZ357">
        <v>2</v>
      </c>
      <c r="DA357">
        <v>2</v>
      </c>
      <c r="DB357">
        <v>2</v>
      </c>
      <c r="DC357">
        <v>2</v>
      </c>
      <c r="DD357">
        <v>2</v>
      </c>
      <c r="DE357">
        <v>2</v>
      </c>
      <c r="DF357">
        <v>3</v>
      </c>
      <c r="DG357">
        <v>3</v>
      </c>
      <c r="DJ357">
        <v>356</v>
      </c>
      <c r="DK357">
        <v>3</v>
      </c>
      <c r="DL357">
        <v>2</v>
      </c>
      <c r="DM357">
        <v>3</v>
      </c>
      <c r="DN357">
        <v>2</v>
      </c>
      <c r="DO357">
        <v>2</v>
      </c>
      <c r="DP357">
        <v>2</v>
      </c>
      <c r="DQ357">
        <v>2</v>
      </c>
      <c r="DR357">
        <v>2</v>
      </c>
      <c r="DS357">
        <v>2</v>
      </c>
      <c r="DT357">
        <v>2</v>
      </c>
      <c r="DU357">
        <v>2</v>
      </c>
      <c r="DV357">
        <v>2</v>
      </c>
      <c r="DW357">
        <v>2</v>
      </c>
      <c r="DX357">
        <v>2</v>
      </c>
      <c r="DY357">
        <v>2</v>
      </c>
      <c r="DZ357">
        <v>3</v>
      </c>
      <c r="EA357">
        <v>3</v>
      </c>
      <c r="EB357">
        <v>2</v>
      </c>
      <c r="EC357">
        <v>2</v>
      </c>
      <c r="ED357">
        <v>3</v>
      </c>
      <c r="EE357">
        <v>2</v>
      </c>
      <c r="EF357">
        <v>3</v>
      </c>
      <c r="EG357">
        <v>2</v>
      </c>
      <c r="EH357">
        <v>2</v>
      </c>
      <c r="EI357">
        <v>3</v>
      </c>
      <c r="EJ357">
        <v>3</v>
      </c>
      <c r="EK357">
        <v>3</v>
      </c>
      <c r="EL357">
        <v>3</v>
      </c>
      <c r="EM357">
        <v>3</v>
      </c>
      <c r="EN357">
        <v>3</v>
      </c>
      <c r="EO357">
        <v>2</v>
      </c>
      <c r="EP357">
        <v>2</v>
      </c>
      <c r="EQ357">
        <v>2</v>
      </c>
      <c r="ER357">
        <v>2</v>
      </c>
      <c r="ES357">
        <v>3</v>
      </c>
      <c r="ET357">
        <v>2</v>
      </c>
      <c r="EU357">
        <v>2</v>
      </c>
      <c r="EV357">
        <v>2</v>
      </c>
      <c r="EW357">
        <v>3</v>
      </c>
      <c r="EX357">
        <v>3</v>
      </c>
      <c r="EY357">
        <v>2</v>
      </c>
      <c r="EZ357">
        <v>3</v>
      </c>
      <c r="FA357">
        <v>3</v>
      </c>
      <c r="FB357">
        <v>2</v>
      </c>
      <c r="FC357">
        <v>2</v>
      </c>
      <c r="FD357">
        <v>3</v>
      </c>
      <c r="FE357">
        <v>3</v>
      </c>
      <c r="FF357">
        <v>3</v>
      </c>
      <c r="FG357">
        <v>3</v>
      </c>
      <c r="FH357">
        <v>2</v>
      </c>
      <c r="FQ357" s="16">
        <v>356</v>
      </c>
      <c r="FR357">
        <v>1</v>
      </c>
      <c r="FS357">
        <f ca="1">MATCH(RAND(),INDEX(Q_,FR357,0))</f>
        <v>1</v>
      </c>
      <c r="FT357">
        <f ca="1">MATCH(RAND(),INDEX(Q_,FS357,0))</f>
        <v>2</v>
      </c>
      <c r="FU357">
        <f ca="1">MATCH(RAND(),INDEX(Q_,FT357,0))</f>
        <v>3</v>
      </c>
      <c r="FV357">
        <f ca="1">MATCH(RAND(),INDEX(Q_,FU357,0))</f>
        <v>2</v>
      </c>
      <c r="FW357">
        <f ca="1">MATCH(RAND(),INDEX(Q_,FV357,0))</f>
        <v>3</v>
      </c>
      <c r="FX357">
        <f ca="1">MATCH(RAND(),INDEX(Q_,FW357,0))</f>
        <v>2</v>
      </c>
      <c r="FY357">
        <f ca="1">MATCH(RAND(),INDEX(Q_,FX357,0))</f>
        <v>2</v>
      </c>
      <c r="FZ357">
        <f ca="1">MATCH(RAND(),INDEX(Q_,FY357,0))</f>
        <v>2</v>
      </c>
      <c r="GA357">
        <f ca="1">MATCH(RAND(),INDEX(Q_,FZ357,0))</f>
        <v>2</v>
      </c>
      <c r="GB357">
        <f ca="1">MATCH(RAND(),INDEX(Q_,GA357,0))</f>
        <v>2</v>
      </c>
      <c r="GC357">
        <f ca="1">MATCH(RAND(),INDEX(Q_,GB357,0))</f>
        <v>1</v>
      </c>
      <c r="GD357">
        <f ca="1">MATCH(RAND(),INDEX(Q_,GC357,0))</f>
        <v>2</v>
      </c>
      <c r="GE357">
        <f ca="1">MATCH(RAND(),INDEX(Q_,GD357,0))</f>
        <v>1</v>
      </c>
      <c r="GF357">
        <f ca="1">MATCH(RAND(),INDEX(Q_,GE357,0))</f>
        <v>1</v>
      </c>
      <c r="GG357">
        <f ca="1">MATCH(RAND(),INDEX(Q_,GF357,0))</f>
        <v>1</v>
      </c>
      <c r="GH357">
        <f ca="1">MATCH(RAND(),INDEX(Q_,GG357,0))</f>
        <v>2</v>
      </c>
      <c r="GI357">
        <f ca="1">MATCH(RAND(),INDEX(Q_,GH357,0))</f>
        <v>3</v>
      </c>
      <c r="GJ357">
        <f ca="1">MATCH(RAND(),INDEX(Q_,GI357,0))</f>
        <v>2</v>
      </c>
      <c r="GK357">
        <f ca="1">MATCH(RAND(),INDEX(Q_,GJ357,0))</f>
        <v>2</v>
      </c>
      <c r="GL357">
        <f ca="1">MATCH(RAND(),INDEX(Q_,GK357,0))</f>
        <v>2</v>
      </c>
      <c r="GM357">
        <f ca="1">MATCH(RAND(),INDEX(Q_,GL357,0))</f>
        <v>2</v>
      </c>
      <c r="GN357">
        <f ca="1">MATCH(RAND(),INDEX(Q_,GM357,0))</f>
        <v>2</v>
      </c>
      <c r="GO357">
        <f ca="1">MATCH(RAND(),INDEX(Q_,GN357,0))</f>
        <v>2</v>
      </c>
      <c r="GP357">
        <f ca="1">MATCH(RAND(),INDEX(Q_,GO357,0))</f>
        <v>2</v>
      </c>
      <c r="GQ357">
        <f ca="1">MATCH(RAND(),INDEX(Q_,GP357,0))</f>
        <v>3</v>
      </c>
      <c r="GR357">
        <f ca="1">MATCH(RAND(),INDEX(Q_,GQ357,0))</f>
        <v>3</v>
      </c>
      <c r="GS357">
        <f ca="1">MATCH(RAND(),INDEX(Q_,GR357,0))</f>
        <v>3</v>
      </c>
      <c r="GT357">
        <f ca="1">MATCH(RAND(),INDEX(Q_,GS357,0))</f>
        <v>3</v>
      </c>
      <c r="GU357">
        <f ca="1">MATCH(RAND(),INDEX(Q_,GT357,0))</f>
        <v>2</v>
      </c>
      <c r="GV357">
        <f ca="1">MATCH(RAND(),INDEX(Q_,GU357,0))</f>
        <v>3</v>
      </c>
      <c r="GW357">
        <f ca="1">MATCH(RAND(),INDEX(Q_,GV357,0))</f>
        <v>3</v>
      </c>
      <c r="GX357">
        <f ca="1">MATCH(RAND(),INDEX(Q_,GW357,0))</f>
        <v>3</v>
      </c>
      <c r="GY357">
        <f ca="1">MATCH(RAND(),INDEX(Q_,GX357,0))</f>
        <v>3</v>
      </c>
      <c r="GZ357">
        <f ca="1">MATCH(RAND(),INDEX(Q_,GY357,0))</f>
        <v>2</v>
      </c>
      <c r="HA357">
        <f ca="1">MATCH(RAND(),INDEX(Q_,GZ357,0))</f>
        <v>2</v>
      </c>
      <c r="HB357">
        <f ca="1">MATCH(RAND(),INDEX(Q_,HA357,0))</f>
        <v>2</v>
      </c>
      <c r="HC357">
        <f ca="1">MATCH(RAND(),INDEX(Q_,HB357,0))</f>
        <v>1</v>
      </c>
      <c r="HD357">
        <f ca="1">MATCH(RAND(),INDEX(Q_,HC357,0))</f>
        <v>2</v>
      </c>
      <c r="HE357">
        <f ca="1">MATCH(RAND(),INDEX(Q_,HD357,0))</f>
        <v>2</v>
      </c>
      <c r="HF357">
        <f ca="1">MATCH(RAND(),INDEX(Q_,HE357,0))</f>
        <v>1</v>
      </c>
      <c r="HG357">
        <f ca="1">MATCH(RAND(),INDEX(Q_,HF357,0))</f>
        <v>2</v>
      </c>
      <c r="HH357">
        <f ca="1">MATCH(RAND(),INDEX(Q_,HG357,0))</f>
        <v>2</v>
      </c>
      <c r="HI357">
        <f ca="1">MATCH(RAND(),INDEX(Q_,HH357,0))</f>
        <v>3</v>
      </c>
      <c r="HJ357">
        <f ca="1">MATCH(RAND(),INDEX(Q_,HI357,0))</f>
        <v>2</v>
      </c>
      <c r="HK357">
        <f ca="1">MATCH(RAND(),INDEX(Q_,HJ357,0))</f>
        <v>3</v>
      </c>
      <c r="HL357">
        <f ca="1">MATCH(RAND(),INDEX(Q_,HK357,0))</f>
        <v>3</v>
      </c>
      <c r="HM357">
        <f ca="1">MATCH(RAND(),INDEX(Q_,HL357,0))</f>
        <v>2</v>
      </c>
      <c r="HN357">
        <f ca="1">MATCH(RAND(),INDEX(Q_,HM357,0))</f>
        <v>2</v>
      </c>
      <c r="HO357">
        <f ca="1">MATCH(RAND(),INDEX(Q_,HN357,0))</f>
        <v>2</v>
      </c>
      <c r="HP357">
        <f ca="1">MATCH(RAND(),INDEX(Q_,HO357,0))</f>
        <v>2</v>
      </c>
      <c r="HQ357">
        <f ca="1" t="shared" si="10"/>
        <v>3</v>
      </c>
      <c r="HS357" s="16">
        <v>356</v>
      </c>
      <c r="HT357">
        <v>3</v>
      </c>
      <c r="HU357">
        <f ca="1">MATCH(RAND(),INDEX(Q_,HT357,0))</f>
        <v>2</v>
      </c>
      <c r="HV357">
        <f ca="1">MATCH(RAND(),INDEX(Q_,HU357,0))</f>
        <v>2</v>
      </c>
      <c r="HW357">
        <f ca="1">MATCH(RAND(),INDEX(Q_,HV357,0))</f>
        <v>2</v>
      </c>
      <c r="HX357">
        <f ca="1">MATCH(RAND(),INDEX(Q_,HW357,0))</f>
        <v>1</v>
      </c>
      <c r="HY357">
        <f ca="1">MATCH(RAND(),INDEX(Q_,HX357,0))</f>
        <v>1</v>
      </c>
      <c r="HZ357">
        <f ca="1">MATCH(RAND(),INDEX(Q_,HY357,0))</f>
        <v>1</v>
      </c>
      <c r="IA357">
        <f ca="1">MATCH(RAND(),INDEX(Q_,HZ357,0))</f>
        <v>2</v>
      </c>
      <c r="IB357">
        <f ca="1">MATCH(RAND(),INDEX(Q_,IA357,0))</f>
        <v>3</v>
      </c>
      <c r="IC357">
        <f ca="1">MATCH(RAND(),INDEX(Q_,IB357,0))</f>
        <v>2</v>
      </c>
      <c r="ID357">
        <f ca="1">MATCH(RAND(),INDEX(Q_,IC357,0))</f>
        <v>3</v>
      </c>
      <c r="IE357">
        <f ca="1">MATCH(RAND(),INDEX(Q_,ID357,0))</f>
        <v>2</v>
      </c>
      <c r="IF357">
        <f ca="1">MATCH(RAND(),INDEX(Q_,IE357,0))</f>
        <v>2</v>
      </c>
      <c r="IG357">
        <f ca="1">MATCH(RAND(),INDEX(Q_,IF357,0))</f>
        <v>1</v>
      </c>
      <c r="IH357">
        <f ca="1">MATCH(RAND(),INDEX(Q_,IG357,0))</f>
        <v>2</v>
      </c>
      <c r="II357">
        <f ca="1">MATCH(RAND(),INDEX(Q_,IH357,0))</f>
        <v>2</v>
      </c>
      <c r="IJ357">
        <f ca="1">MATCH(RAND(),INDEX(Q_,II357,0))</f>
        <v>2</v>
      </c>
      <c r="IK357">
        <f ca="1">MATCH(RAND(),INDEX(Q_,IJ357,0))</f>
        <v>2</v>
      </c>
      <c r="IL357">
        <f ca="1">MATCH(RAND(),INDEX(Q_,IK357,0))</f>
        <v>2</v>
      </c>
      <c r="IM357">
        <f ca="1">MATCH(RAND(),INDEX(Q_,IL357,0))</f>
        <v>3</v>
      </c>
      <c r="IN357">
        <f ca="1">MATCH(RAND(),INDEX(Q_,IM357,0))</f>
        <v>3</v>
      </c>
      <c r="IO357">
        <f ca="1">MATCH(RAND(),INDEX(Q_,IN357,0))</f>
        <v>2</v>
      </c>
      <c r="IP357">
        <f ca="1">MATCH(RAND(),INDEX(Q_,IO357,0))</f>
        <v>2</v>
      </c>
      <c r="IQ357">
        <f ca="1">MATCH(RAND(),INDEX(Q_,IP357,0))</f>
        <v>3</v>
      </c>
      <c r="IR357">
        <f ca="1">MATCH(RAND(),INDEX(Q_,IQ357,0))</f>
        <v>3</v>
      </c>
      <c r="IS357">
        <f ca="1">MATCH(RAND(),INDEX(Q_,IR357,0))</f>
        <v>3</v>
      </c>
      <c r="IT357">
        <f ca="1">MATCH(RAND(),INDEX(Q_,IS357,0))</f>
        <v>2</v>
      </c>
      <c r="IU357">
        <f ca="1">MATCH(RAND(),INDEX(Q_,IT357,0))</f>
        <v>2</v>
      </c>
      <c r="IV357">
        <f ca="1">MATCH(RAND(),INDEX(Q_,IU357,0))</f>
        <v>2</v>
      </c>
      <c r="IW357">
        <f ca="1">MATCH(RAND(),INDEX(Q_,IV357,0))</f>
        <v>3</v>
      </c>
      <c r="IX357">
        <f ca="1">MATCH(RAND(),INDEX(Q_,IW357,0))</f>
        <v>2</v>
      </c>
      <c r="IY357">
        <f ca="1">MATCH(RAND(),INDEX(Q_,IX357,0))</f>
        <v>2</v>
      </c>
      <c r="IZ357">
        <f ca="1">MATCH(RAND(),INDEX(Q_,IY357,0))</f>
        <v>2</v>
      </c>
      <c r="JA357">
        <f ca="1">MATCH(RAND(),INDEX(Q_,IZ357,0))</f>
        <v>2</v>
      </c>
      <c r="JB357">
        <f ca="1">MATCH(RAND(),INDEX(Q_,JA357,0))</f>
        <v>2</v>
      </c>
      <c r="JC357">
        <f ca="1">MATCH(RAND(),INDEX(Q_,JB357,0))</f>
        <v>3</v>
      </c>
      <c r="JD357">
        <f ca="1">MATCH(RAND(),INDEX(Q_,JC357,0))</f>
        <v>2</v>
      </c>
      <c r="JE357">
        <f ca="1">MATCH(RAND(),INDEX(Q_,JD357,0))</f>
        <v>3</v>
      </c>
      <c r="JF357">
        <f ca="1">MATCH(RAND(),INDEX(Q_,JE357,0))</f>
        <v>3</v>
      </c>
      <c r="JG357">
        <f ca="1">MATCH(RAND(),INDEX(Q_,JF357,0))</f>
        <v>3</v>
      </c>
      <c r="JH357">
        <f ca="1">MATCH(RAND(),INDEX(Q_,JG357,0))</f>
        <v>3</v>
      </c>
      <c r="JI357">
        <f ca="1">MATCH(RAND(),INDEX(Q_,JH357,0))</f>
        <v>2</v>
      </c>
      <c r="JJ357">
        <f ca="1">MATCH(RAND(),INDEX(Q_,JI357,0))</f>
        <v>2</v>
      </c>
      <c r="JK357">
        <f ca="1">MATCH(RAND(),INDEX(Q_,JJ357,0))</f>
        <v>1</v>
      </c>
      <c r="JL357">
        <f ca="1">MATCH(RAND(),INDEX(Q_,JK357,0))</f>
        <v>2</v>
      </c>
      <c r="JM357">
        <f ca="1">MATCH(RAND(),INDEX(Q_,JL357,0))</f>
        <v>3</v>
      </c>
      <c r="JN357">
        <f ca="1">MATCH(RAND(),INDEX(Q_,JM357,0))</f>
        <v>2</v>
      </c>
      <c r="JO357">
        <f ca="1">MATCH(RAND(),INDEX(Q_,JN357,0))</f>
        <v>2</v>
      </c>
      <c r="JP357">
        <f ca="1">MATCH(RAND(),INDEX(Q_,JO357,0))</f>
        <v>3</v>
      </c>
      <c r="JQ357">
        <f ca="1">MATCH(RAND(),INDEX(Q_,JP357,0))</f>
        <v>3</v>
      </c>
      <c r="JR357">
        <f ca="1">MATCH(RAND(),INDEX(Q_,JQ357,0))</f>
        <v>3</v>
      </c>
      <c r="JS357">
        <f ca="1" t="shared" si="11"/>
        <v>4</v>
      </c>
    </row>
    <row r="358" spans="8:279">
      <c r="H358" s="16">
        <v>357</v>
      </c>
      <c r="I358">
        <v>3</v>
      </c>
      <c r="J358">
        <v>2</v>
      </c>
      <c r="K358">
        <v>2</v>
      </c>
      <c r="L358">
        <v>2</v>
      </c>
      <c r="M358">
        <v>2</v>
      </c>
      <c r="N358">
        <v>2</v>
      </c>
      <c r="O358">
        <v>1</v>
      </c>
      <c r="P358">
        <v>1</v>
      </c>
      <c r="Q358">
        <v>1</v>
      </c>
      <c r="R358">
        <v>2</v>
      </c>
      <c r="S358">
        <v>2</v>
      </c>
      <c r="T358">
        <v>2</v>
      </c>
      <c r="U358">
        <v>3</v>
      </c>
      <c r="V358">
        <v>2</v>
      </c>
      <c r="W358">
        <v>2</v>
      </c>
      <c r="X358">
        <v>2</v>
      </c>
      <c r="Y358">
        <v>3</v>
      </c>
      <c r="Z358">
        <v>2</v>
      </c>
      <c r="AA358">
        <v>2</v>
      </c>
      <c r="AB358">
        <v>2</v>
      </c>
      <c r="AC358">
        <v>2</v>
      </c>
      <c r="AD358">
        <v>2</v>
      </c>
      <c r="AE358">
        <v>3</v>
      </c>
      <c r="AF358">
        <v>3</v>
      </c>
      <c r="AG358">
        <v>3</v>
      </c>
      <c r="AH358">
        <v>3</v>
      </c>
      <c r="AI358">
        <v>3</v>
      </c>
      <c r="AJ358">
        <v>3</v>
      </c>
      <c r="AK358">
        <v>3</v>
      </c>
      <c r="AL358">
        <v>2</v>
      </c>
      <c r="AM358">
        <v>2</v>
      </c>
      <c r="AN358">
        <v>2</v>
      </c>
      <c r="AO358">
        <v>2</v>
      </c>
      <c r="AP358">
        <v>3</v>
      </c>
      <c r="AQ358">
        <v>2</v>
      </c>
      <c r="AR358">
        <v>2</v>
      </c>
      <c r="AS358">
        <v>2</v>
      </c>
      <c r="AT358">
        <v>2</v>
      </c>
      <c r="AU358">
        <v>2</v>
      </c>
      <c r="AV358">
        <v>2</v>
      </c>
      <c r="AW358">
        <v>2</v>
      </c>
      <c r="AX358">
        <v>2</v>
      </c>
      <c r="AY358">
        <v>2</v>
      </c>
      <c r="AZ358">
        <v>2</v>
      </c>
      <c r="BA358">
        <v>2</v>
      </c>
      <c r="BB358">
        <v>2</v>
      </c>
      <c r="BC358">
        <v>2</v>
      </c>
      <c r="BD358">
        <v>2</v>
      </c>
      <c r="BE358">
        <v>2</v>
      </c>
      <c r="BF358">
        <v>3</v>
      </c>
      <c r="BI358">
        <v>357</v>
      </c>
      <c r="BJ358">
        <v>1</v>
      </c>
      <c r="BK358">
        <v>2</v>
      </c>
      <c r="BL358">
        <v>2</v>
      </c>
      <c r="BM358">
        <v>2</v>
      </c>
      <c r="BN358">
        <v>2</v>
      </c>
      <c r="BO358">
        <v>2</v>
      </c>
      <c r="BP358">
        <v>2</v>
      </c>
      <c r="BQ358">
        <v>2</v>
      </c>
      <c r="BR358">
        <v>3</v>
      </c>
      <c r="BS358">
        <v>2</v>
      </c>
      <c r="BT358">
        <v>2</v>
      </c>
      <c r="BU358">
        <v>2</v>
      </c>
      <c r="BV358">
        <v>3</v>
      </c>
      <c r="BW358">
        <v>3</v>
      </c>
      <c r="BX358">
        <v>3</v>
      </c>
      <c r="BY358">
        <v>2</v>
      </c>
      <c r="BZ358">
        <v>2</v>
      </c>
      <c r="CA358">
        <v>3</v>
      </c>
      <c r="CB358">
        <v>2</v>
      </c>
      <c r="CC358">
        <v>2</v>
      </c>
      <c r="CD358">
        <v>2</v>
      </c>
      <c r="CE358">
        <v>3</v>
      </c>
      <c r="CF358">
        <v>2</v>
      </c>
      <c r="CG358">
        <v>2</v>
      </c>
      <c r="CH358">
        <v>2</v>
      </c>
      <c r="CI358">
        <v>2</v>
      </c>
      <c r="CJ358">
        <v>3</v>
      </c>
      <c r="CK358">
        <v>2</v>
      </c>
      <c r="CL358">
        <v>2</v>
      </c>
      <c r="CM358">
        <v>2</v>
      </c>
      <c r="CN358">
        <v>3</v>
      </c>
      <c r="CO358">
        <v>3</v>
      </c>
      <c r="CP358">
        <v>3</v>
      </c>
      <c r="CQ358">
        <v>3</v>
      </c>
      <c r="CR358">
        <v>2</v>
      </c>
      <c r="CS358">
        <v>2</v>
      </c>
      <c r="CT358">
        <v>3</v>
      </c>
      <c r="CU358">
        <v>3</v>
      </c>
      <c r="CV358">
        <v>2</v>
      </c>
      <c r="CW358">
        <v>2</v>
      </c>
      <c r="CX358">
        <v>2</v>
      </c>
      <c r="CY358">
        <v>3</v>
      </c>
      <c r="CZ358">
        <v>2</v>
      </c>
      <c r="DA358">
        <v>3</v>
      </c>
      <c r="DB358">
        <v>2</v>
      </c>
      <c r="DC358">
        <v>2</v>
      </c>
      <c r="DD358">
        <v>2</v>
      </c>
      <c r="DE358">
        <v>3</v>
      </c>
      <c r="DF358">
        <v>2</v>
      </c>
      <c r="DG358">
        <v>2</v>
      </c>
      <c r="DJ358">
        <v>357</v>
      </c>
      <c r="DK358">
        <v>3</v>
      </c>
      <c r="DL358">
        <v>2</v>
      </c>
      <c r="DM358">
        <v>3</v>
      </c>
      <c r="DN358">
        <v>3</v>
      </c>
      <c r="DO358">
        <v>2</v>
      </c>
      <c r="DP358">
        <v>2</v>
      </c>
      <c r="DQ358">
        <v>2</v>
      </c>
      <c r="DR358">
        <v>2</v>
      </c>
      <c r="DS358">
        <v>3</v>
      </c>
      <c r="DT358">
        <v>3</v>
      </c>
      <c r="DU358">
        <v>2</v>
      </c>
      <c r="DV358">
        <v>2</v>
      </c>
      <c r="DW358">
        <v>2</v>
      </c>
      <c r="DX358">
        <v>3</v>
      </c>
      <c r="DY358">
        <v>2</v>
      </c>
      <c r="DZ358">
        <v>2</v>
      </c>
      <c r="EA358">
        <v>2</v>
      </c>
      <c r="EB358">
        <v>2</v>
      </c>
      <c r="EC358">
        <v>2</v>
      </c>
      <c r="ED358">
        <v>2</v>
      </c>
      <c r="EE358">
        <v>2</v>
      </c>
      <c r="EF358">
        <v>2</v>
      </c>
      <c r="EG358">
        <v>1</v>
      </c>
      <c r="EH358">
        <v>1</v>
      </c>
      <c r="EI358">
        <v>2</v>
      </c>
      <c r="EJ358">
        <v>2</v>
      </c>
      <c r="EK358">
        <v>2</v>
      </c>
      <c r="EL358">
        <v>2</v>
      </c>
      <c r="EM358">
        <v>2</v>
      </c>
      <c r="EN358">
        <v>2</v>
      </c>
      <c r="EO358">
        <v>2</v>
      </c>
      <c r="EP358">
        <v>3</v>
      </c>
      <c r="EQ358">
        <v>3</v>
      </c>
      <c r="ER358">
        <v>3</v>
      </c>
      <c r="ES358">
        <v>3</v>
      </c>
      <c r="ET358">
        <v>3</v>
      </c>
      <c r="EU358">
        <v>2</v>
      </c>
      <c r="EV358">
        <v>2</v>
      </c>
      <c r="EW358">
        <v>2</v>
      </c>
      <c r="EX358">
        <v>2</v>
      </c>
      <c r="EY358">
        <v>2</v>
      </c>
      <c r="EZ358">
        <v>2</v>
      </c>
      <c r="FA358">
        <v>2</v>
      </c>
      <c r="FB358">
        <v>3</v>
      </c>
      <c r="FC358">
        <v>2</v>
      </c>
      <c r="FD358">
        <v>3</v>
      </c>
      <c r="FE358">
        <v>2</v>
      </c>
      <c r="FF358">
        <v>3</v>
      </c>
      <c r="FG358">
        <v>2</v>
      </c>
      <c r="FH358">
        <v>2</v>
      </c>
      <c r="FQ358" s="16">
        <v>357</v>
      </c>
      <c r="FR358">
        <v>1</v>
      </c>
      <c r="FS358">
        <f ca="1">MATCH(RAND(),INDEX(Q_,FR358,0))</f>
        <v>2</v>
      </c>
      <c r="FT358">
        <f ca="1">MATCH(RAND(),INDEX(Q_,FS358,0))</f>
        <v>2</v>
      </c>
      <c r="FU358">
        <f ca="1">MATCH(RAND(),INDEX(Q_,FT358,0))</f>
        <v>2</v>
      </c>
      <c r="FV358">
        <f ca="1">MATCH(RAND(),INDEX(Q_,FU358,0))</f>
        <v>2</v>
      </c>
      <c r="FW358">
        <f ca="1">MATCH(RAND(),INDEX(Q_,FV358,0))</f>
        <v>2</v>
      </c>
      <c r="FX358">
        <f ca="1">MATCH(RAND(),INDEX(Q_,FW358,0))</f>
        <v>2</v>
      </c>
      <c r="FY358">
        <f ca="1">MATCH(RAND(),INDEX(Q_,FX358,0))</f>
        <v>3</v>
      </c>
      <c r="FZ358">
        <f ca="1">MATCH(RAND(),INDEX(Q_,FY358,0))</f>
        <v>2</v>
      </c>
      <c r="GA358">
        <f ca="1">MATCH(RAND(),INDEX(Q_,FZ358,0))</f>
        <v>3</v>
      </c>
      <c r="GB358">
        <f ca="1">MATCH(RAND(),INDEX(Q_,GA358,0))</f>
        <v>2</v>
      </c>
      <c r="GC358">
        <f ca="1">MATCH(RAND(),INDEX(Q_,GB358,0))</f>
        <v>2</v>
      </c>
      <c r="GD358">
        <f ca="1">MATCH(RAND(),INDEX(Q_,GC358,0))</f>
        <v>2</v>
      </c>
      <c r="GE358">
        <f ca="1">MATCH(RAND(),INDEX(Q_,GD358,0))</f>
        <v>2</v>
      </c>
      <c r="GF358">
        <f ca="1">MATCH(RAND(),INDEX(Q_,GE358,0))</f>
        <v>2</v>
      </c>
      <c r="GG358">
        <f ca="1">MATCH(RAND(),INDEX(Q_,GF358,0))</f>
        <v>3</v>
      </c>
      <c r="GH358">
        <f ca="1">MATCH(RAND(),INDEX(Q_,GG358,0))</f>
        <v>3</v>
      </c>
      <c r="GI358">
        <f ca="1">MATCH(RAND(),INDEX(Q_,GH358,0))</f>
        <v>2</v>
      </c>
      <c r="GJ358">
        <f ca="1">MATCH(RAND(),INDEX(Q_,GI358,0))</f>
        <v>2</v>
      </c>
      <c r="GK358">
        <f ca="1">MATCH(RAND(),INDEX(Q_,GJ358,0))</f>
        <v>2</v>
      </c>
      <c r="GL358">
        <f ca="1">MATCH(RAND(),INDEX(Q_,GK358,0))</f>
        <v>2</v>
      </c>
      <c r="GM358">
        <f ca="1">MATCH(RAND(),INDEX(Q_,GL358,0))</f>
        <v>3</v>
      </c>
      <c r="GN358">
        <f ca="1">MATCH(RAND(),INDEX(Q_,GM358,0))</f>
        <v>3</v>
      </c>
      <c r="GO358">
        <f ca="1">MATCH(RAND(),INDEX(Q_,GN358,0))</f>
        <v>3</v>
      </c>
      <c r="GP358">
        <f ca="1">MATCH(RAND(),INDEX(Q_,GO358,0))</f>
        <v>3</v>
      </c>
      <c r="GQ358">
        <f ca="1">MATCH(RAND(),INDEX(Q_,GP358,0))</f>
        <v>2</v>
      </c>
      <c r="GR358">
        <f ca="1">MATCH(RAND(),INDEX(Q_,GQ358,0))</f>
        <v>1</v>
      </c>
      <c r="GS358">
        <f ca="1">MATCH(RAND(),INDEX(Q_,GR358,0))</f>
        <v>1</v>
      </c>
      <c r="GT358">
        <f ca="1">MATCH(RAND(),INDEX(Q_,GS358,0))</f>
        <v>1</v>
      </c>
      <c r="GU358">
        <f ca="1">MATCH(RAND(),INDEX(Q_,GT358,0))</f>
        <v>1</v>
      </c>
      <c r="GV358">
        <f ca="1">MATCH(RAND(),INDEX(Q_,GU358,0))</f>
        <v>2</v>
      </c>
      <c r="GW358">
        <f ca="1">MATCH(RAND(),INDEX(Q_,GV358,0))</f>
        <v>2</v>
      </c>
      <c r="GX358">
        <f ca="1">MATCH(RAND(),INDEX(Q_,GW358,0))</f>
        <v>2</v>
      </c>
      <c r="GY358">
        <f ca="1">MATCH(RAND(),INDEX(Q_,GX358,0))</f>
        <v>2</v>
      </c>
      <c r="GZ358">
        <f ca="1">MATCH(RAND(),INDEX(Q_,GY358,0))</f>
        <v>3</v>
      </c>
      <c r="HA358">
        <f ca="1">MATCH(RAND(),INDEX(Q_,GZ358,0))</f>
        <v>3</v>
      </c>
      <c r="HB358">
        <f ca="1">MATCH(RAND(),INDEX(Q_,HA358,0))</f>
        <v>3</v>
      </c>
      <c r="HC358">
        <f ca="1">MATCH(RAND(),INDEX(Q_,HB358,0))</f>
        <v>2</v>
      </c>
      <c r="HD358">
        <f ca="1">MATCH(RAND(),INDEX(Q_,HC358,0))</f>
        <v>2</v>
      </c>
      <c r="HE358">
        <f ca="1">MATCH(RAND(),INDEX(Q_,HD358,0))</f>
        <v>2</v>
      </c>
      <c r="HF358">
        <f ca="1">MATCH(RAND(),INDEX(Q_,HE358,0))</f>
        <v>2</v>
      </c>
      <c r="HG358">
        <f ca="1">MATCH(RAND(),INDEX(Q_,HF358,0))</f>
        <v>2</v>
      </c>
      <c r="HH358">
        <f ca="1">MATCH(RAND(),INDEX(Q_,HG358,0))</f>
        <v>2</v>
      </c>
      <c r="HI358">
        <f ca="1">MATCH(RAND(),INDEX(Q_,HH358,0))</f>
        <v>3</v>
      </c>
      <c r="HJ358">
        <f ca="1">MATCH(RAND(),INDEX(Q_,HI358,0))</f>
        <v>2</v>
      </c>
      <c r="HK358">
        <f ca="1">MATCH(RAND(),INDEX(Q_,HJ358,0))</f>
        <v>3</v>
      </c>
      <c r="HL358">
        <f ca="1">MATCH(RAND(),INDEX(Q_,HK358,0))</f>
        <v>3</v>
      </c>
      <c r="HM358">
        <f ca="1">MATCH(RAND(),INDEX(Q_,HL358,0))</f>
        <v>3</v>
      </c>
      <c r="HN358">
        <f ca="1">MATCH(RAND(),INDEX(Q_,HM358,0))</f>
        <v>2</v>
      </c>
      <c r="HO358">
        <f ca="1">MATCH(RAND(),INDEX(Q_,HN358,0))</f>
        <v>2</v>
      </c>
      <c r="HP358">
        <f ca="1">MATCH(RAND(),INDEX(Q_,HO358,0))</f>
        <v>2</v>
      </c>
      <c r="HQ358">
        <f ca="1" t="shared" si="10"/>
        <v>7</v>
      </c>
      <c r="HS358" s="16">
        <v>357</v>
      </c>
      <c r="HT358">
        <v>3</v>
      </c>
      <c r="HU358">
        <f ca="1">MATCH(RAND(),INDEX(Q_,HT358,0))</f>
        <v>3</v>
      </c>
      <c r="HV358">
        <f ca="1">MATCH(RAND(),INDEX(Q_,HU358,0))</f>
        <v>3</v>
      </c>
      <c r="HW358">
        <f ca="1">MATCH(RAND(),INDEX(Q_,HV358,0))</f>
        <v>2</v>
      </c>
      <c r="HX358">
        <f ca="1">MATCH(RAND(),INDEX(Q_,HW358,0))</f>
        <v>2</v>
      </c>
      <c r="HY358">
        <f ca="1">MATCH(RAND(),INDEX(Q_,HX358,0))</f>
        <v>3</v>
      </c>
      <c r="HZ358">
        <f ca="1">MATCH(RAND(),INDEX(Q_,HY358,0))</f>
        <v>2</v>
      </c>
      <c r="IA358">
        <f ca="1">MATCH(RAND(),INDEX(Q_,HZ358,0))</f>
        <v>1</v>
      </c>
      <c r="IB358">
        <f ca="1">MATCH(RAND(),INDEX(Q_,IA358,0))</f>
        <v>2</v>
      </c>
      <c r="IC358">
        <f ca="1">MATCH(RAND(),INDEX(Q_,IB358,0))</f>
        <v>2</v>
      </c>
      <c r="ID358">
        <f ca="1">MATCH(RAND(),INDEX(Q_,IC358,0))</f>
        <v>2</v>
      </c>
      <c r="IE358">
        <f ca="1">MATCH(RAND(),INDEX(Q_,ID358,0))</f>
        <v>2</v>
      </c>
      <c r="IF358">
        <f ca="1">MATCH(RAND(),INDEX(Q_,IE358,0))</f>
        <v>2</v>
      </c>
      <c r="IG358">
        <f ca="1">MATCH(RAND(),INDEX(Q_,IF358,0))</f>
        <v>2</v>
      </c>
      <c r="IH358">
        <f ca="1">MATCH(RAND(),INDEX(Q_,IG358,0))</f>
        <v>3</v>
      </c>
      <c r="II358">
        <f ca="1">MATCH(RAND(),INDEX(Q_,IH358,0))</f>
        <v>3</v>
      </c>
      <c r="IJ358">
        <f ca="1">MATCH(RAND(),INDEX(Q_,II358,0))</f>
        <v>3</v>
      </c>
      <c r="IK358">
        <f ca="1">MATCH(RAND(),INDEX(Q_,IJ358,0))</f>
        <v>2</v>
      </c>
      <c r="IL358">
        <f ca="1">MATCH(RAND(),INDEX(Q_,IK358,0))</f>
        <v>2</v>
      </c>
      <c r="IM358">
        <f ca="1">MATCH(RAND(),INDEX(Q_,IL358,0))</f>
        <v>2</v>
      </c>
      <c r="IN358">
        <f ca="1">MATCH(RAND(),INDEX(Q_,IM358,0))</f>
        <v>2</v>
      </c>
      <c r="IO358">
        <f ca="1">MATCH(RAND(),INDEX(Q_,IN358,0))</f>
        <v>2</v>
      </c>
      <c r="IP358">
        <f ca="1">MATCH(RAND(),INDEX(Q_,IO358,0))</f>
        <v>2</v>
      </c>
      <c r="IQ358">
        <f ca="1">MATCH(RAND(),INDEX(Q_,IP358,0))</f>
        <v>2</v>
      </c>
      <c r="IR358">
        <f ca="1">MATCH(RAND(),INDEX(Q_,IQ358,0))</f>
        <v>3</v>
      </c>
      <c r="IS358">
        <f ca="1">MATCH(RAND(),INDEX(Q_,IR358,0))</f>
        <v>2</v>
      </c>
      <c r="IT358">
        <f ca="1">MATCH(RAND(),INDEX(Q_,IS358,0))</f>
        <v>2</v>
      </c>
      <c r="IU358">
        <f ca="1">MATCH(RAND(),INDEX(Q_,IT358,0))</f>
        <v>3</v>
      </c>
      <c r="IV358">
        <f ca="1">MATCH(RAND(),INDEX(Q_,IU358,0))</f>
        <v>2</v>
      </c>
      <c r="IW358">
        <f ca="1">MATCH(RAND(),INDEX(Q_,IV358,0))</f>
        <v>2</v>
      </c>
      <c r="IX358">
        <f ca="1">MATCH(RAND(),INDEX(Q_,IW358,0))</f>
        <v>2</v>
      </c>
      <c r="IY358">
        <f ca="1">MATCH(RAND(),INDEX(Q_,IX358,0))</f>
        <v>3</v>
      </c>
      <c r="IZ358">
        <f ca="1">MATCH(RAND(),INDEX(Q_,IY358,0))</f>
        <v>2</v>
      </c>
      <c r="JA358">
        <f ca="1">MATCH(RAND(),INDEX(Q_,IZ358,0))</f>
        <v>2</v>
      </c>
      <c r="JB358">
        <f ca="1">MATCH(RAND(),INDEX(Q_,JA358,0))</f>
        <v>2</v>
      </c>
      <c r="JC358">
        <f ca="1">MATCH(RAND(),INDEX(Q_,JB358,0))</f>
        <v>3</v>
      </c>
      <c r="JD358">
        <f ca="1">MATCH(RAND(),INDEX(Q_,JC358,0))</f>
        <v>2</v>
      </c>
      <c r="JE358">
        <f ca="1">MATCH(RAND(),INDEX(Q_,JD358,0))</f>
        <v>1</v>
      </c>
      <c r="JF358">
        <f ca="1">MATCH(RAND(),INDEX(Q_,JE358,0))</f>
        <v>1</v>
      </c>
      <c r="JG358">
        <f ca="1">MATCH(RAND(),INDEX(Q_,JF358,0))</f>
        <v>2</v>
      </c>
      <c r="JH358">
        <f ca="1">MATCH(RAND(),INDEX(Q_,JG358,0))</f>
        <v>2</v>
      </c>
      <c r="JI358">
        <f ca="1">MATCH(RAND(),INDEX(Q_,JH358,0))</f>
        <v>2</v>
      </c>
      <c r="JJ358">
        <f ca="1">MATCH(RAND(),INDEX(Q_,JI358,0))</f>
        <v>2</v>
      </c>
      <c r="JK358">
        <f ca="1">MATCH(RAND(),INDEX(Q_,JJ358,0))</f>
        <v>2</v>
      </c>
      <c r="JL358">
        <f ca="1">MATCH(RAND(),INDEX(Q_,JK358,0))</f>
        <v>3</v>
      </c>
      <c r="JM358">
        <f ca="1">MATCH(RAND(),INDEX(Q_,JL358,0))</f>
        <v>2</v>
      </c>
      <c r="JN358">
        <f ca="1">MATCH(RAND(),INDEX(Q_,JM358,0))</f>
        <v>3</v>
      </c>
      <c r="JO358">
        <f ca="1">MATCH(RAND(),INDEX(Q_,JN358,0))</f>
        <v>2</v>
      </c>
      <c r="JP358">
        <f ca="1">MATCH(RAND(),INDEX(Q_,JO358,0))</f>
        <v>2</v>
      </c>
      <c r="JQ358">
        <f ca="1">MATCH(RAND(),INDEX(Q_,JP358,0))</f>
        <v>2</v>
      </c>
      <c r="JR358">
        <f ca="1">MATCH(RAND(),INDEX(Q_,JQ358,0))</f>
        <v>2</v>
      </c>
      <c r="JS358">
        <f ca="1" t="shared" si="11"/>
        <v>7</v>
      </c>
    </row>
    <row r="359" spans="8:279">
      <c r="H359" s="16">
        <v>358</v>
      </c>
      <c r="I359">
        <v>3</v>
      </c>
      <c r="J359">
        <v>3</v>
      </c>
      <c r="K359">
        <v>2</v>
      </c>
      <c r="L359">
        <v>2</v>
      </c>
      <c r="M359">
        <v>2</v>
      </c>
      <c r="N359">
        <v>2</v>
      </c>
      <c r="O359">
        <v>2</v>
      </c>
      <c r="P359">
        <v>2</v>
      </c>
      <c r="Q359">
        <v>3</v>
      </c>
      <c r="R359">
        <v>2</v>
      </c>
      <c r="S359">
        <v>2</v>
      </c>
      <c r="T359">
        <v>2</v>
      </c>
      <c r="U359">
        <v>2</v>
      </c>
      <c r="V359">
        <v>2</v>
      </c>
      <c r="W359">
        <v>2</v>
      </c>
      <c r="X359">
        <v>2</v>
      </c>
      <c r="Y359">
        <v>2</v>
      </c>
      <c r="Z359">
        <v>2</v>
      </c>
      <c r="AA359">
        <v>2</v>
      </c>
      <c r="AB359">
        <v>2</v>
      </c>
      <c r="AC359">
        <v>2</v>
      </c>
      <c r="AD359">
        <v>2</v>
      </c>
      <c r="AE359">
        <v>2</v>
      </c>
      <c r="AF359">
        <v>2</v>
      </c>
      <c r="AG359">
        <v>2</v>
      </c>
      <c r="AH359">
        <v>2</v>
      </c>
      <c r="AI359">
        <v>3</v>
      </c>
      <c r="AJ359">
        <v>2</v>
      </c>
      <c r="AK359">
        <v>3</v>
      </c>
      <c r="AL359">
        <v>3</v>
      </c>
      <c r="AM359">
        <v>3</v>
      </c>
      <c r="AN359">
        <v>3</v>
      </c>
      <c r="AO359">
        <v>2</v>
      </c>
      <c r="AP359">
        <v>2</v>
      </c>
      <c r="AQ359">
        <v>2</v>
      </c>
      <c r="AR359">
        <v>2</v>
      </c>
      <c r="AS359">
        <v>2</v>
      </c>
      <c r="AT359">
        <v>3</v>
      </c>
      <c r="AU359">
        <v>2</v>
      </c>
      <c r="AV359">
        <v>3</v>
      </c>
      <c r="AW359">
        <v>2</v>
      </c>
      <c r="AX359">
        <v>2</v>
      </c>
      <c r="AY359">
        <v>2</v>
      </c>
      <c r="AZ359">
        <v>3</v>
      </c>
      <c r="BA359">
        <v>2</v>
      </c>
      <c r="BB359">
        <v>2</v>
      </c>
      <c r="BC359">
        <v>3</v>
      </c>
      <c r="BD359">
        <v>2</v>
      </c>
      <c r="BE359">
        <v>2</v>
      </c>
      <c r="BF359">
        <v>2</v>
      </c>
      <c r="BI359">
        <v>358</v>
      </c>
      <c r="BJ359">
        <v>1</v>
      </c>
      <c r="BK359">
        <v>1</v>
      </c>
      <c r="BL359">
        <v>1</v>
      </c>
      <c r="BM359">
        <v>2</v>
      </c>
      <c r="BN359">
        <v>3</v>
      </c>
      <c r="BO359">
        <v>2</v>
      </c>
      <c r="BP359">
        <v>2</v>
      </c>
      <c r="BQ359">
        <v>2</v>
      </c>
      <c r="BR359">
        <v>2</v>
      </c>
      <c r="BS359">
        <v>2</v>
      </c>
      <c r="BT359">
        <v>3</v>
      </c>
      <c r="BU359">
        <v>3</v>
      </c>
      <c r="BV359">
        <v>3</v>
      </c>
      <c r="BW359">
        <v>3</v>
      </c>
      <c r="BX359">
        <v>1</v>
      </c>
      <c r="BY359">
        <v>1</v>
      </c>
      <c r="BZ359">
        <v>1</v>
      </c>
      <c r="CA359">
        <v>3</v>
      </c>
      <c r="CB359">
        <v>3</v>
      </c>
      <c r="CC359">
        <v>2</v>
      </c>
      <c r="CD359">
        <v>2</v>
      </c>
      <c r="CE359">
        <v>2</v>
      </c>
      <c r="CF359">
        <v>2</v>
      </c>
      <c r="CG359">
        <v>3</v>
      </c>
      <c r="CH359">
        <v>3</v>
      </c>
      <c r="CI359">
        <v>2</v>
      </c>
      <c r="CJ359">
        <v>2</v>
      </c>
      <c r="CK359">
        <v>2</v>
      </c>
      <c r="CL359">
        <v>3</v>
      </c>
      <c r="CM359">
        <v>3</v>
      </c>
      <c r="CN359">
        <v>2</v>
      </c>
      <c r="CO359">
        <v>2</v>
      </c>
      <c r="CP359">
        <v>3</v>
      </c>
      <c r="CQ359">
        <v>2</v>
      </c>
      <c r="CR359">
        <v>1</v>
      </c>
      <c r="CS359">
        <v>2</v>
      </c>
      <c r="CT359">
        <v>2</v>
      </c>
      <c r="CU359">
        <v>3</v>
      </c>
      <c r="CV359">
        <v>2</v>
      </c>
      <c r="CW359">
        <v>1</v>
      </c>
      <c r="CX359">
        <v>1</v>
      </c>
      <c r="CY359">
        <v>2</v>
      </c>
      <c r="CZ359">
        <v>2</v>
      </c>
      <c r="DA359">
        <v>2</v>
      </c>
      <c r="DB359">
        <v>2</v>
      </c>
      <c r="DC359">
        <v>2</v>
      </c>
      <c r="DD359">
        <v>2</v>
      </c>
      <c r="DE359">
        <v>3</v>
      </c>
      <c r="DF359">
        <v>2</v>
      </c>
      <c r="DG359">
        <v>2</v>
      </c>
      <c r="DJ359">
        <v>358</v>
      </c>
      <c r="DK359">
        <v>3</v>
      </c>
      <c r="DL359">
        <v>1</v>
      </c>
      <c r="DM359">
        <v>2</v>
      </c>
      <c r="DN359">
        <v>2</v>
      </c>
      <c r="DO359">
        <v>3</v>
      </c>
      <c r="DP359">
        <v>3</v>
      </c>
      <c r="DQ359">
        <v>2</v>
      </c>
      <c r="DR359">
        <v>3</v>
      </c>
      <c r="DS359">
        <v>2</v>
      </c>
      <c r="DT359">
        <v>2</v>
      </c>
      <c r="DU359">
        <v>2</v>
      </c>
      <c r="DV359">
        <v>3</v>
      </c>
      <c r="DW359">
        <v>3</v>
      </c>
      <c r="DX359">
        <v>3</v>
      </c>
      <c r="DY359">
        <v>3</v>
      </c>
      <c r="DZ359">
        <v>3</v>
      </c>
      <c r="EA359">
        <v>2</v>
      </c>
      <c r="EB359">
        <v>2</v>
      </c>
      <c r="EC359">
        <v>3</v>
      </c>
      <c r="ED359">
        <v>2</v>
      </c>
      <c r="EE359">
        <v>2</v>
      </c>
      <c r="EF359">
        <v>3</v>
      </c>
      <c r="EG359">
        <v>3</v>
      </c>
      <c r="EH359">
        <v>3</v>
      </c>
      <c r="EI359">
        <v>3</v>
      </c>
      <c r="EJ359">
        <v>2</v>
      </c>
      <c r="EK359">
        <v>2</v>
      </c>
      <c r="EL359">
        <v>2</v>
      </c>
      <c r="EM359">
        <v>2</v>
      </c>
      <c r="EN359">
        <v>2</v>
      </c>
      <c r="EO359">
        <v>3</v>
      </c>
      <c r="EP359">
        <v>3</v>
      </c>
      <c r="EQ359">
        <v>2</v>
      </c>
      <c r="ER359">
        <v>2</v>
      </c>
      <c r="ES359">
        <v>2</v>
      </c>
      <c r="ET359">
        <v>3</v>
      </c>
      <c r="EU359">
        <v>2</v>
      </c>
      <c r="EV359">
        <v>2</v>
      </c>
      <c r="EW359">
        <v>2</v>
      </c>
      <c r="EX359">
        <v>3</v>
      </c>
      <c r="EY359">
        <v>2</v>
      </c>
      <c r="EZ359">
        <v>2</v>
      </c>
      <c r="FA359">
        <v>2</v>
      </c>
      <c r="FB359">
        <v>2</v>
      </c>
      <c r="FC359">
        <v>2</v>
      </c>
      <c r="FD359">
        <v>3</v>
      </c>
      <c r="FE359">
        <v>3</v>
      </c>
      <c r="FF359">
        <v>3</v>
      </c>
      <c r="FG359">
        <v>2</v>
      </c>
      <c r="FH359">
        <v>2</v>
      </c>
      <c r="FQ359" s="16">
        <v>358</v>
      </c>
      <c r="FR359">
        <v>1</v>
      </c>
      <c r="FS359">
        <f ca="1">MATCH(RAND(),INDEX(Q_,FR359,0))</f>
        <v>2</v>
      </c>
      <c r="FT359">
        <f ca="1">MATCH(RAND(),INDEX(Q_,FS359,0))</f>
        <v>2</v>
      </c>
      <c r="FU359">
        <f ca="1">MATCH(RAND(),INDEX(Q_,FT359,0))</f>
        <v>2</v>
      </c>
      <c r="FV359">
        <f ca="1">MATCH(RAND(),INDEX(Q_,FU359,0))</f>
        <v>2</v>
      </c>
      <c r="FW359">
        <f ca="1">MATCH(RAND(),INDEX(Q_,FV359,0))</f>
        <v>2</v>
      </c>
      <c r="FX359">
        <f ca="1">MATCH(RAND(),INDEX(Q_,FW359,0))</f>
        <v>3</v>
      </c>
      <c r="FY359">
        <f ca="1">MATCH(RAND(),INDEX(Q_,FX359,0))</f>
        <v>3</v>
      </c>
      <c r="FZ359">
        <f ca="1">MATCH(RAND(),INDEX(Q_,FY359,0))</f>
        <v>3</v>
      </c>
      <c r="GA359">
        <f ca="1">MATCH(RAND(),INDEX(Q_,FZ359,0))</f>
        <v>3</v>
      </c>
      <c r="GB359">
        <f ca="1">MATCH(RAND(),INDEX(Q_,GA359,0))</f>
        <v>2</v>
      </c>
      <c r="GC359">
        <f ca="1">MATCH(RAND(),INDEX(Q_,GB359,0))</f>
        <v>3</v>
      </c>
      <c r="GD359">
        <f ca="1">MATCH(RAND(),INDEX(Q_,GC359,0))</f>
        <v>2</v>
      </c>
      <c r="GE359">
        <f ca="1">MATCH(RAND(),INDEX(Q_,GD359,0))</f>
        <v>2</v>
      </c>
      <c r="GF359">
        <f ca="1">MATCH(RAND(),INDEX(Q_,GE359,0))</f>
        <v>3</v>
      </c>
      <c r="GG359">
        <f ca="1">MATCH(RAND(),INDEX(Q_,GF359,0))</f>
        <v>3</v>
      </c>
      <c r="GH359">
        <f ca="1">MATCH(RAND(),INDEX(Q_,GG359,0))</f>
        <v>3</v>
      </c>
      <c r="GI359">
        <f ca="1">MATCH(RAND(),INDEX(Q_,GH359,0))</f>
        <v>3</v>
      </c>
      <c r="GJ359">
        <f ca="1">MATCH(RAND(),INDEX(Q_,GI359,0))</f>
        <v>2</v>
      </c>
      <c r="GK359">
        <f ca="1">MATCH(RAND(),INDEX(Q_,GJ359,0))</f>
        <v>2</v>
      </c>
      <c r="GL359">
        <f ca="1">MATCH(RAND(),INDEX(Q_,GK359,0))</f>
        <v>1</v>
      </c>
      <c r="GM359">
        <f ca="1">MATCH(RAND(),INDEX(Q_,GL359,0))</f>
        <v>1</v>
      </c>
      <c r="GN359">
        <f ca="1">MATCH(RAND(),INDEX(Q_,GM359,0))</f>
        <v>3</v>
      </c>
      <c r="GO359">
        <f ca="1">MATCH(RAND(),INDEX(Q_,GN359,0))</f>
        <v>3</v>
      </c>
      <c r="GP359">
        <f ca="1">MATCH(RAND(),INDEX(Q_,GO359,0))</f>
        <v>2</v>
      </c>
      <c r="GQ359">
        <f ca="1">MATCH(RAND(),INDEX(Q_,GP359,0))</f>
        <v>2</v>
      </c>
      <c r="GR359">
        <f ca="1">MATCH(RAND(),INDEX(Q_,GQ359,0))</f>
        <v>2</v>
      </c>
      <c r="GS359">
        <f ca="1">MATCH(RAND(),INDEX(Q_,GR359,0))</f>
        <v>2</v>
      </c>
      <c r="GT359">
        <f ca="1">MATCH(RAND(),INDEX(Q_,GS359,0))</f>
        <v>2</v>
      </c>
      <c r="GU359">
        <f ca="1">MATCH(RAND(),INDEX(Q_,GT359,0))</f>
        <v>1</v>
      </c>
      <c r="GV359">
        <f ca="1">MATCH(RAND(),INDEX(Q_,GU359,0))</f>
        <v>2</v>
      </c>
      <c r="GW359">
        <f ca="1">MATCH(RAND(),INDEX(Q_,GV359,0))</f>
        <v>2</v>
      </c>
      <c r="GX359">
        <f ca="1">MATCH(RAND(),INDEX(Q_,GW359,0))</f>
        <v>2</v>
      </c>
      <c r="GY359">
        <f ca="1">MATCH(RAND(),INDEX(Q_,GX359,0))</f>
        <v>2</v>
      </c>
      <c r="GZ359">
        <f ca="1">MATCH(RAND(),INDEX(Q_,GY359,0))</f>
        <v>3</v>
      </c>
      <c r="HA359">
        <f ca="1">MATCH(RAND(),INDEX(Q_,GZ359,0))</f>
        <v>2</v>
      </c>
      <c r="HB359">
        <f ca="1">MATCH(RAND(),INDEX(Q_,HA359,0))</f>
        <v>2</v>
      </c>
      <c r="HC359">
        <f ca="1">MATCH(RAND(),INDEX(Q_,HB359,0))</f>
        <v>2</v>
      </c>
      <c r="HD359">
        <f ca="1">MATCH(RAND(),INDEX(Q_,HC359,0))</f>
        <v>2</v>
      </c>
      <c r="HE359">
        <f ca="1">MATCH(RAND(),INDEX(Q_,HD359,0))</f>
        <v>2</v>
      </c>
      <c r="HF359">
        <f ca="1">MATCH(RAND(),INDEX(Q_,HE359,0))</f>
        <v>2</v>
      </c>
      <c r="HG359">
        <f ca="1">MATCH(RAND(),INDEX(Q_,HF359,0))</f>
        <v>2</v>
      </c>
      <c r="HH359">
        <f ca="1">MATCH(RAND(),INDEX(Q_,HG359,0))</f>
        <v>2</v>
      </c>
      <c r="HI359">
        <f ca="1">MATCH(RAND(),INDEX(Q_,HH359,0))</f>
        <v>3</v>
      </c>
      <c r="HJ359">
        <f ca="1">MATCH(RAND(),INDEX(Q_,HI359,0))</f>
        <v>3</v>
      </c>
      <c r="HK359">
        <f ca="1">MATCH(RAND(),INDEX(Q_,HJ359,0))</f>
        <v>1</v>
      </c>
      <c r="HL359">
        <f ca="1">MATCH(RAND(),INDEX(Q_,HK359,0))</f>
        <v>2</v>
      </c>
      <c r="HM359">
        <f ca="1">MATCH(RAND(),INDEX(Q_,HL359,0))</f>
        <v>3</v>
      </c>
      <c r="HN359">
        <f ca="1">MATCH(RAND(),INDEX(Q_,HM359,0))</f>
        <v>2</v>
      </c>
      <c r="HO359">
        <f ca="1">MATCH(RAND(),INDEX(Q_,HN359,0))</f>
        <v>2</v>
      </c>
      <c r="HP359">
        <f ca="1">MATCH(RAND(),INDEX(Q_,HO359,0))</f>
        <v>2</v>
      </c>
      <c r="HQ359">
        <f ca="1" t="shared" si="10"/>
        <v>6</v>
      </c>
      <c r="HS359" s="16">
        <v>358</v>
      </c>
      <c r="HT359">
        <v>3</v>
      </c>
      <c r="HU359">
        <f ca="1">MATCH(RAND(),INDEX(Q_,HT359,0))</f>
        <v>2</v>
      </c>
      <c r="HV359">
        <f ca="1">MATCH(RAND(),INDEX(Q_,HU359,0))</f>
        <v>2</v>
      </c>
      <c r="HW359">
        <f ca="1">MATCH(RAND(),INDEX(Q_,HV359,0))</f>
        <v>2</v>
      </c>
      <c r="HX359">
        <f ca="1">MATCH(RAND(),INDEX(Q_,HW359,0))</f>
        <v>2</v>
      </c>
      <c r="HY359">
        <f ca="1">MATCH(RAND(),INDEX(Q_,HX359,0))</f>
        <v>3</v>
      </c>
      <c r="HZ359">
        <f ca="1">MATCH(RAND(),INDEX(Q_,HY359,0))</f>
        <v>3</v>
      </c>
      <c r="IA359">
        <f ca="1">MATCH(RAND(),INDEX(Q_,HZ359,0))</f>
        <v>2</v>
      </c>
      <c r="IB359">
        <f ca="1">MATCH(RAND(),INDEX(Q_,IA359,0))</f>
        <v>2</v>
      </c>
      <c r="IC359">
        <f ca="1">MATCH(RAND(),INDEX(Q_,IB359,0))</f>
        <v>2</v>
      </c>
      <c r="ID359">
        <f ca="1">MATCH(RAND(),INDEX(Q_,IC359,0))</f>
        <v>2</v>
      </c>
      <c r="IE359">
        <f ca="1">MATCH(RAND(),INDEX(Q_,ID359,0))</f>
        <v>3</v>
      </c>
      <c r="IF359">
        <f ca="1">MATCH(RAND(),INDEX(Q_,IE359,0))</f>
        <v>3</v>
      </c>
      <c r="IG359">
        <f ca="1">MATCH(RAND(),INDEX(Q_,IF359,0))</f>
        <v>3</v>
      </c>
      <c r="IH359">
        <f ca="1">MATCH(RAND(),INDEX(Q_,IG359,0))</f>
        <v>2</v>
      </c>
      <c r="II359">
        <f ca="1">MATCH(RAND(),INDEX(Q_,IH359,0))</f>
        <v>2</v>
      </c>
      <c r="IJ359">
        <f ca="1">MATCH(RAND(),INDEX(Q_,II359,0))</f>
        <v>2</v>
      </c>
      <c r="IK359">
        <f ca="1">MATCH(RAND(),INDEX(Q_,IJ359,0))</f>
        <v>2</v>
      </c>
      <c r="IL359">
        <f ca="1">MATCH(RAND(),INDEX(Q_,IK359,0))</f>
        <v>2</v>
      </c>
      <c r="IM359">
        <f ca="1">MATCH(RAND(),INDEX(Q_,IL359,0))</f>
        <v>3</v>
      </c>
      <c r="IN359">
        <f ca="1">MATCH(RAND(),INDEX(Q_,IM359,0))</f>
        <v>3</v>
      </c>
      <c r="IO359">
        <f ca="1">MATCH(RAND(),INDEX(Q_,IN359,0))</f>
        <v>2</v>
      </c>
      <c r="IP359">
        <f ca="1">MATCH(RAND(),INDEX(Q_,IO359,0))</f>
        <v>2</v>
      </c>
      <c r="IQ359">
        <f ca="1">MATCH(RAND(),INDEX(Q_,IP359,0))</f>
        <v>2</v>
      </c>
      <c r="IR359">
        <f ca="1">MATCH(RAND(),INDEX(Q_,IQ359,0))</f>
        <v>1</v>
      </c>
      <c r="IS359">
        <f ca="1">MATCH(RAND(),INDEX(Q_,IR359,0))</f>
        <v>2</v>
      </c>
      <c r="IT359">
        <f ca="1">MATCH(RAND(),INDEX(Q_,IS359,0))</f>
        <v>2</v>
      </c>
      <c r="IU359">
        <f ca="1">MATCH(RAND(),INDEX(Q_,IT359,0))</f>
        <v>3</v>
      </c>
      <c r="IV359">
        <f ca="1">MATCH(RAND(),INDEX(Q_,IU359,0))</f>
        <v>3</v>
      </c>
      <c r="IW359">
        <f ca="1">MATCH(RAND(),INDEX(Q_,IV359,0))</f>
        <v>2</v>
      </c>
      <c r="IX359">
        <f ca="1">MATCH(RAND(),INDEX(Q_,IW359,0))</f>
        <v>3</v>
      </c>
      <c r="IY359">
        <f ca="1">MATCH(RAND(),INDEX(Q_,IX359,0))</f>
        <v>2</v>
      </c>
      <c r="IZ359">
        <f ca="1">MATCH(RAND(),INDEX(Q_,IY359,0))</f>
        <v>2</v>
      </c>
      <c r="JA359">
        <f ca="1">MATCH(RAND(),INDEX(Q_,IZ359,0))</f>
        <v>2</v>
      </c>
      <c r="JB359">
        <f ca="1">MATCH(RAND(),INDEX(Q_,JA359,0))</f>
        <v>2</v>
      </c>
      <c r="JC359">
        <f ca="1">MATCH(RAND(),INDEX(Q_,JB359,0))</f>
        <v>2</v>
      </c>
      <c r="JD359">
        <f ca="1">MATCH(RAND(),INDEX(Q_,JC359,0))</f>
        <v>2</v>
      </c>
      <c r="JE359">
        <f ca="1">MATCH(RAND(),INDEX(Q_,JD359,0))</f>
        <v>2</v>
      </c>
      <c r="JF359">
        <f ca="1">MATCH(RAND(),INDEX(Q_,JE359,0))</f>
        <v>2</v>
      </c>
      <c r="JG359">
        <f ca="1">MATCH(RAND(),INDEX(Q_,JF359,0))</f>
        <v>2</v>
      </c>
      <c r="JH359">
        <f ca="1">MATCH(RAND(),INDEX(Q_,JG359,0))</f>
        <v>2</v>
      </c>
      <c r="JI359">
        <f ca="1">MATCH(RAND(),INDEX(Q_,JH359,0))</f>
        <v>2</v>
      </c>
      <c r="JJ359">
        <f ca="1">MATCH(RAND(),INDEX(Q_,JI359,0))</f>
        <v>2</v>
      </c>
      <c r="JK359">
        <f ca="1">MATCH(RAND(),INDEX(Q_,JJ359,0))</f>
        <v>2</v>
      </c>
      <c r="JL359">
        <f ca="1">MATCH(RAND(),INDEX(Q_,JK359,0))</f>
        <v>2</v>
      </c>
      <c r="JM359">
        <f ca="1">MATCH(RAND(),INDEX(Q_,JL359,0))</f>
        <v>2</v>
      </c>
      <c r="JN359">
        <f ca="1">MATCH(RAND(),INDEX(Q_,JM359,0))</f>
        <v>2</v>
      </c>
      <c r="JO359">
        <f ca="1">MATCH(RAND(),INDEX(Q_,JN359,0))</f>
        <v>2</v>
      </c>
      <c r="JP359">
        <f ca="1">MATCH(RAND(),INDEX(Q_,JO359,0))</f>
        <v>2</v>
      </c>
      <c r="JQ359">
        <f ca="1">MATCH(RAND(),INDEX(Q_,JP359,0))</f>
        <v>2</v>
      </c>
      <c r="JR359">
        <f ca="1">MATCH(RAND(),INDEX(Q_,JQ359,0))</f>
        <v>2</v>
      </c>
      <c r="JS359">
        <f ca="1" t="shared" si="11"/>
        <v>24</v>
      </c>
    </row>
    <row r="360" spans="8:279">
      <c r="H360" s="16">
        <v>359</v>
      </c>
      <c r="I360">
        <v>3</v>
      </c>
      <c r="J360">
        <v>3</v>
      </c>
      <c r="K360">
        <v>2</v>
      </c>
      <c r="L360">
        <v>3</v>
      </c>
      <c r="M360">
        <v>3</v>
      </c>
      <c r="N360">
        <v>3</v>
      </c>
      <c r="O360">
        <v>3</v>
      </c>
      <c r="P360">
        <v>2</v>
      </c>
      <c r="Q360">
        <v>2</v>
      </c>
      <c r="R360">
        <v>1</v>
      </c>
      <c r="S360">
        <v>1</v>
      </c>
      <c r="T360">
        <v>1</v>
      </c>
      <c r="U360">
        <v>2</v>
      </c>
      <c r="V360">
        <v>2</v>
      </c>
      <c r="W360">
        <v>3</v>
      </c>
      <c r="X360">
        <v>2</v>
      </c>
      <c r="Y360">
        <v>2</v>
      </c>
      <c r="Z360">
        <v>2</v>
      </c>
      <c r="AA360">
        <v>3</v>
      </c>
      <c r="AB360">
        <v>3</v>
      </c>
      <c r="AC360">
        <v>2</v>
      </c>
      <c r="AD360">
        <v>2</v>
      </c>
      <c r="AE360">
        <v>1</v>
      </c>
      <c r="AF360">
        <v>2</v>
      </c>
      <c r="AG360">
        <v>2</v>
      </c>
      <c r="AH360">
        <v>2</v>
      </c>
      <c r="AI360">
        <v>2</v>
      </c>
      <c r="AJ360">
        <v>3</v>
      </c>
      <c r="AK360">
        <v>3</v>
      </c>
      <c r="AL360">
        <v>2</v>
      </c>
      <c r="AM360">
        <v>2</v>
      </c>
      <c r="AN360">
        <v>2</v>
      </c>
      <c r="AO360">
        <v>2</v>
      </c>
      <c r="AP360">
        <v>2</v>
      </c>
      <c r="AQ360">
        <v>2</v>
      </c>
      <c r="AR360">
        <v>2</v>
      </c>
      <c r="AS360">
        <v>2</v>
      </c>
      <c r="AT360">
        <v>2</v>
      </c>
      <c r="AU360">
        <v>2</v>
      </c>
      <c r="AV360">
        <v>2</v>
      </c>
      <c r="AW360">
        <v>2</v>
      </c>
      <c r="AX360">
        <v>2</v>
      </c>
      <c r="AY360">
        <v>2</v>
      </c>
      <c r="AZ360">
        <v>3</v>
      </c>
      <c r="BA360">
        <v>3</v>
      </c>
      <c r="BB360">
        <v>3</v>
      </c>
      <c r="BC360">
        <v>2</v>
      </c>
      <c r="BD360">
        <v>2</v>
      </c>
      <c r="BE360">
        <v>3</v>
      </c>
      <c r="BF360">
        <v>3</v>
      </c>
      <c r="BI360">
        <v>359</v>
      </c>
      <c r="BJ360">
        <v>1</v>
      </c>
      <c r="BK360">
        <v>2</v>
      </c>
      <c r="BL360">
        <v>2</v>
      </c>
      <c r="BM360">
        <v>2</v>
      </c>
      <c r="BN360">
        <v>2</v>
      </c>
      <c r="BO360">
        <v>2</v>
      </c>
      <c r="BP360">
        <v>1</v>
      </c>
      <c r="BQ360">
        <v>1</v>
      </c>
      <c r="BR360">
        <v>2</v>
      </c>
      <c r="BS360">
        <v>2</v>
      </c>
      <c r="BT360">
        <v>2</v>
      </c>
      <c r="BU360">
        <v>3</v>
      </c>
      <c r="BV360">
        <v>3</v>
      </c>
      <c r="BW360">
        <v>2</v>
      </c>
      <c r="BX360">
        <v>2</v>
      </c>
      <c r="BY360">
        <v>1</v>
      </c>
      <c r="BZ360">
        <v>2</v>
      </c>
      <c r="CA360">
        <v>2</v>
      </c>
      <c r="CB360">
        <v>2</v>
      </c>
      <c r="CC360">
        <v>2</v>
      </c>
      <c r="CD360">
        <v>3</v>
      </c>
      <c r="CE360">
        <v>3</v>
      </c>
      <c r="CF360">
        <v>2</v>
      </c>
      <c r="CG360">
        <v>3</v>
      </c>
      <c r="CH360">
        <v>3</v>
      </c>
      <c r="CI360">
        <v>2</v>
      </c>
      <c r="CJ360">
        <v>2</v>
      </c>
      <c r="CK360">
        <v>2</v>
      </c>
      <c r="CL360">
        <v>2</v>
      </c>
      <c r="CM360">
        <v>2</v>
      </c>
      <c r="CN360">
        <v>1</v>
      </c>
      <c r="CO360">
        <v>1</v>
      </c>
      <c r="CP360">
        <v>3</v>
      </c>
      <c r="CQ360">
        <v>3</v>
      </c>
      <c r="CR360">
        <v>3</v>
      </c>
      <c r="CS360">
        <v>2</v>
      </c>
      <c r="CT360">
        <v>2</v>
      </c>
      <c r="CU360">
        <v>2</v>
      </c>
      <c r="CV360">
        <v>2</v>
      </c>
      <c r="CW360">
        <v>2</v>
      </c>
      <c r="CX360">
        <v>3</v>
      </c>
      <c r="CY360">
        <v>3</v>
      </c>
      <c r="CZ360">
        <v>2</v>
      </c>
      <c r="DA360">
        <v>2</v>
      </c>
      <c r="DB360">
        <v>3</v>
      </c>
      <c r="DC360">
        <v>2</v>
      </c>
      <c r="DD360">
        <v>3</v>
      </c>
      <c r="DE360">
        <v>3</v>
      </c>
      <c r="DF360">
        <v>2</v>
      </c>
      <c r="DG360">
        <v>1</v>
      </c>
      <c r="DJ360">
        <v>359</v>
      </c>
      <c r="DK360">
        <v>3</v>
      </c>
      <c r="DL360">
        <v>3</v>
      </c>
      <c r="DM360">
        <v>2</v>
      </c>
      <c r="DN360">
        <v>2</v>
      </c>
      <c r="DO360">
        <v>3</v>
      </c>
      <c r="DP360">
        <v>2</v>
      </c>
      <c r="DQ360">
        <v>2</v>
      </c>
      <c r="DR360">
        <v>1</v>
      </c>
      <c r="DS360">
        <v>1</v>
      </c>
      <c r="DT360">
        <v>2</v>
      </c>
      <c r="DU360">
        <v>2</v>
      </c>
      <c r="DV360">
        <v>3</v>
      </c>
      <c r="DW360">
        <v>2</v>
      </c>
      <c r="DX360">
        <v>3</v>
      </c>
      <c r="DY360">
        <v>2</v>
      </c>
      <c r="DZ360">
        <v>2</v>
      </c>
      <c r="EA360">
        <v>1</v>
      </c>
      <c r="EB360">
        <v>1</v>
      </c>
      <c r="EC360">
        <v>1</v>
      </c>
      <c r="ED360">
        <v>1</v>
      </c>
      <c r="EE360">
        <v>1</v>
      </c>
      <c r="EF360">
        <v>1</v>
      </c>
      <c r="EG360">
        <v>1</v>
      </c>
      <c r="EH360">
        <v>1</v>
      </c>
      <c r="EI360">
        <v>2</v>
      </c>
      <c r="EJ360">
        <v>2</v>
      </c>
      <c r="EK360">
        <v>3</v>
      </c>
      <c r="EL360">
        <v>2</v>
      </c>
      <c r="EM360">
        <v>3</v>
      </c>
      <c r="EN360">
        <v>2</v>
      </c>
      <c r="EO360">
        <v>2</v>
      </c>
      <c r="EP360">
        <v>1</v>
      </c>
      <c r="EQ360">
        <v>3</v>
      </c>
      <c r="ER360">
        <v>3</v>
      </c>
      <c r="ES360">
        <v>3</v>
      </c>
      <c r="ET360">
        <v>3</v>
      </c>
      <c r="EU360">
        <v>3</v>
      </c>
      <c r="EV360">
        <v>3</v>
      </c>
      <c r="EW360">
        <v>3</v>
      </c>
      <c r="EX360">
        <v>3</v>
      </c>
      <c r="EY360">
        <v>2</v>
      </c>
      <c r="EZ360">
        <v>1</v>
      </c>
      <c r="FA360">
        <v>1</v>
      </c>
      <c r="FB360">
        <v>1</v>
      </c>
      <c r="FC360">
        <v>3</v>
      </c>
      <c r="FD360">
        <v>3</v>
      </c>
      <c r="FE360">
        <v>2</v>
      </c>
      <c r="FF360">
        <v>2</v>
      </c>
      <c r="FG360">
        <v>3</v>
      </c>
      <c r="FH360">
        <v>3</v>
      </c>
      <c r="FQ360" s="16">
        <v>359</v>
      </c>
      <c r="FR360">
        <v>1</v>
      </c>
      <c r="FS360">
        <f ca="1">MATCH(RAND(),INDEX(Q_,FR360,0))</f>
        <v>1</v>
      </c>
      <c r="FT360">
        <f ca="1">MATCH(RAND(),INDEX(Q_,FS360,0))</f>
        <v>2</v>
      </c>
      <c r="FU360">
        <f ca="1">MATCH(RAND(),INDEX(Q_,FT360,0))</f>
        <v>3</v>
      </c>
      <c r="FV360">
        <f ca="1">MATCH(RAND(),INDEX(Q_,FU360,0))</f>
        <v>2</v>
      </c>
      <c r="FW360">
        <f ca="1">MATCH(RAND(),INDEX(Q_,FV360,0))</f>
        <v>2</v>
      </c>
      <c r="FX360">
        <f ca="1">MATCH(RAND(),INDEX(Q_,FW360,0))</f>
        <v>2</v>
      </c>
      <c r="FY360">
        <f ca="1">MATCH(RAND(),INDEX(Q_,FX360,0))</f>
        <v>3</v>
      </c>
      <c r="FZ360">
        <f ca="1">MATCH(RAND(),INDEX(Q_,FY360,0))</f>
        <v>3</v>
      </c>
      <c r="GA360">
        <f ca="1">MATCH(RAND(),INDEX(Q_,FZ360,0))</f>
        <v>3</v>
      </c>
      <c r="GB360">
        <f ca="1">MATCH(RAND(),INDEX(Q_,GA360,0))</f>
        <v>3</v>
      </c>
      <c r="GC360">
        <f ca="1">MATCH(RAND(),INDEX(Q_,GB360,0))</f>
        <v>2</v>
      </c>
      <c r="GD360">
        <f ca="1">MATCH(RAND(),INDEX(Q_,GC360,0))</f>
        <v>3</v>
      </c>
      <c r="GE360">
        <f ca="1">MATCH(RAND(),INDEX(Q_,GD360,0))</f>
        <v>2</v>
      </c>
      <c r="GF360">
        <f ca="1">MATCH(RAND(),INDEX(Q_,GE360,0))</f>
        <v>3</v>
      </c>
      <c r="GG360">
        <f ca="1">MATCH(RAND(),INDEX(Q_,GF360,0))</f>
        <v>2</v>
      </c>
      <c r="GH360">
        <f ca="1">MATCH(RAND(),INDEX(Q_,GG360,0))</f>
        <v>3</v>
      </c>
      <c r="GI360">
        <f ca="1">MATCH(RAND(),INDEX(Q_,GH360,0))</f>
        <v>2</v>
      </c>
      <c r="GJ360">
        <f ca="1">MATCH(RAND(),INDEX(Q_,GI360,0))</f>
        <v>1</v>
      </c>
      <c r="GK360">
        <f ca="1">MATCH(RAND(),INDEX(Q_,GJ360,0))</f>
        <v>1</v>
      </c>
      <c r="GL360">
        <f ca="1">MATCH(RAND(),INDEX(Q_,GK360,0))</f>
        <v>1</v>
      </c>
      <c r="GM360">
        <f ca="1">MATCH(RAND(),INDEX(Q_,GL360,0))</f>
        <v>2</v>
      </c>
      <c r="GN360">
        <f ca="1">MATCH(RAND(),INDEX(Q_,GM360,0))</f>
        <v>2</v>
      </c>
      <c r="GO360">
        <f ca="1">MATCH(RAND(),INDEX(Q_,GN360,0))</f>
        <v>3</v>
      </c>
      <c r="GP360">
        <f ca="1">MATCH(RAND(),INDEX(Q_,GO360,0))</f>
        <v>3</v>
      </c>
      <c r="GQ360">
        <f ca="1">MATCH(RAND(),INDEX(Q_,GP360,0))</f>
        <v>3</v>
      </c>
      <c r="GR360">
        <f ca="1">MATCH(RAND(),INDEX(Q_,GQ360,0))</f>
        <v>2</v>
      </c>
      <c r="GS360">
        <f ca="1">MATCH(RAND(),INDEX(Q_,GR360,0))</f>
        <v>2</v>
      </c>
      <c r="GT360">
        <f ca="1">MATCH(RAND(),INDEX(Q_,GS360,0))</f>
        <v>2</v>
      </c>
      <c r="GU360">
        <f ca="1">MATCH(RAND(),INDEX(Q_,GT360,0))</f>
        <v>2</v>
      </c>
      <c r="GV360">
        <f ca="1">MATCH(RAND(),INDEX(Q_,GU360,0))</f>
        <v>3</v>
      </c>
      <c r="GW360">
        <f ca="1">MATCH(RAND(),INDEX(Q_,GV360,0))</f>
        <v>2</v>
      </c>
      <c r="GX360">
        <f ca="1">MATCH(RAND(),INDEX(Q_,GW360,0))</f>
        <v>2</v>
      </c>
      <c r="GY360">
        <f ca="1">MATCH(RAND(),INDEX(Q_,GX360,0))</f>
        <v>2</v>
      </c>
      <c r="GZ360">
        <f ca="1">MATCH(RAND(),INDEX(Q_,GY360,0))</f>
        <v>2</v>
      </c>
      <c r="HA360">
        <f ca="1">MATCH(RAND(),INDEX(Q_,GZ360,0))</f>
        <v>3</v>
      </c>
      <c r="HB360">
        <f ca="1">MATCH(RAND(),INDEX(Q_,HA360,0))</f>
        <v>3</v>
      </c>
      <c r="HC360">
        <f ca="1">MATCH(RAND(),INDEX(Q_,HB360,0))</f>
        <v>2</v>
      </c>
      <c r="HD360">
        <f ca="1">MATCH(RAND(),INDEX(Q_,HC360,0))</f>
        <v>2</v>
      </c>
      <c r="HE360">
        <f ca="1">MATCH(RAND(),INDEX(Q_,HD360,0))</f>
        <v>2</v>
      </c>
      <c r="HF360">
        <f ca="1">MATCH(RAND(),INDEX(Q_,HE360,0))</f>
        <v>1</v>
      </c>
      <c r="HG360">
        <f ca="1">MATCH(RAND(),INDEX(Q_,HF360,0))</f>
        <v>2</v>
      </c>
      <c r="HH360">
        <f ca="1">MATCH(RAND(),INDEX(Q_,HG360,0))</f>
        <v>2</v>
      </c>
      <c r="HI360">
        <f ca="1">MATCH(RAND(),INDEX(Q_,HH360,0))</f>
        <v>3</v>
      </c>
      <c r="HJ360">
        <f ca="1">MATCH(RAND(),INDEX(Q_,HI360,0))</f>
        <v>3</v>
      </c>
      <c r="HK360">
        <f ca="1">MATCH(RAND(),INDEX(Q_,HJ360,0))</f>
        <v>3</v>
      </c>
      <c r="HL360">
        <f ca="1">MATCH(RAND(),INDEX(Q_,HK360,0))</f>
        <v>3</v>
      </c>
      <c r="HM360">
        <f ca="1">MATCH(RAND(),INDEX(Q_,HL360,0))</f>
        <v>2</v>
      </c>
      <c r="HN360">
        <f ca="1">MATCH(RAND(),INDEX(Q_,HM360,0))</f>
        <v>1</v>
      </c>
      <c r="HO360">
        <f ca="1">MATCH(RAND(),INDEX(Q_,HN360,0))</f>
        <v>1</v>
      </c>
      <c r="HP360">
        <f ca="1">MATCH(RAND(),INDEX(Q_,HO360,0))</f>
        <v>1</v>
      </c>
      <c r="HQ360">
        <f ca="1" t="shared" si="10"/>
        <v>3</v>
      </c>
      <c r="HS360" s="16">
        <v>359</v>
      </c>
      <c r="HT360">
        <v>3</v>
      </c>
      <c r="HU360">
        <f ca="1">MATCH(RAND(),INDEX(Q_,HT360,0))</f>
        <v>3</v>
      </c>
      <c r="HV360">
        <f ca="1">MATCH(RAND(),INDEX(Q_,HU360,0))</f>
        <v>2</v>
      </c>
      <c r="HW360">
        <f ca="1">MATCH(RAND(),INDEX(Q_,HV360,0))</f>
        <v>2</v>
      </c>
      <c r="HX360">
        <f ca="1">MATCH(RAND(),INDEX(Q_,HW360,0))</f>
        <v>3</v>
      </c>
      <c r="HY360">
        <f ca="1">MATCH(RAND(),INDEX(Q_,HX360,0))</f>
        <v>2</v>
      </c>
      <c r="HZ360">
        <f ca="1">MATCH(RAND(),INDEX(Q_,HY360,0))</f>
        <v>3</v>
      </c>
      <c r="IA360">
        <f ca="1">MATCH(RAND(),INDEX(Q_,HZ360,0))</f>
        <v>3</v>
      </c>
      <c r="IB360">
        <f ca="1">MATCH(RAND(),INDEX(Q_,IA360,0))</f>
        <v>2</v>
      </c>
      <c r="IC360">
        <f ca="1">MATCH(RAND(),INDEX(Q_,IB360,0))</f>
        <v>2</v>
      </c>
      <c r="ID360">
        <f ca="1">MATCH(RAND(),INDEX(Q_,IC360,0))</f>
        <v>2</v>
      </c>
      <c r="IE360">
        <f ca="1">MATCH(RAND(),INDEX(Q_,ID360,0))</f>
        <v>2</v>
      </c>
      <c r="IF360">
        <f ca="1">MATCH(RAND(),INDEX(Q_,IE360,0))</f>
        <v>3</v>
      </c>
      <c r="IG360">
        <f ca="1">MATCH(RAND(),INDEX(Q_,IF360,0))</f>
        <v>3</v>
      </c>
      <c r="IH360">
        <f ca="1">MATCH(RAND(),INDEX(Q_,IG360,0))</f>
        <v>2</v>
      </c>
      <c r="II360">
        <f ca="1">MATCH(RAND(),INDEX(Q_,IH360,0))</f>
        <v>2</v>
      </c>
      <c r="IJ360">
        <f ca="1">MATCH(RAND(),INDEX(Q_,II360,0))</f>
        <v>3</v>
      </c>
      <c r="IK360">
        <f ca="1">MATCH(RAND(),INDEX(Q_,IJ360,0))</f>
        <v>2</v>
      </c>
      <c r="IL360">
        <f ca="1">MATCH(RAND(),INDEX(Q_,IK360,0))</f>
        <v>2</v>
      </c>
      <c r="IM360">
        <f ca="1">MATCH(RAND(),INDEX(Q_,IL360,0))</f>
        <v>2</v>
      </c>
      <c r="IN360">
        <f ca="1">MATCH(RAND(),INDEX(Q_,IM360,0))</f>
        <v>3</v>
      </c>
      <c r="IO360">
        <f ca="1">MATCH(RAND(),INDEX(Q_,IN360,0))</f>
        <v>2</v>
      </c>
      <c r="IP360">
        <f ca="1">MATCH(RAND(),INDEX(Q_,IO360,0))</f>
        <v>2</v>
      </c>
      <c r="IQ360">
        <f ca="1">MATCH(RAND(),INDEX(Q_,IP360,0))</f>
        <v>2</v>
      </c>
      <c r="IR360">
        <f ca="1">MATCH(RAND(),INDEX(Q_,IQ360,0))</f>
        <v>3</v>
      </c>
      <c r="IS360">
        <f ca="1">MATCH(RAND(),INDEX(Q_,IR360,0))</f>
        <v>2</v>
      </c>
      <c r="IT360">
        <f ca="1">MATCH(RAND(),INDEX(Q_,IS360,0))</f>
        <v>2</v>
      </c>
      <c r="IU360">
        <f ca="1">MATCH(RAND(),INDEX(Q_,IT360,0))</f>
        <v>2</v>
      </c>
      <c r="IV360">
        <f ca="1">MATCH(RAND(),INDEX(Q_,IU360,0))</f>
        <v>2</v>
      </c>
      <c r="IW360">
        <f ca="1">MATCH(RAND(),INDEX(Q_,IV360,0))</f>
        <v>2</v>
      </c>
      <c r="IX360">
        <f ca="1">MATCH(RAND(),INDEX(Q_,IW360,0))</f>
        <v>3</v>
      </c>
      <c r="IY360">
        <f ca="1">MATCH(RAND(),INDEX(Q_,IX360,0))</f>
        <v>2</v>
      </c>
      <c r="IZ360">
        <f ca="1">MATCH(RAND(),INDEX(Q_,IY360,0))</f>
        <v>1</v>
      </c>
      <c r="JA360">
        <f ca="1">MATCH(RAND(),INDEX(Q_,IZ360,0))</f>
        <v>1</v>
      </c>
      <c r="JB360">
        <f ca="1">MATCH(RAND(),INDEX(Q_,JA360,0))</f>
        <v>1</v>
      </c>
      <c r="JC360">
        <f ca="1">MATCH(RAND(),INDEX(Q_,JB360,0))</f>
        <v>2</v>
      </c>
      <c r="JD360">
        <f ca="1">MATCH(RAND(),INDEX(Q_,JC360,0))</f>
        <v>2</v>
      </c>
      <c r="JE360">
        <f ca="1">MATCH(RAND(),INDEX(Q_,JD360,0))</f>
        <v>2</v>
      </c>
      <c r="JF360">
        <f ca="1">MATCH(RAND(),INDEX(Q_,JE360,0))</f>
        <v>2</v>
      </c>
      <c r="JG360">
        <f ca="1">MATCH(RAND(),INDEX(Q_,JF360,0))</f>
        <v>3</v>
      </c>
      <c r="JH360">
        <f ca="1">MATCH(RAND(),INDEX(Q_,JG360,0))</f>
        <v>2</v>
      </c>
      <c r="JI360">
        <f ca="1">MATCH(RAND(),INDEX(Q_,JH360,0))</f>
        <v>3</v>
      </c>
      <c r="JJ360">
        <f ca="1">MATCH(RAND(),INDEX(Q_,JI360,0))</f>
        <v>2</v>
      </c>
      <c r="JK360">
        <f ca="1">MATCH(RAND(),INDEX(Q_,JJ360,0))</f>
        <v>2</v>
      </c>
      <c r="JL360">
        <f ca="1">MATCH(RAND(),INDEX(Q_,JK360,0))</f>
        <v>2</v>
      </c>
      <c r="JM360">
        <f ca="1">MATCH(RAND(),INDEX(Q_,JL360,0))</f>
        <v>2</v>
      </c>
      <c r="JN360">
        <f ca="1">MATCH(RAND(),INDEX(Q_,JM360,0))</f>
        <v>2</v>
      </c>
      <c r="JO360">
        <f ca="1">MATCH(RAND(),INDEX(Q_,JN360,0))</f>
        <v>2</v>
      </c>
      <c r="JP360">
        <f ca="1">MATCH(RAND(),INDEX(Q_,JO360,0))</f>
        <v>3</v>
      </c>
      <c r="JQ360">
        <f ca="1">MATCH(RAND(),INDEX(Q_,JP360,0))</f>
        <v>3</v>
      </c>
      <c r="JR360">
        <f ca="1">MATCH(RAND(),INDEX(Q_,JQ360,0))</f>
        <v>2</v>
      </c>
      <c r="JS360">
        <f ca="1" t="shared" si="11"/>
        <v>32</v>
      </c>
    </row>
    <row r="361" spans="8:279">
      <c r="H361" s="16">
        <v>360</v>
      </c>
      <c r="I361">
        <v>3</v>
      </c>
      <c r="J361">
        <v>3</v>
      </c>
      <c r="K361">
        <v>3</v>
      </c>
      <c r="L361">
        <v>3</v>
      </c>
      <c r="M361">
        <v>2</v>
      </c>
      <c r="N361">
        <v>2</v>
      </c>
      <c r="O361">
        <v>2</v>
      </c>
      <c r="P361">
        <v>2</v>
      </c>
      <c r="Q361">
        <v>2</v>
      </c>
      <c r="R361">
        <v>2</v>
      </c>
      <c r="S361">
        <v>2</v>
      </c>
      <c r="T361">
        <v>2</v>
      </c>
      <c r="U361">
        <v>2</v>
      </c>
      <c r="V361">
        <v>2</v>
      </c>
      <c r="W361">
        <v>2</v>
      </c>
      <c r="X361">
        <v>2</v>
      </c>
      <c r="Y361">
        <v>3</v>
      </c>
      <c r="Z361">
        <v>3</v>
      </c>
      <c r="AA361">
        <v>3</v>
      </c>
      <c r="AB361">
        <v>3</v>
      </c>
      <c r="AC361">
        <v>3</v>
      </c>
      <c r="AD361">
        <v>3</v>
      </c>
      <c r="AE361">
        <v>2</v>
      </c>
      <c r="AF361">
        <v>2</v>
      </c>
      <c r="AG361">
        <v>2</v>
      </c>
      <c r="AH361">
        <v>2</v>
      </c>
      <c r="AI361">
        <v>2</v>
      </c>
      <c r="AJ361">
        <v>2</v>
      </c>
      <c r="AK361">
        <v>2</v>
      </c>
      <c r="AL361">
        <v>2</v>
      </c>
      <c r="AM361">
        <v>2</v>
      </c>
      <c r="AN361">
        <v>2</v>
      </c>
      <c r="AO361">
        <v>2</v>
      </c>
      <c r="AP361">
        <v>3</v>
      </c>
      <c r="AQ361">
        <v>2</v>
      </c>
      <c r="AR361">
        <v>2</v>
      </c>
      <c r="AS361">
        <v>2</v>
      </c>
      <c r="AT361">
        <v>3</v>
      </c>
      <c r="AU361">
        <v>3</v>
      </c>
      <c r="AV361">
        <v>2</v>
      </c>
      <c r="AW361">
        <v>2</v>
      </c>
      <c r="AX361">
        <v>2</v>
      </c>
      <c r="AY361">
        <v>2</v>
      </c>
      <c r="AZ361">
        <v>2</v>
      </c>
      <c r="BA361">
        <v>2</v>
      </c>
      <c r="BB361">
        <v>1</v>
      </c>
      <c r="BC361">
        <v>2</v>
      </c>
      <c r="BD361">
        <v>2</v>
      </c>
      <c r="BE361">
        <v>2</v>
      </c>
      <c r="BF361">
        <v>2</v>
      </c>
      <c r="BI361">
        <v>360</v>
      </c>
      <c r="BJ361">
        <v>1</v>
      </c>
      <c r="BK361">
        <v>1</v>
      </c>
      <c r="BL361">
        <v>1</v>
      </c>
      <c r="BM361">
        <v>2</v>
      </c>
      <c r="BN361">
        <v>3</v>
      </c>
      <c r="BO361">
        <v>3</v>
      </c>
      <c r="BP361">
        <v>2</v>
      </c>
      <c r="BQ361">
        <v>3</v>
      </c>
      <c r="BR361">
        <v>2</v>
      </c>
      <c r="BS361">
        <v>2</v>
      </c>
      <c r="BT361">
        <v>3</v>
      </c>
      <c r="BU361">
        <v>2</v>
      </c>
      <c r="BV361">
        <v>3</v>
      </c>
      <c r="BW361">
        <v>2</v>
      </c>
      <c r="BX361">
        <v>2</v>
      </c>
      <c r="BY361">
        <v>3</v>
      </c>
      <c r="BZ361">
        <v>2</v>
      </c>
      <c r="CA361">
        <v>3</v>
      </c>
      <c r="CB361">
        <v>2</v>
      </c>
      <c r="CC361">
        <v>2</v>
      </c>
      <c r="CD361">
        <v>3</v>
      </c>
      <c r="CE361">
        <v>3</v>
      </c>
      <c r="CF361">
        <v>2</v>
      </c>
      <c r="CG361">
        <v>3</v>
      </c>
      <c r="CH361">
        <v>3</v>
      </c>
      <c r="CI361">
        <v>3</v>
      </c>
      <c r="CJ361">
        <v>3</v>
      </c>
      <c r="CK361">
        <v>2</v>
      </c>
      <c r="CL361">
        <v>3</v>
      </c>
      <c r="CM361">
        <v>3</v>
      </c>
      <c r="CN361">
        <v>3</v>
      </c>
      <c r="CO361">
        <v>2</v>
      </c>
      <c r="CP361">
        <v>2</v>
      </c>
      <c r="CQ361">
        <v>2</v>
      </c>
      <c r="CR361">
        <v>2</v>
      </c>
      <c r="CS361">
        <v>2</v>
      </c>
      <c r="CT361">
        <v>3</v>
      </c>
      <c r="CU361">
        <v>2</v>
      </c>
      <c r="CV361">
        <v>2</v>
      </c>
      <c r="CW361">
        <v>3</v>
      </c>
      <c r="CX361">
        <v>2</v>
      </c>
      <c r="CY361">
        <v>3</v>
      </c>
      <c r="CZ361">
        <v>2</v>
      </c>
      <c r="DA361">
        <v>2</v>
      </c>
      <c r="DB361">
        <v>3</v>
      </c>
      <c r="DC361">
        <v>2</v>
      </c>
      <c r="DD361">
        <v>2</v>
      </c>
      <c r="DE361">
        <v>2</v>
      </c>
      <c r="DF361">
        <v>3</v>
      </c>
      <c r="DG361">
        <v>2</v>
      </c>
      <c r="DJ361">
        <v>360</v>
      </c>
      <c r="DK361">
        <v>3</v>
      </c>
      <c r="DL361">
        <v>3</v>
      </c>
      <c r="DM361">
        <v>3</v>
      </c>
      <c r="DN361">
        <v>3</v>
      </c>
      <c r="DO361">
        <v>2</v>
      </c>
      <c r="DP361">
        <v>2</v>
      </c>
      <c r="DQ361">
        <v>2</v>
      </c>
      <c r="DR361">
        <v>3</v>
      </c>
      <c r="DS361">
        <v>3</v>
      </c>
      <c r="DT361">
        <v>3</v>
      </c>
      <c r="DU361">
        <v>3</v>
      </c>
      <c r="DV361">
        <v>3</v>
      </c>
      <c r="DW361">
        <v>2</v>
      </c>
      <c r="DX361">
        <v>2</v>
      </c>
      <c r="DY361">
        <v>3</v>
      </c>
      <c r="DZ361">
        <v>2</v>
      </c>
      <c r="EA361">
        <v>2</v>
      </c>
      <c r="EB361">
        <v>2</v>
      </c>
      <c r="EC361">
        <v>2</v>
      </c>
      <c r="ED361">
        <v>3</v>
      </c>
      <c r="EE361">
        <v>3</v>
      </c>
      <c r="EF361">
        <v>2</v>
      </c>
      <c r="EG361">
        <v>3</v>
      </c>
      <c r="EH361">
        <v>2</v>
      </c>
      <c r="EI361">
        <v>2</v>
      </c>
      <c r="EJ361">
        <v>2</v>
      </c>
      <c r="EK361">
        <v>3</v>
      </c>
      <c r="EL361">
        <v>3</v>
      </c>
      <c r="EM361">
        <v>3</v>
      </c>
      <c r="EN361">
        <v>2</v>
      </c>
      <c r="EO361">
        <v>3</v>
      </c>
      <c r="EP361">
        <v>2</v>
      </c>
      <c r="EQ361">
        <v>2</v>
      </c>
      <c r="ER361">
        <v>3</v>
      </c>
      <c r="ES361">
        <v>3</v>
      </c>
      <c r="ET361">
        <v>2</v>
      </c>
      <c r="EU361">
        <v>2</v>
      </c>
      <c r="EV361">
        <v>2</v>
      </c>
      <c r="EW361">
        <v>2</v>
      </c>
      <c r="EX361">
        <v>2</v>
      </c>
      <c r="EY361">
        <v>2</v>
      </c>
      <c r="EZ361">
        <v>3</v>
      </c>
      <c r="FA361">
        <v>3</v>
      </c>
      <c r="FB361">
        <v>2</v>
      </c>
      <c r="FC361">
        <v>2</v>
      </c>
      <c r="FD361">
        <v>2</v>
      </c>
      <c r="FE361">
        <v>3</v>
      </c>
      <c r="FF361">
        <v>2</v>
      </c>
      <c r="FG361">
        <v>3</v>
      </c>
      <c r="FH361">
        <v>3</v>
      </c>
      <c r="FQ361" s="16">
        <v>360</v>
      </c>
      <c r="FR361">
        <v>1</v>
      </c>
      <c r="FS361">
        <f ca="1">MATCH(RAND(),INDEX(Q_,FR361,0))</f>
        <v>1</v>
      </c>
      <c r="FT361">
        <f ca="1">MATCH(RAND(),INDEX(Q_,FS361,0))</f>
        <v>1</v>
      </c>
      <c r="FU361">
        <f ca="1">MATCH(RAND(),INDEX(Q_,FT361,0))</f>
        <v>2</v>
      </c>
      <c r="FV361">
        <f ca="1">MATCH(RAND(),INDEX(Q_,FU361,0))</f>
        <v>2</v>
      </c>
      <c r="FW361">
        <f ca="1">MATCH(RAND(),INDEX(Q_,FV361,0))</f>
        <v>2</v>
      </c>
      <c r="FX361">
        <f ca="1">MATCH(RAND(),INDEX(Q_,FW361,0))</f>
        <v>2</v>
      </c>
      <c r="FY361">
        <f ca="1">MATCH(RAND(),INDEX(Q_,FX361,0))</f>
        <v>3</v>
      </c>
      <c r="FZ361">
        <f ca="1">MATCH(RAND(),INDEX(Q_,FY361,0))</f>
        <v>2</v>
      </c>
      <c r="GA361">
        <f ca="1">MATCH(RAND(),INDEX(Q_,FZ361,0))</f>
        <v>2</v>
      </c>
      <c r="GB361">
        <f ca="1">MATCH(RAND(),INDEX(Q_,GA361,0))</f>
        <v>2</v>
      </c>
      <c r="GC361">
        <f ca="1">MATCH(RAND(),INDEX(Q_,GB361,0))</f>
        <v>2</v>
      </c>
      <c r="GD361">
        <f ca="1">MATCH(RAND(),INDEX(Q_,GC361,0))</f>
        <v>3</v>
      </c>
      <c r="GE361">
        <f ca="1">MATCH(RAND(),INDEX(Q_,GD361,0))</f>
        <v>2</v>
      </c>
      <c r="GF361">
        <f ca="1">MATCH(RAND(),INDEX(Q_,GE361,0))</f>
        <v>3</v>
      </c>
      <c r="GG361">
        <f ca="1">MATCH(RAND(),INDEX(Q_,GF361,0))</f>
        <v>2</v>
      </c>
      <c r="GH361">
        <f ca="1">MATCH(RAND(),INDEX(Q_,GG361,0))</f>
        <v>3</v>
      </c>
      <c r="GI361">
        <f ca="1">MATCH(RAND(),INDEX(Q_,GH361,0))</f>
        <v>2</v>
      </c>
      <c r="GJ361">
        <f ca="1">MATCH(RAND(),INDEX(Q_,GI361,0))</f>
        <v>3</v>
      </c>
      <c r="GK361">
        <f ca="1">MATCH(RAND(),INDEX(Q_,GJ361,0))</f>
        <v>3</v>
      </c>
      <c r="GL361">
        <f ca="1">MATCH(RAND(),INDEX(Q_,GK361,0))</f>
        <v>3</v>
      </c>
      <c r="GM361">
        <f ca="1">MATCH(RAND(),INDEX(Q_,GL361,0))</f>
        <v>3</v>
      </c>
      <c r="GN361">
        <f ca="1">MATCH(RAND(),INDEX(Q_,GM361,0))</f>
        <v>2</v>
      </c>
      <c r="GO361">
        <f ca="1">MATCH(RAND(),INDEX(Q_,GN361,0))</f>
        <v>2</v>
      </c>
      <c r="GP361">
        <f ca="1">MATCH(RAND(),INDEX(Q_,GO361,0))</f>
        <v>3</v>
      </c>
      <c r="GQ361">
        <f ca="1">MATCH(RAND(),INDEX(Q_,GP361,0))</f>
        <v>2</v>
      </c>
      <c r="GR361">
        <f ca="1">MATCH(RAND(),INDEX(Q_,GQ361,0))</f>
        <v>3</v>
      </c>
      <c r="GS361">
        <f ca="1">MATCH(RAND(),INDEX(Q_,GR361,0))</f>
        <v>2</v>
      </c>
      <c r="GT361">
        <f ca="1">MATCH(RAND(),INDEX(Q_,GS361,0))</f>
        <v>2</v>
      </c>
      <c r="GU361">
        <f ca="1">MATCH(RAND(),INDEX(Q_,GT361,0))</f>
        <v>3</v>
      </c>
      <c r="GV361">
        <f ca="1">MATCH(RAND(),INDEX(Q_,GU361,0))</f>
        <v>3</v>
      </c>
      <c r="GW361">
        <f ca="1">MATCH(RAND(),INDEX(Q_,GV361,0))</f>
        <v>3</v>
      </c>
      <c r="GX361">
        <f ca="1">MATCH(RAND(),INDEX(Q_,GW361,0))</f>
        <v>2</v>
      </c>
      <c r="GY361">
        <f ca="1">MATCH(RAND(),INDEX(Q_,GX361,0))</f>
        <v>2</v>
      </c>
      <c r="GZ361">
        <f ca="1">MATCH(RAND(),INDEX(Q_,GY361,0))</f>
        <v>3</v>
      </c>
      <c r="HA361">
        <f ca="1">MATCH(RAND(),INDEX(Q_,GZ361,0))</f>
        <v>3</v>
      </c>
      <c r="HB361">
        <f ca="1">MATCH(RAND(),INDEX(Q_,HA361,0))</f>
        <v>3</v>
      </c>
      <c r="HC361">
        <f ca="1">MATCH(RAND(),INDEX(Q_,HB361,0))</f>
        <v>3</v>
      </c>
      <c r="HD361">
        <f ca="1">MATCH(RAND(),INDEX(Q_,HC361,0))</f>
        <v>3</v>
      </c>
      <c r="HE361">
        <f ca="1">MATCH(RAND(),INDEX(Q_,HD361,0))</f>
        <v>3</v>
      </c>
      <c r="HF361">
        <f ca="1">MATCH(RAND(),INDEX(Q_,HE361,0))</f>
        <v>3</v>
      </c>
      <c r="HG361">
        <f ca="1">MATCH(RAND(),INDEX(Q_,HF361,0))</f>
        <v>2</v>
      </c>
      <c r="HH361">
        <f ca="1">MATCH(RAND(),INDEX(Q_,HG361,0))</f>
        <v>1</v>
      </c>
      <c r="HI361">
        <f ca="1">MATCH(RAND(),INDEX(Q_,HH361,0))</f>
        <v>1</v>
      </c>
      <c r="HJ361">
        <f ca="1">MATCH(RAND(),INDEX(Q_,HI361,0))</f>
        <v>2</v>
      </c>
      <c r="HK361">
        <f ca="1">MATCH(RAND(),INDEX(Q_,HJ361,0))</f>
        <v>2</v>
      </c>
      <c r="HL361">
        <f ca="1">MATCH(RAND(),INDEX(Q_,HK361,0))</f>
        <v>2</v>
      </c>
      <c r="HM361">
        <f ca="1">MATCH(RAND(),INDEX(Q_,HL361,0))</f>
        <v>2</v>
      </c>
      <c r="HN361">
        <f ca="1">MATCH(RAND(),INDEX(Q_,HM361,0))</f>
        <v>2</v>
      </c>
      <c r="HO361">
        <f ca="1">MATCH(RAND(),INDEX(Q_,HN361,0))</f>
        <v>2</v>
      </c>
      <c r="HP361">
        <f ca="1">MATCH(RAND(),INDEX(Q_,HO361,0))</f>
        <v>2</v>
      </c>
      <c r="HQ361">
        <f ca="1" t="shared" si="10"/>
        <v>7</v>
      </c>
      <c r="HS361" s="16">
        <v>360</v>
      </c>
      <c r="HT361">
        <v>3</v>
      </c>
      <c r="HU361">
        <f ca="1">MATCH(RAND(),INDEX(Q_,HT361,0))</f>
        <v>1</v>
      </c>
      <c r="HV361">
        <f ca="1">MATCH(RAND(),INDEX(Q_,HU361,0))</f>
        <v>1</v>
      </c>
      <c r="HW361">
        <f ca="1">MATCH(RAND(),INDEX(Q_,HV361,0))</f>
        <v>3</v>
      </c>
      <c r="HX361">
        <f ca="1">MATCH(RAND(),INDEX(Q_,HW361,0))</f>
        <v>3</v>
      </c>
      <c r="HY361">
        <f ca="1">MATCH(RAND(),INDEX(Q_,HX361,0))</f>
        <v>2</v>
      </c>
      <c r="HZ361">
        <f ca="1">MATCH(RAND(),INDEX(Q_,HY361,0))</f>
        <v>2</v>
      </c>
      <c r="IA361">
        <f ca="1">MATCH(RAND(),INDEX(Q_,HZ361,0))</f>
        <v>2</v>
      </c>
      <c r="IB361">
        <f ca="1">MATCH(RAND(),INDEX(Q_,IA361,0))</f>
        <v>2</v>
      </c>
      <c r="IC361">
        <f ca="1">MATCH(RAND(),INDEX(Q_,IB361,0))</f>
        <v>2</v>
      </c>
      <c r="ID361">
        <f ca="1">MATCH(RAND(),INDEX(Q_,IC361,0))</f>
        <v>1</v>
      </c>
      <c r="IE361">
        <f ca="1">MATCH(RAND(),INDEX(Q_,ID361,0))</f>
        <v>1</v>
      </c>
      <c r="IF361">
        <f ca="1">MATCH(RAND(),INDEX(Q_,IE361,0))</f>
        <v>2</v>
      </c>
      <c r="IG361">
        <f ca="1">MATCH(RAND(),INDEX(Q_,IF361,0))</f>
        <v>2</v>
      </c>
      <c r="IH361">
        <f ca="1">MATCH(RAND(),INDEX(Q_,IG361,0))</f>
        <v>2</v>
      </c>
      <c r="II361">
        <f ca="1">MATCH(RAND(),INDEX(Q_,IH361,0))</f>
        <v>3</v>
      </c>
      <c r="IJ361">
        <f ca="1">MATCH(RAND(),INDEX(Q_,II361,0))</f>
        <v>3</v>
      </c>
      <c r="IK361">
        <f ca="1">MATCH(RAND(),INDEX(Q_,IJ361,0))</f>
        <v>3</v>
      </c>
      <c r="IL361">
        <f ca="1">MATCH(RAND(),INDEX(Q_,IK361,0))</f>
        <v>3</v>
      </c>
      <c r="IM361">
        <f ca="1">MATCH(RAND(),INDEX(Q_,IL361,0))</f>
        <v>2</v>
      </c>
      <c r="IN361">
        <f ca="1">MATCH(RAND(),INDEX(Q_,IM361,0))</f>
        <v>2</v>
      </c>
      <c r="IO361">
        <f ca="1">MATCH(RAND(),INDEX(Q_,IN361,0))</f>
        <v>2</v>
      </c>
      <c r="IP361">
        <f ca="1">MATCH(RAND(),INDEX(Q_,IO361,0))</f>
        <v>2</v>
      </c>
      <c r="IQ361">
        <f ca="1">MATCH(RAND(),INDEX(Q_,IP361,0))</f>
        <v>2</v>
      </c>
      <c r="IR361">
        <f ca="1">MATCH(RAND(),INDEX(Q_,IQ361,0))</f>
        <v>2</v>
      </c>
      <c r="IS361">
        <f ca="1">MATCH(RAND(),INDEX(Q_,IR361,0))</f>
        <v>2</v>
      </c>
      <c r="IT361">
        <f ca="1">MATCH(RAND(),INDEX(Q_,IS361,0))</f>
        <v>2</v>
      </c>
      <c r="IU361">
        <f ca="1">MATCH(RAND(),INDEX(Q_,IT361,0))</f>
        <v>2</v>
      </c>
      <c r="IV361">
        <f ca="1">MATCH(RAND(),INDEX(Q_,IU361,0))</f>
        <v>2</v>
      </c>
      <c r="IW361">
        <f ca="1">MATCH(RAND(),INDEX(Q_,IV361,0))</f>
        <v>3</v>
      </c>
      <c r="IX361">
        <f ca="1">MATCH(RAND(),INDEX(Q_,IW361,0))</f>
        <v>3</v>
      </c>
      <c r="IY361">
        <f ca="1">MATCH(RAND(),INDEX(Q_,IX361,0))</f>
        <v>2</v>
      </c>
      <c r="IZ361">
        <f ca="1">MATCH(RAND(),INDEX(Q_,IY361,0))</f>
        <v>2</v>
      </c>
      <c r="JA361">
        <f ca="1">MATCH(RAND(),INDEX(Q_,IZ361,0))</f>
        <v>2</v>
      </c>
      <c r="JB361">
        <f ca="1">MATCH(RAND(),INDEX(Q_,JA361,0))</f>
        <v>2</v>
      </c>
      <c r="JC361">
        <f ca="1">MATCH(RAND(),INDEX(Q_,JB361,0))</f>
        <v>2</v>
      </c>
      <c r="JD361">
        <f ca="1">MATCH(RAND(),INDEX(Q_,JC361,0))</f>
        <v>2</v>
      </c>
      <c r="JE361">
        <f ca="1">MATCH(RAND(),INDEX(Q_,JD361,0))</f>
        <v>1</v>
      </c>
      <c r="JF361">
        <f ca="1">MATCH(RAND(),INDEX(Q_,JE361,0))</f>
        <v>1</v>
      </c>
      <c r="JG361">
        <f ca="1">MATCH(RAND(),INDEX(Q_,JF361,0))</f>
        <v>2</v>
      </c>
      <c r="JH361">
        <f ca="1">MATCH(RAND(),INDEX(Q_,JG361,0))</f>
        <v>2</v>
      </c>
      <c r="JI361">
        <f ca="1">MATCH(RAND(),INDEX(Q_,JH361,0))</f>
        <v>2</v>
      </c>
      <c r="JJ361">
        <f ca="1">MATCH(RAND(),INDEX(Q_,JI361,0))</f>
        <v>2</v>
      </c>
      <c r="JK361">
        <f ca="1">MATCH(RAND(),INDEX(Q_,JJ361,0))</f>
        <v>1</v>
      </c>
      <c r="JL361">
        <f ca="1">MATCH(RAND(),INDEX(Q_,JK361,0))</f>
        <v>2</v>
      </c>
      <c r="JM361">
        <f ca="1">MATCH(RAND(),INDEX(Q_,JL361,0))</f>
        <v>3</v>
      </c>
      <c r="JN361">
        <f ca="1">MATCH(RAND(),INDEX(Q_,JM361,0))</f>
        <v>2</v>
      </c>
      <c r="JO361">
        <f ca="1">MATCH(RAND(),INDEX(Q_,JN361,0))</f>
        <v>2</v>
      </c>
      <c r="JP361">
        <f ca="1">MATCH(RAND(),INDEX(Q_,JO361,0))</f>
        <v>2</v>
      </c>
      <c r="JQ361">
        <f ca="1">MATCH(RAND(),INDEX(Q_,JP361,0))</f>
        <v>3</v>
      </c>
      <c r="JR361">
        <f ca="1">MATCH(RAND(),INDEX(Q_,JQ361,0))</f>
        <v>3</v>
      </c>
      <c r="JS361">
        <f ca="1" t="shared" si="11"/>
        <v>1</v>
      </c>
    </row>
    <row r="362" spans="8:279">
      <c r="H362" s="16">
        <v>361</v>
      </c>
      <c r="I362">
        <v>3</v>
      </c>
      <c r="J362">
        <v>3</v>
      </c>
      <c r="K362">
        <v>2</v>
      </c>
      <c r="L362">
        <v>2</v>
      </c>
      <c r="M362">
        <v>2</v>
      </c>
      <c r="N362">
        <v>3</v>
      </c>
      <c r="O362">
        <v>2</v>
      </c>
      <c r="P362">
        <v>2</v>
      </c>
      <c r="Q362">
        <v>1</v>
      </c>
      <c r="R362">
        <v>2</v>
      </c>
      <c r="S362">
        <v>2</v>
      </c>
      <c r="T362">
        <v>2</v>
      </c>
      <c r="U362">
        <v>2</v>
      </c>
      <c r="V362">
        <v>2</v>
      </c>
      <c r="W362">
        <v>3</v>
      </c>
      <c r="X362">
        <v>2</v>
      </c>
      <c r="Y362">
        <v>2</v>
      </c>
      <c r="Z362">
        <v>2</v>
      </c>
      <c r="AA362">
        <v>3</v>
      </c>
      <c r="AB362">
        <v>3</v>
      </c>
      <c r="AC362">
        <v>3</v>
      </c>
      <c r="AD362">
        <v>3</v>
      </c>
      <c r="AE362">
        <v>2</v>
      </c>
      <c r="AF362">
        <v>2</v>
      </c>
      <c r="AG362">
        <v>2</v>
      </c>
      <c r="AH362">
        <v>2</v>
      </c>
      <c r="AI362">
        <v>2</v>
      </c>
      <c r="AJ362">
        <v>2</v>
      </c>
      <c r="AK362">
        <v>2</v>
      </c>
      <c r="AL362">
        <v>2</v>
      </c>
      <c r="AM362">
        <v>2</v>
      </c>
      <c r="AN362">
        <v>2</v>
      </c>
      <c r="AO362">
        <v>2</v>
      </c>
      <c r="AP362">
        <v>2</v>
      </c>
      <c r="AQ362">
        <v>2</v>
      </c>
      <c r="AR362">
        <v>2</v>
      </c>
      <c r="AS362">
        <v>3</v>
      </c>
      <c r="AT362">
        <v>2</v>
      </c>
      <c r="AU362">
        <v>3</v>
      </c>
      <c r="AV362">
        <v>3</v>
      </c>
      <c r="AW362">
        <v>2</v>
      </c>
      <c r="AX362">
        <v>3</v>
      </c>
      <c r="AY362">
        <v>2</v>
      </c>
      <c r="AZ362">
        <v>2</v>
      </c>
      <c r="BA362">
        <v>2</v>
      </c>
      <c r="BB362">
        <v>3</v>
      </c>
      <c r="BC362">
        <v>3</v>
      </c>
      <c r="BD362">
        <v>2</v>
      </c>
      <c r="BE362">
        <v>2</v>
      </c>
      <c r="BF362">
        <v>2</v>
      </c>
      <c r="BI362">
        <v>361</v>
      </c>
      <c r="BJ362">
        <v>1</v>
      </c>
      <c r="BK362">
        <v>3</v>
      </c>
      <c r="BL362">
        <v>3</v>
      </c>
      <c r="BM362">
        <v>3</v>
      </c>
      <c r="BN362">
        <v>3</v>
      </c>
      <c r="BO362">
        <v>3</v>
      </c>
      <c r="BP362">
        <v>3</v>
      </c>
      <c r="BQ362">
        <v>3</v>
      </c>
      <c r="BR362">
        <v>3</v>
      </c>
      <c r="BS362">
        <v>2</v>
      </c>
      <c r="BT362">
        <v>2</v>
      </c>
      <c r="BU362">
        <v>2</v>
      </c>
      <c r="BV362">
        <v>2</v>
      </c>
      <c r="BW362">
        <v>2</v>
      </c>
      <c r="BX362">
        <v>1</v>
      </c>
      <c r="BY362">
        <v>1</v>
      </c>
      <c r="BZ362">
        <v>2</v>
      </c>
      <c r="CA362">
        <v>3</v>
      </c>
      <c r="CB362">
        <v>3</v>
      </c>
      <c r="CC362">
        <v>3</v>
      </c>
      <c r="CD362">
        <v>3</v>
      </c>
      <c r="CE362">
        <v>3</v>
      </c>
      <c r="CF362">
        <v>2</v>
      </c>
      <c r="CG362">
        <v>2</v>
      </c>
      <c r="CH362">
        <v>2</v>
      </c>
      <c r="CI362">
        <v>2</v>
      </c>
      <c r="CJ362">
        <v>3</v>
      </c>
      <c r="CK362">
        <v>2</v>
      </c>
      <c r="CL362">
        <v>3</v>
      </c>
      <c r="CM362">
        <v>2</v>
      </c>
      <c r="CN362">
        <v>2</v>
      </c>
      <c r="CO362">
        <v>3</v>
      </c>
      <c r="CP362">
        <v>2</v>
      </c>
      <c r="CQ362">
        <v>2</v>
      </c>
      <c r="CR362">
        <v>2</v>
      </c>
      <c r="CS362">
        <v>2</v>
      </c>
      <c r="CT362">
        <v>2</v>
      </c>
      <c r="CU362">
        <v>2</v>
      </c>
      <c r="CV362">
        <v>2</v>
      </c>
      <c r="CW362">
        <v>2</v>
      </c>
      <c r="CX362">
        <v>2</v>
      </c>
      <c r="CY362">
        <v>2</v>
      </c>
      <c r="CZ362">
        <v>2</v>
      </c>
      <c r="DA362">
        <v>2</v>
      </c>
      <c r="DB362">
        <v>2</v>
      </c>
      <c r="DC362">
        <v>2</v>
      </c>
      <c r="DD362">
        <v>2</v>
      </c>
      <c r="DE362">
        <v>2</v>
      </c>
      <c r="DF362">
        <v>2</v>
      </c>
      <c r="DG362">
        <v>2</v>
      </c>
      <c r="DJ362">
        <v>361</v>
      </c>
      <c r="DK362">
        <v>3</v>
      </c>
      <c r="DL362">
        <v>2</v>
      </c>
      <c r="DM362">
        <v>2</v>
      </c>
      <c r="DN362">
        <v>3</v>
      </c>
      <c r="DO362">
        <v>2</v>
      </c>
      <c r="DP362">
        <v>2</v>
      </c>
      <c r="DQ362">
        <v>3</v>
      </c>
      <c r="DR362">
        <v>3</v>
      </c>
      <c r="DS362">
        <v>2</v>
      </c>
      <c r="DT362">
        <v>2</v>
      </c>
      <c r="DU362">
        <v>2</v>
      </c>
      <c r="DV362">
        <v>3</v>
      </c>
      <c r="DW362">
        <v>2</v>
      </c>
      <c r="DX362">
        <v>3</v>
      </c>
      <c r="DY362">
        <v>2</v>
      </c>
      <c r="DZ362">
        <v>2</v>
      </c>
      <c r="EA362">
        <v>1</v>
      </c>
      <c r="EB362">
        <v>3</v>
      </c>
      <c r="EC362">
        <v>3</v>
      </c>
      <c r="ED362">
        <v>2</v>
      </c>
      <c r="EE362">
        <v>1</v>
      </c>
      <c r="EF362">
        <v>2</v>
      </c>
      <c r="EG362">
        <v>2</v>
      </c>
      <c r="EH362">
        <v>3</v>
      </c>
      <c r="EI362">
        <v>3</v>
      </c>
      <c r="EJ362">
        <v>2</v>
      </c>
      <c r="EK362">
        <v>2</v>
      </c>
      <c r="EL362">
        <v>2</v>
      </c>
      <c r="EM362">
        <v>2</v>
      </c>
      <c r="EN362">
        <v>2</v>
      </c>
      <c r="EO362">
        <v>2</v>
      </c>
      <c r="EP362">
        <v>2</v>
      </c>
      <c r="EQ362">
        <v>2</v>
      </c>
      <c r="ER362">
        <v>3</v>
      </c>
      <c r="ES362">
        <v>3</v>
      </c>
      <c r="ET362">
        <v>3</v>
      </c>
      <c r="EU362">
        <v>3</v>
      </c>
      <c r="EV362">
        <v>2</v>
      </c>
      <c r="EW362">
        <v>2</v>
      </c>
      <c r="EX362">
        <v>2</v>
      </c>
      <c r="EY362">
        <v>1</v>
      </c>
      <c r="EZ362">
        <v>1</v>
      </c>
      <c r="FA362">
        <v>1</v>
      </c>
      <c r="FB362">
        <v>2</v>
      </c>
      <c r="FC362">
        <v>3</v>
      </c>
      <c r="FD362">
        <v>3</v>
      </c>
      <c r="FE362">
        <v>3</v>
      </c>
      <c r="FF362">
        <v>2</v>
      </c>
      <c r="FG362">
        <v>2</v>
      </c>
      <c r="FH362">
        <v>2</v>
      </c>
      <c r="FQ362" s="16">
        <v>361</v>
      </c>
      <c r="FR362">
        <v>1</v>
      </c>
      <c r="FS362">
        <f ca="1">MATCH(RAND(),INDEX(Q_,FR362,0))</f>
        <v>2</v>
      </c>
      <c r="FT362">
        <f ca="1">MATCH(RAND(),INDEX(Q_,FS362,0))</f>
        <v>3</v>
      </c>
      <c r="FU362">
        <f ca="1">MATCH(RAND(),INDEX(Q_,FT362,0))</f>
        <v>2</v>
      </c>
      <c r="FV362">
        <f ca="1">MATCH(RAND(),INDEX(Q_,FU362,0))</f>
        <v>2</v>
      </c>
      <c r="FW362">
        <f ca="1">MATCH(RAND(),INDEX(Q_,FV362,0))</f>
        <v>2</v>
      </c>
      <c r="FX362">
        <f ca="1">MATCH(RAND(),INDEX(Q_,FW362,0))</f>
        <v>2</v>
      </c>
      <c r="FY362">
        <f ca="1">MATCH(RAND(),INDEX(Q_,FX362,0))</f>
        <v>2</v>
      </c>
      <c r="FZ362">
        <f ca="1">MATCH(RAND(),INDEX(Q_,FY362,0))</f>
        <v>2</v>
      </c>
      <c r="GA362">
        <f ca="1">MATCH(RAND(),INDEX(Q_,FZ362,0))</f>
        <v>3</v>
      </c>
      <c r="GB362">
        <f ca="1">MATCH(RAND(),INDEX(Q_,GA362,0))</f>
        <v>3</v>
      </c>
      <c r="GC362">
        <f ca="1">MATCH(RAND(),INDEX(Q_,GB362,0))</f>
        <v>3</v>
      </c>
      <c r="GD362">
        <f ca="1">MATCH(RAND(),INDEX(Q_,GC362,0))</f>
        <v>2</v>
      </c>
      <c r="GE362">
        <f ca="1">MATCH(RAND(),INDEX(Q_,GD362,0))</f>
        <v>1</v>
      </c>
      <c r="GF362">
        <f ca="1">MATCH(RAND(),INDEX(Q_,GE362,0))</f>
        <v>1</v>
      </c>
      <c r="GG362">
        <f ca="1">MATCH(RAND(),INDEX(Q_,GF362,0))</f>
        <v>2</v>
      </c>
      <c r="GH362">
        <f ca="1">MATCH(RAND(),INDEX(Q_,GG362,0))</f>
        <v>3</v>
      </c>
      <c r="GI362">
        <f ca="1">MATCH(RAND(),INDEX(Q_,GH362,0))</f>
        <v>3</v>
      </c>
      <c r="GJ362">
        <f ca="1">MATCH(RAND(),INDEX(Q_,GI362,0))</f>
        <v>2</v>
      </c>
      <c r="GK362">
        <f ca="1">MATCH(RAND(),INDEX(Q_,GJ362,0))</f>
        <v>1</v>
      </c>
      <c r="GL362">
        <f ca="1">MATCH(RAND(),INDEX(Q_,GK362,0))</f>
        <v>1</v>
      </c>
      <c r="GM362">
        <f ca="1">MATCH(RAND(),INDEX(Q_,GL362,0))</f>
        <v>2</v>
      </c>
      <c r="GN362">
        <f ca="1">MATCH(RAND(),INDEX(Q_,GM362,0))</f>
        <v>2</v>
      </c>
      <c r="GO362">
        <f ca="1">MATCH(RAND(),INDEX(Q_,GN362,0))</f>
        <v>2</v>
      </c>
      <c r="GP362">
        <f ca="1">MATCH(RAND(),INDEX(Q_,GO362,0))</f>
        <v>2</v>
      </c>
      <c r="GQ362">
        <f ca="1">MATCH(RAND(),INDEX(Q_,GP362,0))</f>
        <v>2</v>
      </c>
      <c r="GR362">
        <f ca="1">MATCH(RAND(),INDEX(Q_,GQ362,0))</f>
        <v>2</v>
      </c>
      <c r="GS362">
        <f ca="1">MATCH(RAND(),INDEX(Q_,GR362,0))</f>
        <v>2</v>
      </c>
      <c r="GT362">
        <f ca="1">MATCH(RAND(),INDEX(Q_,GS362,0))</f>
        <v>2</v>
      </c>
      <c r="GU362">
        <f ca="1">MATCH(RAND(),INDEX(Q_,GT362,0))</f>
        <v>2</v>
      </c>
      <c r="GV362">
        <f ca="1">MATCH(RAND(),INDEX(Q_,GU362,0))</f>
        <v>2</v>
      </c>
      <c r="GW362">
        <f ca="1">MATCH(RAND(),INDEX(Q_,GV362,0))</f>
        <v>2</v>
      </c>
      <c r="GX362">
        <f ca="1">MATCH(RAND(),INDEX(Q_,GW362,0))</f>
        <v>2</v>
      </c>
      <c r="GY362">
        <f ca="1">MATCH(RAND(),INDEX(Q_,GX362,0))</f>
        <v>3</v>
      </c>
      <c r="GZ362">
        <f ca="1">MATCH(RAND(),INDEX(Q_,GY362,0))</f>
        <v>3</v>
      </c>
      <c r="HA362">
        <f ca="1">MATCH(RAND(),INDEX(Q_,GZ362,0))</f>
        <v>3</v>
      </c>
      <c r="HB362">
        <f ca="1">MATCH(RAND(),INDEX(Q_,HA362,0))</f>
        <v>2</v>
      </c>
      <c r="HC362">
        <f ca="1">MATCH(RAND(),INDEX(Q_,HB362,0))</f>
        <v>3</v>
      </c>
      <c r="HD362">
        <f ca="1">MATCH(RAND(),INDEX(Q_,HC362,0))</f>
        <v>2</v>
      </c>
      <c r="HE362">
        <f ca="1">MATCH(RAND(),INDEX(Q_,HD362,0))</f>
        <v>2</v>
      </c>
      <c r="HF362">
        <f ca="1">MATCH(RAND(),INDEX(Q_,HE362,0))</f>
        <v>3</v>
      </c>
      <c r="HG362">
        <f ca="1">MATCH(RAND(),INDEX(Q_,HF362,0))</f>
        <v>3</v>
      </c>
      <c r="HH362">
        <f ca="1">MATCH(RAND(),INDEX(Q_,HG362,0))</f>
        <v>3</v>
      </c>
      <c r="HI362">
        <f ca="1">MATCH(RAND(),INDEX(Q_,HH362,0))</f>
        <v>3</v>
      </c>
      <c r="HJ362">
        <f ca="1">MATCH(RAND(),INDEX(Q_,HI362,0))</f>
        <v>3</v>
      </c>
      <c r="HK362">
        <f ca="1">MATCH(RAND(),INDEX(Q_,HJ362,0))</f>
        <v>2</v>
      </c>
      <c r="HL362">
        <f ca="1">MATCH(RAND(),INDEX(Q_,HK362,0))</f>
        <v>3</v>
      </c>
      <c r="HM362">
        <f ca="1">MATCH(RAND(),INDEX(Q_,HL362,0))</f>
        <v>3</v>
      </c>
      <c r="HN362">
        <f ca="1">MATCH(RAND(),INDEX(Q_,HM362,0))</f>
        <v>2</v>
      </c>
      <c r="HO362">
        <f ca="1">MATCH(RAND(),INDEX(Q_,HN362,0))</f>
        <v>2</v>
      </c>
      <c r="HP362">
        <f ca="1">MATCH(RAND(),INDEX(Q_,HO362,0))</f>
        <v>2</v>
      </c>
      <c r="HQ362">
        <f ca="1" t="shared" si="10"/>
        <v>2</v>
      </c>
      <c r="HS362" s="16">
        <v>361</v>
      </c>
      <c r="HT362">
        <v>3</v>
      </c>
      <c r="HU362">
        <f ca="1">MATCH(RAND(),INDEX(Q_,HT362,0))</f>
        <v>3</v>
      </c>
      <c r="HV362">
        <f ca="1">MATCH(RAND(),INDEX(Q_,HU362,0))</f>
        <v>3</v>
      </c>
      <c r="HW362">
        <f ca="1">MATCH(RAND(),INDEX(Q_,HV362,0))</f>
        <v>3</v>
      </c>
      <c r="HX362">
        <f ca="1">MATCH(RAND(),INDEX(Q_,HW362,0))</f>
        <v>2</v>
      </c>
      <c r="HY362">
        <f ca="1">MATCH(RAND(),INDEX(Q_,HX362,0))</f>
        <v>2</v>
      </c>
      <c r="HZ362">
        <f ca="1">MATCH(RAND(),INDEX(Q_,HY362,0))</f>
        <v>2</v>
      </c>
      <c r="IA362">
        <f ca="1">MATCH(RAND(),INDEX(Q_,HZ362,0))</f>
        <v>2</v>
      </c>
      <c r="IB362">
        <f ca="1">MATCH(RAND(),INDEX(Q_,IA362,0))</f>
        <v>2</v>
      </c>
      <c r="IC362">
        <f ca="1">MATCH(RAND(),INDEX(Q_,IB362,0))</f>
        <v>1</v>
      </c>
      <c r="ID362">
        <f ca="1">MATCH(RAND(),INDEX(Q_,IC362,0))</f>
        <v>1</v>
      </c>
      <c r="IE362">
        <f ca="1">MATCH(RAND(),INDEX(Q_,ID362,0))</f>
        <v>1</v>
      </c>
      <c r="IF362">
        <f ca="1">MATCH(RAND(),INDEX(Q_,IE362,0))</f>
        <v>2</v>
      </c>
      <c r="IG362">
        <f ca="1">MATCH(RAND(),INDEX(Q_,IF362,0))</f>
        <v>2</v>
      </c>
      <c r="IH362">
        <f ca="1">MATCH(RAND(),INDEX(Q_,IG362,0))</f>
        <v>1</v>
      </c>
      <c r="II362">
        <f ca="1">MATCH(RAND(),INDEX(Q_,IH362,0))</f>
        <v>2</v>
      </c>
      <c r="IJ362">
        <f ca="1">MATCH(RAND(),INDEX(Q_,II362,0))</f>
        <v>1</v>
      </c>
      <c r="IK362">
        <f ca="1">MATCH(RAND(),INDEX(Q_,IJ362,0))</f>
        <v>2</v>
      </c>
      <c r="IL362">
        <f ca="1">MATCH(RAND(),INDEX(Q_,IK362,0))</f>
        <v>3</v>
      </c>
      <c r="IM362">
        <f ca="1">MATCH(RAND(),INDEX(Q_,IL362,0))</f>
        <v>3</v>
      </c>
      <c r="IN362">
        <f ca="1">MATCH(RAND(),INDEX(Q_,IM362,0))</f>
        <v>2</v>
      </c>
      <c r="IO362">
        <f ca="1">MATCH(RAND(),INDEX(Q_,IN362,0))</f>
        <v>3</v>
      </c>
      <c r="IP362">
        <f ca="1">MATCH(RAND(),INDEX(Q_,IO362,0))</f>
        <v>3</v>
      </c>
      <c r="IQ362">
        <f ca="1">MATCH(RAND(),INDEX(Q_,IP362,0))</f>
        <v>2</v>
      </c>
      <c r="IR362">
        <f ca="1">MATCH(RAND(),INDEX(Q_,IQ362,0))</f>
        <v>2</v>
      </c>
      <c r="IS362">
        <f ca="1">MATCH(RAND(),INDEX(Q_,IR362,0))</f>
        <v>2</v>
      </c>
      <c r="IT362">
        <f ca="1">MATCH(RAND(),INDEX(Q_,IS362,0))</f>
        <v>2</v>
      </c>
      <c r="IU362">
        <f ca="1">MATCH(RAND(),INDEX(Q_,IT362,0))</f>
        <v>3</v>
      </c>
      <c r="IV362">
        <f ca="1">MATCH(RAND(),INDEX(Q_,IU362,0))</f>
        <v>2</v>
      </c>
      <c r="IW362">
        <f ca="1">MATCH(RAND(),INDEX(Q_,IV362,0))</f>
        <v>2</v>
      </c>
      <c r="IX362">
        <f ca="1">MATCH(RAND(),INDEX(Q_,IW362,0))</f>
        <v>2</v>
      </c>
      <c r="IY362">
        <f ca="1">MATCH(RAND(),INDEX(Q_,IX362,0))</f>
        <v>2</v>
      </c>
      <c r="IZ362">
        <f ca="1">MATCH(RAND(),INDEX(Q_,IY362,0))</f>
        <v>1</v>
      </c>
      <c r="JA362">
        <f ca="1">MATCH(RAND(),INDEX(Q_,IZ362,0))</f>
        <v>2</v>
      </c>
      <c r="JB362">
        <f ca="1">MATCH(RAND(),INDEX(Q_,JA362,0))</f>
        <v>2</v>
      </c>
      <c r="JC362">
        <f ca="1">MATCH(RAND(),INDEX(Q_,JB362,0))</f>
        <v>2</v>
      </c>
      <c r="JD362">
        <f ca="1">MATCH(RAND(),INDEX(Q_,JC362,0))</f>
        <v>2</v>
      </c>
      <c r="JE362">
        <f ca="1">MATCH(RAND(),INDEX(Q_,JD362,0))</f>
        <v>2</v>
      </c>
      <c r="JF362">
        <f ca="1">MATCH(RAND(),INDEX(Q_,JE362,0))</f>
        <v>2</v>
      </c>
      <c r="JG362">
        <f ca="1">MATCH(RAND(),INDEX(Q_,JF362,0))</f>
        <v>1</v>
      </c>
      <c r="JH362">
        <f ca="1">MATCH(RAND(),INDEX(Q_,JG362,0))</f>
        <v>2</v>
      </c>
      <c r="JI362">
        <f ca="1">MATCH(RAND(),INDEX(Q_,JH362,0))</f>
        <v>2</v>
      </c>
      <c r="JJ362">
        <f ca="1">MATCH(RAND(),INDEX(Q_,JI362,0))</f>
        <v>2</v>
      </c>
      <c r="JK362">
        <f ca="1">MATCH(RAND(),INDEX(Q_,JJ362,0))</f>
        <v>2</v>
      </c>
      <c r="JL362">
        <f ca="1">MATCH(RAND(),INDEX(Q_,JK362,0))</f>
        <v>2</v>
      </c>
      <c r="JM362">
        <f ca="1">MATCH(RAND(),INDEX(Q_,JL362,0))</f>
        <v>3</v>
      </c>
      <c r="JN362">
        <f ca="1">MATCH(RAND(),INDEX(Q_,JM362,0))</f>
        <v>2</v>
      </c>
      <c r="JO362">
        <f ca="1">MATCH(RAND(),INDEX(Q_,JN362,0))</f>
        <v>3</v>
      </c>
      <c r="JP362">
        <f ca="1">MATCH(RAND(),INDEX(Q_,JO362,0))</f>
        <v>2</v>
      </c>
      <c r="JQ362">
        <f ca="1">MATCH(RAND(),INDEX(Q_,JP362,0))</f>
        <v>3</v>
      </c>
      <c r="JR362">
        <f ca="1">MATCH(RAND(),INDEX(Q_,JQ362,0))</f>
        <v>2</v>
      </c>
      <c r="JS362">
        <f ca="1" t="shared" si="11"/>
        <v>9</v>
      </c>
    </row>
    <row r="363" spans="8:279">
      <c r="H363" s="16">
        <v>362</v>
      </c>
      <c r="I363">
        <v>1</v>
      </c>
      <c r="J363">
        <v>1</v>
      </c>
      <c r="K363">
        <v>2</v>
      </c>
      <c r="L363">
        <v>3</v>
      </c>
      <c r="M363">
        <v>3</v>
      </c>
      <c r="N363">
        <v>3</v>
      </c>
      <c r="O363">
        <v>2</v>
      </c>
      <c r="P363">
        <v>2</v>
      </c>
      <c r="Q363">
        <v>2</v>
      </c>
      <c r="R363">
        <v>3</v>
      </c>
      <c r="S363">
        <v>2</v>
      </c>
      <c r="T363">
        <v>2</v>
      </c>
      <c r="U363">
        <v>2</v>
      </c>
      <c r="V363">
        <v>2</v>
      </c>
      <c r="W363">
        <v>3</v>
      </c>
      <c r="X363">
        <v>3</v>
      </c>
      <c r="Y363">
        <v>2</v>
      </c>
      <c r="Z363">
        <v>2</v>
      </c>
      <c r="AA363">
        <v>2</v>
      </c>
      <c r="AB363">
        <v>2</v>
      </c>
      <c r="AC363">
        <v>2</v>
      </c>
      <c r="AD363">
        <v>2</v>
      </c>
      <c r="AE363">
        <v>2</v>
      </c>
      <c r="AF363">
        <v>2</v>
      </c>
      <c r="AG363">
        <v>2</v>
      </c>
      <c r="AH363">
        <v>3</v>
      </c>
      <c r="AI363">
        <v>3</v>
      </c>
      <c r="AJ363">
        <v>2</v>
      </c>
      <c r="AK363">
        <v>3</v>
      </c>
      <c r="AL363">
        <v>2</v>
      </c>
      <c r="AM363">
        <v>2</v>
      </c>
      <c r="AN363">
        <v>2</v>
      </c>
      <c r="AO363">
        <v>2</v>
      </c>
      <c r="AP363">
        <v>2</v>
      </c>
      <c r="AQ363">
        <v>1</v>
      </c>
      <c r="AR363">
        <v>1</v>
      </c>
      <c r="AS363">
        <v>1</v>
      </c>
      <c r="AT363">
        <v>2</v>
      </c>
      <c r="AU363">
        <v>2</v>
      </c>
      <c r="AV363">
        <v>2</v>
      </c>
      <c r="AW363">
        <v>2</v>
      </c>
      <c r="AX363">
        <v>2</v>
      </c>
      <c r="AY363">
        <v>2</v>
      </c>
      <c r="AZ363">
        <v>3</v>
      </c>
      <c r="BA363">
        <v>3</v>
      </c>
      <c r="BB363">
        <v>2</v>
      </c>
      <c r="BC363">
        <v>2</v>
      </c>
      <c r="BD363">
        <v>2</v>
      </c>
      <c r="BE363">
        <v>2</v>
      </c>
      <c r="BF363">
        <v>3</v>
      </c>
      <c r="BI363">
        <v>362</v>
      </c>
      <c r="BJ363">
        <v>1</v>
      </c>
      <c r="BK363">
        <v>2</v>
      </c>
      <c r="BL363">
        <v>2</v>
      </c>
      <c r="BM363">
        <v>3</v>
      </c>
      <c r="BN363">
        <v>3</v>
      </c>
      <c r="BO363">
        <v>3</v>
      </c>
      <c r="BP363">
        <v>2</v>
      </c>
      <c r="BQ363">
        <v>2</v>
      </c>
      <c r="BR363">
        <v>1</v>
      </c>
      <c r="BS363">
        <v>2</v>
      </c>
      <c r="BT363">
        <v>3</v>
      </c>
      <c r="BU363">
        <v>2</v>
      </c>
      <c r="BV363">
        <v>3</v>
      </c>
      <c r="BW363">
        <v>2</v>
      </c>
      <c r="BX363">
        <v>2</v>
      </c>
      <c r="BY363">
        <v>2</v>
      </c>
      <c r="BZ363">
        <v>3</v>
      </c>
      <c r="CA363">
        <v>2</v>
      </c>
      <c r="CB363">
        <v>2</v>
      </c>
      <c r="CC363">
        <v>2</v>
      </c>
      <c r="CD363">
        <v>2</v>
      </c>
      <c r="CE363">
        <v>1</v>
      </c>
      <c r="CF363">
        <v>2</v>
      </c>
      <c r="CG363">
        <v>2</v>
      </c>
      <c r="CH363">
        <v>2</v>
      </c>
      <c r="CI363">
        <v>3</v>
      </c>
      <c r="CJ363">
        <v>2</v>
      </c>
      <c r="CK363">
        <v>2</v>
      </c>
      <c r="CL363">
        <v>2</v>
      </c>
      <c r="CM363">
        <v>3</v>
      </c>
      <c r="CN363">
        <v>2</v>
      </c>
      <c r="CO363">
        <v>2</v>
      </c>
      <c r="CP363">
        <v>2</v>
      </c>
      <c r="CQ363">
        <v>2</v>
      </c>
      <c r="CR363">
        <v>2</v>
      </c>
      <c r="CS363">
        <v>3</v>
      </c>
      <c r="CT363">
        <v>2</v>
      </c>
      <c r="CU363">
        <v>3</v>
      </c>
      <c r="CV363">
        <v>3</v>
      </c>
      <c r="CW363">
        <v>2</v>
      </c>
      <c r="CX363">
        <v>2</v>
      </c>
      <c r="CY363">
        <v>2</v>
      </c>
      <c r="CZ363">
        <v>3</v>
      </c>
      <c r="DA363">
        <v>3</v>
      </c>
      <c r="DB363">
        <v>3</v>
      </c>
      <c r="DC363">
        <v>2</v>
      </c>
      <c r="DD363">
        <v>2</v>
      </c>
      <c r="DE363">
        <v>2</v>
      </c>
      <c r="DF363">
        <v>2</v>
      </c>
      <c r="DG363">
        <v>2</v>
      </c>
      <c r="DJ363">
        <v>362</v>
      </c>
      <c r="DK363">
        <v>3</v>
      </c>
      <c r="DL363">
        <v>3</v>
      </c>
      <c r="DM363">
        <v>3</v>
      </c>
      <c r="DN363">
        <v>3</v>
      </c>
      <c r="DO363">
        <v>2</v>
      </c>
      <c r="DP363">
        <v>2</v>
      </c>
      <c r="DQ363">
        <v>2</v>
      </c>
      <c r="DR363">
        <v>3</v>
      </c>
      <c r="DS363">
        <v>3</v>
      </c>
      <c r="DT363">
        <v>3</v>
      </c>
      <c r="DU363">
        <v>2</v>
      </c>
      <c r="DV363">
        <v>2</v>
      </c>
      <c r="DW363">
        <v>2</v>
      </c>
      <c r="DX363">
        <v>2</v>
      </c>
      <c r="DY363">
        <v>2</v>
      </c>
      <c r="DZ363">
        <v>2</v>
      </c>
      <c r="EA363">
        <v>2</v>
      </c>
      <c r="EB363">
        <v>3</v>
      </c>
      <c r="EC363">
        <v>3</v>
      </c>
      <c r="ED363">
        <v>2</v>
      </c>
      <c r="EE363">
        <v>2</v>
      </c>
      <c r="EF363">
        <v>3</v>
      </c>
      <c r="EG363">
        <v>3</v>
      </c>
      <c r="EH363">
        <v>3</v>
      </c>
      <c r="EI363">
        <v>2</v>
      </c>
      <c r="EJ363">
        <v>2</v>
      </c>
      <c r="EK363">
        <v>2</v>
      </c>
      <c r="EL363">
        <v>2</v>
      </c>
      <c r="EM363">
        <v>2</v>
      </c>
      <c r="EN363">
        <v>3</v>
      </c>
      <c r="EO363">
        <v>3</v>
      </c>
      <c r="EP363">
        <v>3</v>
      </c>
      <c r="EQ363">
        <v>2</v>
      </c>
      <c r="ER363">
        <v>2</v>
      </c>
      <c r="ES363">
        <v>2</v>
      </c>
      <c r="ET363">
        <v>2</v>
      </c>
      <c r="EU363">
        <v>2</v>
      </c>
      <c r="EV363">
        <v>2</v>
      </c>
      <c r="EW363">
        <v>2</v>
      </c>
      <c r="EX363">
        <v>3</v>
      </c>
      <c r="EY363">
        <v>2</v>
      </c>
      <c r="EZ363">
        <v>2</v>
      </c>
      <c r="FA363">
        <v>2</v>
      </c>
      <c r="FB363">
        <v>2</v>
      </c>
      <c r="FC363">
        <v>2</v>
      </c>
      <c r="FD363">
        <v>3</v>
      </c>
      <c r="FE363">
        <v>3</v>
      </c>
      <c r="FF363">
        <v>3</v>
      </c>
      <c r="FG363">
        <v>3</v>
      </c>
      <c r="FH363">
        <v>2</v>
      </c>
      <c r="FQ363" s="16">
        <v>362</v>
      </c>
      <c r="FR363">
        <v>1</v>
      </c>
      <c r="FS363">
        <f ca="1">MATCH(RAND(),INDEX(Q_,FR363,0))</f>
        <v>1</v>
      </c>
      <c r="FT363">
        <f ca="1">MATCH(RAND(),INDEX(Q_,FS363,0))</f>
        <v>2</v>
      </c>
      <c r="FU363">
        <f ca="1">MATCH(RAND(),INDEX(Q_,FT363,0))</f>
        <v>3</v>
      </c>
      <c r="FV363">
        <f ca="1">MATCH(RAND(),INDEX(Q_,FU363,0))</f>
        <v>3</v>
      </c>
      <c r="FW363">
        <f ca="1">MATCH(RAND(),INDEX(Q_,FV363,0))</f>
        <v>3</v>
      </c>
      <c r="FX363">
        <f ca="1">MATCH(RAND(),INDEX(Q_,FW363,0))</f>
        <v>3</v>
      </c>
      <c r="FY363">
        <f ca="1">MATCH(RAND(),INDEX(Q_,FX363,0))</f>
        <v>2</v>
      </c>
      <c r="FZ363">
        <f ca="1">MATCH(RAND(),INDEX(Q_,FY363,0))</f>
        <v>3</v>
      </c>
      <c r="GA363">
        <f ca="1">MATCH(RAND(),INDEX(Q_,FZ363,0))</f>
        <v>3</v>
      </c>
      <c r="GB363">
        <f ca="1">MATCH(RAND(),INDEX(Q_,GA363,0))</f>
        <v>2</v>
      </c>
      <c r="GC363">
        <f ca="1">MATCH(RAND(),INDEX(Q_,GB363,0))</f>
        <v>2</v>
      </c>
      <c r="GD363">
        <f ca="1">MATCH(RAND(),INDEX(Q_,GC363,0))</f>
        <v>2</v>
      </c>
      <c r="GE363">
        <f ca="1">MATCH(RAND(),INDEX(Q_,GD363,0))</f>
        <v>1</v>
      </c>
      <c r="GF363">
        <f ca="1">MATCH(RAND(),INDEX(Q_,GE363,0))</f>
        <v>1</v>
      </c>
      <c r="GG363">
        <f ca="1">MATCH(RAND(),INDEX(Q_,GF363,0))</f>
        <v>2</v>
      </c>
      <c r="GH363">
        <f ca="1">MATCH(RAND(),INDEX(Q_,GG363,0))</f>
        <v>2</v>
      </c>
      <c r="GI363">
        <f ca="1">MATCH(RAND(),INDEX(Q_,GH363,0))</f>
        <v>2</v>
      </c>
      <c r="GJ363">
        <f ca="1">MATCH(RAND(),INDEX(Q_,GI363,0))</f>
        <v>3</v>
      </c>
      <c r="GK363">
        <f ca="1">MATCH(RAND(),INDEX(Q_,GJ363,0))</f>
        <v>2</v>
      </c>
      <c r="GL363">
        <f ca="1">MATCH(RAND(),INDEX(Q_,GK363,0))</f>
        <v>2</v>
      </c>
      <c r="GM363">
        <f ca="1">MATCH(RAND(),INDEX(Q_,GL363,0))</f>
        <v>2</v>
      </c>
      <c r="GN363">
        <f ca="1">MATCH(RAND(),INDEX(Q_,GM363,0))</f>
        <v>2</v>
      </c>
      <c r="GO363">
        <f ca="1">MATCH(RAND(),INDEX(Q_,GN363,0))</f>
        <v>2</v>
      </c>
      <c r="GP363">
        <f ca="1">MATCH(RAND(),INDEX(Q_,GO363,0))</f>
        <v>3</v>
      </c>
      <c r="GQ363">
        <f ca="1">MATCH(RAND(),INDEX(Q_,GP363,0))</f>
        <v>3</v>
      </c>
      <c r="GR363">
        <f ca="1">MATCH(RAND(),INDEX(Q_,GQ363,0))</f>
        <v>1</v>
      </c>
      <c r="GS363">
        <f ca="1">MATCH(RAND(),INDEX(Q_,GR363,0))</f>
        <v>2</v>
      </c>
      <c r="GT363">
        <f ca="1">MATCH(RAND(),INDEX(Q_,GS363,0))</f>
        <v>3</v>
      </c>
      <c r="GU363">
        <f ca="1">MATCH(RAND(),INDEX(Q_,GT363,0))</f>
        <v>2</v>
      </c>
      <c r="GV363">
        <f ca="1">MATCH(RAND(),INDEX(Q_,GU363,0))</f>
        <v>2</v>
      </c>
      <c r="GW363">
        <f ca="1">MATCH(RAND(),INDEX(Q_,GV363,0))</f>
        <v>2</v>
      </c>
      <c r="GX363">
        <f ca="1">MATCH(RAND(),INDEX(Q_,GW363,0))</f>
        <v>2</v>
      </c>
      <c r="GY363">
        <f ca="1">MATCH(RAND(),INDEX(Q_,GX363,0))</f>
        <v>2</v>
      </c>
      <c r="GZ363">
        <f ca="1">MATCH(RAND(),INDEX(Q_,GY363,0))</f>
        <v>3</v>
      </c>
      <c r="HA363">
        <f ca="1">MATCH(RAND(),INDEX(Q_,GZ363,0))</f>
        <v>3</v>
      </c>
      <c r="HB363">
        <f ca="1">MATCH(RAND(),INDEX(Q_,HA363,0))</f>
        <v>2</v>
      </c>
      <c r="HC363">
        <f ca="1">MATCH(RAND(),INDEX(Q_,HB363,0))</f>
        <v>2</v>
      </c>
      <c r="HD363">
        <f ca="1">MATCH(RAND(),INDEX(Q_,HC363,0))</f>
        <v>2</v>
      </c>
      <c r="HE363">
        <f ca="1">MATCH(RAND(),INDEX(Q_,HD363,0))</f>
        <v>3</v>
      </c>
      <c r="HF363">
        <f ca="1">MATCH(RAND(),INDEX(Q_,HE363,0))</f>
        <v>3</v>
      </c>
      <c r="HG363">
        <f ca="1">MATCH(RAND(),INDEX(Q_,HF363,0))</f>
        <v>2</v>
      </c>
      <c r="HH363">
        <f ca="1">MATCH(RAND(),INDEX(Q_,HG363,0))</f>
        <v>2</v>
      </c>
      <c r="HI363">
        <f ca="1">MATCH(RAND(),INDEX(Q_,HH363,0))</f>
        <v>2</v>
      </c>
      <c r="HJ363">
        <f ca="1">MATCH(RAND(),INDEX(Q_,HI363,0))</f>
        <v>2</v>
      </c>
      <c r="HK363">
        <f ca="1">MATCH(RAND(),INDEX(Q_,HJ363,0))</f>
        <v>2</v>
      </c>
      <c r="HL363">
        <f ca="1">MATCH(RAND(),INDEX(Q_,HK363,0))</f>
        <v>2</v>
      </c>
      <c r="HM363">
        <f ca="1">MATCH(RAND(),INDEX(Q_,HL363,0))</f>
        <v>3</v>
      </c>
      <c r="HN363">
        <f ca="1">MATCH(RAND(),INDEX(Q_,HM363,0))</f>
        <v>3</v>
      </c>
      <c r="HO363">
        <f ca="1">MATCH(RAND(),INDEX(Q_,HN363,0))</f>
        <v>2</v>
      </c>
      <c r="HP363">
        <f ca="1">MATCH(RAND(),INDEX(Q_,HO363,0))</f>
        <v>2</v>
      </c>
      <c r="HQ363">
        <f ca="1" t="shared" si="10"/>
        <v>3</v>
      </c>
      <c r="HS363" s="16">
        <v>362</v>
      </c>
      <c r="HT363">
        <v>3</v>
      </c>
      <c r="HU363">
        <f ca="1">MATCH(RAND(),INDEX(Q_,HT363,0))</f>
        <v>2</v>
      </c>
      <c r="HV363">
        <f ca="1">MATCH(RAND(),INDEX(Q_,HU363,0))</f>
        <v>2</v>
      </c>
      <c r="HW363">
        <f ca="1">MATCH(RAND(),INDEX(Q_,HV363,0))</f>
        <v>2</v>
      </c>
      <c r="HX363">
        <f ca="1">MATCH(RAND(),INDEX(Q_,HW363,0))</f>
        <v>2</v>
      </c>
      <c r="HY363">
        <f ca="1">MATCH(RAND(),INDEX(Q_,HX363,0))</f>
        <v>2</v>
      </c>
      <c r="HZ363">
        <f ca="1">MATCH(RAND(),INDEX(Q_,HY363,0))</f>
        <v>2</v>
      </c>
      <c r="IA363">
        <f ca="1">MATCH(RAND(),INDEX(Q_,HZ363,0))</f>
        <v>2</v>
      </c>
      <c r="IB363">
        <f ca="1">MATCH(RAND(),INDEX(Q_,IA363,0))</f>
        <v>2</v>
      </c>
      <c r="IC363">
        <f ca="1">MATCH(RAND(),INDEX(Q_,IB363,0))</f>
        <v>3</v>
      </c>
      <c r="ID363">
        <f ca="1">MATCH(RAND(),INDEX(Q_,IC363,0))</f>
        <v>2</v>
      </c>
      <c r="IE363">
        <f ca="1">MATCH(RAND(),INDEX(Q_,ID363,0))</f>
        <v>1</v>
      </c>
      <c r="IF363">
        <f ca="1">MATCH(RAND(),INDEX(Q_,IE363,0))</f>
        <v>1</v>
      </c>
      <c r="IG363">
        <f ca="1">MATCH(RAND(),INDEX(Q_,IF363,0))</f>
        <v>2</v>
      </c>
      <c r="IH363">
        <f ca="1">MATCH(RAND(),INDEX(Q_,IG363,0))</f>
        <v>2</v>
      </c>
      <c r="II363">
        <f ca="1">MATCH(RAND(),INDEX(Q_,IH363,0))</f>
        <v>2</v>
      </c>
      <c r="IJ363">
        <f ca="1">MATCH(RAND(),INDEX(Q_,II363,0))</f>
        <v>3</v>
      </c>
      <c r="IK363">
        <f ca="1">MATCH(RAND(),INDEX(Q_,IJ363,0))</f>
        <v>2</v>
      </c>
      <c r="IL363">
        <f ca="1">MATCH(RAND(),INDEX(Q_,IK363,0))</f>
        <v>3</v>
      </c>
      <c r="IM363">
        <f ca="1">MATCH(RAND(),INDEX(Q_,IL363,0))</f>
        <v>2</v>
      </c>
      <c r="IN363">
        <f ca="1">MATCH(RAND(),INDEX(Q_,IM363,0))</f>
        <v>2</v>
      </c>
      <c r="IO363">
        <f ca="1">MATCH(RAND(),INDEX(Q_,IN363,0))</f>
        <v>3</v>
      </c>
      <c r="IP363">
        <f ca="1">MATCH(RAND(),INDEX(Q_,IO363,0))</f>
        <v>1</v>
      </c>
      <c r="IQ363">
        <f ca="1">MATCH(RAND(),INDEX(Q_,IP363,0))</f>
        <v>2</v>
      </c>
      <c r="IR363">
        <f ca="1">MATCH(RAND(),INDEX(Q_,IQ363,0))</f>
        <v>2</v>
      </c>
      <c r="IS363">
        <f ca="1">MATCH(RAND(),INDEX(Q_,IR363,0))</f>
        <v>2</v>
      </c>
      <c r="IT363">
        <f ca="1">MATCH(RAND(),INDEX(Q_,IS363,0))</f>
        <v>2</v>
      </c>
      <c r="IU363">
        <f ca="1">MATCH(RAND(),INDEX(Q_,IT363,0))</f>
        <v>3</v>
      </c>
      <c r="IV363">
        <f ca="1">MATCH(RAND(),INDEX(Q_,IU363,0))</f>
        <v>2</v>
      </c>
      <c r="IW363">
        <f ca="1">MATCH(RAND(),INDEX(Q_,IV363,0))</f>
        <v>3</v>
      </c>
      <c r="IX363">
        <f ca="1">MATCH(RAND(),INDEX(Q_,IW363,0))</f>
        <v>2</v>
      </c>
      <c r="IY363">
        <f ca="1">MATCH(RAND(),INDEX(Q_,IX363,0))</f>
        <v>2</v>
      </c>
      <c r="IZ363">
        <f ca="1">MATCH(RAND(),INDEX(Q_,IY363,0))</f>
        <v>2</v>
      </c>
      <c r="JA363">
        <f ca="1">MATCH(RAND(),INDEX(Q_,IZ363,0))</f>
        <v>2</v>
      </c>
      <c r="JB363">
        <f ca="1">MATCH(RAND(),INDEX(Q_,JA363,0))</f>
        <v>3</v>
      </c>
      <c r="JC363">
        <f ca="1">MATCH(RAND(),INDEX(Q_,JB363,0))</f>
        <v>2</v>
      </c>
      <c r="JD363">
        <f ca="1">MATCH(RAND(),INDEX(Q_,JC363,0))</f>
        <v>2</v>
      </c>
      <c r="JE363">
        <f ca="1">MATCH(RAND(),INDEX(Q_,JD363,0))</f>
        <v>3</v>
      </c>
      <c r="JF363">
        <f ca="1">MATCH(RAND(),INDEX(Q_,JE363,0))</f>
        <v>2</v>
      </c>
      <c r="JG363">
        <f ca="1">MATCH(RAND(),INDEX(Q_,JF363,0))</f>
        <v>2</v>
      </c>
      <c r="JH363">
        <f ca="1">MATCH(RAND(),INDEX(Q_,JG363,0))</f>
        <v>2</v>
      </c>
      <c r="JI363">
        <f ca="1">MATCH(RAND(),INDEX(Q_,JH363,0))</f>
        <v>2</v>
      </c>
      <c r="JJ363">
        <f ca="1">MATCH(RAND(),INDEX(Q_,JI363,0))</f>
        <v>2</v>
      </c>
      <c r="JK363">
        <f ca="1">MATCH(RAND(),INDEX(Q_,JJ363,0))</f>
        <v>3</v>
      </c>
      <c r="JL363">
        <f ca="1">MATCH(RAND(),INDEX(Q_,JK363,0))</f>
        <v>3</v>
      </c>
      <c r="JM363">
        <f ca="1">MATCH(RAND(),INDEX(Q_,JL363,0))</f>
        <v>2</v>
      </c>
      <c r="JN363">
        <f ca="1">MATCH(RAND(),INDEX(Q_,JM363,0))</f>
        <v>2</v>
      </c>
      <c r="JO363">
        <f ca="1">MATCH(RAND(),INDEX(Q_,JN363,0))</f>
        <v>2</v>
      </c>
      <c r="JP363">
        <f ca="1">MATCH(RAND(),INDEX(Q_,JO363,0))</f>
        <v>3</v>
      </c>
      <c r="JQ363">
        <f ca="1">MATCH(RAND(),INDEX(Q_,JP363,0))</f>
        <v>2</v>
      </c>
      <c r="JR363">
        <f ca="1">MATCH(RAND(),INDEX(Q_,JQ363,0))</f>
        <v>2</v>
      </c>
      <c r="JS363">
        <f ca="1" t="shared" si="11"/>
        <v>11</v>
      </c>
    </row>
    <row r="364" spans="8:279">
      <c r="H364" s="16">
        <v>363</v>
      </c>
      <c r="I364">
        <v>1</v>
      </c>
      <c r="J364">
        <v>2</v>
      </c>
      <c r="K364">
        <v>2</v>
      </c>
      <c r="L364">
        <v>2</v>
      </c>
      <c r="M364">
        <v>2</v>
      </c>
      <c r="N364">
        <v>2</v>
      </c>
      <c r="O364">
        <v>2</v>
      </c>
      <c r="P364">
        <v>2</v>
      </c>
      <c r="Q364">
        <v>2</v>
      </c>
      <c r="R364">
        <v>2</v>
      </c>
      <c r="S364">
        <v>2</v>
      </c>
      <c r="T364">
        <v>2</v>
      </c>
      <c r="U364">
        <v>1</v>
      </c>
      <c r="V364">
        <v>1</v>
      </c>
      <c r="W364">
        <v>2</v>
      </c>
      <c r="X364">
        <v>2</v>
      </c>
      <c r="Y364">
        <v>3</v>
      </c>
      <c r="Z364">
        <v>2</v>
      </c>
      <c r="AA364">
        <v>3</v>
      </c>
      <c r="AB364">
        <v>2</v>
      </c>
      <c r="AC364">
        <v>3</v>
      </c>
      <c r="AD364">
        <v>3</v>
      </c>
      <c r="AE364">
        <v>3</v>
      </c>
      <c r="AF364">
        <v>3</v>
      </c>
      <c r="AG364">
        <v>3</v>
      </c>
      <c r="AH364">
        <v>2</v>
      </c>
      <c r="AI364">
        <v>3</v>
      </c>
      <c r="AJ364">
        <v>3</v>
      </c>
      <c r="AK364">
        <v>3</v>
      </c>
      <c r="AL364">
        <v>3</v>
      </c>
      <c r="AM364">
        <v>3</v>
      </c>
      <c r="AN364">
        <v>2</v>
      </c>
      <c r="AO364">
        <v>2</v>
      </c>
      <c r="AP364">
        <v>3</v>
      </c>
      <c r="AQ364">
        <v>2</v>
      </c>
      <c r="AR364">
        <v>1</v>
      </c>
      <c r="AS364">
        <v>2</v>
      </c>
      <c r="AT364">
        <v>2</v>
      </c>
      <c r="AU364">
        <v>2</v>
      </c>
      <c r="AV364">
        <v>3</v>
      </c>
      <c r="AW364">
        <v>2</v>
      </c>
      <c r="AX364">
        <v>2</v>
      </c>
      <c r="AY364">
        <v>2</v>
      </c>
      <c r="AZ364">
        <v>2</v>
      </c>
      <c r="BA364">
        <v>3</v>
      </c>
      <c r="BB364">
        <v>2</v>
      </c>
      <c r="BC364">
        <v>1</v>
      </c>
      <c r="BD364">
        <v>1</v>
      </c>
      <c r="BE364">
        <v>2</v>
      </c>
      <c r="BF364">
        <v>2</v>
      </c>
      <c r="BI364">
        <v>363</v>
      </c>
      <c r="BJ364">
        <v>1</v>
      </c>
      <c r="BK364">
        <v>2</v>
      </c>
      <c r="BL364">
        <v>2</v>
      </c>
      <c r="BM364">
        <v>3</v>
      </c>
      <c r="BN364">
        <v>3</v>
      </c>
      <c r="BO364">
        <v>2</v>
      </c>
      <c r="BP364">
        <v>2</v>
      </c>
      <c r="BQ364">
        <v>2</v>
      </c>
      <c r="BR364">
        <v>3</v>
      </c>
      <c r="BS364">
        <v>2</v>
      </c>
      <c r="BT364">
        <v>2</v>
      </c>
      <c r="BU364">
        <v>2</v>
      </c>
      <c r="BV364">
        <v>2</v>
      </c>
      <c r="BW364">
        <v>3</v>
      </c>
      <c r="BX364">
        <v>3</v>
      </c>
      <c r="BY364">
        <v>2</v>
      </c>
      <c r="BZ364">
        <v>2</v>
      </c>
      <c r="CA364">
        <v>1</v>
      </c>
      <c r="CB364">
        <v>2</v>
      </c>
      <c r="CC364">
        <v>3</v>
      </c>
      <c r="CD364">
        <v>2</v>
      </c>
      <c r="CE364">
        <v>2</v>
      </c>
      <c r="CF364">
        <v>2</v>
      </c>
      <c r="CG364">
        <v>2</v>
      </c>
      <c r="CH364">
        <v>2</v>
      </c>
      <c r="CI364">
        <v>2</v>
      </c>
      <c r="CJ364">
        <v>3</v>
      </c>
      <c r="CK364">
        <v>2</v>
      </c>
      <c r="CL364">
        <v>2</v>
      </c>
      <c r="CM364">
        <v>2</v>
      </c>
      <c r="CN364">
        <v>2</v>
      </c>
      <c r="CO364">
        <v>2</v>
      </c>
      <c r="CP364">
        <v>3</v>
      </c>
      <c r="CQ364">
        <v>3</v>
      </c>
      <c r="CR364">
        <v>2</v>
      </c>
      <c r="CS364">
        <v>2</v>
      </c>
      <c r="CT364">
        <v>3</v>
      </c>
      <c r="CU364">
        <v>3</v>
      </c>
      <c r="CV364">
        <v>3</v>
      </c>
      <c r="CW364">
        <v>3</v>
      </c>
      <c r="CX364">
        <v>2</v>
      </c>
      <c r="CY364">
        <v>2</v>
      </c>
      <c r="CZ364">
        <v>2</v>
      </c>
      <c r="DA364">
        <v>3</v>
      </c>
      <c r="DB364">
        <v>2</v>
      </c>
      <c r="DC364">
        <v>2</v>
      </c>
      <c r="DD364">
        <v>2</v>
      </c>
      <c r="DE364">
        <v>2</v>
      </c>
      <c r="DF364">
        <v>3</v>
      </c>
      <c r="DG364">
        <v>3</v>
      </c>
      <c r="DJ364">
        <v>363</v>
      </c>
      <c r="DK364">
        <v>3</v>
      </c>
      <c r="DL364">
        <v>2</v>
      </c>
      <c r="DM364">
        <v>2</v>
      </c>
      <c r="DN364">
        <v>2</v>
      </c>
      <c r="DO364">
        <v>2</v>
      </c>
      <c r="DP364">
        <v>2</v>
      </c>
      <c r="DQ364">
        <v>2</v>
      </c>
      <c r="DR364">
        <v>2</v>
      </c>
      <c r="DS364">
        <v>2</v>
      </c>
      <c r="DT364">
        <v>2</v>
      </c>
      <c r="DU364">
        <v>2</v>
      </c>
      <c r="DV364">
        <v>2</v>
      </c>
      <c r="DW364">
        <v>2</v>
      </c>
      <c r="DX364">
        <v>3</v>
      </c>
      <c r="DY364">
        <v>2</v>
      </c>
      <c r="DZ364">
        <v>2</v>
      </c>
      <c r="EA364">
        <v>2</v>
      </c>
      <c r="EB364">
        <v>3</v>
      </c>
      <c r="EC364">
        <v>2</v>
      </c>
      <c r="ED364">
        <v>2</v>
      </c>
      <c r="EE364">
        <v>3</v>
      </c>
      <c r="EF364">
        <v>2</v>
      </c>
      <c r="EG364">
        <v>2</v>
      </c>
      <c r="EH364">
        <v>2</v>
      </c>
      <c r="EI364">
        <v>1</v>
      </c>
      <c r="EJ364">
        <v>2</v>
      </c>
      <c r="EK364">
        <v>2</v>
      </c>
      <c r="EL364">
        <v>2</v>
      </c>
      <c r="EM364">
        <v>2</v>
      </c>
      <c r="EN364">
        <v>2</v>
      </c>
      <c r="EO364">
        <v>2</v>
      </c>
      <c r="EP364">
        <v>2</v>
      </c>
      <c r="EQ364">
        <v>2</v>
      </c>
      <c r="ER364">
        <v>2</v>
      </c>
      <c r="ES364">
        <v>2</v>
      </c>
      <c r="ET364">
        <v>3</v>
      </c>
      <c r="EU364">
        <v>3</v>
      </c>
      <c r="EV364">
        <v>3</v>
      </c>
      <c r="EW364">
        <v>2</v>
      </c>
      <c r="EX364">
        <v>2</v>
      </c>
      <c r="EY364">
        <v>2</v>
      </c>
      <c r="EZ364">
        <v>2</v>
      </c>
      <c r="FA364">
        <v>3</v>
      </c>
      <c r="FB364">
        <v>3</v>
      </c>
      <c r="FC364">
        <v>2</v>
      </c>
      <c r="FD364">
        <v>2</v>
      </c>
      <c r="FE364">
        <v>2</v>
      </c>
      <c r="FF364">
        <v>2</v>
      </c>
      <c r="FG364">
        <v>2</v>
      </c>
      <c r="FH364">
        <v>2</v>
      </c>
      <c r="FQ364" s="16">
        <v>363</v>
      </c>
      <c r="FR364">
        <v>1</v>
      </c>
      <c r="FS364">
        <f ca="1">MATCH(RAND(),INDEX(Q_,FR364,0))</f>
        <v>2</v>
      </c>
      <c r="FT364">
        <f ca="1">MATCH(RAND(),INDEX(Q_,FS364,0))</f>
        <v>2</v>
      </c>
      <c r="FU364">
        <f ca="1">MATCH(RAND(),INDEX(Q_,FT364,0))</f>
        <v>1</v>
      </c>
      <c r="FV364">
        <f ca="1">MATCH(RAND(),INDEX(Q_,FU364,0))</f>
        <v>2</v>
      </c>
      <c r="FW364">
        <f ca="1">MATCH(RAND(),INDEX(Q_,FV364,0))</f>
        <v>2</v>
      </c>
      <c r="FX364">
        <f ca="1">MATCH(RAND(),INDEX(Q_,FW364,0))</f>
        <v>3</v>
      </c>
      <c r="FY364">
        <f ca="1">MATCH(RAND(),INDEX(Q_,FX364,0))</f>
        <v>2</v>
      </c>
      <c r="FZ364">
        <f ca="1">MATCH(RAND(),INDEX(Q_,FY364,0))</f>
        <v>2</v>
      </c>
      <c r="GA364">
        <f ca="1">MATCH(RAND(),INDEX(Q_,FZ364,0))</f>
        <v>3</v>
      </c>
      <c r="GB364">
        <f ca="1">MATCH(RAND(),INDEX(Q_,GA364,0))</f>
        <v>2</v>
      </c>
      <c r="GC364">
        <f ca="1">MATCH(RAND(),INDEX(Q_,GB364,0))</f>
        <v>2</v>
      </c>
      <c r="GD364">
        <f ca="1">MATCH(RAND(),INDEX(Q_,GC364,0))</f>
        <v>2</v>
      </c>
      <c r="GE364">
        <f ca="1">MATCH(RAND(),INDEX(Q_,GD364,0))</f>
        <v>1</v>
      </c>
      <c r="GF364">
        <f ca="1">MATCH(RAND(),INDEX(Q_,GE364,0))</f>
        <v>1</v>
      </c>
      <c r="GG364">
        <f ca="1">MATCH(RAND(),INDEX(Q_,GF364,0))</f>
        <v>2</v>
      </c>
      <c r="GH364">
        <f ca="1">MATCH(RAND(),INDEX(Q_,GG364,0))</f>
        <v>2</v>
      </c>
      <c r="GI364">
        <f ca="1">MATCH(RAND(),INDEX(Q_,GH364,0))</f>
        <v>2</v>
      </c>
      <c r="GJ364">
        <f ca="1">MATCH(RAND(),INDEX(Q_,GI364,0))</f>
        <v>3</v>
      </c>
      <c r="GK364">
        <f ca="1">MATCH(RAND(),INDEX(Q_,GJ364,0))</f>
        <v>2</v>
      </c>
      <c r="GL364">
        <f ca="1">MATCH(RAND(),INDEX(Q_,GK364,0))</f>
        <v>2</v>
      </c>
      <c r="GM364">
        <f ca="1">MATCH(RAND(),INDEX(Q_,GL364,0))</f>
        <v>2</v>
      </c>
      <c r="GN364">
        <f ca="1">MATCH(RAND(),INDEX(Q_,GM364,0))</f>
        <v>2</v>
      </c>
      <c r="GO364">
        <f ca="1">MATCH(RAND(),INDEX(Q_,GN364,0))</f>
        <v>2</v>
      </c>
      <c r="GP364">
        <f ca="1">MATCH(RAND(),INDEX(Q_,GO364,0))</f>
        <v>3</v>
      </c>
      <c r="GQ364">
        <f ca="1">MATCH(RAND(),INDEX(Q_,GP364,0))</f>
        <v>3</v>
      </c>
      <c r="GR364">
        <f ca="1">MATCH(RAND(),INDEX(Q_,GQ364,0))</f>
        <v>2</v>
      </c>
      <c r="GS364">
        <f ca="1">MATCH(RAND(),INDEX(Q_,GR364,0))</f>
        <v>2</v>
      </c>
      <c r="GT364">
        <f ca="1">MATCH(RAND(),INDEX(Q_,GS364,0))</f>
        <v>2</v>
      </c>
      <c r="GU364">
        <f ca="1">MATCH(RAND(),INDEX(Q_,GT364,0))</f>
        <v>2</v>
      </c>
      <c r="GV364">
        <f ca="1">MATCH(RAND(),INDEX(Q_,GU364,0))</f>
        <v>2</v>
      </c>
      <c r="GW364">
        <f ca="1">MATCH(RAND(),INDEX(Q_,GV364,0))</f>
        <v>3</v>
      </c>
      <c r="GX364">
        <f ca="1">MATCH(RAND(),INDEX(Q_,GW364,0))</f>
        <v>3</v>
      </c>
      <c r="GY364">
        <f ca="1">MATCH(RAND(),INDEX(Q_,GX364,0))</f>
        <v>2</v>
      </c>
      <c r="GZ364">
        <f ca="1">MATCH(RAND(),INDEX(Q_,GY364,0))</f>
        <v>2</v>
      </c>
      <c r="HA364">
        <f ca="1">MATCH(RAND(),INDEX(Q_,GZ364,0))</f>
        <v>2</v>
      </c>
      <c r="HB364">
        <f ca="1">MATCH(RAND(),INDEX(Q_,HA364,0))</f>
        <v>2</v>
      </c>
      <c r="HC364">
        <f ca="1">MATCH(RAND(),INDEX(Q_,HB364,0))</f>
        <v>2</v>
      </c>
      <c r="HD364">
        <f ca="1">MATCH(RAND(),INDEX(Q_,HC364,0))</f>
        <v>2</v>
      </c>
      <c r="HE364">
        <f ca="1">MATCH(RAND(),INDEX(Q_,HD364,0))</f>
        <v>2</v>
      </c>
      <c r="HF364">
        <f ca="1">MATCH(RAND(),INDEX(Q_,HE364,0))</f>
        <v>2</v>
      </c>
      <c r="HG364">
        <f ca="1">MATCH(RAND(),INDEX(Q_,HF364,0))</f>
        <v>2</v>
      </c>
      <c r="HH364">
        <f ca="1">MATCH(RAND(),INDEX(Q_,HG364,0))</f>
        <v>1</v>
      </c>
      <c r="HI364">
        <f ca="1">MATCH(RAND(),INDEX(Q_,HH364,0))</f>
        <v>2</v>
      </c>
      <c r="HJ364">
        <f ca="1">MATCH(RAND(),INDEX(Q_,HI364,0))</f>
        <v>2</v>
      </c>
      <c r="HK364">
        <f ca="1">MATCH(RAND(),INDEX(Q_,HJ364,0))</f>
        <v>3</v>
      </c>
      <c r="HL364">
        <f ca="1">MATCH(RAND(),INDEX(Q_,HK364,0))</f>
        <v>2</v>
      </c>
      <c r="HM364">
        <f ca="1">MATCH(RAND(),INDEX(Q_,HL364,0))</f>
        <v>2</v>
      </c>
      <c r="HN364">
        <f ca="1">MATCH(RAND(),INDEX(Q_,HM364,0))</f>
        <v>1</v>
      </c>
      <c r="HO364">
        <f ca="1">MATCH(RAND(),INDEX(Q_,HN364,0))</f>
        <v>2</v>
      </c>
      <c r="HP364">
        <f ca="1">MATCH(RAND(),INDEX(Q_,HO364,0))</f>
        <v>2</v>
      </c>
      <c r="HQ364">
        <f ca="1" t="shared" si="10"/>
        <v>6</v>
      </c>
      <c r="HS364" s="16">
        <v>363</v>
      </c>
      <c r="HT364">
        <v>3</v>
      </c>
      <c r="HU364">
        <f ca="1">MATCH(RAND(),INDEX(Q_,HT364,0))</f>
        <v>2</v>
      </c>
      <c r="HV364">
        <f ca="1">MATCH(RAND(),INDEX(Q_,HU364,0))</f>
        <v>2</v>
      </c>
      <c r="HW364">
        <f ca="1">MATCH(RAND(),INDEX(Q_,HV364,0))</f>
        <v>2</v>
      </c>
      <c r="HX364">
        <f ca="1">MATCH(RAND(),INDEX(Q_,HW364,0))</f>
        <v>2</v>
      </c>
      <c r="HY364">
        <f ca="1">MATCH(RAND(),INDEX(Q_,HX364,0))</f>
        <v>2</v>
      </c>
      <c r="HZ364">
        <f ca="1">MATCH(RAND(),INDEX(Q_,HY364,0))</f>
        <v>2</v>
      </c>
      <c r="IA364">
        <f ca="1">MATCH(RAND(),INDEX(Q_,HZ364,0))</f>
        <v>3</v>
      </c>
      <c r="IB364">
        <f ca="1">MATCH(RAND(),INDEX(Q_,IA364,0))</f>
        <v>3</v>
      </c>
      <c r="IC364">
        <f ca="1">MATCH(RAND(),INDEX(Q_,IB364,0))</f>
        <v>2</v>
      </c>
      <c r="ID364">
        <f ca="1">MATCH(RAND(),INDEX(Q_,IC364,0))</f>
        <v>2</v>
      </c>
      <c r="IE364">
        <f ca="1">MATCH(RAND(),INDEX(Q_,ID364,0))</f>
        <v>2</v>
      </c>
      <c r="IF364">
        <f ca="1">MATCH(RAND(),INDEX(Q_,IE364,0))</f>
        <v>2</v>
      </c>
      <c r="IG364">
        <f ca="1">MATCH(RAND(),INDEX(Q_,IF364,0))</f>
        <v>3</v>
      </c>
      <c r="IH364">
        <f ca="1">MATCH(RAND(),INDEX(Q_,IG364,0))</f>
        <v>3</v>
      </c>
      <c r="II364">
        <f ca="1">MATCH(RAND(),INDEX(Q_,IH364,0))</f>
        <v>3</v>
      </c>
      <c r="IJ364">
        <f ca="1">MATCH(RAND(),INDEX(Q_,II364,0))</f>
        <v>2</v>
      </c>
      <c r="IK364">
        <f ca="1">MATCH(RAND(),INDEX(Q_,IJ364,0))</f>
        <v>1</v>
      </c>
      <c r="IL364">
        <f ca="1">MATCH(RAND(),INDEX(Q_,IK364,0))</f>
        <v>2</v>
      </c>
      <c r="IM364">
        <f ca="1">MATCH(RAND(),INDEX(Q_,IL364,0))</f>
        <v>2</v>
      </c>
      <c r="IN364">
        <f ca="1">MATCH(RAND(),INDEX(Q_,IM364,0))</f>
        <v>2</v>
      </c>
      <c r="IO364">
        <f ca="1">MATCH(RAND(),INDEX(Q_,IN364,0))</f>
        <v>2</v>
      </c>
      <c r="IP364">
        <f ca="1">MATCH(RAND(),INDEX(Q_,IO364,0))</f>
        <v>3</v>
      </c>
      <c r="IQ364">
        <f ca="1">MATCH(RAND(),INDEX(Q_,IP364,0))</f>
        <v>3</v>
      </c>
      <c r="IR364">
        <f ca="1">MATCH(RAND(),INDEX(Q_,IQ364,0))</f>
        <v>3</v>
      </c>
      <c r="IS364">
        <f ca="1">MATCH(RAND(),INDEX(Q_,IR364,0))</f>
        <v>3</v>
      </c>
      <c r="IT364">
        <f ca="1">MATCH(RAND(),INDEX(Q_,IS364,0))</f>
        <v>2</v>
      </c>
      <c r="IU364">
        <f ca="1">MATCH(RAND(),INDEX(Q_,IT364,0))</f>
        <v>2</v>
      </c>
      <c r="IV364">
        <f ca="1">MATCH(RAND(),INDEX(Q_,IU364,0))</f>
        <v>3</v>
      </c>
      <c r="IW364">
        <f ca="1">MATCH(RAND(),INDEX(Q_,IV364,0))</f>
        <v>2</v>
      </c>
      <c r="IX364">
        <f ca="1">MATCH(RAND(),INDEX(Q_,IW364,0))</f>
        <v>2</v>
      </c>
      <c r="IY364">
        <f ca="1">MATCH(RAND(),INDEX(Q_,IX364,0))</f>
        <v>2</v>
      </c>
      <c r="IZ364">
        <f ca="1">MATCH(RAND(),INDEX(Q_,IY364,0))</f>
        <v>2</v>
      </c>
      <c r="JA364">
        <f ca="1">MATCH(RAND(),INDEX(Q_,IZ364,0))</f>
        <v>2</v>
      </c>
      <c r="JB364">
        <f ca="1">MATCH(RAND(),INDEX(Q_,JA364,0))</f>
        <v>2</v>
      </c>
      <c r="JC364">
        <f ca="1">MATCH(RAND(),INDEX(Q_,JB364,0))</f>
        <v>2</v>
      </c>
      <c r="JD364">
        <f ca="1">MATCH(RAND(),INDEX(Q_,JC364,0))</f>
        <v>3</v>
      </c>
      <c r="JE364">
        <f ca="1">MATCH(RAND(),INDEX(Q_,JD364,0))</f>
        <v>2</v>
      </c>
      <c r="JF364">
        <f ca="1">MATCH(RAND(),INDEX(Q_,JE364,0))</f>
        <v>2</v>
      </c>
      <c r="JG364">
        <f ca="1">MATCH(RAND(),INDEX(Q_,JF364,0))</f>
        <v>3</v>
      </c>
      <c r="JH364">
        <f ca="1">MATCH(RAND(),INDEX(Q_,JG364,0))</f>
        <v>2</v>
      </c>
      <c r="JI364">
        <f ca="1">MATCH(RAND(),INDEX(Q_,JH364,0))</f>
        <v>3</v>
      </c>
      <c r="JJ364">
        <f ca="1">MATCH(RAND(),INDEX(Q_,JI364,0))</f>
        <v>2</v>
      </c>
      <c r="JK364">
        <f ca="1">MATCH(RAND(),INDEX(Q_,JJ364,0))</f>
        <v>2</v>
      </c>
      <c r="JL364">
        <f ca="1">MATCH(RAND(),INDEX(Q_,JK364,0))</f>
        <v>2</v>
      </c>
      <c r="JM364">
        <f ca="1">MATCH(RAND(),INDEX(Q_,JL364,0))</f>
        <v>3</v>
      </c>
      <c r="JN364">
        <f ca="1">MATCH(RAND(),INDEX(Q_,JM364,0))</f>
        <v>3</v>
      </c>
      <c r="JO364">
        <f ca="1">MATCH(RAND(),INDEX(Q_,JN364,0))</f>
        <v>3</v>
      </c>
      <c r="JP364">
        <f ca="1">MATCH(RAND(),INDEX(Q_,JO364,0))</f>
        <v>2</v>
      </c>
      <c r="JQ364">
        <f ca="1">MATCH(RAND(),INDEX(Q_,JP364,0))</f>
        <v>2</v>
      </c>
      <c r="JR364">
        <f ca="1">MATCH(RAND(),INDEX(Q_,JQ364,0))</f>
        <v>2</v>
      </c>
      <c r="JS364">
        <f ca="1" t="shared" si="11"/>
        <v>17</v>
      </c>
    </row>
    <row r="365" spans="8:279">
      <c r="H365" s="16">
        <v>364</v>
      </c>
      <c r="I365">
        <v>1</v>
      </c>
      <c r="J365">
        <v>3</v>
      </c>
      <c r="K365">
        <v>2</v>
      </c>
      <c r="L365">
        <v>2</v>
      </c>
      <c r="M365">
        <v>2</v>
      </c>
      <c r="N365">
        <v>3</v>
      </c>
      <c r="O365">
        <v>3</v>
      </c>
      <c r="P365">
        <v>3</v>
      </c>
      <c r="Q365">
        <v>2</v>
      </c>
      <c r="R365">
        <v>2</v>
      </c>
      <c r="S365">
        <v>2</v>
      </c>
      <c r="T365">
        <v>2</v>
      </c>
      <c r="U365">
        <v>2</v>
      </c>
      <c r="V365">
        <v>2</v>
      </c>
      <c r="W365">
        <v>2</v>
      </c>
      <c r="X365">
        <v>2</v>
      </c>
      <c r="Y365">
        <v>2</v>
      </c>
      <c r="Z365">
        <v>2</v>
      </c>
      <c r="AA365">
        <v>3</v>
      </c>
      <c r="AB365">
        <v>3</v>
      </c>
      <c r="AC365">
        <v>2</v>
      </c>
      <c r="AD365">
        <v>2</v>
      </c>
      <c r="AE365">
        <v>2</v>
      </c>
      <c r="AF365">
        <v>2</v>
      </c>
      <c r="AG365">
        <v>2</v>
      </c>
      <c r="AH365">
        <v>2</v>
      </c>
      <c r="AI365">
        <v>3</v>
      </c>
      <c r="AJ365">
        <v>3</v>
      </c>
      <c r="AK365">
        <v>3</v>
      </c>
      <c r="AL365">
        <v>2</v>
      </c>
      <c r="AM365">
        <v>2</v>
      </c>
      <c r="AN365">
        <v>2</v>
      </c>
      <c r="AO365">
        <v>2</v>
      </c>
      <c r="AP365">
        <v>1</v>
      </c>
      <c r="AQ365">
        <v>3</v>
      </c>
      <c r="AR365">
        <v>2</v>
      </c>
      <c r="AS365">
        <v>2</v>
      </c>
      <c r="AT365">
        <v>2</v>
      </c>
      <c r="AU365">
        <v>2</v>
      </c>
      <c r="AV365">
        <v>2</v>
      </c>
      <c r="AW365">
        <v>3</v>
      </c>
      <c r="AX365">
        <v>3</v>
      </c>
      <c r="AY365">
        <v>3</v>
      </c>
      <c r="AZ365">
        <v>2</v>
      </c>
      <c r="BA365">
        <v>3</v>
      </c>
      <c r="BB365">
        <v>3</v>
      </c>
      <c r="BC365">
        <v>3</v>
      </c>
      <c r="BD365">
        <v>2</v>
      </c>
      <c r="BE365">
        <v>2</v>
      </c>
      <c r="BF365">
        <v>3</v>
      </c>
      <c r="BI365">
        <v>364</v>
      </c>
      <c r="BJ365">
        <v>1</v>
      </c>
      <c r="BK365">
        <v>1</v>
      </c>
      <c r="BL365">
        <v>2</v>
      </c>
      <c r="BM365">
        <v>2</v>
      </c>
      <c r="BN365">
        <v>3</v>
      </c>
      <c r="BO365">
        <v>3</v>
      </c>
      <c r="BP365">
        <v>2</v>
      </c>
      <c r="BQ365">
        <v>2</v>
      </c>
      <c r="BR365">
        <v>3</v>
      </c>
      <c r="BS365">
        <v>2</v>
      </c>
      <c r="BT365">
        <v>3</v>
      </c>
      <c r="BU365">
        <v>2</v>
      </c>
      <c r="BV365">
        <v>3</v>
      </c>
      <c r="BW365">
        <v>2</v>
      </c>
      <c r="BX365">
        <v>2</v>
      </c>
      <c r="BY365">
        <v>2</v>
      </c>
      <c r="BZ365">
        <v>2</v>
      </c>
      <c r="CA365">
        <v>2</v>
      </c>
      <c r="CB365">
        <v>3</v>
      </c>
      <c r="CC365">
        <v>2</v>
      </c>
      <c r="CD365">
        <v>2</v>
      </c>
      <c r="CE365">
        <v>3</v>
      </c>
      <c r="CF365">
        <v>2</v>
      </c>
      <c r="CG365">
        <v>2</v>
      </c>
      <c r="CH365">
        <v>2</v>
      </c>
      <c r="CI365">
        <v>2</v>
      </c>
      <c r="CJ365">
        <v>2</v>
      </c>
      <c r="CK365">
        <v>2</v>
      </c>
      <c r="CL365">
        <v>3</v>
      </c>
      <c r="CM365">
        <v>3</v>
      </c>
      <c r="CN365">
        <v>2</v>
      </c>
      <c r="CO365">
        <v>2</v>
      </c>
      <c r="CP365">
        <v>3</v>
      </c>
      <c r="CQ365">
        <v>2</v>
      </c>
      <c r="CR365">
        <v>2</v>
      </c>
      <c r="CS365">
        <v>1</v>
      </c>
      <c r="CT365">
        <v>2</v>
      </c>
      <c r="CU365">
        <v>2</v>
      </c>
      <c r="CV365">
        <v>2</v>
      </c>
      <c r="CW365">
        <v>2</v>
      </c>
      <c r="CX365">
        <v>2</v>
      </c>
      <c r="CY365">
        <v>2</v>
      </c>
      <c r="CZ365">
        <v>3</v>
      </c>
      <c r="DA365">
        <v>2</v>
      </c>
      <c r="DB365">
        <v>3</v>
      </c>
      <c r="DC365">
        <v>2</v>
      </c>
      <c r="DD365">
        <v>2</v>
      </c>
      <c r="DE365">
        <v>2</v>
      </c>
      <c r="DF365">
        <v>2</v>
      </c>
      <c r="DG365">
        <v>2</v>
      </c>
      <c r="DJ365">
        <v>364</v>
      </c>
      <c r="DK365">
        <v>3</v>
      </c>
      <c r="DL365">
        <v>2</v>
      </c>
      <c r="DM365">
        <v>2</v>
      </c>
      <c r="DN365">
        <v>2</v>
      </c>
      <c r="DO365">
        <v>3</v>
      </c>
      <c r="DP365">
        <v>2</v>
      </c>
      <c r="DQ365">
        <v>2</v>
      </c>
      <c r="DR365">
        <v>2</v>
      </c>
      <c r="DS365">
        <v>3</v>
      </c>
      <c r="DT365">
        <v>2</v>
      </c>
      <c r="DU365">
        <v>2</v>
      </c>
      <c r="DV365">
        <v>2</v>
      </c>
      <c r="DW365">
        <v>3</v>
      </c>
      <c r="DX365">
        <v>2</v>
      </c>
      <c r="DY365">
        <v>2</v>
      </c>
      <c r="DZ365">
        <v>3</v>
      </c>
      <c r="EA365">
        <v>2</v>
      </c>
      <c r="EB365">
        <v>2</v>
      </c>
      <c r="EC365">
        <v>2</v>
      </c>
      <c r="ED365">
        <v>2</v>
      </c>
      <c r="EE365">
        <v>3</v>
      </c>
      <c r="EF365">
        <v>3</v>
      </c>
      <c r="EG365">
        <v>3</v>
      </c>
      <c r="EH365">
        <v>2</v>
      </c>
      <c r="EI365">
        <v>2</v>
      </c>
      <c r="EJ365">
        <v>3</v>
      </c>
      <c r="EK365">
        <v>3</v>
      </c>
      <c r="EL365">
        <v>3</v>
      </c>
      <c r="EM365">
        <v>2</v>
      </c>
      <c r="EN365">
        <v>2</v>
      </c>
      <c r="EO365">
        <v>2</v>
      </c>
      <c r="EP365">
        <v>3</v>
      </c>
      <c r="EQ365">
        <v>2</v>
      </c>
      <c r="ER365">
        <v>2</v>
      </c>
      <c r="ES365">
        <v>2</v>
      </c>
      <c r="ET365">
        <v>2</v>
      </c>
      <c r="EU365">
        <v>3</v>
      </c>
      <c r="EV365">
        <v>2</v>
      </c>
      <c r="EW365">
        <v>2</v>
      </c>
      <c r="EX365">
        <v>3</v>
      </c>
      <c r="EY365">
        <v>2</v>
      </c>
      <c r="EZ365">
        <v>3</v>
      </c>
      <c r="FA365">
        <v>3</v>
      </c>
      <c r="FB365">
        <v>3</v>
      </c>
      <c r="FC365">
        <v>3</v>
      </c>
      <c r="FD365">
        <v>2</v>
      </c>
      <c r="FE365">
        <v>3</v>
      </c>
      <c r="FF365">
        <v>2</v>
      </c>
      <c r="FG365">
        <v>2</v>
      </c>
      <c r="FH365">
        <v>2</v>
      </c>
      <c r="FQ365" s="16">
        <v>364</v>
      </c>
      <c r="FR365">
        <v>1</v>
      </c>
      <c r="FS365">
        <f ca="1">MATCH(RAND(),INDEX(Q_,FR365,0))</f>
        <v>1</v>
      </c>
      <c r="FT365">
        <f ca="1">MATCH(RAND(),INDEX(Q_,FS365,0))</f>
        <v>3</v>
      </c>
      <c r="FU365">
        <f ca="1">MATCH(RAND(),INDEX(Q_,FT365,0))</f>
        <v>3</v>
      </c>
      <c r="FV365">
        <f ca="1">MATCH(RAND(),INDEX(Q_,FU365,0))</f>
        <v>3</v>
      </c>
      <c r="FW365">
        <f ca="1">MATCH(RAND(),INDEX(Q_,FV365,0))</f>
        <v>3</v>
      </c>
      <c r="FX365">
        <f ca="1">MATCH(RAND(),INDEX(Q_,FW365,0))</f>
        <v>2</v>
      </c>
      <c r="FY365">
        <f ca="1">MATCH(RAND(),INDEX(Q_,FX365,0))</f>
        <v>3</v>
      </c>
      <c r="FZ365">
        <f ca="1">MATCH(RAND(),INDEX(Q_,FY365,0))</f>
        <v>3</v>
      </c>
      <c r="GA365">
        <f ca="1">MATCH(RAND(),INDEX(Q_,FZ365,0))</f>
        <v>2</v>
      </c>
      <c r="GB365">
        <f ca="1">MATCH(RAND(),INDEX(Q_,GA365,0))</f>
        <v>2</v>
      </c>
      <c r="GC365">
        <f ca="1">MATCH(RAND(),INDEX(Q_,GB365,0))</f>
        <v>2</v>
      </c>
      <c r="GD365">
        <f ca="1">MATCH(RAND(),INDEX(Q_,GC365,0))</f>
        <v>3</v>
      </c>
      <c r="GE365">
        <f ca="1">MATCH(RAND(),INDEX(Q_,GD365,0))</f>
        <v>3</v>
      </c>
      <c r="GF365">
        <f ca="1">MATCH(RAND(),INDEX(Q_,GE365,0))</f>
        <v>2</v>
      </c>
      <c r="GG365">
        <f ca="1">MATCH(RAND(),INDEX(Q_,GF365,0))</f>
        <v>1</v>
      </c>
      <c r="GH365">
        <f ca="1">MATCH(RAND(),INDEX(Q_,GG365,0))</f>
        <v>2</v>
      </c>
      <c r="GI365">
        <f ca="1">MATCH(RAND(),INDEX(Q_,GH365,0))</f>
        <v>2</v>
      </c>
      <c r="GJ365">
        <f ca="1">MATCH(RAND(),INDEX(Q_,GI365,0))</f>
        <v>1</v>
      </c>
      <c r="GK365">
        <f ca="1">MATCH(RAND(),INDEX(Q_,GJ365,0))</f>
        <v>1</v>
      </c>
      <c r="GL365">
        <f ca="1">MATCH(RAND(),INDEX(Q_,GK365,0))</f>
        <v>2</v>
      </c>
      <c r="GM365">
        <f ca="1">MATCH(RAND(),INDEX(Q_,GL365,0))</f>
        <v>2</v>
      </c>
      <c r="GN365">
        <f ca="1">MATCH(RAND(),INDEX(Q_,GM365,0))</f>
        <v>2</v>
      </c>
      <c r="GO365">
        <f ca="1">MATCH(RAND(),INDEX(Q_,GN365,0))</f>
        <v>3</v>
      </c>
      <c r="GP365">
        <f ca="1">MATCH(RAND(),INDEX(Q_,GO365,0))</f>
        <v>3</v>
      </c>
      <c r="GQ365">
        <f ca="1">MATCH(RAND(),INDEX(Q_,GP365,0))</f>
        <v>3</v>
      </c>
      <c r="GR365">
        <f ca="1">MATCH(RAND(),INDEX(Q_,GQ365,0))</f>
        <v>2</v>
      </c>
      <c r="GS365">
        <f ca="1">MATCH(RAND(),INDEX(Q_,GR365,0))</f>
        <v>2</v>
      </c>
      <c r="GT365">
        <f ca="1">MATCH(RAND(),INDEX(Q_,GS365,0))</f>
        <v>2</v>
      </c>
      <c r="GU365">
        <f ca="1">MATCH(RAND(),INDEX(Q_,GT365,0))</f>
        <v>2</v>
      </c>
      <c r="GV365">
        <f ca="1">MATCH(RAND(),INDEX(Q_,GU365,0))</f>
        <v>3</v>
      </c>
      <c r="GW365">
        <f ca="1">MATCH(RAND(),INDEX(Q_,GV365,0))</f>
        <v>2</v>
      </c>
      <c r="GX365">
        <f ca="1">MATCH(RAND(),INDEX(Q_,GW365,0))</f>
        <v>2</v>
      </c>
      <c r="GY365">
        <f ca="1">MATCH(RAND(),INDEX(Q_,GX365,0))</f>
        <v>2</v>
      </c>
      <c r="GZ365">
        <f ca="1">MATCH(RAND(),INDEX(Q_,GY365,0))</f>
        <v>2</v>
      </c>
      <c r="HA365">
        <f ca="1">MATCH(RAND(),INDEX(Q_,GZ365,0))</f>
        <v>2</v>
      </c>
      <c r="HB365">
        <f ca="1">MATCH(RAND(),INDEX(Q_,HA365,0))</f>
        <v>2</v>
      </c>
      <c r="HC365">
        <f ca="1">MATCH(RAND(),INDEX(Q_,HB365,0))</f>
        <v>3</v>
      </c>
      <c r="HD365">
        <f ca="1">MATCH(RAND(),INDEX(Q_,HC365,0))</f>
        <v>2</v>
      </c>
      <c r="HE365">
        <f ca="1">MATCH(RAND(),INDEX(Q_,HD365,0))</f>
        <v>2</v>
      </c>
      <c r="HF365">
        <f ca="1">MATCH(RAND(),INDEX(Q_,HE365,0))</f>
        <v>2</v>
      </c>
      <c r="HG365">
        <f ca="1">MATCH(RAND(),INDEX(Q_,HF365,0))</f>
        <v>3</v>
      </c>
      <c r="HH365">
        <f ca="1">MATCH(RAND(),INDEX(Q_,HG365,0))</f>
        <v>2</v>
      </c>
      <c r="HI365">
        <f ca="1">MATCH(RAND(),INDEX(Q_,HH365,0))</f>
        <v>2</v>
      </c>
      <c r="HJ365">
        <f ca="1">MATCH(RAND(),INDEX(Q_,HI365,0))</f>
        <v>2</v>
      </c>
      <c r="HK365">
        <f ca="1">MATCH(RAND(),INDEX(Q_,HJ365,0))</f>
        <v>2</v>
      </c>
      <c r="HL365">
        <f ca="1">MATCH(RAND(),INDEX(Q_,HK365,0))</f>
        <v>2</v>
      </c>
      <c r="HM365">
        <f ca="1">MATCH(RAND(),INDEX(Q_,HL365,0))</f>
        <v>3</v>
      </c>
      <c r="HN365">
        <f ca="1">MATCH(RAND(),INDEX(Q_,HM365,0))</f>
        <v>3</v>
      </c>
      <c r="HO365">
        <f ca="1">MATCH(RAND(),INDEX(Q_,HN365,0))</f>
        <v>3</v>
      </c>
      <c r="HP365">
        <f ca="1">MATCH(RAND(),INDEX(Q_,HO365,0))</f>
        <v>3</v>
      </c>
      <c r="HQ365">
        <f ca="1" t="shared" si="10"/>
        <v>2</v>
      </c>
      <c r="HS365" s="16">
        <v>364</v>
      </c>
      <c r="HT365">
        <v>3</v>
      </c>
      <c r="HU365">
        <f ca="1">MATCH(RAND(),INDEX(Q_,HT365,0))</f>
        <v>2</v>
      </c>
      <c r="HV365">
        <f ca="1">MATCH(RAND(),INDEX(Q_,HU365,0))</f>
        <v>2</v>
      </c>
      <c r="HW365">
        <f ca="1">MATCH(RAND(),INDEX(Q_,HV365,0))</f>
        <v>2</v>
      </c>
      <c r="HX365">
        <f ca="1">MATCH(RAND(),INDEX(Q_,HW365,0))</f>
        <v>2</v>
      </c>
      <c r="HY365">
        <f ca="1">MATCH(RAND(),INDEX(Q_,HX365,0))</f>
        <v>2</v>
      </c>
      <c r="HZ365">
        <f ca="1">MATCH(RAND(),INDEX(Q_,HY365,0))</f>
        <v>3</v>
      </c>
      <c r="IA365">
        <f ca="1">MATCH(RAND(),INDEX(Q_,HZ365,0))</f>
        <v>3</v>
      </c>
      <c r="IB365">
        <f ca="1">MATCH(RAND(),INDEX(Q_,IA365,0))</f>
        <v>3</v>
      </c>
      <c r="IC365">
        <f ca="1">MATCH(RAND(),INDEX(Q_,IB365,0))</f>
        <v>3</v>
      </c>
      <c r="ID365">
        <f ca="1">MATCH(RAND(),INDEX(Q_,IC365,0))</f>
        <v>3</v>
      </c>
      <c r="IE365">
        <f ca="1">MATCH(RAND(),INDEX(Q_,ID365,0))</f>
        <v>3</v>
      </c>
      <c r="IF365">
        <f ca="1">MATCH(RAND(),INDEX(Q_,IE365,0))</f>
        <v>2</v>
      </c>
      <c r="IG365">
        <f ca="1">MATCH(RAND(),INDEX(Q_,IF365,0))</f>
        <v>2</v>
      </c>
      <c r="IH365">
        <f ca="1">MATCH(RAND(),INDEX(Q_,IG365,0))</f>
        <v>2</v>
      </c>
      <c r="II365">
        <f ca="1">MATCH(RAND(),INDEX(Q_,IH365,0))</f>
        <v>2</v>
      </c>
      <c r="IJ365">
        <f ca="1">MATCH(RAND(),INDEX(Q_,II365,0))</f>
        <v>2</v>
      </c>
      <c r="IK365">
        <f ca="1">MATCH(RAND(),INDEX(Q_,IJ365,0))</f>
        <v>2</v>
      </c>
      <c r="IL365">
        <f ca="1">MATCH(RAND(),INDEX(Q_,IK365,0))</f>
        <v>2</v>
      </c>
      <c r="IM365">
        <f ca="1">MATCH(RAND(),INDEX(Q_,IL365,0))</f>
        <v>2</v>
      </c>
      <c r="IN365">
        <f ca="1">MATCH(RAND(),INDEX(Q_,IM365,0))</f>
        <v>2</v>
      </c>
      <c r="IO365">
        <f ca="1">MATCH(RAND(),INDEX(Q_,IN365,0))</f>
        <v>3</v>
      </c>
      <c r="IP365">
        <f ca="1">MATCH(RAND(),INDEX(Q_,IO365,0))</f>
        <v>3</v>
      </c>
      <c r="IQ365">
        <f ca="1">MATCH(RAND(),INDEX(Q_,IP365,0))</f>
        <v>2</v>
      </c>
      <c r="IR365">
        <f ca="1">MATCH(RAND(),INDEX(Q_,IQ365,0))</f>
        <v>2</v>
      </c>
      <c r="IS365">
        <f ca="1">MATCH(RAND(),INDEX(Q_,IR365,0))</f>
        <v>2</v>
      </c>
      <c r="IT365">
        <f ca="1">MATCH(RAND(),INDEX(Q_,IS365,0))</f>
        <v>2</v>
      </c>
      <c r="IU365">
        <f ca="1">MATCH(RAND(),INDEX(Q_,IT365,0))</f>
        <v>2</v>
      </c>
      <c r="IV365">
        <f ca="1">MATCH(RAND(),INDEX(Q_,IU365,0))</f>
        <v>1</v>
      </c>
      <c r="IW365">
        <f ca="1">MATCH(RAND(),INDEX(Q_,IV365,0))</f>
        <v>2</v>
      </c>
      <c r="IX365">
        <f ca="1">MATCH(RAND(),INDEX(Q_,IW365,0))</f>
        <v>2</v>
      </c>
      <c r="IY365">
        <f ca="1">MATCH(RAND(),INDEX(Q_,IX365,0))</f>
        <v>3</v>
      </c>
      <c r="IZ365">
        <f ca="1">MATCH(RAND(),INDEX(Q_,IY365,0))</f>
        <v>3</v>
      </c>
      <c r="JA365">
        <f ca="1">MATCH(RAND(),INDEX(Q_,IZ365,0))</f>
        <v>3</v>
      </c>
      <c r="JB365">
        <f ca="1">MATCH(RAND(),INDEX(Q_,JA365,0))</f>
        <v>3</v>
      </c>
      <c r="JC365">
        <f ca="1">MATCH(RAND(),INDEX(Q_,JB365,0))</f>
        <v>2</v>
      </c>
      <c r="JD365">
        <f ca="1">MATCH(RAND(),INDEX(Q_,JC365,0))</f>
        <v>2</v>
      </c>
      <c r="JE365">
        <f ca="1">MATCH(RAND(),INDEX(Q_,JD365,0))</f>
        <v>2</v>
      </c>
      <c r="JF365">
        <f ca="1">MATCH(RAND(),INDEX(Q_,JE365,0))</f>
        <v>2</v>
      </c>
      <c r="JG365">
        <f ca="1">MATCH(RAND(),INDEX(Q_,JF365,0))</f>
        <v>2</v>
      </c>
      <c r="JH365">
        <f ca="1">MATCH(RAND(),INDEX(Q_,JG365,0))</f>
        <v>2</v>
      </c>
      <c r="JI365">
        <f ca="1">MATCH(RAND(),INDEX(Q_,JH365,0))</f>
        <v>3</v>
      </c>
      <c r="JJ365">
        <f ca="1">MATCH(RAND(),INDEX(Q_,JI365,0))</f>
        <v>1</v>
      </c>
      <c r="JK365">
        <f ca="1">MATCH(RAND(),INDEX(Q_,JJ365,0))</f>
        <v>1</v>
      </c>
      <c r="JL365">
        <f ca="1">MATCH(RAND(),INDEX(Q_,JK365,0))</f>
        <v>2</v>
      </c>
      <c r="JM365">
        <f ca="1">MATCH(RAND(),INDEX(Q_,JL365,0))</f>
        <v>2</v>
      </c>
      <c r="JN365">
        <f ca="1">MATCH(RAND(),INDEX(Q_,JM365,0))</f>
        <v>2</v>
      </c>
      <c r="JO365">
        <f ca="1">MATCH(RAND(),INDEX(Q_,JN365,0))</f>
        <v>2</v>
      </c>
      <c r="JP365">
        <f ca="1">MATCH(RAND(),INDEX(Q_,JO365,0))</f>
        <v>2</v>
      </c>
      <c r="JQ365">
        <f ca="1">MATCH(RAND(),INDEX(Q_,JP365,0))</f>
        <v>2</v>
      </c>
      <c r="JR365">
        <f ca="1">MATCH(RAND(),INDEX(Q_,JQ365,0))</f>
        <v>2</v>
      </c>
      <c r="JS365">
        <f ca="1" t="shared" si="11"/>
        <v>28</v>
      </c>
    </row>
    <row r="366" spans="8:279">
      <c r="H366" s="16">
        <v>365</v>
      </c>
      <c r="I366">
        <v>3</v>
      </c>
      <c r="J366">
        <v>3</v>
      </c>
      <c r="K366">
        <v>3</v>
      </c>
      <c r="L366">
        <v>2</v>
      </c>
      <c r="M366">
        <v>2</v>
      </c>
      <c r="N366">
        <v>2</v>
      </c>
      <c r="O366">
        <v>2</v>
      </c>
      <c r="P366">
        <v>2</v>
      </c>
      <c r="Q366">
        <v>3</v>
      </c>
      <c r="R366">
        <v>2</v>
      </c>
      <c r="S366">
        <v>3</v>
      </c>
      <c r="T366">
        <v>2</v>
      </c>
      <c r="U366">
        <v>2</v>
      </c>
      <c r="V366">
        <v>2</v>
      </c>
      <c r="W366">
        <v>2</v>
      </c>
      <c r="X366">
        <v>2</v>
      </c>
      <c r="Y366">
        <v>2</v>
      </c>
      <c r="Z366">
        <v>2</v>
      </c>
      <c r="AA366">
        <v>3</v>
      </c>
      <c r="AB366">
        <v>3</v>
      </c>
      <c r="AC366">
        <v>3</v>
      </c>
      <c r="AD366">
        <v>2</v>
      </c>
      <c r="AE366">
        <v>2</v>
      </c>
      <c r="AF366">
        <v>2</v>
      </c>
      <c r="AG366">
        <v>2</v>
      </c>
      <c r="AH366">
        <v>2</v>
      </c>
      <c r="AI366">
        <v>2</v>
      </c>
      <c r="AJ366">
        <v>2</v>
      </c>
      <c r="AK366">
        <v>2</v>
      </c>
      <c r="AL366">
        <v>2</v>
      </c>
      <c r="AM366">
        <v>2</v>
      </c>
      <c r="AN366">
        <v>3</v>
      </c>
      <c r="AO366">
        <v>2</v>
      </c>
      <c r="AP366">
        <v>2</v>
      </c>
      <c r="AQ366">
        <v>2</v>
      </c>
      <c r="AR366">
        <v>3</v>
      </c>
      <c r="AS366">
        <v>3</v>
      </c>
      <c r="AT366">
        <v>3</v>
      </c>
      <c r="AU366">
        <v>3</v>
      </c>
      <c r="AV366">
        <v>3</v>
      </c>
      <c r="AW366">
        <v>2</v>
      </c>
      <c r="AX366">
        <v>2</v>
      </c>
      <c r="AY366">
        <v>2</v>
      </c>
      <c r="AZ366">
        <v>3</v>
      </c>
      <c r="BA366">
        <v>3</v>
      </c>
      <c r="BB366">
        <v>3</v>
      </c>
      <c r="BC366">
        <v>3</v>
      </c>
      <c r="BD366">
        <v>2</v>
      </c>
      <c r="BE366">
        <v>2</v>
      </c>
      <c r="BF366">
        <v>2</v>
      </c>
      <c r="BI366">
        <v>365</v>
      </c>
      <c r="BJ366">
        <v>1</v>
      </c>
      <c r="BK366">
        <v>2</v>
      </c>
      <c r="BL366">
        <v>2</v>
      </c>
      <c r="BM366">
        <v>2</v>
      </c>
      <c r="BN366">
        <v>2</v>
      </c>
      <c r="BO366">
        <v>2</v>
      </c>
      <c r="BP366">
        <v>2</v>
      </c>
      <c r="BQ366">
        <v>2</v>
      </c>
      <c r="BR366">
        <v>2</v>
      </c>
      <c r="BS366">
        <v>3</v>
      </c>
      <c r="BT366">
        <v>2</v>
      </c>
      <c r="BU366">
        <v>2</v>
      </c>
      <c r="BV366">
        <v>3</v>
      </c>
      <c r="BW366">
        <v>2</v>
      </c>
      <c r="BX366">
        <v>2</v>
      </c>
      <c r="BY366">
        <v>1</v>
      </c>
      <c r="BZ366">
        <v>2</v>
      </c>
      <c r="CA366">
        <v>3</v>
      </c>
      <c r="CB366">
        <v>3</v>
      </c>
      <c r="CC366">
        <v>3</v>
      </c>
      <c r="CD366">
        <v>3</v>
      </c>
      <c r="CE366">
        <v>2</v>
      </c>
      <c r="CF366">
        <v>2</v>
      </c>
      <c r="CG366">
        <v>2</v>
      </c>
      <c r="CH366">
        <v>3</v>
      </c>
      <c r="CI366">
        <v>2</v>
      </c>
      <c r="CJ366">
        <v>2</v>
      </c>
      <c r="CK366">
        <v>3</v>
      </c>
      <c r="CL366">
        <v>3</v>
      </c>
      <c r="CM366">
        <v>2</v>
      </c>
      <c r="CN366">
        <v>3</v>
      </c>
      <c r="CO366">
        <v>3</v>
      </c>
      <c r="CP366">
        <v>2</v>
      </c>
      <c r="CQ366">
        <v>3</v>
      </c>
      <c r="CR366">
        <v>2</v>
      </c>
      <c r="CS366">
        <v>2</v>
      </c>
      <c r="CT366">
        <v>3</v>
      </c>
      <c r="CU366">
        <v>2</v>
      </c>
      <c r="CV366">
        <v>3</v>
      </c>
      <c r="CW366">
        <v>3</v>
      </c>
      <c r="CX366">
        <v>2</v>
      </c>
      <c r="CY366">
        <v>1</v>
      </c>
      <c r="CZ366">
        <v>2</v>
      </c>
      <c r="DA366">
        <v>2</v>
      </c>
      <c r="DB366">
        <v>2</v>
      </c>
      <c r="DC366">
        <v>2</v>
      </c>
      <c r="DD366">
        <v>1</v>
      </c>
      <c r="DE366">
        <v>1</v>
      </c>
      <c r="DF366">
        <v>1</v>
      </c>
      <c r="DG366">
        <v>2</v>
      </c>
      <c r="DJ366">
        <v>365</v>
      </c>
      <c r="DK366">
        <v>3</v>
      </c>
      <c r="DL366">
        <v>2</v>
      </c>
      <c r="DM366">
        <v>3</v>
      </c>
      <c r="DN366">
        <v>3</v>
      </c>
      <c r="DO366">
        <v>2</v>
      </c>
      <c r="DP366">
        <v>3</v>
      </c>
      <c r="DQ366">
        <v>2</v>
      </c>
      <c r="DR366">
        <v>2</v>
      </c>
      <c r="DS366">
        <v>3</v>
      </c>
      <c r="DT366">
        <v>3</v>
      </c>
      <c r="DU366">
        <v>2</v>
      </c>
      <c r="DV366">
        <v>3</v>
      </c>
      <c r="DW366">
        <v>2</v>
      </c>
      <c r="DX366">
        <v>3</v>
      </c>
      <c r="DY366">
        <v>2</v>
      </c>
      <c r="DZ366">
        <v>2</v>
      </c>
      <c r="EA366">
        <v>3</v>
      </c>
      <c r="EB366">
        <v>3</v>
      </c>
      <c r="EC366">
        <v>3</v>
      </c>
      <c r="ED366">
        <v>2</v>
      </c>
      <c r="EE366">
        <v>3</v>
      </c>
      <c r="EF366">
        <v>3</v>
      </c>
      <c r="EG366">
        <v>2</v>
      </c>
      <c r="EH366">
        <v>2</v>
      </c>
      <c r="EI366">
        <v>3</v>
      </c>
      <c r="EJ366">
        <v>3</v>
      </c>
      <c r="EK366">
        <v>2</v>
      </c>
      <c r="EL366">
        <v>2</v>
      </c>
      <c r="EM366">
        <v>2</v>
      </c>
      <c r="EN366">
        <v>2</v>
      </c>
      <c r="EO366">
        <v>2</v>
      </c>
      <c r="EP366">
        <v>2</v>
      </c>
      <c r="EQ366">
        <v>2</v>
      </c>
      <c r="ER366">
        <v>3</v>
      </c>
      <c r="ES366">
        <v>3</v>
      </c>
      <c r="ET366">
        <v>3</v>
      </c>
      <c r="EU366">
        <v>3</v>
      </c>
      <c r="EV366">
        <v>2</v>
      </c>
      <c r="EW366">
        <v>2</v>
      </c>
      <c r="EX366">
        <v>2</v>
      </c>
      <c r="EY366">
        <v>2</v>
      </c>
      <c r="EZ366">
        <v>2</v>
      </c>
      <c r="FA366">
        <v>2</v>
      </c>
      <c r="FB366">
        <v>2</v>
      </c>
      <c r="FC366">
        <v>3</v>
      </c>
      <c r="FD366">
        <v>2</v>
      </c>
      <c r="FE366">
        <v>3</v>
      </c>
      <c r="FF366">
        <v>3</v>
      </c>
      <c r="FG366">
        <v>3</v>
      </c>
      <c r="FH366">
        <v>2</v>
      </c>
      <c r="FQ366" s="16">
        <v>365</v>
      </c>
      <c r="FR366">
        <v>1</v>
      </c>
      <c r="FS366">
        <f ca="1">MATCH(RAND(),INDEX(Q_,FR366,0))</f>
        <v>2</v>
      </c>
      <c r="FT366">
        <f ca="1">MATCH(RAND(),INDEX(Q_,FS366,0))</f>
        <v>2</v>
      </c>
      <c r="FU366">
        <f ca="1">MATCH(RAND(),INDEX(Q_,FT366,0))</f>
        <v>2</v>
      </c>
      <c r="FV366">
        <f ca="1">MATCH(RAND(),INDEX(Q_,FU366,0))</f>
        <v>2</v>
      </c>
      <c r="FW366">
        <f ca="1">MATCH(RAND(),INDEX(Q_,FV366,0))</f>
        <v>2</v>
      </c>
      <c r="FX366">
        <f ca="1">MATCH(RAND(),INDEX(Q_,FW366,0))</f>
        <v>2</v>
      </c>
      <c r="FY366">
        <f ca="1">MATCH(RAND(),INDEX(Q_,FX366,0))</f>
        <v>2</v>
      </c>
      <c r="FZ366">
        <f ca="1">MATCH(RAND(),INDEX(Q_,FY366,0))</f>
        <v>2</v>
      </c>
      <c r="GA366">
        <f ca="1">MATCH(RAND(),INDEX(Q_,FZ366,0))</f>
        <v>2</v>
      </c>
      <c r="GB366">
        <f ca="1">MATCH(RAND(),INDEX(Q_,GA366,0))</f>
        <v>3</v>
      </c>
      <c r="GC366">
        <f ca="1">MATCH(RAND(),INDEX(Q_,GB366,0))</f>
        <v>3</v>
      </c>
      <c r="GD366">
        <f ca="1">MATCH(RAND(),INDEX(Q_,GC366,0))</f>
        <v>2</v>
      </c>
      <c r="GE366">
        <f ca="1">MATCH(RAND(),INDEX(Q_,GD366,0))</f>
        <v>2</v>
      </c>
      <c r="GF366">
        <f ca="1">MATCH(RAND(),INDEX(Q_,GE366,0))</f>
        <v>1</v>
      </c>
      <c r="GG366">
        <f ca="1">MATCH(RAND(),INDEX(Q_,GF366,0))</f>
        <v>1</v>
      </c>
      <c r="GH366">
        <f ca="1">MATCH(RAND(),INDEX(Q_,GG366,0))</f>
        <v>1</v>
      </c>
      <c r="GI366">
        <f ca="1">MATCH(RAND(),INDEX(Q_,GH366,0))</f>
        <v>3</v>
      </c>
      <c r="GJ366">
        <f ca="1">MATCH(RAND(),INDEX(Q_,GI366,0))</f>
        <v>2</v>
      </c>
      <c r="GK366">
        <f ca="1">MATCH(RAND(),INDEX(Q_,GJ366,0))</f>
        <v>3</v>
      </c>
      <c r="GL366">
        <f ca="1">MATCH(RAND(),INDEX(Q_,GK366,0))</f>
        <v>2</v>
      </c>
      <c r="GM366">
        <f ca="1">MATCH(RAND(),INDEX(Q_,GL366,0))</f>
        <v>2</v>
      </c>
      <c r="GN366">
        <f ca="1">MATCH(RAND(),INDEX(Q_,GM366,0))</f>
        <v>2</v>
      </c>
      <c r="GO366">
        <f ca="1">MATCH(RAND(),INDEX(Q_,GN366,0))</f>
        <v>3</v>
      </c>
      <c r="GP366">
        <f ca="1">MATCH(RAND(),INDEX(Q_,GO366,0))</f>
        <v>3</v>
      </c>
      <c r="GQ366">
        <f ca="1">MATCH(RAND(),INDEX(Q_,GP366,0))</f>
        <v>3</v>
      </c>
      <c r="GR366">
        <f ca="1">MATCH(RAND(),INDEX(Q_,GQ366,0))</f>
        <v>3</v>
      </c>
      <c r="GS366">
        <f ca="1">MATCH(RAND(),INDEX(Q_,GR366,0))</f>
        <v>3</v>
      </c>
      <c r="GT366">
        <f ca="1">MATCH(RAND(),INDEX(Q_,GS366,0))</f>
        <v>3</v>
      </c>
      <c r="GU366">
        <f ca="1">MATCH(RAND(),INDEX(Q_,GT366,0))</f>
        <v>3</v>
      </c>
      <c r="GV366">
        <f ca="1">MATCH(RAND(),INDEX(Q_,GU366,0))</f>
        <v>2</v>
      </c>
      <c r="GW366">
        <f ca="1">MATCH(RAND(),INDEX(Q_,GV366,0))</f>
        <v>2</v>
      </c>
      <c r="GX366">
        <f ca="1">MATCH(RAND(),INDEX(Q_,GW366,0))</f>
        <v>2</v>
      </c>
      <c r="GY366">
        <f ca="1">MATCH(RAND(),INDEX(Q_,GX366,0))</f>
        <v>2</v>
      </c>
      <c r="GZ366">
        <f ca="1">MATCH(RAND(),INDEX(Q_,GY366,0))</f>
        <v>2</v>
      </c>
      <c r="HA366">
        <f ca="1">MATCH(RAND(),INDEX(Q_,GZ366,0))</f>
        <v>2</v>
      </c>
      <c r="HB366">
        <f ca="1">MATCH(RAND(),INDEX(Q_,HA366,0))</f>
        <v>2</v>
      </c>
      <c r="HC366">
        <f ca="1">MATCH(RAND(),INDEX(Q_,HB366,0))</f>
        <v>2</v>
      </c>
      <c r="HD366">
        <f ca="1">MATCH(RAND(),INDEX(Q_,HC366,0))</f>
        <v>2</v>
      </c>
      <c r="HE366">
        <f ca="1">MATCH(RAND(),INDEX(Q_,HD366,0))</f>
        <v>2</v>
      </c>
      <c r="HF366">
        <f ca="1">MATCH(RAND(),INDEX(Q_,HE366,0))</f>
        <v>2</v>
      </c>
      <c r="HG366">
        <f ca="1">MATCH(RAND(),INDEX(Q_,HF366,0))</f>
        <v>2</v>
      </c>
      <c r="HH366">
        <f ca="1">MATCH(RAND(),INDEX(Q_,HG366,0))</f>
        <v>2</v>
      </c>
      <c r="HI366">
        <f ca="1">MATCH(RAND(),INDEX(Q_,HH366,0))</f>
        <v>2</v>
      </c>
      <c r="HJ366">
        <f ca="1">MATCH(RAND(),INDEX(Q_,HI366,0))</f>
        <v>3</v>
      </c>
      <c r="HK366">
        <f ca="1">MATCH(RAND(),INDEX(Q_,HJ366,0))</f>
        <v>3</v>
      </c>
      <c r="HL366">
        <f ca="1">MATCH(RAND(),INDEX(Q_,HK366,0))</f>
        <v>2</v>
      </c>
      <c r="HM366">
        <f ca="1">MATCH(RAND(),INDEX(Q_,HL366,0))</f>
        <v>1</v>
      </c>
      <c r="HN366">
        <f ca="1">MATCH(RAND(),INDEX(Q_,HM366,0))</f>
        <v>2</v>
      </c>
      <c r="HO366">
        <f ca="1">MATCH(RAND(),INDEX(Q_,HN366,0))</f>
        <v>3</v>
      </c>
      <c r="HP366">
        <f ca="1">MATCH(RAND(),INDEX(Q_,HO366,0))</f>
        <v>3</v>
      </c>
      <c r="HQ366">
        <f ca="1" t="shared" si="10"/>
        <v>10</v>
      </c>
      <c r="HS366" s="16">
        <v>365</v>
      </c>
      <c r="HT366">
        <v>3</v>
      </c>
      <c r="HU366">
        <f ca="1">MATCH(RAND(),INDEX(Q_,HT366,0))</f>
        <v>2</v>
      </c>
      <c r="HV366">
        <f ca="1">MATCH(RAND(),INDEX(Q_,HU366,0))</f>
        <v>3</v>
      </c>
      <c r="HW366">
        <f ca="1">MATCH(RAND(),INDEX(Q_,HV366,0))</f>
        <v>2</v>
      </c>
      <c r="HX366">
        <f ca="1">MATCH(RAND(),INDEX(Q_,HW366,0))</f>
        <v>2</v>
      </c>
      <c r="HY366">
        <f ca="1">MATCH(RAND(),INDEX(Q_,HX366,0))</f>
        <v>2</v>
      </c>
      <c r="HZ366">
        <f ca="1">MATCH(RAND(),INDEX(Q_,HY366,0))</f>
        <v>2</v>
      </c>
      <c r="IA366">
        <f ca="1">MATCH(RAND(),INDEX(Q_,HZ366,0))</f>
        <v>3</v>
      </c>
      <c r="IB366">
        <f ca="1">MATCH(RAND(),INDEX(Q_,IA366,0))</f>
        <v>2</v>
      </c>
      <c r="IC366">
        <f ca="1">MATCH(RAND(),INDEX(Q_,IB366,0))</f>
        <v>1</v>
      </c>
      <c r="ID366">
        <f ca="1">MATCH(RAND(),INDEX(Q_,IC366,0))</f>
        <v>2</v>
      </c>
      <c r="IE366">
        <f ca="1">MATCH(RAND(),INDEX(Q_,ID366,0))</f>
        <v>2</v>
      </c>
      <c r="IF366">
        <f ca="1">MATCH(RAND(),INDEX(Q_,IE366,0))</f>
        <v>3</v>
      </c>
      <c r="IG366">
        <f ca="1">MATCH(RAND(),INDEX(Q_,IF366,0))</f>
        <v>2</v>
      </c>
      <c r="IH366">
        <f ca="1">MATCH(RAND(),INDEX(Q_,IG366,0))</f>
        <v>2</v>
      </c>
      <c r="II366">
        <f ca="1">MATCH(RAND(),INDEX(Q_,IH366,0))</f>
        <v>2</v>
      </c>
      <c r="IJ366">
        <f ca="1">MATCH(RAND(),INDEX(Q_,II366,0))</f>
        <v>2</v>
      </c>
      <c r="IK366">
        <f ca="1">MATCH(RAND(),INDEX(Q_,IJ366,0))</f>
        <v>2</v>
      </c>
      <c r="IL366">
        <f ca="1">MATCH(RAND(),INDEX(Q_,IK366,0))</f>
        <v>2</v>
      </c>
      <c r="IM366">
        <f ca="1">MATCH(RAND(),INDEX(Q_,IL366,0))</f>
        <v>1</v>
      </c>
      <c r="IN366">
        <f ca="1">MATCH(RAND(),INDEX(Q_,IM366,0))</f>
        <v>1</v>
      </c>
      <c r="IO366">
        <f ca="1">MATCH(RAND(),INDEX(Q_,IN366,0))</f>
        <v>2</v>
      </c>
      <c r="IP366">
        <f ca="1">MATCH(RAND(),INDEX(Q_,IO366,0))</f>
        <v>3</v>
      </c>
      <c r="IQ366">
        <f ca="1">MATCH(RAND(),INDEX(Q_,IP366,0))</f>
        <v>3</v>
      </c>
      <c r="IR366">
        <f ca="1">MATCH(RAND(),INDEX(Q_,IQ366,0))</f>
        <v>2</v>
      </c>
      <c r="IS366">
        <f ca="1">MATCH(RAND(),INDEX(Q_,IR366,0))</f>
        <v>2</v>
      </c>
      <c r="IT366">
        <f ca="1">MATCH(RAND(),INDEX(Q_,IS366,0))</f>
        <v>1</v>
      </c>
      <c r="IU366">
        <f ca="1">MATCH(RAND(),INDEX(Q_,IT366,0))</f>
        <v>2</v>
      </c>
      <c r="IV366">
        <f ca="1">MATCH(RAND(),INDEX(Q_,IU366,0))</f>
        <v>2</v>
      </c>
      <c r="IW366">
        <f ca="1">MATCH(RAND(),INDEX(Q_,IV366,0))</f>
        <v>2</v>
      </c>
      <c r="IX366">
        <f ca="1">MATCH(RAND(),INDEX(Q_,IW366,0))</f>
        <v>2</v>
      </c>
      <c r="IY366">
        <f ca="1">MATCH(RAND(),INDEX(Q_,IX366,0))</f>
        <v>2</v>
      </c>
      <c r="IZ366">
        <f ca="1">MATCH(RAND(),INDEX(Q_,IY366,0))</f>
        <v>2</v>
      </c>
      <c r="JA366">
        <f ca="1">MATCH(RAND(),INDEX(Q_,IZ366,0))</f>
        <v>3</v>
      </c>
      <c r="JB366">
        <f ca="1">MATCH(RAND(),INDEX(Q_,JA366,0))</f>
        <v>3</v>
      </c>
      <c r="JC366">
        <f ca="1">MATCH(RAND(),INDEX(Q_,JB366,0))</f>
        <v>3</v>
      </c>
      <c r="JD366">
        <f ca="1">MATCH(RAND(),INDEX(Q_,JC366,0))</f>
        <v>2</v>
      </c>
      <c r="JE366">
        <f ca="1">MATCH(RAND(),INDEX(Q_,JD366,0))</f>
        <v>2</v>
      </c>
      <c r="JF366">
        <f ca="1">MATCH(RAND(),INDEX(Q_,JE366,0))</f>
        <v>2</v>
      </c>
      <c r="JG366">
        <f ca="1">MATCH(RAND(),INDEX(Q_,JF366,0))</f>
        <v>2</v>
      </c>
      <c r="JH366">
        <f ca="1">MATCH(RAND(),INDEX(Q_,JG366,0))</f>
        <v>1</v>
      </c>
      <c r="JI366">
        <f ca="1">MATCH(RAND(),INDEX(Q_,JH366,0))</f>
        <v>1</v>
      </c>
      <c r="JJ366">
        <f ca="1">MATCH(RAND(),INDEX(Q_,JI366,0))</f>
        <v>2</v>
      </c>
      <c r="JK366">
        <f ca="1">MATCH(RAND(),INDEX(Q_,JJ366,0))</f>
        <v>2</v>
      </c>
      <c r="JL366">
        <f ca="1">MATCH(RAND(),INDEX(Q_,JK366,0))</f>
        <v>2</v>
      </c>
      <c r="JM366">
        <f ca="1">MATCH(RAND(),INDEX(Q_,JL366,0))</f>
        <v>1</v>
      </c>
      <c r="JN366">
        <f ca="1">MATCH(RAND(),INDEX(Q_,JM366,0))</f>
        <v>2</v>
      </c>
      <c r="JO366">
        <f ca="1">MATCH(RAND(),INDEX(Q_,JN366,0))</f>
        <v>2</v>
      </c>
      <c r="JP366">
        <f ca="1">MATCH(RAND(),INDEX(Q_,JO366,0))</f>
        <v>2</v>
      </c>
      <c r="JQ366">
        <f ca="1">MATCH(RAND(),INDEX(Q_,JP366,0))</f>
        <v>2</v>
      </c>
      <c r="JR366">
        <f ca="1">MATCH(RAND(),INDEX(Q_,JQ366,0))</f>
        <v>2</v>
      </c>
      <c r="JS366">
        <f ca="1" t="shared" si="11"/>
        <v>9</v>
      </c>
    </row>
    <row r="367" spans="8:279">
      <c r="H367" s="16">
        <v>366</v>
      </c>
      <c r="I367">
        <v>3</v>
      </c>
      <c r="J367">
        <v>3</v>
      </c>
      <c r="K367">
        <v>1</v>
      </c>
      <c r="L367">
        <v>2</v>
      </c>
      <c r="M367">
        <v>2</v>
      </c>
      <c r="N367">
        <v>2</v>
      </c>
      <c r="O367">
        <v>2</v>
      </c>
      <c r="P367">
        <v>2</v>
      </c>
      <c r="Q367">
        <v>2</v>
      </c>
      <c r="R367">
        <v>3</v>
      </c>
      <c r="S367">
        <v>3</v>
      </c>
      <c r="T367">
        <v>3</v>
      </c>
      <c r="U367">
        <v>2</v>
      </c>
      <c r="V367">
        <v>2</v>
      </c>
      <c r="W367">
        <v>3</v>
      </c>
      <c r="X367">
        <v>2</v>
      </c>
      <c r="Y367">
        <v>2</v>
      </c>
      <c r="Z367">
        <v>2</v>
      </c>
      <c r="AA367">
        <v>2</v>
      </c>
      <c r="AB367">
        <v>2</v>
      </c>
      <c r="AC367">
        <v>2</v>
      </c>
      <c r="AD367">
        <v>2</v>
      </c>
      <c r="AE367">
        <v>3</v>
      </c>
      <c r="AF367">
        <v>2</v>
      </c>
      <c r="AG367">
        <v>2</v>
      </c>
      <c r="AH367">
        <v>3</v>
      </c>
      <c r="AI367">
        <v>3</v>
      </c>
      <c r="AJ367">
        <v>2</v>
      </c>
      <c r="AK367">
        <v>2</v>
      </c>
      <c r="AL367">
        <v>3</v>
      </c>
      <c r="AM367">
        <v>2</v>
      </c>
      <c r="AN367">
        <v>3</v>
      </c>
      <c r="AO367">
        <v>3</v>
      </c>
      <c r="AP367">
        <v>2</v>
      </c>
      <c r="AQ367">
        <v>2</v>
      </c>
      <c r="AR367">
        <v>2</v>
      </c>
      <c r="AS367">
        <v>3</v>
      </c>
      <c r="AT367">
        <v>3</v>
      </c>
      <c r="AU367">
        <v>3</v>
      </c>
      <c r="AV367">
        <v>3</v>
      </c>
      <c r="AW367">
        <v>2</v>
      </c>
      <c r="AX367">
        <v>2</v>
      </c>
      <c r="AY367">
        <v>2</v>
      </c>
      <c r="AZ367">
        <v>2</v>
      </c>
      <c r="BA367">
        <v>2</v>
      </c>
      <c r="BB367">
        <v>3</v>
      </c>
      <c r="BC367">
        <v>3</v>
      </c>
      <c r="BD367">
        <v>2</v>
      </c>
      <c r="BE367">
        <v>2</v>
      </c>
      <c r="BF367">
        <v>2</v>
      </c>
      <c r="BI367">
        <v>366</v>
      </c>
      <c r="BJ367">
        <v>1</v>
      </c>
      <c r="BK367">
        <v>1</v>
      </c>
      <c r="BL367">
        <v>1</v>
      </c>
      <c r="BM367">
        <v>2</v>
      </c>
      <c r="BN367">
        <v>3</v>
      </c>
      <c r="BO367">
        <v>2</v>
      </c>
      <c r="BP367">
        <v>2</v>
      </c>
      <c r="BQ367">
        <v>3</v>
      </c>
      <c r="BR367">
        <v>2</v>
      </c>
      <c r="BS367">
        <v>2</v>
      </c>
      <c r="BT367">
        <v>2</v>
      </c>
      <c r="BU367">
        <v>2</v>
      </c>
      <c r="BV367">
        <v>2</v>
      </c>
      <c r="BW367">
        <v>3</v>
      </c>
      <c r="BX367">
        <v>2</v>
      </c>
      <c r="BY367">
        <v>2</v>
      </c>
      <c r="BZ367">
        <v>2</v>
      </c>
      <c r="CA367">
        <v>2</v>
      </c>
      <c r="CB367">
        <v>2</v>
      </c>
      <c r="CC367">
        <v>2</v>
      </c>
      <c r="CD367">
        <v>3</v>
      </c>
      <c r="CE367">
        <v>3</v>
      </c>
      <c r="CF367">
        <v>3</v>
      </c>
      <c r="CG367">
        <v>3</v>
      </c>
      <c r="CH367">
        <v>3</v>
      </c>
      <c r="CI367">
        <v>3</v>
      </c>
      <c r="CJ367">
        <v>2</v>
      </c>
      <c r="CK367">
        <v>2</v>
      </c>
      <c r="CL367">
        <v>3</v>
      </c>
      <c r="CM367">
        <v>3</v>
      </c>
      <c r="CN367">
        <v>3</v>
      </c>
      <c r="CO367">
        <v>3</v>
      </c>
      <c r="CP367">
        <v>3</v>
      </c>
      <c r="CQ367">
        <v>3</v>
      </c>
      <c r="CR367">
        <v>3</v>
      </c>
      <c r="CS367">
        <v>2</v>
      </c>
      <c r="CT367">
        <v>3</v>
      </c>
      <c r="CU367">
        <v>3</v>
      </c>
      <c r="CV367">
        <v>2</v>
      </c>
      <c r="CW367">
        <v>2</v>
      </c>
      <c r="CX367">
        <v>2</v>
      </c>
      <c r="CY367">
        <v>2</v>
      </c>
      <c r="CZ367">
        <v>2</v>
      </c>
      <c r="DA367">
        <v>2</v>
      </c>
      <c r="DB367">
        <v>2</v>
      </c>
      <c r="DC367">
        <v>3</v>
      </c>
      <c r="DD367">
        <v>3</v>
      </c>
      <c r="DE367">
        <v>2</v>
      </c>
      <c r="DF367">
        <v>2</v>
      </c>
      <c r="DG367">
        <v>2</v>
      </c>
      <c r="DJ367">
        <v>366</v>
      </c>
      <c r="DK367">
        <v>3</v>
      </c>
      <c r="DL367">
        <v>3</v>
      </c>
      <c r="DM367">
        <v>3</v>
      </c>
      <c r="DN367">
        <v>3</v>
      </c>
      <c r="DO367">
        <v>3</v>
      </c>
      <c r="DP367">
        <v>2</v>
      </c>
      <c r="DQ367">
        <v>2</v>
      </c>
      <c r="DR367">
        <v>2</v>
      </c>
      <c r="DS367">
        <v>2</v>
      </c>
      <c r="DT367">
        <v>3</v>
      </c>
      <c r="DU367">
        <v>2</v>
      </c>
      <c r="DV367">
        <v>2</v>
      </c>
      <c r="DW367">
        <v>3</v>
      </c>
      <c r="DX367">
        <v>3</v>
      </c>
      <c r="DY367">
        <v>2</v>
      </c>
      <c r="DZ367">
        <v>2</v>
      </c>
      <c r="EA367">
        <v>2</v>
      </c>
      <c r="EB367">
        <v>3</v>
      </c>
      <c r="EC367">
        <v>2</v>
      </c>
      <c r="ED367">
        <v>2</v>
      </c>
      <c r="EE367">
        <v>2</v>
      </c>
      <c r="EF367">
        <v>2</v>
      </c>
      <c r="EG367">
        <v>2</v>
      </c>
      <c r="EH367">
        <v>2</v>
      </c>
      <c r="EI367">
        <v>2</v>
      </c>
      <c r="EJ367">
        <v>1</v>
      </c>
      <c r="EK367">
        <v>1</v>
      </c>
      <c r="EL367">
        <v>1</v>
      </c>
      <c r="EM367">
        <v>2</v>
      </c>
      <c r="EN367">
        <v>1</v>
      </c>
      <c r="EO367">
        <v>2</v>
      </c>
      <c r="EP367">
        <v>3</v>
      </c>
      <c r="EQ367">
        <v>3</v>
      </c>
      <c r="ER367">
        <v>2</v>
      </c>
      <c r="ES367">
        <v>2</v>
      </c>
      <c r="ET367">
        <v>2</v>
      </c>
      <c r="EU367">
        <v>3</v>
      </c>
      <c r="EV367">
        <v>3</v>
      </c>
      <c r="EW367">
        <v>3</v>
      </c>
      <c r="EX367">
        <v>2</v>
      </c>
      <c r="EY367">
        <v>2</v>
      </c>
      <c r="EZ367">
        <v>1</v>
      </c>
      <c r="FA367">
        <v>1</v>
      </c>
      <c r="FB367">
        <v>3</v>
      </c>
      <c r="FC367">
        <v>2</v>
      </c>
      <c r="FD367">
        <v>3</v>
      </c>
      <c r="FE367">
        <v>3</v>
      </c>
      <c r="FF367">
        <v>2</v>
      </c>
      <c r="FG367">
        <v>3</v>
      </c>
      <c r="FH367">
        <v>2</v>
      </c>
      <c r="FQ367" s="16">
        <v>366</v>
      </c>
      <c r="FR367">
        <v>1</v>
      </c>
      <c r="FS367">
        <f ca="1">MATCH(RAND(),INDEX(Q_,FR367,0))</f>
        <v>2</v>
      </c>
      <c r="FT367">
        <f ca="1">MATCH(RAND(),INDEX(Q_,FS367,0))</f>
        <v>3</v>
      </c>
      <c r="FU367">
        <f ca="1">MATCH(RAND(),INDEX(Q_,FT367,0))</f>
        <v>2</v>
      </c>
      <c r="FV367">
        <f ca="1">MATCH(RAND(),INDEX(Q_,FU367,0))</f>
        <v>2</v>
      </c>
      <c r="FW367">
        <f ca="1">MATCH(RAND(),INDEX(Q_,FV367,0))</f>
        <v>2</v>
      </c>
      <c r="FX367">
        <f ca="1">MATCH(RAND(),INDEX(Q_,FW367,0))</f>
        <v>3</v>
      </c>
      <c r="FY367">
        <f ca="1">MATCH(RAND(),INDEX(Q_,FX367,0))</f>
        <v>3</v>
      </c>
      <c r="FZ367">
        <f ca="1">MATCH(RAND(),INDEX(Q_,FY367,0))</f>
        <v>2</v>
      </c>
      <c r="GA367">
        <f ca="1">MATCH(RAND(),INDEX(Q_,FZ367,0))</f>
        <v>2</v>
      </c>
      <c r="GB367">
        <f ca="1">MATCH(RAND(),INDEX(Q_,GA367,0))</f>
        <v>3</v>
      </c>
      <c r="GC367">
        <f ca="1">MATCH(RAND(),INDEX(Q_,GB367,0))</f>
        <v>3</v>
      </c>
      <c r="GD367">
        <f ca="1">MATCH(RAND(),INDEX(Q_,GC367,0))</f>
        <v>3</v>
      </c>
      <c r="GE367">
        <f ca="1">MATCH(RAND(),INDEX(Q_,GD367,0))</f>
        <v>3</v>
      </c>
      <c r="GF367">
        <f ca="1">MATCH(RAND(),INDEX(Q_,GE367,0))</f>
        <v>2</v>
      </c>
      <c r="GG367">
        <f ca="1">MATCH(RAND(),INDEX(Q_,GF367,0))</f>
        <v>3</v>
      </c>
      <c r="GH367">
        <f ca="1">MATCH(RAND(),INDEX(Q_,GG367,0))</f>
        <v>2</v>
      </c>
      <c r="GI367">
        <f ca="1">MATCH(RAND(),INDEX(Q_,GH367,0))</f>
        <v>2</v>
      </c>
      <c r="GJ367">
        <f ca="1">MATCH(RAND(),INDEX(Q_,GI367,0))</f>
        <v>2</v>
      </c>
      <c r="GK367">
        <f ca="1">MATCH(RAND(),INDEX(Q_,GJ367,0))</f>
        <v>2</v>
      </c>
      <c r="GL367">
        <f ca="1">MATCH(RAND(),INDEX(Q_,GK367,0))</f>
        <v>2</v>
      </c>
      <c r="GM367">
        <f ca="1">MATCH(RAND(),INDEX(Q_,GL367,0))</f>
        <v>2</v>
      </c>
      <c r="GN367">
        <f ca="1">MATCH(RAND(),INDEX(Q_,GM367,0))</f>
        <v>2</v>
      </c>
      <c r="GO367">
        <f ca="1">MATCH(RAND(),INDEX(Q_,GN367,0))</f>
        <v>2</v>
      </c>
      <c r="GP367">
        <f ca="1">MATCH(RAND(),INDEX(Q_,GO367,0))</f>
        <v>3</v>
      </c>
      <c r="GQ367">
        <f ca="1">MATCH(RAND(),INDEX(Q_,GP367,0))</f>
        <v>3</v>
      </c>
      <c r="GR367">
        <f ca="1">MATCH(RAND(),INDEX(Q_,GQ367,0))</f>
        <v>2</v>
      </c>
      <c r="GS367">
        <f ca="1">MATCH(RAND(),INDEX(Q_,GR367,0))</f>
        <v>2</v>
      </c>
      <c r="GT367">
        <f ca="1">MATCH(RAND(),INDEX(Q_,GS367,0))</f>
        <v>3</v>
      </c>
      <c r="GU367">
        <f ca="1">MATCH(RAND(),INDEX(Q_,GT367,0))</f>
        <v>2</v>
      </c>
      <c r="GV367">
        <f ca="1">MATCH(RAND(),INDEX(Q_,GU367,0))</f>
        <v>3</v>
      </c>
      <c r="GW367">
        <f ca="1">MATCH(RAND(),INDEX(Q_,GV367,0))</f>
        <v>3</v>
      </c>
      <c r="GX367">
        <f ca="1">MATCH(RAND(),INDEX(Q_,GW367,0))</f>
        <v>2</v>
      </c>
      <c r="GY367">
        <f ca="1">MATCH(RAND(),INDEX(Q_,GX367,0))</f>
        <v>2</v>
      </c>
      <c r="GZ367">
        <f ca="1">MATCH(RAND(),INDEX(Q_,GY367,0))</f>
        <v>2</v>
      </c>
      <c r="HA367">
        <f ca="1">MATCH(RAND(),INDEX(Q_,GZ367,0))</f>
        <v>3</v>
      </c>
      <c r="HB367">
        <f ca="1">MATCH(RAND(),INDEX(Q_,HA367,0))</f>
        <v>3</v>
      </c>
      <c r="HC367">
        <f ca="1">MATCH(RAND(),INDEX(Q_,HB367,0))</f>
        <v>3</v>
      </c>
      <c r="HD367">
        <f ca="1">MATCH(RAND(),INDEX(Q_,HC367,0))</f>
        <v>2</v>
      </c>
      <c r="HE367">
        <f ca="1">MATCH(RAND(),INDEX(Q_,HD367,0))</f>
        <v>2</v>
      </c>
      <c r="HF367">
        <f ca="1">MATCH(RAND(),INDEX(Q_,HE367,0))</f>
        <v>2</v>
      </c>
      <c r="HG367">
        <f ca="1">MATCH(RAND(),INDEX(Q_,HF367,0))</f>
        <v>2</v>
      </c>
      <c r="HH367">
        <f ca="1">MATCH(RAND(),INDEX(Q_,HG367,0))</f>
        <v>2</v>
      </c>
      <c r="HI367">
        <f ca="1">MATCH(RAND(),INDEX(Q_,HH367,0))</f>
        <v>2</v>
      </c>
      <c r="HJ367">
        <f ca="1">MATCH(RAND(),INDEX(Q_,HI367,0))</f>
        <v>3</v>
      </c>
      <c r="HK367">
        <f ca="1">MATCH(RAND(),INDEX(Q_,HJ367,0))</f>
        <v>2</v>
      </c>
      <c r="HL367">
        <f ca="1">MATCH(RAND(),INDEX(Q_,HK367,0))</f>
        <v>3</v>
      </c>
      <c r="HM367">
        <f ca="1">MATCH(RAND(),INDEX(Q_,HL367,0))</f>
        <v>2</v>
      </c>
      <c r="HN367">
        <f ca="1">MATCH(RAND(),INDEX(Q_,HM367,0))</f>
        <v>2</v>
      </c>
      <c r="HO367">
        <f ca="1">MATCH(RAND(),INDEX(Q_,HN367,0))</f>
        <v>2</v>
      </c>
      <c r="HP367">
        <f ca="1">MATCH(RAND(),INDEX(Q_,HO367,0))</f>
        <v>2</v>
      </c>
      <c r="HQ367">
        <f ca="1" t="shared" si="10"/>
        <v>2</v>
      </c>
      <c r="HS367" s="16">
        <v>366</v>
      </c>
      <c r="HT367">
        <v>3</v>
      </c>
      <c r="HU367">
        <f ca="1">MATCH(RAND(),INDEX(Q_,HT367,0))</f>
        <v>3</v>
      </c>
      <c r="HV367">
        <f ca="1">MATCH(RAND(),INDEX(Q_,HU367,0))</f>
        <v>3</v>
      </c>
      <c r="HW367">
        <f ca="1">MATCH(RAND(),INDEX(Q_,HV367,0))</f>
        <v>3</v>
      </c>
      <c r="HX367">
        <f ca="1">MATCH(RAND(),INDEX(Q_,HW367,0))</f>
        <v>2</v>
      </c>
      <c r="HY367">
        <f ca="1">MATCH(RAND(),INDEX(Q_,HX367,0))</f>
        <v>2</v>
      </c>
      <c r="HZ367">
        <f ca="1">MATCH(RAND(),INDEX(Q_,HY367,0))</f>
        <v>2</v>
      </c>
      <c r="IA367">
        <f ca="1">MATCH(RAND(),INDEX(Q_,HZ367,0))</f>
        <v>1</v>
      </c>
      <c r="IB367">
        <f ca="1">MATCH(RAND(),INDEX(Q_,IA367,0))</f>
        <v>1</v>
      </c>
      <c r="IC367">
        <f ca="1">MATCH(RAND(),INDEX(Q_,IB367,0))</f>
        <v>1</v>
      </c>
      <c r="ID367">
        <f ca="1">MATCH(RAND(),INDEX(Q_,IC367,0))</f>
        <v>2</v>
      </c>
      <c r="IE367">
        <f ca="1">MATCH(RAND(),INDEX(Q_,ID367,0))</f>
        <v>2</v>
      </c>
      <c r="IF367">
        <f ca="1">MATCH(RAND(),INDEX(Q_,IE367,0))</f>
        <v>2</v>
      </c>
      <c r="IG367">
        <f ca="1">MATCH(RAND(),INDEX(Q_,IF367,0))</f>
        <v>2</v>
      </c>
      <c r="IH367">
        <f ca="1">MATCH(RAND(),INDEX(Q_,IG367,0))</f>
        <v>3</v>
      </c>
      <c r="II367">
        <f ca="1">MATCH(RAND(),INDEX(Q_,IH367,0))</f>
        <v>2</v>
      </c>
      <c r="IJ367">
        <f ca="1">MATCH(RAND(),INDEX(Q_,II367,0))</f>
        <v>2</v>
      </c>
      <c r="IK367">
        <f ca="1">MATCH(RAND(),INDEX(Q_,IJ367,0))</f>
        <v>2</v>
      </c>
      <c r="IL367">
        <f ca="1">MATCH(RAND(),INDEX(Q_,IK367,0))</f>
        <v>2</v>
      </c>
      <c r="IM367">
        <f ca="1">MATCH(RAND(),INDEX(Q_,IL367,0))</f>
        <v>1</v>
      </c>
      <c r="IN367">
        <f ca="1">MATCH(RAND(),INDEX(Q_,IM367,0))</f>
        <v>2</v>
      </c>
      <c r="IO367">
        <f ca="1">MATCH(RAND(),INDEX(Q_,IN367,0))</f>
        <v>2</v>
      </c>
      <c r="IP367">
        <f ca="1">MATCH(RAND(),INDEX(Q_,IO367,0))</f>
        <v>3</v>
      </c>
      <c r="IQ367">
        <f ca="1">MATCH(RAND(),INDEX(Q_,IP367,0))</f>
        <v>3</v>
      </c>
      <c r="IR367">
        <f ca="1">MATCH(RAND(),INDEX(Q_,IQ367,0))</f>
        <v>2</v>
      </c>
      <c r="IS367">
        <f ca="1">MATCH(RAND(),INDEX(Q_,IR367,0))</f>
        <v>3</v>
      </c>
      <c r="IT367">
        <f ca="1">MATCH(RAND(),INDEX(Q_,IS367,0))</f>
        <v>3</v>
      </c>
      <c r="IU367">
        <f ca="1">MATCH(RAND(),INDEX(Q_,IT367,0))</f>
        <v>3</v>
      </c>
      <c r="IV367">
        <f ca="1">MATCH(RAND(),INDEX(Q_,IU367,0))</f>
        <v>2</v>
      </c>
      <c r="IW367">
        <f ca="1">MATCH(RAND(),INDEX(Q_,IV367,0))</f>
        <v>1</v>
      </c>
      <c r="IX367">
        <f ca="1">MATCH(RAND(),INDEX(Q_,IW367,0))</f>
        <v>2</v>
      </c>
      <c r="IY367">
        <f ca="1">MATCH(RAND(),INDEX(Q_,IX367,0))</f>
        <v>2</v>
      </c>
      <c r="IZ367">
        <f ca="1">MATCH(RAND(),INDEX(Q_,IY367,0))</f>
        <v>2</v>
      </c>
      <c r="JA367">
        <f ca="1">MATCH(RAND(),INDEX(Q_,IZ367,0))</f>
        <v>2</v>
      </c>
      <c r="JB367">
        <f ca="1">MATCH(RAND(),INDEX(Q_,JA367,0))</f>
        <v>2</v>
      </c>
      <c r="JC367">
        <f ca="1">MATCH(RAND(),INDEX(Q_,JB367,0))</f>
        <v>2</v>
      </c>
      <c r="JD367">
        <f ca="1">MATCH(RAND(),INDEX(Q_,JC367,0))</f>
        <v>1</v>
      </c>
      <c r="JE367">
        <f ca="1">MATCH(RAND(),INDEX(Q_,JD367,0))</f>
        <v>1</v>
      </c>
      <c r="JF367">
        <f ca="1">MATCH(RAND(),INDEX(Q_,JE367,0))</f>
        <v>2</v>
      </c>
      <c r="JG367">
        <f ca="1">MATCH(RAND(),INDEX(Q_,JF367,0))</f>
        <v>2</v>
      </c>
      <c r="JH367">
        <f ca="1">MATCH(RAND(),INDEX(Q_,JG367,0))</f>
        <v>1</v>
      </c>
      <c r="JI367">
        <f ca="1">MATCH(RAND(),INDEX(Q_,JH367,0))</f>
        <v>1</v>
      </c>
      <c r="JJ367">
        <f ca="1">MATCH(RAND(),INDEX(Q_,JI367,0))</f>
        <v>2</v>
      </c>
      <c r="JK367">
        <f ca="1">MATCH(RAND(),INDEX(Q_,JJ367,0))</f>
        <v>3</v>
      </c>
      <c r="JL367">
        <f ca="1">MATCH(RAND(),INDEX(Q_,JK367,0))</f>
        <v>2</v>
      </c>
      <c r="JM367">
        <f ca="1">MATCH(RAND(),INDEX(Q_,JL367,0))</f>
        <v>2</v>
      </c>
      <c r="JN367">
        <f ca="1">MATCH(RAND(),INDEX(Q_,JM367,0))</f>
        <v>2</v>
      </c>
      <c r="JO367">
        <f ca="1">MATCH(RAND(),INDEX(Q_,JN367,0))</f>
        <v>3</v>
      </c>
      <c r="JP367">
        <f ca="1">MATCH(RAND(),INDEX(Q_,JO367,0))</f>
        <v>2</v>
      </c>
      <c r="JQ367">
        <f ca="1">MATCH(RAND(),INDEX(Q_,JP367,0))</f>
        <v>2</v>
      </c>
      <c r="JR367">
        <f ca="1">MATCH(RAND(),INDEX(Q_,JQ367,0))</f>
        <v>2</v>
      </c>
      <c r="JS367">
        <f ca="1" t="shared" si="11"/>
        <v>7</v>
      </c>
    </row>
    <row r="368" spans="8:279">
      <c r="H368" s="16">
        <v>367</v>
      </c>
      <c r="I368">
        <v>3</v>
      </c>
      <c r="J368">
        <v>3</v>
      </c>
      <c r="K368">
        <v>2</v>
      </c>
      <c r="L368">
        <v>3</v>
      </c>
      <c r="M368">
        <v>3</v>
      </c>
      <c r="N368">
        <v>2</v>
      </c>
      <c r="O368">
        <v>3</v>
      </c>
      <c r="P368">
        <v>2</v>
      </c>
      <c r="Q368">
        <v>2</v>
      </c>
      <c r="R368">
        <v>1</v>
      </c>
      <c r="S368">
        <v>1</v>
      </c>
      <c r="T368">
        <v>2</v>
      </c>
      <c r="U368">
        <v>2</v>
      </c>
      <c r="V368">
        <v>2</v>
      </c>
      <c r="W368">
        <v>3</v>
      </c>
      <c r="X368">
        <v>2</v>
      </c>
      <c r="Y368">
        <v>2</v>
      </c>
      <c r="Z368">
        <v>2</v>
      </c>
      <c r="AA368">
        <v>2</v>
      </c>
      <c r="AB368">
        <v>2</v>
      </c>
      <c r="AC368">
        <v>2</v>
      </c>
      <c r="AD368">
        <v>2</v>
      </c>
      <c r="AE368">
        <v>2</v>
      </c>
      <c r="AF368">
        <v>2</v>
      </c>
      <c r="AG368">
        <v>2</v>
      </c>
      <c r="AH368">
        <v>2</v>
      </c>
      <c r="AI368">
        <v>3</v>
      </c>
      <c r="AJ368">
        <v>3</v>
      </c>
      <c r="AK368">
        <v>3</v>
      </c>
      <c r="AL368">
        <v>3</v>
      </c>
      <c r="AM368">
        <v>2</v>
      </c>
      <c r="AN368">
        <v>2</v>
      </c>
      <c r="AO368">
        <v>2</v>
      </c>
      <c r="AP368">
        <v>2</v>
      </c>
      <c r="AQ368">
        <v>3</v>
      </c>
      <c r="AR368">
        <v>2</v>
      </c>
      <c r="AS368">
        <v>3</v>
      </c>
      <c r="AT368">
        <v>2</v>
      </c>
      <c r="AU368">
        <v>2</v>
      </c>
      <c r="AV368">
        <v>2</v>
      </c>
      <c r="AW368">
        <v>2</v>
      </c>
      <c r="AX368">
        <v>2</v>
      </c>
      <c r="AY368">
        <v>2</v>
      </c>
      <c r="AZ368">
        <v>2</v>
      </c>
      <c r="BA368">
        <v>2</v>
      </c>
      <c r="BB368">
        <v>3</v>
      </c>
      <c r="BC368">
        <v>2</v>
      </c>
      <c r="BD368">
        <v>2</v>
      </c>
      <c r="BE368">
        <v>2</v>
      </c>
      <c r="BF368">
        <v>2</v>
      </c>
      <c r="BI368">
        <v>367</v>
      </c>
      <c r="BJ368">
        <v>1</v>
      </c>
      <c r="BK368">
        <v>1</v>
      </c>
      <c r="BL368">
        <v>1</v>
      </c>
      <c r="BM368">
        <v>1</v>
      </c>
      <c r="BN368">
        <v>1</v>
      </c>
      <c r="BO368">
        <v>2</v>
      </c>
      <c r="BP368">
        <v>2</v>
      </c>
      <c r="BQ368">
        <v>3</v>
      </c>
      <c r="BR368">
        <v>2</v>
      </c>
      <c r="BS368">
        <v>2</v>
      </c>
      <c r="BT368">
        <v>2</v>
      </c>
      <c r="BU368">
        <v>1</v>
      </c>
      <c r="BV368">
        <v>1</v>
      </c>
      <c r="BW368">
        <v>1</v>
      </c>
      <c r="BX368">
        <v>2</v>
      </c>
      <c r="BY368">
        <v>2</v>
      </c>
      <c r="BZ368">
        <v>2</v>
      </c>
      <c r="CA368">
        <v>2</v>
      </c>
      <c r="CB368">
        <v>2</v>
      </c>
      <c r="CC368">
        <v>1</v>
      </c>
      <c r="CD368">
        <v>2</v>
      </c>
      <c r="CE368">
        <v>2</v>
      </c>
      <c r="CF368">
        <v>3</v>
      </c>
      <c r="CG368">
        <v>3</v>
      </c>
      <c r="CH368">
        <v>2</v>
      </c>
      <c r="CI368">
        <v>1</v>
      </c>
      <c r="CJ368">
        <v>2</v>
      </c>
      <c r="CK368">
        <v>2</v>
      </c>
      <c r="CL368">
        <v>2</v>
      </c>
      <c r="CM368">
        <v>2</v>
      </c>
      <c r="CN368">
        <v>2</v>
      </c>
      <c r="CO368">
        <v>3</v>
      </c>
      <c r="CP368">
        <v>3</v>
      </c>
      <c r="CQ368">
        <v>3</v>
      </c>
      <c r="CR368">
        <v>2</v>
      </c>
      <c r="CS368">
        <v>2</v>
      </c>
      <c r="CT368">
        <v>2</v>
      </c>
      <c r="CU368">
        <v>2</v>
      </c>
      <c r="CV368">
        <v>3</v>
      </c>
      <c r="CW368">
        <v>3</v>
      </c>
      <c r="CX368">
        <v>3</v>
      </c>
      <c r="CY368">
        <v>3</v>
      </c>
      <c r="CZ368">
        <v>3</v>
      </c>
      <c r="DA368">
        <v>3</v>
      </c>
      <c r="DB368">
        <v>2</v>
      </c>
      <c r="DC368">
        <v>2</v>
      </c>
      <c r="DD368">
        <v>2</v>
      </c>
      <c r="DE368">
        <v>2</v>
      </c>
      <c r="DF368">
        <v>2</v>
      </c>
      <c r="DG368">
        <v>3</v>
      </c>
      <c r="DJ368">
        <v>367</v>
      </c>
      <c r="DK368">
        <v>3</v>
      </c>
      <c r="DL368">
        <v>2</v>
      </c>
      <c r="DM368">
        <v>3</v>
      </c>
      <c r="DN368">
        <v>2</v>
      </c>
      <c r="DO368">
        <v>2</v>
      </c>
      <c r="DP368">
        <v>2</v>
      </c>
      <c r="DQ368">
        <v>2</v>
      </c>
      <c r="DR368">
        <v>2</v>
      </c>
      <c r="DS368">
        <v>2</v>
      </c>
      <c r="DT368">
        <v>2</v>
      </c>
      <c r="DU368">
        <v>2</v>
      </c>
      <c r="DV368">
        <v>2</v>
      </c>
      <c r="DW368">
        <v>2</v>
      </c>
      <c r="DX368">
        <v>2</v>
      </c>
      <c r="DY368">
        <v>3</v>
      </c>
      <c r="DZ368">
        <v>2</v>
      </c>
      <c r="EA368">
        <v>2</v>
      </c>
      <c r="EB368">
        <v>1</v>
      </c>
      <c r="EC368">
        <v>1</v>
      </c>
      <c r="ED368">
        <v>3</v>
      </c>
      <c r="EE368">
        <v>2</v>
      </c>
      <c r="EF368">
        <v>1</v>
      </c>
      <c r="EG368">
        <v>1</v>
      </c>
      <c r="EH368">
        <v>2</v>
      </c>
      <c r="EI368">
        <v>2</v>
      </c>
      <c r="EJ368">
        <v>2</v>
      </c>
      <c r="EK368">
        <v>3</v>
      </c>
      <c r="EL368">
        <v>2</v>
      </c>
      <c r="EM368">
        <v>3</v>
      </c>
      <c r="EN368">
        <v>2</v>
      </c>
      <c r="EO368">
        <v>3</v>
      </c>
      <c r="EP368">
        <v>2</v>
      </c>
      <c r="EQ368">
        <v>2</v>
      </c>
      <c r="ER368">
        <v>3</v>
      </c>
      <c r="ES368">
        <v>3</v>
      </c>
      <c r="ET368">
        <v>3</v>
      </c>
      <c r="EU368">
        <v>3</v>
      </c>
      <c r="EV368">
        <v>1</v>
      </c>
      <c r="EW368">
        <v>2</v>
      </c>
      <c r="EX368">
        <v>3</v>
      </c>
      <c r="EY368">
        <v>3</v>
      </c>
      <c r="EZ368">
        <v>2</v>
      </c>
      <c r="FA368">
        <v>2</v>
      </c>
      <c r="FB368">
        <v>3</v>
      </c>
      <c r="FC368">
        <v>3</v>
      </c>
      <c r="FD368">
        <v>3</v>
      </c>
      <c r="FE368">
        <v>2</v>
      </c>
      <c r="FF368">
        <v>2</v>
      </c>
      <c r="FG368">
        <v>3</v>
      </c>
      <c r="FH368">
        <v>3</v>
      </c>
      <c r="FQ368" s="16">
        <v>367</v>
      </c>
      <c r="FR368">
        <v>1</v>
      </c>
      <c r="FS368">
        <f ca="1">MATCH(RAND(),INDEX(Q_,FR368,0))</f>
        <v>1</v>
      </c>
      <c r="FT368">
        <f ca="1">MATCH(RAND(),INDEX(Q_,FS368,0))</f>
        <v>2</v>
      </c>
      <c r="FU368">
        <f ca="1">MATCH(RAND(),INDEX(Q_,FT368,0))</f>
        <v>2</v>
      </c>
      <c r="FV368">
        <f ca="1">MATCH(RAND(),INDEX(Q_,FU368,0))</f>
        <v>2</v>
      </c>
      <c r="FW368">
        <f ca="1">MATCH(RAND(),INDEX(Q_,FV368,0))</f>
        <v>2</v>
      </c>
      <c r="FX368">
        <f ca="1">MATCH(RAND(),INDEX(Q_,FW368,0))</f>
        <v>2</v>
      </c>
      <c r="FY368">
        <f ca="1">MATCH(RAND(),INDEX(Q_,FX368,0))</f>
        <v>2</v>
      </c>
      <c r="FZ368">
        <f ca="1">MATCH(RAND(),INDEX(Q_,FY368,0))</f>
        <v>2</v>
      </c>
      <c r="GA368">
        <f ca="1">MATCH(RAND(),INDEX(Q_,FZ368,0))</f>
        <v>2</v>
      </c>
      <c r="GB368">
        <f ca="1">MATCH(RAND(),INDEX(Q_,GA368,0))</f>
        <v>2</v>
      </c>
      <c r="GC368">
        <f ca="1">MATCH(RAND(),INDEX(Q_,GB368,0))</f>
        <v>2</v>
      </c>
      <c r="GD368">
        <f ca="1">MATCH(RAND(),INDEX(Q_,GC368,0))</f>
        <v>2</v>
      </c>
      <c r="GE368">
        <f ca="1">MATCH(RAND(),INDEX(Q_,GD368,0))</f>
        <v>2</v>
      </c>
      <c r="GF368">
        <f ca="1">MATCH(RAND(),INDEX(Q_,GE368,0))</f>
        <v>2</v>
      </c>
      <c r="GG368">
        <f ca="1">MATCH(RAND(),INDEX(Q_,GF368,0))</f>
        <v>3</v>
      </c>
      <c r="GH368">
        <f ca="1">MATCH(RAND(),INDEX(Q_,GG368,0))</f>
        <v>2</v>
      </c>
      <c r="GI368">
        <f ca="1">MATCH(RAND(),INDEX(Q_,GH368,0))</f>
        <v>2</v>
      </c>
      <c r="GJ368">
        <f ca="1">MATCH(RAND(),INDEX(Q_,GI368,0))</f>
        <v>2</v>
      </c>
      <c r="GK368">
        <f ca="1">MATCH(RAND(),INDEX(Q_,GJ368,0))</f>
        <v>3</v>
      </c>
      <c r="GL368">
        <f ca="1">MATCH(RAND(),INDEX(Q_,GK368,0))</f>
        <v>2</v>
      </c>
      <c r="GM368">
        <f ca="1">MATCH(RAND(),INDEX(Q_,GL368,0))</f>
        <v>2</v>
      </c>
      <c r="GN368">
        <f ca="1">MATCH(RAND(),INDEX(Q_,GM368,0))</f>
        <v>3</v>
      </c>
      <c r="GO368">
        <f ca="1">MATCH(RAND(),INDEX(Q_,GN368,0))</f>
        <v>2</v>
      </c>
      <c r="GP368">
        <f ca="1">MATCH(RAND(),INDEX(Q_,GO368,0))</f>
        <v>2</v>
      </c>
      <c r="GQ368">
        <f ca="1">MATCH(RAND(),INDEX(Q_,GP368,0))</f>
        <v>3</v>
      </c>
      <c r="GR368">
        <f ca="1">MATCH(RAND(),INDEX(Q_,GQ368,0))</f>
        <v>2</v>
      </c>
      <c r="GS368">
        <f ca="1">MATCH(RAND(),INDEX(Q_,GR368,0))</f>
        <v>2</v>
      </c>
      <c r="GT368">
        <f ca="1">MATCH(RAND(),INDEX(Q_,GS368,0))</f>
        <v>2</v>
      </c>
      <c r="GU368">
        <f ca="1">MATCH(RAND(),INDEX(Q_,GT368,0))</f>
        <v>2</v>
      </c>
      <c r="GV368">
        <f ca="1">MATCH(RAND(),INDEX(Q_,GU368,0))</f>
        <v>3</v>
      </c>
      <c r="GW368">
        <f ca="1">MATCH(RAND(),INDEX(Q_,GV368,0))</f>
        <v>3</v>
      </c>
      <c r="GX368">
        <f ca="1">MATCH(RAND(),INDEX(Q_,GW368,0))</f>
        <v>3</v>
      </c>
      <c r="GY368">
        <f ca="1">MATCH(RAND(),INDEX(Q_,GX368,0))</f>
        <v>3</v>
      </c>
      <c r="GZ368">
        <f ca="1">MATCH(RAND(),INDEX(Q_,GY368,0))</f>
        <v>3</v>
      </c>
      <c r="HA368">
        <f ca="1">MATCH(RAND(),INDEX(Q_,GZ368,0))</f>
        <v>2</v>
      </c>
      <c r="HB368">
        <f ca="1">MATCH(RAND(),INDEX(Q_,HA368,0))</f>
        <v>2</v>
      </c>
      <c r="HC368">
        <f ca="1">MATCH(RAND(),INDEX(Q_,HB368,0))</f>
        <v>2</v>
      </c>
      <c r="HD368">
        <f ca="1">MATCH(RAND(),INDEX(Q_,HC368,0))</f>
        <v>2</v>
      </c>
      <c r="HE368">
        <f ca="1">MATCH(RAND(),INDEX(Q_,HD368,0))</f>
        <v>3</v>
      </c>
      <c r="HF368">
        <f ca="1">MATCH(RAND(),INDEX(Q_,HE368,0))</f>
        <v>3</v>
      </c>
      <c r="HG368">
        <f ca="1">MATCH(RAND(),INDEX(Q_,HF368,0))</f>
        <v>2</v>
      </c>
      <c r="HH368">
        <f ca="1">MATCH(RAND(),INDEX(Q_,HG368,0))</f>
        <v>2</v>
      </c>
      <c r="HI368">
        <f ca="1">MATCH(RAND(),INDEX(Q_,HH368,0))</f>
        <v>3</v>
      </c>
      <c r="HJ368">
        <f ca="1">MATCH(RAND(),INDEX(Q_,HI368,0))</f>
        <v>2</v>
      </c>
      <c r="HK368">
        <f ca="1">MATCH(RAND(),INDEX(Q_,HJ368,0))</f>
        <v>2</v>
      </c>
      <c r="HL368">
        <f ca="1">MATCH(RAND(),INDEX(Q_,HK368,0))</f>
        <v>2</v>
      </c>
      <c r="HM368">
        <f ca="1">MATCH(RAND(),INDEX(Q_,HL368,0))</f>
        <v>2</v>
      </c>
      <c r="HN368">
        <f ca="1">MATCH(RAND(),INDEX(Q_,HM368,0))</f>
        <v>2</v>
      </c>
      <c r="HO368">
        <f ca="1">MATCH(RAND(),INDEX(Q_,HN368,0))</f>
        <v>2</v>
      </c>
      <c r="HP368">
        <f ca="1">MATCH(RAND(),INDEX(Q_,HO368,0))</f>
        <v>3</v>
      </c>
      <c r="HQ368">
        <f ca="1" t="shared" si="10"/>
        <v>15</v>
      </c>
      <c r="HS368" s="16">
        <v>367</v>
      </c>
      <c r="HT368">
        <v>3</v>
      </c>
      <c r="HU368">
        <f ca="1">MATCH(RAND(),INDEX(Q_,HT368,0))</f>
        <v>2</v>
      </c>
      <c r="HV368">
        <f ca="1">MATCH(RAND(),INDEX(Q_,HU368,0))</f>
        <v>2</v>
      </c>
      <c r="HW368">
        <f ca="1">MATCH(RAND(),INDEX(Q_,HV368,0))</f>
        <v>2</v>
      </c>
      <c r="HX368">
        <f ca="1">MATCH(RAND(),INDEX(Q_,HW368,0))</f>
        <v>2</v>
      </c>
      <c r="HY368">
        <f ca="1">MATCH(RAND(),INDEX(Q_,HX368,0))</f>
        <v>2</v>
      </c>
      <c r="HZ368">
        <f ca="1">MATCH(RAND(),INDEX(Q_,HY368,0))</f>
        <v>2</v>
      </c>
      <c r="IA368">
        <f ca="1">MATCH(RAND(),INDEX(Q_,HZ368,0))</f>
        <v>3</v>
      </c>
      <c r="IB368">
        <f ca="1">MATCH(RAND(),INDEX(Q_,IA368,0))</f>
        <v>3</v>
      </c>
      <c r="IC368">
        <f ca="1">MATCH(RAND(),INDEX(Q_,IB368,0))</f>
        <v>3</v>
      </c>
      <c r="ID368">
        <f ca="1">MATCH(RAND(),INDEX(Q_,IC368,0))</f>
        <v>2</v>
      </c>
      <c r="IE368">
        <f ca="1">MATCH(RAND(),INDEX(Q_,ID368,0))</f>
        <v>2</v>
      </c>
      <c r="IF368">
        <f ca="1">MATCH(RAND(),INDEX(Q_,IE368,0))</f>
        <v>2</v>
      </c>
      <c r="IG368">
        <f ca="1">MATCH(RAND(),INDEX(Q_,IF368,0))</f>
        <v>1</v>
      </c>
      <c r="IH368">
        <f ca="1">MATCH(RAND(),INDEX(Q_,IG368,0))</f>
        <v>1</v>
      </c>
      <c r="II368">
        <f ca="1">MATCH(RAND(),INDEX(Q_,IH368,0))</f>
        <v>2</v>
      </c>
      <c r="IJ368">
        <f ca="1">MATCH(RAND(),INDEX(Q_,II368,0))</f>
        <v>2</v>
      </c>
      <c r="IK368">
        <f ca="1">MATCH(RAND(),INDEX(Q_,IJ368,0))</f>
        <v>2</v>
      </c>
      <c r="IL368">
        <f ca="1">MATCH(RAND(),INDEX(Q_,IK368,0))</f>
        <v>2</v>
      </c>
      <c r="IM368">
        <f ca="1">MATCH(RAND(),INDEX(Q_,IL368,0))</f>
        <v>2</v>
      </c>
      <c r="IN368">
        <f ca="1">MATCH(RAND(),INDEX(Q_,IM368,0))</f>
        <v>3</v>
      </c>
      <c r="IO368">
        <f ca="1">MATCH(RAND(),INDEX(Q_,IN368,0))</f>
        <v>2</v>
      </c>
      <c r="IP368">
        <f ca="1">MATCH(RAND(),INDEX(Q_,IO368,0))</f>
        <v>2</v>
      </c>
      <c r="IQ368">
        <f ca="1">MATCH(RAND(),INDEX(Q_,IP368,0))</f>
        <v>3</v>
      </c>
      <c r="IR368">
        <f ca="1">MATCH(RAND(),INDEX(Q_,IQ368,0))</f>
        <v>3</v>
      </c>
      <c r="IS368">
        <f ca="1">MATCH(RAND(),INDEX(Q_,IR368,0))</f>
        <v>2</v>
      </c>
      <c r="IT368">
        <f ca="1">MATCH(RAND(),INDEX(Q_,IS368,0))</f>
        <v>3</v>
      </c>
      <c r="IU368">
        <f ca="1">MATCH(RAND(),INDEX(Q_,IT368,0))</f>
        <v>3</v>
      </c>
      <c r="IV368">
        <f ca="1">MATCH(RAND(),INDEX(Q_,IU368,0))</f>
        <v>3</v>
      </c>
      <c r="IW368">
        <f ca="1">MATCH(RAND(),INDEX(Q_,IV368,0))</f>
        <v>3</v>
      </c>
      <c r="IX368">
        <f ca="1">MATCH(RAND(),INDEX(Q_,IW368,0))</f>
        <v>2</v>
      </c>
      <c r="IY368">
        <f ca="1">MATCH(RAND(),INDEX(Q_,IX368,0))</f>
        <v>2</v>
      </c>
      <c r="IZ368">
        <f ca="1">MATCH(RAND(),INDEX(Q_,IY368,0))</f>
        <v>2</v>
      </c>
      <c r="JA368">
        <f ca="1">MATCH(RAND(),INDEX(Q_,IZ368,0))</f>
        <v>2</v>
      </c>
      <c r="JB368">
        <f ca="1">MATCH(RAND(),INDEX(Q_,JA368,0))</f>
        <v>3</v>
      </c>
      <c r="JC368">
        <f ca="1">MATCH(RAND(),INDEX(Q_,JB368,0))</f>
        <v>3</v>
      </c>
      <c r="JD368">
        <f ca="1">MATCH(RAND(),INDEX(Q_,JC368,0))</f>
        <v>2</v>
      </c>
      <c r="JE368">
        <f ca="1">MATCH(RAND(),INDEX(Q_,JD368,0))</f>
        <v>2</v>
      </c>
      <c r="JF368">
        <f ca="1">MATCH(RAND(),INDEX(Q_,JE368,0))</f>
        <v>2</v>
      </c>
      <c r="JG368">
        <f ca="1">MATCH(RAND(),INDEX(Q_,JF368,0))</f>
        <v>3</v>
      </c>
      <c r="JH368">
        <f ca="1">MATCH(RAND(),INDEX(Q_,JG368,0))</f>
        <v>3</v>
      </c>
      <c r="JI368">
        <f ca="1">MATCH(RAND(),INDEX(Q_,JH368,0))</f>
        <v>3</v>
      </c>
      <c r="JJ368">
        <f ca="1">MATCH(RAND(),INDEX(Q_,JI368,0))</f>
        <v>3</v>
      </c>
      <c r="JK368">
        <f ca="1">MATCH(RAND(),INDEX(Q_,JJ368,0))</f>
        <v>3</v>
      </c>
      <c r="JL368">
        <f ca="1">MATCH(RAND(),INDEX(Q_,JK368,0))</f>
        <v>3</v>
      </c>
      <c r="JM368">
        <f ca="1">MATCH(RAND(),INDEX(Q_,JL368,0))</f>
        <v>3</v>
      </c>
      <c r="JN368">
        <f ca="1">MATCH(RAND(),INDEX(Q_,JM368,0))</f>
        <v>3</v>
      </c>
      <c r="JO368">
        <f ca="1">MATCH(RAND(),INDEX(Q_,JN368,0))</f>
        <v>2</v>
      </c>
      <c r="JP368">
        <f ca="1">MATCH(RAND(),INDEX(Q_,JO368,0))</f>
        <v>2</v>
      </c>
      <c r="JQ368">
        <f ca="1">MATCH(RAND(),INDEX(Q_,JP368,0))</f>
        <v>2</v>
      </c>
      <c r="JR368">
        <f ca="1">MATCH(RAND(),INDEX(Q_,JQ368,0))</f>
        <v>2</v>
      </c>
      <c r="JS368">
        <f ca="1" t="shared" si="11"/>
        <v>13</v>
      </c>
    </row>
    <row r="369" spans="8:279">
      <c r="H369" s="16">
        <v>368</v>
      </c>
      <c r="I369">
        <v>1</v>
      </c>
      <c r="J369">
        <v>1</v>
      </c>
      <c r="K369">
        <v>1</v>
      </c>
      <c r="L369">
        <v>2</v>
      </c>
      <c r="M369">
        <v>2</v>
      </c>
      <c r="N369">
        <v>3</v>
      </c>
      <c r="O369">
        <v>3</v>
      </c>
      <c r="P369">
        <v>2</v>
      </c>
      <c r="Q369">
        <v>3</v>
      </c>
      <c r="R369">
        <v>2</v>
      </c>
      <c r="S369">
        <v>2</v>
      </c>
      <c r="T369">
        <v>2</v>
      </c>
      <c r="U369">
        <v>3</v>
      </c>
      <c r="V369">
        <v>3</v>
      </c>
      <c r="W369">
        <v>2</v>
      </c>
      <c r="X369">
        <v>2</v>
      </c>
      <c r="Y369">
        <v>2</v>
      </c>
      <c r="Z369">
        <v>2</v>
      </c>
      <c r="AA369">
        <v>3</v>
      </c>
      <c r="AB369">
        <v>3</v>
      </c>
      <c r="AC369">
        <v>2</v>
      </c>
      <c r="AD369">
        <v>2</v>
      </c>
      <c r="AE369">
        <v>2</v>
      </c>
      <c r="AF369">
        <v>2</v>
      </c>
      <c r="AG369">
        <v>2</v>
      </c>
      <c r="AH369">
        <v>2</v>
      </c>
      <c r="AI369">
        <v>2</v>
      </c>
      <c r="AJ369">
        <v>2</v>
      </c>
      <c r="AK369">
        <v>2</v>
      </c>
      <c r="AL369">
        <v>1</v>
      </c>
      <c r="AM369">
        <v>1</v>
      </c>
      <c r="AN369">
        <v>1</v>
      </c>
      <c r="AO369">
        <v>1</v>
      </c>
      <c r="AP369">
        <v>1</v>
      </c>
      <c r="AQ369">
        <v>1</v>
      </c>
      <c r="AR369">
        <v>2</v>
      </c>
      <c r="AS369">
        <v>3</v>
      </c>
      <c r="AT369">
        <v>2</v>
      </c>
      <c r="AU369">
        <v>2</v>
      </c>
      <c r="AV369">
        <v>2</v>
      </c>
      <c r="AW369">
        <v>2</v>
      </c>
      <c r="AX369">
        <v>2</v>
      </c>
      <c r="AY369">
        <v>2</v>
      </c>
      <c r="AZ369">
        <v>2</v>
      </c>
      <c r="BA369">
        <v>2</v>
      </c>
      <c r="BB369">
        <v>3</v>
      </c>
      <c r="BC369">
        <v>3</v>
      </c>
      <c r="BD369">
        <v>3</v>
      </c>
      <c r="BE369">
        <v>2</v>
      </c>
      <c r="BF369">
        <v>3</v>
      </c>
      <c r="BI369">
        <v>368</v>
      </c>
      <c r="BJ369">
        <v>1</v>
      </c>
      <c r="BK369">
        <v>2</v>
      </c>
      <c r="BL369">
        <v>2</v>
      </c>
      <c r="BM369">
        <v>2</v>
      </c>
      <c r="BN369">
        <v>3</v>
      </c>
      <c r="BO369">
        <v>2</v>
      </c>
      <c r="BP369">
        <v>2</v>
      </c>
      <c r="BQ369">
        <v>2</v>
      </c>
      <c r="BR369">
        <v>1</v>
      </c>
      <c r="BS369">
        <v>2</v>
      </c>
      <c r="BT369">
        <v>2</v>
      </c>
      <c r="BU369">
        <v>3</v>
      </c>
      <c r="BV369">
        <v>3</v>
      </c>
      <c r="BW369">
        <v>3</v>
      </c>
      <c r="BX369">
        <v>2</v>
      </c>
      <c r="BY369">
        <v>2</v>
      </c>
      <c r="BZ369">
        <v>2</v>
      </c>
      <c r="CA369">
        <v>2</v>
      </c>
      <c r="CB369">
        <v>2</v>
      </c>
      <c r="CC369">
        <v>2</v>
      </c>
      <c r="CD369">
        <v>1</v>
      </c>
      <c r="CE369">
        <v>2</v>
      </c>
      <c r="CF369">
        <v>2</v>
      </c>
      <c r="CG369">
        <v>2</v>
      </c>
      <c r="CH369">
        <v>3</v>
      </c>
      <c r="CI369">
        <v>3</v>
      </c>
      <c r="CJ369">
        <v>3</v>
      </c>
      <c r="CK369">
        <v>2</v>
      </c>
      <c r="CL369">
        <v>2</v>
      </c>
      <c r="CM369">
        <v>3</v>
      </c>
      <c r="CN369">
        <v>3</v>
      </c>
      <c r="CO369">
        <v>2</v>
      </c>
      <c r="CP369">
        <v>3</v>
      </c>
      <c r="CQ369">
        <v>2</v>
      </c>
      <c r="CR369">
        <v>3</v>
      </c>
      <c r="CS369">
        <v>2</v>
      </c>
      <c r="CT369">
        <v>2</v>
      </c>
      <c r="CU369">
        <v>3</v>
      </c>
      <c r="CV369">
        <v>3</v>
      </c>
      <c r="CW369">
        <v>2</v>
      </c>
      <c r="CX369">
        <v>3</v>
      </c>
      <c r="CY369">
        <v>2</v>
      </c>
      <c r="CZ369">
        <v>2</v>
      </c>
      <c r="DA369">
        <v>3</v>
      </c>
      <c r="DB369">
        <v>2</v>
      </c>
      <c r="DC369">
        <v>2</v>
      </c>
      <c r="DD369">
        <v>2</v>
      </c>
      <c r="DE369">
        <v>3</v>
      </c>
      <c r="DF369">
        <v>3</v>
      </c>
      <c r="DG369">
        <v>2</v>
      </c>
      <c r="DJ369">
        <v>368</v>
      </c>
      <c r="DK369">
        <v>3</v>
      </c>
      <c r="DL369">
        <v>2</v>
      </c>
      <c r="DM369">
        <v>2</v>
      </c>
      <c r="DN369">
        <v>3</v>
      </c>
      <c r="DO369">
        <v>2</v>
      </c>
      <c r="DP369">
        <v>1</v>
      </c>
      <c r="DQ369">
        <v>1</v>
      </c>
      <c r="DR369">
        <v>1</v>
      </c>
      <c r="DS369">
        <v>1</v>
      </c>
      <c r="DT369">
        <v>2</v>
      </c>
      <c r="DU369">
        <v>2</v>
      </c>
      <c r="DV369">
        <v>2</v>
      </c>
      <c r="DW369">
        <v>2</v>
      </c>
      <c r="DX369">
        <v>2</v>
      </c>
      <c r="DY369">
        <v>2</v>
      </c>
      <c r="DZ369">
        <v>2</v>
      </c>
      <c r="EA369">
        <v>3</v>
      </c>
      <c r="EB369">
        <v>3</v>
      </c>
      <c r="EC369">
        <v>3</v>
      </c>
      <c r="ED369">
        <v>3</v>
      </c>
      <c r="EE369">
        <v>3</v>
      </c>
      <c r="EF369">
        <v>3</v>
      </c>
      <c r="EG369">
        <v>2</v>
      </c>
      <c r="EH369">
        <v>2</v>
      </c>
      <c r="EI369">
        <v>2</v>
      </c>
      <c r="EJ369">
        <v>3</v>
      </c>
      <c r="EK369">
        <v>3</v>
      </c>
      <c r="EL369">
        <v>2</v>
      </c>
      <c r="EM369">
        <v>2</v>
      </c>
      <c r="EN369">
        <v>2</v>
      </c>
      <c r="EO369">
        <v>3</v>
      </c>
      <c r="EP369">
        <v>3</v>
      </c>
      <c r="EQ369">
        <v>2</v>
      </c>
      <c r="ER369">
        <v>2</v>
      </c>
      <c r="ES369">
        <v>3</v>
      </c>
      <c r="ET369">
        <v>2</v>
      </c>
      <c r="EU369">
        <v>3</v>
      </c>
      <c r="EV369">
        <v>3</v>
      </c>
      <c r="EW369">
        <v>3</v>
      </c>
      <c r="EX369">
        <v>2</v>
      </c>
      <c r="EY369">
        <v>3</v>
      </c>
      <c r="EZ369">
        <v>3</v>
      </c>
      <c r="FA369">
        <v>2</v>
      </c>
      <c r="FB369">
        <v>2</v>
      </c>
      <c r="FC369">
        <v>2</v>
      </c>
      <c r="FD369">
        <v>2</v>
      </c>
      <c r="FE369">
        <v>2</v>
      </c>
      <c r="FF369">
        <v>3</v>
      </c>
      <c r="FG369">
        <v>3</v>
      </c>
      <c r="FH369">
        <v>3</v>
      </c>
      <c r="FQ369" s="16">
        <v>368</v>
      </c>
      <c r="FR369">
        <v>1</v>
      </c>
      <c r="FS369">
        <f ca="1">MATCH(RAND(),INDEX(Q_,FR369,0))</f>
        <v>2</v>
      </c>
      <c r="FT369">
        <f ca="1">MATCH(RAND(),INDEX(Q_,FS369,0))</f>
        <v>2</v>
      </c>
      <c r="FU369">
        <f ca="1">MATCH(RAND(),INDEX(Q_,FT369,0))</f>
        <v>3</v>
      </c>
      <c r="FV369">
        <f ca="1">MATCH(RAND(),INDEX(Q_,FU369,0))</f>
        <v>3</v>
      </c>
      <c r="FW369">
        <f ca="1">MATCH(RAND(),INDEX(Q_,FV369,0))</f>
        <v>3</v>
      </c>
      <c r="FX369">
        <f ca="1">MATCH(RAND(),INDEX(Q_,FW369,0))</f>
        <v>2</v>
      </c>
      <c r="FY369">
        <f ca="1">MATCH(RAND(),INDEX(Q_,FX369,0))</f>
        <v>2</v>
      </c>
      <c r="FZ369">
        <f ca="1">MATCH(RAND(),INDEX(Q_,FY369,0))</f>
        <v>2</v>
      </c>
      <c r="GA369">
        <f ca="1">MATCH(RAND(),INDEX(Q_,FZ369,0))</f>
        <v>2</v>
      </c>
      <c r="GB369">
        <f ca="1">MATCH(RAND(),INDEX(Q_,GA369,0))</f>
        <v>2</v>
      </c>
      <c r="GC369">
        <f ca="1">MATCH(RAND(),INDEX(Q_,GB369,0))</f>
        <v>2</v>
      </c>
      <c r="GD369">
        <f ca="1">MATCH(RAND(),INDEX(Q_,GC369,0))</f>
        <v>2</v>
      </c>
      <c r="GE369">
        <f ca="1">MATCH(RAND(),INDEX(Q_,GD369,0))</f>
        <v>3</v>
      </c>
      <c r="GF369">
        <f ca="1">MATCH(RAND(),INDEX(Q_,GE369,0))</f>
        <v>2</v>
      </c>
      <c r="GG369">
        <f ca="1">MATCH(RAND(),INDEX(Q_,GF369,0))</f>
        <v>2</v>
      </c>
      <c r="GH369">
        <f ca="1">MATCH(RAND(),INDEX(Q_,GG369,0))</f>
        <v>2</v>
      </c>
      <c r="GI369">
        <f ca="1">MATCH(RAND(),INDEX(Q_,GH369,0))</f>
        <v>3</v>
      </c>
      <c r="GJ369">
        <f ca="1">MATCH(RAND(),INDEX(Q_,GI369,0))</f>
        <v>2</v>
      </c>
      <c r="GK369">
        <f ca="1">MATCH(RAND(),INDEX(Q_,GJ369,0))</f>
        <v>3</v>
      </c>
      <c r="GL369">
        <f ca="1">MATCH(RAND(),INDEX(Q_,GK369,0))</f>
        <v>3</v>
      </c>
      <c r="GM369">
        <f ca="1">MATCH(RAND(),INDEX(Q_,GL369,0))</f>
        <v>3</v>
      </c>
      <c r="GN369">
        <f ca="1">MATCH(RAND(),INDEX(Q_,GM369,0))</f>
        <v>3</v>
      </c>
      <c r="GO369">
        <f ca="1">MATCH(RAND(),INDEX(Q_,GN369,0))</f>
        <v>3</v>
      </c>
      <c r="GP369">
        <f ca="1">MATCH(RAND(),INDEX(Q_,GO369,0))</f>
        <v>3</v>
      </c>
      <c r="GQ369">
        <f ca="1">MATCH(RAND(),INDEX(Q_,GP369,0))</f>
        <v>3</v>
      </c>
      <c r="GR369">
        <f ca="1">MATCH(RAND(),INDEX(Q_,GQ369,0))</f>
        <v>3</v>
      </c>
      <c r="GS369">
        <f ca="1">MATCH(RAND(),INDEX(Q_,GR369,0))</f>
        <v>3</v>
      </c>
      <c r="GT369">
        <f ca="1">MATCH(RAND(),INDEX(Q_,GS369,0))</f>
        <v>3</v>
      </c>
      <c r="GU369">
        <f ca="1">MATCH(RAND(),INDEX(Q_,GT369,0))</f>
        <v>3</v>
      </c>
      <c r="GV369">
        <f ca="1">MATCH(RAND(),INDEX(Q_,GU369,0))</f>
        <v>2</v>
      </c>
      <c r="GW369">
        <f ca="1">MATCH(RAND(),INDEX(Q_,GV369,0))</f>
        <v>3</v>
      </c>
      <c r="GX369">
        <f ca="1">MATCH(RAND(),INDEX(Q_,GW369,0))</f>
        <v>3</v>
      </c>
      <c r="GY369">
        <f ca="1">MATCH(RAND(),INDEX(Q_,GX369,0))</f>
        <v>3</v>
      </c>
      <c r="GZ369">
        <f ca="1">MATCH(RAND(),INDEX(Q_,GY369,0))</f>
        <v>2</v>
      </c>
      <c r="HA369">
        <f ca="1">MATCH(RAND(),INDEX(Q_,GZ369,0))</f>
        <v>3</v>
      </c>
      <c r="HB369">
        <f ca="1">MATCH(RAND(),INDEX(Q_,HA369,0))</f>
        <v>3</v>
      </c>
      <c r="HC369">
        <f ca="1">MATCH(RAND(),INDEX(Q_,HB369,0))</f>
        <v>3</v>
      </c>
      <c r="HD369">
        <f ca="1">MATCH(RAND(),INDEX(Q_,HC369,0))</f>
        <v>2</v>
      </c>
      <c r="HE369">
        <f ca="1">MATCH(RAND(),INDEX(Q_,HD369,0))</f>
        <v>3</v>
      </c>
      <c r="HF369">
        <f ca="1">MATCH(RAND(),INDEX(Q_,HE369,0))</f>
        <v>2</v>
      </c>
      <c r="HG369">
        <f ca="1">MATCH(RAND(),INDEX(Q_,HF369,0))</f>
        <v>3</v>
      </c>
      <c r="HH369">
        <f ca="1">MATCH(RAND(),INDEX(Q_,HG369,0))</f>
        <v>3</v>
      </c>
      <c r="HI369">
        <f ca="1">MATCH(RAND(),INDEX(Q_,HH369,0))</f>
        <v>3</v>
      </c>
      <c r="HJ369">
        <f ca="1">MATCH(RAND(),INDEX(Q_,HI369,0))</f>
        <v>2</v>
      </c>
      <c r="HK369">
        <f ca="1">MATCH(RAND(),INDEX(Q_,HJ369,0))</f>
        <v>3</v>
      </c>
      <c r="HL369">
        <f ca="1">MATCH(RAND(),INDEX(Q_,HK369,0))</f>
        <v>3</v>
      </c>
      <c r="HM369">
        <f ca="1">MATCH(RAND(),INDEX(Q_,HL369,0))</f>
        <v>3</v>
      </c>
      <c r="HN369">
        <f ca="1">MATCH(RAND(),INDEX(Q_,HM369,0))</f>
        <v>3</v>
      </c>
      <c r="HO369">
        <f ca="1">MATCH(RAND(),INDEX(Q_,HN369,0))</f>
        <v>3</v>
      </c>
      <c r="HP369">
        <f ca="1">MATCH(RAND(),INDEX(Q_,HO369,0))</f>
        <v>3</v>
      </c>
      <c r="HQ369">
        <f ca="1" t="shared" si="10"/>
        <v>3</v>
      </c>
      <c r="HS369" s="16">
        <v>368</v>
      </c>
      <c r="HT369">
        <v>3</v>
      </c>
      <c r="HU369">
        <f ca="1">MATCH(RAND(),INDEX(Q_,HT369,0))</f>
        <v>2</v>
      </c>
      <c r="HV369">
        <f ca="1">MATCH(RAND(),INDEX(Q_,HU369,0))</f>
        <v>2</v>
      </c>
      <c r="HW369">
        <f ca="1">MATCH(RAND(),INDEX(Q_,HV369,0))</f>
        <v>3</v>
      </c>
      <c r="HX369">
        <f ca="1">MATCH(RAND(),INDEX(Q_,HW369,0))</f>
        <v>2</v>
      </c>
      <c r="HY369">
        <f ca="1">MATCH(RAND(),INDEX(Q_,HX369,0))</f>
        <v>2</v>
      </c>
      <c r="HZ369">
        <f ca="1">MATCH(RAND(),INDEX(Q_,HY369,0))</f>
        <v>2</v>
      </c>
      <c r="IA369">
        <f ca="1">MATCH(RAND(),INDEX(Q_,HZ369,0))</f>
        <v>2</v>
      </c>
      <c r="IB369">
        <f ca="1">MATCH(RAND(),INDEX(Q_,IA369,0))</f>
        <v>3</v>
      </c>
      <c r="IC369">
        <f ca="1">MATCH(RAND(),INDEX(Q_,IB369,0))</f>
        <v>2</v>
      </c>
      <c r="ID369">
        <f ca="1">MATCH(RAND(),INDEX(Q_,IC369,0))</f>
        <v>2</v>
      </c>
      <c r="IE369">
        <f ca="1">MATCH(RAND(),INDEX(Q_,ID369,0))</f>
        <v>3</v>
      </c>
      <c r="IF369">
        <f ca="1">MATCH(RAND(),INDEX(Q_,IE369,0))</f>
        <v>3</v>
      </c>
      <c r="IG369">
        <f ca="1">MATCH(RAND(),INDEX(Q_,IF369,0))</f>
        <v>3</v>
      </c>
      <c r="IH369">
        <f ca="1">MATCH(RAND(),INDEX(Q_,IG369,0))</f>
        <v>2</v>
      </c>
      <c r="II369">
        <f ca="1">MATCH(RAND(),INDEX(Q_,IH369,0))</f>
        <v>3</v>
      </c>
      <c r="IJ369">
        <f ca="1">MATCH(RAND(),INDEX(Q_,II369,0))</f>
        <v>2</v>
      </c>
      <c r="IK369">
        <f ca="1">MATCH(RAND(),INDEX(Q_,IJ369,0))</f>
        <v>3</v>
      </c>
      <c r="IL369">
        <f ca="1">MATCH(RAND(),INDEX(Q_,IK369,0))</f>
        <v>2</v>
      </c>
      <c r="IM369">
        <f ca="1">MATCH(RAND(),INDEX(Q_,IL369,0))</f>
        <v>2</v>
      </c>
      <c r="IN369">
        <f ca="1">MATCH(RAND(),INDEX(Q_,IM369,0))</f>
        <v>2</v>
      </c>
      <c r="IO369">
        <f ca="1">MATCH(RAND(),INDEX(Q_,IN369,0))</f>
        <v>3</v>
      </c>
      <c r="IP369">
        <f ca="1">MATCH(RAND(),INDEX(Q_,IO369,0))</f>
        <v>2</v>
      </c>
      <c r="IQ369">
        <f ca="1">MATCH(RAND(),INDEX(Q_,IP369,0))</f>
        <v>1</v>
      </c>
      <c r="IR369">
        <f ca="1">MATCH(RAND(),INDEX(Q_,IQ369,0))</f>
        <v>1</v>
      </c>
      <c r="IS369">
        <f ca="1">MATCH(RAND(),INDEX(Q_,IR369,0))</f>
        <v>2</v>
      </c>
      <c r="IT369">
        <f ca="1">MATCH(RAND(),INDEX(Q_,IS369,0))</f>
        <v>3</v>
      </c>
      <c r="IU369">
        <f ca="1">MATCH(RAND(),INDEX(Q_,IT369,0))</f>
        <v>2</v>
      </c>
      <c r="IV369">
        <f ca="1">MATCH(RAND(),INDEX(Q_,IU369,0))</f>
        <v>2</v>
      </c>
      <c r="IW369">
        <f ca="1">MATCH(RAND(),INDEX(Q_,IV369,0))</f>
        <v>3</v>
      </c>
      <c r="IX369">
        <f ca="1">MATCH(RAND(),INDEX(Q_,IW369,0))</f>
        <v>2</v>
      </c>
      <c r="IY369">
        <f ca="1">MATCH(RAND(),INDEX(Q_,IX369,0))</f>
        <v>2</v>
      </c>
      <c r="IZ369">
        <f ca="1">MATCH(RAND(),INDEX(Q_,IY369,0))</f>
        <v>2</v>
      </c>
      <c r="JA369">
        <f ca="1">MATCH(RAND(),INDEX(Q_,IZ369,0))</f>
        <v>3</v>
      </c>
      <c r="JB369">
        <f ca="1">MATCH(RAND(),INDEX(Q_,JA369,0))</f>
        <v>2</v>
      </c>
      <c r="JC369">
        <f ca="1">MATCH(RAND(),INDEX(Q_,JB369,0))</f>
        <v>1</v>
      </c>
      <c r="JD369">
        <f ca="1">MATCH(RAND(),INDEX(Q_,JC369,0))</f>
        <v>1</v>
      </c>
      <c r="JE369">
        <f ca="1">MATCH(RAND(),INDEX(Q_,JD369,0))</f>
        <v>1</v>
      </c>
      <c r="JF369">
        <f ca="1">MATCH(RAND(),INDEX(Q_,JE369,0))</f>
        <v>1</v>
      </c>
      <c r="JG369">
        <f ca="1">MATCH(RAND(),INDEX(Q_,JF369,0))</f>
        <v>1</v>
      </c>
      <c r="JH369">
        <f ca="1">MATCH(RAND(),INDEX(Q_,JG369,0))</f>
        <v>2</v>
      </c>
      <c r="JI369">
        <f ca="1">MATCH(RAND(),INDEX(Q_,JH369,0))</f>
        <v>2</v>
      </c>
      <c r="JJ369">
        <f ca="1">MATCH(RAND(),INDEX(Q_,JI369,0))</f>
        <v>2</v>
      </c>
      <c r="JK369">
        <f ca="1">MATCH(RAND(),INDEX(Q_,JJ369,0))</f>
        <v>1</v>
      </c>
      <c r="JL369">
        <f ca="1">MATCH(RAND(),INDEX(Q_,JK369,0))</f>
        <v>1</v>
      </c>
      <c r="JM369">
        <f ca="1">MATCH(RAND(),INDEX(Q_,JL369,0))</f>
        <v>2</v>
      </c>
      <c r="JN369">
        <f ca="1">MATCH(RAND(),INDEX(Q_,JM369,0))</f>
        <v>3</v>
      </c>
      <c r="JO369">
        <f ca="1">MATCH(RAND(),INDEX(Q_,JN369,0))</f>
        <v>3</v>
      </c>
      <c r="JP369">
        <f ca="1">MATCH(RAND(),INDEX(Q_,JO369,0))</f>
        <v>3</v>
      </c>
      <c r="JQ369">
        <f ca="1">MATCH(RAND(),INDEX(Q_,JP369,0))</f>
        <v>2</v>
      </c>
      <c r="JR369">
        <f ca="1">MATCH(RAND(),INDEX(Q_,JQ369,0))</f>
        <v>3</v>
      </c>
      <c r="JS369">
        <f ca="1" t="shared" si="11"/>
        <v>23</v>
      </c>
    </row>
    <row r="370" spans="8:279">
      <c r="H370" s="16">
        <v>369</v>
      </c>
      <c r="I370">
        <v>3</v>
      </c>
      <c r="J370">
        <v>2</v>
      </c>
      <c r="K370">
        <v>2</v>
      </c>
      <c r="L370">
        <v>2</v>
      </c>
      <c r="M370">
        <v>1</v>
      </c>
      <c r="N370">
        <v>2</v>
      </c>
      <c r="O370">
        <v>3</v>
      </c>
      <c r="P370">
        <v>2</v>
      </c>
      <c r="Q370">
        <v>2</v>
      </c>
      <c r="R370">
        <v>2</v>
      </c>
      <c r="S370">
        <v>3</v>
      </c>
      <c r="T370">
        <v>3</v>
      </c>
      <c r="U370">
        <v>3</v>
      </c>
      <c r="V370">
        <v>3</v>
      </c>
      <c r="W370">
        <v>2</v>
      </c>
      <c r="X370">
        <v>1</v>
      </c>
      <c r="Y370">
        <v>1</v>
      </c>
      <c r="Z370">
        <v>2</v>
      </c>
      <c r="AA370">
        <v>2</v>
      </c>
      <c r="AB370">
        <v>3</v>
      </c>
      <c r="AC370">
        <v>2</v>
      </c>
      <c r="AD370">
        <v>2</v>
      </c>
      <c r="AE370">
        <v>2</v>
      </c>
      <c r="AF370">
        <v>3</v>
      </c>
      <c r="AG370">
        <v>2</v>
      </c>
      <c r="AH370">
        <v>3</v>
      </c>
      <c r="AI370">
        <v>3</v>
      </c>
      <c r="AJ370">
        <v>2</v>
      </c>
      <c r="AK370">
        <v>2</v>
      </c>
      <c r="AL370">
        <v>2</v>
      </c>
      <c r="AM370">
        <v>3</v>
      </c>
      <c r="AN370">
        <v>2</v>
      </c>
      <c r="AO370">
        <v>2</v>
      </c>
      <c r="AP370">
        <v>3</v>
      </c>
      <c r="AQ370">
        <v>3</v>
      </c>
      <c r="AR370">
        <v>2</v>
      </c>
      <c r="AS370">
        <v>3</v>
      </c>
      <c r="AT370">
        <v>2</v>
      </c>
      <c r="AU370">
        <v>3</v>
      </c>
      <c r="AV370">
        <v>2</v>
      </c>
      <c r="AW370">
        <v>3</v>
      </c>
      <c r="AX370">
        <v>3</v>
      </c>
      <c r="AY370">
        <v>3</v>
      </c>
      <c r="AZ370">
        <v>3</v>
      </c>
      <c r="BA370">
        <v>3</v>
      </c>
      <c r="BB370">
        <v>3</v>
      </c>
      <c r="BC370">
        <v>3</v>
      </c>
      <c r="BD370">
        <v>2</v>
      </c>
      <c r="BE370">
        <v>2</v>
      </c>
      <c r="BF370">
        <v>2</v>
      </c>
      <c r="BI370">
        <v>369</v>
      </c>
      <c r="BJ370">
        <v>1</v>
      </c>
      <c r="BK370">
        <v>2</v>
      </c>
      <c r="BL370">
        <v>2</v>
      </c>
      <c r="BM370">
        <v>3</v>
      </c>
      <c r="BN370">
        <v>3</v>
      </c>
      <c r="BO370">
        <v>3</v>
      </c>
      <c r="BP370">
        <v>3</v>
      </c>
      <c r="BQ370">
        <v>2</v>
      </c>
      <c r="BR370">
        <v>2</v>
      </c>
      <c r="BS370">
        <v>2</v>
      </c>
      <c r="BT370">
        <v>2</v>
      </c>
      <c r="BU370">
        <v>1</v>
      </c>
      <c r="BV370">
        <v>1</v>
      </c>
      <c r="BW370">
        <v>2</v>
      </c>
      <c r="BX370">
        <v>2</v>
      </c>
      <c r="BY370">
        <v>3</v>
      </c>
      <c r="BZ370">
        <v>3</v>
      </c>
      <c r="CA370">
        <v>3</v>
      </c>
      <c r="CB370">
        <v>3</v>
      </c>
      <c r="CC370">
        <v>3</v>
      </c>
      <c r="CD370">
        <v>2</v>
      </c>
      <c r="CE370">
        <v>2</v>
      </c>
      <c r="CF370">
        <v>1</v>
      </c>
      <c r="CG370">
        <v>3</v>
      </c>
      <c r="CH370">
        <v>3</v>
      </c>
      <c r="CI370">
        <v>2</v>
      </c>
      <c r="CJ370">
        <v>2</v>
      </c>
      <c r="CK370">
        <v>3</v>
      </c>
      <c r="CL370">
        <v>3</v>
      </c>
      <c r="CM370">
        <v>3</v>
      </c>
      <c r="CN370">
        <v>3</v>
      </c>
      <c r="CO370">
        <v>3</v>
      </c>
      <c r="CP370">
        <v>2</v>
      </c>
      <c r="CQ370">
        <v>3</v>
      </c>
      <c r="CR370">
        <v>2</v>
      </c>
      <c r="CS370">
        <v>2</v>
      </c>
      <c r="CT370">
        <v>2</v>
      </c>
      <c r="CU370">
        <v>3</v>
      </c>
      <c r="CV370">
        <v>3</v>
      </c>
      <c r="CW370">
        <v>3</v>
      </c>
      <c r="CX370">
        <v>2</v>
      </c>
      <c r="CY370">
        <v>2</v>
      </c>
      <c r="CZ370">
        <v>2</v>
      </c>
      <c r="DA370">
        <v>2</v>
      </c>
      <c r="DB370">
        <v>3</v>
      </c>
      <c r="DC370">
        <v>2</v>
      </c>
      <c r="DD370">
        <v>2</v>
      </c>
      <c r="DE370">
        <v>2</v>
      </c>
      <c r="DF370">
        <v>2</v>
      </c>
      <c r="DG370">
        <v>2</v>
      </c>
      <c r="DJ370">
        <v>369</v>
      </c>
      <c r="DK370">
        <v>3</v>
      </c>
      <c r="DL370">
        <v>3</v>
      </c>
      <c r="DM370">
        <v>3</v>
      </c>
      <c r="DN370">
        <v>3</v>
      </c>
      <c r="DO370">
        <v>3</v>
      </c>
      <c r="DP370">
        <v>2</v>
      </c>
      <c r="DQ370">
        <v>2</v>
      </c>
      <c r="DR370">
        <v>2</v>
      </c>
      <c r="DS370">
        <v>2</v>
      </c>
      <c r="DT370">
        <v>2</v>
      </c>
      <c r="DU370">
        <v>1</v>
      </c>
      <c r="DV370">
        <v>2</v>
      </c>
      <c r="DW370">
        <v>2</v>
      </c>
      <c r="DX370">
        <v>2</v>
      </c>
      <c r="DY370">
        <v>3</v>
      </c>
      <c r="DZ370">
        <v>2</v>
      </c>
      <c r="EA370">
        <v>1</v>
      </c>
      <c r="EB370">
        <v>2</v>
      </c>
      <c r="EC370">
        <v>2</v>
      </c>
      <c r="ED370">
        <v>3</v>
      </c>
      <c r="EE370">
        <v>3</v>
      </c>
      <c r="EF370">
        <v>3</v>
      </c>
      <c r="EG370">
        <v>3</v>
      </c>
      <c r="EH370">
        <v>3</v>
      </c>
      <c r="EI370">
        <v>2</v>
      </c>
      <c r="EJ370">
        <v>2</v>
      </c>
      <c r="EK370">
        <v>2</v>
      </c>
      <c r="EL370">
        <v>2</v>
      </c>
      <c r="EM370">
        <v>2</v>
      </c>
      <c r="EN370">
        <v>2</v>
      </c>
      <c r="EO370">
        <v>3</v>
      </c>
      <c r="EP370">
        <v>3</v>
      </c>
      <c r="EQ370">
        <v>2</v>
      </c>
      <c r="ER370">
        <v>3</v>
      </c>
      <c r="ES370">
        <v>3</v>
      </c>
      <c r="ET370">
        <v>1</v>
      </c>
      <c r="EU370">
        <v>1</v>
      </c>
      <c r="EV370">
        <v>1</v>
      </c>
      <c r="EW370">
        <v>1</v>
      </c>
      <c r="EX370">
        <v>2</v>
      </c>
      <c r="EY370">
        <v>3</v>
      </c>
      <c r="EZ370">
        <v>3</v>
      </c>
      <c r="FA370">
        <v>3</v>
      </c>
      <c r="FB370">
        <v>2</v>
      </c>
      <c r="FC370">
        <v>2</v>
      </c>
      <c r="FD370">
        <v>2</v>
      </c>
      <c r="FE370">
        <v>3</v>
      </c>
      <c r="FF370">
        <v>3</v>
      </c>
      <c r="FG370">
        <v>2</v>
      </c>
      <c r="FH370">
        <v>2</v>
      </c>
      <c r="FQ370" s="16">
        <v>369</v>
      </c>
      <c r="FR370">
        <v>1</v>
      </c>
      <c r="FS370">
        <f ca="1">MATCH(RAND(),INDEX(Q_,FR370,0))</f>
        <v>1</v>
      </c>
      <c r="FT370">
        <f ca="1">MATCH(RAND(),INDEX(Q_,FS370,0))</f>
        <v>1</v>
      </c>
      <c r="FU370">
        <f ca="1">MATCH(RAND(),INDEX(Q_,FT370,0))</f>
        <v>1</v>
      </c>
      <c r="FV370">
        <f ca="1">MATCH(RAND(),INDEX(Q_,FU370,0))</f>
        <v>2</v>
      </c>
      <c r="FW370">
        <f ca="1">MATCH(RAND(),INDEX(Q_,FV370,0))</f>
        <v>2</v>
      </c>
      <c r="FX370">
        <f ca="1">MATCH(RAND(),INDEX(Q_,FW370,0))</f>
        <v>2</v>
      </c>
      <c r="FY370">
        <f ca="1">MATCH(RAND(),INDEX(Q_,FX370,0))</f>
        <v>2</v>
      </c>
      <c r="FZ370">
        <f ca="1">MATCH(RAND(),INDEX(Q_,FY370,0))</f>
        <v>2</v>
      </c>
      <c r="GA370">
        <f ca="1">MATCH(RAND(),INDEX(Q_,FZ370,0))</f>
        <v>2</v>
      </c>
      <c r="GB370">
        <f ca="1">MATCH(RAND(),INDEX(Q_,GA370,0))</f>
        <v>1</v>
      </c>
      <c r="GC370">
        <f ca="1">MATCH(RAND(),INDEX(Q_,GB370,0))</f>
        <v>2</v>
      </c>
      <c r="GD370">
        <f ca="1">MATCH(RAND(),INDEX(Q_,GC370,0))</f>
        <v>2</v>
      </c>
      <c r="GE370">
        <f ca="1">MATCH(RAND(),INDEX(Q_,GD370,0))</f>
        <v>2</v>
      </c>
      <c r="GF370">
        <f ca="1">MATCH(RAND(),INDEX(Q_,GE370,0))</f>
        <v>2</v>
      </c>
      <c r="GG370">
        <f ca="1">MATCH(RAND(),INDEX(Q_,GF370,0))</f>
        <v>3</v>
      </c>
      <c r="GH370">
        <f ca="1">MATCH(RAND(),INDEX(Q_,GG370,0))</f>
        <v>3</v>
      </c>
      <c r="GI370">
        <f ca="1">MATCH(RAND(),INDEX(Q_,GH370,0))</f>
        <v>2</v>
      </c>
      <c r="GJ370">
        <f ca="1">MATCH(RAND(),INDEX(Q_,GI370,0))</f>
        <v>3</v>
      </c>
      <c r="GK370">
        <f ca="1">MATCH(RAND(),INDEX(Q_,GJ370,0))</f>
        <v>3</v>
      </c>
      <c r="GL370">
        <f ca="1">MATCH(RAND(),INDEX(Q_,GK370,0))</f>
        <v>3</v>
      </c>
      <c r="GM370">
        <f ca="1">MATCH(RAND(),INDEX(Q_,GL370,0))</f>
        <v>3</v>
      </c>
      <c r="GN370">
        <f ca="1">MATCH(RAND(),INDEX(Q_,GM370,0))</f>
        <v>2</v>
      </c>
      <c r="GO370">
        <f ca="1">MATCH(RAND(),INDEX(Q_,GN370,0))</f>
        <v>2</v>
      </c>
      <c r="GP370">
        <f ca="1">MATCH(RAND(),INDEX(Q_,GO370,0))</f>
        <v>2</v>
      </c>
      <c r="GQ370">
        <f ca="1">MATCH(RAND(),INDEX(Q_,GP370,0))</f>
        <v>3</v>
      </c>
      <c r="GR370">
        <f ca="1">MATCH(RAND(),INDEX(Q_,GQ370,0))</f>
        <v>3</v>
      </c>
      <c r="GS370">
        <f ca="1">MATCH(RAND(),INDEX(Q_,GR370,0))</f>
        <v>3</v>
      </c>
      <c r="GT370">
        <f ca="1">MATCH(RAND(),INDEX(Q_,GS370,0))</f>
        <v>3</v>
      </c>
      <c r="GU370">
        <f ca="1">MATCH(RAND(),INDEX(Q_,GT370,0))</f>
        <v>3</v>
      </c>
      <c r="GV370">
        <f ca="1">MATCH(RAND(),INDEX(Q_,GU370,0))</f>
        <v>2</v>
      </c>
      <c r="GW370">
        <f ca="1">MATCH(RAND(),INDEX(Q_,GV370,0))</f>
        <v>2</v>
      </c>
      <c r="GX370">
        <f ca="1">MATCH(RAND(),INDEX(Q_,GW370,0))</f>
        <v>2</v>
      </c>
      <c r="GY370">
        <f ca="1">MATCH(RAND(),INDEX(Q_,GX370,0))</f>
        <v>2</v>
      </c>
      <c r="GZ370">
        <f ca="1">MATCH(RAND(),INDEX(Q_,GY370,0))</f>
        <v>3</v>
      </c>
      <c r="HA370">
        <f ca="1">MATCH(RAND(),INDEX(Q_,GZ370,0))</f>
        <v>2</v>
      </c>
      <c r="HB370">
        <f ca="1">MATCH(RAND(),INDEX(Q_,HA370,0))</f>
        <v>2</v>
      </c>
      <c r="HC370">
        <f ca="1">MATCH(RAND(),INDEX(Q_,HB370,0))</f>
        <v>2</v>
      </c>
      <c r="HD370">
        <f ca="1">MATCH(RAND(),INDEX(Q_,HC370,0))</f>
        <v>3</v>
      </c>
      <c r="HE370">
        <f ca="1">MATCH(RAND(),INDEX(Q_,HD370,0))</f>
        <v>2</v>
      </c>
      <c r="HF370">
        <f ca="1">MATCH(RAND(),INDEX(Q_,HE370,0))</f>
        <v>3</v>
      </c>
      <c r="HG370">
        <f ca="1">MATCH(RAND(),INDEX(Q_,HF370,0))</f>
        <v>3</v>
      </c>
      <c r="HH370">
        <f ca="1">MATCH(RAND(),INDEX(Q_,HG370,0))</f>
        <v>2</v>
      </c>
      <c r="HI370">
        <f ca="1">MATCH(RAND(),INDEX(Q_,HH370,0))</f>
        <v>2</v>
      </c>
      <c r="HJ370">
        <f ca="1">MATCH(RAND(),INDEX(Q_,HI370,0))</f>
        <v>2</v>
      </c>
      <c r="HK370">
        <f ca="1">MATCH(RAND(),INDEX(Q_,HJ370,0))</f>
        <v>3</v>
      </c>
      <c r="HL370">
        <f ca="1">MATCH(RAND(),INDEX(Q_,HK370,0))</f>
        <v>2</v>
      </c>
      <c r="HM370">
        <f ca="1">MATCH(RAND(),INDEX(Q_,HL370,0))</f>
        <v>2</v>
      </c>
      <c r="HN370">
        <f ca="1">MATCH(RAND(),INDEX(Q_,HM370,0))</f>
        <v>2</v>
      </c>
      <c r="HO370">
        <f ca="1">MATCH(RAND(),INDEX(Q_,HN370,0))</f>
        <v>2</v>
      </c>
      <c r="HP370">
        <f ca="1">MATCH(RAND(),INDEX(Q_,HO370,0))</f>
        <v>2</v>
      </c>
      <c r="HQ370">
        <f ca="1" t="shared" si="10"/>
        <v>15</v>
      </c>
      <c r="HS370" s="16">
        <v>369</v>
      </c>
      <c r="HT370">
        <v>3</v>
      </c>
      <c r="HU370">
        <f ca="1">MATCH(RAND(),INDEX(Q_,HT370,0))</f>
        <v>2</v>
      </c>
      <c r="HV370">
        <f ca="1">MATCH(RAND(),INDEX(Q_,HU370,0))</f>
        <v>2</v>
      </c>
      <c r="HW370">
        <f ca="1">MATCH(RAND(),INDEX(Q_,HV370,0))</f>
        <v>3</v>
      </c>
      <c r="HX370">
        <f ca="1">MATCH(RAND(),INDEX(Q_,HW370,0))</f>
        <v>3</v>
      </c>
      <c r="HY370">
        <f ca="1">MATCH(RAND(),INDEX(Q_,HX370,0))</f>
        <v>2</v>
      </c>
      <c r="HZ370">
        <f ca="1">MATCH(RAND(),INDEX(Q_,HY370,0))</f>
        <v>2</v>
      </c>
      <c r="IA370">
        <f ca="1">MATCH(RAND(),INDEX(Q_,HZ370,0))</f>
        <v>2</v>
      </c>
      <c r="IB370">
        <f ca="1">MATCH(RAND(),INDEX(Q_,IA370,0))</f>
        <v>2</v>
      </c>
      <c r="IC370">
        <f ca="1">MATCH(RAND(),INDEX(Q_,IB370,0))</f>
        <v>2</v>
      </c>
      <c r="ID370">
        <f ca="1">MATCH(RAND(),INDEX(Q_,IC370,0))</f>
        <v>2</v>
      </c>
      <c r="IE370">
        <f ca="1">MATCH(RAND(),INDEX(Q_,ID370,0))</f>
        <v>2</v>
      </c>
      <c r="IF370">
        <f ca="1">MATCH(RAND(),INDEX(Q_,IE370,0))</f>
        <v>2</v>
      </c>
      <c r="IG370">
        <f ca="1">MATCH(RAND(),INDEX(Q_,IF370,0))</f>
        <v>2</v>
      </c>
      <c r="IH370">
        <f ca="1">MATCH(RAND(),INDEX(Q_,IG370,0))</f>
        <v>2</v>
      </c>
      <c r="II370">
        <f ca="1">MATCH(RAND(),INDEX(Q_,IH370,0))</f>
        <v>3</v>
      </c>
      <c r="IJ370">
        <f ca="1">MATCH(RAND(),INDEX(Q_,II370,0))</f>
        <v>3</v>
      </c>
      <c r="IK370">
        <f ca="1">MATCH(RAND(),INDEX(Q_,IJ370,0))</f>
        <v>2</v>
      </c>
      <c r="IL370">
        <f ca="1">MATCH(RAND(),INDEX(Q_,IK370,0))</f>
        <v>2</v>
      </c>
      <c r="IM370">
        <f ca="1">MATCH(RAND(),INDEX(Q_,IL370,0))</f>
        <v>2</v>
      </c>
      <c r="IN370">
        <f ca="1">MATCH(RAND(),INDEX(Q_,IM370,0))</f>
        <v>2</v>
      </c>
      <c r="IO370">
        <f ca="1">MATCH(RAND(),INDEX(Q_,IN370,0))</f>
        <v>2</v>
      </c>
      <c r="IP370">
        <f ca="1">MATCH(RAND(),INDEX(Q_,IO370,0))</f>
        <v>2</v>
      </c>
      <c r="IQ370">
        <f ca="1">MATCH(RAND(),INDEX(Q_,IP370,0))</f>
        <v>2</v>
      </c>
      <c r="IR370">
        <f ca="1">MATCH(RAND(),INDEX(Q_,IQ370,0))</f>
        <v>2</v>
      </c>
      <c r="IS370">
        <f ca="1">MATCH(RAND(),INDEX(Q_,IR370,0))</f>
        <v>3</v>
      </c>
      <c r="IT370">
        <f ca="1">MATCH(RAND(),INDEX(Q_,IS370,0))</f>
        <v>3</v>
      </c>
      <c r="IU370">
        <f ca="1">MATCH(RAND(),INDEX(Q_,IT370,0))</f>
        <v>3</v>
      </c>
      <c r="IV370">
        <f ca="1">MATCH(RAND(),INDEX(Q_,IU370,0))</f>
        <v>2</v>
      </c>
      <c r="IW370">
        <f ca="1">MATCH(RAND(),INDEX(Q_,IV370,0))</f>
        <v>3</v>
      </c>
      <c r="IX370">
        <f ca="1">MATCH(RAND(),INDEX(Q_,IW370,0))</f>
        <v>3</v>
      </c>
      <c r="IY370">
        <f ca="1">MATCH(RAND(),INDEX(Q_,IX370,0))</f>
        <v>2</v>
      </c>
      <c r="IZ370">
        <f ca="1">MATCH(RAND(),INDEX(Q_,IY370,0))</f>
        <v>2</v>
      </c>
      <c r="JA370">
        <f ca="1">MATCH(RAND(),INDEX(Q_,IZ370,0))</f>
        <v>2</v>
      </c>
      <c r="JB370">
        <f ca="1">MATCH(RAND(),INDEX(Q_,JA370,0))</f>
        <v>2</v>
      </c>
      <c r="JC370">
        <f ca="1">MATCH(RAND(),INDEX(Q_,JB370,0))</f>
        <v>1</v>
      </c>
      <c r="JD370">
        <f ca="1">MATCH(RAND(),INDEX(Q_,JC370,0))</f>
        <v>1</v>
      </c>
      <c r="JE370">
        <f ca="1">MATCH(RAND(),INDEX(Q_,JD370,0))</f>
        <v>2</v>
      </c>
      <c r="JF370">
        <f ca="1">MATCH(RAND(),INDEX(Q_,JE370,0))</f>
        <v>3</v>
      </c>
      <c r="JG370">
        <f ca="1">MATCH(RAND(),INDEX(Q_,JF370,0))</f>
        <v>2</v>
      </c>
      <c r="JH370">
        <f ca="1">MATCH(RAND(),INDEX(Q_,JG370,0))</f>
        <v>1</v>
      </c>
      <c r="JI370">
        <f ca="1">MATCH(RAND(),INDEX(Q_,JH370,0))</f>
        <v>2</v>
      </c>
      <c r="JJ370">
        <f ca="1">MATCH(RAND(),INDEX(Q_,JI370,0))</f>
        <v>2</v>
      </c>
      <c r="JK370">
        <f ca="1">MATCH(RAND(),INDEX(Q_,JJ370,0))</f>
        <v>2</v>
      </c>
      <c r="JL370">
        <f ca="1">MATCH(RAND(),INDEX(Q_,JK370,0))</f>
        <v>2</v>
      </c>
      <c r="JM370">
        <f ca="1">MATCH(RAND(),INDEX(Q_,JL370,0))</f>
        <v>2</v>
      </c>
      <c r="JN370">
        <f ca="1">MATCH(RAND(),INDEX(Q_,JM370,0))</f>
        <v>2</v>
      </c>
      <c r="JO370">
        <f ca="1">MATCH(RAND(),INDEX(Q_,JN370,0))</f>
        <v>2</v>
      </c>
      <c r="JP370">
        <f ca="1">MATCH(RAND(),INDEX(Q_,JO370,0))</f>
        <v>3</v>
      </c>
      <c r="JQ370">
        <f ca="1">MATCH(RAND(),INDEX(Q_,JP370,0))</f>
        <v>2</v>
      </c>
      <c r="JR370">
        <f ca="1">MATCH(RAND(),INDEX(Q_,JQ370,0))</f>
        <v>3</v>
      </c>
      <c r="JS370">
        <f ca="1" t="shared" si="11"/>
        <v>35</v>
      </c>
    </row>
    <row r="371" spans="8:279">
      <c r="H371" s="16">
        <v>370</v>
      </c>
      <c r="I371">
        <v>1</v>
      </c>
      <c r="J371">
        <v>2</v>
      </c>
      <c r="K371">
        <v>2</v>
      </c>
      <c r="L371">
        <v>2</v>
      </c>
      <c r="M371">
        <v>1</v>
      </c>
      <c r="N371">
        <v>2</v>
      </c>
      <c r="O371">
        <v>2</v>
      </c>
      <c r="P371">
        <v>2</v>
      </c>
      <c r="Q371">
        <v>2</v>
      </c>
      <c r="R371">
        <v>2</v>
      </c>
      <c r="S371">
        <v>3</v>
      </c>
      <c r="T371">
        <v>2</v>
      </c>
      <c r="U371">
        <v>1</v>
      </c>
      <c r="V371">
        <v>1</v>
      </c>
      <c r="W371">
        <v>2</v>
      </c>
      <c r="X371">
        <v>2</v>
      </c>
      <c r="Y371">
        <v>2</v>
      </c>
      <c r="Z371">
        <v>3</v>
      </c>
      <c r="AA371">
        <v>3</v>
      </c>
      <c r="AB371">
        <v>3</v>
      </c>
      <c r="AC371">
        <v>3</v>
      </c>
      <c r="AD371">
        <v>2</v>
      </c>
      <c r="AE371">
        <v>1</v>
      </c>
      <c r="AF371">
        <v>1</v>
      </c>
      <c r="AG371">
        <v>1</v>
      </c>
      <c r="AH371">
        <v>2</v>
      </c>
      <c r="AI371">
        <v>3</v>
      </c>
      <c r="AJ371">
        <v>3</v>
      </c>
      <c r="AK371">
        <v>3</v>
      </c>
      <c r="AL371">
        <v>3</v>
      </c>
      <c r="AM371">
        <v>2</v>
      </c>
      <c r="AN371">
        <v>2</v>
      </c>
      <c r="AO371">
        <v>3</v>
      </c>
      <c r="AP371">
        <v>3</v>
      </c>
      <c r="AQ371">
        <v>2</v>
      </c>
      <c r="AR371">
        <v>3</v>
      </c>
      <c r="AS371">
        <v>2</v>
      </c>
      <c r="AT371">
        <v>2</v>
      </c>
      <c r="AU371">
        <v>3</v>
      </c>
      <c r="AV371">
        <v>2</v>
      </c>
      <c r="AW371">
        <v>2</v>
      </c>
      <c r="AX371">
        <v>2</v>
      </c>
      <c r="AY371">
        <v>3</v>
      </c>
      <c r="AZ371">
        <v>3</v>
      </c>
      <c r="BA371">
        <v>2</v>
      </c>
      <c r="BB371">
        <v>2</v>
      </c>
      <c r="BC371">
        <v>3</v>
      </c>
      <c r="BD371">
        <v>3</v>
      </c>
      <c r="BE371">
        <v>3</v>
      </c>
      <c r="BF371">
        <v>3</v>
      </c>
      <c r="BI371">
        <v>370</v>
      </c>
      <c r="BJ371">
        <v>1</v>
      </c>
      <c r="BK371">
        <v>2</v>
      </c>
      <c r="BL371">
        <v>2</v>
      </c>
      <c r="BM371">
        <v>2</v>
      </c>
      <c r="BN371">
        <v>2</v>
      </c>
      <c r="BO371">
        <v>2</v>
      </c>
      <c r="BP371">
        <v>2</v>
      </c>
      <c r="BQ371">
        <v>2</v>
      </c>
      <c r="BR371">
        <v>2</v>
      </c>
      <c r="BS371">
        <v>1</v>
      </c>
      <c r="BT371">
        <v>3</v>
      </c>
      <c r="BU371">
        <v>2</v>
      </c>
      <c r="BV371">
        <v>2</v>
      </c>
      <c r="BW371">
        <v>1</v>
      </c>
      <c r="BX371">
        <v>3</v>
      </c>
      <c r="BY371">
        <v>3</v>
      </c>
      <c r="BZ371">
        <v>3</v>
      </c>
      <c r="CA371">
        <v>3</v>
      </c>
      <c r="CB371">
        <v>3</v>
      </c>
      <c r="CC371">
        <v>3</v>
      </c>
      <c r="CD371">
        <v>3</v>
      </c>
      <c r="CE371">
        <v>3</v>
      </c>
      <c r="CF371">
        <v>3</v>
      </c>
      <c r="CG371">
        <v>2</v>
      </c>
      <c r="CH371">
        <v>2</v>
      </c>
      <c r="CI371">
        <v>2</v>
      </c>
      <c r="CJ371">
        <v>2</v>
      </c>
      <c r="CK371">
        <v>2</v>
      </c>
      <c r="CL371">
        <v>2</v>
      </c>
      <c r="CM371">
        <v>1</v>
      </c>
      <c r="CN371">
        <v>2</v>
      </c>
      <c r="CO371">
        <v>2</v>
      </c>
      <c r="CP371">
        <v>3</v>
      </c>
      <c r="CQ371">
        <v>2</v>
      </c>
      <c r="CR371">
        <v>2</v>
      </c>
      <c r="CS371">
        <v>2</v>
      </c>
      <c r="CT371">
        <v>2</v>
      </c>
      <c r="CU371">
        <v>2</v>
      </c>
      <c r="CV371">
        <v>2</v>
      </c>
      <c r="CW371">
        <v>3</v>
      </c>
      <c r="CX371">
        <v>3</v>
      </c>
      <c r="CY371">
        <v>2</v>
      </c>
      <c r="CZ371">
        <v>2</v>
      </c>
      <c r="DA371">
        <v>2</v>
      </c>
      <c r="DB371">
        <v>2</v>
      </c>
      <c r="DC371">
        <v>2</v>
      </c>
      <c r="DD371">
        <v>2</v>
      </c>
      <c r="DE371">
        <v>2</v>
      </c>
      <c r="DF371">
        <v>2</v>
      </c>
      <c r="DG371">
        <v>2</v>
      </c>
      <c r="DJ371">
        <v>370</v>
      </c>
      <c r="DK371">
        <v>3</v>
      </c>
      <c r="DL371">
        <v>2</v>
      </c>
      <c r="DM371">
        <v>2</v>
      </c>
      <c r="DN371">
        <v>2</v>
      </c>
      <c r="DO371">
        <v>2</v>
      </c>
      <c r="DP371">
        <v>3</v>
      </c>
      <c r="DQ371">
        <v>3</v>
      </c>
      <c r="DR371">
        <v>2</v>
      </c>
      <c r="DS371">
        <v>3</v>
      </c>
      <c r="DT371">
        <v>3</v>
      </c>
      <c r="DU371">
        <v>3</v>
      </c>
      <c r="DV371">
        <v>3</v>
      </c>
      <c r="DW371">
        <v>3</v>
      </c>
      <c r="DX371">
        <v>2</v>
      </c>
      <c r="DY371">
        <v>2</v>
      </c>
      <c r="DZ371">
        <v>2</v>
      </c>
      <c r="EA371">
        <v>2</v>
      </c>
      <c r="EB371">
        <v>3</v>
      </c>
      <c r="EC371">
        <v>3</v>
      </c>
      <c r="ED371">
        <v>2</v>
      </c>
      <c r="EE371">
        <v>2</v>
      </c>
      <c r="EF371">
        <v>2</v>
      </c>
      <c r="EG371">
        <v>2</v>
      </c>
      <c r="EH371">
        <v>2</v>
      </c>
      <c r="EI371">
        <v>2</v>
      </c>
      <c r="EJ371">
        <v>3</v>
      </c>
      <c r="EK371">
        <v>3</v>
      </c>
      <c r="EL371">
        <v>2</v>
      </c>
      <c r="EM371">
        <v>1</v>
      </c>
      <c r="EN371">
        <v>2</v>
      </c>
      <c r="EO371">
        <v>2</v>
      </c>
      <c r="EP371">
        <v>2</v>
      </c>
      <c r="EQ371">
        <v>2</v>
      </c>
      <c r="ER371">
        <v>3</v>
      </c>
      <c r="ES371">
        <v>3</v>
      </c>
      <c r="ET371">
        <v>3</v>
      </c>
      <c r="EU371">
        <v>2</v>
      </c>
      <c r="EV371">
        <v>2</v>
      </c>
      <c r="EW371">
        <v>3</v>
      </c>
      <c r="EX371">
        <v>2</v>
      </c>
      <c r="EY371">
        <v>2</v>
      </c>
      <c r="EZ371">
        <v>2</v>
      </c>
      <c r="FA371">
        <v>2</v>
      </c>
      <c r="FB371">
        <v>2</v>
      </c>
      <c r="FC371">
        <v>2</v>
      </c>
      <c r="FD371">
        <v>2</v>
      </c>
      <c r="FE371">
        <v>2</v>
      </c>
      <c r="FF371">
        <v>2</v>
      </c>
      <c r="FG371">
        <v>3</v>
      </c>
      <c r="FH371">
        <v>2</v>
      </c>
      <c r="FQ371" s="16">
        <v>370</v>
      </c>
      <c r="FR371">
        <v>1</v>
      </c>
      <c r="FS371">
        <f ca="1">MATCH(RAND(),INDEX(Q_,FR371,0))</f>
        <v>2</v>
      </c>
      <c r="FT371">
        <f ca="1">MATCH(RAND(),INDEX(Q_,FS371,0))</f>
        <v>2</v>
      </c>
      <c r="FU371">
        <f ca="1">MATCH(RAND(),INDEX(Q_,FT371,0))</f>
        <v>3</v>
      </c>
      <c r="FV371">
        <f ca="1">MATCH(RAND(),INDEX(Q_,FU371,0))</f>
        <v>3</v>
      </c>
      <c r="FW371">
        <f ca="1">MATCH(RAND(),INDEX(Q_,FV371,0))</f>
        <v>2</v>
      </c>
      <c r="FX371">
        <f ca="1">MATCH(RAND(),INDEX(Q_,FW371,0))</f>
        <v>3</v>
      </c>
      <c r="FY371">
        <f ca="1">MATCH(RAND(),INDEX(Q_,FX371,0))</f>
        <v>2</v>
      </c>
      <c r="FZ371">
        <f ca="1">MATCH(RAND(),INDEX(Q_,FY371,0))</f>
        <v>2</v>
      </c>
      <c r="GA371">
        <f ca="1">MATCH(RAND(),INDEX(Q_,FZ371,0))</f>
        <v>2</v>
      </c>
      <c r="GB371">
        <f ca="1">MATCH(RAND(),INDEX(Q_,GA371,0))</f>
        <v>2</v>
      </c>
      <c r="GC371">
        <f ca="1">MATCH(RAND(),INDEX(Q_,GB371,0))</f>
        <v>3</v>
      </c>
      <c r="GD371">
        <f ca="1">MATCH(RAND(),INDEX(Q_,GC371,0))</f>
        <v>3</v>
      </c>
      <c r="GE371">
        <f ca="1">MATCH(RAND(),INDEX(Q_,GD371,0))</f>
        <v>2</v>
      </c>
      <c r="GF371">
        <f ca="1">MATCH(RAND(),INDEX(Q_,GE371,0))</f>
        <v>3</v>
      </c>
      <c r="GG371">
        <f ca="1">MATCH(RAND(),INDEX(Q_,GF371,0))</f>
        <v>2</v>
      </c>
      <c r="GH371">
        <f ca="1">MATCH(RAND(),INDEX(Q_,GG371,0))</f>
        <v>2</v>
      </c>
      <c r="GI371">
        <f ca="1">MATCH(RAND(),INDEX(Q_,GH371,0))</f>
        <v>2</v>
      </c>
      <c r="GJ371">
        <f ca="1">MATCH(RAND(),INDEX(Q_,GI371,0))</f>
        <v>2</v>
      </c>
      <c r="GK371">
        <f ca="1">MATCH(RAND(),INDEX(Q_,GJ371,0))</f>
        <v>3</v>
      </c>
      <c r="GL371">
        <f ca="1">MATCH(RAND(),INDEX(Q_,GK371,0))</f>
        <v>2</v>
      </c>
      <c r="GM371">
        <f ca="1">MATCH(RAND(),INDEX(Q_,GL371,0))</f>
        <v>2</v>
      </c>
      <c r="GN371">
        <f ca="1">MATCH(RAND(),INDEX(Q_,GM371,0))</f>
        <v>1</v>
      </c>
      <c r="GO371">
        <f ca="1">MATCH(RAND(),INDEX(Q_,GN371,0))</f>
        <v>3</v>
      </c>
      <c r="GP371">
        <f ca="1">MATCH(RAND(),INDEX(Q_,GO371,0))</f>
        <v>2</v>
      </c>
      <c r="GQ371">
        <f ca="1">MATCH(RAND(),INDEX(Q_,GP371,0))</f>
        <v>2</v>
      </c>
      <c r="GR371">
        <f ca="1">MATCH(RAND(),INDEX(Q_,GQ371,0))</f>
        <v>3</v>
      </c>
      <c r="GS371">
        <f ca="1">MATCH(RAND(),INDEX(Q_,GR371,0))</f>
        <v>2</v>
      </c>
      <c r="GT371">
        <f ca="1">MATCH(RAND(),INDEX(Q_,GS371,0))</f>
        <v>2</v>
      </c>
      <c r="GU371">
        <f ca="1">MATCH(RAND(),INDEX(Q_,GT371,0))</f>
        <v>2</v>
      </c>
      <c r="GV371">
        <f ca="1">MATCH(RAND(),INDEX(Q_,GU371,0))</f>
        <v>2</v>
      </c>
      <c r="GW371">
        <f ca="1">MATCH(RAND(),INDEX(Q_,GV371,0))</f>
        <v>2</v>
      </c>
      <c r="GX371">
        <f ca="1">MATCH(RAND(),INDEX(Q_,GW371,0))</f>
        <v>2</v>
      </c>
      <c r="GY371">
        <f ca="1">MATCH(RAND(),INDEX(Q_,GX371,0))</f>
        <v>2</v>
      </c>
      <c r="GZ371">
        <f ca="1">MATCH(RAND(),INDEX(Q_,GY371,0))</f>
        <v>2</v>
      </c>
      <c r="HA371">
        <f ca="1">MATCH(RAND(),INDEX(Q_,GZ371,0))</f>
        <v>3</v>
      </c>
      <c r="HB371">
        <f ca="1">MATCH(RAND(),INDEX(Q_,HA371,0))</f>
        <v>2</v>
      </c>
      <c r="HC371">
        <f ca="1">MATCH(RAND(),INDEX(Q_,HB371,0))</f>
        <v>2</v>
      </c>
      <c r="HD371">
        <f ca="1">MATCH(RAND(),INDEX(Q_,HC371,0))</f>
        <v>2</v>
      </c>
      <c r="HE371">
        <f ca="1">MATCH(RAND(),INDEX(Q_,HD371,0))</f>
        <v>3</v>
      </c>
      <c r="HF371">
        <f ca="1">MATCH(RAND(),INDEX(Q_,HE371,0))</f>
        <v>3</v>
      </c>
      <c r="HG371">
        <f ca="1">MATCH(RAND(),INDEX(Q_,HF371,0))</f>
        <v>2</v>
      </c>
      <c r="HH371">
        <f ca="1">MATCH(RAND(),INDEX(Q_,HG371,0))</f>
        <v>2</v>
      </c>
      <c r="HI371">
        <f ca="1">MATCH(RAND(),INDEX(Q_,HH371,0))</f>
        <v>2</v>
      </c>
      <c r="HJ371">
        <f ca="1">MATCH(RAND(),INDEX(Q_,HI371,0))</f>
        <v>2</v>
      </c>
      <c r="HK371">
        <f ca="1">MATCH(RAND(),INDEX(Q_,HJ371,0))</f>
        <v>2</v>
      </c>
      <c r="HL371">
        <f ca="1">MATCH(RAND(),INDEX(Q_,HK371,0))</f>
        <v>3</v>
      </c>
      <c r="HM371">
        <f ca="1">MATCH(RAND(),INDEX(Q_,HL371,0))</f>
        <v>3</v>
      </c>
      <c r="HN371">
        <f ca="1">MATCH(RAND(),INDEX(Q_,HM371,0))</f>
        <v>2</v>
      </c>
      <c r="HO371">
        <f ca="1">MATCH(RAND(),INDEX(Q_,HN371,0))</f>
        <v>3</v>
      </c>
      <c r="HP371">
        <f ca="1">MATCH(RAND(),INDEX(Q_,HO371,0))</f>
        <v>2</v>
      </c>
      <c r="HQ371">
        <f ca="1" t="shared" si="10"/>
        <v>3</v>
      </c>
      <c r="HS371" s="16">
        <v>370</v>
      </c>
      <c r="HT371">
        <v>3</v>
      </c>
      <c r="HU371">
        <f ca="1">MATCH(RAND(),INDEX(Q_,HT371,0))</f>
        <v>2</v>
      </c>
      <c r="HV371">
        <f ca="1">MATCH(RAND(),INDEX(Q_,HU371,0))</f>
        <v>2</v>
      </c>
      <c r="HW371">
        <f ca="1">MATCH(RAND(),INDEX(Q_,HV371,0))</f>
        <v>2</v>
      </c>
      <c r="HX371">
        <f ca="1">MATCH(RAND(),INDEX(Q_,HW371,0))</f>
        <v>2</v>
      </c>
      <c r="HY371">
        <f ca="1">MATCH(RAND(),INDEX(Q_,HX371,0))</f>
        <v>2</v>
      </c>
      <c r="HZ371">
        <f ca="1">MATCH(RAND(),INDEX(Q_,HY371,0))</f>
        <v>2</v>
      </c>
      <c r="IA371">
        <f ca="1">MATCH(RAND(),INDEX(Q_,HZ371,0))</f>
        <v>1</v>
      </c>
      <c r="IB371">
        <f ca="1">MATCH(RAND(),INDEX(Q_,IA371,0))</f>
        <v>2</v>
      </c>
      <c r="IC371">
        <f ca="1">MATCH(RAND(),INDEX(Q_,IB371,0))</f>
        <v>2</v>
      </c>
      <c r="ID371">
        <f ca="1">MATCH(RAND(),INDEX(Q_,IC371,0))</f>
        <v>2</v>
      </c>
      <c r="IE371">
        <f ca="1">MATCH(RAND(),INDEX(Q_,ID371,0))</f>
        <v>3</v>
      </c>
      <c r="IF371">
        <f ca="1">MATCH(RAND(),INDEX(Q_,IE371,0))</f>
        <v>3</v>
      </c>
      <c r="IG371">
        <f ca="1">MATCH(RAND(),INDEX(Q_,IF371,0))</f>
        <v>3</v>
      </c>
      <c r="IH371">
        <f ca="1">MATCH(RAND(),INDEX(Q_,IG371,0))</f>
        <v>2</v>
      </c>
      <c r="II371">
        <f ca="1">MATCH(RAND(),INDEX(Q_,IH371,0))</f>
        <v>2</v>
      </c>
      <c r="IJ371">
        <f ca="1">MATCH(RAND(),INDEX(Q_,II371,0))</f>
        <v>2</v>
      </c>
      <c r="IK371">
        <f ca="1">MATCH(RAND(),INDEX(Q_,IJ371,0))</f>
        <v>2</v>
      </c>
      <c r="IL371">
        <f ca="1">MATCH(RAND(),INDEX(Q_,IK371,0))</f>
        <v>3</v>
      </c>
      <c r="IM371">
        <f ca="1">MATCH(RAND(),INDEX(Q_,IL371,0))</f>
        <v>2</v>
      </c>
      <c r="IN371">
        <f ca="1">MATCH(RAND(),INDEX(Q_,IM371,0))</f>
        <v>3</v>
      </c>
      <c r="IO371">
        <f ca="1">MATCH(RAND(),INDEX(Q_,IN371,0))</f>
        <v>3</v>
      </c>
      <c r="IP371">
        <f ca="1">MATCH(RAND(),INDEX(Q_,IO371,0))</f>
        <v>2</v>
      </c>
      <c r="IQ371">
        <f ca="1">MATCH(RAND(),INDEX(Q_,IP371,0))</f>
        <v>2</v>
      </c>
      <c r="IR371">
        <f ca="1">MATCH(RAND(),INDEX(Q_,IQ371,0))</f>
        <v>2</v>
      </c>
      <c r="IS371">
        <f ca="1">MATCH(RAND(),INDEX(Q_,IR371,0))</f>
        <v>3</v>
      </c>
      <c r="IT371">
        <f ca="1">MATCH(RAND(),INDEX(Q_,IS371,0))</f>
        <v>2</v>
      </c>
      <c r="IU371">
        <f ca="1">MATCH(RAND(),INDEX(Q_,IT371,0))</f>
        <v>2</v>
      </c>
      <c r="IV371">
        <f ca="1">MATCH(RAND(),INDEX(Q_,IU371,0))</f>
        <v>2</v>
      </c>
      <c r="IW371">
        <f ca="1">MATCH(RAND(),INDEX(Q_,IV371,0))</f>
        <v>1</v>
      </c>
      <c r="IX371">
        <f ca="1">MATCH(RAND(),INDEX(Q_,IW371,0))</f>
        <v>1</v>
      </c>
      <c r="IY371">
        <f ca="1">MATCH(RAND(),INDEX(Q_,IX371,0))</f>
        <v>1</v>
      </c>
      <c r="IZ371">
        <f ca="1">MATCH(RAND(),INDEX(Q_,IY371,0))</f>
        <v>3</v>
      </c>
      <c r="JA371">
        <f ca="1">MATCH(RAND(),INDEX(Q_,IZ371,0))</f>
        <v>3</v>
      </c>
      <c r="JB371">
        <f ca="1">MATCH(RAND(),INDEX(Q_,JA371,0))</f>
        <v>3</v>
      </c>
      <c r="JC371">
        <f ca="1">MATCH(RAND(),INDEX(Q_,JB371,0))</f>
        <v>2</v>
      </c>
      <c r="JD371">
        <f ca="1">MATCH(RAND(),INDEX(Q_,JC371,0))</f>
        <v>2</v>
      </c>
      <c r="JE371">
        <f ca="1">MATCH(RAND(),INDEX(Q_,JD371,0))</f>
        <v>1</v>
      </c>
      <c r="JF371">
        <f ca="1">MATCH(RAND(),INDEX(Q_,JE371,0))</f>
        <v>2</v>
      </c>
      <c r="JG371">
        <f ca="1">MATCH(RAND(),INDEX(Q_,JF371,0))</f>
        <v>3</v>
      </c>
      <c r="JH371">
        <f ca="1">MATCH(RAND(),INDEX(Q_,JG371,0))</f>
        <v>3</v>
      </c>
      <c r="JI371">
        <f ca="1">MATCH(RAND(),INDEX(Q_,JH371,0))</f>
        <v>2</v>
      </c>
      <c r="JJ371">
        <f ca="1">MATCH(RAND(),INDEX(Q_,JI371,0))</f>
        <v>3</v>
      </c>
      <c r="JK371">
        <f ca="1">MATCH(RAND(),INDEX(Q_,JJ371,0))</f>
        <v>2</v>
      </c>
      <c r="JL371">
        <f ca="1">MATCH(RAND(),INDEX(Q_,JK371,0))</f>
        <v>2</v>
      </c>
      <c r="JM371">
        <f ca="1">MATCH(RAND(),INDEX(Q_,JL371,0))</f>
        <v>2</v>
      </c>
      <c r="JN371">
        <f ca="1">MATCH(RAND(),INDEX(Q_,JM371,0))</f>
        <v>3</v>
      </c>
      <c r="JO371">
        <f ca="1">MATCH(RAND(),INDEX(Q_,JN371,0))</f>
        <v>2</v>
      </c>
      <c r="JP371">
        <f ca="1">MATCH(RAND(),INDEX(Q_,JO371,0))</f>
        <v>2</v>
      </c>
      <c r="JQ371">
        <f ca="1">MATCH(RAND(),INDEX(Q_,JP371,0))</f>
        <v>2</v>
      </c>
      <c r="JR371">
        <f ca="1">MATCH(RAND(),INDEX(Q_,JQ371,0))</f>
        <v>2</v>
      </c>
      <c r="JS371">
        <f ca="1" t="shared" si="11"/>
        <v>7</v>
      </c>
    </row>
    <row r="372" spans="8:279">
      <c r="H372" s="16">
        <v>371</v>
      </c>
      <c r="I372">
        <v>1</v>
      </c>
      <c r="J372">
        <v>1</v>
      </c>
      <c r="K372">
        <v>1</v>
      </c>
      <c r="L372">
        <v>2</v>
      </c>
      <c r="M372">
        <v>2</v>
      </c>
      <c r="N372">
        <v>3</v>
      </c>
      <c r="O372">
        <v>3</v>
      </c>
      <c r="P372">
        <v>2</v>
      </c>
      <c r="Q372">
        <v>2</v>
      </c>
      <c r="R372">
        <v>3</v>
      </c>
      <c r="S372">
        <v>3</v>
      </c>
      <c r="T372">
        <v>3</v>
      </c>
      <c r="U372">
        <v>2</v>
      </c>
      <c r="V372">
        <v>2</v>
      </c>
      <c r="W372">
        <v>2</v>
      </c>
      <c r="X372">
        <v>2</v>
      </c>
      <c r="Y372">
        <v>2</v>
      </c>
      <c r="Z372">
        <v>2</v>
      </c>
      <c r="AA372">
        <v>2</v>
      </c>
      <c r="AB372">
        <v>2</v>
      </c>
      <c r="AC372">
        <v>2</v>
      </c>
      <c r="AD372">
        <v>2</v>
      </c>
      <c r="AE372">
        <v>2</v>
      </c>
      <c r="AF372">
        <v>3</v>
      </c>
      <c r="AG372">
        <v>3</v>
      </c>
      <c r="AH372">
        <v>3</v>
      </c>
      <c r="AI372">
        <v>3</v>
      </c>
      <c r="AJ372">
        <v>2</v>
      </c>
      <c r="AK372">
        <v>3</v>
      </c>
      <c r="AL372">
        <v>2</v>
      </c>
      <c r="AM372">
        <v>2</v>
      </c>
      <c r="AN372">
        <v>2</v>
      </c>
      <c r="AO372">
        <v>2</v>
      </c>
      <c r="AP372">
        <v>2</v>
      </c>
      <c r="AQ372">
        <v>2</v>
      </c>
      <c r="AR372">
        <v>2</v>
      </c>
      <c r="AS372">
        <v>3</v>
      </c>
      <c r="AT372">
        <v>1</v>
      </c>
      <c r="AU372">
        <v>1</v>
      </c>
      <c r="AV372">
        <v>1</v>
      </c>
      <c r="AW372">
        <v>2</v>
      </c>
      <c r="AX372">
        <v>3</v>
      </c>
      <c r="AY372">
        <v>2</v>
      </c>
      <c r="AZ372">
        <v>2</v>
      </c>
      <c r="BA372">
        <v>2</v>
      </c>
      <c r="BB372">
        <v>2</v>
      </c>
      <c r="BC372">
        <v>2</v>
      </c>
      <c r="BD372">
        <v>2</v>
      </c>
      <c r="BE372">
        <v>3</v>
      </c>
      <c r="BF372">
        <v>3</v>
      </c>
      <c r="BI372">
        <v>371</v>
      </c>
      <c r="BJ372">
        <v>1</v>
      </c>
      <c r="BK372">
        <v>2</v>
      </c>
      <c r="BL372">
        <v>2</v>
      </c>
      <c r="BM372">
        <v>2</v>
      </c>
      <c r="BN372">
        <v>3</v>
      </c>
      <c r="BO372">
        <v>3</v>
      </c>
      <c r="BP372">
        <v>2</v>
      </c>
      <c r="BQ372">
        <v>1</v>
      </c>
      <c r="BR372">
        <v>1</v>
      </c>
      <c r="BS372">
        <v>2</v>
      </c>
      <c r="BT372">
        <v>2</v>
      </c>
      <c r="BU372">
        <v>3</v>
      </c>
      <c r="BV372">
        <v>2</v>
      </c>
      <c r="BW372">
        <v>1</v>
      </c>
      <c r="BX372">
        <v>2</v>
      </c>
      <c r="BY372">
        <v>2</v>
      </c>
      <c r="BZ372">
        <v>2</v>
      </c>
      <c r="CA372">
        <v>2</v>
      </c>
      <c r="CB372">
        <v>2</v>
      </c>
      <c r="CC372">
        <v>2</v>
      </c>
      <c r="CD372">
        <v>1</v>
      </c>
      <c r="CE372">
        <v>2</v>
      </c>
      <c r="CF372">
        <v>2</v>
      </c>
      <c r="CG372">
        <v>2</v>
      </c>
      <c r="CH372">
        <v>2</v>
      </c>
      <c r="CI372">
        <v>2</v>
      </c>
      <c r="CJ372">
        <v>2</v>
      </c>
      <c r="CK372">
        <v>2</v>
      </c>
      <c r="CL372">
        <v>2</v>
      </c>
      <c r="CM372">
        <v>2</v>
      </c>
      <c r="CN372">
        <v>2</v>
      </c>
      <c r="CO372">
        <v>2</v>
      </c>
      <c r="CP372">
        <v>2</v>
      </c>
      <c r="CQ372">
        <v>2</v>
      </c>
      <c r="CR372">
        <v>2</v>
      </c>
      <c r="CS372">
        <v>3</v>
      </c>
      <c r="CT372">
        <v>2</v>
      </c>
      <c r="CU372">
        <v>2</v>
      </c>
      <c r="CV372">
        <v>2</v>
      </c>
      <c r="CW372">
        <v>2</v>
      </c>
      <c r="CX372">
        <v>2</v>
      </c>
      <c r="CY372">
        <v>3</v>
      </c>
      <c r="CZ372">
        <v>2</v>
      </c>
      <c r="DA372">
        <v>2</v>
      </c>
      <c r="DB372">
        <v>3</v>
      </c>
      <c r="DC372">
        <v>2</v>
      </c>
      <c r="DD372">
        <v>3</v>
      </c>
      <c r="DE372">
        <v>2</v>
      </c>
      <c r="DF372">
        <v>2</v>
      </c>
      <c r="DG372">
        <v>2</v>
      </c>
      <c r="DJ372">
        <v>371</v>
      </c>
      <c r="DK372">
        <v>3</v>
      </c>
      <c r="DL372">
        <v>2</v>
      </c>
      <c r="DM372">
        <v>2</v>
      </c>
      <c r="DN372">
        <v>3</v>
      </c>
      <c r="DO372">
        <v>2</v>
      </c>
      <c r="DP372">
        <v>3</v>
      </c>
      <c r="DQ372">
        <v>2</v>
      </c>
      <c r="DR372">
        <v>2</v>
      </c>
      <c r="DS372">
        <v>2</v>
      </c>
      <c r="DT372">
        <v>2</v>
      </c>
      <c r="DU372">
        <v>3</v>
      </c>
      <c r="DV372">
        <v>3</v>
      </c>
      <c r="DW372">
        <v>2</v>
      </c>
      <c r="DX372">
        <v>2</v>
      </c>
      <c r="DY372">
        <v>2</v>
      </c>
      <c r="DZ372">
        <v>2</v>
      </c>
      <c r="EA372">
        <v>3</v>
      </c>
      <c r="EB372">
        <v>3</v>
      </c>
      <c r="EC372">
        <v>2</v>
      </c>
      <c r="ED372">
        <v>2</v>
      </c>
      <c r="EE372">
        <v>2</v>
      </c>
      <c r="EF372">
        <v>2</v>
      </c>
      <c r="EG372">
        <v>3</v>
      </c>
      <c r="EH372">
        <v>2</v>
      </c>
      <c r="EI372">
        <v>3</v>
      </c>
      <c r="EJ372">
        <v>3</v>
      </c>
      <c r="EK372">
        <v>3</v>
      </c>
      <c r="EL372">
        <v>3</v>
      </c>
      <c r="EM372">
        <v>3</v>
      </c>
      <c r="EN372">
        <v>3</v>
      </c>
      <c r="EO372">
        <v>3</v>
      </c>
      <c r="EP372">
        <v>3</v>
      </c>
      <c r="EQ372">
        <v>2</v>
      </c>
      <c r="ER372">
        <v>2</v>
      </c>
      <c r="ES372">
        <v>2</v>
      </c>
      <c r="ET372">
        <v>2</v>
      </c>
      <c r="EU372">
        <v>2</v>
      </c>
      <c r="EV372">
        <v>3</v>
      </c>
      <c r="EW372">
        <v>2</v>
      </c>
      <c r="EX372">
        <v>3</v>
      </c>
      <c r="EY372">
        <v>3</v>
      </c>
      <c r="EZ372">
        <v>3</v>
      </c>
      <c r="FA372">
        <v>3</v>
      </c>
      <c r="FB372">
        <v>3</v>
      </c>
      <c r="FC372">
        <v>3</v>
      </c>
      <c r="FD372">
        <v>3</v>
      </c>
      <c r="FE372">
        <v>3</v>
      </c>
      <c r="FF372">
        <v>2</v>
      </c>
      <c r="FG372">
        <v>2</v>
      </c>
      <c r="FH372">
        <v>2</v>
      </c>
      <c r="FQ372" s="16">
        <v>371</v>
      </c>
      <c r="FR372">
        <v>1</v>
      </c>
      <c r="FS372">
        <f ca="1">MATCH(RAND(),INDEX(Q_,FR372,0))</f>
        <v>2</v>
      </c>
      <c r="FT372">
        <f ca="1">MATCH(RAND(),INDEX(Q_,FS372,0))</f>
        <v>2</v>
      </c>
      <c r="FU372">
        <f ca="1">MATCH(RAND(),INDEX(Q_,FT372,0))</f>
        <v>2</v>
      </c>
      <c r="FV372">
        <f ca="1">MATCH(RAND(),INDEX(Q_,FU372,0))</f>
        <v>2</v>
      </c>
      <c r="FW372">
        <f ca="1">MATCH(RAND(),INDEX(Q_,FV372,0))</f>
        <v>3</v>
      </c>
      <c r="FX372">
        <f ca="1">MATCH(RAND(),INDEX(Q_,FW372,0))</f>
        <v>2</v>
      </c>
      <c r="FY372">
        <f ca="1">MATCH(RAND(),INDEX(Q_,FX372,0))</f>
        <v>2</v>
      </c>
      <c r="FZ372">
        <f ca="1">MATCH(RAND(),INDEX(Q_,FY372,0))</f>
        <v>3</v>
      </c>
      <c r="GA372">
        <f ca="1">MATCH(RAND(),INDEX(Q_,FZ372,0))</f>
        <v>3</v>
      </c>
      <c r="GB372">
        <f ca="1">MATCH(RAND(),INDEX(Q_,GA372,0))</f>
        <v>2</v>
      </c>
      <c r="GC372">
        <f ca="1">MATCH(RAND(),INDEX(Q_,GB372,0))</f>
        <v>2</v>
      </c>
      <c r="GD372">
        <f ca="1">MATCH(RAND(),INDEX(Q_,GC372,0))</f>
        <v>2</v>
      </c>
      <c r="GE372">
        <f ca="1">MATCH(RAND(),INDEX(Q_,GD372,0))</f>
        <v>3</v>
      </c>
      <c r="GF372">
        <f ca="1">MATCH(RAND(),INDEX(Q_,GE372,0))</f>
        <v>2</v>
      </c>
      <c r="GG372">
        <f ca="1">MATCH(RAND(),INDEX(Q_,GF372,0))</f>
        <v>3</v>
      </c>
      <c r="GH372">
        <f ca="1">MATCH(RAND(),INDEX(Q_,GG372,0))</f>
        <v>2</v>
      </c>
      <c r="GI372">
        <f ca="1">MATCH(RAND(),INDEX(Q_,GH372,0))</f>
        <v>2</v>
      </c>
      <c r="GJ372">
        <f ca="1">MATCH(RAND(),INDEX(Q_,GI372,0))</f>
        <v>3</v>
      </c>
      <c r="GK372">
        <f ca="1">MATCH(RAND(),INDEX(Q_,GJ372,0))</f>
        <v>3</v>
      </c>
      <c r="GL372">
        <f ca="1">MATCH(RAND(),INDEX(Q_,GK372,0))</f>
        <v>2</v>
      </c>
      <c r="GM372">
        <f ca="1">MATCH(RAND(),INDEX(Q_,GL372,0))</f>
        <v>2</v>
      </c>
      <c r="GN372">
        <f ca="1">MATCH(RAND(),INDEX(Q_,GM372,0))</f>
        <v>2</v>
      </c>
      <c r="GO372">
        <f ca="1">MATCH(RAND(),INDEX(Q_,GN372,0))</f>
        <v>3</v>
      </c>
      <c r="GP372">
        <f ca="1">MATCH(RAND(),INDEX(Q_,GO372,0))</f>
        <v>2</v>
      </c>
      <c r="GQ372">
        <f ca="1">MATCH(RAND(),INDEX(Q_,GP372,0))</f>
        <v>2</v>
      </c>
      <c r="GR372">
        <f ca="1">MATCH(RAND(),INDEX(Q_,GQ372,0))</f>
        <v>2</v>
      </c>
      <c r="GS372">
        <f ca="1">MATCH(RAND(),INDEX(Q_,GR372,0))</f>
        <v>2</v>
      </c>
      <c r="GT372">
        <f ca="1">MATCH(RAND(),INDEX(Q_,GS372,0))</f>
        <v>2</v>
      </c>
      <c r="GU372">
        <f ca="1">MATCH(RAND(),INDEX(Q_,GT372,0))</f>
        <v>2</v>
      </c>
      <c r="GV372">
        <f ca="1">MATCH(RAND(),INDEX(Q_,GU372,0))</f>
        <v>2</v>
      </c>
      <c r="GW372">
        <f ca="1">MATCH(RAND(),INDEX(Q_,GV372,0))</f>
        <v>3</v>
      </c>
      <c r="GX372">
        <f ca="1">MATCH(RAND(),INDEX(Q_,GW372,0))</f>
        <v>3</v>
      </c>
      <c r="GY372">
        <f ca="1">MATCH(RAND(),INDEX(Q_,GX372,0))</f>
        <v>2</v>
      </c>
      <c r="GZ372">
        <f ca="1">MATCH(RAND(),INDEX(Q_,GY372,0))</f>
        <v>2</v>
      </c>
      <c r="HA372">
        <f ca="1">MATCH(RAND(),INDEX(Q_,GZ372,0))</f>
        <v>3</v>
      </c>
      <c r="HB372">
        <f ca="1">MATCH(RAND(),INDEX(Q_,HA372,0))</f>
        <v>2</v>
      </c>
      <c r="HC372">
        <f ca="1">MATCH(RAND(),INDEX(Q_,HB372,0))</f>
        <v>3</v>
      </c>
      <c r="HD372">
        <f ca="1">MATCH(RAND(),INDEX(Q_,HC372,0))</f>
        <v>3</v>
      </c>
      <c r="HE372">
        <f ca="1">MATCH(RAND(),INDEX(Q_,HD372,0))</f>
        <v>3</v>
      </c>
      <c r="HF372">
        <f ca="1">MATCH(RAND(),INDEX(Q_,HE372,0))</f>
        <v>3</v>
      </c>
      <c r="HG372">
        <f ca="1">MATCH(RAND(),INDEX(Q_,HF372,0))</f>
        <v>3</v>
      </c>
      <c r="HH372">
        <f ca="1">MATCH(RAND(),INDEX(Q_,HG372,0))</f>
        <v>2</v>
      </c>
      <c r="HI372">
        <f ca="1">MATCH(RAND(),INDEX(Q_,HH372,0))</f>
        <v>3</v>
      </c>
      <c r="HJ372">
        <f ca="1">MATCH(RAND(),INDEX(Q_,HI372,0))</f>
        <v>2</v>
      </c>
      <c r="HK372">
        <f ca="1">MATCH(RAND(),INDEX(Q_,HJ372,0))</f>
        <v>2</v>
      </c>
      <c r="HL372">
        <f ca="1">MATCH(RAND(),INDEX(Q_,HK372,0))</f>
        <v>2</v>
      </c>
      <c r="HM372">
        <f ca="1">MATCH(RAND(),INDEX(Q_,HL372,0))</f>
        <v>2</v>
      </c>
      <c r="HN372">
        <f ca="1">MATCH(RAND(),INDEX(Q_,HM372,0))</f>
        <v>2</v>
      </c>
      <c r="HO372">
        <f ca="1">MATCH(RAND(),INDEX(Q_,HN372,0))</f>
        <v>2</v>
      </c>
      <c r="HP372">
        <f ca="1">MATCH(RAND(),INDEX(Q_,HO372,0))</f>
        <v>2</v>
      </c>
      <c r="HQ372">
        <f ca="1" t="shared" si="10"/>
        <v>5</v>
      </c>
      <c r="HS372" s="16">
        <v>371</v>
      </c>
      <c r="HT372">
        <v>3</v>
      </c>
      <c r="HU372">
        <f ca="1">MATCH(RAND(),INDEX(Q_,HT372,0))</f>
        <v>2</v>
      </c>
      <c r="HV372">
        <f ca="1">MATCH(RAND(),INDEX(Q_,HU372,0))</f>
        <v>2</v>
      </c>
      <c r="HW372">
        <f ca="1">MATCH(RAND(),INDEX(Q_,HV372,0))</f>
        <v>2</v>
      </c>
      <c r="HX372">
        <f ca="1">MATCH(RAND(),INDEX(Q_,HW372,0))</f>
        <v>2</v>
      </c>
      <c r="HY372">
        <f ca="1">MATCH(RAND(),INDEX(Q_,HX372,0))</f>
        <v>2</v>
      </c>
      <c r="HZ372">
        <f ca="1">MATCH(RAND(),INDEX(Q_,HY372,0))</f>
        <v>2</v>
      </c>
      <c r="IA372">
        <f ca="1">MATCH(RAND(),INDEX(Q_,HZ372,0))</f>
        <v>2</v>
      </c>
      <c r="IB372">
        <f ca="1">MATCH(RAND(),INDEX(Q_,IA372,0))</f>
        <v>3</v>
      </c>
      <c r="IC372">
        <f ca="1">MATCH(RAND(),INDEX(Q_,IB372,0))</f>
        <v>3</v>
      </c>
      <c r="ID372">
        <f ca="1">MATCH(RAND(),INDEX(Q_,IC372,0))</f>
        <v>2</v>
      </c>
      <c r="IE372">
        <f ca="1">MATCH(RAND(),INDEX(Q_,ID372,0))</f>
        <v>2</v>
      </c>
      <c r="IF372">
        <f ca="1">MATCH(RAND(),INDEX(Q_,IE372,0))</f>
        <v>2</v>
      </c>
      <c r="IG372">
        <f ca="1">MATCH(RAND(),INDEX(Q_,IF372,0))</f>
        <v>2</v>
      </c>
      <c r="IH372">
        <f ca="1">MATCH(RAND(),INDEX(Q_,IG372,0))</f>
        <v>2</v>
      </c>
      <c r="II372">
        <f ca="1">MATCH(RAND(),INDEX(Q_,IH372,0))</f>
        <v>2</v>
      </c>
      <c r="IJ372">
        <f ca="1">MATCH(RAND(),INDEX(Q_,II372,0))</f>
        <v>3</v>
      </c>
      <c r="IK372">
        <f ca="1">MATCH(RAND(),INDEX(Q_,IJ372,0))</f>
        <v>2</v>
      </c>
      <c r="IL372">
        <f ca="1">MATCH(RAND(),INDEX(Q_,IK372,0))</f>
        <v>2</v>
      </c>
      <c r="IM372">
        <f ca="1">MATCH(RAND(),INDEX(Q_,IL372,0))</f>
        <v>2</v>
      </c>
      <c r="IN372">
        <f ca="1">MATCH(RAND(),INDEX(Q_,IM372,0))</f>
        <v>3</v>
      </c>
      <c r="IO372">
        <f ca="1">MATCH(RAND(),INDEX(Q_,IN372,0))</f>
        <v>3</v>
      </c>
      <c r="IP372">
        <f ca="1">MATCH(RAND(),INDEX(Q_,IO372,0))</f>
        <v>3</v>
      </c>
      <c r="IQ372">
        <f ca="1">MATCH(RAND(),INDEX(Q_,IP372,0))</f>
        <v>2</v>
      </c>
      <c r="IR372">
        <f ca="1">MATCH(RAND(),INDEX(Q_,IQ372,0))</f>
        <v>2</v>
      </c>
      <c r="IS372">
        <f ca="1">MATCH(RAND(),INDEX(Q_,IR372,0))</f>
        <v>2</v>
      </c>
      <c r="IT372">
        <f ca="1">MATCH(RAND(),INDEX(Q_,IS372,0))</f>
        <v>2</v>
      </c>
      <c r="IU372">
        <f ca="1">MATCH(RAND(),INDEX(Q_,IT372,0))</f>
        <v>2</v>
      </c>
      <c r="IV372">
        <f ca="1">MATCH(RAND(),INDEX(Q_,IU372,0))</f>
        <v>2</v>
      </c>
      <c r="IW372">
        <f ca="1">MATCH(RAND(),INDEX(Q_,IV372,0))</f>
        <v>3</v>
      </c>
      <c r="IX372">
        <f ca="1">MATCH(RAND(),INDEX(Q_,IW372,0))</f>
        <v>2</v>
      </c>
      <c r="IY372">
        <f ca="1">MATCH(RAND(),INDEX(Q_,IX372,0))</f>
        <v>2</v>
      </c>
      <c r="IZ372">
        <f ca="1">MATCH(RAND(),INDEX(Q_,IY372,0))</f>
        <v>2</v>
      </c>
      <c r="JA372">
        <f ca="1">MATCH(RAND(),INDEX(Q_,IZ372,0))</f>
        <v>2</v>
      </c>
      <c r="JB372">
        <f ca="1">MATCH(RAND(),INDEX(Q_,JA372,0))</f>
        <v>2</v>
      </c>
      <c r="JC372">
        <f ca="1">MATCH(RAND(),INDEX(Q_,JB372,0))</f>
        <v>1</v>
      </c>
      <c r="JD372">
        <f ca="1">MATCH(RAND(),INDEX(Q_,JC372,0))</f>
        <v>2</v>
      </c>
      <c r="JE372">
        <f ca="1">MATCH(RAND(),INDEX(Q_,JD372,0))</f>
        <v>2</v>
      </c>
      <c r="JF372">
        <f ca="1">MATCH(RAND(),INDEX(Q_,JE372,0))</f>
        <v>2</v>
      </c>
      <c r="JG372">
        <f ca="1">MATCH(RAND(),INDEX(Q_,JF372,0))</f>
        <v>2</v>
      </c>
      <c r="JH372">
        <f ca="1">MATCH(RAND(),INDEX(Q_,JG372,0))</f>
        <v>2</v>
      </c>
      <c r="JI372">
        <f ca="1">MATCH(RAND(),INDEX(Q_,JH372,0))</f>
        <v>3</v>
      </c>
      <c r="JJ372">
        <f ca="1">MATCH(RAND(),INDEX(Q_,JI372,0))</f>
        <v>2</v>
      </c>
      <c r="JK372">
        <f ca="1">MATCH(RAND(),INDEX(Q_,JJ372,0))</f>
        <v>2</v>
      </c>
      <c r="JL372">
        <f ca="1">MATCH(RAND(),INDEX(Q_,JK372,0))</f>
        <v>3</v>
      </c>
      <c r="JM372">
        <f ca="1">MATCH(RAND(),INDEX(Q_,JL372,0))</f>
        <v>2</v>
      </c>
      <c r="JN372">
        <f ca="1">MATCH(RAND(),INDEX(Q_,JM372,0))</f>
        <v>2</v>
      </c>
      <c r="JO372">
        <f ca="1">MATCH(RAND(),INDEX(Q_,JN372,0))</f>
        <v>2</v>
      </c>
      <c r="JP372">
        <f ca="1">MATCH(RAND(),INDEX(Q_,JO372,0))</f>
        <v>3</v>
      </c>
      <c r="JQ372">
        <f ca="1">MATCH(RAND(),INDEX(Q_,JP372,0))</f>
        <v>2</v>
      </c>
      <c r="JR372">
        <f ca="1">MATCH(RAND(),INDEX(Q_,JQ372,0))</f>
        <v>3</v>
      </c>
      <c r="JS372">
        <f ca="1" t="shared" si="11"/>
        <v>35</v>
      </c>
    </row>
    <row r="373" spans="8:279">
      <c r="H373" s="16">
        <v>372</v>
      </c>
      <c r="I373">
        <v>1</v>
      </c>
      <c r="J373">
        <v>1</v>
      </c>
      <c r="K373">
        <v>1</v>
      </c>
      <c r="L373">
        <v>1</v>
      </c>
      <c r="M373">
        <v>3</v>
      </c>
      <c r="N373">
        <v>3</v>
      </c>
      <c r="O373">
        <v>3</v>
      </c>
      <c r="P373">
        <v>2</v>
      </c>
      <c r="Q373">
        <v>2</v>
      </c>
      <c r="R373">
        <v>2</v>
      </c>
      <c r="S373">
        <v>1</v>
      </c>
      <c r="T373">
        <v>1</v>
      </c>
      <c r="U373">
        <v>1</v>
      </c>
      <c r="V373">
        <v>1</v>
      </c>
      <c r="W373">
        <v>2</v>
      </c>
      <c r="X373">
        <v>3</v>
      </c>
      <c r="Y373">
        <v>3</v>
      </c>
      <c r="Z373">
        <v>2</v>
      </c>
      <c r="AA373">
        <v>2</v>
      </c>
      <c r="AB373">
        <v>3</v>
      </c>
      <c r="AC373">
        <v>3</v>
      </c>
      <c r="AD373">
        <v>2</v>
      </c>
      <c r="AE373">
        <v>2</v>
      </c>
      <c r="AF373">
        <v>2</v>
      </c>
      <c r="AG373">
        <v>2</v>
      </c>
      <c r="AH373">
        <v>2</v>
      </c>
      <c r="AI373">
        <v>2</v>
      </c>
      <c r="AJ373">
        <v>2</v>
      </c>
      <c r="AK373">
        <v>2</v>
      </c>
      <c r="AL373">
        <v>2</v>
      </c>
      <c r="AM373">
        <v>2</v>
      </c>
      <c r="AN373">
        <v>3</v>
      </c>
      <c r="AO373">
        <v>3</v>
      </c>
      <c r="AP373">
        <v>3</v>
      </c>
      <c r="AQ373">
        <v>2</v>
      </c>
      <c r="AR373">
        <v>2</v>
      </c>
      <c r="AS373">
        <v>2</v>
      </c>
      <c r="AT373">
        <v>2</v>
      </c>
      <c r="AU373">
        <v>3</v>
      </c>
      <c r="AV373">
        <v>3</v>
      </c>
      <c r="AW373">
        <v>2</v>
      </c>
      <c r="AX373">
        <v>3</v>
      </c>
      <c r="AY373">
        <v>3</v>
      </c>
      <c r="AZ373">
        <v>2</v>
      </c>
      <c r="BA373">
        <v>2</v>
      </c>
      <c r="BB373">
        <v>2</v>
      </c>
      <c r="BC373">
        <v>2</v>
      </c>
      <c r="BD373">
        <v>2</v>
      </c>
      <c r="BE373">
        <v>2</v>
      </c>
      <c r="BF373">
        <v>2</v>
      </c>
      <c r="BI373">
        <v>372</v>
      </c>
      <c r="BJ373">
        <v>1</v>
      </c>
      <c r="BK373">
        <v>1</v>
      </c>
      <c r="BL373">
        <v>1</v>
      </c>
      <c r="BM373">
        <v>2</v>
      </c>
      <c r="BN373">
        <v>3</v>
      </c>
      <c r="BO373">
        <v>3</v>
      </c>
      <c r="BP373">
        <v>2</v>
      </c>
      <c r="BQ373">
        <v>3</v>
      </c>
      <c r="BR373">
        <v>3</v>
      </c>
      <c r="BS373">
        <v>3</v>
      </c>
      <c r="BT373">
        <v>3</v>
      </c>
      <c r="BU373">
        <v>3</v>
      </c>
      <c r="BV373">
        <v>3</v>
      </c>
      <c r="BW373">
        <v>2</v>
      </c>
      <c r="BX373">
        <v>1</v>
      </c>
      <c r="BY373">
        <v>1</v>
      </c>
      <c r="BZ373">
        <v>1</v>
      </c>
      <c r="CA373">
        <v>1</v>
      </c>
      <c r="CB373">
        <v>1</v>
      </c>
      <c r="CC373">
        <v>2</v>
      </c>
      <c r="CD373">
        <v>2</v>
      </c>
      <c r="CE373">
        <v>2</v>
      </c>
      <c r="CF373">
        <v>2</v>
      </c>
      <c r="CG373">
        <v>2</v>
      </c>
      <c r="CH373">
        <v>1</v>
      </c>
      <c r="CI373">
        <v>2</v>
      </c>
      <c r="CJ373">
        <v>2</v>
      </c>
      <c r="CK373">
        <v>3</v>
      </c>
      <c r="CL373">
        <v>2</v>
      </c>
      <c r="CM373">
        <v>2</v>
      </c>
      <c r="CN373">
        <v>2</v>
      </c>
      <c r="CO373">
        <v>2</v>
      </c>
      <c r="CP373">
        <v>2</v>
      </c>
      <c r="CQ373">
        <v>2</v>
      </c>
      <c r="CR373">
        <v>2</v>
      </c>
      <c r="CS373">
        <v>3</v>
      </c>
      <c r="CT373">
        <v>3</v>
      </c>
      <c r="CU373">
        <v>2</v>
      </c>
      <c r="CV373">
        <v>2</v>
      </c>
      <c r="CW373">
        <v>2</v>
      </c>
      <c r="CX373">
        <v>2</v>
      </c>
      <c r="CY373">
        <v>3</v>
      </c>
      <c r="CZ373">
        <v>2</v>
      </c>
      <c r="DA373">
        <v>2</v>
      </c>
      <c r="DB373">
        <v>3</v>
      </c>
      <c r="DC373">
        <v>3</v>
      </c>
      <c r="DD373">
        <v>2</v>
      </c>
      <c r="DE373">
        <v>3</v>
      </c>
      <c r="DF373">
        <v>3</v>
      </c>
      <c r="DG373">
        <v>3</v>
      </c>
      <c r="DJ373">
        <v>372</v>
      </c>
      <c r="DK373">
        <v>3</v>
      </c>
      <c r="DL373">
        <v>2</v>
      </c>
      <c r="DM373">
        <v>2</v>
      </c>
      <c r="DN373">
        <v>2</v>
      </c>
      <c r="DO373">
        <v>2</v>
      </c>
      <c r="DP373">
        <v>2</v>
      </c>
      <c r="DQ373">
        <v>2</v>
      </c>
      <c r="DR373">
        <v>3</v>
      </c>
      <c r="DS373">
        <v>3</v>
      </c>
      <c r="DT373">
        <v>2</v>
      </c>
      <c r="DU373">
        <v>2</v>
      </c>
      <c r="DV373">
        <v>3</v>
      </c>
      <c r="DW373">
        <v>2</v>
      </c>
      <c r="DX373">
        <v>2</v>
      </c>
      <c r="DY373">
        <v>3</v>
      </c>
      <c r="DZ373">
        <v>2</v>
      </c>
      <c r="EA373">
        <v>3</v>
      </c>
      <c r="EB373">
        <v>3</v>
      </c>
      <c r="EC373">
        <v>2</v>
      </c>
      <c r="ED373">
        <v>2</v>
      </c>
      <c r="EE373">
        <v>2</v>
      </c>
      <c r="EF373">
        <v>3</v>
      </c>
      <c r="EG373">
        <v>3</v>
      </c>
      <c r="EH373">
        <v>3</v>
      </c>
      <c r="EI373">
        <v>2</v>
      </c>
      <c r="EJ373">
        <v>2</v>
      </c>
      <c r="EK373">
        <v>2</v>
      </c>
      <c r="EL373">
        <v>2</v>
      </c>
      <c r="EM373">
        <v>2</v>
      </c>
      <c r="EN373">
        <v>1</v>
      </c>
      <c r="EO373">
        <v>2</v>
      </c>
      <c r="EP373">
        <v>3</v>
      </c>
      <c r="EQ373">
        <v>3</v>
      </c>
      <c r="ER373">
        <v>2</v>
      </c>
      <c r="ES373">
        <v>2</v>
      </c>
      <c r="ET373">
        <v>1</v>
      </c>
      <c r="EU373">
        <v>2</v>
      </c>
      <c r="EV373">
        <v>2</v>
      </c>
      <c r="EW373">
        <v>2</v>
      </c>
      <c r="EX373">
        <v>3</v>
      </c>
      <c r="EY373">
        <v>3</v>
      </c>
      <c r="EZ373">
        <v>2</v>
      </c>
      <c r="FA373">
        <v>2</v>
      </c>
      <c r="FB373">
        <v>2</v>
      </c>
      <c r="FC373">
        <v>2</v>
      </c>
      <c r="FD373">
        <v>2</v>
      </c>
      <c r="FE373">
        <v>2</v>
      </c>
      <c r="FF373">
        <v>2</v>
      </c>
      <c r="FG373">
        <v>2</v>
      </c>
      <c r="FH373">
        <v>3</v>
      </c>
      <c r="FQ373" s="16">
        <v>372</v>
      </c>
      <c r="FR373">
        <v>1</v>
      </c>
      <c r="FS373">
        <f ca="1">MATCH(RAND(),INDEX(Q_,FR373,0))</f>
        <v>2</v>
      </c>
      <c r="FT373">
        <f ca="1">MATCH(RAND(),INDEX(Q_,FS373,0))</f>
        <v>2</v>
      </c>
      <c r="FU373">
        <f ca="1">MATCH(RAND(),INDEX(Q_,FT373,0))</f>
        <v>3</v>
      </c>
      <c r="FV373">
        <f ca="1">MATCH(RAND(),INDEX(Q_,FU373,0))</f>
        <v>2</v>
      </c>
      <c r="FW373">
        <f ca="1">MATCH(RAND(),INDEX(Q_,FV373,0))</f>
        <v>3</v>
      </c>
      <c r="FX373">
        <f ca="1">MATCH(RAND(),INDEX(Q_,FW373,0))</f>
        <v>2</v>
      </c>
      <c r="FY373">
        <f ca="1">MATCH(RAND(),INDEX(Q_,FX373,0))</f>
        <v>3</v>
      </c>
      <c r="FZ373">
        <f ca="1">MATCH(RAND(),INDEX(Q_,FY373,0))</f>
        <v>2</v>
      </c>
      <c r="GA373">
        <f ca="1">MATCH(RAND(),INDEX(Q_,FZ373,0))</f>
        <v>2</v>
      </c>
      <c r="GB373">
        <f ca="1">MATCH(RAND(),INDEX(Q_,GA373,0))</f>
        <v>2</v>
      </c>
      <c r="GC373">
        <f ca="1">MATCH(RAND(),INDEX(Q_,GB373,0))</f>
        <v>2</v>
      </c>
      <c r="GD373">
        <f ca="1">MATCH(RAND(),INDEX(Q_,GC373,0))</f>
        <v>3</v>
      </c>
      <c r="GE373">
        <f ca="1">MATCH(RAND(),INDEX(Q_,GD373,0))</f>
        <v>3</v>
      </c>
      <c r="GF373">
        <f ca="1">MATCH(RAND(),INDEX(Q_,GE373,0))</f>
        <v>2</v>
      </c>
      <c r="GG373">
        <f ca="1">MATCH(RAND(),INDEX(Q_,GF373,0))</f>
        <v>2</v>
      </c>
      <c r="GH373">
        <f ca="1">MATCH(RAND(),INDEX(Q_,GG373,0))</f>
        <v>2</v>
      </c>
      <c r="GI373">
        <f ca="1">MATCH(RAND(),INDEX(Q_,GH373,0))</f>
        <v>3</v>
      </c>
      <c r="GJ373">
        <f ca="1">MATCH(RAND(),INDEX(Q_,GI373,0))</f>
        <v>2</v>
      </c>
      <c r="GK373">
        <f ca="1">MATCH(RAND(),INDEX(Q_,GJ373,0))</f>
        <v>3</v>
      </c>
      <c r="GL373">
        <f ca="1">MATCH(RAND(),INDEX(Q_,GK373,0))</f>
        <v>2</v>
      </c>
      <c r="GM373">
        <f ca="1">MATCH(RAND(),INDEX(Q_,GL373,0))</f>
        <v>2</v>
      </c>
      <c r="GN373">
        <f ca="1">MATCH(RAND(),INDEX(Q_,GM373,0))</f>
        <v>2</v>
      </c>
      <c r="GO373">
        <f ca="1">MATCH(RAND(),INDEX(Q_,GN373,0))</f>
        <v>2</v>
      </c>
      <c r="GP373">
        <f ca="1">MATCH(RAND(),INDEX(Q_,GO373,0))</f>
        <v>3</v>
      </c>
      <c r="GQ373">
        <f ca="1">MATCH(RAND(),INDEX(Q_,GP373,0))</f>
        <v>2</v>
      </c>
      <c r="GR373">
        <f ca="1">MATCH(RAND(),INDEX(Q_,GQ373,0))</f>
        <v>3</v>
      </c>
      <c r="GS373">
        <f ca="1">MATCH(RAND(),INDEX(Q_,GR373,0))</f>
        <v>2</v>
      </c>
      <c r="GT373">
        <f ca="1">MATCH(RAND(),INDEX(Q_,GS373,0))</f>
        <v>2</v>
      </c>
      <c r="GU373">
        <f ca="1">MATCH(RAND(),INDEX(Q_,GT373,0))</f>
        <v>2</v>
      </c>
      <c r="GV373">
        <f ca="1">MATCH(RAND(),INDEX(Q_,GU373,0))</f>
        <v>2</v>
      </c>
      <c r="GW373">
        <f ca="1">MATCH(RAND(),INDEX(Q_,GV373,0))</f>
        <v>3</v>
      </c>
      <c r="GX373">
        <f ca="1">MATCH(RAND(),INDEX(Q_,GW373,0))</f>
        <v>3</v>
      </c>
      <c r="GY373">
        <f ca="1">MATCH(RAND(),INDEX(Q_,GX373,0))</f>
        <v>3</v>
      </c>
      <c r="GZ373">
        <f ca="1">MATCH(RAND(),INDEX(Q_,GY373,0))</f>
        <v>2</v>
      </c>
      <c r="HA373">
        <f ca="1">MATCH(RAND(),INDEX(Q_,GZ373,0))</f>
        <v>3</v>
      </c>
      <c r="HB373">
        <f ca="1">MATCH(RAND(),INDEX(Q_,HA373,0))</f>
        <v>2</v>
      </c>
      <c r="HC373">
        <f ca="1">MATCH(RAND(),INDEX(Q_,HB373,0))</f>
        <v>2</v>
      </c>
      <c r="HD373">
        <f ca="1">MATCH(RAND(),INDEX(Q_,HC373,0))</f>
        <v>2</v>
      </c>
      <c r="HE373">
        <f ca="1">MATCH(RAND(),INDEX(Q_,HD373,0))</f>
        <v>2</v>
      </c>
      <c r="HF373">
        <f ca="1">MATCH(RAND(),INDEX(Q_,HE373,0))</f>
        <v>2</v>
      </c>
      <c r="HG373">
        <f ca="1">MATCH(RAND(),INDEX(Q_,HF373,0))</f>
        <v>3</v>
      </c>
      <c r="HH373">
        <f ca="1">MATCH(RAND(),INDEX(Q_,HG373,0))</f>
        <v>3</v>
      </c>
      <c r="HI373">
        <f ca="1">MATCH(RAND(),INDEX(Q_,HH373,0))</f>
        <v>3</v>
      </c>
      <c r="HJ373">
        <f ca="1">MATCH(RAND(),INDEX(Q_,HI373,0))</f>
        <v>3</v>
      </c>
      <c r="HK373">
        <f ca="1">MATCH(RAND(),INDEX(Q_,HJ373,0))</f>
        <v>2</v>
      </c>
      <c r="HL373">
        <f ca="1">MATCH(RAND(),INDEX(Q_,HK373,0))</f>
        <v>2</v>
      </c>
      <c r="HM373">
        <f ca="1">MATCH(RAND(),INDEX(Q_,HL373,0))</f>
        <v>3</v>
      </c>
      <c r="HN373">
        <f ca="1">MATCH(RAND(),INDEX(Q_,HM373,0))</f>
        <v>3</v>
      </c>
      <c r="HO373">
        <f ca="1">MATCH(RAND(),INDEX(Q_,HN373,0))</f>
        <v>3</v>
      </c>
      <c r="HP373">
        <f ca="1">MATCH(RAND(),INDEX(Q_,HO373,0))</f>
        <v>2</v>
      </c>
      <c r="HQ373">
        <f ca="1" t="shared" si="10"/>
        <v>3</v>
      </c>
      <c r="HS373" s="16">
        <v>372</v>
      </c>
      <c r="HT373">
        <v>3</v>
      </c>
      <c r="HU373">
        <f ca="1">MATCH(RAND(),INDEX(Q_,HT373,0))</f>
        <v>3</v>
      </c>
      <c r="HV373">
        <f ca="1">MATCH(RAND(),INDEX(Q_,HU373,0))</f>
        <v>3</v>
      </c>
      <c r="HW373">
        <f ca="1">MATCH(RAND(),INDEX(Q_,HV373,0))</f>
        <v>3</v>
      </c>
      <c r="HX373">
        <f ca="1">MATCH(RAND(),INDEX(Q_,HW373,0))</f>
        <v>3</v>
      </c>
      <c r="HY373">
        <f ca="1">MATCH(RAND(),INDEX(Q_,HX373,0))</f>
        <v>2</v>
      </c>
      <c r="HZ373">
        <f ca="1">MATCH(RAND(),INDEX(Q_,HY373,0))</f>
        <v>2</v>
      </c>
      <c r="IA373">
        <f ca="1">MATCH(RAND(),INDEX(Q_,HZ373,0))</f>
        <v>3</v>
      </c>
      <c r="IB373">
        <f ca="1">MATCH(RAND(),INDEX(Q_,IA373,0))</f>
        <v>3</v>
      </c>
      <c r="IC373">
        <f ca="1">MATCH(RAND(),INDEX(Q_,IB373,0))</f>
        <v>2</v>
      </c>
      <c r="ID373">
        <f ca="1">MATCH(RAND(),INDEX(Q_,IC373,0))</f>
        <v>3</v>
      </c>
      <c r="IE373">
        <f ca="1">MATCH(RAND(),INDEX(Q_,ID373,0))</f>
        <v>2</v>
      </c>
      <c r="IF373">
        <f ca="1">MATCH(RAND(),INDEX(Q_,IE373,0))</f>
        <v>2</v>
      </c>
      <c r="IG373">
        <f ca="1">MATCH(RAND(),INDEX(Q_,IF373,0))</f>
        <v>2</v>
      </c>
      <c r="IH373">
        <f ca="1">MATCH(RAND(),INDEX(Q_,IG373,0))</f>
        <v>1</v>
      </c>
      <c r="II373">
        <f ca="1">MATCH(RAND(),INDEX(Q_,IH373,0))</f>
        <v>1</v>
      </c>
      <c r="IJ373">
        <f ca="1">MATCH(RAND(),INDEX(Q_,II373,0))</f>
        <v>2</v>
      </c>
      <c r="IK373">
        <f ca="1">MATCH(RAND(),INDEX(Q_,IJ373,0))</f>
        <v>3</v>
      </c>
      <c r="IL373">
        <f ca="1">MATCH(RAND(),INDEX(Q_,IK373,0))</f>
        <v>3</v>
      </c>
      <c r="IM373">
        <f ca="1">MATCH(RAND(),INDEX(Q_,IL373,0))</f>
        <v>2</v>
      </c>
      <c r="IN373">
        <f ca="1">MATCH(RAND(),INDEX(Q_,IM373,0))</f>
        <v>2</v>
      </c>
      <c r="IO373">
        <f ca="1">MATCH(RAND(),INDEX(Q_,IN373,0))</f>
        <v>3</v>
      </c>
      <c r="IP373">
        <f ca="1">MATCH(RAND(),INDEX(Q_,IO373,0))</f>
        <v>3</v>
      </c>
      <c r="IQ373">
        <f ca="1">MATCH(RAND(),INDEX(Q_,IP373,0))</f>
        <v>3</v>
      </c>
      <c r="IR373">
        <f ca="1">MATCH(RAND(),INDEX(Q_,IQ373,0))</f>
        <v>3</v>
      </c>
      <c r="IS373">
        <f ca="1">MATCH(RAND(),INDEX(Q_,IR373,0))</f>
        <v>2</v>
      </c>
      <c r="IT373">
        <f ca="1">MATCH(RAND(),INDEX(Q_,IS373,0))</f>
        <v>2</v>
      </c>
      <c r="IU373">
        <f ca="1">MATCH(RAND(),INDEX(Q_,IT373,0))</f>
        <v>2</v>
      </c>
      <c r="IV373">
        <f ca="1">MATCH(RAND(),INDEX(Q_,IU373,0))</f>
        <v>2</v>
      </c>
      <c r="IW373">
        <f ca="1">MATCH(RAND(),INDEX(Q_,IV373,0))</f>
        <v>2</v>
      </c>
      <c r="IX373">
        <f ca="1">MATCH(RAND(),INDEX(Q_,IW373,0))</f>
        <v>2</v>
      </c>
      <c r="IY373">
        <f ca="1">MATCH(RAND(),INDEX(Q_,IX373,0))</f>
        <v>2</v>
      </c>
      <c r="IZ373">
        <f ca="1">MATCH(RAND(),INDEX(Q_,IY373,0))</f>
        <v>2</v>
      </c>
      <c r="JA373">
        <f ca="1">MATCH(RAND(),INDEX(Q_,IZ373,0))</f>
        <v>3</v>
      </c>
      <c r="JB373">
        <f ca="1">MATCH(RAND(),INDEX(Q_,JA373,0))</f>
        <v>2</v>
      </c>
      <c r="JC373">
        <f ca="1">MATCH(RAND(),INDEX(Q_,JB373,0))</f>
        <v>2</v>
      </c>
      <c r="JD373">
        <f ca="1">MATCH(RAND(),INDEX(Q_,JC373,0))</f>
        <v>2</v>
      </c>
      <c r="JE373">
        <f ca="1">MATCH(RAND(),INDEX(Q_,JD373,0))</f>
        <v>2</v>
      </c>
      <c r="JF373">
        <f ca="1">MATCH(RAND(),INDEX(Q_,JE373,0))</f>
        <v>2</v>
      </c>
      <c r="JG373">
        <f ca="1">MATCH(RAND(),INDEX(Q_,JF373,0))</f>
        <v>2</v>
      </c>
      <c r="JH373">
        <f ca="1">MATCH(RAND(),INDEX(Q_,JG373,0))</f>
        <v>2</v>
      </c>
      <c r="JI373">
        <f ca="1">MATCH(RAND(),INDEX(Q_,JH373,0))</f>
        <v>2</v>
      </c>
      <c r="JJ373">
        <f ca="1">MATCH(RAND(),INDEX(Q_,JI373,0))</f>
        <v>2</v>
      </c>
      <c r="JK373">
        <f ca="1">MATCH(RAND(),INDEX(Q_,JJ373,0))</f>
        <v>3</v>
      </c>
      <c r="JL373">
        <f ca="1">MATCH(RAND(),INDEX(Q_,JK373,0))</f>
        <v>3</v>
      </c>
      <c r="JM373">
        <f ca="1">MATCH(RAND(),INDEX(Q_,JL373,0))</f>
        <v>2</v>
      </c>
      <c r="JN373">
        <f ca="1">MATCH(RAND(),INDEX(Q_,JM373,0))</f>
        <v>2</v>
      </c>
      <c r="JO373">
        <f ca="1">MATCH(RAND(),INDEX(Q_,JN373,0))</f>
        <v>2</v>
      </c>
      <c r="JP373">
        <f ca="1">MATCH(RAND(),INDEX(Q_,JO373,0))</f>
        <v>2</v>
      </c>
      <c r="JQ373">
        <f ca="1">MATCH(RAND(),INDEX(Q_,JP373,0))</f>
        <v>3</v>
      </c>
      <c r="JR373">
        <f ca="1">MATCH(RAND(),INDEX(Q_,JQ373,0))</f>
        <v>3</v>
      </c>
      <c r="JS373">
        <f ca="1" t="shared" si="11"/>
        <v>14</v>
      </c>
    </row>
    <row r="374" spans="8:279">
      <c r="H374" s="16">
        <v>373</v>
      </c>
      <c r="I374">
        <v>1</v>
      </c>
      <c r="J374">
        <v>1</v>
      </c>
      <c r="K374">
        <v>2</v>
      </c>
      <c r="L374">
        <v>2</v>
      </c>
      <c r="M374">
        <v>2</v>
      </c>
      <c r="N374">
        <v>2</v>
      </c>
      <c r="O374">
        <v>2</v>
      </c>
      <c r="P374">
        <v>3</v>
      </c>
      <c r="Q374">
        <v>2</v>
      </c>
      <c r="R374">
        <v>2</v>
      </c>
      <c r="S374">
        <v>3</v>
      </c>
      <c r="T374">
        <v>2</v>
      </c>
      <c r="U374">
        <v>2</v>
      </c>
      <c r="V374">
        <v>3</v>
      </c>
      <c r="W374">
        <v>2</v>
      </c>
      <c r="X374">
        <v>3</v>
      </c>
      <c r="Y374">
        <v>3</v>
      </c>
      <c r="Z374">
        <v>3</v>
      </c>
      <c r="AA374">
        <v>3</v>
      </c>
      <c r="AB374">
        <v>3</v>
      </c>
      <c r="AC374">
        <v>3</v>
      </c>
      <c r="AD374">
        <v>2</v>
      </c>
      <c r="AE374">
        <v>2</v>
      </c>
      <c r="AF374">
        <v>2</v>
      </c>
      <c r="AG374">
        <v>3</v>
      </c>
      <c r="AH374">
        <v>3</v>
      </c>
      <c r="AI374">
        <v>2</v>
      </c>
      <c r="AJ374">
        <v>2</v>
      </c>
      <c r="AK374">
        <v>2</v>
      </c>
      <c r="AL374">
        <v>2</v>
      </c>
      <c r="AM374">
        <v>2</v>
      </c>
      <c r="AN374">
        <v>2</v>
      </c>
      <c r="AO374">
        <v>1</v>
      </c>
      <c r="AP374">
        <v>1</v>
      </c>
      <c r="AQ374">
        <v>1</v>
      </c>
      <c r="AR374">
        <v>3</v>
      </c>
      <c r="AS374">
        <v>2</v>
      </c>
      <c r="AT374">
        <v>2</v>
      </c>
      <c r="AU374">
        <v>3</v>
      </c>
      <c r="AV374">
        <v>3</v>
      </c>
      <c r="AW374">
        <v>3</v>
      </c>
      <c r="AX374">
        <v>2</v>
      </c>
      <c r="AY374">
        <v>2</v>
      </c>
      <c r="AZ374">
        <v>2</v>
      </c>
      <c r="BA374">
        <v>3</v>
      </c>
      <c r="BB374">
        <v>2</v>
      </c>
      <c r="BC374">
        <v>3</v>
      </c>
      <c r="BD374">
        <v>2</v>
      </c>
      <c r="BE374">
        <v>2</v>
      </c>
      <c r="BF374">
        <v>3</v>
      </c>
      <c r="BI374">
        <v>373</v>
      </c>
      <c r="BJ374">
        <v>1</v>
      </c>
      <c r="BK374">
        <v>1</v>
      </c>
      <c r="BL374">
        <v>1</v>
      </c>
      <c r="BM374">
        <v>2</v>
      </c>
      <c r="BN374">
        <v>2</v>
      </c>
      <c r="BO374">
        <v>2</v>
      </c>
      <c r="BP374">
        <v>2</v>
      </c>
      <c r="BQ374">
        <v>2</v>
      </c>
      <c r="BR374">
        <v>3</v>
      </c>
      <c r="BS374">
        <v>2</v>
      </c>
      <c r="BT374">
        <v>2</v>
      </c>
      <c r="BU374">
        <v>2</v>
      </c>
      <c r="BV374">
        <v>3</v>
      </c>
      <c r="BW374">
        <v>3</v>
      </c>
      <c r="BX374">
        <v>3</v>
      </c>
      <c r="BY374">
        <v>3</v>
      </c>
      <c r="BZ374">
        <v>3</v>
      </c>
      <c r="CA374">
        <v>2</v>
      </c>
      <c r="CB374">
        <v>2</v>
      </c>
      <c r="CC374">
        <v>2</v>
      </c>
      <c r="CD374">
        <v>2</v>
      </c>
      <c r="CE374">
        <v>3</v>
      </c>
      <c r="CF374">
        <v>3</v>
      </c>
      <c r="CG374">
        <v>2</v>
      </c>
      <c r="CH374">
        <v>2</v>
      </c>
      <c r="CI374">
        <v>3</v>
      </c>
      <c r="CJ374">
        <v>2</v>
      </c>
      <c r="CK374">
        <v>2</v>
      </c>
      <c r="CL374">
        <v>3</v>
      </c>
      <c r="CM374">
        <v>2</v>
      </c>
      <c r="CN374">
        <v>2</v>
      </c>
      <c r="CO374">
        <v>2</v>
      </c>
      <c r="CP374">
        <v>3</v>
      </c>
      <c r="CQ374">
        <v>3</v>
      </c>
      <c r="CR374">
        <v>2</v>
      </c>
      <c r="CS374">
        <v>2</v>
      </c>
      <c r="CT374">
        <v>3</v>
      </c>
      <c r="CU374">
        <v>2</v>
      </c>
      <c r="CV374">
        <v>3</v>
      </c>
      <c r="CW374">
        <v>2</v>
      </c>
      <c r="CX374">
        <v>2</v>
      </c>
      <c r="CY374">
        <v>3</v>
      </c>
      <c r="CZ374">
        <v>2</v>
      </c>
      <c r="DA374">
        <v>2</v>
      </c>
      <c r="DB374">
        <v>2</v>
      </c>
      <c r="DC374">
        <v>2</v>
      </c>
      <c r="DD374">
        <v>2</v>
      </c>
      <c r="DE374">
        <v>2</v>
      </c>
      <c r="DF374">
        <v>3</v>
      </c>
      <c r="DG374">
        <v>3</v>
      </c>
      <c r="DJ374">
        <v>373</v>
      </c>
      <c r="DK374">
        <v>3</v>
      </c>
      <c r="DL374">
        <v>3</v>
      </c>
      <c r="DM374">
        <v>2</v>
      </c>
      <c r="DN374">
        <v>1</v>
      </c>
      <c r="DO374">
        <v>1</v>
      </c>
      <c r="DP374">
        <v>2</v>
      </c>
      <c r="DQ374">
        <v>2</v>
      </c>
      <c r="DR374">
        <v>2</v>
      </c>
      <c r="DS374">
        <v>2</v>
      </c>
      <c r="DT374">
        <v>2</v>
      </c>
      <c r="DU374">
        <v>2</v>
      </c>
      <c r="DV374">
        <v>3</v>
      </c>
      <c r="DW374">
        <v>3</v>
      </c>
      <c r="DX374">
        <v>2</v>
      </c>
      <c r="DY374">
        <v>1</v>
      </c>
      <c r="DZ374">
        <v>2</v>
      </c>
      <c r="EA374">
        <v>2</v>
      </c>
      <c r="EB374">
        <v>2</v>
      </c>
      <c r="EC374">
        <v>2</v>
      </c>
      <c r="ED374">
        <v>2</v>
      </c>
      <c r="EE374">
        <v>2</v>
      </c>
      <c r="EF374">
        <v>2</v>
      </c>
      <c r="EG374">
        <v>1</v>
      </c>
      <c r="EH374">
        <v>1</v>
      </c>
      <c r="EI374">
        <v>2</v>
      </c>
      <c r="EJ374">
        <v>2</v>
      </c>
      <c r="EK374">
        <v>3</v>
      </c>
      <c r="EL374">
        <v>3</v>
      </c>
      <c r="EM374">
        <v>3</v>
      </c>
      <c r="EN374">
        <v>3</v>
      </c>
      <c r="EO374">
        <v>2</v>
      </c>
      <c r="EP374">
        <v>2</v>
      </c>
      <c r="EQ374">
        <v>3</v>
      </c>
      <c r="ER374">
        <v>2</v>
      </c>
      <c r="ES374">
        <v>2</v>
      </c>
      <c r="ET374">
        <v>2</v>
      </c>
      <c r="EU374">
        <v>2</v>
      </c>
      <c r="EV374">
        <v>2</v>
      </c>
      <c r="EW374">
        <v>3</v>
      </c>
      <c r="EX374">
        <v>2</v>
      </c>
      <c r="EY374">
        <v>2</v>
      </c>
      <c r="EZ374">
        <v>3</v>
      </c>
      <c r="FA374">
        <v>3</v>
      </c>
      <c r="FB374">
        <v>3</v>
      </c>
      <c r="FC374">
        <v>2</v>
      </c>
      <c r="FD374">
        <v>2</v>
      </c>
      <c r="FE374">
        <v>2</v>
      </c>
      <c r="FF374">
        <v>2</v>
      </c>
      <c r="FG374">
        <v>2</v>
      </c>
      <c r="FH374">
        <v>3</v>
      </c>
      <c r="FQ374" s="16">
        <v>373</v>
      </c>
      <c r="FR374">
        <v>1</v>
      </c>
      <c r="FS374">
        <f ca="1">MATCH(RAND(),INDEX(Q_,FR374,0))</f>
        <v>2</v>
      </c>
      <c r="FT374">
        <f ca="1">MATCH(RAND(),INDEX(Q_,FS374,0))</f>
        <v>2</v>
      </c>
      <c r="FU374">
        <f ca="1">MATCH(RAND(),INDEX(Q_,FT374,0))</f>
        <v>2</v>
      </c>
      <c r="FV374">
        <f ca="1">MATCH(RAND(),INDEX(Q_,FU374,0))</f>
        <v>2</v>
      </c>
      <c r="FW374">
        <f ca="1">MATCH(RAND(),INDEX(Q_,FV374,0))</f>
        <v>2</v>
      </c>
      <c r="FX374">
        <f ca="1">MATCH(RAND(),INDEX(Q_,FW374,0))</f>
        <v>2</v>
      </c>
      <c r="FY374">
        <f ca="1">MATCH(RAND(),INDEX(Q_,FX374,0))</f>
        <v>2</v>
      </c>
      <c r="FZ374">
        <f ca="1">MATCH(RAND(),INDEX(Q_,FY374,0))</f>
        <v>2</v>
      </c>
      <c r="GA374">
        <f ca="1">MATCH(RAND(),INDEX(Q_,FZ374,0))</f>
        <v>3</v>
      </c>
      <c r="GB374">
        <f ca="1">MATCH(RAND(),INDEX(Q_,GA374,0))</f>
        <v>3</v>
      </c>
      <c r="GC374">
        <f ca="1">MATCH(RAND(),INDEX(Q_,GB374,0))</f>
        <v>2</v>
      </c>
      <c r="GD374">
        <f ca="1">MATCH(RAND(),INDEX(Q_,GC374,0))</f>
        <v>3</v>
      </c>
      <c r="GE374">
        <f ca="1">MATCH(RAND(),INDEX(Q_,GD374,0))</f>
        <v>2</v>
      </c>
      <c r="GF374">
        <f ca="1">MATCH(RAND(),INDEX(Q_,GE374,0))</f>
        <v>3</v>
      </c>
      <c r="GG374">
        <f ca="1">MATCH(RAND(),INDEX(Q_,GF374,0))</f>
        <v>2</v>
      </c>
      <c r="GH374">
        <f ca="1">MATCH(RAND(),INDEX(Q_,GG374,0))</f>
        <v>2</v>
      </c>
      <c r="GI374">
        <f ca="1">MATCH(RAND(),INDEX(Q_,GH374,0))</f>
        <v>2</v>
      </c>
      <c r="GJ374">
        <f ca="1">MATCH(RAND(),INDEX(Q_,GI374,0))</f>
        <v>3</v>
      </c>
      <c r="GK374">
        <f ca="1">MATCH(RAND(),INDEX(Q_,GJ374,0))</f>
        <v>2</v>
      </c>
      <c r="GL374">
        <f ca="1">MATCH(RAND(),INDEX(Q_,GK374,0))</f>
        <v>3</v>
      </c>
      <c r="GM374">
        <f ca="1">MATCH(RAND(),INDEX(Q_,GL374,0))</f>
        <v>2</v>
      </c>
      <c r="GN374">
        <f ca="1">MATCH(RAND(),INDEX(Q_,GM374,0))</f>
        <v>2</v>
      </c>
      <c r="GO374">
        <f ca="1">MATCH(RAND(),INDEX(Q_,GN374,0))</f>
        <v>2</v>
      </c>
      <c r="GP374">
        <f ca="1">MATCH(RAND(),INDEX(Q_,GO374,0))</f>
        <v>2</v>
      </c>
      <c r="GQ374">
        <f ca="1">MATCH(RAND(),INDEX(Q_,GP374,0))</f>
        <v>1</v>
      </c>
      <c r="GR374">
        <f ca="1">MATCH(RAND(),INDEX(Q_,GQ374,0))</f>
        <v>3</v>
      </c>
      <c r="GS374">
        <f ca="1">MATCH(RAND(),INDEX(Q_,GR374,0))</f>
        <v>2</v>
      </c>
      <c r="GT374">
        <f ca="1">MATCH(RAND(),INDEX(Q_,GS374,0))</f>
        <v>2</v>
      </c>
      <c r="GU374">
        <f ca="1">MATCH(RAND(),INDEX(Q_,GT374,0))</f>
        <v>2</v>
      </c>
      <c r="GV374">
        <f ca="1">MATCH(RAND(),INDEX(Q_,GU374,0))</f>
        <v>3</v>
      </c>
      <c r="GW374">
        <f ca="1">MATCH(RAND(),INDEX(Q_,GV374,0))</f>
        <v>3</v>
      </c>
      <c r="GX374">
        <f ca="1">MATCH(RAND(),INDEX(Q_,GW374,0))</f>
        <v>3</v>
      </c>
      <c r="GY374">
        <f ca="1">MATCH(RAND(),INDEX(Q_,GX374,0))</f>
        <v>3</v>
      </c>
      <c r="GZ374">
        <f ca="1">MATCH(RAND(),INDEX(Q_,GY374,0))</f>
        <v>3</v>
      </c>
      <c r="HA374">
        <f ca="1">MATCH(RAND(),INDEX(Q_,GZ374,0))</f>
        <v>2</v>
      </c>
      <c r="HB374">
        <f ca="1">MATCH(RAND(),INDEX(Q_,HA374,0))</f>
        <v>2</v>
      </c>
      <c r="HC374">
        <f ca="1">MATCH(RAND(),INDEX(Q_,HB374,0))</f>
        <v>2</v>
      </c>
      <c r="HD374">
        <f ca="1">MATCH(RAND(),INDEX(Q_,HC374,0))</f>
        <v>2</v>
      </c>
      <c r="HE374">
        <f ca="1">MATCH(RAND(),INDEX(Q_,HD374,0))</f>
        <v>2</v>
      </c>
      <c r="HF374">
        <f ca="1">MATCH(RAND(),INDEX(Q_,HE374,0))</f>
        <v>3</v>
      </c>
      <c r="HG374">
        <f ca="1">MATCH(RAND(),INDEX(Q_,HF374,0))</f>
        <v>3</v>
      </c>
      <c r="HH374">
        <f ca="1">MATCH(RAND(),INDEX(Q_,HG374,0))</f>
        <v>3</v>
      </c>
      <c r="HI374">
        <f ca="1">MATCH(RAND(),INDEX(Q_,HH374,0))</f>
        <v>2</v>
      </c>
      <c r="HJ374">
        <f ca="1">MATCH(RAND(),INDEX(Q_,HI374,0))</f>
        <v>2</v>
      </c>
      <c r="HK374">
        <f ca="1">MATCH(RAND(),INDEX(Q_,HJ374,0))</f>
        <v>3</v>
      </c>
      <c r="HL374">
        <f ca="1">MATCH(RAND(),INDEX(Q_,HK374,0))</f>
        <v>3</v>
      </c>
      <c r="HM374">
        <f ca="1">MATCH(RAND(),INDEX(Q_,HL374,0))</f>
        <v>2</v>
      </c>
      <c r="HN374">
        <f ca="1">MATCH(RAND(),INDEX(Q_,HM374,0))</f>
        <v>3</v>
      </c>
      <c r="HO374">
        <f ca="1">MATCH(RAND(),INDEX(Q_,HN374,0))</f>
        <v>3</v>
      </c>
      <c r="HP374">
        <f ca="1">MATCH(RAND(),INDEX(Q_,HO374,0))</f>
        <v>3</v>
      </c>
      <c r="HQ374">
        <f ca="1" t="shared" si="10"/>
        <v>9</v>
      </c>
      <c r="HS374" s="16">
        <v>373</v>
      </c>
      <c r="HT374">
        <v>3</v>
      </c>
      <c r="HU374">
        <f ca="1">MATCH(RAND(),INDEX(Q_,HT374,0))</f>
        <v>3</v>
      </c>
      <c r="HV374">
        <f ca="1">MATCH(RAND(),INDEX(Q_,HU374,0))</f>
        <v>2</v>
      </c>
      <c r="HW374">
        <f ca="1">MATCH(RAND(),INDEX(Q_,HV374,0))</f>
        <v>2</v>
      </c>
      <c r="HX374">
        <f ca="1">MATCH(RAND(),INDEX(Q_,HW374,0))</f>
        <v>1</v>
      </c>
      <c r="HY374">
        <f ca="1">MATCH(RAND(),INDEX(Q_,HX374,0))</f>
        <v>2</v>
      </c>
      <c r="HZ374">
        <f ca="1">MATCH(RAND(),INDEX(Q_,HY374,0))</f>
        <v>2</v>
      </c>
      <c r="IA374">
        <f ca="1">MATCH(RAND(),INDEX(Q_,HZ374,0))</f>
        <v>2</v>
      </c>
      <c r="IB374">
        <f ca="1">MATCH(RAND(),INDEX(Q_,IA374,0))</f>
        <v>2</v>
      </c>
      <c r="IC374">
        <f ca="1">MATCH(RAND(),INDEX(Q_,IB374,0))</f>
        <v>2</v>
      </c>
      <c r="ID374">
        <f ca="1">MATCH(RAND(),INDEX(Q_,IC374,0))</f>
        <v>3</v>
      </c>
      <c r="IE374">
        <f ca="1">MATCH(RAND(),INDEX(Q_,ID374,0))</f>
        <v>2</v>
      </c>
      <c r="IF374">
        <f ca="1">MATCH(RAND(),INDEX(Q_,IE374,0))</f>
        <v>2</v>
      </c>
      <c r="IG374">
        <f ca="1">MATCH(RAND(),INDEX(Q_,IF374,0))</f>
        <v>2</v>
      </c>
      <c r="IH374">
        <f ca="1">MATCH(RAND(),INDEX(Q_,IG374,0))</f>
        <v>2</v>
      </c>
      <c r="II374">
        <f ca="1">MATCH(RAND(),INDEX(Q_,IH374,0))</f>
        <v>2</v>
      </c>
      <c r="IJ374">
        <f ca="1">MATCH(RAND(),INDEX(Q_,II374,0))</f>
        <v>2</v>
      </c>
      <c r="IK374">
        <f ca="1">MATCH(RAND(),INDEX(Q_,IJ374,0))</f>
        <v>2</v>
      </c>
      <c r="IL374">
        <f ca="1">MATCH(RAND(),INDEX(Q_,IK374,0))</f>
        <v>3</v>
      </c>
      <c r="IM374">
        <f ca="1">MATCH(RAND(),INDEX(Q_,IL374,0))</f>
        <v>2</v>
      </c>
      <c r="IN374">
        <f ca="1">MATCH(RAND(),INDEX(Q_,IM374,0))</f>
        <v>2</v>
      </c>
      <c r="IO374">
        <f ca="1">MATCH(RAND(),INDEX(Q_,IN374,0))</f>
        <v>2</v>
      </c>
      <c r="IP374">
        <f ca="1">MATCH(RAND(),INDEX(Q_,IO374,0))</f>
        <v>2</v>
      </c>
      <c r="IQ374">
        <f ca="1">MATCH(RAND(),INDEX(Q_,IP374,0))</f>
        <v>2</v>
      </c>
      <c r="IR374">
        <f ca="1">MATCH(RAND(),INDEX(Q_,IQ374,0))</f>
        <v>2</v>
      </c>
      <c r="IS374">
        <f ca="1">MATCH(RAND(),INDEX(Q_,IR374,0))</f>
        <v>2</v>
      </c>
      <c r="IT374">
        <f ca="1">MATCH(RAND(),INDEX(Q_,IS374,0))</f>
        <v>2</v>
      </c>
      <c r="IU374">
        <f ca="1">MATCH(RAND(),INDEX(Q_,IT374,0))</f>
        <v>2</v>
      </c>
      <c r="IV374">
        <f ca="1">MATCH(RAND(),INDEX(Q_,IU374,0))</f>
        <v>2</v>
      </c>
      <c r="IW374">
        <f ca="1">MATCH(RAND(),INDEX(Q_,IV374,0))</f>
        <v>3</v>
      </c>
      <c r="IX374">
        <f ca="1">MATCH(RAND(),INDEX(Q_,IW374,0))</f>
        <v>3</v>
      </c>
      <c r="IY374">
        <f ca="1">MATCH(RAND(),INDEX(Q_,IX374,0))</f>
        <v>2</v>
      </c>
      <c r="IZ374">
        <f ca="1">MATCH(RAND(),INDEX(Q_,IY374,0))</f>
        <v>2</v>
      </c>
      <c r="JA374">
        <f ca="1">MATCH(RAND(),INDEX(Q_,IZ374,0))</f>
        <v>2</v>
      </c>
      <c r="JB374">
        <f ca="1">MATCH(RAND(),INDEX(Q_,JA374,0))</f>
        <v>3</v>
      </c>
      <c r="JC374">
        <f ca="1">MATCH(RAND(),INDEX(Q_,JB374,0))</f>
        <v>3</v>
      </c>
      <c r="JD374">
        <f ca="1">MATCH(RAND(),INDEX(Q_,JC374,0))</f>
        <v>3</v>
      </c>
      <c r="JE374">
        <f ca="1">MATCH(RAND(),INDEX(Q_,JD374,0))</f>
        <v>2</v>
      </c>
      <c r="JF374">
        <f ca="1">MATCH(RAND(),INDEX(Q_,JE374,0))</f>
        <v>2</v>
      </c>
      <c r="JG374">
        <f ca="1">MATCH(RAND(),INDEX(Q_,JF374,0))</f>
        <v>1</v>
      </c>
      <c r="JH374">
        <f ca="1">MATCH(RAND(),INDEX(Q_,JG374,0))</f>
        <v>1</v>
      </c>
      <c r="JI374">
        <f ca="1">MATCH(RAND(),INDEX(Q_,JH374,0))</f>
        <v>1</v>
      </c>
      <c r="JJ374">
        <f ca="1">MATCH(RAND(),INDEX(Q_,JI374,0))</f>
        <v>2</v>
      </c>
      <c r="JK374">
        <f ca="1">MATCH(RAND(),INDEX(Q_,JJ374,0))</f>
        <v>3</v>
      </c>
      <c r="JL374">
        <f ca="1">MATCH(RAND(),INDEX(Q_,JK374,0))</f>
        <v>2</v>
      </c>
      <c r="JM374">
        <f ca="1">MATCH(RAND(),INDEX(Q_,JL374,0))</f>
        <v>2</v>
      </c>
      <c r="JN374">
        <f ca="1">MATCH(RAND(),INDEX(Q_,JM374,0))</f>
        <v>2</v>
      </c>
      <c r="JO374">
        <f ca="1">MATCH(RAND(),INDEX(Q_,JN374,0))</f>
        <v>2</v>
      </c>
      <c r="JP374">
        <f ca="1">MATCH(RAND(),INDEX(Q_,JO374,0))</f>
        <v>2</v>
      </c>
      <c r="JQ374">
        <f ca="1">MATCH(RAND(),INDEX(Q_,JP374,0))</f>
        <v>2</v>
      </c>
      <c r="JR374">
        <f ca="1">MATCH(RAND(),INDEX(Q_,JQ374,0))</f>
        <v>2</v>
      </c>
      <c r="JS374">
        <f ca="1" t="shared" si="11"/>
        <v>4</v>
      </c>
    </row>
    <row r="375" spans="8:279">
      <c r="H375" s="16">
        <v>374</v>
      </c>
      <c r="I375">
        <v>1</v>
      </c>
      <c r="J375">
        <v>2</v>
      </c>
      <c r="K375">
        <v>2</v>
      </c>
      <c r="L375">
        <v>2</v>
      </c>
      <c r="M375">
        <v>2</v>
      </c>
      <c r="N375">
        <v>2</v>
      </c>
      <c r="O375">
        <v>2</v>
      </c>
      <c r="P375">
        <v>2</v>
      </c>
      <c r="Q375">
        <v>2</v>
      </c>
      <c r="R375">
        <v>2</v>
      </c>
      <c r="S375">
        <v>2</v>
      </c>
      <c r="T375">
        <v>2</v>
      </c>
      <c r="U375">
        <v>2</v>
      </c>
      <c r="V375">
        <v>2</v>
      </c>
      <c r="W375">
        <v>2</v>
      </c>
      <c r="X375">
        <v>3</v>
      </c>
      <c r="Y375">
        <v>2</v>
      </c>
      <c r="Z375">
        <v>2</v>
      </c>
      <c r="AA375">
        <v>2</v>
      </c>
      <c r="AB375">
        <v>2</v>
      </c>
      <c r="AC375">
        <v>3</v>
      </c>
      <c r="AD375">
        <v>3</v>
      </c>
      <c r="AE375">
        <v>2</v>
      </c>
      <c r="AF375">
        <v>2</v>
      </c>
      <c r="AG375">
        <v>2</v>
      </c>
      <c r="AH375">
        <v>3</v>
      </c>
      <c r="AI375">
        <v>3</v>
      </c>
      <c r="AJ375">
        <v>3</v>
      </c>
      <c r="AK375">
        <v>3</v>
      </c>
      <c r="AL375">
        <v>3</v>
      </c>
      <c r="AM375">
        <v>2</v>
      </c>
      <c r="AN375">
        <v>2</v>
      </c>
      <c r="AO375">
        <v>2</v>
      </c>
      <c r="AP375">
        <v>3</v>
      </c>
      <c r="AQ375">
        <v>2</v>
      </c>
      <c r="AR375">
        <v>2</v>
      </c>
      <c r="AS375">
        <v>3</v>
      </c>
      <c r="AT375">
        <v>3</v>
      </c>
      <c r="AU375">
        <v>2</v>
      </c>
      <c r="AV375">
        <v>2</v>
      </c>
      <c r="AW375">
        <v>1</v>
      </c>
      <c r="AX375">
        <v>3</v>
      </c>
      <c r="AY375">
        <v>3</v>
      </c>
      <c r="AZ375">
        <v>3</v>
      </c>
      <c r="BA375">
        <v>2</v>
      </c>
      <c r="BB375">
        <v>2</v>
      </c>
      <c r="BC375">
        <v>3</v>
      </c>
      <c r="BD375">
        <v>3</v>
      </c>
      <c r="BE375">
        <v>3</v>
      </c>
      <c r="BF375">
        <v>2</v>
      </c>
      <c r="BI375">
        <v>374</v>
      </c>
      <c r="BJ375">
        <v>1</v>
      </c>
      <c r="BK375">
        <v>2</v>
      </c>
      <c r="BL375">
        <v>2</v>
      </c>
      <c r="BM375">
        <v>2</v>
      </c>
      <c r="BN375">
        <v>1</v>
      </c>
      <c r="BO375">
        <v>2</v>
      </c>
      <c r="BP375">
        <v>2</v>
      </c>
      <c r="BQ375">
        <v>3</v>
      </c>
      <c r="BR375">
        <v>2</v>
      </c>
      <c r="BS375">
        <v>2</v>
      </c>
      <c r="BT375">
        <v>2</v>
      </c>
      <c r="BU375">
        <v>2</v>
      </c>
      <c r="BV375">
        <v>3</v>
      </c>
      <c r="BW375">
        <v>2</v>
      </c>
      <c r="BX375">
        <v>2</v>
      </c>
      <c r="BY375">
        <v>2</v>
      </c>
      <c r="BZ375">
        <v>3</v>
      </c>
      <c r="CA375">
        <v>2</v>
      </c>
      <c r="CB375">
        <v>3</v>
      </c>
      <c r="CC375">
        <v>2</v>
      </c>
      <c r="CD375">
        <v>2</v>
      </c>
      <c r="CE375">
        <v>2</v>
      </c>
      <c r="CF375">
        <v>2</v>
      </c>
      <c r="CG375">
        <v>2</v>
      </c>
      <c r="CH375">
        <v>2</v>
      </c>
      <c r="CI375">
        <v>2</v>
      </c>
      <c r="CJ375">
        <v>2</v>
      </c>
      <c r="CK375">
        <v>2</v>
      </c>
      <c r="CL375">
        <v>2</v>
      </c>
      <c r="CM375">
        <v>3</v>
      </c>
      <c r="CN375">
        <v>2</v>
      </c>
      <c r="CO375">
        <v>2</v>
      </c>
      <c r="CP375">
        <v>2</v>
      </c>
      <c r="CQ375">
        <v>2</v>
      </c>
      <c r="CR375">
        <v>2</v>
      </c>
      <c r="CS375">
        <v>2</v>
      </c>
      <c r="CT375">
        <v>3</v>
      </c>
      <c r="CU375">
        <v>2</v>
      </c>
      <c r="CV375">
        <v>2</v>
      </c>
      <c r="CW375">
        <v>3</v>
      </c>
      <c r="CX375">
        <v>2</v>
      </c>
      <c r="CY375">
        <v>2</v>
      </c>
      <c r="CZ375">
        <v>2</v>
      </c>
      <c r="DA375">
        <v>3</v>
      </c>
      <c r="DB375">
        <v>3</v>
      </c>
      <c r="DC375">
        <v>2</v>
      </c>
      <c r="DD375">
        <v>2</v>
      </c>
      <c r="DE375">
        <v>2</v>
      </c>
      <c r="DF375">
        <v>2</v>
      </c>
      <c r="DG375">
        <v>3</v>
      </c>
      <c r="DJ375">
        <v>374</v>
      </c>
      <c r="DK375">
        <v>3</v>
      </c>
      <c r="DL375">
        <v>2</v>
      </c>
      <c r="DM375">
        <v>3</v>
      </c>
      <c r="DN375">
        <v>2</v>
      </c>
      <c r="DO375">
        <v>3</v>
      </c>
      <c r="DP375">
        <v>3</v>
      </c>
      <c r="DQ375">
        <v>2</v>
      </c>
      <c r="DR375">
        <v>3</v>
      </c>
      <c r="DS375">
        <v>3</v>
      </c>
      <c r="DT375">
        <v>2</v>
      </c>
      <c r="DU375">
        <v>3</v>
      </c>
      <c r="DV375">
        <v>2</v>
      </c>
      <c r="DW375">
        <v>3</v>
      </c>
      <c r="DX375">
        <v>3</v>
      </c>
      <c r="DY375">
        <v>3</v>
      </c>
      <c r="DZ375">
        <v>3</v>
      </c>
      <c r="EA375">
        <v>3</v>
      </c>
      <c r="EB375">
        <v>3</v>
      </c>
      <c r="EC375">
        <v>3</v>
      </c>
      <c r="ED375">
        <v>2</v>
      </c>
      <c r="EE375">
        <v>2</v>
      </c>
      <c r="EF375">
        <v>3</v>
      </c>
      <c r="EG375">
        <v>2</v>
      </c>
      <c r="EH375">
        <v>2</v>
      </c>
      <c r="EI375">
        <v>3</v>
      </c>
      <c r="EJ375">
        <v>3</v>
      </c>
      <c r="EK375">
        <v>3</v>
      </c>
      <c r="EL375">
        <v>3</v>
      </c>
      <c r="EM375">
        <v>3</v>
      </c>
      <c r="EN375">
        <v>2</v>
      </c>
      <c r="EO375">
        <v>3</v>
      </c>
      <c r="EP375">
        <v>2</v>
      </c>
      <c r="EQ375">
        <v>2</v>
      </c>
      <c r="ER375">
        <v>2</v>
      </c>
      <c r="ES375">
        <v>2</v>
      </c>
      <c r="ET375">
        <v>1</v>
      </c>
      <c r="EU375">
        <v>2</v>
      </c>
      <c r="EV375">
        <v>2</v>
      </c>
      <c r="EW375">
        <v>2</v>
      </c>
      <c r="EX375">
        <v>2</v>
      </c>
      <c r="EY375">
        <v>3</v>
      </c>
      <c r="EZ375">
        <v>2</v>
      </c>
      <c r="FA375">
        <v>1</v>
      </c>
      <c r="FB375">
        <v>1</v>
      </c>
      <c r="FC375">
        <v>1</v>
      </c>
      <c r="FD375">
        <v>2</v>
      </c>
      <c r="FE375">
        <v>2</v>
      </c>
      <c r="FF375">
        <v>2</v>
      </c>
      <c r="FG375">
        <v>3</v>
      </c>
      <c r="FH375">
        <v>2</v>
      </c>
      <c r="FQ375" s="16">
        <v>374</v>
      </c>
      <c r="FR375">
        <v>1</v>
      </c>
      <c r="FS375">
        <f ca="1">MATCH(RAND(),INDEX(Q_,FR375,0))</f>
        <v>1</v>
      </c>
      <c r="FT375">
        <f ca="1">MATCH(RAND(),INDEX(Q_,FS375,0))</f>
        <v>2</v>
      </c>
      <c r="FU375">
        <f ca="1">MATCH(RAND(),INDEX(Q_,FT375,0))</f>
        <v>2</v>
      </c>
      <c r="FV375">
        <f ca="1">MATCH(RAND(),INDEX(Q_,FU375,0))</f>
        <v>1</v>
      </c>
      <c r="FW375">
        <f ca="1">MATCH(RAND(),INDEX(Q_,FV375,0))</f>
        <v>2</v>
      </c>
      <c r="FX375">
        <f ca="1">MATCH(RAND(),INDEX(Q_,FW375,0))</f>
        <v>2</v>
      </c>
      <c r="FY375">
        <f ca="1">MATCH(RAND(),INDEX(Q_,FX375,0))</f>
        <v>2</v>
      </c>
      <c r="FZ375">
        <f ca="1">MATCH(RAND(),INDEX(Q_,FY375,0))</f>
        <v>2</v>
      </c>
      <c r="GA375">
        <f ca="1">MATCH(RAND(),INDEX(Q_,FZ375,0))</f>
        <v>2</v>
      </c>
      <c r="GB375">
        <f ca="1">MATCH(RAND(),INDEX(Q_,GA375,0))</f>
        <v>2</v>
      </c>
      <c r="GC375">
        <f ca="1">MATCH(RAND(),INDEX(Q_,GB375,0))</f>
        <v>2</v>
      </c>
      <c r="GD375">
        <f ca="1">MATCH(RAND(),INDEX(Q_,GC375,0))</f>
        <v>2</v>
      </c>
      <c r="GE375">
        <f ca="1">MATCH(RAND(),INDEX(Q_,GD375,0))</f>
        <v>2</v>
      </c>
      <c r="GF375">
        <f ca="1">MATCH(RAND(),INDEX(Q_,GE375,0))</f>
        <v>3</v>
      </c>
      <c r="GG375">
        <f ca="1">MATCH(RAND(),INDEX(Q_,GF375,0))</f>
        <v>3</v>
      </c>
      <c r="GH375">
        <f ca="1">MATCH(RAND(),INDEX(Q_,GG375,0))</f>
        <v>2</v>
      </c>
      <c r="GI375">
        <f ca="1">MATCH(RAND(),INDEX(Q_,GH375,0))</f>
        <v>2</v>
      </c>
      <c r="GJ375">
        <f ca="1">MATCH(RAND(),INDEX(Q_,GI375,0))</f>
        <v>2</v>
      </c>
      <c r="GK375">
        <f ca="1">MATCH(RAND(),INDEX(Q_,GJ375,0))</f>
        <v>2</v>
      </c>
      <c r="GL375">
        <f ca="1">MATCH(RAND(),INDEX(Q_,GK375,0))</f>
        <v>2</v>
      </c>
      <c r="GM375">
        <f ca="1">MATCH(RAND(),INDEX(Q_,GL375,0))</f>
        <v>2</v>
      </c>
      <c r="GN375">
        <f ca="1">MATCH(RAND(),INDEX(Q_,GM375,0))</f>
        <v>2</v>
      </c>
      <c r="GO375">
        <f ca="1">MATCH(RAND(),INDEX(Q_,GN375,0))</f>
        <v>2</v>
      </c>
      <c r="GP375">
        <f ca="1">MATCH(RAND(),INDEX(Q_,GO375,0))</f>
        <v>2</v>
      </c>
      <c r="GQ375">
        <f ca="1">MATCH(RAND(),INDEX(Q_,GP375,0))</f>
        <v>3</v>
      </c>
      <c r="GR375">
        <f ca="1">MATCH(RAND(),INDEX(Q_,GQ375,0))</f>
        <v>3</v>
      </c>
      <c r="GS375">
        <f ca="1">MATCH(RAND(),INDEX(Q_,GR375,0))</f>
        <v>2</v>
      </c>
      <c r="GT375">
        <f ca="1">MATCH(RAND(),INDEX(Q_,GS375,0))</f>
        <v>2</v>
      </c>
      <c r="GU375">
        <f ca="1">MATCH(RAND(),INDEX(Q_,GT375,0))</f>
        <v>2</v>
      </c>
      <c r="GV375">
        <f ca="1">MATCH(RAND(),INDEX(Q_,GU375,0))</f>
        <v>3</v>
      </c>
      <c r="GW375">
        <f ca="1">MATCH(RAND(),INDEX(Q_,GV375,0))</f>
        <v>2</v>
      </c>
      <c r="GX375">
        <f ca="1">MATCH(RAND(),INDEX(Q_,GW375,0))</f>
        <v>2</v>
      </c>
      <c r="GY375">
        <f ca="1">MATCH(RAND(),INDEX(Q_,GX375,0))</f>
        <v>2</v>
      </c>
      <c r="GZ375">
        <f ca="1">MATCH(RAND(),INDEX(Q_,GY375,0))</f>
        <v>2</v>
      </c>
      <c r="HA375">
        <f ca="1">MATCH(RAND(),INDEX(Q_,GZ375,0))</f>
        <v>2</v>
      </c>
      <c r="HB375">
        <f ca="1">MATCH(RAND(),INDEX(Q_,HA375,0))</f>
        <v>2</v>
      </c>
      <c r="HC375">
        <f ca="1">MATCH(RAND(),INDEX(Q_,HB375,0))</f>
        <v>2</v>
      </c>
      <c r="HD375">
        <f ca="1">MATCH(RAND(),INDEX(Q_,HC375,0))</f>
        <v>2</v>
      </c>
      <c r="HE375">
        <f ca="1">MATCH(RAND(),INDEX(Q_,HD375,0))</f>
        <v>2</v>
      </c>
      <c r="HF375">
        <f ca="1">MATCH(RAND(),INDEX(Q_,HE375,0))</f>
        <v>2</v>
      </c>
      <c r="HG375">
        <f ca="1">MATCH(RAND(),INDEX(Q_,HF375,0))</f>
        <v>2</v>
      </c>
      <c r="HH375">
        <f ca="1">MATCH(RAND(),INDEX(Q_,HG375,0))</f>
        <v>2</v>
      </c>
      <c r="HI375">
        <f ca="1">MATCH(RAND(),INDEX(Q_,HH375,0))</f>
        <v>2</v>
      </c>
      <c r="HJ375">
        <f ca="1">MATCH(RAND(),INDEX(Q_,HI375,0))</f>
        <v>2</v>
      </c>
      <c r="HK375">
        <f ca="1">MATCH(RAND(),INDEX(Q_,HJ375,0))</f>
        <v>2</v>
      </c>
      <c r="HL375">
        <f ca="1">MATCH(RAND(),INDEX(Q_,HK375,0))</f>
        <v>2</v>
      </c>
      <c r="HM375">
        <f ca="1">MATCH(RAND(),INDEX(Q_,HL375,0))</f>
        <v>2</v>
      </c>
      <c r="HN375">
        <f ca="1">MATCH(RAND(),INDEX(Q_,HM375,0))</f>
        <v>2</v>
      </c>
      <c r="HO375">
        <f ca="1">MATCH(RAND(),INDEX(Q_,HN375,0))</f>
        <v>2</v>
      </c>
      <c r="HP375">
        <f ca="1">MATCH(RAND(),INDEX(Q_,HO375,0))</f>
        <v>2</v>
      </c>
      <c r="HQ375">
        <f ca="1" t="shared" si="10"/>
        <v>14</v>
      </c>
      <c r="HS375" s="16">
        <v>374</v>
      </c>
      <c r="HT375">
        <v>3</v>
      </c>
      <c r="HU375">
        <f ca="1">MATCH(RAND(),INDEX(Q_,HT375,0))</f>
        <v>3</v>
      </c>
      <c r="HV375">
        <f ca="1">MATCH(RAND(),INDEX(Q_,HU375,0))</f>
        <v>2</v>
      </c>
      <c r="HW375">
        <f ca="1">MATCH(RAND(),INDEX(Q_,HV375,0))</f>
        <v>3</v>
      </c>
      <c r="HX375">
        <f ca="1">MATCH(RAND(),INDEX(Q_,HW375,0))</f>
        <v>3</v>
      </c>
      <c r="HY375">
        <f ca="1">MATCH(RAND(),INDEX(Q_,HX375,0))</f>
        <v>2</v>
      </c>
      <c r="HZ375">
        <f ca="1">MATCH(RAND(),INDEX(Q_,HY375,0))</f>
        <v>2</v>
      </c>
      <c r="IA375">
        <f ca="1">MATCH(RAND(),INDEX(Q_,HZ375,0))</f>
        <v>2</v>
      </c>
      <c r="IB375">
        <f ca="1">MATCH(RAND(),INDEX(Q_,IA375,0))</f>
        <v>3</v>
      </c>
      <c r="IC375">
        <f ca="1">MATCH(RAND(),INDEX(Q_,IB375,0))</f>
        <v>3</v>
      </c>
      <c r="ID375">
        <f ca="1">MATCH(RAND(),INDEX(Q_,IC375,0))</f>
        <v>2</v>
      </c>
      <c r="IE375">
        <f ca="1">MATCH(RAND(),INDEX(Q_,ID375,0))</f>
        <v>2</v>
      </c>
      <c r="IF375">
        <f ca="1">MATCH(RAND(),INDEX(Q_,IE375,0))</f>
        <v>2</v>
      </c>
      <c r="IG375">
        <f ca="1">MATCH(RAND(),INDEX(Q_,IF375,0))</f>
        <v>2</v>
      </c>
      <c r="IH375">
        <f ca="1">MATCH(RAND(),INDEX(Q_,IG375,0))</f>
        <v>3</v>
      </c>
      <c r="II375">
        <f ca="1">MATCH(RAND(),INDEX(Q_,IH375,0))</f>
        <v>3</v>
      </c>
      <c r="IJ375">
        <f ca="1">MATCH(RAND(),INDEX(Q_,II375,0))</f>
        <v>3</v>
      </c>
      <c r="IK375">
        <f ca="1">MATCH(RAND(),INDEX(Q_,IJ375,0))</f>
        <v>2</v>
      </c>
      <c r="IL375">
        <f ca="1">MATCH(RAND(),INDEX(Q_,IK375,0))</f>
        <v>2</v>
      </c>
      <c r="IM375">
        <f ca="1">MATCH(RAND(),INDEX(Q_,IL375,0))</f>
        <v>2</v>
      </c>
      <c r="IN375">
        <f ca="1">MATCH(RAND(),INDEX(Q_,IM375,0))</f>
        <v>2</v>
      </c>
      <c r="IO375">
        <f ca="1">MATCH(RAND(),INDEX(Q_,IN375,0))</f>
        <v>3</v>
      </c>
      <c r="IP375">
        <f ca="1">MATCH(RAND(),INDEX(Q_,IO375,0))</f>
        <v>3</v>
      </c>
      <c r="IQ375">
        <f ca="1">MATCH(RAND(),INDEX(Q_,IP375,0))</f>
        <v>3</v>
      </c>
      <c r="IR375">
        <f ca="1">MATCH(RAND(),INDEX(Q_,IQ375,0))</f>
        <v>3</v>
      </c>
      <c r="IS375">
        <f ca="1">MATCH(RAND(),INDEX(Q_,IR375,0))</f>
        <v>2</v>
      </c>
      <c r="IT375">
        <f ca="1">MATCH(RAND(),INDEX(Q_,IS375,0))</f>
        <v>3</v>
      </c>
      <c r="IU375">
        <f ca="1">MATCH(RAND(),INDEX(Q_,IT375,0))</f>
        <v>2</v>
      </c>
      <c r="IV375">
        <f ca="1">MATCH(RAND(),INDEX(Q_,IU375,0))</f>
        <v>2</v>
      </c>
      <c r="IW375">
        <f ca="1">MATCH(RAND(),INDEX(Q_,IV375,0))</f>
        <v>2</v>
      </c>
      <c r="IX375">
        <f ca="1">MATCH(RAND(),INDEX(Q_,IW375,0))</f>
        <v>2</v>
      </c>
      <c r="IY375">
        <f ca="1">MATCH(RAND(),INDEX(Q_,IX375,0))</f>
        <v>2</v>
      </c>
      <c r="IZ375">
        <f ca="1">MATCH(RAND(),INDEX(Q_,IY375,0))</f>
        <v>2</v>
      </c>
      <c r="JA375">
        <f ca="1">MATCH(RAND(),INDEX(Q_,IZ375,0))</f>
        <v>2</v>
      </c>
      <c r="JB375">
        <f ca="1">MATCH(RAND(),INDEX(Q_,JA375,0))</f>
        <v>2</v>
      </c>
      <c r="JC375">
        <f ca="1">MATCH(RAND(),INDEX(Q_,JB375,0))</f>
        <v>3</v>
      </c>
      <c r="JD375">
        <f ca="1">MATCH(RAND(),INDEX(Q_,JC375,0))</f>
        <v>3</v>
      </c>
      <c r="JE375">
        <f ca="1">MATCH(RAND(),INDEX(Q_,JD375,0))</f>
        <v>2</v>
      </c>
      <c r="JF375">
        <f ca="1">MATCH(RAND(),INDEX(Q_,JE375,0))</f>
        <v>3</v>
      </c>
      <c r="JG375">
        <f ca="1">MATCH(RAND(),INDEX(Q_,JF375,0))</f>
        <v>2</v>
      </c>
      <c r="JH375">
        <f ca="1">MATCH(RAND(),INDEX(Q_,JG375,0))</f>
        <v>2</v>
      </c>
      <c r="JI375">
        <f ca="1">MATCH(RAND(),INDEX(Q_,JH375,0))</f>
        <v>2</v>
      </c>
      <c r="JJ375">
        <f ca="1">MATCH(RAND(),INDEX(Q_,JI375,0))</f>
        <v>2</v>
      </c>
      <c r="JK375">
        <f ca="1">MATCH(RAND(),INDEX(Q_,JJ375,0))</f>
        <v>2</v>
      </c>
      <c r="JL375">
        <f ca="1">MATCH(RAND(),INDEX(Q_,JK375,0))</f>
        <v>2</v>
      </c>
      <c r="JM375">
        <f ca="1">MATCH(RAND(),INDEX(Q_,JL375,0))</f>
        <v>2</v>
      </c>
      <c r="JN375">
        <f ca="1">MATCH(RAND(),INDEX(Q_,JM375,0))</f>
        <v>1</v>
      </c>
      <c r="JO375">
        <f ca="1">MATCH(RAND(),INDEX(Q_,JN375,0))</f>
        <v>3</v>
      </c>
      <c r="JP375">
        <f ca="1">MATCH(RAND(),INDEX(Q_,JO375,0))</f>
        <v>3</v>
      </c>
      <c r="JQ375">
        <f ca="1">MATCH(RAND(),INDEX(Q_,JP375,0))</f>
        <v>2</v>
      </c>
      <c r="JR375">
        <f ca="1">MATCH(RAND(),INDEX(Q_,JQ375,0))</f>
        <v>2</v>
      </c>
      <c r="JS375">
        <f ca="1" t="shared" si="11"/>
        <v>46</v>
      </c>
    </row>
    <row r="376" spans="8:279">
      <c r="H376" s="16">
        <v>375</v>
      </c>
      <c r="I376">
        <v>3</v>
      </c>
      <c r="J376">
        <v>2</v>
      </c>
      <c r="K376">
        <v>2</v>
      </c>
      <c r="L376">
        <v>2</v>
      </c>
      <c r="M376">
        <v>2</v>
      </c>
      <c r="N376">
        <v>3</v>
      </c>
      <c r="O376">
        <v>2</v>
      </c>
      <c r="P376">
        <v>2</v>
      </c>
      <c r="Q376">
        <v>2</v>
      </c>
      <c r="R376">
        <v>3</v>
      </c>
      <c r="S376">
        <v>3</v>
      </c>
      <c r="T376">
        <v>3</v>
      </c>
      <c r="U376">
        <v>2</v>
      </c>
      <c r="V376">
        <v>2</v>
      </c>
      <c r="W376">
        <v>2</v>
      </c>
      <c r="X376">
        <v>3</v>
      </c>
      <c r="Y376">
        <v>2</v>
      </c>
      <c r="Z376">
        <v>2</v>
      </c>
      <c r="AA376">
        <v>3</v>
      </c>
      <c r="AB376">
        <v>3</v>
      </c>
      <c r="AC376">
        <v>2</v>
      </c>
      <c r="AD376">
        <v>2</v>
      </c>
      <c r="AE376">
        <v>2</v>
      </c>
      <c r="AF376">
        <v>2</v>
      </c>
      <c r="AG376">
        <v>2</v>
      </c>
      <c r="AH376">
        <v>2</v>
      </c>
      <c r="AI376">
        <v>3</v>
      </c>
      <c r="AJ376">
        <v>3</v>
      </c>
      <c r="AK376">
        <v>2</v>
      </c>
      <c r="AL376">
        <v>2</v>
      </c>
      <c r="AM376">
        <v>3</v>
      </c>
      <c r="AN376">
        <v>3</v>
      </c>
      <c r="AO376">
        <v>2</v>
      </c>
      <c r="AP376">
        <v>1</v>
      </c>
      <c r="AQ376">
        <v>1</v>
      </c>
      <c r="AR376">
        <v>1</v>
      </c>
      <c r="AS376">
        <v>2</v>
      </c>
      <c r="AT376">
        <v>3</v>
      </c>
      <c r="AU376">
        <v>2</v>
      </c>
      <c r="AV376">
        <v>3</v>
      </c>
      <c r="AW376">
        <v>3</v>
      </c>
      <c r="AX376">
        <v>2</v>
      </c>
      <c r="AY376">
        <v>2</v>
      </c>
      <c r="AZ376">
        <v>2</v>
      </c>
      <c r="BA376">
        <v>3</v>
      </c>
      <c r="BB376">
        <v>3</v>
      </c>
      <c r="BC376">
        <v>2</v>
      </c>
      <c r="BD376">
        <v>2</v>
      </c>
      <c r="BE376">
        <v>3</v>
      </c>
      <c r="BF376">
        <v>2</v>
      </c>
      <c r="BI376">
        <v>375</v>
      </c>
      <c r="BJ376">
        <v>1</v>
      </c>
      <c r="BK376">
        <v>1</v>
      </c>
      <c r="BL376">
        <v>1</v>
      </c>
      <c r="BM376">
        <v>2</v>
      </c>
      <c r="BN376">
        <v>2</v>
      </c>
      <c r="BO376">
        <v>2</v>
      </c>
      <c r="BP376">
        <v>2</v>
      </c>
      <c r="BQ376">
        <v>2</v>
      </c>
      <c r="BR376">
        <v>2</v>
      </c>
      <c r="BS376">
        <v>2</v>
      </c>
      <c r="BT376">
        <v>3</v>
      </c>
      <c r="BU376">
        <v>2</v>
      </c>
      <c r="BV376">
        <v>2</v>
      </c>
      <c r="BW376">
        <v>2</v>
      </c>
      <c r="BX376">
        <v>2</v>
      </c>
      <c r="BY376">
        <v>3</v>
      </c>
      <c r="BZ376">
        <v>2</v>
      </c>
      <c r="CA376">
        <v>2</v>
      </c>
      <c r="CB376">
        <v>3</v>
      </c>
      <c r="CC376">
        <v>3</v>
      </c>
      <c r="CD376">
        <v>3</v>
      </c>
      <c r="CE376">
        <v>2</v>
      </c>
      <c r="CF376">
        <v>2</v>
      </c>
      <c r="CG376">
        <v>3</v>
      </c>
      <c r="CH376">
        <v>2</v>
      </c>
      <c r="CI376">
        <v>2</v>
      </c>
      <c r="CJ376">
        <v>2</v>
      </c>
      <c r="CK376">
        <v>3</v>
      </c>
      <c r="CL376">
        <v>2</v>
      </c>
      <c r="CM376">
        <v>2</v>
      </c>
      <c r="CN376">
        <v>2</v>
      </c>
      <c r="CO376">
        <v>2</v>
      </c>
      <c r="CP376">
        <v>2</v>
      </c>
      <c r="CQ376">
        <v>2</v>
      </c>
      <c r="CR376">
        <v>2</v>
      </c>
      <c r="CS376">
        <v>2</v>
      </c>
      <c r="CT376">
        <v>3</v>
      </c>
      <c r="CU376">
        <v>2</v>
      </c>
      <c r="CV376">
        <v>3</v>
      </c>
      <c r="CW376">
        <v>3</v>
      </c>
      <c r="CX376">
        <v>2</v>
      </c>
      <c r="CY376">
        <v>2</v>
      </c>
      <c r="CZ376">
        <v>3</v>
      </c>
      <c r="DA376">
        <v>2</v>
      </c>
      <c r="DB376">
        <v>2</v>
      </c>
      <c r="DC376">
        <v>2</v>
      </c>
      <c r="DD376">
        <v>3</v>
      </c>
      <c r="DE376">
        <v>3</v>
      </c>
      <c r="DF376">
        <v>2</v>
      </c>
      <c r="DG376">
        <v>2</v>
      </c>
      <c r="DJ376">
        <v>375</v>
      </c>
      <c r="DK376">
        <v>3</v>
      </c>
      <c r="DL376">
        <v>3</v>
      </c>
      <c r="DM376">
        <v>3</v>
      </c>
      <c r="DN376">
        <v>3</v>
      </c>
      <c r="DO376">
        <v>2</v>
      </c>
      <c r="DP376">
        <v>3</v>
      </c>
      <c r="DQ376">
        <v>3</v>
      </c>
      <c r="DR376">
        <v>3</v>
      </c>
      <c r="DS376">
        <v>3</v>
      </c>
      <c r="DT376">
        <v>3</v>
      </c>
      <c r="DU376">
        <v>3</v>
      </c>
      <c r="DV376">
        <v>2</v>
      </c>
      <c r="DW376">
        <v>1</v>
      </c>
      <c r="DX376">
        <v>2</v>
      </c>
      <c r="DY376">
        <v>3</v>
      </c>
      <c r="DZ376">
        <v>3</v>
      </c>
      <c r="EA376">
        <v>2</v>
      </c>
      <c r="EB376">
        <v>2</v>
      </c>
      <c r="EC376">
        <v>2</v>
      </c>
      <c r="ED376">
        <v>2</v>
      </c>
      <c r="EE376">
        <v>2</v>
      </c>
      <c r="EF376">
        <v>2</v>
      </c>
      <c r="EG376">
        <v>2</v>
      </c>
      <c r="EH376">
        <v>2</v>
      </c>
      <c r="EI376">
        <v>2</v>
      </c>
      <c r="EJ376">
        <v>2</v>
      </c>
      <c r="EK376">
        <v>2</v>
      </c>
      <c r="EL376">
        <v>2</v>
      </c>
      <c r="EM376">
        <v>2</v>
      </c>
      <c r="EN376">
        <v>3</v>
      </c>
      <c r="EO376">
        <v>3</v>
      </c>
      <c r="EP376">
        <v>3</v>
      </c>
      <c r="EQ376">
        <v>2</v>
      </c>
      <c r="ER376">
        <v>2</v>
      </c>
      <c r="ES376">
        <v>3</v>
      </c>
      <c r="ET376">
        <v>3</v>
      </c>
      <c r="EU376">
        <v>3</v>
      </c>
      <c r="EV376">
        <v>2</v>
      </c>
      <c r="EW376">
        <v>2</v>
      </c>
      <c r="EX376">
        <v>2</v>
      </c>
      <c r="EY376">
        <v>2</v>
      </c>
      <c r="EZ376">
        <v>2</v>
      </c>
      <c r="FA376">
        <v>2</v>
      </c>
      <c r="FB376">
        <v>3</v>
      </c>
      <c r="FC376">
        <v>3</v>
      </c>
      <c r="FD376">
        <v>3</v>
      </c>
      <c r="FE376">
        <v>3</v>
      </c>
      <c r="FF376">
        <v>3</v>
      </c>
      <c r="FG376">
        <v>2</v>
      </c>
      <c r="FH376">
        <v>2</v>
      </c>
      <c r="FQ376" s="16">
        <v>375</v>
      </c>
      <c r="FR376">
        <v>1</v>
      </c>
      <c r="FS376">
        <f ca="1">MATCH(RAND(),INDEX(Q_,FR376,0))</f>
        <v>1</v>
      </c>
      <c r="FT376">
        <f ca="1">MATCH(RAND(),INDEX(Q_,FS376,0))</f>
        <v>2</v>
      </c>
      <c r="FU376">
        <f ca="1">MATCH(RAND(),INDEX(Q_,FT376,0))</f>
        <v>2</v>
      </c>
      <c r="FV376">
        <f ca="1">MATCH(RAND(),INDEX(Q_,FU376,0))</f>
        <v>3</v>
      </c>
      <c r="FW376">
        <f ca="1">MATCH(RAND(),INDEX(Q_,FV376,0))</f>
        <v>3</v>
      </c>
      <c r="FX376">
        <f ca="1">MATCH(RAND(),INDEX(Q_,FW376,0))</f>
        <v>2</v>
      </c>
      <c r="FY376">
        <f ca="1">MATCH(RAND(),INDEX(Q_,FX376,0))</f>
        <v>1</v>
      </c>
      <c r="FZ376">
        <f ca="1">MATCH(RAND(),INDEX(Q_,FY376,0))</f>
        <v>2</v>
      </c>
      <c r="GA376">
        <f ca="1">MATCH(RAND(),INDEX(Q_,FZ376,0))</f>
        <v>2</v>
      </c>
      <c r="GB376">
        <f ca="1">MATCH(RAND(),INDEX(Q_,GA376,0))</f>
        <v>2</v>
      </c>
      <c r="GC376">
        <f ca="1">MATCH(RAND(),INDEX(Q_,GB376,0))</f>
        <v>2</v>
      </c>
      <c r="GD376">
        <f ca="1">MATCH(RAND(),INDEX(Q_,GC376,0))</f>
        <v>2</v>
      </c>
      <c r="GE376">
        <f ca="1">MATCH(RAND(),INDEX(Q_,GD376,0))</f>
        <v>3</v>
      </c>
      <c r="GF376">
        <f ca="1">MATCH(RAND(),INDEX(Q_,GE376,0))</f>
        <v>2</v>
      </c>
      <c r="GG376">
        <f ca="1">MATCH(RAND(),INDEX(Q_,GF376,0))</f>
        <v>2</v>
      </c>
      <c r="GH376">
        <f ca="1">MATCH(RAND(),INDEX(Q_,GG376,0))</f>
        <v>3</v>
      </c>
      <c r="GI376">
        <f ca="1">MATCH(RAND(),INDEX(Q_,GH376,0))</f>
        <v>2</v>
      </c>
      <c r="GJ376">
        <f ca="1">MATCH(RAND(),INDEX(Q_,GI376,0))</f>
        <v>2</v>
      </c>
      <c r="GK376">
        <f ca="1">MATCH(RAND(),INDEX(Q_,GJ376,0))</f>
        <v>2</v>
      </c>
      <c r="GL376">
        <f ca="1">MATCH(RAND(),INDEX(Q_,GK376,0))</f>
        <v>3</v>
      </c>
      <c r="GM376">
        <f ca="1">MATCH(RAND(),INDEX(Q_,GL376,0))</f>
        <v>3</v>
      </c>
      <c r="GN376">
        <f ca="1">MATCH(RAND(),INDEX(Q_,GM376,0))</f>
        <v>2</v>
      </c>
      <c r="GO376">
        <f ca="1">MATCH(RAND(),INDEX(Q_,GN376,0))</f>
        <v>2</v>
      </c>
      <c r="GP376">
        <f ca="1">MATCH(RAND(),INDEX(Q_,GO376,0))</f>
        <v>2</v>
      </c>
      <c r="GQ376">
        <f ca="1">MATCH(RAND(),INDEX(Q_,GP376,0))</f>
        <v>3</v>
      </c>
      <c r="GR376">
        <f ca="1">MATCH(RAND(),INDEX(Q_,GQ376,0))</f>
        <v>2</v>
      </c>
      <c r="GS376">
        <f ca="1">MATCH(RAND(),INDEX(Q_,GR376,0))</f>
        <v>3</v>
      </c>
      <c r="GT376">
        <f ca="1">MATCH(RAND(),INDEX(Q_,GS376,0))</f>
        <v>3</v>
      </c>
      <c r="GU376">
        <f ca="1">MATCH(RAND(),INDEX(Q_,GT376,0))</f>
        <v>2</v>
      </c>
      <c r="GV376">
        <f ca="1">MATCH(RAND(),INDEX(Q_,GU376,0))</f>
        <v>2</v>
      </c>
      <c r="GW376">
        <f ca="1">MATCH(RAND(),INDEX(Q_,GV376,0))</f>
        <v>3</v>
      </c>
      <c r="GX376">
        <f ca="1">MATCH(RAND(),INDEX(Q_,GW376,0))</f>
        <v>3</v>
      </c>
      <c r="GY376">
        <f ca="1">MATCH(RAND(),INDEX(Q_,GX376,0))</f>
        <v>2</v>
      </c>
      <c r="GZ376">
        <f ca="1">MATCH(RAND(),INDEX(Q_,GY376,0))</f>
        <v>2</v>
      </c>
      <c r="HA376">
        <f ca="1">MATCH(RAND(),INDEX(Q_,GZ376,0))</f>
        <v>2</v>
      </c>
      <c r="HB376">
        <f ca="1">MATCH(RAND(),INDEX(Q_,HA376,0))</f>
        <v>2</v>
      </c>
      <c r="HC376">
        <f ca="1">MATCH(RAND(),INDEX(Q_,HB376,0))</f>
        <v>2</v>
      </c>
      <c r="HD376">
        <f ca="1">MATCH(RAND(),INDEX(Q_,HC376,0))</f>
        <v>1</v>
      </c>
      <c r="HE376">
        <f ca="1">MATCH(RAND(),INDEX(Q_,HD376,0))</f>
        <v>3</v>
      </c>
      <c r="HF376">
        <f ca="1">MATCH(RAND(),INDEX(Q_,HE376,0))</f>
        <v>2</v>
      </c>
      <c r="HG376">
        <f ca="1">MATCH(RAND(),INDEX(Q_,HF376,0))</f>
        <v>2</v>
      </c>
      <c r="HH376">
        <f ca="1">MATCH(RAND(),INDEX(Q_,HG376,0))</f>
        <v>2</v>
      </c>
      <c r="HI376">
        <f ca="1">MATCH(RAND(),INDEX(Q_,HH376,0))</f>
        <v>3</v>
      </c>
      <c r="HJ376">
        <f ca="1">MATCH(RAND(),INDEX(Q_,HI376,0))</f>
        <v>2</v>
      </c>
      <c r="HK376">
        <f ca="1">MATCH(RAND(),INDEX(Q_,HJ376,0))</f>
        <v>3</v>
      </c>
      <c r="HL376">
        <f ca="1">MATCH(RAND(),INDEX(Q_,HK376,0))</f>
        <v>2</v>
      </c>
      <c r="HM376">
        <f ca="1">MATCH(RAND(),INDEX(Q_,HL376,0))</f>
        <v>2</v>
      </c>
      <c r="HN376">
        <f ca="1">MATCH(RAND(),INDEX(Q_,HM376,0))</f>
        <v>2</v>
      </c>
      <c r="HO376">
        <f ca="1">MATCH(RAND(),INDEX(Q_,HN376,0))</f>
        <v>2</v>
      </c>
      <c r="HP376">
        <f ca="1">MATCH(RAND(),INDEX(Q_,HO376,0))</f>
        <v>2</v>
      </c>
      <c r="HQ376">
        <f ca="1" t="shared" si="10"/>
        <v>4</v>
      </c>
      <c r="HS376" s="16">
        <v>375</v>
      </c>
      <c r="HT376">
        <v>3</v>
      </c>
      <c r="HU376">
        <f ca="1">MATCH(RAND(),INDEX(Q_,HT376,0))</f>
        <v>3</v>
      </c>
      <c r="HV376">
        <f ca="1">MATCH(RAND(),INDEX(Q_,HU376,0))</f>
        <v>3</v>
      </c>
      <c r="HW376">
        <f ca="1">MATCH(RAND(),INDEX(Q_,HV376,0))</f>
        <v>3</v>
      </c>
      <c r="HX376">
        <f ca="1">MATCH(RAND(),INDEX(Q_,HW376,0))</f>
        <v>2</v>
      </c>
      <c r="HY376">
        <f ca="1">MATCH(RAND(),INDEX(Q_,HX376,0))</f>
        <v>2</v>
      </c>
      <c r="HZ376">
        <f ca="1">MATCH(RAND(),INDEX(Q_,HY376,0))</f>
        <v>2</v>
      </c>
      <c r="IA376">
        <f ca="1">MATCH(RAND(),INDEX(Q_,HZ376,0))</f>
        <v>2</v>
      </c>
      <c r="IB376">
        <f ca="1">MATCH(RAND(),INDEX(Q_,IA376,0))</f>
        <v>2</v>
      </c>
      <c r="IC376">
        <f ca="1">MATCH(RAND(),INDEX(Q_,IB376,0))</f>
        <v>2</v>
      </c>
      <c r="ID376">
        <f ca="1">MATCH(RAND(),INDEX(Q_,IC376,0))</f>
        <v>2</v>
      </c>
      <c r="IE376">
        <f ca="1">MATCH(RAND(),INDEX(Q_,ID376,0))</f>
        <v>2</v>
      </c>
      <c r="IF376">
        <f ca="1">MATCH(RAND(),INDEX(Q_,IE376,0))</f>
        <v>2</v>
      </c>
      <c r="IG376">
        <f ca="1">MATCH(RAND(),INDEX(Q_,IF376,0))</f>
        <v>2</v>
      </c>
      <c r="IH376">
        <f ca="1">MATCH(RAND(),INDEX(Q_,IG376,0))</f>
        <v>1</v>
      </c>
      <c r="II376">
        <f ca="1">MATCH(RAND(),INDEX(Q_,IH376,0))</f>
        <v>1</v>
      </c>
      <c r="IJ376">
        <f ca="1">MATCH(RAND(),INDEX(Q_,II376,0))</f>
        <v>2</v>
      </c>
      <c r="IK376">
        <f ca="1">MATCH(RAND(),INDEX(Q_,IJ376,0))</f>
        <v>2</v>
      </c>
      <c r="IL376">
        <f ca="1">MATCH(RAND(),INDEX(Q_,IK376,0))</f>
        <v>2</v>
      </c>
      <c r="IM376">
        <f ca="1">MATCH(RAND(),INDEX(Q_,IL376,0))</f>
        <v>2</v>
      </c>
      <c r="IN376">
        <f ca="1">MATCH(RAND(),INDEX(Q_,IM376,0))</f>
        <v>2</v>
      </c>
      <c r="IO376">
        <f ca="1">MATCH(RAND(),INDEX(Q_,IN376,0))</f>
        <v>3</v>
      </c>
      <c r="IP376">
        <f ca="1">MATCH(RAND(),INDEX(Q_,IO376,0))</f>
        <v>2</v>
      </c>
      <c r="IQ376">
        <f ca="1">MATCH(RAND(),INDEX(Q_,IP376,0))</f>
        <v>2</v>
      </c>
      <c r="IR376">
        <f ca="1">MATCH(RAND(),INDEX(Q_,IQ376,0))</f>
        <v>2</v>
      </c>
      <c r="IS376">
        <f ca="1">MATCH(RAND(),INDEX(Q_,IR376,0))</f>
        <v>3</v>
      </c>
      <c r="IT376">
        <f ca="1">MATCH(RAND(),INDEX(Q_,IS376,0))</f>
        <v>3</v>
      </c>
      <c r="IU376">
        <f ca="1">MATCH(RAND(),INDEX(Q_,IT376,0))</f>
        <v>3</v>
      </c>
      <c r="IV376">
        <f ca="1">MATCH(RAND(),INDEX(Q_,IU376,0))</f>
        <v>3</v>
      </c>
      <c r="IW376">
        <f ca="1">MATCH(RAND(),INDEX(Q_,IV376,0))</f>
        <v>3</v>
      </c>
      <c r="IX376">
        <f ca="1">MATCH(RAND(),INDEX(Q_,IW376,0))</f>
        <v>3</v>
      </c>
      <c r="IY376">
        <f ca="1">MATCH(RAND(),INDEX(Q_,IX376,0))</f>
        <v>3</v>
      </c>
      <c r="IZ376">
        <f ca="1">MATCH(RAND(),INDEX(Q_,IY376,0))</f>
        <v>3</v>
      </c>
      <c r="JA376">
        <f ca="1">MATCH(RAND(),INDEX(Q_,IZ376,0))</f>
        <v>2</v>
      </c>
      <c r="JB376">
        <f ca="1">MATCH(RAND(),INDEX(Q_,JA376,0))</f>
        <v>2</v>
      </c>
      <c r="JC376">
        <f ca="1">MATCH(RAND(),INDEX(Q_,JB376,0))</f>
        <v>2</v>
      </c>
      <c r="JD376">
        <f ca="1">MATCH(RAND(),INDEX(Q_,JC376,0))</f>
        <v>2</v>
      </c>
      <c r="JE376">
        <f ca="1">MATCH(RAND(),INDEX(Q_,JD376,0))</f>
        <v>2</v>
      </c>
      <c r="JF376">
        <f ca="1">MATCH(RAND(),INDEX(Q_,JE376,0))</f>
        <v>3</v>
      </c>
      <c r="JG376">
        <f ca="1">MATCH(RAND(),INDEX(Q_,JF376,0))</f>
        <v>2</v>
      </c>
      <c r="JH376">
        <f ca="1">MATCH(RAND(),INDEX(Q_,JG376,0))</f>
        <v>3</v>
      </c>
      <c r="JI376">
        <f ca="1">MATCH(RAND(),INDEX(Q_,JH376,0))</f>
        <v>3</v>
      </c>
      <c r="JJ376">
        <f ca="1">MATCH(RAND(),INDEX(Q_,JI376,0))</f>
        <v>3</v>
      </c>
      <c r="JK376">
        <f ca="1">MATCH(RAND(),INDEX(Q_,JJ376,0))</f>
        <v>2</v>
      </c>
      <c r="JL376">
        <f ca="1">MATCH(RAND(),INDEX(Q_,JK376,0))</f>
        <v>2</v>
      </c>
      <c r="JM376">
        <f ca="1">MATCH(RAND(),INDEX(Q_,JL376,0))</f>
        <v>2</v>
      </c>
      <c r="JN376">
        <f ca="1">MATCH(RAND(),INDEX(Q_,JM376,0))</f>
        <v>3</v>
      </c>
      <c r="JO376">
        <f ca="1">MATCH(RAND(),INDEX(Q_,JN376,0))</f>
        <v>2</v>
      </c>
      <c r="JP376">
        <f ca="1">MATCH(RAND(),INDEX(Q_,JO376,0))</f>
        <v>3</v>
      </c>
      <c r="JQ376">
        <f ca="1">MATCH(RAND(),INDEX(Q_,JP376,0))</f>
        <v>1</v>
      </c>
      <c r="JR376">
        <f ca="1">MATCH(RAND(),INDEX(Q_,JQ376,0))</f>
        <v>2</v>
      </c>
      <c r="JS376">
        <f ca="1" t="shared" si="11"/>
        <v>14</v>
      </c>
    </row>
    <row r="377" spans="8:279">
      <c r="H377" s="16">
        <v>376</v>
      </c>
      <c r="I377">
        <v>1</v>
      </c>
      <c r="J377">
        <v>2</v>
      </c>
      <c r="K377">
        <v>2</v>
      </c>
      <c r="L377">
        <v>2</v>
      </c>
      <c r="M377">
        <v>3</v>
      </c>
      <c r="N377">
        <v>2</v>
      </c>
      <c r="O377">
        <v>3</v>
      </c>
      <c r="P377">
        <v>2</v>
      </c>
      <c r="Q377">
        <v>1</v>
      </c>
      <c r="R377">
        <v>2</v>
      </c>
      <c r="S377">
        <v>2</v>
      </c>
      <c r="T377">
        <v>2</v>
      </c>
      <c r="U377">
        <v>2</v>
      </c>
      <c r="V377">
        <v>2</v>
      </c>
      <c r="W377">
        <v>2</v>
      </c>
      <c r="X377">
        <v>3</v>
      </c>
      <c r="Y377">
        <v>3</v>
      </c>
      <c r="Z377">
        <v>2</v>
      </c>
      <c r="AA377">
        <v>2</v>
      </c>
      <c r="AB377">
        <v>2</v>
      </c>
      <c r="AC377">
        <v>2</v>
      </c>
      <c r="AD377">
        <v>3</v>
      </c>
      <c r="AE377">
        <v>3</v>
      </c>
      <c r="AF377">
        <v>3</v>
      </c>
      <c r="AG377">
        <v>2</v>
      </c>
      <c r="AH377">
        <v>2</v>
      </c>
      <c r="AI377">
        <v>2</v>
      </c>
      <c r="AJ377">
        <v>2</v>
      </c>
      <c r="AK377">
        <v>2</v>
      </c>
      <c r="AL377">
        <v>2</v>
      </c>
      <c r="AM377">
        <v>2</v>
      </c>
      <c r="AN377">
        <v>2</v>
      </c>
      <c r="AO377">
        <v>2</v>
      </c>
      <c r="AP377">
        <v>2</v>
      </c>
      <c r="AQ377">
        <v>2</v>
      </c>
      <c r="AR377">
        <v>3</v>
      </c>
      <c r="AS377">
        <v>3</v>
      </c>
      <c r="AT377">
        <v>2</v>
      </c>
      <c r="AU377">
        <v>2</v>
      </c>
      <c r="AV377">
        <v>2</v>
      </c>
      <c r="AW377">
        <v>3</v>
      </c>
      <c r="AX377">
        <v>3</v>
      </c>
      <c r="AY377">
        <v>3</v>
      </c>
      <c r="AZ377">
        <v>2</v>
      </c>
      <c r="BA377">
        <v>2</v>
      </c>
      <c r="BB377">
        <v>3</v>
      </c>
      <c r="BC377">
        <v>2</v>
      </c>
      <c r="BD377">
        <v>2</v>
      </c>
      <c r="BE377">
        <v>2</v>
      </c>
      <c r="BF377">
        <v>3</v>
      </c>
      <c r="BI377">
        <v>376</v>
      </c>
      <c r="BJ377">
        <v>1</v>
      </c>
      <c r="BK377">
        <v>1</v>
      </c>
      <c r="BL377">
        <v>3</v>
      </c>
      <c r="BM377">
        <v>2</v>
      </c>
      <c r="BN377">
        <v>2</v>
      </c>
      <c r="BO377">
        <v>3</v>
      </c>
      <c r="BP377">
        <v>2</v>
      </c>
      <c r="BQ377">
        <v>2</v>
      </c>
      <c r="BR377">
        <v>2</v>
      </c>
      <c r="BS377">
        <v>2</v>
      </c>
      <c r="BT377">
        <v>3</v>
      </c>
      <c r="BU377">
        <v>3</v>
      </c>
      <c r="BV377">
        <v>3</v>
      </c>
      <c r="BW377">
        <v>2</v>
      </c>
      <c r="BX377">
        <v>2</v>
      </c>
      <c r="BY377">
        <v>2</v>
      </c>
      <c r="BZ377">
        <v>2</v>
      </c>
      <c r="CA377">
        <v>3</v>
      </c>
      <c r="CB377">
        <v>3</v>
      </c>
      <c r="CC377">
        <v>3</v>
      </c>
      <c r="CD377">
        <v>3</v>
      </c>
      <c r="CE377">
        <v>3</v>
      </c>
      <c r="CF377">
        <v>3</v>
      </c>
      <c r="CG377">
        <v>2</v>
      </c>
      <c r="CH377">
        <v>2</v>
      </c>
      <c r="CI377">
        <v>3</v>
      </c>
      <c r="CJ377">
        <v>2</v>
      </c>
      <c r="CK377">
        <v>2</v>
      </c>
      <c r="CL377">
        <v>2</v>
      </c>
      <c r="CM377">
        <v>3</v>
      </c>
      <c r="CN377">
        <v>2</v>
      </c>
      <c r="CO377">
        <v>2</v>
      </c>
      <c r="CP377">
        <v>2</v>
      </c>
      <c r="CQ377">
        <v>2</v>
      </c>
      <c r="CR377">
        <v>2</v>
      </c>
      <c r="CS377">
        <v>2</v>
      </c>
      <c r="CT377">
        <v>3</v>
      </c>
      <c r="CU377">
        <v>3</v>
      </c>
      <c r="CV377">
        <v>3</v>
      </c>
      <c r="CW377">
        <v>2</v>
      </c>
      <c r="CX377">
        <v>2</v>
      </c>
      <c r="CY377">
        <v>2</v>
      </c>
      <c r="CZ377">
        <v>3</v>
      </c>
      <c r="DA377">
        <v>2</v>
      </c>
      <c r="DB377">
        <v>3</v>
      </c>
      <c r="DC377">
        <v>3</v>
      </c>
      <c r="DD377">
        <v>2</v>
      </c>
      <c r="DE377">
        <v>2</v>
      </c>
      <c r="DF377">
        <v>1</v>
      </c>
      <c r="DG377">
        <v>2</v>
      </c>
      <c r="DJ377">
        <v>376</v>
      </c>
      <c r="DK377">
        <v>3</v>
      </c>
      <c r="DL377">
        <v>2</v>
      </c>
      <c r="DM377">
        <v>2</v>
      </c>
      <c r="DN377">
        <v>2</v>
      </c>
      <c r="DO377">
        <v>2</v>
      </c>
      <c r="DP377">
        <v>2</v>
      </c>
      <c r="DQ377">
        <v>2</v>
      </c>
      <c r="DR377">
        <v>2</v>
      </c>
      <c r="DS377">
        <v>3</v>
      </c>
      <c r="DT377">
        <v>2</v>
      </c>
      <c r="DU377">
        <v>2</v>
      </c>
      <c r="DV377">
        <v>2</v>
      </c>
      <c r="DW377">
        <v>3</v>
      </c>
      <c r="DX377">
        <v>3</v>
      </c>
      <c r="DY377">
        <v>3</v>
      </c>
      <c r="DZ377">
        <v>2</v>
      </c>
      <c r="EA377">
        <v>2</v>
      </c>
      <c r="EB377">
        <v>3</v>
      </c>
      <c r="EC377">
        <v>2</v>
      </c>
      <c r="ED377">
        <v>2</v>
      </c>
      <c r="EE377">
        <v>2</v>
      </c>
      <c r="EF377">
        <v>2</v>
      </c>
      <c r="EG377">
        <v>2</v>
      </c>
      <c r="EH377">
        <v>2</v>
      </c>
      <c r="EI377">
        <v>2</v>
      </c>
      <c r="EJ377">
        <v>3</v>
      </c>
      <c r="EK377">
        <v>3</v>
      </c>
      <c r="EL377">
        <v>3</v>
      </c>
      <c r="EM377">
        <v>2</v>
      </c>
      <c r="EN377">
        <v>2</v>
      </c>
      <c r="EO377">
        <v>2</v>
      </c>
      <c r="EP377">
        <v>2</v>
      </c>
      <c r="EQ377">
        <v>3</v>
      </c>
      <c r="ER377">
        <v>3</v>
      </c>
      <c r="ES377">
        <v>2</v>
      </c>
      <c r="ET377">
        <v>3</v>
      </c>
      <c r="EU377">
        <v>2</v>
      </c>
      <c r="EV377">
        <v>2</v>
      </c>
      <c r="EW377">
        <v>3</v>
      </c>
      <c r="EX377">
        <v>2</v>
      </c>
      <c r="EY377">
        <v>2</v>
      </c>
      <c r="EZ377">
        <v>2</v>
      </c>
      <c r="FA377">
        <v>2</v>
      </c>
      <c r="FB377">
        <v>3</v>
      </c>
      <c r="FC377">
        <v>3</v>
      </c>
      <c r="FD377">
        <v>3</v>
      </c>
      <c r="FE377">
        <v>3</v>
      </c>
      <c r="FF377">
        <v>3</v>
      </c>
      <c r="FG377">
        <v>3</v>
      </c>
      <c r="FH377">
        <v>3</v>
      </c>
      <c r="FQ377" s="16">
        <v>376</v>
      </c>
      <c r="FR377">
        <v>1</v>
      </c>
      <c r="FS377">
        <f ca="1">MATCH(RAND(),INDEX(Q_,FR377,0))</f>
        <v>1</v>
      </c>
      <c r="FT377">
        <f ca="1">MATCH(RAND(),INDEX(Q_,FS377,0))</f>
        <v>1</v>
      </c>
      <c r="FU377">
        <f ca="1">MATCH(RAND(),INDEX(Q_,FT377,0))</f>
        <v>1</v>
      </c>
      <c r="FV377">
        <f ca="1">MATCH(RAND(),INDEX(Q_,FU377,0))</f>
        <v>1</v>
      </c>
      <c r="FW377">
        <f ca="1">MATCH(RAND(),INDEX(Q_,FV377,0))</f>
        <v>2</v>
      </c>
      <c r="FX377">
        <f ca="1">MATCH(RAND(),INDEX(Q_,FW377,0))</f>
        <v>2</v>
      </c>
      <c r="FY377">
        <f ca="1">MATCH(RAND(),INDEX(Q_,FX377,0))</f>
        <v>2</v>
      </c>
      <c r="FZ377">
        <f ca="1">MATCH(RAND(),INDEX(Q_,FY377,0))</f>
        <v>2</v>
      </c>
      <c r="GA377">
        <f ca="1">MATCH(RAND(),INDEX(Q_,FZ377,0))</f>
        <v>1</v>
      </c>
      <c r="GB377">
        <f ca="1">MATCH(RAND(),INDEX(Q_,GA377,0))</f>
        <v>1</v>
      </c>
      <c r="GC377">
        <f ca="1">MATCH(RAND(),INDEX(Q_,GB377,0))</f>
        <v>1</v>
      </c>
      <c r="GD377">
        <f ca="1">MATCH(RAND(),INDEX(Q_,GC377,0))</f>
        <v>1</v>
      </c>
      <c r="GE377">
        <f ca="1">MATCH(RAND(),INDEX(Q_,GD377,0))</f>
        <v>1</v>
      </c>
      <c r="GF377">
        <f ca="1">MATCH(RAND(),INDEX(Q_,GE377,0))</f>
        <v>2</v>
      </c>
      <c r="GG377">
        <f ca="1">MATCH(RAND(),INDEX(Q_,GF377,0))</f>
        <v>2</v>
      </c>
      <c r="GH377">
        <f ca="1">MATCH(RAND(),INDEX(Q_,GG377,0))</f>
        <v>2</v>
      </c>
      <c r="GI377">
        <f ca="1">MATCH(RAND(),INDEX(Q_,GH377,0))</f>
        <v>2</v>
      </c>
      <c r="GJ377">
        <f ca="1">MATCH(RAND(),INDEX(Q_,GI377,0))</f>
        <v>2</v>
      </c>
      <c r="GK377">
        <f ca="1">MATCH(RAND(),INDEX(Q_,GJ377,0))</f>
        <v>2</v>
      </c>
      <c r="GL377">
        <f ca="1">MATCH(RAND(),INDEX(Q_,GK377,0))</f>
        <v>2</v>
      </c>
      <c r="GM377">
        <f ca="1">MATCH(RAND(),INDEX(Q_,GL377,0))</f>
        <v>3</v>
      </c>
      <c r="GN377">
        <f ca="1">MATCH(RAND(),INDEX(Q_,GM377,0))</f>
        <v>3</v>
      </c>
      <c r="GO377">
        <f ca="1">MATCH(RAND(),INDEX(Q_,GN377,0))</f>
        <v>3</v>
      </c>
      <c r="GP377">
        <f ca="1">MATCH(RAND(),INDEX(Q_,GO377,0))</f>
        <v>3</v>
      </c>
      <c r="GQ377">
        <f ca="1">MATCH(RAND(),INDEX(Q_,GP377,0))</f>
        <v>3</v>
      </c>
      <c r="GR377">
        <f ca="1">MATCH(RAND(),INDEX(Q_,GQ377,0))</f>
        <v>3</v>
      </c>
      <c r="GS377">
        <f ca="1">MATCH(RAND(),INDEX(Q_,GR377,0))</f>
        <v>2</v>
      </c>
      <c r="GT377">
        <f ca="1">MATCH(RAND(),INDEX(Q_,GS377,0))</f>
        <v>3</v>
      </c>
      <c r="GU377">
        <f ca="1">MATCH(RAND(),INDEX(Q_,GT377,0))</f>
        <v>2</v>
      </c>
      <c r="GV377">
        <f ca="1">MATCH(RAND(),INDEX(Q_,GU377,0))</f>
        <v>2</v>
      </c>
      <c r="GW377">
        <f ca="1">MATCH(RAND(),INDEX(Q_,GV377,0))</f>
        <v>2</v>
      </c>
      <c r="GX377">
        <f ca="1">MATCH(RAND(),INDEX(Q_,GW377,0))</f>
        <v>2</v>
      </c>
      <c r="GY377">
        <f ca="1">MATCH(RAND(),INDEX(Q_,GX377,0))</f>
        <v>2</v>
      </c>
      <c r="GZ377">
        <f ca="1">MATCH(RAND(),INDEX(Q_,GY377,0))</f>
        <v>2</v>
      </c>
      <c r="HA377">
        <f ca="1">MATCH(RAND(),INDEX(Q_,GZ377,0))</f>
        <v>1</v>
      </c>
      <c r="HB377">
        <f ca="1">MATCH(RAND(),INDEX(Q_,HA377,0))</f>
        <v>1</v>
      </c>
      <c r="HC377">
        <f ca="1">MATCH(RAND(),INDEX(Q_,HB377,0))</f>
        <v>2</v>
      </c>
      <c r="HD377">
        <f ca="1">MATCH(RAND(),INDEX(Q_,HC377,0))</f>
        <v>3</v>
      </c>
      <c r="HE377">
        <f ca="1">MATCH(RAND(),INDEX(Q_,HD377,0))</f>
        <v>3</v>
      </c>
      <c r="HF377">
        <f ca="1">MATCH(RAND(),INDEX(Q_,HE377,0))</f>
        <v>2</v>
      </c>
      <c r="HG377">
        <f ca="1">MATCH(RAND(),INDEX(Q_,HF377,0))</f>
        <v>3</v>
      </c>
      <c r="HH377">
        <f ca="1">MATCH(RAND(),INDEX(Q_,HG377,0))</f>
        <v>2</v>
      </c>
      <c r="HI377">
        <f ca="1">MATCH(RAND(),INDEX(Q_,HH377,0))</f>
        <v>2</v>
      </c>
      <c r="HJ377">
        <f ca="1">MATCH(RAND(),INDEX(Q_,HI377,0))</f>
        <v>2</v>
      </c>
      <c r="HK377">
        <f ca="1">MATCH(RAND(),INDEX(Q_,HJ377,0))</f>
        <v>3</v>
      </c>
      <c r="HL377">
        <f ca="1">MATCH(RAND(),INDEX(Q_,HK377,0))</f>
        <v>3</v>
      </c>
      <c r="HM377">
        <f ca="1">MATCH(RAND(),INDEX(Q_,HL377,0))</f>
        <v>2</v>
      </c>
      <c r="HN377">
        <f ca="1">MATCH(RAND(),INDEX(Q_,HM377,0))</f>
        <v>2</v>
      </c>
      <c r="HO377">
        <f ca="1">MATCH(RAND(),INDEX(Q_,HN377,0))</f>
        <v>2</v>
      </c>
      <c r="HP377">
        <f ca="1">MATCH(RAND(),INDEX(Q_,HO377,0))</f>
        <v>2</v>
      </c>
      <c r="HQ377">
        <f ca="1" t="shared" si="10"/>
        <v>21</v>
      </c>
      <c r="HS377" s="16">
        <v>376</v>
      </c>
      <c r="HT377">
        <v>3</v>
      </c>
      <c r="HU377">
        <f ca="1">MATCH(RAND(),INDEX(Q_,HT377,0))</f>
        <v>2</v>
      </c>
      <c r="HV377">
        <f ca="1">MATCH(RAND(),INDEX(Q_,HU377,0))</f>
        <v>2</v>
      </c>
      <c r="HW377">
        <f ca="1">MATCH(RAND(),INDEX(Q_,HV377,0))</f>
        <v>2</v>
      </c>
      <c r="HX377">
        <f ca="1">MATCH(RAND(),INDEX(Q_,HW377,0))</f>
        <v>2</v>
      </c>
      <c r="HY377">
        <f ca="1">MATCH(RAND(),INDEX(Q_,HX377,0))</f>
        <v>2</v>
      </c>
      <c r="HZ377">
        <f ca="1">MATCH(RAND(),INDEX(Q_,HY377,0))</f>
        <v>1</v>
      </c>
      <c r="IA377">
        <f ca="1">MATCH(RAND(),INDEX(Q_,HZ377,0))</f>
        <v>3</v>
      </c>
      <c r="IB377">
        <f ca="1">MATCH(RAND(),INDEX(Q_,IA377,0))</f>
        <v>3</v>
      </c>
      <c r="IC377">
        <f ca="1">MATCH(RAND(),INDEX(Q_,IB377,0))</f>
        <v>2</v>
      </c>
      <c r="ID377">
        <f ca="1">MATCH(RAND(),INDEX(Q_,IC377,0))</f>
        <v>2</v>
      </c>
      <c r="IE377">
        <f ca="1">MATCH(RAND(),INDEX(Q_,ID377,0))</f>
        <v>2</v>
      </c>
      <c r="IF377">
        <f ca="1">MATCH(RAND(),INDEX(Q_,IE377,0))</f>
        <v>3</v>
      </c>
      <c r="IG377">
        <f ca="1">MATCH(RAND(),INDEX(Q_,IF377,0))</f>
        <v>3</v>
      </c>
      <c r="IH377">
        <f ca="1">MATCH(RAND(),INDEX(Q_,IG377,0))</f>
        <v>2</v>
      </c>
      <c r="II377">
        <f ca="1">MATCH(RAND(),INDEX(Q_,IH377,0))</f>
        <v>2</v>
      </c>
      <c r="IJ377">
        <f ca="1">MATCH(RAND(),INDEX(Q_,II377,0))</f>
        <v>3</v>
      </c>
      <c r="IK377">
        <f ca="1">MATCH(RAND(),INDEX(Q_,IJ377,0))</f>
        <v>3</v>
      </c>
      <c r="IL377">
        <f ca="1">MATCH(RAND(),INDEX(Q_,IK377,0))</f>
        <v>3</v>
      </c>
      <c r="IM377">
        <f ca="1">MATCH(RAND(),INDEX(Q_,IL377,0))</f>
        <v>3</v>
      </c>
      <c r="IN377">
        <f ca="1">MATCH(RAND(),INDEX(Q_,IM377,0))</f>
        <v>2</v>
      </c>
      <c r="IO377">
        <f ca="1">MATCH(RAND(),INDEX(Q_,IN377,0))</f>
        <v>2</v>
      </c>
      <c r="IP377">
        <f ca="1">MATCH(RAND(),INDEX(Q_,IO377,0))</f>
        <v>1</v>
      </c>
      <c r="IQ377">
        <f ca="1">MATCH(RAND(),INDEX(Q_,IP377,0))</f>
        <v>1</v>
      </c>
      <c r="IR377">
        <f ca="1">MATCH(RAND(),INDEX(Q_,IQ377,0))</f>
        <v>1</v>
      </c>
      <c r="IS377">
        <f ca="1">MATCH(RAND(),INDEX(Q_,IR377,0))</f>
        <v>2</v>
      </c>
      <c r="IT377">
        <f ca="1">MATCH(RAND(),INDEX(Q_,IS377,0))</f>
        <v>2</v>
      </c>
      <c r="IU377">
        <f ca="1">MATCH(RAND(),INDEX(Q_,IT377,0))</f>
        <v>2</v>
      </c>
      <c r="IV377">
        <f ca="1">MATCH(RAND(),INDEX(Q_,IU377,0))</f>
        <v>2</v>
      </c>
      <c r="IW377">
        <f ca="1">MATCH(RAND(),INDEX(Q_,IV377,0))</f>
        <v>3</v>
      </c>
      <c r="IX377">
        <f ca="1">MATCH(RAND(),INDEX(Q_,IW377,0))</f>
        <v>3</v>
      </c>
      <c r="IY377">
        <f ca="1">MATCH(RAND(),INDEX(Q_,IX377,0))</f>
        <v>3</v>
      </c>
      <c r="IZ377">
        <f ca="1">MATCH(RAND(),INDEX(Q_,IY377,0))</f>
        <v>3</v>
      </c>
      <c r="JA377">
        <f ca="1">MATCH(RAND(),INDEX(Q_,IZ377,0))</f>
        <v>2</v>
      </c>
      <c r="JB377">
        <f ca="1">MATCH(RAND(),INDEX(Q_,JA377,0))</f>
        <v>2</v>
      </c>
      <c r="JC377">
        <f ca="1">MATCH(RAND(),INDEX(Q_,JB377,0))</f>
        <v>2</v>
      </c>
      <c r="JD377">
        <f ca="1">MATCH(RAND(),INDEX(Q_,JC377,0))</f>
        <v>2</v>
      </c>
      <c r="JE377">
        <f ca="1">MATCH(RAND(),INDEX(Q_,JD377,0))</f>
        <v>2</v>
      </c>
      <c r="JF377">
        <f ca="1">MATCH(RAND(),INDEX(Q_,JE377,0))</f>
        <v>3</v>
      </c>
      <c r="JG377">
        <f ca="1">MATCH(RAND(),INDEX(Q_,JF377,0))</f>
        <v>2</v>
      </c>
      <c r="JH377">
        <f ca="1">MATCH(RAND(),INDEX(Q_,JG377,0))</f>
        <v>3</v>
      </c>
      <c r="JI377">
        <f ca="1">MATCH(RAND(),INDEX(Q_,JH377,0))</f>
        <v>3</v>
      </c>
      <c r="JJ377">
        <f ca="1">MATCH(RAND(),INDEX(Q_,JI377,0))</f>
        <v>2</v>
      </c>
      <c r="JK377">
        <f ca="1">MATCH(RAND(),INDEX(Q_,JJ377,0))</f>
        <v>2</v>
      </c>
      <c r="JL377">
        <f ca="1">MATCH(RAND(),INDEX(Q_,JK377,0))</f>
        <v>2</v>
      </c>
      <c r="JM377">
        <f ca="1">MATCH(RAND(),INDEX(Q_,JL377,0))</f>
        <v>2</v>
      </c>
      <c r="JN377">
        <f ca="1">MATCH(RAND(),INDEX(Q_,JM377,0))</f>
        <v>2</v>
      </c>
      <c r="JO377">
        <f ca="1">MATCH(RAND(),INDEX(Q_,JN377,0))</f>
        <v>2</v>
      </c>
      <c r="JP377">
        <f ca="1">MATCH(RAND(),INDEX(Q_,JO377,0))</f>
        <v>2</v>
      </c>
      <c r="JQ377">
        <f ca="1">MATCH(RAND(),INDEX(Q_,JP377,0))</f>
        <v>3</v>
      </c>
      <c r="JR377">
        <f ca="1">MATCH(RAND(),INDEX(Q_,JQ377,0))</f>
        <v>3</v>
      </c>
      <c r="JS377">
        <f ca="1" t="shared" si="11"/>
        <v>6</v>
      </c>
    </row>
    <row r="378" spans="8:279">
      <c r="H378" s="16">
        <v>377</v>
      </c>
      <c r="I378">
        <v>1</v>
      </c>
      <c r="J378">
        <v>2</v>
      </c>
      <c r="K378">
        <v>2</v>
      </c>
      <c r="L378">
        <v>2</v>
      </c>
      <c r="M378">
        <v>3</v>
      </c>
      <c r="N378">
        <v>3</v>
      </c>
      <c r="O378">
        <v>2</v>
      </c>
      <c r="P378">
        <v>2</v>
      </c>
      <c r="Q378">
        <v>2</v>
      </c>
      <c r="R378">
        <v>2</v>
      </c>
      <c r="S378">
        <v>2</v>
      </c>
      <c r="T378">
        <v>3</v>
      </c>
      <c r="U378">
        <v>3</v>
      </c>
      <c r="V378">
        <v>2</v>
      </c>
      <c r="W378">
        <v>3</v>
      </c>
      <c r="X378">
        <v>3</v>
      </c>
      <c r="Y378">
        <v>3</v>
      </c>
      <c r="Z378">
        <v>2</v>
      </c>
      <c r="AA378">
        <v>1</v>
      </c>
      <c r="AB378">
        <v>1</v>
      </c>
      <c r="AC378">
        <v>2</v>
      </c>
      <c r="AD378">
        <v>2</v>
      </c>
      <c r="AE378">
        <v>2</v>
      </c>
      <c r="AF378">
        <v>3</v>
      </c>
      <c r="AG378">
        <v>2</v>
      </c>
      <c r="AH378">
        <v>3</v>
      </c>
      <c r="AI378">
        <v>2</v>
      </c>
      <c r="AJ378">
        <v>2</v>
      </c>
      <c r="AK378">
        <v>2</v>
      </c>
      <c r="AL378">
        <v>1</v>
      </c>
      <c r="AM378">
        <v>1</v>
      </c>
      <c r="AN378">
        <v>2</v>
      </c>
      <c r="AO378">
        <v>1</v>
      </c>
      <c r="AP378">
        <v>2</v>
      </c>
      <c r="AQ378">
        <v>1</v>
      </c>
      <c r="AR378">
        <v>1</v>
      </c>
      <c r="AS378">
        <v>2</v>
      </c>
      <c r="AT378">
        <v>2</v>
      </c>
      <c r="AU378">
        <v>3</v>
      </c>
      <c r="AV378">
        <v>3</v>
      </c>
      <c r="AW378">
        <v>2</v>
      </c>
      <c r="AX378">
        <v>1</v>
      </c>
      <c r="AY378">
        <v>2</v>
      </c>
      <c r="AZ378">
        <v>2</v>
      </c>
      <c r="BA378">
        <v>2</v>
      </c>
      <c r="BB378">
        <v>3</v>
      </c>
      <c r="BC378">
        <v>3</v>
      </c>
      <c r="BD378">
        <v>3</v>
      </c>
      <c r="BE378">
        <v>2</v>
      </c>
      <c r="BF378">
        <v>2</v>
      </c>
      <c r="BI378">
        <v>377</v>
      </c>
      <c r="BJ378">
        <v>1</v>
      </c>
      <c r="BK378">
        <v>1</v>
      </c>
      <c r="BL378">
        <v>1</v>
      </c>
      <c r="BM378">
        <v>2</v>
      </c>
      <c r="BN378">
        <v>2</v>
      </c>
      <c r="BO378">
        <v>2</v>
      </c>
      <c r="BP378">
        <v>3</v>
      </c>
      <c r="BQ378">
        <v>3</v>
      </c>
      <c r="BR378">
        <v>2</v>
      </c>
      <c r="BS378">
        <v>2</v>
      </c>
      <c r="BT378">
        <v>1</v>
      </c>
      <c r="BU378">
        <v>2</v>
      </c>
      <c r="BV378">
        <v>2</v>
      </c>
      <c r="BW378">
        <v>2</v>
      </c>
      <c r="BX378">
        <v>1</v>
      </c>
      <c r="BY378">
        <v>1</v>
      </c>
      <c r="BZ378">
        <v>2</v>
      </c>
      <c r="CA378">
        <v>1</v>
      </c>
      <c r="CB378">
        <v>3</v>
      </c>
      <c r="CC378">
        <v>3</v>
      </c>
      <c r="CD378">
        <v>3</v>
      </c>
      <c r="CE378">
        <v>2</v>
      </c>
      <c r="CF378">
        <v>2</v>
      </c>
      <c r="CG378">
        <v>2</v>
      </c>
      <c r="CH378">
        <v>3</v>
      </c>
      <c r="CI378">
        <v>2</v>
      </c>
      <c r="CJ378">
        <v>2</v>
      </c>
      <c r="CK378">
        <v>2</v>
      </c>
      <c r="CL378">
        <v>2</v>
      </c>
      <c r="CM378">
        <v>2</v>
      </c>
      <c r="CN378">
        <v>2</v>
      </c>
      <c r="CO378">
        <v>3</v>
      </c>
      <c r="CP378">
        <v>2</v>
      </c>
      <c r="CQ378">
        <v>3</v>
      </c>
      <c r="CR378">
        <v>3</v>
      </c>
      <c r="CS378">
        <v>2</v>
      </c>
      <c r="CT378">
        <v>2</v>
      </c>
      <c r="CU378">
        <v>2</v>
      </c>
      <c r="CV378">
        <v>2</v>
      </c>
      <c r="CW378">
        <v>2</v>
      </c>
      <c r="CX378">
        <v>2</v>
      </c>
      <c r="CY378">
        <v>2</v>
      </c>
      <c r="CZ378">
        <v>3</v>
      </c>
      <c r="DA378">
        <v>2</v>
      </c>
      <c r="DB378">
        <v>3</v>
      </c>
      <c r="DC378">
        <v>2</v>
      </c>
      <c r="DD378">
        <v>2</v>
      </c>
      <c r="DE378">
        <v>2</v>
      </c>
      <c r="DF378">
        <v>2</v>
      </c>
      <c r="DG378">
        <v>2</v>
      </c>
      <c r="DJ378">
        <v>377</v>
      </c>
      <c r="DK378">
        <v>3</v>
      </c>
      <c r="DL378">
        <v>3</v>
      </c>
      <c r="DM378">
        <v>2</v>
      </c>
      <c r="DN378">
        <v>2</v>
      </c>
      <c r="DO378">
        <v>2</v>
      </c>
      <c r="DP378">
        <v>2</v>
      </c>
      <c r="DQ378">
        <v>2</v>
      </c>
      <c r="DR378">
        <v>2</v>
      </c>
      <c r="DS378">
        <v>2</v>
      </c>
      <c r="DT378">
        <v>2</v>
      </c>
      <c r="DU378">
        <v>2</v>
      </c>
      <c r="DV378">
        <v>2</v>
      </c>
      <c r="DW378">
        <v>2</v>
      </c>
      <c r="DX378">
        <v>2</v>
      </c>
      <c r="DY378">
        <v>2</v>
      </c>
      <c r="DZ378">
        <v>2</v>
      </c>
      <c r="EA378">
        <v>2</v>
      </c>
      <c r="EB378">
        <v>2</v>
      </c>
      <c r="EC378">
        <v>2</v>
      </c>
      <c r="ED378">
        <v>2</v>
      </c>
      <c r="EE378">
        <v>3</v>
      </c>
      <c r="EF378">
        <v>2</v>
      </c>
      <c r="EG378">
        <v>2</v>
      </c>
      <c r="EH378">
        <v>2</v>
      </c>
      <c r="EI378">
        <v>2</v>
      </c>
      <c r="EJ378">
        <v>2</v>
      </c>
      <c r="EK378">
        <v>2</v>
      </c>
      <c r="EL378">
        <v>2</v>
      </c>
      <c r="EM378">
        <v>2</v>
      </c>
      <c r="EN378">
        <v>2</v>
      </c>
      <c r="EO378">
        <v>2</v>
      </c>
      <c r="EP378">
        <v>2</v>
      </c>
      <c r="EQ378">
        <v>2</v>
      </c>
      <c r="ER378">
        <v>2</v>
      </c>
      <c r="ES378">
        <v>2</v>
      </c>
      <c r="ET378">
        <v>2</v>
      </c>
      <c r="EU378">
        <v>2</v>
      </c>
      <c r="EV378">
        <v>2</v>
      </c>
      <c r="EW378">
        <v>3</v>
      </c>
      <c r="EX378">
        <v>2</v>
      </c>
      <c r="EY378">
        <v>3</v>
      </c>
      <c r="EZ378">
        <v>3</v>
      </c>
      <c r="FA378">
        <v>2</v>
      </c>
      <c r="FB378">
        <v>2</v>
      </c>
      <c r="FC378">
        <v>2</v>
      </c>
      <c r="FD378">
        <v>2</v>
      </c>
      <c r="FE378">
        <v>3</v>
      </c>
      <c r="FF378">
        <v>2</v>
      </c>
      <c r="FG378">
        <v>2</v>
      </c>
      <c r="FH378">
        <v>2</v>
      </c>
      <c r="FQ378" s="16">
        <v>377</v>
      </c>
      <c r="FR378">
        <v>1</v>
      </c>
      <c r="FS378">
        <f ca="1">MATCH(RAND(),INDEX(Q_,FR378,0))</f>
        <v>2</v>
      </c>
      <c r="FT378">
        <f ca="1">MATCH(RAND(),INDEX(Q_,FS378,0))</f>
        <v>2</v>
      </c>
      <c r="FU378">
        <f ca="1">MATCH(RAND(),INDEX(Q_,FT378,0))</f>
        <v>3</v>
      </c>
      <c r="FV378">
        <f ca="1">MATCH(RAND(),INDEX(Q_,FU378,0))</f>
        <v>3</v>
      </c>
      <c r="FW378">
        <f ca="1">MATCH(RAND(),INDEX(Q_,FV378,0))</f>
        <v>2</v>
      </c>
      <c r="FX378">
        <f ca="1">MATCH(RAND(),INDEX(Q_,FW378,0))</f>
        <v>2</v>
      </c>
      <c r="FY378">
        <f ca="1">MATCH(RAND(),INDEX(Q_,FX378,0))</f>
        <v>2</v>
      </c>
      <c r="FZ378">
        <f ca="1">MATCH(RAND(),INDEX(Q_,FY378,0))</f>
        <v>2</v>
      </c>
      <c r="GA378">
        <f ca="1">MATCH(RAND(),INDEX(Q_,FZ378,0))</f>
        <v>2</v>
      </c>
      <c r="GB378">
        <f ca="1">MATCH(RAND(),INDEX(Q_,GA378,0))</f>
        <v>3</v>
      </c>
      <c r="GC378">
        <f ca="1">MATCH(RAND(),INDEX(Q_,GB378,0))</f>
        <v>2</v>
      </c>
      <c r="GD378">
        <f ca="1">MATCH(RAND(),INDEX(Q_,GC378,0))</f>
        <v>1</v>
      </c>
      <c r="GE378">
        <f ca="1">MATCH(RAND(),INDEX(Q_,GD378,0))</f>
        <v>2</v>
      </c>
      <c r="GF378">
        <f ca="1">MATCH(RAND(),INDEX(Q_,GE378,0))</f>
        <v>2</v>
      </c>
      <c r="GG378">
        <f ca="1">MATCH(RAND(),INDEX(Q_,GF378,0))</f>
        <v>2</v>
      </c>
      <c r="GH378">
        <f ca="1">MATCH(RAND(),INDEX(Q_,GG378,0))</f>
        <v>2</v>
      </c>
      <c r="GI378">
        <f ca="1">MATCH(RAND(),INDEX(Q_,GH378,0))</f>
        <v>2</v>
      </c>
      <c r="GJ378">
        <f ca="1">MATCH(RAND(),INDEX(Q_,GI378,0))</f>
        <v>2</v>
      </c>
      <c r="GK378">
        <f ca="1">MATCH(RAND(),INDEX(Q_,GJ378,0))</f>
        <v>2</v>
      </c>
      <c r="GL378">
        <f ca="1">MATCH(RAND(),INDEX(Q_,GK378,0))</f>
        <v>2</v>
      </c>
      <c r="GM378">
        <f ca="1">MATCH(RAND(),INDEX(Q_,GL378,0))</f>
        <v>3</v>
      </c>
      <c r="GN378">
        <f ca="1">MATCH(RAND(),INDEX(Q_,GM378,0))</f>
        <v>2</v>
      </c>
      <c r="GO378">
        <f ca="1">MATCH(RAND(),INDEX(Q_,GN378,0))</f>
        <v>2</v>
      </c>
      <c r="GP378">
        <f ca="1">MATCH(RAND(),INDEX(Q_,GO378,0))</f>
        <v>2</v>
      </c>
      <c r="GQ378">
        <f ca="1">MATCH(RAND(),INDEX(Q_,GP378,0))</f>
        <v>2</v>
      </c>
      <c r="GR378">
        <f ca="1">MATCH(RAND(),INDEX(Q_,GQ378,0))</f>
        <v>2</v>
      </c>
      <c r="GS378">
        <f ca="1">MATCH(RAND(),INDEX(Q_,GR378,0))</f>
        <v>2</v>
      </c>
      <c r="GT378">
        <f ca="1">MATCH(RAND(),INDEX(Q_,GS378,0))</f>
        <v>2</v>
      </c>
      <c r="GU378">
        <f ca="1">MATCH(RAND(),INDEX(Q_,GT378,0))</f>
        <v>2</v>
      </c>
      <c r="GV378">
        <f ca="1">MATCH(RAND(),INDEX(Q_,GU378,0))</f>
        <v>2</v>
      </c>
      <c r="GW378">
        <f ca="1">MATCH(RAND(),INDEX(Q_,GV378,0))</f>
        <v>1</v>
      </c>
      <c r="GX378">
        <f ca="1">MATCH(RAND(),INDEX(Q_,GW378,0))</f>
        <v>2</v>
      </c>
      <c r="GY378">
        <f ca="1">MATCH(RAND(),INDEX(Q_,GX378,0))</f>
        <v>3</v>
      </c>
      <c r="GZ378">
        <f ca="1">MATCH(RAND(),INDEX(Q_,GY378,0))</f>
        <v>2</v>
      </c>
      <c r="HA378">
        <f ca="1">MATCH(RAND(),INDEX(Q_,GZ378,0))</f>
        <v>2</v>
      </c>
      <c r="HB378">
        <f ca="1">MATCH(RAND(),INDEX(Q_,HA378,0))</f>
        <v>2</v>
      </c>
      <c r="HC378">
        <f ca="1">MATCH(RAND(),INDEX(Q_,HB378,0))</f>
        <v>3</v>
      </c>
      <c r="HD378">
        <f ca="1">MATCH(RAND(),INDEX(Q_,HC378,0))</f>
        <v>3</v>
      </c>
      <c r="HE378">
        <f ca="1">MATCH(RAND(),INDEX(Q_,HD378,0))</f>
        <v>2</v>
      </c>
      <c r="HF378">
        <f ca="1">MATCH(RAND(),INDEX(Q_,HE378,0))</f>
        <v>3</v>
      </c>
      <c r="HG378">
        <f ca="1">MATCH(RAND(),INDEX(Q_,HF378,0))</f>
        <v>3</v>
      </c>
      <c r="HH378">
        <f ca="1">MATCH(RAND(),INDEX(Q_,HG378,0))</f>
        <v>3</v>
      </c>
      <c r="HI378">
        <f ca="1">MATCH(RAND(),INDEX(Q_,HH378,0))</f>
        <v>3</v>
      </c>
      <c r="HJ378">
        <f ca="1">MATCH(RAND(),INDEX(Q_,HI378,0))</f>
        <v>3</v>
      </c>
      <c r="HK378">
        <f ca="1">MATCH(RAND(),INDEX(Q_,HJ378,0))</f>
        <v>2</v>
      </c>
      <c r="HL378">
        <f ca="1">MATCH(RAND(),INDEX(Q_,HK378,0))</f>
        <v>2</v>
      </c>
      <c r="HM378">
        <f ca="1">MATCH(RAND(),INDEX(Q_,HL378,0))</f>
        <v>2</v>
      </c>
      <c r="HN378">
        <f ca="1">MATCH(RAND(),INDEX(Q_,HM378,0))</f>
        <v>2</v>
      </c>
      <c r="HO378">
        <f ca="1">MATCH(RAND(),INDEX(Q_,HN378,0))</f>
        <v>2</v>
      </c>
      <c r="HP378">
        <f ca="1">MATCH(RAND(),INDEX(Q_,HO378,0))</f>
        <v>2</v>
      </c>
      <c r="HQ378">
        <f ca="1" t="shared" si="10"/>
        <v>3</v>
      </c>
      <c r="HS378" s="16">
        <v>377</v>
      </c>
      <c r="HT378">
        <v>3</v>
      </c>
      <c r="HU378">
        <f ca="1">MATCH(RAND(),INDEX(Q_,HT378,0))</f>
        <v>2</v>
      </c>
      <c r="HV378">
        <f ca="1">MATCH(RAND(),INDEX(Q_,HU378,0))</f>
        <v>2</v>
      </c>
      <c r="HW378">
        <f ca="1">MATCH(RAND(),INDEX(Q_,HV378,0))</f>
        <v>3</v>
      </c>
      <c r="HX378">
        <f ca="1">MATCH(RAND(),INDEX(Q_,HW378,0))</f>
        <v>1</v>
      </c>
      <c r="HY378">
        <f ca="1">MATCH(RAND(),INDEX(Q_,HX378,0))</f>
        <v>2</v>
      </c>
      <c r="HZ378">
        <f ca="1">MATCH(RAND(),INDEX(Q_,HY378,0))</f>
        <v>2</v>
      </c>
      <c r="IA378">
        <f ca="1">MATCH(RAND(),INDEX(Q_,HZ378,0))</f>
        <v>2</v>
      </c>
      <c r="IB378">
        <f ca="1">MATCH(RAND(),INDEX(Q_,IA378,0))</f>
        <v>2</v>
      </c>
      <c r="IC378">
        <f ca="1">MATCH(RAND(),INDEX(Q_,IB378,0))</f>
        <v>2</v>
      </c>
      <c r="ID378">
        <f ca="1">MATCH(RAND(),INDEX(Q_,IC378,0))</f>
        <v>2</v>
      </c>
      <c r="IE378">
        <f ca="1">MATCH(RAND(),INDEX(Q_,ID378,0))</f>
        <v>2</v>
      </c>
      <c r="IF378">
        <f ca="1">MATCH(RAND(),INDEX(Q_,IE378,0))</f>
        <v>2</v>
      </c>
      <c r="IG378">
        <f ca="1">MATCH(RAND(),INDEX(Q_,IF378,0))</f>
        <v>2</v>
      </c>
      <c r="IH378">
        <f ca="1">MATCH(RAND(),INDEX(Q_,IG378,0))</f>
        <v>2</v>
      </c>
      <c r="II378">
        <f ca="1">MATCH(RAND(),INDEX(Q_,IH378,0))</f>
        <v>2</v>
      </c>
      <c r="IJ378">
        <f ca="1">MATCH(RAND(),INDEX(Q_,II378,0))</f>
        <v>2</v>
      </c>
      <c r="IK378">
        <f ca="1">MATCH(RAND(),INDEX(Q_,IJ378,0))</f>
        <v>3</v>
      </c>
      <c r="IL378">
        <f ca="1">MATCH(RAND(),INDEX(Q_,IK378,0))</f>
        <v>3</v>
      </c>
      <c r="IM378">
        <f ca="1">MATCH(RAND(),INDEX(Q_,IL378,0))</f>
        <v>2</v>
      </c>
      <c r="IN378">
        <f ca="1">MATCH(RAND(),INDEX(Q_,IM378,0))</f>
        <v>3</v>
      </c>
      <c r="IO378">
        <f ca="1">MATCH(RAND(),INDEX(Q_,IN378,0))</f>
        <v>3</v>
      </c>
      <c r="IP378">
        <f ca="1">MATCH(RAND(),INDEX(Q_,IO378,0))</f>
        <v>3</v>
      </c>
      <c r="IQ378">
        <f ca="1">MATCH(RAND(),INDEX(Q_,IP378,0))</f>
        <v>2</v>
      </c>
      <c r="IR378">
        <f ca="1">MATCH(RAND(),INDEX(Q_,IQ378,0))</f>
        <v>2</v>
      </c>
      <c r="IS378">
        <f ca="1">MATCH(RAND(),INDEX(Q_,IR378,0))</f>
        <v>2</v>
      </c>
      <c r="IT378">
        <f ca="1">MATCH(RAND(),INDEX(Q_,IS378,0))</f>
        <v>1</v>
      </c>
      <c r="IU378">
        <f ca="1">MATCH(RAND(),INDEX(Q_,IT378,0))</f>
        <v>1</v>
      </c>
      <c r="IV378">
        <f ca="1">MATCH(RAND(),INDEX(Q_,IU378,0))</f>
        <v>2</v>
      </c>
      <c r="IW378">
        <f ca="1">MATCH(RAND(),INDEX(Q_,IV378,0))</f>
        <v>2</v>
      </c>
      <c r="IX378">
        <f ca="1">MATCH(RAND(),INDEX(Q_,IW378,0))</f>
        <v>3</v>
      </c>
      <c r="IY378">
        <f ca="1">MATCH(RAND(),INDEX(Q_,IX378,0))</f>
        <v>2</v>
      </c>
      <c r="IZ378">
        <f ca="1">MATCH(RAND(),INDEX(Q_,IY378,0))</f>
        <v>3</v>
      </c>
      <c r="JA378">
        <f ca="1">MATCH(RAND(),INDEX(Q_,IZ378,0))</f>
        <v>2</v>
      </c>
      <c r="JB378">
        <f ca="1">MATCH(RAND(),INDEX(Q_,JA378,0))</f>
        <v>2</v>
      </c>
      <c r="JC378">
        <f ca="1">MATCH(RAND(),INDEX(Q_,JB378,0))</f>
        <v>1</v>
      </c>
      <c r="JD378">
        <f ca="1">MATCH(RAND(),INDEX(Q_,JC378,0))</f>
        <v>1</v>
      </c>
      <c r="JE378">
        <f ca="1">MATCH(RAND(),INDEX(Q_,JD378,0))</f>
        <v>3</v>
      </c>
      <c r="JF378">
        <f ca="1">MATCH(RAND(),INDEX(Q_,JE378,0))</f>
        <v>2</v>
      </c>
      <c r="JG378">
        <f ca="1">MATCH(RAND(),INDEX(Q_,JF378,0))</f>
        <v>2</v>
      </c>
      <c r="JH378">
        <f ca="1">MATCH(RAND(),INDEX(Q_,JG378,0))</f>
        <v>3</v>
      </c>
      <c r="JI378">
        <f ca="1">MATCH(RAND(),INDEX(Q_,JH378,0))</f>
        <v>2</v>
      </c>
      <c r="JJ378">
        <f ca="1">MATCH(RAND(),INDEX(Q_,JI378,0))</f>
        <v>2</v>
      </c>
      <c r="JK378">
        <f ca="1">MATCH(RAND(),INDEX(Q_,JJ378,0))</f>
        <v>2</v>
      </c>
      <c r="JL378">
        <f ca="1">MATCH(RAND(),INDEX(Q_,JK378,0))</f>
        <v>3</v>
      </c>
      <c r="JM378">
        <f ca="1">MATCH(RAND(),INDEX(Q_,JL378,0))</f>
        <v>3</v>
      </c>
      <c r="JN378">
        <f ca="1">MATCH(RAND(),INDEX(Q_,JM378,0))</f>
        <v>3</v>
      </c>
      <c r="JO378">
        <f ca="1">MATCH(RAND(),INDEX(Q_,JN378,0))</f>
        <v>2</v>
      </c>
      <c r="JP378">
        <f ca="1">MATCH(RAND(),INDEX(Q_,JO378,0))</f>
        <v>2</v>
      </c>
      <c r="JQ378">
        <f ca="1">MATCH(RAND(),INDEX(Q_,JP378,0))</f>
        <v>2</v>
      </c>
      <c r="JR378">
        <f ca="1">MATCH(RAND(),INDEX(Q_,JQ378,0))</f>
        <v>3</v>
      </c>
      <c r="JS378">
        <f ca="1" t="shared" si="11"/>
        <v>4</v>
      </c>
    </row>
    <row r="379" spans="8:279">
      <c r="H379" s="16">
        <v>378</v>
      </c>
      <c r="I379">
        <v>3</v>
      </c>
      <c r="J379">
        <v>2</v>
      </c>
      <c r="K379">
        <v>1</v>
      </c>
      <c r="L379">
        <v>2</v>
      </c>
      <c r="M379">
        <v>2</v>
      </c>
      <c r="N379">
        <v>2</v>
      </c>
      <c r="O379">
        <v>2</v>
      </c>
      <c r="P379">
        <v>2</v>
      </c>
      <c r="Q379">
        <v>2</v>
      </c>
      <c r="R379">
        <v>2</v>
      </c>
      <c r="S379">
        <v>3</v>
      </c>
      <c r="T379">
        <v>2</v>
      </c>
      <c r="U379">
        <v>2</v>
      </c>
      <c r="V379">
        <v>2</v>
      </c>
      <c r="W379">
        <v>3</v>
      </c>
      <c r="X379">
        <v>2</v>
      </c>
      <c r="Y379">
        <v>2</v>
      </c>
      <c r="Z379">
        <v>2</v>
      </c>
      <c r="AA379">
        <v>3</v>
      </c>
      <c r="AB379">
        <v>2</v>
      </c>
      <c r="AC379">
        <v>3</v>
      </c>
      <c r="AD379">
        <v>3</v>
      </c>
      <c r="AE379">
        <v>3</v>
      </c>
      <c r="AF379">
        <v>3</v>
      </c>
      <c r="AG379">
        <v>2</v>
      </c>
      <c r="AH379">
        <v>2</v>
      </c>
      <c r="AI379">
        <v>3</v>
      </c>
      <c r="AJ379">
        <v>3</v>
      </c>
      <c r="AK379">
        <v>3</v>
      </c>
      <c r="AL379">
        <v>3</v>
      </c>
      <c r="AM379">
        <v>3</v>
      </c>
      <c r="AN379">
        <v>3</v>
      </c>
      <c r="AO379">
        <v>3</v>
      </c>
      <c r="AP379">
        <v>3</v>
      </c>
      <c r="AQ379">
        <v>2</v>
      </c>
      <c r="AR379">
        <v>2</v>
      </c>
      <c r="AS379">
        <v>2</v>
      </c>
      <c r="AT379">
        <v>3</v>
      </c>
      <c r="AU379">
        <v>3</v>
      </c>
      <c r="AV379">
        <v>2</v>
      </c>
      <c r="AW379">
        <v>2</v>
      </c>
      <c r="AX379">
        <v>2</v>
      </c>
      <c r="AY379">
        <v>1</v>
      </c>
      <c r="AZ379">
        <v>1</v>
      </c>
      <c r="BA379">
        <v>2</v>
      </c>
      <c r="BB379">
        <v>3</v>
      </c>
      <c r="BC379">
        <v>2</v>
      </c>
      <c r="BD379">
        <v>2</v>
      </c>
      <c r="BE379">
        <v>2</v>
      </c>
      <c r="BF379">
        <v>2</v>
      </c>
      <c r="BI379">
        <v>378</v>
      </c>
      <c r="BJ379">
        <v>1</v>
      </c>
      <c r="BK379">
        <v>2</v>
      </c>
      <c r="BL379">
        <v>2</v>
      </c>
      <c r="BM379">
        <v>2</v>
      </c>
      <c r="BN379">
        <v>3</v>
      </c>
      <c r="BO379">
        <v>2</v>
      </c>
      <c r="BP379">
        <v>1</v>
      </c>
      <c r="BQ379">
        <v>1</v>
      </c>
      <c r="BR379">
        <v>1</v>
      </c>
      <c r="BS379">
        <v>2</v>
      </c>
      <c r="BT379">
        <v>2</v>
      </c>
      <c r="BU379">
        <v>1</v>
      </c>
      <c r="BV379">
        <v>1</v>
      </c>
      <c r="BW379">
        <v>2</v>
      </c>
      <c r="BX379">
        <v>2</v>
      </c>
      <c r="BY379">
        <v>2</v>
      </c>
      <c r="BZ379">
        <v>2</v>
      </c>
      <c r="CA379">
        <v>2</v>
      </c>
      <c r="CB379">
        <v>3</v>
      </c>
      <c r="CC379">
        <v>2</v>
      </c>
      <c r="CD379">
        <v>2</v>
      </c>
      <c r="CE379">
        <v>3</v>
      </c>
      <c r="CF379">
        <v>3</v>
      </c>
      <c r="CG379">
        <v>2</v>
      </c>
      <c r="CH379">
        <v>2</v>
      </c>
      <c r="CI379">
        <v>2</v>
      </c>
      <c r="CJ379">
        <v>2</v>
      </c>
      <c r="CK379">
        <v>2</v>
      </c>
      <c r="CL379">
        <v>1</v>
      </c>
      <c r="CM379">
        <v>1</v>
      </c>
      <c r="CN379">
        <v>1</v>
      </c>
      <c r="CO379">
        <v>1</v>
      </c>
      <c r="CP379">
        <v>3</v>
      </c>
      <c r="CQ379">
        <v>2</v>
      </c>
      <c r="CR379">
        <v>1</v>
      </c>
      <c r="CS379">
        <v>2</v>
      </c>
      <c r="CT379">
        <v>2</v>
      </c>
      <c r="CU379">
        <v>2</v>
      </c>
      <c r="CV379">
        <v>2</v>
      </c>
      <c r="CW379">
        <v>2</v>
      </c>
      <c r="CX379">
        <v>3</v>
      </c>
      <c r="CY379">
        <v>3</v>
      </c>
      <c r="CZ379">
        <v>3</v>
      </c>
      <c r="DA379">
        <v>3</v>
      </c>
      <c r="DB379">
        <v>2</v>
      </c>
      <c r="DC379">
        <v>2</v>
      </c>
      <c r="DD379">
        <v>2</v>
      </c>
      <c r="DE379">
        <v>2</v>
      </c>
      <c r="DF379">
        <v>3</v>
      </c>
      <c r="DG379">
        <v>3</v>
      </c>
      <c r="DJ379">
        <v>378</v>
      </c>
      <c r="DK379">
        <v>3</v>
      </c>
      <c r="DL379">
        <v>2</v>
      </c>
      <c r="DM379">
        <v>3</v>
      </c>
      <c r="DN379">
        <v>2</v>
      </c>
      <c r="DO379">
        <v>2</v>
      </c>
      <c r="DP379">
        <v>2</v>
      </c>
      <c r="DQ379">
        <v>2</v>
      </c>
      <c r="DR379">
        <v>3</v>
      </c>
      <c r="DS379">
        <v>3</v>
      </c>
      <c r="DT379">
        <v>3</v>
      </c>
      <c r="DU379">
        <v>3</v>
      </c>
      <c r="DV379">
        <v>3</v>
      </c>
      <c r="DW379">
        <v>3</v>
      </c>
      <c r="DX379">
        <v>2</v>
      </c>
      <c r="DY379">
        <v>2</v>
      </c>
      <c r="DZ379">
        <v>2</v>
      </c>
      <c r="EA379">
        <v>2</v>
      </c>
      <c r="EB379">
        <v>3</v>
      </c>
      <c r="EC379">
        <v>3</v>
      </c>
      <c r="ED379">
        <v>2</v>
      </c>
      <c r="EE379">
        <v>2</v>
      </c>
      <c r="EF379">
        <v>2</v>
      </c>
      <c r="EG379">
        <v>2</v>
      </c>
      <c r="EH379">
        <v>2</v>
      </c>
      <c r="EI379">
        <v>2</v>
      </c>
      <c r="EJ379">
        <v>2</v>
      </c>
      <c r="EK379">
        <v>2</v>
      </c>
      <c r="EL379">
        <v>2</v>
      </c>
      <c r="EM379">
        <v>2</v>
      </c>
      <c r="EN379">
        <v>2</v>
      </c>
      <c r="EO379">
        <v>2</v>
      </c>
      <c r="EP379">
        <v>2</v>
      </c>
      <c r="EQ379">
        <v>2</v>
      </c>
      <c r="ER379">
        <v>2</v>
      </c>
      <c r="ES379">
        <v>2</v>
      </c>
      <c r="ET379">
        <v>3</v>
      </c>
      <c r="EU379">
        <v>3</v>
      </c>
      <c r="EV379">
        <v>2</v>
      </c>
      <c r="EW379">
        <v>3</v>
      </c>
      <c r="EX379">
        <v>3</v>
      </c>
      <c r="EY379">
        <v>2</v>
      </c>
      <c r="EZ379">
        <v>2</v>
      </c>
      <c r="FA379">
        <v>3</v>
      </c>
      <c r="FB379">
        <v>2</v>
      </c>
      <c r="FC379">
        <v>2</v>
      </c>
      <c r="FD379">
        <v>3</v>
      </c>
      <c r="FE379">
        <v>3</v>
      </c>
      <c r="FF379">
        <v>2</v>
      </c>
      <c r="FG379">
        <v>3</v>
      </c>
      <c r="FH379">
        <v>3</v>
      </c>
      <c r="FQ379" s="16">
        <v>378</v>
      </c>
      <c r="FR379">
        <v>1</v>
      </c>
      <c r="FS379">
        <f ca="1">MATCH(RAND(),INDEX(Q_,FR379,0))</f>
        <v>2</v>
      </c>
      <c r="FT379">
        <f ca="1">MATCH(RAND(),INDEX(Q_,FS379,0))</f>
        <v>2</v>
      </c>
      <c r="FU379">
        <f ca="1">MATCH(RAND(),INDEX(Q_,FT379,0))</f>
        <v>2</v>
      </c>
      <c r="FV379">
        <f ca="1">MATCH(RAND(),INDEX(Q_,FU379,0))</f>
        <v>2</v>
      </c>
      <c r="FW379">
        <f ca="1">MATCH(RAND(),INDEX(Q_,FV379,0))</f>
        <v>2</v>
      </c>
      <c r="FX379">
        <f ca="1">MATCH(RAND(),INDEX(Q_,FW379,0))</f>
        <v>3</v>
      </c>
      <c r="FY379">
        <f ca="1">MATCH(RAND(),INDEX(Q_,FX379,0))</f>
        <v>2</v>
      </c>
      <c r="FZ379">
        <f ca="1">MATCH(RAND(),INDEX(Q_,FY379,0))</f>
        <v>2</v>
      </c>
      <c r="GA379">
        <f ca="1">MATCH(RAND(),INDEX(Q_,FZ379,0))</f>
        <v>2</v>
      </c>
      <c r="GB379">
        <f ca="1">MATCH(RAND(),INDEX(Q_,GA379,0))</f>
        <v>3</v>
      </c>
      <c r="GC379">
        <f ca="1">MATCH(RAND(),INDEX(Q_,GB379,0))</f>
        <v>3</v>
      </c>
      <c r="GD379">
        <f ca="1">MATCH(RAND(),INDEX(Q_,GC379,0))</f>
        <v>2</v>
      </c>
      <c r="GE379">
        <f ca="1">MATCH(RAND(),INDEX(Q_,GD379,0))</f>
        <v>3</v>
      </c>
      <c r="GF379">
        <f ca="1">MATCH(RAND(),INDEX(Q_,GE379,0))</f>
        <v>2</v>
      </c>
      <c r="GG379">
        <f ca="1">MATCH(RAND(),INDEX(Q_,GF379,0))</f>
        <v>2</v>
      </c>
      <c r="GH379">
        <f ca="1">MATCH(RAND(),INDEX(Q_,GG379,0))</f>
        <v>2</v>
      </c>
      <c r="GI379">
        <f ca="1">MATCH(RAND(),INDEX(Q_,GH379,0))</f>
        <v>2</v>
      </c>
      <c r="GJ379">
        <f ca="1">MATCH(RAND(),INDEX(Q_,GI379,0))</f>
        <v>2</v>
      </c>
      <c r="GK379">
        <f ca="1">MATCH(RAND(),INDEX(Q_,GJ379,0))</f>
        <v>2</v>
      </c>
      <c r="GL379">
        <f ca="1">MATCH(RAND(),INDEX(Q_,GK379,0))</f>
        <v>3</v>
      </c>
      <c r="GM379">
        <f ca="1">MATCH(RAND(),INDEX(Q_,GL379,0))</f>
        <v>3</v>
      </c>
      <c r="GN379">
        <f ca="1">MATCH(RAND(),INDEX(Q_,GM379,0))</f>
        <v>2</v>
      </c>
      <c r="GO379">
        <f ca="1">MATCH(RAND(),INDEX(Q_,GN379,0))</f>
        <v>3</v>
      </c>
      <c r="GP379">
        <f ca="1">MATCH(RAND(),INDEX(Q_,GO379,0))</f>
        <v>2</v>
      </c>
      <c r="GQ379">
        <f ca="1">MATCH(RAND(),INDEX(Q_,GP379,0))</f>
        <v>2</v>
      </c>
      <c r="GR379">
        <f ca="1">MATCH(RAND(),INDEX(Q_,GQ379,0))</f>
        <v>2</v>
      </c>
      <c r="GS379">
        <f ca="1">MATCH(RAND(),INDEX(Q_,GR379,0))</f>
        <v>2</v>
      </c>
      <c r="GT379">
        <f ca="1">MATCH(RAND(),INDEX(Q_,GS379,0))</f>
        <v>3</v>
      </c>
      <c r="GU379">
        <f ca="1">MATCH(RAND(),INDEX(Q_,GT379,0))</f>
        <v>3</v>
      </c>
      <c r="GV379">
        <f ca="1">MATCH(RAND(),INDEX(Q_,GU379,0))</f>
        <v>2</v>
      </c>
      <c r="GW379">
        <f ca="1">MATCH(RAND(),INDEX(Q_,GV379,0))</f>
        <v>3</v>
      </c>
      <c r="GX379">
        <f ca="1">MATCH(RAND(),INDEX(Q_,GW379,0))</f>
        <v>2</v>
      </c>
      <c r="GY379">
        <f ca="1">MATCH(RAND(),INDEX(Q_,GX379,0))</f>
        <v>3</v>
      </c>
      <c r="GZ379">
        <f ca="1">MATCH(RAND(),INDEX(Q_,GY379,0))</f>
        <v>2</v>
      </c>
      <c r="HA379">
        <f ca="1">MATCH(RAND(),INDEX(Q_,GZ379,0))</f>
        <v>3</v>
      </c>
      <c r="HB379">
        <f ca="1">MATCH(RAND(),INDEX(Q_,HA379,0))</f>
        <v>3</v>
      </c>
      <c r="HC379">
        <f ca="1">MATCH(RAND(),INDEX(Q_,HB379,0))</f>
        <v>3</v>
      </c>
      <c r="HD379">
        <f ca="1">MATCH(RAND(),INDEX(Q_,HC379,0))</f>
        <v>2</v>
      </c>
      <c r="HE379">
        <f ca="1">MATCH(RAND(),INDEX(Q_,HD379,0))</f>
        <v>3</v>
      </c>
      <c r="HF379">
        <f ca="1">MATCH(RAND(),INDEX(Q_,HE379,0))</f>
        <v>2</v>
      </c>
      <c r="HG379">
        <f ca="1">MATCH(RAND(),INDEX(Q_,HF379,0))</f>
        <v>3</v>
      </c>
      <c r="HH379">
        <f ca="1">MATCH(RAND(),INDEX(Q_,HG379,0))</f>
        <v>3</v>
      </c>
      <c r="HI379">
        <f ca="1">MATCH(RAND(),INDEX(Q_,HH379,0))</f>
        <v>2</v>
      </c>
      <c r="HJ379">
        <f ca="1">MATCH(RAND(),INDEX(Q_,HI379,0))</f>
        <v>2</v>
      </c>
      <c r="HK379">
        <f ca="1">MATCH(RAND(),INDEX(Q_,HJ379,0))</f>
        <v>2</v>
      </c>
      <c r="HL379">
        <f ca="1">MATCH(RAND(),INDEX(Q_,HK379,0))</f>
        <v>2</v>
      </c>
      <c r="HM379">
        <f ca="1">MATCH(RAND(),INDEX(Q_,HL379,0))</f>
        <v>2</v>
      </c>
      <c r="HN379">
        <f ca="1">MATCH(RAND(),INDEX(Q_,HM379,0))</f>
        <v>2</v>
      </c>
      <c r="HO379">
        <f ca="1">MATCH(RAND(),INDEX(Q_,HN379,0))</f>
        <v>2</v>
      </c>
      <c r="HP379">
        <f ca="1">MATCH(RAND(),INDEX(Q_,HO379,0))</f>
        <v>2</v>
      </c>
      <c r="HQ379">
        <f ca="1" t="shared" si="10"/>
        <v>6</v>
      </c>
      <c r="HS379" s="16">
        <v>378</v>
      </c>
      <c r="HT379">
        <v>3</v>
      </c>
      <c r="HU379">
        <f ca="1">MATCH(RAND(),INDEX(Q_,HT379,0))</f>
        <v>3</v>
      </c>
      <c r="HV379">
        <f ca="1">MATCH(RAND(),INDEX(Q_,HU379,0))</f>
        <v>2</v>
      </c>
      <c r="HW379">
        <f ca="1">MATCH(RAND(),INDEX(Q_,HV379,0))</f>
        <v>3</v>
      </c>
      <c r="HX379">
        <f ca="1">MATCH(RAND(),INDEX(Q_,HW379,0))</f>
        <v>3</v>
      </c>
      <c r="HY379">
        <f ca="1">MATCH(RAND(),INDEX(Q_,HX379,0))</f>
        <v>2</v>
      </c>
      <c r="HZ379">
        <f ca="1">MATCH(RAND(),INDEX(Q_,HY379,0))</f>
        <v>3</v>
      </c>
      <c r="IA379">
        <f ca="1">MATCH(RAND(),INDEX(Q_,HZ379,0))</f>
        <v>3</v>
      </c>
      <c r="IB379">
        <f ca="1">MATCH(RAND(),INDEX(Q_,IA379,0))</f>
        <v>3</v>
      </c>
      <c r="IC379">
        <f ca="1">MATCH(RAND(),INDEX(Q_,IB379,0))</f>
        <v>2</v>
      </c>
      <c r="ID379">
        <f ca="1">MATCH(RAND(),INDEX(Q_,IC379,0))</f>
        <v>2</v>
      </c>
      <c r="IE379">
        <f ca="1">MATCH(RAND(),INDEX(Q_,ID379,0))</f>
        <v>1</v>
      </c>
      <c r="IF379">
        <f ca="1">MATCH(RAND(),INDEX(Q_,IE379,0))</f>
        <v>2</v>
      </c>
      <c r="IG379">
        <f ca="1">MATCH(RAND(),INDEX(Q_,IF379,0))</f>
        <v>2</v>
      </c>
      <c r="IH379">
        <f ca="1">MATCH(RAND(),INDEX(Q_,IG379,0))</f>
        <v>3</v>
      </c>
      <c r="II379">
        <f ca="1">MATCH(RAND(),INDEX(Q_,IH379,0))</f>
        <v>3</v>
      </c>
      <c r="IJ379">
        <f ca="1">MATCH(RAND(),INDEX(Q_,II379,0))</f>
        <v>3</v>
      </c>
      <c r="IK379">
        <f ca="1">MATCH(RAND(),INDEX(Q_,IJ379,0))</f>
        <v>3</v>
      </c>
      <c r="IL379">
        <f ca="1">MATCH(RAND(),INDEX(Q_,IK379,0))</f>
        <v>3</v>
      </c>
      <c r="IM379">
        <f ca="1">MATCH(RAND(),INDEX(Q_,IL379,0))</f>
        <v>1</v>
      </c>
      <c r="IN379">
        <f ca="1">MATCH(RAND(),INDEX(Q_,IM379,0))</f>
        <v>2</v>
      </c>
      <c r="IO379">
        <f ca="1">MATCH(RAND(),INDEX(Q_,IN379,0))</f>
        <v>3</v>
      </c>
      <c r="IP379">
        <f ca="1">MATCH(RAND(),INDEX(Q_,IO379,0))</f>
        <v>3</v>
      </c>
      <c r="IQ379">
        <f ca="1">MATCH(RAND(),INDEX(Q_,IP379,0))</f>
        <v>3</v>
      </c>
      <c r="IR379">
        <f ca="1">MATCH(RAND(),INDEX(Q_,IQ379,0))</f>
        <v>2</v>
      </c>
      <c r="IS379">
        <f ca="1">MATCH(RAND(),INDEX(Q_,IR379,0))</f>
        <v>2</v>
      </c>
      <c r="IT379">
        <f ca="1">MATCH(RAND(),INDEX(Q_,IS379,0))</f>
        <v>2</v>
      </c>
      <c r="IU379">
        <f ca="1">MATCH(RAND(),INDEX(Q_,IT379,0))</f>
        <v>2</v>
      </c>
      <c r="IV379">
        <f ca="1">MATCH(RAND(),INDEX(Q_,IU379,0))</f>
        <v>2</v>
      </c>
      <c r="IW379">
        <f ca="1">MATCH(RAND(),INDEX(Q_,IV379,0))</f>
        <v>3</v>
      </c>
      <c r="IX379">
        <f ca="1">MATCH(RAND(),INDEX(Q_,IW379,0))</f>
        <v>3</v>
      </c>
      <c r="IY379">
        <f ca="1">MATCH(RAND(),INDEX(Q_,IX379,0))</f>
        <v>2</v>
      </c>
      <c r="IZ379">
        <f ca="1">MATCH(RAND(),INDEX(Q_,IY379,0))</f>
        <v>2</v>
      </c>
      <c r="JA379">
        <f ca="1">MATCH(RAND(),INDEX(Q_,IZ379,0))</f>
        <v>2</v>
      </c>
      <c r="JB379">
        <f ca="1">MATCH(RAND(),INDEX(Q_,JA379,0))</f>
        <v>2</v>
      </c>
      <c r="JC379">
        <f ca="1">MATCH(RAND(),INDEX(Q_,JB379,0))</f>
        <v>2</v>
      </c>
      <c r="JD379">
        <f ca="1">MATCH(RAND(),INDEX(Q_,JC379,0))</f>
        <v>2</v>
      </c>
      <c r="JE379">
        <f ca="1">MATCH(RAND(),INDEX(Q_,JD379,0))</f>
        <v>3</v>
      </c>
      <c r="JF379">
        <f ca="1">MATCH(RAND(),INDEX(Q_,JE379,0))</f>
        <v>2</v>
      </c>
      <c r="JG379">
        <f ca="1">MATCH(RAND(),INDEX(Q_,JF379,0))</f>
        <v>3</v>
      </c>
      <c r="JH379">
        <f ca="1">MATCH(RAND(),INDEX(Q_,JG379,0))</f>
        <v>2</v>
      </c>
      <c r="JI379">
        <f ca="1">MATCH(RAND(),INDEX(Q_,JH379,0))</f>
        <v>2</v>
      </c>
      <c r="JJ379">
        <f ca="1">MATCH(RAND(),INDEX(Q_,JI379,0))</f>
        <v>2</v>
      </c>
      <c r="JK379">
        <f ca="1">MATCH(RAND(),INDEX(Q_,JJ379,0))</f>
        <v>2</v>
      </c>
      <c r="JL379">
        <f ca="1">MATCH(RAND(),INDEX(Q_,JK379,0))</f>
        <v>2</v>
      </c>
      <c r="JM379">
        <f ca="1">MATCH(RAND(),INDEX(Q_,JL379,0))</f>
        <v>2</v>
      </c>
      <c r="JN379">
        <f ca="1">MATCH(RAND(),INDEX(Q_,JM379,0))</f>
        <v>2</v>
      </c>
      <c r="JO379">
        <f ca="1">MATCH(RAND(),INDEX(Q_,JN379,0))</f>
        <v>2</v>
      </c>
      <c r="JP379">
        <f ca="1">MATCH(RAND(),INDEX(Q_,JO379,0))</f>
        <v>2</v>
      </c>
      <c r="JQ379">
        <f ca="1">MATCH(RAND(),INDEX(Q_,JP379,0))</f>
        <v>2</v>
      </c>
      <c r="JR379">
        <f ca="1">MATCH(RAND(),INDEX(Q_,JQ379,0))</f>
        <v>2</v>
      </c>
      <c r="JS379">
        <f ca="1" t="shared" si="11"/>
        <v>11</v>
      </c>
    </row>
    <row r="380" spans="8:279">
      <c r="H380" s="16">
        <v>379</v>
      </c>
      <c r="I380">
        <v>3</v>
      </c>
      <c r="J380">
        <v>3</v>
      </c>
      <c r="K380">
        <v>3</v>
      </c>
      <c r="L380">
        <v>2</v>
      </c>
      <c r="M380">
        <v>2</v>
      </c>
      <c r="N380">
        <v>2</v>
      </c>
      <c r="O380">
        <v>3</v>
      </c>
      <c r="P380">
        <v>3</v>
      </c>
      <c r="Q380">
        <v>2</v>
      </c>
      <c r="R380">
        <v>2</v>
      </c>
      <c r="S380">
        <v>2</v>
      </c>
      <c r="T380">
        <v>3</v>
      </c>
      <c r="U380">
        <v>2</v>
      </c>
      <c r="V380">
        <v>2</v>
      </c>
      <c r="W380">
        <v>2</v>
      </c>
      <c r="X380">
        <v>2</v>
      </c>
      <c r="Y380">
        <v>2</v>
      </c>
      <c r="Z380">
        <v>3</v>
      </c>
      <c r="AA380">
        <v>2</v>
      </c>
      <c r="AB380">
        <v>2</v>
      </c>
      <c r="AC380">
        <v>3</v>
      </c>
      <c r="AD380">
        <v>2</v>
      </c>
      <c r="AE380">
        <v>2</v>
      </c>
      <c r="AF380">
        <v>2</v>
      </c>
      <c r="AG380">
        <v>2</v>
      </c>
      <c r="AH380">
        <v>2</v>
      </c>
      <c r="AI380">
        <v>2</v>
      </c>
      <c r="AJ380">
        <v>1</v>
      </c>
      <c r="AK380">
        <v>2</v>
      </c>
      <c r="AL380">
        <v>2</v>
      </c>
      <c r="AM380">
        <v>2</v>
      </c>
      <c r="AN380">
        <v>3</v>
      </c>
      <c r="AO380">
        <v>2</v>
      </c>
      <c r="AP380">
        <v>3</v>
      </c>
      <c r="AQ380">
        <v>3</v>
      </c>
      <c r="AR380">
        <v>3</v>
      </c>
      <c r="AS380">
        <v>3</v>
      </c>
      <c r="AT380">
        <v>2</v>
      </c>
      <c r="AU380">
        <v>2</v>
      </c>
      <c r="AV380">
        <v>3</v>
      </c>
      <c r="AW380">
        <v>2</v>
      </c>
      <c r="AX380">
        <v>2</v>
      </c>
      <c r="AY380">
        <v>2</v>
      </c>
      <c r="AZ380">
        <v>3</v>
      </c>
      <c r="BA380">
        <v>2</v>
      </c>
      <c r="BB380">
        <v>2</v>
      </c>
      <c r="BC380">
        <v>2</v>
      </c>
      <c r="BD380">
        <v>3</v>
      </c>
      <c r="BE380">
        <v>2</v>
      </c>
      <c r="BF380">
        <v>2</v>
      </c>
      <c r="BI380">
        <v>379</v>
      </c>
      <c r="BJ380">
        <v>1</v>
      </c>
      <c r="BK380">
        <v>2</v>
      </c>
      <c r="BL380">
        <v>2</v>
      </c>
      <c r="BM380">
        <v>2</v>
      </c>
      <c r="BN380">
        <v>3</v>
      </c>
      <c r="BO380">
        <v>3</v>
      </c>
      <c r="BP380">
        <v>2</v>
      </c>
      <c r="BQ380">
        <v>2</v>
      </c>
      <c r="BR380">
        <v>2</v>
      </c>
      <c r="BS380">
        <v>2</v>
      </c>
      <c r="BT380">
        <v>3</v>
      </c>
      <c r="BU380">
        <v>2</v>
      </c>
      <c r="BV380">
        <v>3</v>
      </c>
      <c r="BW380">
        <v>3</v>
      </c>
      <c r="BX380">
        <v>1</v>
      </c>
      <c r="BY380">
        <v>1</v>
      </c>
      <c r="BZ380">
        <v>2</v>
      </c>
      <c r="CA380">
        <v>2</v>
      </c>
      <c r="CB380">
        <v>2</v>
      </c>
      <c r="CC380">
        <v>2</v>
      </c>
      <c r="CD380">
        <v>3</v>
      </c>
      <c r="CE380">
        <v>2</v>
      </c>
      <c r="CF380">
        <v>2</v>
      </c>
      <c r="CG380">
        <v>2</v>
      </c>
      <c r="CH380">
        <v>3</v>
      </c>
      <c r="CI380">
        <v>3</v>
      </c>
      <c r="CJ380">
        <v>3</v>
      </c>
      <c r="CK380">
        <v>3</v>
      </c>
      <c r="CL380">
        <v>2</v>
      </c>
      <c r="CM380">
        <v>2</v>
      </c>
      <c r="CN380">
        <v>1</v>
      </c>
      <c r="CO380">
        <v>2</v>
      </c>
      <c r="CP380">
        <v>2</v>
      </c>
      <c r="CQ380">
        <v>2</v>
      </c>
      <c r="CR380">
        <v>2</v>
      </c>
      <c r="CS380">
        <v>2</v>
      </c>
      <c r="CT380">
        <v>2</v>
      </c>
      <c r="CU380">
        <v>2</v>
      </c>
      <c r="CV380">
        <v>2</v>
      </c>
      <c r="CW380">
        <v>2</v>
      </c>
      <c r="CX380">
        <v>2</v>
      </c>
      <c r="CY380">
        <v>2</v>
      </c>
      <c r="CZ380">
        <v>3</v>
      </c>
      <c r="DA380">
        <v>2</v>
      </c>
      <c r="DB380">
        <v>2</v>
      </c>
      <c r="DC380">
        <v>2</v>
      </c>
      <c r="DD380">
        <v>2</v>
      </c>
      <c r="DE380">
        <v>2</v>
      </c>
      <c r="DF380">
        <v>2</v>
      </c>
      <c r="DG380">
        <v>2</v>
      </c>
      <c r="DJ380">
        <v>379</v>
      </c>
      <c r="DK380">
        <v>3</v>
      </c>
      <c r="DL380">
        <v>3</v>
      </c>
      <c r="DM380">
        <v>3</v>
      </c>
      <c r="DN380">
        <v>3</v>
      </c>
      <c r="DO380">
        <v>3</v>
      </c>
      <c r="DP380">
        <v>3</v>
      </c>
      <c r="DQ380">
        <v>3</v>
      </c>
      <c r="DR380">
        <v>2</v>
      </c>
      <c r="DS380">
        <v>2</v>
      </c>
      <c r="DT380">
        <v>1</v>
      </c>
      <c r="DU380">
        <v>1</v>
      </c>
      <c r="DV380">
        <v>1</v>
      </c>
      <c r="DW380">
        <v>1</v>
      </c>
      <c r="DX380">
        <v>3</v>
      </c>
      <c r="DY380">
        <v>3</v>
      </c>
      <c r="DZ380">
        <v>2</v>
      </c>
      <c r="EA380">
        <v>2</v>
      </c>
      <c r="EB380">
        <v>2</v>
      </c>
      <c r="EC380">
        <v>3</v>
      </c>
      <c r="ED380">
        <v>3</v>
      </c>
      <c r="EE380">
        <v>3</v>
      </c>
      <c r="EF380">
        <v>3</v>
      </c>
      <c r="EG380">
        <v>2</v>
      </c>
      <c r="EH380">
        <v>2</v>
      </c>
      <c r="EI380">
        <v>3</v>
      </c>
      <c r="EJ380">
        <v>3</v>
      </c>
      <c r="EK380">
        <v>1</v>
      </c>
      <c r="EL380">
        <v>2</v>
      </c>
      <c r="EM380">
        <v>2</v>
      </c>
      <c r="EN380">
        <v>2</v>
      </c>
      <c r="EO380">
        <v>2</v>
      </c>
      <c r="EP380">
        <v>2</v>
      </c>
      <c r="EQ380">
        <v>3</v>
      </c>
      <c r="ER380">
        <v>2</v>
      </c>
      <c r="ES380">
        <v>2</v>
      </c>
      <c r="ET380">
        <v>2</v>
      </c>
      <c r="EU380">
        <v>2</v>
      </c>
      <c r="EV380">
        <v>2</v>
      </c>
      <c r="EW380">
        <v>2</v>
      </c>
      <c r="EX380">
        <v>2</v>
      </c>
      <c r="EY380">
        <v>2</v>
      </c>
      <c r="EZ380">
        <v>3</v>
      </c>
      <c r="FA380">
        <v>2</v>
      </c>
      <c r="FB380">
        <v>2</v>
      </c>
      <c r="FC380">
        <v>2</v>
      </c>
      <c r="FD380">
        <v>3</v>
      </c>
      <c r="FE380">
        <v>3</v>
      </c>
      <c r="FF380">
        <v>3</v>
      </c>
      <c r="FG380">
        <v>2</v>
      </c>
      <c r="FH380">
        <v>2</v>
      </c>
      <c r="FQ380" s="16">
        <v>379</v>
      </c>
      <c r="FR380">
        <v>1</v>
      </c>
      <c r="FS380">
        <f ca="1">MATCH(RAND(),INDEX(Q_,FR380,0))</f>
        <v>2</v>
      </c>
      <c r="FT380">
        <f ca="1">MATCH(RAND(),INDEX(Q_,FS380,0))</f>
        <v>2</v>
      </c>
      <c r="FU380">
        <f ca="1">MATCH(RAND(),INDEX(Q_,FT380,0))</f>
        <v>2</v>
      </c>
      <c r="FV380">
        <f ca="1">MATCH(RAND(),INDEX(Q_,FU380,0))</f>
        <v>2</v>
      </c>
      <c r="FW380">
        <f ca="1">MATCH(RAND(),INDEX(Q_,FV380,0))</f>
        <v>2</v>
      </c>
      <c r="FX380">
        <f ca="1">MATCH(RAND(),INDEX(Q_,FW380,0))</f>
        <v>2</v>
      </c>
      <c r="FY380">
        <f ca="1">MATCH(RAND(),INDEX(Q_,FX380,0))</f>
        <v>3</v>
      </c>
      <c r="FZ380">
        <f ca="1">MATCH(RAND(),INDEX(Q_,FY380,0))</f>
        <v>2</v>
      </c>
      <c r="GA380">
        <f ca="1">MATCH(RAND(),INDEX(Q_,FZ380,0))</f>
        <v>2</v>
      </c>
      <c r="GB380">
        <f ca="1">MATCH(RAND(),INDEX(Q_,GA380,0))</f>
        <v>1</v>
      </c>
      <c r="GC380">
        <f ca="1">MATCH(RAND(),INDEX(Q_,GB380,0))</f>
        <v>2</v>
      </c>
      <c r="GD380">
        <f ca="1">MATCH(RAND(),INDEX(Q_,GC380,0))</f>
        <v>2</v>
      </c>
      <c r="GE380">
        <f ca="1">MATCH(RAND(),INDEX(Q_,GD380,0))</f>
        <v>3</v>
      </c>
      <c r="GF380">
        <f ca="1">MATCH(RAND(),INDEX(Q_,GE380,0))</f>
        <v>3</v>
      </c>
      <c r="GG380">
        <f ca="1">MATCH(RAND(),INDEX(Q_,GF380,0))</f>
        <v>2</v>
      </c>
      <c r="GH380">
        <f ca="1">MATCH(RAND(),INDEX(Q_,GG380,0))</f>
        <v>2</v>
      </c>
      <c r="GI380">
        <f ca="1">MATCH(RAND(),INDEX(Q_,GH380,0))</f>
        <v>3</v>
      </c>
      <c r="GJ380">
        <f ca="1">MATCH(RAND(),INDEX(Q_,GI380,0))</f>
        <v>2</v>
      </c>
      <c r="GK380">
        <f ca="1">MATCH(RAND(),INDEX(Q_,GJ380,0))</f>
        <v>2</v>
      </c>
      <c r="GL380">
        <f ca="1">MATCH(RAND(),INDEX(Q_,GK380,0))</f>
        <v>2</v>
      </c>
      <c r="GM380">
        <f ca="1">MATCH(RAND(),INDEX(Q_,GL380,0))</f>
        <v>3</v>
      </c>
      <c r="GN380">
        <f ca="1">MATCH(RAND(),INDEX(Q_,GM380,0))</f>
        <v>2</v>
      </c>
      <c r="GO380">
        <f ca="1">MATCH(RAND(),INDEX(Q_,GN380,0))</f>
        <v>3</v>
      </c>
      <c r="GP380">
        <f ca="1">MATCH(RAND(),INDEX(Q_,GO380,0))</f>
        <v>2</v>
      </c>
      <c r="GQ380">
        <f ca="1">MATCH(RAND(),INDEX(Q_,GP380,0))</f>
        <v>2</v>
      </c>
      <c r="GR380">
        <f ca="1">MATCH(RAND(),INDEX(Q_,GQ380,0))</f>
        <v>2</v>
      </c>
      <c r="GS380">
        <f ca="1">MATCH(RAND(),INDEX(Q_,GR380,0))</f>
        <v>3</v>
      </c>
      <c r="GT380">
        <f ca="1">MATCH(RAND(),INDEX(Q_,GS380,0))</f>
        <v>2</v>
      </c>
      <c r="GU380">
        <f ca="1">MATCH(RAND(),INDEX(Q_,GT380,0))</f>
        <v>3</v>
      </c>
      <c r="GV380">
        <f ca="1">MATCH(RAND(),INDEX(Q_,GU380,0))</f>
        <v>2</v>
      </c>
      <c r="GW380">
        <f ca="1">MATCH(RAND(),INDEX(Q_,GV380,0))</f>
        <v>2</v>
      </c>
      <c r="GX380">
        <f ca="1">MATCH(RAND(),INDEX(Q_,GW380,0))</f>
        <v>3</v>
      </c>
      <c r="GY380">
        <f ca="1">MATCH(RAND(),INDEX(Q_,GX380,0))</f>
        <v>3</v>
      </c>
      <c r="GZ380">
        <f ca="1">MATCH(RAND(),INDEX(Q_,GY380,0))</f>
        <v>3</v>
      </c>
      <c r="HA380">
        <f ca="1">MATCH(RAND(),INDEX(Q_,GZ380,0))</f>
        <v>3</v>
      </c>
      <c r="HB380">
        <f ca="1">MATCH(RAND(),INDEX(Q_,HA380,0))</f>
        <v>2</v>
      </c>
      <c r="HC380">
        <f ca="1">MATCH(RAND(),INDEX(Q_,HB380,0))</f>
        <v>2</v>
      </c>
      <c r="HD380">
        <f ca="1">MATCH(RAND(),INDEX(Q_,HC380,0))</f>
        <v>3</v>
      </c>
      <c r="HE380">
        <f ca="1">MATCH(RAND(),INDEX(Q_,HD380,0))</f>
        <v>3</v>
      </c>
      <c r="HF380">
        <f ca="1">MATCH(RAND(),INDEX(Q_,HE380,0))</f>
        <v>3</v>
      </c>
      <c r="HG380">
        <f ca="1">MATCH(RAND(),INDEX(Q_,HF380,0))</f>
        <v>3</v>
      </c>
      <c r="HH380">
        <f ca="1">MATCH(RAND(),INDEX(Q_,HG380,0))</f>
        <v>2</v>
      </c>
      <c r="HI380">
        <f ca="1">MATCH(RAND(),INDEX(Q_,HH380,0))</f>
        <v>2</v>
      </c>
      <c r="HJ380">
        <f ca="1">MATCH(RAND(),INDEX(Q_,HI380,0))</f>
        <v>2</v>
      </c>
      <c r="HK380">
        <f ca="1">MATCH(RAND(),INDEX(Q_,HJ380,0))</f>
        <v>2</v>
      </c>
      <c r="HL380">
        <f ca="1">MATCH(RAND(),INDEX(Q_,HK380,0))</f>
        <v>3</v>
      </c>
      <c r="HM380">
        <f ca="1">MATCH(RAND(),INDEX(Q_,HL380,0))</f>
        <v>2</v>
      </c>
      <c r="HN380">
        <f ca="1">MATCH(RAND(),INDEX(Q_,HM380,0))</f>
        <v>2</v>
      </c>
      <c r="HO380">
        <f ca="1">MATCH(RAND(),INDEX(Q_,HN380,0))</f>
        <v>1</v>
      </c>
      <c r="HP380">
        <f ca="1">MATCH(RAND(),INDEX(Q_,HO380,0))</f>
        <v>2</v>
      </c>
      <c r="HQ380">
        <f ca="1" t="shared" si="10"/>
        <v>7</v>
      </c>
      <c r="HS380" s="16">
        <v>379</v>
      </c>
      <c r="HT380">
        <v>3</v>
      </c>
      <c r="HU380">
        <f ca="1">MATCH(RAND(),INDEX(Q_,HT380,0))</f>
        <v>2</v>
      </c>
      <c r="HV380">
        <f ca="1">MATCH(RAND(),INDEX(Q_,HU380,0))</f>
        <v>2</v>
      </c>
      <c r="HW380">
        <f ca="1">MATCH(RAND(),INDEX(Q_,HV380,0))</f>
        <v>2</v>
      </c>
      <c r="HX380">
        <f ca="1">MATCH(RAND(),INDEX(Q_,HW380,0))</f>
        <v>2</v>
      </c>
      <c r="HY380">
        <f ca="1">MATCH(RAND(),INDEX(Q_,HX380,0))</f>
        <v>2</v>
      </c>
      <c r="HZ380">
        <f ca="1">MATCH(RAND(),INDEX(Q_,HY380,0))</f>
        <v>3</v>
      </c>
      <c r="IA380">
        <f ca="1">MATCH(RAND(),INDEX(Q_,HZ380,0))</f>
        <v>2</v>
      </c>
      <c r="IB380">
        <f ca="1">MATCH(RAND(),INDEX(Q_,IA380,0))</f>
        <v>2</v>
      </c>
      <c r="IC380">
        <f ca="1">MATCH(RAND(),INDEX(Q_,IB380,0))</f>
        <v>1</v>
      </c>
      <c r="ID380">
        <f ca="1">MATCH(RAND(),INDEX(Q_,IC380,0))</f>
        <v>2</v>
      </c>
      <c r="IE380">
        <f ca="1">MATCH(RAND(),INDEX(Q_,ID380,0))</f>
        <v>2</v>
      </c>
      <c r="IF380">
        <f ca="1">MATCH(RAND(),INDEX(Q_,IE380,0))</f>
        <v>2</v>
      </c>
      <c r="IG380">
        <f ca="1">MATCH(RAND(),INDEX(Q_,IF380,0))</f>
        <v>2</v>
      </c>
      <c r="IH380">
        <f ca="1">MATCH(RAND(),INDEX(Q_,IG380,0))</f>
        <v>2</v>
      </c>
      <c r="II380">
        <f ca="1">MATCH(RAND(),INDEX(Q_,IH380,0))</f>
        <v>1</v>
      </c>
      <c r="IJ380">
        <f ca="1">MATCH(RAND(),INDEX(Q_,II380,0))</f>
        <v>2</v>
      </c>
      <c r="IK380">
        <f ca="1">MATCH(RAND(),INDEX(Q_,IJ380,0))</f>
        <v>2</v>
      </c>
      <c r="IL380">
        <f ca="1">MATCH(RAND(),INDEX(Q_,IK380,0))</f>
        <v>2</v>
      </c>
      <c r="IM380">
        <f ca="1">MATCH(RAND(),INDEX(Q_,IL380,0))</f>
        <v>2</v>
      </c>
      <c r="IN380">
        <f ca="1">MATCH(RAND(),INDEX(Q_,IM380,0))</f>
        <v>2</v>
      </c>
      <c r="IO380">
        <f ca="1">MATCH(RAND(),INDEX(Q_,IN380,0))</f>
        <v>2</v>
      </c>
      <c r="IP380">
        <f ca="1">MATCH(RAND(),INDEX(Q_,IO380,0))</f>
        <v>2</v>
      </c>
      <c r="IQ380">
        <f ca="1">MATCH(RAND(),INDEX(Q_,IP380,0))</f>
        <v>2</v>
      </c>
      <c r="IR380">
        <f ca="1">MATCH(RAND(),INDEX(Q_,IQ380,0))</f>
        <v>2</v>
      </c>
      <c r="IS380">
        <f ca="1">MATCH(RAND(),INDEX(Q_,IR380,0))</f>
        <v>2</v>
      </c>
      <c r="IT380">
        <f ca="1">MATCH(RAND(),INDEX(Q_,IS380,0))</f>
        <v>3</v>
      </c>
      <c r="IU380">
        <f ca="1">MATCH(RAND(),INDEX(Q_,IT380,0))</f>
        <v>2</v>
      </c>
      <c r="IV380">
        <f ca="1">MATCH(RAND(),INDEX(Q_,IU380,0))</f>
        <v>2</v>
      </c>
      <c r="IW380">
        <f ca="1">MATCH(RAND(),INDEX(Q_,IV380,0))</f>
        <v>2</v>
      </c>
      <c r="IX380">
        <f ca="1">MATCH(RAND(),INDEX(Q_,IW380,0))</f>
        <v>2</v>
      </c>
      <c r="IY380">
        <f ca="1">MATCH(RAND(),INDEX(Q_,IX380,0))</f>
        <v>3</v>
      </c>
      <c r="IZ380">
        <f ca="1">MATCH(RAND(),INDEX(Q_,IY380,0))</f>
        <v>2</v>
      </c>
      <c r="JA380">
        <f ca="1">MATCH(RAND(),INDEX(Q_,IZ380,0))</f>
        <v>3</v>
      </c>
      <c r="JB380">
        <f ca="1">MATCH(RAND(),INDEX(Q_,JA380,0))</f>
        <v>3</v>
      </c>
      <c r="JC380">
        <f ca="1">MATCH(RAND(),INDEX(Q_,JB380,0))</f>
        <v>2</v>
      </c>
      <c r="JD380">
        <f ca="1">MATCH(RAND(),INDEX(Q_,JC380,0))</f>
        <v>2</v>
      </c>
      <c r="JE380">
        <f ca="1">MATCH(RAND(),INDEX(Q_,JD380,0))</f>
        <v>2</v>
      </c>
      <c r="JF380">
        <f ca="1">MATCH(RAND(),INDEX(Q_,JE380,0))</f>
        <v>2</v>
      </c>
      <c r="JG380">
        <f ca="1">MATCH(RAND(),INDEX(Q_,JF380,0))</f>
        <v>2</v>
      </c>
      <c r="JH380">
        <f ca="1">MATCH(RAND(),INDEX(Q_,JG380,0))</f>
        <v>2</v>
      </c>
      <c r="JI380">
        <f ca="1">MATCH(RAND(),INDEX(Q_,JH380,0))</f>
        <v>2</v>
      </c>
      <c r="JJ380">
        <f ca="1">MATCH(RAND(),INDEX(Q_,JI380,0))</f>
        <v>2</v>
      </c>
      <c r="JK380">
        <f ca="1">MATCH(RAND(),INDEX(Q_,JJ380,0))</f>
        <v>3</v>
      </c>
      <c r="JL380">
        <f ca="1">MATCH(RAND(),INDEX(Q_,JK380,0))</f>
        <v>3</v>
      </c>
      <c r="JM380">
        <f ca="1">MATCH(RAND(),INDEX(Q_,JL380,0))</f>
        <v>3</v>
      </c>
      <c r="JN380">
        <f ca="1">MATCH(RAND(),INDEX(Q_,JM380,0))</f>
        <v>2</v>
      </c>
      <c r="JO380">
        <f ca="1">MATCH(RAND(),INDEX(Q_,JN380,0))</f>
        <v>2</v>
      </c>
      <c r="JP380">
        <f ca="1">MATCH(RAND(),INDEX(Q_,JO380,0))</f>
        <v>3</v>
      </c>
      <c r="JQ380">
        <f ca="1">MATCH(RAND(),INDEX(Q_,JP380,0))</f>
        <v>2</v>
      </c>
      <c r="JR380">
        <f ca="1">MATCH(RAND(),INDEX(Q_,JQ380,0))</f>
        <v>2</v>
      </c>
      <c r="JS380">
        <f ca="1" t="shared" si="11"/>
        <v>9</v>
      </c>
    </row>
    <row r="381" spans="8:279">
      <c r="H381" s="16">
        <v>380</v>
      </c>
      <c r="I381">
        <v>3</v>
      </c>
      <c r="J381">
        <v>2</v>
      </c>
      <c r="K381">
        <v>2</v>
      </c>
      <c r="L381">
        <v>3</v>
      </c>
      <c r="M381">
        <v>2</v>
      </c>
      <c r="N381">
        <v>2</v>
      </c>
      <c r="O381">
        <v>3</v>
      </c>
      <c r="P381">
        <v>2</v>
      </c>
      <c r="Q381">
        <v>2</v>
      </c>
      <c r="R381">
        <v>2</v>
      </c>
      <c r="S381">
        <v>1</v>
      </c>
      <c r="T381">
        <v>1</v>
      </c>
      <c r="U381">
        <v>2</v>
      </c>
      <c r="V381">
        <v>2</v>
      </c>
      <c r="W381">
        <v>3</v>
      </c>
      <c r="X381">
        <v>3</v>
      </c>
      <c r="Y381">
        <v>2</v>
      </c>
      <c r="Z381">
        <v>2</v>
      </c>
      <c r="AA381">
        <v>2</v>
      </c>
      <c r="AB381">
        <v>2</v>
      </c>
      <c r="AC381">
        <v>2</v>
      </c>
      <c r="AD381">
        <v>2</v>
      </c>
      <c r="AE381">
        <v>3</v>
      </c>
      <c r="AF381">
        <v>2</v>
      </c>
      <c r="AG381">
        <v>2</v>
      </c>
      <c r="AH381">
        <v>2</v>
      </c>
      <c r="AI381">
        <v>2</v>
      </c>
      <c r="AJ381">
        <v>1</v>
      </c>
      <c r="AK381">
        <v>1</v>
      </c>
      <c r="AL381">
        <v>2</v>
      </c>
      <c r="AM381">
        <v>1</v>
      </c>
      <c r="AN381">
        <v>1</v>
      </c>
      <c r="AO381">
        <v>1</v>
      </c>
      <c r="AP381">
        <v>1</v>
      </c>
      <c r="AQ381">
        <v>2</v>
      </c>
      <c r="AR381">
        <v>3</v>
      </c>
      <c r="AS381">
        <v>3</v>
      </c>
      <c r="AT381">
        <v>2</v>
      </c>
      <c r="AU381">
        <v>2</v>
      </c>
      <c r="AV381">
        <v>3</v>
      </c>
      <c r="AW381">
        <v>3</v>
      </c>
      <c r="AX381">
        <v>2</v>
      </c>
      <c r="AY381">
        <v>2</v>
      </c>
      <c r="AZ381">
        <v>3</v>
      </c>
      <c r="BA381">
        <v>2</v>
      </c>
      <c r="BB381">
        <v>2</v>
      </c>
      <c r="BC381">
        <v>3</v>
      </c>
      <c r="BD381">
        <v>2</v>
      </c>
      <c r="BE381">
        <v>3</v>
      </c>
      <c r="BF381">
        <v>3</v>
      </c>
      <c r="BI381">
        <v>380</v>
      </c>
      <c r="BJ381">
        <v>1</v>
      </c>
      <c r="BK381">
        <v>2</v>
      </c>
      <c r="BL381">
        <v>2</v>
      </c>
      <c r="BM381">
        <v>2</v>
      </c>
      <c r="BN381">
        <v>2</v>
      </c>
      <c r="BO381">
        <v>3</v>
      </c>
      <c r="BP381">
        <v>3</v>
      </c>
      <c r="BQ381">
        <v>3</v>
      </c>
      <c r="BR381">
        <v>2</v>
      </c>
      <c r="BS381">
        <v>2</v>
      </c>
      <c r="BT381">
        <v>2</v>
      </c>
      <c r="BU381">
        <v>2</v>
      </c>
      <c r="BV381">
        <v>3</v>
      </c>
      <c r="BW381">
        <v>2</v>
      </c>
      <c r="BX381">
        <v>3</v>
      </c>
      <c r="BY381">
        <v>1</v>
      </c>
      <c r="BZ381">
        <v>2</v>
      </c>
      <c r="CA381">
        <v>3</v>
      </c>
      <c r="CB381">
        <v>2</v>
      </c>
      <c r="CC381">
        <v>3</v>
      </c>
      <c r="CD381">
        <v>3</v>
      </c>
      <c r="CE381">
        <v>2</v>
      </c>
      <c r="CF381">
        <v>3</v>
      </c>
      <c r="CG381">
        <v>3</v>
      </c>
      <c r="CH381">
        <v>3</v>
      </c>
      <c r="CI381">
        <v>2</v>
      </c>
      <c r="CJ381">
        <v>3</v>
      </c>
      <c r="CK381">
        <v>2</v>
      </c>
      <c r="CL381">
        <v>2</v>
      </c>
      <c r="CM381">
        <v>2</v>
      </c>
      <c r="CN381">
        <v>3</v>
      </c>
      <c r="CO381">
        <v>3</v>
      </c>
      <c r="CP381">
        <v>2</v>
      </c>
      <c r="CQ381">
        <v>2</v>
      </c>
      <c r="CR381">
        <v>2</v>
      </c>
      <c r="CS381">
        <v>2</v>
      </c>
      <c r="CT381">
        <v>2</v>
      </c>
      <c r="CU381">
        <v>3</v>
      </c>
      <c r="CV381">
        <v>2</v>
      </c>
      <c r="CW381">
        <v>2</v>
      </c>
      <c r="CX381">
        <v>2</v>
      </c>
      <c r="CY381">
        <v>2</v>
      </c>
      <c r="CZ381">
        <v>2</v>
      </c>
      <c r="DA381">
        <v>3</v>
      </c>
      <c r="DB381">
        <v>3</v>
      </c>
      <c r="DC381">
        <v>3</v>
      </c>
      <c r="DD381">
        <v>3</v>
      </c>
      <c r="DE381">
        <v>3</v>
      </c>
      <c r="DF381">
        <v>3</v>
      </c>
      <c r="DG381">
        <v>3</v>
      </c>
      <c r="DJ381">
        <v>380</v>
      </c>
      <c r="DK381">
        <v>3</v>
      </c>
      <c r="DL381">
        <v>3</v>
      </c>
      <c r="DM381">
        <v>3</v>
      </c>
      <c r="DN381">
        <v>3</v>
      </c>
      <c r="DO381">
        <v>3</v>
      </c>
      <c r="DP381">
        <v>2</v>
      </c>
      <c r="DQ381">
        <v>3</v>
      </c>
      <c r="DR381">
        <v>2</v>
      </c>
      <c r="DS381">
        <v>2</v>
      </c>
      <c r="DT381">
        <v>2</v>
      </c>
      <c r="DU381">
        <v>2</v>
      </c>
      <c r="DV381">
        <v>2</v>
      </c>
      <c r="DW381">
        <v>3</v>
      </c>
      <c r="DX381">
        <v>3</v>
      </c>
      <c r="DY381">
        <v>3</v>
      </c>
      <c r="DZ381">
        <v>2</v>
      </c>
      <c r="EA381">
        <v>3</v>
      </c>
      <c r="EB381">
        <v>2</v>
      </c>
      <c r="EC381">
        <v>2</v>
      </c>
      <c r="ED381">
        <v>2</v>
      </c>
      <c r="EE381">
        <v>3</v>
      </c>
      <c r="EF381">
        <v>2</v>
      </c>
      <c r="EG381">
        <v>2</v>
      </c>
      <c r="EH381">
        <v>2</v>
      </c>
      <c r="EI381">
        <v>1</v>
      </c>
      <c r="EJ381">
        <v>1</v>
      </c>
      <c r="EK381">
        <v>2</v>
      </c>
      <c r="EL381">
        <v>2</v>
      </c>
      <c r="EM381">
        <v>2</v>
      </c>
      <c r="EN381">
        <v>3</v>
      </c>
      <c r="EO381">
        <v>2</v>
      </c>
      <c r="EP381">
        <v>2</v>
      </c>
      <c r="EQ381">
        <v>2</v>
      </c>
      <c r="ER381">
        <v>2</v>
      </c>
      <c r="ES381">
        <v>3</v>
      </c>
      <c r="ET381">
        <v>2</v>
      </c>
      <c r="EU381">
        <v>2</v>
      </c>
      <c r="EV381">
        <v>2</v>
      </c>
      <c r="EW381">
        <v>2</v>
      </c>
      <c r="EX381">
        <v>3</v>
      </c>
      <c r="EY381">
        <v>1</v>
      </c>
      <c r="EZ381">
        <v>2</v>
      </c>
      <c r="FA381">
        <v>3</v>
      </c>
      <c r="FB381">
        <v>3</v>
      </c>
      <c r="FC381">
        <v>2</v>
      </c>
      <c r="FD381">
        <v>2</v>
      </c>
      <c r="FE381">
        <v>2</v>
      </c>
      <c r="FF381">
        <v>2</v>
      </c>
      <c r="FG381">
        <v>3</v>
      </c>
      <c r="FH381">
        <v>3</v>
      </c>
      <c r="FQ381" s="16">
        <v>380</v>
      </c>
      <c r="FR381">
        <v>1</v>
      </c>
      <c r="FS381">
        <f ca="1">MATCH(RAND(),INDEX(Q_,FR381,0))</f>
        <v>2</v>
      </c>
      <c r="FT381">
        <f ca="1">MATCH(RAND(),INDEX(Q_,FS381,0))</f>
        <v>2</v>
      </c>
      <c r="FU381">
        <f ca="1">MATCH(RAND(),INDEX(Q_,FT381,0))</f>
        <v>2</v>
      </c>
      <c r="FV381">
        <f ca="1">MATCH(RAND(),INDEX(Q_,FU381,0))</f>
        <v>3</v>
      </c>
      <c r="FW381">
        <f ca="1">MATCH(RAND(),INDEX(Q_,FV381,0))</f>
        <v>3</v>
      </c>
      <c r="FX381">
        <f ca="1">MATCH(RAND(),INDEX(Q_,FW381,0))</f>
        <v>3</v>
      </c>
      <c r="FY381">
        <f ca="1">MATCH(RAND(),INDEX(Q_,FX381,0))</f>
        <v>2</v>
      </c>
      <c r="FZ381">
        <f ca="1">MATCH(RAND(),INDEX(Q_,FY381,0))</f>
        <v>2</v>
      </c>
      <c r="GA381">
        <f ca="1">MATCH(RAND(),INDEX(Q_,FZ381,0))</f>
        <v>3</v>
      </c>
      <c r="GB381">
        <f ca="1">MATCH(RAND(),INDEX(Q_,GA381,0))</f>
        <v>2</v>
      </c>
      <c r="GC381">
        <f ca="1">MATCH(RAND(),INDEX(Q_,GB381,0))</f>
        <v>2</v>
      </c>
      <c r="GD381">
        <f ca="1">MATCH(RAND(),INDEX(Q_,GC381,0))</f>
        <v>3</v>
      </c>
      <c r="GE381">
        <f ca="1">MATCH(RAND(),INDEX(Q_,GD381,0))</f>
        <v>2</v>
      </c>
      <c r="GF381">
        <f ca="1">MATCH(RAND(),INDEX(Q_,GE381,0))</f>
        <v>2</v>
      </c>
      <c r="GG381">
        <f ca="1">MATCH(RAND(),INDEX(Q_,GF381,0))</f>
        <v>2</v>
      </c>
      <c r="GH381">
        <f ca="1">MATCH(RAND(),INDEX(Q_,GG381,0))</f>
        <v>2</v>
      </c>
      <c r="GI381">
        <f ca="1">MATCH(RAND(),INDEX(Q_,GH381,0))</f>
        <v>2</v>
      </c>
      <c r="GJ381">
        <f ca="1">MATCH(RAND(),INDEX(Q_,GI381,0))</f>
        <v>2</v>
      </c>
      <c r="GK381">
        <f ca="1">MATCH(RAND(),INDEX(Q_,GJ381,0))</f>
        <v>2</v>
      </c>
      <c r="GL381">
        <f ca="1">MATCH(RAND(),INDEX(Q_,GK381,0))</f>
        <v>2</v>
      </c>
      <c r="GM381">
        <f ca="1">MATCH(RAND(),INDEX(Q_,GL381,0))</f>
        <v>2</v>
      </c>
      <c r="GN381">
        <f ca="1">MATCH(RAND(),INDEX(Q_,GM381,0))</f>
        <v>2</v>
      </c>
      <c r="GO381">
        <f ca="1">MATCH(RAND(),INDEX(Q_,GN381,0))</f>
        <v>2</v>
      </c>
      <c r="GP381">
        <f ca="1">MATCH(RAND(),INDEX(Q_,GO381,0))</f>
        <v>2</v>
      </c>
      <c r="GQ381">
        <f ca="1">MATCH(RAND(),INDEX(Q_,GP381,0))</f>
        <v>2</v>
      </c>
      <c r="GR381">
        <f ca="1">MATCH(RAND(),INDEX(Q_,GQ381,0))</f>
        <v>3</v>
      </c>
      <c r="GS381">
        <f ca="1">MATCH(RAND(),INDEX(Q_,GR381,0))</f>
        <v>2</v>
      </c>
      <c r="GT381">
        <f ca="1">MATCH(RAND(),INDEX(Q_,GS381,0))</f>
        <v>2</v>
      </c>
      <c r="GU381">
        <f ca="1">MATCH(RAND(),INDEX(Q_,GT381,0))</f>
        <v>3</v>
      </c>
      <c r="GV381">
        <f ca="1">MATCH(RAND(),INDEX(Q_,GU381,0))</f>
        <v>3</v>
      </c>
      <c r="GW381">
        <f ca="1">MATCH(RAND(),INDEX(Q_,GV381,0))</f>
        <v>2</v>
      </c>
      <c r="GX381">
        <f ca="1">MATCH(RAND(),INDEX(Q_,GW381,0))</f>
        <v>3</v>
      </c>
      <c r="GY381">
        <f ca="1">MATCH(RAND(),INDEX(Q_,GX381,0))</f>
        <v>2</v>
      </c>
      <c r="GZ381">
        <f ca="1">MATCH(RAND(),INDEX(Q_,GY381,0))</f>
        <v>2</v>
      </c>
      <c r="HA381">
        <f ca="1">MATCH(RAND(),INDEX(Q_,GZ381,0))</f>
        <v>3</v>
      </c>
      <c r="HB381">
        <f ca="1">MATCH(RAND(),INDEX(Q_,HA381,0))</f>
        <v>2</v>
      </c>
      <c r="HC381">
        <f ca="1">MATCH(RAND(),INDEX(Q_,HB381,0))</f>
        <v>2</v>
      </c>
      <c r="HD381">
        <f ca="1">MATCH(RAND(),INDEX(Q_,HC381,0))</f>
        <v>3</v>
      </c>
      <c r="HE381">
        <f ca="1">MATCH(RAND(),INDEX(Q_,HD381,0))</f>
        <v>3</v>
      </c>
      <c r="HF381">
        <f ca="1">MATCH(RAND(),INDEX(Q_,HE381,0))</f>
        <v>2</v>
      </c>
      <c r="HG381">
        <f ca="1">MATCH(RAND(),INDEX(Q_,HF381,0))</f>
        <v>3</v>
      </c>
      <c r="HH381">
        <f ca="1">MATCH(RAND(),INDEX(Q_,HG381,0))</f>
        <v>2</v>
      </c>
      <c r="HI381">
        <f ca="1">MATCH(RAND(),INDEX(Q_,HH381,0))</f>
        <v>3</v>
      </c>
      <c r="HJ381">
        <f ca="1">MATCH(RAND(),INDEX(Q_,HI381,0))</f>
        <v>2</v>
      </c>
      <c r="HK381">
        <f ca="1">MATCH(RAND(),INDEX(Q_,HJ381,0))</f>
        <v>2</v>
      </c>
      <c r="HL381">
        <f ca="1">MATCH(RAND(),INDEX(Q_,HK381,0))</f>
        <v>2</v>
      </c>
      <c r="HM381">
        <f ca="1">MATCH(RAND(),INDEX(Q_,HL381,0))</f>
        <v>2</v>
      </c>
      <c r="HN381">
        <f ca="1">MATCH(RAND(),INDEX(Q_,HM381,0))</f>
        <v>2</v>
      </c>
      <c r="HO381">
        <f ca="1">MATCH(RAND(),INDEX(Q_,HN381,0))</f>
        <v>2</v>
      </c>
      <c r="HP381">
        <f ca="1">MATCH(RAND(),INDEX(Q_,HO381,0))</f>
        <v>2</v>
      </c>
      <c r="HQ381">
        <f ca="1" t="shared" si="10"/>
        <v>4</v>
      </c>
      <c r="HS381" s="16">
        <v>380</v>
      </c>
      <c r="HT381">
        <v>3</v>
      </c>
      <c r="HU381">
        <f ca="1">MATCH(RAND(),INDEX(Q_,HT381,0))</f>
        <v>2</v>
      </c>
      <c r="HV381">
        <f ca="1">MATCH(RAND(),INDEX(Q_,HU381,0))</f>
        <v>2</v>
      </c>
      <c r="HW381">
        <f ca="1">MATCH(RAND(),INDEX(Q_,HV381,0))</f>
        <v>2</v>
      </c>
      <c r="HX381">
        <f ca="1">MATCH(RAND(),INDEX(Q_,HW381,0))</f>
        <v>2</v>
      </c>
      <c r="HY381">
        <f ca="1">MATCH(RAND(),INDEX(Q_,HX381,0))</f>
        <v>2</v>
      </c>
      <c r="HZ381">
        <f ca="1">MATCH(RAND(),INDEX(Q_,HY381,0))</f>
        <v>3</v>
      </c>
      <c r="IA381">
        <f ca="1">MATCH(RAND(),INDEX(Q_,HZ381,0))</f>
        <v>2</v>
      </c>
      <c r="IB381">
        <f ca="1">MATCH(RAND(),INDEX(Q_,IA381,0))</f>
        <v>2</v>
      </c>
      <c r="IC381">
        <f ca="1">MATCH(RAND(),INDEX(Q_,IB381,0))</f>
        <v>3</v>
      </c>
      <c r="ID381">
        <f ca="1">MATCH(RAND(),INDEX(Q_,IC381,0))</f>
        <v>2</v>
      </c>
      <c r="IE381">
        <f ca="1">MATCH(RAND(),INDEX(Q_,ID381,0))</f>
        <v>2</v>
      </c>
      <c r="IF381">
        <f ca="1">MATCH(RAND(),INDEX(Q_,IE381,0))</f>
        <v>2</v>
      </c>
      <c r="IG381">
        <f ca="1">MATCH(RAND(),INDEX(Q_,IF381,0))</f>
        <v>2</v>
      </c>
      <c r="IH381">
        <f ca="1">MATCH(RAND(),INDEX(Q_,IG381,0))</f>
        <v>3</v>
      </c>
      <c r="II381">
        <f ca="1">MATCH(RAND(),INDEX(Q_,IH381,0))</f>
        <v>3</v>
      </c>
      <c r="IJ381">
        <f ca="1">MATCH(RAND(),INDEX(Q_,II381,0))</f>
        <v>3</v>
      </c>
      <c r="IK381">
        <f ca="1">MATCH(RAND(),INDEX(Q_,IJ381,0))</f>
        <v>2</v>
      </c>
      <c r="IL381">
        <f ca="1">MATCH(RAND(),INDEX(Q_,IK381,0))</f>
        <v>3</v>
      </c>
      <c r="IM381">
        <f ca="1">MATCH(RAND(),INDEX(Q_,IL381,0))</f>
        <v>2</v>
      </c>
      <c r="IN381">
        <f ca="1">MATCH(RAND(),INDEX(Q_,IM381,0))</f>
        <v>2</v>
      </c>
      <c r="IO381">
        <f ca="1">MATCH(RAND(),INDEX(Q_,IN381,0))</f>
        <v>2</v>
      </c>
      <c r="IP381">
        <f ca="1">MATCH(RAND(),INDEX(Q_,IO381,0))</f>
        <v>2</v>
      </c>
      <c r="IQ381">
        <f ca="1">MATCH(RAND(),INDEX(Q_,IP381,0))</f>
        <v>2</v>
      </c>
      <c r="IR381">
        <f ca="1">MATCH(RAND(),INDEX(Q_,IQ381,0))</f>
        <v>2</v>
      </c>
      <c r="IS381">
        <f ca="1">MATCH(RAND(),INDEX(Q_,IR381,0))</f>
        <v>2</v>
      </c>
      <c r="IT381">
        <f ca="1">MATCH(RAND(),INDEX(Q_,IS381,0))</f>
        <v>2</v>
      </c>
      <c r="IU381">
        <f ca="1">MATCH(RAND(),INDEX(Q_,IT381,0))</f>
        <v>3</v>
      </c>
      <c r="IV381">
        <f ca="1">MATCH(RAND(),INDEX(Q_,IU381,0))</f>
        <v>2</v>
      </c>
      <c r="IW381">
        <f ca="1">MATCH(RAND(),INDEX(Q_,IV381,0))</f>
        <v>2</v>
      </c>
      <c r="IX381">
        <f ca="1">MATCH(RAND(),INDEX(Q_,IW381,0))</f>
        <v>2</v>
      </c>
      <c r="IY381">
        <f ca="1">MATCH(RAND(),INDEX(Q_,IX381,0))</f>
        <v>2</v>
      </c>
      <c r="IZ381">
        <f ca="1">MATCH(RAND(),INDEX(Q_,IY381,0))</f>
        <v>2</v>
      </c>
      <c r="JA381">
        <f ca="1">MATCH(RAND(),INDEX(Q_,IZ381,0))</f>
        <v>2</v>
      </c>
      <c r="JB381">
        <f ca="1">MATCH(RAND(),INDEX(Q_,JA381,0))</f>
        <v>2</v>
      </c>
      <c r="JC381">
        <f ca="1">MATCH(RAND(),INDEX(Q_,JB381,0))</f>
        <v>2</v>
      </c>
      <c r="JD381">
        <f ca="1">MATCH(RAND(),INDEX(Q_,JC381,0))</f>
        <v>2</v>
      </c>
      <c r="JE381">
        <f ca="1">MATCH(RAND(),INDEX(Q_,JD381,0))</f>
        <v>3</v>
      </c>
      <c r="JF381">
        <f ca="1">MATCH(RAND(),INDEX(Q_,JE381,0))</f>
        <v>3</v>
      </c>
      <c r="JG381">
        <f ca="1">MATCH(RAND(),INDEX(Q_,JF381,0))</f>
        <v>2</v>
      </c>
      <c r="JH381">
        <f ca="1">MATCH(RAND(),INDEX(Q_,JG381,0))</f>
        <v>2</v>
      </c>
      <c r="JI381">
        <f ca="1">MATCH(RAND(),INDEX(Q_,JH381,0))</f>
        <v>3</v>
      </c>
      <c r="JJ381">
        <f ca="1">MATCH(RAND(),INDEX(Q_,JI381,0))</f>
        <v>1</v>
      </c>
      <c r="JK381">
        <f ca="1">MATCH(RAND(),INDEX(Q_,JJ381,0))</f>
        <v>2</v>
      </c>
      <c r="JL381">
        <f ca="1">MATCH(RAND(),INDEX(Q_,JK381,0))</f>
        <v>2</v>
      </c>
      <c r="JM381">
        <f ca="1">MATCH(RAND(),INDEX(Q_,JL381,0))</f>
        <v>2</v>
      </c>
      <c r="JN381">
        <f ca="1">MATCH(RAND(),INDEX(Q_,JM381,0))</f>
        <v>2</v>
      </c>
      <c r="JO381">
        <f ca="1">MATCH(RAND(),INDEX(Q_,JN381,0))</f>
        <v>2</v>
      </c>
      <c r="JP381">
        <f ca="1">MATCH(RAND(),INDEX(Q_,JO381,0))</f>
        <v>2</v>
      </c>
      <c r="JQ381">
        <f ca="1">MATCH(RAND(),INDEX(Q_,JP381,0))</f>
        <v>2</v>
      </c>
      <c r="JR381">
        <f ca="1">MATCH(RAND(),INDEX(Q_,JQ381,0))</f>
        <v>2</v>
      </c>
      <c r="JS381">
        <f ca="1" t="shared" si="11"/>
        <v>42</v>
      </c>
    </row>
    <row r="382" spans="8:279">
      <c r="H382" s="16">
        <v>381</v>
      </c>
      <c r="I382">
        <v>3</v>
      </c>
      <c r="J382">
        <v>3</v>
      </c>
      <c r="K382">
        <v>3</v>
      </c>
      <c r="L382">
        <v>2</v>
      </c>
      <c r="M382">
        <v>2</v>
      </c>
      <c r="N382">
        <v>1</v>
      </c>
      <c r="O382">
        <v>1</v>
      </c>
      <c r="P382">
        <v>2</v>
      </c>
      <c r="Q382">
        <v>2</v>
      </c>
      <c r="R382">
        <v>2</v>
      </c>
      <c r="S382">
        <v>2</v>
      </c>
      <c r="T382">
        <v>3</v>
      </c>
      <c r="U382">
        <v>3</v>
      </c>
      <c r="V382">
        <v>3</v>
      </c>
      <c r="W382">
        <v>2</v>
      </c>
      <c r="X382">
        <v>3</v>
      </c>
      <c r="Y382">
        <v>3</v>
      </c>
      <c r="Z382">
        <v>2</v>
      </c>
      <c r="AA382">
        <v>2</v>
      </c>
      <c r="AB382">
        <v>2</v>
      </c>
      <c r="AC382">
        <v>2</v>
      </c>
      <c r="AD382">
        <v>2</v>
      </c>
      <c r="AE382">
        <v>2</v>
      </c>
      <c r="AF382">
        <v>2</v>
      </c>
      <c r="AG382">
        <v>2</v>
      </c>
      <c r="AH382">
        <v>2</v>
      </c>
      <c r="AI382">
        <v>2</v>
      </c>
      <c r="AJ382">
        <v>3</v>
      </c>
      <c r="AK382">
        <v>2</v>
      </c>
      <c r="AL382">
        <v>2</v>
      </c>
      <c r="AM382">
        <v>2</v>
      </c>
      <c r="AN382">
        <v>2</v>
      </c>
      <c r="AO382">
        <v>2</v>
      </c>
      <c r="AP382">
        <v>3</v>
      </c>
      <c r="AQ382">
        <v>3</v>
      </c>
      <c r="AR382">
        <v>2</v>
      </c>
      <c r="AS382">
        <v>2</v>
      </c>
      <c r="AT382">
        <v>2</v>
      </c>
      <c r="AU382">
        <v>2</v>
      </c>
      <c r="AV382">
        <v>2</v>
      </c>
      <c r="AW382">
        <v>2</v>
      </c>
      <c r="AX382">
        <v>2</v>
      </c>
      <c r="AY382">
        <v>2</v>
      </c>
      <c r="AZ382">
        <v>1</v>
      </c>
      <c r="BA382">
        <v>1</v>
      </c>
      <c r="BB382">
        <v>2</v>
      </c>
      <c r="BC382">
        <v>2</v>
      </c>
      <c r="BD382">
        <v>2</v>
      </c>
      <c r="BE382">
        <v>2</v>
      </c>
      <c r="BF382">
        <v>3</v>
      </c>
      <c r="BI382">
        <v>381</v>
      </c>
      <c r="BJ382">
        <v>1</v>
      </c>
      <c r="BK382">
        <v>1</v>
      </c>
      <c r="BL382">
        <v>1</v>
      </c>
      <c r="BM382">
        <v>1</v>
      </c>
      <c r="BN382">
        <v>1</v>
      </c>
      <c r="BO382">
        <v>2</v>
      </c>
      <c r="BP382">
        <v>3</v>
      </c>
      <c r="BQ382">
        <v>3</v>
      </c>
      <c r="BR382">
        <v>2</v>
      </c>
      <c r="BS382">
        <v>2</v>
      </c>
      <c r="BT382">
        <v>2</v>
      </c>
      <c r="BU382">
        <v>2</v>
      </c>
      <c r="BV382">
        <v>1</v>
      </c>
      <c r="BW382">
        <v>1</v>
      </c>
      <c r="BX382">
        <v>2</v>
      </c>
      <c r="BY382">
        <v>2</v>
      </c>
      <c r="BZ382">
        <v>2</v>
      </c>
      <c r="CA382">
        <v>3</v>
      </c>
      <c r="CB382">
        <v>3</v>
      </c>
      <c r="CC382">
        <v>3</v>
      </c>
      <c r="CD382">
        <v>2</v>
      </c>
      <c r="CE382">
        <v>2</v>
      </c>
      <c r="CF382">
        <v>2</v>
      </c>
      <c r="CG382">
        <v>2</v>
      </c>
      <c r="CH382">
        <v>3</v>
      </c>
      <c r="CI382">
        <v>3</v>
      </c>
      <c r="CJ382">
        <v>2</v>
      </c>
      <c r="CK382">
        <v>2</v>
      </c>
      <c r="CL382">
        <v>2</v>
      </c>
      <c r="CM382">
        <v>2</v>
      </c>
      <c r="CN382">
        <v>2</v>
      </c>
      <c r="CO382">
        <v>2</v>
      </c>
      <c r="CP382">
        <v>3</v>
      </c>
      <c r="CQ382">
        <v>2</v>
      </c>
      <c r="CR382">
        <v>3</v>
      </c>
      <c r="CS382">
        <v>3</v>
      </c>
      <c r="CT382">
        <v>2</v>
      </c>
      <c r="CU382">
        <v>2</v>
      </c>
      <c r="CV382">
        <v>2</v>
      </c>
      <c r="CW382">
        <v>2</v>
      </c>
      <c r="CX382">
        <v>2</v>
      </c>
      <c r="CY382">
        <v>2</v>
      </c>
      <c r="CZ382">
        <v>3</v>
      </c>
      <c r="DA382">
        <v>2</v>
      </c>
      <c r="DB382">
        <v>2</v>
      </c>
      <c r="DC382">
        <v>2</v>
      </c>
      <c r="DD382">
        <v>1</v>
      </c>
      <c r="DE382">
        <v>1</v>
      </c>
      <c r="DF382">
        <v>1</v>
      </c>
      <c r="DG382">
        <v>1</v>
      </c>
      <c r="DJ382">
        <v>381</v>
      </c>
      <c r="DK382">
        <v>3</v>
      </c>
      <c r="DL382">
        <v>2</v>
      </c>
      <c r="DM382">
        <v>2</v>
      </c>
      <c r="DN382">
        <v>2</v>
      </c>
      <c r="DO382">
        <v>2</v>
      </c>
      <c r="DP382">
        <v>2</v>
      </c>
      <c r="DQ382">
        <v>2</v>
      </c>
      <c r="DR382">
        <v>2</v>
      </c>
      <c r="DS382">
        <v>3</v>
      </c>
      <c r="DT382">
        <v>1</v>
      </c>
      <c r="DU382">
        <v>2</v>
      </c>
      <c r="DV382">
        <v>2</v>
      </c>
      <c r="DW382">
        <v>2</v>
      </c>
      <c r="DX382">
        <v>2</v>
      </c>
      <c r="DY382">
        <v>2</v>
      </c>
      <c r="DZ382">
        <v>3</v>
      </c>
      <c r="EA382">
        <v>2</v>
      </c>
      <c r="EB382">
        <v>2</v>
      </c>
      <c r="EC382">
        <v>1</v>
      </c>
      <c r="ED382">
        <v>2</v>
      </c>
      <c r="EE382">
        <v>3</v>
      </c>
      <c r="EF382">
        <v>3</v>
      </c>
      <c r="EG382">
        <v>3</v>
      </c>
      <c r="EH382">
        <v>3</v>
      </c>
      <c r="EI382">
        <v>3</v>
      </c>
      <c r="EJ382">
        <v>3</v>
      </c>
      <c r="EK382">
        <v>2</v>
      </c>
      <c r="EL382">
        <v>2</v>
      </c>
      <c r="EM382">
        <v>2</v>
      </c>
      <c r="EN382">
        <v>2</v>
      </c>
      <c r="EO382">
        <v>2</v>
      </c>
      <c r="EP382">
        <v>3</v>
      </c>
      <c r="EQ382">
        <v>3</v>
      </c>
      <c r="ER382">
        <v>2</v>
      </c>
      <c r="ES382">
        <v>2</v>
      </c>
      <c r="ET382">
        <v>2</v>
      </c>
      <c r="EU382">
        <v>3</v>
      </c>
      <c r="EV382">
        <v>2</v>
      </c>
      <c r="EW382">
        <v>2</v>
      </c>
      <c r="EX382">
        <v>3</v>
      </c>
      <c r="EY382">
        <v>3</v>
      </c>
      <c r="EZ382">
        <v>3</v>
      </c>
      <c r="FA382">
        <v>2</v>
      </c>
      <c r="FB382">
        <v>2</v>
      </c>
      <c r="FC382">
        <v>2</v>
      </c>
      <c r="FD382">
        <v>3</v>
      </c>
      <c r="FE382">
        <v>3</v>
      </c>
      <c r="FF382">
        <v>2</v>
      </c>
      <c r="FG382">
        <v>2</v>
      </c>
      <c r="FH382">
        <v>3</v>
      </c>
      <c r="FQ382" s="16">
        <v>381</v>
      </c>
      <c r="FR382">
        <v>1</v>
      </c>
      <c r="FS382">
        <f ca="1">MATCH(RAND(),INDEX(Q_,FR382,0))</f>
        <v>1</v>
      </c>
      <c r="FT382">
        <f ca="1">MATCH(RAND(),INDEX(Q_,FS382,0))</f>
        <v>1</v>
      </c>
      <c r="FU382">
        <f ca="1">MATCH(RAND(),INDEX(Q_,FT382,0))</f>
        <v>1</v>
      </c>
      <c r="FV382">
        <f ca="1">MATCH(RAND(),INDEX(Q_,FU382,0))</f>
        <v>1</v>
      </c>
      <c r="FW382">
        <f ca="1">MATCH(RAND(),INDEX(Q_,FV382,0))</f>
        <v>2</v>
      </c>
      <c r="FX382">
        <f ca="1">MATCH(RAND(),INDEX(Q_,FW382,0))</f>
        <v>2</v>
      </c>
      <c r="FY382">
        <f ca="1">MATCH(RAND(),INDEX(Q_,FX382,0))</f>
        <v>3</v>
      </c>
      <c r="FZ382">
        <f ca="1">MATCH(RAND(),INDEX(Q_,FY382,0))</f>
        <v>3</v>
      </c>
      <c r="GA382">
        <f ca="1">MATCH(RAND(),INDEX(Q_,FZ382,0))</f>
        <v>3</v>
      </c>
      <c r="GB382">
        <f ca="1">MATCH(RAND(),INDEX(Q_,GA382,0))</f>
        <v>3</v>
      </c>
      <c r="GC382">
        <f ca="1">MATCH(RAND(),INDEX(Q_,GB382,0))</f>
        <v>3</v>
      </c>
      <c r="GD382">
        <f ca="1">MATCH(RAND(),INDEX(Q_,GC382,0))</f>
        <v>3</v>
      </c>
      <c r="GE382">
        <f ca="1">MATCH(RAND(),INDEX(Q_,GD382,0))</f>
        <v>3</v>
      </c>
      <c r="GF382">
        <f ca="1">MATCH(RAND(),INDEX(Q_,GE382,0))</f>
        <v>2</v>
      </c>
      <c r="GG382">
        <f ca="1">MATCH(RAND(),INDEX(Q_,GF382,0))</f>
        <v>2</v>
      </c>
      <c r="GH382">
        <f ca="1">MATCH(RAND(),INDEX(Q_,GG382,0))</f>
        <v>2</v>
      </c>
      <c r="GI382">
        <f ca="1">MATCH(RAND(),INDEX(Q_,GH382,0))</f>
        <v>2</v>
      </c>
      <c r="GJ382">
        <f ca="1">MATCH(RAND(),INDEX(Q_,GI382,0))</f>
        <v>3</v>
      </c>
      <c r="GK382">
        <f ca="1">MATCH(RAND(),INDEX(Q_,GJ382,0))</f>
        <v>2</v>
      </c>
      <c r="GL382">
        <f ca="1">MATCH(RAND(),INDEX(Q_,GK382,0))</f>
        <v>2</v>
      </c>
      <c r="GM382">
        <f ca="1">MATCH(RAND(),INDEX(Q_,GL382,0))</f>
        <v>2</v>
      </c>
      <c r="GN382">
        <f ca="1">MATCH(RAND(),INDEX(Q_,GM382,0))</f>
        <v>2</v>
      </c>
      <c r="GO382">
        <f ca="1">MATCH(RAND(),INDEX(Q_,GN382,0))</f>
        <v>2</v>
      </c>
      <c r="GP382">
        <f ca="1">MATCH(RAND(),INDEX(Q_,GO382,0))</f>
        <v>2</v>
      </c>
      <c r="GQ382">
        <f ca="1">MATCH(RAND(),INDEX(Q_,GP382,0))</f>
        <v>2</v>
      </c>
      <c r="GR382">
        <f ca="1">MATCH(RAND(),INDEX(Q_,GQ382,0))</f>
        <v>2</v>
      </c>
      <c r="GS382">
        <f ca="1">MATCH(RAND(),INDEX(Q_,GR382,0))</f>
        <v>2</v>
      </c>
      <c r="GT382">
        <f ca="1">MATCH(RAND(),INDEX(Q_,GS382,0))</f>
        <v>2</v>
      </c>
      <c r="GU382">
        <f ca="1">MATCH(RAND(),INDEX(Q_,GT382,0))</f>
        <v>3</v>
      </c>
      <c r="GV382">
        <f ca="1">MATCH(RAND(),INDEX(Q_,GU382,0))</f>
        <v>3</v>
      </c>
      <c r="GW382">
        <f ca="1">MATCH(RAND(),INDEX(Q_,GV382,0))</f>
        <v>3</v>
      </c>
      <c r="GX382">
        <f ca="1">MATCH(RAND(),INDEX(Q_,GW382,0))</f>
        <v>3</v>
      </c>
      <c r="GY382">
        <f ca="1">MATCH(RAND(),INDEX(Q_,GX382,0))</f>
        <v>2</v>
      </c>
      <c r="GZ382">
        <f ca="1">MATCH(RAND(),INDEX(Q_,GY382,0))</f>
        <v>3</v>
      </c>
      <c r="HA382">
        <f ca="1">MATCH(RAND(),INDEX(Q_,GZ382,0))</f>
        <v>2</v>
      </c>
      <c r="HB382">
        <f ca="1">MATCH(RAND(),INDEX(Q_,HA382,0))</f>
        <v>2</v>
      </c>
      <c r="HC382">
        <f ca="1">MATCH(RAND(),INDEX(Q_,HB382,0))</f>
        <v>2</v>
      </c>
      <c r="HD382">
        <f ca="1">MATCH(RAND(),INDEX(Q_,HC382,0))</f>
        <v>2</v>
      </c>
      <c r="HE382">
        <f ca="1">MATCH(RAND(),INDEX(Q_,HD382,0))</f>
        <v>2</v>
      </c>
      <c r="HF382">
        <f ca="1">MATCH(RAND(),INDEX(Q_,HE382,0))</f>
        <v>2</v>
      </c>
      <c r="HG382">
        <f ca="1">MATCH(RAND(),INDEX(Q_,HF382,0))</f>
        <v>2</v>
      </c>
      <c r="HH382">
        <f ca="1">MATCH(RAND(),INDEX(Q_,HG382,0))</f>
        <v>2</v>
      </c>
      <c r="HI382">
        <f ca="1">MATCH(RAND(),INDEX(Q_,HH382,0))</f>
        <v>2</v>
      </c>
      <c r="HJ382">
        <f ca="1">MATCH(RAND(),INDEX(Q_,HI382,0))</f>
        <v>2</v>
      </c>
      <c r="HK382">
        <f ca="1">MATCH(RAND(),INDEX(Q_,HJ382,0))</f>
        <v>2</v>
      </c>
      <c r="HL382">
        <f ca="1">MATCH(RAND(),INDEX(Q_,HK382,0))</f>
        <v>3</v>
      </c>
      <c r="HM382">
        <f ca="1">MATCH(RAND(),INDEX(Q_,HL382,0))</f>
        <v>3</v>
      </c>
      <c r="HN382">
        <f ca="1">MATCH(RAND(),INDEX(Q_,HM382,0))</f>
        <v>2</v>
      </c>
      <c r="HO382">
        <f ca="1">MATCH(RAND(),INDEX(Q_,HN382,0))</f>
        <v>2</v>
      </c>
      <c r="HP382">
        <f ca="1">MATCH(RAND(),INDEX(Q_,HO382,0))</f>
        <v>2</v>
      </c>
      <c r="HQ382">
        <f ca="1" t="shared" si="10"/>
        <v>7</v>
      </c>
      <c r="HS382" s="16">
        <v>381</v>
      </c>
      <c r="HT382">
        <v>3</v>
      </c>
      <c r="HU382">
        <f ca="1">MATCH(RAND(),INDEX(Q_,HT382,0))</f>
        <v>3</v>
      </c>
      <c r="HV382">
        <f ca="1">MATCH(RAND(),INDEX(Q_,HU382,0))</f>
        <v>2</v>
      </c>
      <c r="HW382">
        <f ca="1">MATCH(RAND(),INDEX(Q_,HV382,0))</f>
        <v>2</v>
      </c>
      <c r="HX382">
        <f ca="1">MATCH(RAND(),INDEX(Q_,HW382,0))</f>
        <v>2</v>
      </c>
      <c r="HY382">
        <f ca="1">MATCH(RAND(),INDEX(Q_,HX382,0))</f>
        <v>2</v>
      </c>
      <c r="HZ382">
        <f ca="1">MATCH(RAND(),INDEX(Q_,HY382,0))</f>
        <v>2</v>
      </c>
      <c r="IA382">
        <f ca="1">MATCH(RAND(),INDEX(Q_,HZ382,0))</f>
        <v>3</v>
      </c>
      <c r="IB382">
        <f ca="1">MATCH(RAND(),INDEX(Q_,IA382,0))</f>
        <v>3</v>
      </c>
      <c r="IC382">
        <f ca="1">MATCH(RAND(),INDEX(Q_,IB382,0))</f>
        <v>2</v>
      </c>
      <c r="ID382">
        <f ca="1">MATCH(RAND(),INDEX(Q_,IC382,0))</f>
        <v>3</v>
      </c>
      <c r="IE382">
        <f ca="1">MATCH(RAND(),INDEX(Q_,ID382,0))</f>
        <v>3</v>
      </c>
      <c r="IF382">
        <f ca="1">MATCH(RAND(),INDEX(Q_,IE382,0))</f>
        <v>2</v>
      </c>
      <c r="IG382">
        <f ca="1">MATCH(RAND(),INDEX(Q_,IF382,0))</f>
        <v>2</v>
      </c>
      <c r="IH382">
        <f ca="1">MATCH(RAND(),INDEX(Q_,IG382,0))</f>
        <v>2</v>
      </c>
      <c r="II382">
        <f ca="1">MATCH(RAND(),INDEX(Q_,IH382,0))</f>
        <v>2</v>
      </c>
      <c r="IJ382">
        <f ca="1">MATCH(RAND(),INDEX(Q_,II382,0))</f>
        <v>2</v>
      </c>
      <c r="IK382">
        <f ca="1">MATCH(RAND(),INDEX(Q_,IJ382,0))</f>
        <v>2</v>
      </c>
      <c r="IL382">
        <f ca="1">MATCH(RAND(),INDEX(Q_,IK382,0))</f>
        <v>3</v>
      </c>
      <c r="IM382">
        <f ca="1">MATCH(RAND(),INDEX(Q_,IL382,0))</f>
        <v>2</v>
      </c>
      <c r="IN382">
        <f ca="1">MATCH(RAND(),INDEX(Q_,IM382,0))</f>
        <v>3</v>
      </c>
      <c r="IO382">
        <f ca="1">MATCH(RAND(),INDEX(Q_,IN382,0))</f>
        <v>2</v>
      </c>
      <c r="IP382">
        <f ca="1">MATCH(RAND(),INDEX(Q_,IO382,0))</f>
        <v>2</v>
      </c>
      <c r="IQ382">
        <f ca="1">MATCH(RAND(),INDEX(Q_,IP382,0))</f>
        <v>3</v>
      </c>
      <c r="IR382">
        <f ca="1">MATCH(RAND(),INDEX(Q_,IQ382,0))</f>
        <v>3</v>
      </c>
      <c r="IS382">
        <f ca="1">MATCH(RAND(),INDEX(Q_,IR382,0))</f>
        <v>3</v>
      </c>
      <c r="IT382">
        <f ca="1">MATCH(RAND(),INDEX(Q_,IS382,0))</f>
        <v>3</v>
      </c>
      <c r="IU382">
        <f ca="1">MATCH(RAND(),INDEX(Q_,IT382,0))</f>
        <v>3</v>
      </c>
      <c r="IV382">
        <f ca="1">MATCH(RAND(),INDEX(Q_,IU382,0))</f>
        <v>2</v>
      </c>
      <c r="IW382">
        <f ca="1">MATCH(RAND(),INDEX(Q_,IV382,0))</f>
        <v>2</v>
      </c>
      <c r="IX382">
        <f ca="1">MATCH(RAND(),INDEX(Q_,IW382,0))</f>
        <v>2</v>
      </c>
      <c r="IY382">
        <f ca="1">MATCH(RAND(),INDEX(Q_,IX382,0))</f>
        <v>3</v>
      </c>
      <c r="IZ382">
        <f ca="1">MATCH(RAND(),INDEX(Q_,IY382,0))</f>
        <v>2</v>
      </c>
      <c r="JA382">
        <f ca="1">MATCH(RAND(),INDEX(Q_,IZ382,0))</f>
        <v>3</v>
      </c>
      <c r="JB382">
        <f ca="1">MATCH(RAND(),INDEX(Q_,JA382,0))</f>
        <v>3</v>
      </c>
      <c r="JC382">
        <f ca="1">MATCH(RAND(),INDEX(Q_,JB382,0))</f>
        <v>2</v>
      </c>
      <c r="JD382">
        <f ca="1">MATCH(RAND(),INDEX(Q_,JC382,0))</f>
        <v>2</v>
      </c>
      <c r="JE382">
        <f ca="1">MATCH(RAND(),INDEX(Q_,JD382,0))</f>
        <v>2</v>
      </c>
      <c r="JF382">
        <f ca="1">MATCH(RAND(),INDEX(Q_,JE382,0))</f>
        <v>3</v>
      </c>
      <c r="JG382">
        <f ca="1">MATCH(RAND(),INDEX(Q_,JF382,0))</f>
        <v>2</v>
      </c>
      <c r="JH382">
        <f ca="1">MATCH(RAND(),INDEX(Q_,JG382,0))</f>
        <v>3</v>
      </c>
      <c r="JI382">
        <f ca="1">MATCH(RAND(),INDEX(Q_,JH382,0))</f>
        <v>3</v>
      </c>
      <c r="JJ382">
        <f ca="1">MATCH(RAND(),INDEX(Q_,JI382,0))</f>
        <v>3</v>
      </c>
      <c r="JK382">
        <f ca="1">MATCH(RAND(),INDEX(Q_,JJ382,0))</f>
        <v>3</v>
      </c>
      <c r="JL382">
        <f ca="1">MATCH(RAND(),INDEX(Q_,JK382,0))</f>
        <v>3</v>
      </c>
      <c r="JM382">
        <f ca="1">MATCH(RAND(),INDEX(Q_,JL382,0))</f>
        <v>3</v>
      </c>
      <c r="JN382">
        <f ca="1">MATCH(RAND(),INDEX(Q_,JM382,0))</f>
        <v>3</v>
      </c>
      <c r="JO382">
        <f ca="1">MATCH(RAND(),INDEX(Q_,JN382,0))</f>
        <v>2</v>
      </c>
      <c r="JP382">
        <f ca="1">MATCH(RAND(),INDEX(Q_,JO382,0))</f>
        <v>3</v>
      </c>
      <c r="JQ382">
        <f ca="1">MATCH(RAND(),INDEX(Q_,JP382,0))</f>
        <v>2</v>
      </c>
      <c r="JR382">
        <f ca="1">MATCH(RAND(),INDEX(Q_,JQ382,0))</f>
        <v>2</v>
      </c>
      <c r="JS382">
        <f ca="1" t="shared" si="11"/>
        <v>51</v>
      </c>
    </row>
    <row r="383" spans="8:279">
      <c r="H383" s="16">
        <v>382</v>
      </c>
      <c r="I383">
        <v>1</v>
      </c>
      <c r="J383">
        <v>1</v>
      </c>
      <c r="K383">
        <v>2</v>
      </c>
      <c r="L383">
        <v>2</v>
      </c>
      <c r="M383">
        <v>3</v>
      </c>
      <c r="N383">
        <v>2</v>
      </c>
      <c r="O383">
        <v>2</v>
      </c>
      <c r="P383">
        <v>2</v>
      </c>
      <c r="Q383">
        <v>2</v>
      </c>
      <c r="R383">
        <v>3</v>
      </c>
      <c r="S383">
        <v>3</v>
      </c>
      <c r="T383">
        <v>2</v>
      </c>
      <c r="U383">
        <v>2</v>
      </c>
      <c r="V383">
        <v>1</v>
      </c>
      <c r="W383">
        <v>3</v>
      </c>
      <c r="X383">
        <v>1</v>
      </c>
      <c r="Y383">
        <v>2</v>
      </c>
      <c r="Z383">
        <v>2</v>
      </c>
      <c r="AA383">
        <v>3</v>
      </c>
      <c r="AB383">
        <v>2</v>
      </c>
      <c r="AC383">
        <v>3</v>
      </c>
      <c r="AD383">
        <v>3</v>
      </c>
      <c r="AE383">
        <v>2</v>
      </c>
      <c r="AF383">
        <v>2</v>
      </c>
      <c r="AG383">
        <v>2</v>
      </c>
      <c r="AH383">
        <v>3</v>
      </c>
      <c r="AI383">
        <v>3</v>
      </c>
      <c r="AJ383">
        <v>3</v>
      </c>
      <c r="AK383">
        <v>2</v>
      </c>
      <c r="AL383">
        <v>1</v>
      </c>
      <c r="AM383">
        <v>2</v>
      </c>
      <c r="AN383">
        <v>2</v>
      </c>
      <c r="AO383">
        <v>2</v>
      </c>
      <c r="AP383">
        <v>2</v>
      </c>
      <c r="AQ383">
        <v>2</v>
      </c>
      <c r="AR383">
        <v>2</v>
      </c>
      <c r="AS383">
        <v>2</v>
      </c>
      <c r="AT383">
        <v>3</v>
      </c>
      <c r="AU383">
        <v>2</v>
      </c>
      <c r="AV383">
        <v>3</v>
      </c>
      <c r="AW383">
        <v>2</v>
      </c>
      <c r="AX383">
        <v>2</v>
      </c>
      <c r="AY383">
        <v>2</v>
      </c>
      <c r="AZ383">
        <v>3</v>
      </c>
      <c r="BA383">
        <v>3</v>
      </c>
      <c r="BB383">
        <v>3</v>
      </c>
      <c r="BC383">
        <v>2</v>
      </c>
      <c r="BD383">
        <v>2</v>
      </c>
      <c r="BE383">
        <v>1</v>
      </c>
      <c r="BF383">
        <v>2</v>
      </c>
      <c r="BI383">
        <v>382</v>
      </c>
      <c r="BJ383">
        <v>1</v>
      </c>
      <c r="BK383">
        <v>2</v>
      </c>
      <c r="BL383">
        <v>3</v>
      </c>
      <c r="BM383">
        <v>2</v>
      </c>
      <c r="BN383">
        <v>2</v>
      </c>
      <c r="BO383">
        <v>2</v>
      </c>
      <c r="BP383">
        <v>1</v>
      </c>
      <c r="BQ383">
        <v>1</v>
      </c>
      <c r="BR383">
        <v>2</v>
      </c>
      <c r="BS383">
        <v>3</v>
      </c>
      <c r="BT383">
        <v>2</v>
      </c>
      <c r="BU383">
        <v>2</v>
      </c>
      <c r="BV383">
        <v>2</v>
      </c>
      <c r="BW383">
        <v>2</v>
      </c>
      <c r="BX383">
        <v>2</v>
      </c>
      <c r="BY383">
        <v>3</v>
      </c>
      <c r="BZ383">
        <v>3</v>
      </c>
      <c r="CA383">
        <v>3</v>
      </c>
      <c r="CB383">
        <v>2</v>
      </c>
      <c r="CC383">
        <v>2</v>
      </c>
      <c r="CD383">
        <v>3</v>
      </c>
      <c r="CE383">
        <v>2</v>
      </c>
      <c r="CF383">
        <v>3</v>
      </c>
      <c r="CG383">
        <v>3</v>
      </c>
      <c r="CH383">
        <v>3</v>
      </c>
      <c r="CI383">
        <v>3</v>
      </c>
      <c r="CJ383">
        <v>2</v>
      </c>
      <c r="CK383">
        <v>2</v>
      </c>
      <c r="CL383">
        <v>2</v>
      </c>
      <c r="CM383">
        <v>2</v>
      </c>
      <c r="CN383">
        <v>2</v>
      </c>
      <c r="CO383">
        <v>2</v>
      </c>
      <c r="CP383">
        <v>2</v>
      </c>
      <c r="CQ383">
        <v>2</v>
      </c>
      <c r="CR383">
        <v>2</v>
      </c>
      <c r="CS383">
        <v>2</v>
      </c>
      <c r="CT383">
        <v>3</v>
      </c>
      <c r="CU383">
        <v>3</v>
      </c>
      <c r="CV383">
        <v>2</v>
      </c>
      <c r="CW383">
        <v>2</v>
      </c>
      <c r="CX383">
        <v>2</v>
      </c>
      <c r="CY383">
        <v>2</v>
      </c>
      <c r="CZ383">
        <v>2</v>
      </c>
      <c r="DA383">
        <v>3</v>
      </c>
      <c r="DB383">
        <v>3</v>
      </c>
      <c r="DC383">
        <v>2</v>
      </c>
      <c r="DD383">
        <v>3</v>
      </c>
      <c r="DE383">
        <v>3</v>
      </c>
      <c r="DF383">
        <v>3</v>
      </c>
      <c r="DG383">
        <v>3</v>
      </c>
      <c r="DJ383">
        <v>382</v>
      </c>
      <c r="DK383">
        <v>3</v>
      </c>
      <c r="DL383">
        <v>3</v>
      </c>
      <c r="DM383">
        <v>2</v>
      </c>
      <c r="DN383">
        <v>2</v>
      </c>
      <c r="DO383">
        <v>3</v>
      </c>
      <c r="DP383">
        <v>3</v>
      </c>
      <c r="DQ383">
        <v>2</v>
      </c>
      <c r="DR383">
        <v>2</v>
      </c>
      <c r="DS383">
        <v>2</v>
      </c>
      <c r="DT383">
        <v>2</v>
      </c>
      <c r="DU383">
        <v>2</v>
      </c>
      <c r="DV383">
        <v>3</v>
      </c>
      <c r="DW383">
        <v>3</v>
      </c>
      <c r="DX383">
        <v>3</v>
      </c>
      <c r="DY383">
        <v>3</v>
      </c>
      <c r="DZ383">
        <v>2</v>
      </c>
      <c r="EA383">
        <v>2</v>
      </c>
      <c r="EB383">
        <v>2</v>
      </c>
      <c r="EC383">
        <v>2</v>
      </c>
      <c r="ED383">
        <v>2</v>
      </c>
      <c r="EE383">
        <v>3</v>
      </c>
      <c r="EF383">
        <v>2</v>
      </c>
      <c r="EG383">
        <v>3</v>
      </c>
      <c r="EH383">
        <v>2</v>
      </c>
      <c r="EI383">
        <v>2</v>
      </c>
      <c r="EJ383">
        <v>3</v>
      </c>
      <c r="EK383">
        <v>2</v>
      </c>
      <c r="EL383">
        <v>3</v>
      </c>
      <c r="EM383">
        <v>3</v>
      </c>
      <c r="EN383">
        <v>2</v>
      </c>
      <c r="EO383">
        <v>2</v>
      </c>
      <c r="EP383">
        <v>2</v>
      </c>
      <c r="EQ383">
        <v>2</v>
      </c>
      <c r="ER383">
        <v>2</v>
      </c>
      <c r="ES383">
        <v>1</v>
      </c>
      <c r="ET383">
        <v>1</v>
      </c>
      <c r="EU383">
        <v>1</v>
      </c>
      <c r="EV383">
        <v>1</v>
      </c>
      <c r="EW383">
        <v>2</v>
      </c>
      <c r="EX383">
        <v>2</v>
      </c>
      <c r="EY383">
        <v>2</v>
      </c>
      <c r="EZ383">
        <v>2</v>
      </c>
      <c r="FA383">
        <v>3</v>
      </c>
      <c r="FB383">
        <v>3</v>
      </c>
      <c r="FC383">
        <v>2</v>
      </c>
      <c r="FD383">
        <v>1</v>
      </c>
      <c r="FE383">
        <v>1</v>
      </c>
      <c r="FF383">
        <v>1</v>
      </c>
      <c r="FG383">
        <v>1</v>
      </c>
      <c r="FH383">
        <v>1</v>
      </c>
      <c r="FQ383" s="16">
        <v>382</v>
      </c>
      <c r="FR383">
        <v>1</v>
      </c>
      <c r="FS383">
        <f ca="1">MATCH(RAND(),INDEX(Q_,FR383,0))</f>
        <v>2</v>
      </c>
      <c r="FT383">
        <f ca="1">MATCH(RAND(),INDEX(Q_,FS383,0))</f>
        <v>3</v>
      </c>
      <c r="FU383">
        <f ca="1">MATCH(RAND(),INDEX(Q_,FT383,0))</f>
        <v>3</v>
      </c>
      <c r="FV383">
        <f ca="1">MATCH(RAND(),INDEX(Q_,FU383,0))</f>
        <v>3</v>
      </c>
      <c r="FW383">
        <f ca="1">MATCH(RAND(),INDEX(Q_,FV383,0))</f>
        <v>2</v>
      </c>
      <c r="FX383">
        <f ca="1">MATCH(RAND(),INDEX(Q_,FW383,0))</f>
        <v>2</v>
      </c>
      <c r="FY383">
        <f ca="1">MATCH(RAND(),INDEX(Q_,FX383,0))</f>
        <v>3</v>
      </c>
      <c r="FZ383">
        <f ca="1">MATCH(RAND(),INDEX(Q_,FY383,0))</f>
        <v>3</v>
      </c>
      <c r="GA383">
        <f ca="1">MATCH(RAND(),INDEX(Q_,FZ383,0))</f>
        <v>2</v>
      </c>
      <c r="GB383">
        <f ca="1">MATCH(RAND(),INDEX(Q_,GA383,0))</f>
        <v>2</v>
      </c>
      <c r="GC383">
        <f ca="1">MATCH(RAND(),INDEX(Q_,GB383,0))</f>
        <v>1</v>
      </c>
      <c r="GD383">
        <f ca="1">MATCH(RAND(),INDEX(Q_,GC383,0))</f>
        <v>2</v>
      </c>
      <c r="GE383">
        <f ca="1">MATCH(RAND(),INDEX(Q_,GD383,0))</f>
        <v>2</v>
      </c>
      <c r="GF383">
        <f ca="1">MATCH(RAND(),INDEX(Q_,GE383,0))</f>
        <v>2</v>
      </c>
      <c r="GG383">
        <f ca="1">MATCH(RAND(),INDEX(Q_,GF383,0))</f>
        <v>3</v>
      </c>
      <c r="GH383">
        <f ca="1">MATCH(RAND(),INDEX(Q_,GG383,0))</f>
        <v>2</v>
      </c>
      <c r="GI383">
        <f ca="1">MATCH(RAND(),INDEX(Q_,GH383,0))</f>
        <v>2</v>
      </c>
      <c r="GJ383">
        <f ca="1">MATCH(RAND(),INDEX(Q_,GI383,0))</f>
        <v>2</v>
      </c>
      <c r="GK383">
        <f ca="1">MATCH(RAND(),INDEX(Q_,GJ383,0))</f>
        <v>2</v>
      </c>
      <c r="GL383">
        <f ca="1">MATCH(RAND(),INDEX(Q_,GK383,0))</f>
        <v>2</v>
      </c>
      <c r="GM383">
        <f ca="1">MATCH(RAND(),INDEX(Q_,GL383,0))</f>
        <v>2</v>
      </c>
      <c r="GN383">
        <f ca="1">MATCH(RAND(),INDEX(Q_,GM383,0))</f>
        <v>2</v>
      </c>
      <c r="GO383">
        <f ca="1">MATCH(RAND(),INDEX(Q_,GN383,0))</f>
        <v>2</v>
      </c>
      <c r="GP383">
        <f ca="1">MATCH(RAND(),INDEX(Q_,GO383,0))</f>
        <v>2</v>
      </c>
      <c r="GQ383">
        <f ca="1">MATCH(RAND(),INDEX(Q_,GP383,0))</f>
        <v>2</v>
      </c>
      <c r="GR383">
        <f ca="1">MATCH(RAND(),INDEX(Q_,GQ383,0))</f>
        <v>2</v>
      </c>
      <c r="GS383">
        <f ca="1">MATCH(RAND(),INDEX(Q_,GR383,0))</f>
        <v>2</v>
      </c>
      <c r="GT383">
        <f ca="1">MATCH(RAND(),INDEX(Q_,GS383,0))</f>
        <v>2</v>
      </c>
      <c r="GU383">
        <f ca="1">MATCH(RAND(),INDEX(Q_,GT383,0))</f>
        <v>2</v>
      </c>
      <c r="GV383">
        <f ca="1">MATCH(RAND(),INDEX(Q_,GU383,0))</f>
        <v>2</v>
      </c>
      <c r="GW383">
        <f ca="1">MATCH(RAND(),INDEX(Q_,GV383,0))</f>
        <v>1</v>
      </c>
      <c r="GX383">
        <f ca="1">MATCH(RAND(),INDEX(Q_,GW383,0))</f>
        <v>2</v>
      </c>
      <c r="GY383">
        <f ca="1">MATCH(RAND(),INDEX(Q_,GX383,0))</f>
        <v>1</v>
      </c>
      <c r="GZ383">
        <f ca="1">MATCH(RAND(),INDEX(Q_,GY383,0))</f>
        <v>1</v>
      </c>
      <c r="HA383">
        <f ca="1">MATCH(RAND(),INDEX(Q_,GZ383,0))</f>
        <v>1</v>
      </c>
      <c r="HB383">
        <f ca="1">MATCH(RAND(),INDEX(Q_,HA383,0))</f>
        <v>2</v>
      </c>
      <c r="HC383">
        <f ca="1">MATCH(RAND(),INDEX(Q_,HB383,0))</f>
        <v>2</v>
      </c>
      <c r="HD383">
        <f ca="1">MATCH(RAND(),INDEX(Q_,HC383,0))</f>
        <v>3</v>
      </c>
      <c r="HE383">
        <f ca="1">MATCH(RAND(),INDEX(Q_,HD383,0))</f>
        <v>2</v>
      </c>
      <c r="HF383">
        <f ca="1">MATCH(RAND(),INDEX(Q_,HE383,0))</f>
        <v>3</v>
      </c>
      <c r="HG383">
        <f ca="1">MATCH(RAND(),INDEX(Q_,HF383,0))</f>
        <v>3</v>
      </c>
      <c r="HH383">
        <f ca="1">MATCH(RAND(),INDEX(Q_,HG383,0))</f>
        <v>3</v>
      </c>
      <c r="HI383">
        <f ca="1">MATCH(RAND(),INDEX(Q_,HH383,0))</f>
        <v>3</v>
      </c>
      <c r="HJ383">
        <f ca="1">MATCH(RAND(),INDEX(Q_,HI383,0))</f>
        <v>2</v>
      </c>
      <c r="HK383">
        <f ca="1">MATCH(RAND(),INDEX(Q_,HJ383,0))</f>
        <v>3</v>
      </c>
      <c r="HL383">
        <f ca="1">MATCH(RAND(),INDEX(Q_,HK383,0))</f>
        <v>3</v>
      </c>
      <c r="HM383">
        <f ca="1">MATCH(RAND(),INDEX(Q_,HL383,0))</f>
        <v>3</v>
      </c>
      <c r="HN383">
        <f ca="1">MATCH(RAND(),INDEX(Q_,HM383,0))</f>
        <v>2</v>
      </c>
      <c r="HO383">
        <f ca="1">MATCH(RAND(),INDEX(Q_,HN383,0))</f>
        <v>2</v>
      </c>
      <c r="HP383">
        <f ca="1">MATCH(RAND(),INDEX(Q_,HO383,0))</f>
        <v>2</v>
      </c>
      <c r="HQ383">
        <f ca="1" t="shared" si="10"/>
        <v>2</v>
      </c>
      <c r="HS383" s="16">
        <v>382</v>
      </c>
      <c r="HT383">
        <v>3</v>
      </c>
      <c r="HU383">
        <f ca="1">MATCH(RAND(),INDEX(Q_,HT383,0))</f>
        <v>2</v>
      </c>
      <c r="HV383">
        <f ca="1">MATCH(RAND(),INDEX(Q_,HU383,0))</f>
        <v>2</v>
      </c>
      <c r="HW383">
        <f ca="1">MATCH(RAND(),INDEX(Q_,HV383,0))</f>
        <v>2</v>
      </c>
      <c r="HX383">
        <f ca="1">MATCH(RAND(),INDEX(Q_,HW383,0))</f>
        <v>2</v>
      </c>
      <c r="HY383">
        <f ca="1">MATCH(RAND(),INDEX(Q_,HX383,0))</f>
        <v>2</v>
      </c>
      <c r="HZ383">
        <f ca="1">MATCH(RAND(),INDEX(Q_,HY383,0))</f>
        <v>2</v>
      </c>
      <c r="IA383">
        <f ca="1">MATCH(RAND(),INDEX(Q_,HZ383,0))</f>
        <v>2</v>
      </c>
      <c r="IB383">
        <f ca="1">MATCH(RAND(),INDEX(Q_,IA383,0))</f>
        <v>2</v>
      </c>
      <c r="IC383">
        <f ca="1">MATCH(RAND(),INDEX(Q_,IB383,0))</f>
        <v>3</v>
      </c>
      <c r="ID383">
        <f ca="1">MATCH(RAND(),INDEX(Q_,IC383,0))</f>
        <v>3</v>
      </c>
      <c r="IE383">
        <f ca="1">MATCH(RAND(),INDEX(Q_,ID383,0))</f>
        <v>3</v>
      </c>
      <c r="IF383">
        <f ca="1">MATCH(RAND(),INDEX(Q_,IE383,0))</f>
        <v>2</v>
      </c>
      <c r="IG383">
        <f ca="1">MATCH(RAND(),INDEX(Q_,IF383,0))</f>
        <v>3</v>
      </c>
      <c r="IH383">
        <f ca="1">MATCH(RAND(),INDEX(Q_,IG383,0))</f>
        <v>3</v>
      </c>
      <c r="II383">
        <f ca="1">MATCH(RAND(),INDEX(Q_,IH383,0))</f>
        <v>3</v>
      </c>
      <c r="IJ383">
        <f ca="1">MATCH(RAND(),INDEX(Q_,II383,0))</f>
        <v>3</v>
      </c>
      <c r="IK383">
        <f ca="1">MATCH(RAND(),INDEX(Q_,IJ383,0))</f>
        <v>2</v>
      </c>
      <c r="IL383">
        <f ca="1">MATCH(RAND(),INDEX(Q_,IK383,0))</f>
        <v>2</v>
      </c>
      <c r="IM383">
        <f ca="1">MATCH(RAND(),INDEX(Q_,IL383,0))</f>
        <v>3</v>
      </c>
      <c r="IN383">
        <f ca="1">MATCH(RAND(),INDEX(Q_,IM383,0))</f>
        <v>2</v>
      </c>
      <c r="IO383">
        <f ca="1">MATCH(RAND(),INDEX(Q_,IN383,0))</f>
        <v>3</v>
      </c>
      <c r="IP383">
        <f ca="1">MATCH(RAND(),INDEX(Q_,IO383,0))</f>
        <v>3</v>
      </c>
      <c r="IQ383">
        <f ca="1">MATCH(RAND(),INDEX(Q_,IP383,0))</f>
        <v>3</v>
      </c>
      <c r="IR383">
        <f ca="1">MATCH(RAND(),INDEX(Q_,IQ383,0))</f>
        <v>3</v>
      </c>
      <c r="IS383">
        <f ca="1">MATCH(RAND(),INDEX(Q_,IR383,0))</f>
        <v>3</v>
      </c>
      <c r="IT383">
        <f ca="1">MATCH(RAND(),INDEX(Q_,IS383,0))</f>
        <v>3</v>
      </c>
      <c r="IU383">
        <f ca="1">MATCH(RAND(),INDEX(Q_,IT383,0))</f>
        <v>3</v>
      </c>
      <c r="IV383">
        <f ca="1">MATCH(RAND(),INDEX(Q_,IU383,0))</f>
        <v>3</v>
      </c>
      <c r="IW383">
        <f ca="1">MATCH(RAND(),INDEX(Q_,IV383,0))</f>
        <v>2</v>
      </c>
      <c r="IX383">
        <f ca="1">MATCH(RAND(),INDEX(Q_,IW383,0))</f>
        <v>2</v>
      </c>
      <c r="IY383">
        <f ca="1">MATCH(RAND(),INDEX(Q_,IX383,0))</f>
        <v>2</v>
      </c>
      <c r="IZ383">
        <f ca="1">MATCH(RAND(),INDEX(Q_,IY383,0))</f>
        <v>2</v>
      </c>
      <c r="JA383">
        <f ca="1">MATCH(RAND(),INDEX(Q_,IZ383,0))</f>
        <v>3</v>
      </c>
      <c r="JB383">
        <f ca="1">MATCH(RAND(),INDEX(Q_,JA383,0))</f>
        <v>2</v>
      </c>
      <c r="JC383">
        <f ca="1">MATCH(RAND(),INDEX(Q_,JB383,0))</f>
        <v>1</v>
      </c>
      <c r="JD383">
        <f ca="1">MATCH(RAND(),INDEX(Q_,JC383,0))</f>
        <v>2</v>
      </c>
      <c r="JE383">
        <f ca="1">MATCH(RAND(),INDEX(Q_,JD383,0))</f>
        <v>2</v>
      </c>
      <c r="JF383">
        <f ca="1">MATCH(RAND(),INDEX(Q_,JE383,0))</f>
        <v>2</v>
      </c>
      <c r="JG383">
        <f ca="1">MATCH(RAND(),INDEX(Q_,JF383,0))</f>
        <v>3</v>
      </c>
      <c r="JH383">
        <f ca="1">MATCH(RAND(),INDEX(Q_,JG383,0))</f>
        <v>2</v>
      </c>
      <c r="JI383">
        <f ca="1">MATCH(RAND(),INDEX(Q_,JH383,0))</f>
        <v>2</v>
      </c>
      <c r="JJ383">
        <f ca="1">MATCH(RAND(),INDEX(Q_,JI383,0))</f>
        <v>2</v>
      </c>
      <c r="JK383">
        <f ca="1">MATCH(RAND(),INDEX(Q_,JJ383,0))</f>
        <v>2</v>
      </c>
      <c r="JL383">
        <f ca="1">MATCH(RAND(),INDEX(Q_,JK383,0))</f>
        <v>3</v>
      </c>
      <c r="JM383">
        <f ca="1">MATCH(RAND(),INDEX(Q_,JL383,0))</f>
        <v>2</v>
      </c>
      <c r="JN383">
        <f ca="1">MATCH(RAND(),INDEX(Q_,JM383,0))</f>
        <v>2</v>
      </c>
      <c r="JO383">
        <f ca="1">MATCH(RAND(),INDEX(Q_,JN383,0))</f>
        <v>2</v>
      </c>
      <c r="JP383">
        <f ca="1">MATCH(RAND(),INDEX(Q_,JO383,0))</f>
        <v>2</v>
      </c>
      <c r="JQ383">
        <f ca="1">MATCH(RAND(),INDEX(Q_,JP383,0))</f>
        <v>3</v>
      </c>
      <c r="JR383">
        <f ca="1">MATCH(RAND(),INDEX(Q_,JQ383,0))</f>
        <v>2</v>
      </c>
      <c r="JS383">
        <f ca="1" t="shared" si="11"/>
        <v>35</v>
      </c>
    </row>
    <row r="384" spans="8:279">
      <c r="H384" s="16">
        <v>383</v>
      </c>
      <c r="I384">
        <v>3</v>
      </c>
      <c r="J384">
        <v>3</v>
      </c>
      <c r="K384">
        <v>2</v>
      </c>
      <c r="L384">
        <v>3</v>
      </c>
      <c r="M384">
        <v>2</v>
      </c>
      <c r="N384">
        <v>2</v>
      </c>
      <c r="O384">
        <v>3</v>
      </c>
      <c r="P384">
        <v>2</v>
      </c>
      <c r="Q384">
        <v>2</v>
      </c>
      <c r="R384">
        <v>2</v>
      </c>
      <c r="S384">
        <v>2</v>
      </c>
      <c r="T384">
        <v>2</v>
      </c>
      <c r="U384">
        <v>2</v>
      </c>
      <c r="V384">
        <v>2</v>
      </c>
      <c r="W384">
        <v>2</v>
      </c>
      <c r="X384">
        <v>2</v>
      </c>
      <c r="Y384">
        <v>2</v>
      </c>
      <c r="Z384">
        <v>2</v>
      </c>
      <c r="AA384">
        <v>3</v>
      </c>
      <c r="AB384">
        <v>3</v>
      </c>
      <c r="AC384">
        <v>2</v>
      </c>
      <c r="AD384">
        <v>2</v>
      </c>
      <c r="AE384">
        <v>3</v>
      </c>
      <c r="AF384">
        <v>3</v>
      </c>
      <c r="AG384">
        <v>3</v>
      </c>
      <c r="AH384">
        <v>2</v>
      </c>
      <c r="AI384">
        <v>3</v>
      </c>
      <c r="AJ384">
        <v>2</v>
      </c>
      <c r="AK384">
        <v>2</v>
      </c>
      <c r="AL384">
        <v>2</v>
      </c>
      <c r="AM384">
        <v>2</v>
      </c>
      <c r="AN384">
        <v>3</v>
      </c>
      <c r="AO384">
        <v>3</v>
      </c>
      <c r="AP384">
        <v>3</v>
      </c>
      <c r="AQ384">
        <v>2</v>
      </c>
      <c r="AR384">
        <v>2</v>
      </c>
      <c r="AS384">
        <v>2</v>
      </c>
      <c r="AT384">
        <v>3</v>
      </c>
      <c r="AU384">
        <v>3</v>
      </c>
      <c r="AV384">
        <v>2</v>
      </c>
      <c r="AW384">
        <v>1</v>
      </c>
      <c r="AX384">
        <v>1</v>
      </c>
      <c r="AY384">
        <v>2</v>
      </c>
      <c r="AZ384">
        <v>3</v>
      </c>
      <c r="BA384">
        <v>2</v>
      </c>
      <c r="BB384">
        <v>2</v>
      </c>
      <c r="BC384">
        <v>2</v>
      </c>
      <c r="BD384">
        <v>2</v>
      </c>
      <c r="BE384">
        <v>3</v>
      </c>
      <c r="BF384">
        <v>2</v>
      </c>
      <c r="BI384">
        <v>383</v>
      </c>
      <c r="BJ384">
        <v>1</v>
      </c>
      <c r="BK384">
        <v>2</v>
      </c>
      <c r="BL384">
        <v>3</v>
      </c>
      <c r="BM384">
        <v>3</v>
      </c>
      <c r="BN384">
        <v>2</v>
      </c>
      <c r="BO384">
        <v>2</v>
      </c>
      <c r="BP384">
        <v>1</v>
      </c>
      <c r="BQ384">
        <v>3</v>
      </c>
      <c r="BR384">
        <v>2</v>
      </c>
      <c r="BS384">
        <v>2</v>
      </c>
      <c r="BT384">
        <v>1</v>
      </c>
      <c r="BU384">
        <v>2</v>
      </c>
      <c r="BV384">
        <v>2</v>
      </c>
      <c r="BW384">
        <v>3</v>
      </c>
      <c r="BX384">
        <v>2</v>
      </c>
      <c r="BY384">
        <v>2</v>
      </c>
      <c r="BZ384">
        <v>2</v>
      </c>
      <c r="CA384">
        <v>2</v>
      </c>
      <c r="CB384">
        <v>2</v>
      </c>
      <c r="CC384">
        <v>3</v>
      </c>
      <c r="CD384">
        <v>2</v>
      </c>
      <c r="CE384">
        <v>2</v>
      </c>
      <c r="CF384">
        <v>1</v>
      </c>
      <c r="CG384">
        <v>2</v>
      </c>
      <c r="CH384">
        <v>3</v>
      </c>
      <c r="CI384">
        <v>3</v>
      </c>
      <c r="CJ384">
        <v>2</v>
      </c>
      <c r="CK384">
        <v>2</v>
      </c>
      <c r="CL384">
        <v>3</v>
      </c>
      <c r="CM384">
        <v>2</v>
      </c>
      <c r="CN384">
        <v>2</v>
      </c>
      <c r="CO384">
        <v>2</v>
      </c>
      <c r="CP384">
        <v>2</v>
      </c>
      <c r="CQ384">
        <v>2</v>
      </c>
      <c r="CR384">
        <v>2</v>
      </c>
      <c r="CS384">
        <v>3</v>
      </c>
      <c r="CT384">
        <v>2</v>
      </c>
      <c r="CU384">
        <v>2</v>
      </c>
      <c r="CV384">
        <v>2</v>
      </c>
      <c r="CW384">
        <v>2</v>
      </c>
      <c r="CX384">
        <v>2</v>
      </c>
      <c r="CY384">
        <v>2</v>
      </c>
      <c r="CZ384">
        <v>2</v>
      </c>
      <c r="DA384">
        <v>3</v>
      </c>
      <c r="DB384">
        <v>3</v>
      </c>
      <c r="DC384">
        <v>2</v>
      </c>
      <c r="DD384">
        <v>3</v>
      </c>
      <c r="DE384">
        <v>2</v>
      </c>
      <c r="DF384">
        <v>2</v>
      </c>
      <c r="DG384">
        <v>2</v>
      </c>
      <c r="DJ384">
        <v>383</v>
      </c>
      <c r="DK384">
        <v>3</v>
      </c>
      <c r="DL384">
        <v>2</v>
      </c>
      <c r="DM384">
        <v>2</v>
      </c>
      <c r="DN384">
        <v>2</v>
      </c>
      <c r="DO384">
        <v>2</v>
      </c>
      <c r="DP384">
        <v>2</v>
      </c>
      <c r="DQ384">
        <v>2</v>
      </c>
      <c r="DR384">
        <v>2</v>
      </c>
      <c r="DS384">
        <v>2</v>
      </c>
      <c r="DT384">
        <v>2</v>
      </c>
      <c r="DU384">
        <v>2</v>
      </c>
      <c r="DV384">
        <v>2</v>
      </c>
      <c r="DW384">
        <v>2</v>
      </c>
      <c r="DX384">
        <v>3</v>
      </c>
      <c r="DY384">
        <v>3</v>
      </c>
      <c r="DZ384">
        <v>3</v>
      </c>
      <c r="EA384">
        <v>3</v>
      </c>
      <c r="EB384">
        <v>2</v>
      </c>
      <c r="EC384">
        <v>2</v>
      </c>
      <c r="ED384">
        <v>1</v>
      </c>
      <c r="EE384">
        <v>1</v>
      </c>
      <c r="EF384">
        <v>3</v>
      </c>
      <c r="EG384">
        <v>2</v>
      </c>
      <c r="EH384">
        <v>2</v>
      </c>
      <c r="EI384">
        <v>3</v>
      </c>
      <c r="EJ384">
        <v>3</v>
      </c>
      <c r="EK384">
        <v>3</v>
      </c>
      <c r="EL384">
        <v>2</v>
      </c>
      <c r="EM384">
        <v>3</v>
      </c>
      <c r="EN384">
        <v>2</v>
      </c>
      <c r="EO384">
        <v>2</v>
      </c>
      <c r="EP384">
        <v>2</v>
      </c>
      <c r="EQ384">
        <v>2</v>
      </c>
      <c r="ER384">
        <v>2</v>
      </c>
      <c r="ES384">
        <v>2</v>
      </c>
      <c r="ET384">
        <v>3</v>
      </c>
      <c r="EU384">
        <v>2</v>
      </c>
      <c r="EV384">
        <v>2</v>
      </c>
      <c r="EW384">
        <v>2</v>
      </c>
      <c r="EX384">
        <v>2</v>
      </c>
      <c r="EY384">
        <v>2</v>
      </c>
      <c r="EZ384">
        <v>2</v>
      </c>
      <c r="FA384">
        <v>2</v>
      </c>
      <c r="FB384">
        <v>2</v>
      </c>
      <c r="FC384">
        <v>1</v>
      </c>
      <c r="FD384">
        <v>2</v>
      </c>
      <c r="FE384">
        <v>2</v>
      </c>
      <c r="FF384">
        <v>1</v>
      </c>
      <c r="FG384">
        <v>2</v>
      </c>
      <c r="FH384">
        <v>2</v>
      </c>
      <c r="FQ384" s="16">
        <v>383</v>
      </c>
      <c r="FR384">
        <v>1</v>
      </c>
      <c r="FS384">
        <f ca="1">MATCH(RAND(),INDEX(Q_,FR384,0))</f>
        <v>2</v>
      </c>
      <c r="FT384">
        <f ca="1">MATCH(RAND(),INDEX(Q_,FS384,0))</f>
        <v>2</v>
      </c>
      <c r="FU384">
        <f ca="1">MATCH(RAND(),INDEX(Q_,FT384,0))</f>
        <v>2</v>
      </c>
      <c r="FV384">
        <f ca="1">MATCH(RAND(),INDEX(Q_,FU384,0))</f>
        <v>2</v>
      </c>
      <c r="FW384">
        <f ca="1">MATCH(RAND(),INDEX(Q_,FV384,0))</f>
        <v>2</v>
      </c>
      <c r="FX384">
        <f ca="1">MATCH(RAND(),INDEX(Q_,FW384,0))</f>
        <v>2</v>
      </c>
      <c r="FY384">
        <f ca="1">MATCH(RAND(),INDEX(Q_,FX384,0))</f>
        <v>3</v>
      </c>
      <c r="FZ384">
        <f ca="1">MATCH(RAND(),INDEX(Q_,FY384,0))</f>
        <v>2</v>
      </c>
      <c r="GA384">
        <f ca="1">MATCH(RAND(),INDEX(Q_,FZ384,0))</f>
        <v>2</v>
      </c>
      <c r="GB384">
        <f ca="1">MATCH(RAND(),INDEX(Q_,GA384,0))</f>
        <v>2</v>
      </c>
      <c r="GC384">
        <f ca="1">MATCH(RAND(),INDEX(Q_,GB384,0))</f>
        <v>3</v>
      </c>
      <c r="GD384">
        <f ca="1">MATCH(RAND(),INDEX(Q_,GC384,0))</f>
        <v>2</v>
      </c>
      <c r="GE384">
        <f ca="1">MATCH(RAND(),INDEX(Q_,GD384,0))</f>
        <v>2</v>
      </c>
      <c r="GF384">
        <f ca="1">MATCH(RAND(),INDEX(Q_,GE384,0))</f>
        <v>1</v>
      </c>
      <c r="GG384">
        <f ca="1">MATCH(RAND(),INDEX(Q_,GF384,0))</f>
        <v>2</v>
      </c>
      <c r="GH384">
        <f ca="1">MATCH(RAND(),INDEX(Q_,GG384,0))</f>
        <v>3</v>
      </c>
      <c r="GI384">
        <f ca="1">MATCH(RAND(),INDEX(Q_,GH384,0))</f>
        <v>2</v>
      </c>
      <c r="GJ384">
        <f ca="1">MATCH(RAND(),INDEX(Q_,GI384,0))</f>
        <v>2</v>
      </c>
      <c r="GK384">
        <f ca="1">MATCH(RAND(),INDEX(Q_,GJ384,0))</f>
        <v>2</v>
      </c>
      <c r="GL384">
        <f ca="1">MATCH(RAND(),INDEX(Q_,GK384,0))</f>
        <v>2</v>
      </c>
      <c r="GM384">
        <f ca="1">MATCH(RAND(),INDEX(Q_,GL384,0))</f>
        <v>2</v>
      </c>
      <c r="GN384">
        <f ca="1">MATCH(RAND(),INDEX(Q_,GM384,0))</f>
        <v>2</v>
      </c>
      <c r="GO384">
        <f ca="1">MATCH(RAND(),INDEX(Q_,GN384,0))</f>
        <v>2</v>
      </c>
      <c r="GP384">
        <f ca="1">MATCH(RAND(),INDEX(Q_,GO384,0))</f>
        <v>2</v>
      </c>
      <c r="GQ384">
        <f ca="1">MATCH(RAND(),INDEX(Q_,GP384,0))</f>
        <v>2</v>
      </c>
      <c r="GR384">
        <f ca="1">MATCH(RAND(),INDEX(Q_,GQ384,0))</f>
        <v>3</v>
      </c>
      <c r="GS384">
        <f ca="1">MATCH(RAND(),INDEX(Q_,GR384,0))</f>
        <v>2</v>
      </c>
      <c r="GT384">
        <f ca="1">MATCH(RAND(),INDEX(Q_,GS384,0))</f>
        <v>2</v>
      </c>
      <c r="GU384">
        <f ca="1">MATCH(RAND(),INDEX(Q_,GT384,0))</f>
        <v>2</v>
      </c>
      <c r="GV384">
        <f ca="1">MATCH(RAND(),INDEX(Q_,GU384,0))</f>
        <v>2</v>
      </c>
      <c r="GW384">
        <f ca="1">MATCH(RAND(),INDEX(Q_,GV384,0))</f>
        <v>2</v>
      </c>
      <c r="GX384">
        <f ca="1">MATCH(RAND(),INDEX(Q_,GW384,0))</f>
        <v>2</v>
      </c>
      <c r="GY384">
        <f ca="1">MATCH(RAND(),INDEX(Q_,GX384,0))</f>
        <v>2</v>
      </c>
      <c r="GZ384">
        <f ca="1">MATCH(RAND(),INDEX(Q_,GY384,0))</f>
        <v>2</v>
      </c>
      <c r="HA384">
        <f ca="1">MATCH(RAND(),INDEX(Q_,GZ384,0))</f>
        <v>3</v>
      </c>
      <c r="HB384">
        <f ca="1">MATCH(RAND(),INDEX(Q_,HA384,0))</f>
        <v>3</v>
      </c>
      <c r="HC384">
        <f ca="1">MATCH(RAND(),INDEX(Q_,HB384,0))</f>
        <v>3</v>
      </c>
      <c r="HD384">
        <f ca="1">MATCH(RAND(),INDEX(Q_,HC384,0))</f>
        <v>3</v>
      </c>
      <c r="HE384">
        <f ca="1">MATCH(RAND(),INDEX(Q_,HD384,0))</f>
        <v>3</v>
      </c>
      <c r="HF384">
        <f ca="1">MATCH(RAND(),INDEX(Q_,HE384,0))</f>
        <v>2</v>
      </c>
      <c r="HG384">
        <f ca="1">MATCH(RAND(),INDEX(Q_,HF384,0))</f>
        <v>2</v>
      </c>
      <c r="HH384">
        <f ca="1">MATCH(RAND(),INDEX(Q_,HG384,0))</f>
        <v>2</v>
      </c>
      <c r="HI384">
        <f ca="1">MATCH(RAND(),INDEX(Q_,HH384,0))</f>
        <v>2</v>
      </c>
      <c r="HJ384">
        <f ca="1">MATCH(RAND(),INDEX(Q_,HI384,0))</f>
        <v>2</v>
      </c>
      <c r="HK384">
        <f ca="1">MATCH(RAND(),INDEX(Q_,HJ384,0))</f>
        <v>2</v>
      </c>
      <c r="HL384">
        <f ca="1">MATCH(RAND(),INDEX(Q_,HK384,0))</f>
        <v>2</v>
      </c>
      <c r="HM384">
        <f ca="1">MATCH(RAND(),INDEX(Q_,HL384,0))</f>
        <v>2</v>
      </c>
      <c r="HN384">
        <f ca="1">MATCH(RAND(),INDEX(Q_,HM384,0))</f>
        <v>2</v>
      </c>
      <c r="HO384">
        <f ca="1">MATCH(RAND(),INDEX(Q_,HN384,0))</f>
        <v>2</v>
      </c>
      <c r="HP384">
        <f ca="1">MATCH(RAND(),INDEX(Q_,HO384,0))</f>
        <v>2</v>
      </c>
      <c r="HQ384">
        <f ca="1" t="shared" si="10"/>
        <v>7</v>
      </c>
      <c r="HS384" s="16">
        <v>383</v>
      </c>
      <c r="HT384">
        <v>3</v>
      </c>
      <c r="HU384">
        <f ca="1">MATCH(RAND(),INDEX(Q_,HT384,0))</f>
        <v>2</v>
      </c>
      <c r="HV384">
        <f ca="1">MATCH(RAND(),INDEX(Q_,HU384,0))</f>
        <v>2</v>
      </c>
      <c r="HW384">
        <f ca="1">MATCH(RAND(),INDEX(Q_,HV384,0))</f>
        <v>2</v>
      </c>
      <c r="HX384">
        <f ca="1">MATCH(RAND(),INDEX(Q_,HW384,0))</f>
        <v>2</v>
      </c>
      <c r="HY384">
        <f ca="1">MATCH(RAND(),INDEX(Q_,HX384,0))</f>
        <v>1</v>
      </c>
      <c r="HZ384">
        <f ca="1">MATCH(RAND(),INDEX(Q_,HY384,0))</f>
        <v>2</v>
      </c>
      <c r="IA384">
        <f ca="1">MATCH(RAND(),INDEX(Q_,HZ384,0))</f>
        <v>2</v>
      </c>
      <c r="IB384">
        <f ca="1">MATCH(RAND(),INDEX(Q_,IA384,0))</f>
        <v>2</v>
      </c>
      <c r="IC384">
        <f ca="1">MATCH(RAND(),INDEX(Q_,IB384,0))</f>
        <v>2</v>
      </c>
      <c r="ID384">
        <f ca="1">MATCH(RAND(),INDEX(Q_,IC384,0))</f>
        <v>3</v>
      </c>
      <c r="IE384">
        <f ca="1">MATCH(RAND(),INDEX(Q_,ID384,0))</f>
        <v>2</v>
      </c>
      <c r="IF384">
        <f ca="1">MATCH(RAND(),INDEX(Q_,IE384,0))</f>
        <v>3</v>
      </c>
      <c r="IG384">
        <f ca="1">MATCH(RAND(),INDEX(Q_,IF384,0))</f>
        <v>3</v>
      </c>
      <c r="IH384">
        <f ca="1">MATCH(RAND(),INDEX(Q_,IG384,0))</f>
        <v>3</v>
      </c>
      <c r="II384">
        <f ca="1">MATCH(RAND(),INDEX(Q_,IH384,0))</f>
        <v>2</v>
      </c>
      <c r="IJ384">
        <f ca="1">MATCH(RAND(),INDEX(Q_,II384,0))</f>
        <v>3</v>
      </c>
      <c r="IK384">
        <f ca="1">MATCH(RAND(),INDEX(Q_,IJ384,0))</f>
        <v>3</v>
      </c>
      <c r="IL384">
        <f ca="1">MATCH(RAND(),INDEX(Q_,IK384,0))</f>
        <v>2</v>
      </c>
      <c r="IM384">
        <f ca="1">MATCH(RAND(),INDEX(Q_,IL384,0))</f>
        <v>3</v>
      </c>
      <c r="IN384">
        <f ca="1">MATCH(RAND(),INDEX(Q_,IM384,0))</f>
        <v>2</v>
      </c>
      <c r="IO384">
        <f ca="1">MATCH(RAND(),INDEX(Q_,IN384,0))</f>
        <v>2</v>
      </c>
      <c r="IP384">
        <f ca="1">MATCH(RAND(),INDEX(Q_,IO384,0))</f>
        <v>3</v>
      </c>
      <c r="IQ384">
        <f ca="1">MATCH(RAND(),INDEX(Q_,IP384,0))</f>
        <v>3</v>
      </c>
      <c r="IR384">
        <f ca="1">MATCH(RAND(),INDEX(Q_,IQ384,0))</f>
        <v>3</v>
      </c>
      <c r="IS384">
        <f ca="1">MATCH(RAND(),INDEX(Q_,IR384,0))</f>
        <v>3</v>
      </c>
      <c r="IT384">
        <f ca="1">MATCH(RAND(),INDEX(Q_,IS384,0))</f>
        <v>2</v>
      </c>
      <c r="IU384">
        <f ca="1">MATCH(RAND(),INDEX(Q_,IT384,0))</f>
        <v>2</v>
      </c>
      <c r="IV384">
        <f ca="1">MATCH(RAND(),INDEX(Q_,IU384,0))</f>
        <v>3</v>
      </c>
      <c r="IW384">
        <f ca="1">MATCH(RAND(),INDEX(Q_,IV384,0))</f>
        <v>3</v>
      </c>
      <c r="IX384">
        <f ca="1">MATCH(RAND(),INDEX(Q_,IW384,0))</f>
        <v>1</v>
      </c>
      <c r="IY384">
        <f ca="1">MATCH(RAND(),INDEX(Q_,IX384,0))</f>
        <v>1</v>
      </c>
      <c r="IZ384">
        <f ca="1">MATCH(RAND(),INDEX(Q_,IY384,0))</f>
        <v>3</v>
      </c>
      <c r="JA384">
        <f ca="1">MATCH(RAND(),INDEX(Q_,IZ384,0))</f>
        <v>3</v>
      </c>
      <c r="JB384">
        <f ca="1">MATCH(RAND(),INDEX(Q_,JA384,0))</f>
        <v>1</v>
      </c>
      <c r="JC384">
        <f ca="1">MATCH(RAND(),INDEX(Q_,JB384,0))</f>
        <v>2</v>
      </c>
      <c r="JD384">
        <f ca="1">MATCH(RAND(),INDEX(Q_,JC384,0))</f>
        <v>3</v>
      </c>
      <c r="JE384">
        <f ca="1">MATCH(RAND(),INDEX(Q_,JD384,0))</f>
        <v>2</v>
      </c>
      <c r="JF384">
        <f ca="1">MATCH(RAND(),INDEX(Q_,JE384,0))</f>
        <v>3</v>
      </c>
      <c r="JG384">
        <f ca="1">MATCH(RAND(),INDEX(Q_,JF384,0))</f>
        <v>3</v>
      </c>
      <c r="JH384">
        <f ca="1">MATCH(RAND(),INDEX(Q_,JG384,0))</f>
        <v>2</v>
      </c>
      <c r="JI384">
        <f ca="1">MATCH(RAND(),INDEX(Q_,JH384,0))</f>
        <v>2</v>
      </c>
      <c r="JJ384">
        <f ca="1">MATCH(RAND(),INDEX(Q_,JI384,0))</f>
        <v>2</v>
      </c>
      <c r="JK384">
        <f ca="1">MATCH(RAND(),INDEX(Q_,JJ384,0))</f>
        <v>2</v>
      </c>
      <c r="JL384">
        <f ca="1">MATCH(RAND(),INDEX(Q_,JK384,0))</f>
        <v>2</v>
      </c>
      <c r="JM384">
        <f ca="1">MATCH(RAND(),INDEX(Q_,JL384,0))</f>
        <v>3</v>
      </c>
      <c r="JN384">
        <f ca="1">MATCH(RAND(),INDEX(Q_,JM384,0))</f>
        <v>2</v>
      </c>
      <c r="JO384">
        <f ca="1">MATCH(RAND(),INDEX(Q_,JN384,0))</f>
        <v>2</v>
      </c>
      <c r="JP384">
        <f ca="1">MATCH(RAND(),INDEX(Q_,JO384,0))</f>
        <v>2</v>
      </c>
      <c r="JQ384">
        <f ca="1">MATCH(RAND(),INDEX(Q_,JP384,0))</f>
        <v>2</v>
      </c>
      <c r="JR384">
        <f ca="1">MATCH(RAND(),INDEX(Q_,JQ384,0))</f>
        <v>2</v>
      </c>
      <c r="JS384">
        <f ca="1" t="shared" si="11"/>
        <v>5</v>
      </c>
    </row>
    <row r="385" spans="8:279">
      <c r="H385" s="16">
        <v>384</v>
      </c>
      <c r="I385">
        <v>3</v>
      </c>
      <c r="J385">
        <v>2</v>
      </c>
      <c r="K385">
        <v>3</v>
      </c>
      <c r="L385">
        <v>2</v>
      </c>
      <c r="M385">
        <v>3</v>
      </c>
      <c r="N385">
        <v>3</v>
      </c>
      <c r="O385">
        <v>2</v>
      </c>
      <c r="P385">
        <v>2</v>
      </c>
      <c r="Q385">
        <v>2</v>
      </c>
      <c r="R385">
        <v>3</v>
      </c>
      <c r="S385">
        <v>2</v>
      </c>
      <c r="T385">
        <v>3</v>
      </c>
      <c r="U385">
        <v>3</v>
      </c>
      <c r="V385">
        <v>3</v>
      </c>
      <c r="W385">
        <v>2</v>
      </c>
      <c r="X385">
        <v>3</v>
      </c>
      <c r="Y385">
        <v>2</v>
      </c>
      <c r="Z385">
        <v>2</v>
      </c>
      <c r="AA385">
        <v>2</v>
      </c>
      <c r="AB385">
        <v>2</v>
      </c>
      <c r="AC385">
        <v>2</v>
      </c>
      <c r="AD385">
        <v>2</v>
      </c>
      <c r="AE385">
        <v>2</v>
      </c>
      <c r="AF385">
        <v>2</v>
      </c>
      <c r="AG385">
        <v>3</v>
      </c>
      <c r="AH385">
        <v>3</v>
      </c>
      <c r="AI385">
        <v>2</v>
      </c>
      <c r="AJ385">
        <v>2</v>
      </c>
      <c r="AK385">
        <v>2</v>
      </c>
      <c r="AL385">
        <v>3</v>
      </c>
      <c r="AM385">
        <v>2</v>
      </c>
      <c r="AN385">
        <v>3</v>
      </c>
      <c r="AO385">
        <v>3</v>
      </c>
      <c r="AP385">
        <v>3</v>
      </c>
      <c r="AQ385">
        <v>2</v>
      </c>
      <c r="AR385">
        <v>2</v>
      </c>
      <c r="AS385">
        <v>1</v>
      </c>
      <c r="AT385">
        <v>3</v>
      </c>
      <c r="AU385">
        <v>3</v>
      </c>
      <c r="AV385">
        <v>3</v>
      </c>
      <c r="AW385">
        <v>3</v>
      </c>
      <c r="AX385">
        <v>3</v>
      </c>
      <c r="AY385">
        <v>3</v>
      </c>
      <c r="AZ385">
        <v>3</v>
      </c>
      <c r="BA385">
        <v>2</v>
      </c>
      <c r="BB385">
        <v>2</v>
      </c>
      <c r="BC385">
        <v>2</v>
      </c>
      <c r="BD385">
        <v>2</v>
      </c>
      <c r="BE385">
        <v>2</v>
      </c>
      <c r="BF385">
        <v>2</v>
      </c>
      <c r="BI385">
        <v>384</v>
      </c>
      <c r="BJ385">
        <v>1</v>
      </c>
      <c r="BK385">
        <v>1</v>
      </c>
      <c r="BL385">
        <v>1</v>
      </c>
      <c r="BM385">
        <v>1</v>
      </c>
      <c r="BN385">
        <v>1</v>
      </c>
      <c r="BO385">
        <v>1</v>
      </c>
      <c r="BP385">
        <v>1</v>
      </c>
      <c r="BQ385">
        <v>2</v>
      </c>
      <c r="BR385">
        <v>2</v>
      </c>
      <c r="BS385">
        <v>2</v>
      </c>
      <c r="BT385">
        <v>2</v>
      </c>
      <c r="BU385">
        <v>2</v>
      </c>
      <c r="BV385">
        <v>2</v>
      </c>
      <c r="BW385">
        <v>2</v>
      </c>
      <c r="BX385">
        <v>1</v>
      </c>
      <c r="BY385">
        <v>1</v>
      </c>
      <c r="BZ385">
        <v>2</v>
      </c>
      <c r="CA385">
        <v>2</v>
      </c>
      <c r="CB385">
        <v>2</v>
      </c>
      <c r="CC385">
        <v>2</v>
      </c>
      <c r="CD385">
        <v>1</v>
      </c>
      <c r="CE385">
        <v>2</v>
      </c>
      <c r="CF385">
        <v>2</v>
      </c>
      <c r="CG385">
        <v>2</v>
      </c>
      <c r="CH385">
        <v>3</v>
      </c>
      <c r="CI385">
        <v>3</v>
      </c>
      <c r="CJ385">
        <v>3</v>
      </c>
      <c r="CK385">
        <v>3</v>
      </c>
      <c r="CL385">
        <v>2</v>
      </c>
      <c r="CM385">
        <v>3</v>
      </c>
      <c r="CN385">
        <v>3</v>
      </c>
      <c r="CO385">
        <v>3</v>
      </c>
      <c r="CP385">
        <v>3</v>
      </c>
      <c r="CQ385">
        <v>2</v>
      </c>
      <c r="CR385">
        <v>2</v>
      </c>
      <c r="CS385">
        <v>3</v>
      </c>
      <c r="CT385">
        <v>2</v>
      </c>
      <c r="CU385">
        <v>2</v>
      </c>
      <c r="CV385">
        <v>3</v>
      </c>
      <c r="CW385">
        <v>2</v>
      </c>
      <c r="CX385">
        <v>3</v>
      </c>
      <c r="CY385">
        <v>2</v>
      </c>
      <c r="CZ385">
        <v>2</v>
      </c>
      <c r="DA385">
        <v>2</v>
      </c>
      <c r="DB385">
        <v>2</v>
      </c>
      <c r="DC385">
        <v>3</v>
      </c>
      <c r="DD385">
        <v>3</v>
      </c>
      <c r="DE385">
        <v>3</v>
      </c>
      <c r="DF385">
        <v>3</v>
      </c>
      <c r="DG385">
        <v>3</v>
      </c>
      <c r="DJ385">
        <v>384</v>
      </c>
      <c r="DK385">
        <v>3</v>
      </c>
      <c r="DL385">
        <v>3</v>
      </c>
      <c r="DM385">
        <v>3</v>
      </c>
      <c r="DN385">
        <v>2</v>
      </c>
      <c r="DO385">
        <v>2</v>
      </c>
      <c r="DP385">
        <v>2</v>
      </c>
      <c r="DQ385">
        <v>3</v>
      </c>
      <c r="DR385">
        <v>3</v>
      </c>
      <c r="DS385">
        <v>2</v>
      </c>
      <c r="DT385">
        <v>2</v>
      </c>
      <c r="DU385">
        <v>2</v>
      </c>
      <c r="DV385">
        <v>3</v>
      </c>
      <c r="DW385">
        <v>3</v>
      </c>
      <c r="DX385">
        <v>3</v>
      </c>
      <c r="DY385">
        <v>3</v>
      </c>
      <c r="DZ385">
        <v>2</v>
      </c>
      <c r="EA385">
        <v>2</v>
      </c>
      <c r="EB385">
        <v>2</v>
      </c>
      <c r="EC385">
        <v>2</v>
      </c>
      <c r="ED385">
        <v>3</v>
      </c>
      <c r="EE385">
        <v>2</v>
      </c>
      <c r="EF385">
        <v>2</v>
      </c>
      <c r="EG385">
        <v>2</v>
      </c>
      <c r="EH385">
        <v>3</v>
      </c>
      <c r="EI385">
        <v>3</v>
      </c>
      <c r="EJ385">
        <v>3</v>
      </c>
      <c r="EK385">
        <v>3</v>
      </c>
      <c r="EL385">
        <v>3</v>
      </c>
      <c r="EM385">
        <v>3</v>
      </c>
      <c r="EN385">
        <v>3</v>
      </c>
      <c r="EO385">
        <v>2</v>
      </c>
      <c r="EP385">
        <v>2</v>
      </c>
      <c r="EQ385">
        <v>2</v>
      </c>
      <c r="ER385">
        <v>2</v>
      </c>
      <c r="ES385">
        <v>2</v>
      </c>
      <c r="ET385">
        <v>3</v>
      </c>
      <c r="EU385">
        <v>2</v>
      </c>
      <c r="EV385">
        <v>3</v>
      </c>
      <c r="EW385">
        <v>2</v>
      </c>
      <c r="EX385">
        <v>3</v>
      </c>
      <c r="EY385">
        <v>3</v>
      </c>
      <c r="EZ385">
        <v>2</v>
      </c>
      <c r="FA385">
        <v>2</v>
      </c>
      <c r="FB385">
        <v>2</v>
      </c>
      <c r="FC385">
        <v>2</v>
      </c>
      <c r="FD385">
        <v>2</v>
      </c>
      <c r="FE385">
        <v>3</v>
      </c>
      <c r="FF385">
        <v>3</v>
      </c>
      <c r="FG385">
        <v>2</v>
      </c>
      <c r="FH385">
        <v>2</v>
      </c>
      <c r="FQ385" s="16">
        <v>384</v>
      </c>
      <c r="FR385">
        <v>1</v>
      </c>
      <c r="FS385">
        <f ca="1">MATCH(RAND(),INDEX(Q_,FR385,0))</f>
        <v>1</v>
      </c>
      <c r="FT385">
        <f ca="1">MATCH(RAND(),INDEX(Q_,FS385,0))</f>
        <v>2</v>
      </c>
      <c r="FU385">
        <f ca="1">MATCH(RAND(),INDEX(Q_,FT385,0))</f>
        <v>2</v>
      </c>
      <c r="FV385">
        <f ca="1">MATCH(RAND(),INDEX(Q_,FU385,0))</f>
        <v>1</v>
      </c>
      <c r="FW385">
        <f ca="1">MATCH(RAND(),INDEX(Q_,FV385,0))</f>
        <v>2</v>
      </c>
      <c r="FX385">
        <f ca="1">MATCH(RAND(),INDEX(Q_,FW385,0))</f>
        <v>2</v>
      </c>
      <c r="FY385">
        <f ca="1">MATCH(RAND(),INDEX(Q_,FX385,0))</f>
        <v>3</v>
      </c>
      <c r="FZ385">
        <f ca="1">MATCH(RAND(),INDEX(Q_,FY385,0))</f>
        <v>2</v>
      </c>
      <c r="GA385">
        <f ca="1">MATCH(RAND(),INDEX(Q_,FZ385,0))</f>
        <v>2</v>
      </c>
      <c r="GB385">
        <f ca="1">MATCH(RAND(),INDEX(Q_,GA385,0))</f>
        <v>2</v>
      </c>
      <c r="GC385">
        <f ca="1">MATCH(RAND(),INDEX(Q_,GB385,0))</f>
        <v>2</v>
      </c>
      <c r="GD385">
        <f ca="1">MATCH(RAND(),INDEX(Q_,GC385,0))</f>
        <v>2</v>
      </c>
      <c r="GE385">
        <f ca="1">MATCH(RAND(),INDEX(Q_,GD385,0))</f>
        <v>3</v>
      </c>
      <c r="GF385">
        <f ca="1">MATCH(RAND(),INDEX(Q_,GE385,0))</f>
        <v>3</v>
      </c>
      <c r="GG385">
        <f ca="1">MATCH(RAND(),INDEX(Q_,GF385,0))</f>
        <v>3</v>
      </c>
      <c r="GH385">
        <f ca="1">MATCH(RAND(),INDEX(Q_,GG385,0))</f>
        <v>2</v>
      </c>
      <c r="GI385">
        <f ca="1">MATCH(RAND(),INDEX(Q_,GH385,0))</f>
        <v>3</v>
      </c>
      <c r="GJ385">
        <f ca="1">MATCH(RAND(),INDEX(Q_,GI385,0))</f>
        <v>3</v>
      </c>
      <c r="GK385">
        <f ca="1">MATCH(RAND(),INDEX(Q_,GJ385,0))</f>
        <v>3</v>
      </c>
      <c r="GL385">
        <f ca="1">MATCH(RAND(),INDEX(Q_,GK385,0))</f>
        <v>3</v>
      </c>
      <c r="GM385">
        <f ca="1">MATCH(RAND(),INDEX(Q_,GL385,0))</f>
        <v>2</v>
      </c>
      <c r="GN385">
        <f ca="1">MATCH(RAND(),INDEX(Q_,GM385,0))</f>
        <v>2</v>
      </c>
      <c r="GO385">
        <f ca="1">MATCH(RAND(),INDEX(Q_,GN385,0))</f>
        <v>2</v>
      </c>
      <c r="GP385">
        <f ca="1">MATCH(RAND(),INDEX(Q_,GO385,0))</f>
        <v>2</v>
      </c>
      <c r="GQ385">
        <f ca="1">MATCH(RAND(),INDEX(Q_,GP385,0))</f>
        <v>2</v>
      </c>
      <c r="GR385">
        <f ca="1">MATCH(RAND(),INDEX(Q_,GQ385,0))</f>
        <v>3</v>
      </c>
      <c r="GS385">
        <f ca="1">MATCH(RAND(),INDEX(Q_,GR385,0))</f>
        <v>3</v>
      </c>
      <c r="GT385">
        <f ca="1">MATCH(RAND(),INDEX(Q_,GS385,0))</f>
        <v>2</v>
      </c>
      <c r="GU385">
        <f ca="1">MATCH(RAND(),INDEX(Q_,GT385,0))</f>
        <v>2</v>
      </c>
      <c r="GV385">
        <f ca="1">MATCH(RAND(),INDEX(Q_,GU385,0))</f>
        <v>3</v>
      </c>
      <c r="GW385">
        <f ca="1">MATCH(RAND(),INDEX(Q_,GV385,0))</f>
        <v>3</v>
      </c>
      <c r="GX385">
        <f ca="1">MATCH(RAND(),INDEX(Q_,GW385,0))</f>
        <v>2</v>
      </c>
      <c r="GY385">
        <f ca="1">MATCH(RAND(),INDEX(Q_,GX385,0))</f>
        <v>3</v>
      </c>
      <c r="GZ385">
        <f ca="1">MATCH(RAND(),INDEX(Q_,GY385,0))</f>
        <v>3</v>
      </c>
      <c r="HA385">
        <f ca="1">MATCH(RAND(),INDEX(Q_,GZ385,0))</f>
        <v>2</v>
      </c>
      <c r="HB385">
        <f ca="1">MATCH(RAND(),INDEX(Q_,HA385,0))</f>
        <v>2</v>
      </c>
      <c r="HC385">
        <f ca="1">MATCH(RAND(),INDEX(Q_,HB385,0))</f>
        <v>2</v>
      </c>
      <c r="HD385">
        <f ca="1">MATCH(RAND(),INDEX(Q_,HC385,0))</f>
        <v>2</v>
      </c>
      <c r="HE385">
        <f ca="1">MATCH(RAND(),INDEX(Q_,HD385,0))</f>
        <v>2</v>
      </c>
      <c r="HF385">
        <f ca="1">MATCH(RAND(),INDEX(Q_,HE385,0))</f>
        <v>3</v>
      </c>
      <c r="HG385">
        <f ca="1">MATCH(RAND(),INDEX(Q_,HF385,0))</f>
        <v>3</v>
      </c>
      <c r="HH385">
        <f ca="1">MATCH(RAND(),INDEX(Q_,HG385,0))</f>
        <v>2</v>
      </c>
      <c r="HI385">
        <f ca="1">MATCH(RAND(),INDEX(Q_,HH385,0))</f>
        <v>3</v>
      </c>
      <c r="HJ385">
        <f ca="1">MATCH(RAND(),INDEX(Q_,HI385,0))</f>
        <v>2</v>
      </c>
      <c r="HK385">
        <f ca="1">MATCH(RAND(),INDEX(Q_,HJ385,0))</f>
        <v>2</v>
      </c>
      <c r="HL385">
        <f ca="1">MATCH(RAND(),INDEX(Q_,HK385,0))</f>
        <v>2</v>
      </c>
      <c r="HM385">
        <f ca="1">MATCH(RAND(),INDEX(Q_,HL385,0))</f>
        <v>2</v>
      </c>
      <c r="HN385">
        <f ca="1">MATCH(RAND(),INDEX(Q_,HM385,0))</f>
        <v>3</v>
      </c>
      <c r="HO385">
        <f ca="1">MATCH(RAND(),INDEX(Q_,HN385,0))</f>
        <v>3</v>
      </c>
      <c r="HP385">
        <f ca="1">MATCH(RAND(),INDEX(Q_,HO385,0))</f>
        <v>3</v>
      </c>
      <c r="HQ385">
        <f ca="1" t="shared" si="10"/>
        <v>7</v>
      </c>
      <c r="HS385" s="16">
        <v>384</v>
      </c>
      <c r="HT385">
        <v>3</v>
      </c>
      <c r="HU385">
        <f ca="1">MATCH(RAND(),INDEX(Q_,HT385,0))</f>
        <v>3</v>
      </c>
      <c r="HV385">
        <f ca="1">MATCH(RAND(),INDEX(Q_,HU385,0))</f>
        <v>2</v>
      </c>
      <c r="HW385">
        <f ca="1">MATCH(RAND(),INDEX(Q_,HV385,0))</f>
        <v>3</v>
      </c>
      <c r="HX385">
        <f ca="1">MATCH(RAND(),INDEX(Q_,HW385,0))</f>
        <v>2</v>
      </c>
      <c r="HY385">
        <f ca="1">MATCH(RAND(),INDEX(Q_,HX385,0))</f>
        <v>3</v>
      </c>
      <c r="HZ385">
        <f ca="1">MATCH(RAND(),INDEX(Q_,HY385,0))</f>
        <v>2</v>
      </c>
      <c r="IA385">
        <f ca="1">MATCH(RAND(),INDEX(Q_,HZ385,0))</f>
        <v>1</v>
      </c>
      <c r="IB385">
        <f ca="1">MATCH(RAND(),INDEX(Q_,IA385,0))</f>
        <v>3</v>
      </c>
      <c r="IC385">
        <f ca="1">MATCH(RAND(),INDEX(Q_,IB385,0))</f>
        <v>3</v>
      </c>
      <c r="ID385">
        <f ca="1">MATCH(RAND(),INDEX(Q_,IC385,0))</f>
        <v>2</v>
      </c>
      <c r="IE385">
        <f ca="1">MATCH(RAND(),INDEX(Q_,ID385,0))</f>
        <v>2</v>
      </c>
      <c r="IF385">
        <f ca="1">MATCH(RAND(),INDEX(Q_,IE385,0))</f>
        <v>2</v>
      </c>
      <c r="IG385">
        <f ca="1">MATCH(RAND(),INDEX(Q_,IF385,0))</f>
        <v>3</v>
      </c>
      <c r="IH385">
        <f ca="1">MATCH(RAND(),INDEX(Q_,IG385,0))</f>
        <v>2</v>
      </c>
      <c r="II385">
        <f ca="1">MATCH(RAND(),INDEX(Q_,IH385,0))</f>
        <v>2</v>
      </c>
      <c r="IJ385">
        <f ca="1">MATCH(RAND(),INDEX(Q_,II385,0))</f>
        <v>2</v>
      </c>
      <c r="IK385">
        <f ca="1">MATCH(RAND(),INDEX(Q_,IJ385,0))</f>
        <v>3</v>
      </c>
      <c r="IL385">
        <f ca="1">MATCH(RAND(),INDEX(Q_,IK385,0))</f>
        <v>3</v>
      </c>
      <c r="IM385">
        <f ca="1">MATCH(RAND(),INDEX(Q_,IL385,0))</f>
        <v>3</v>
      </c>
      <c r="IN385">
        <f ca="1">MATCH(RAND(),INDEX(Q_,IM385,0))</f>
        <v>3</v>
      </c>
      <c r="IO385">
        <f ca="1">MATCH(RAND(),INDEX(Q_,IN385,0))</f>
        <v>3</v>
      </c>
      <c r="IP385">
        <f ca="1">MATCH(RAND(),INDEX(Q_,IO385,0))</f>
        <v>3</v>
      </c>
      <c r="IQ385">
        <f ca="1">MATCH(RAND(),INDEX(Q_,IP385,0))</f>
        <v>3</v>
      </c>
      <c r="IR385">
        <f ca="1">MATCH(RAND(),INDEX(Q_,IQ385,0))</f>
        <v>2</v>
      </c>
      <c r="IS385">
        <f ca="1">MATCH(RAND(),INDEX(Q_,IR385,0))</f>
        <v>2</v>
      </c>
      <c r="IT385">
        <f ca="1">MATCH(RAND(),INDEX(Q_,IS385,0))</f>
        <v>2</v>
      </c>
      <c r="IU385">
        <f ca="1">MATCH(RAND(),INDEX(Q_,IT385,0))</f>
        <v>2</v>
      </c>
      <c r="IV385">
        <f ca="1">MATCH(RAND(),INDEX(Q_,IU385,0))</f>
        <v>3</v>
      </c>
      <c r="IW385">
        <f ca="1">MATCH(RAND(),INDEX(Q_,IV385,0))</f>
        <v>3</v>
      </c>
      <c r="IX385">
        <f ca="1">MATCH(RAND(),INDEX(Q_,IW385,0))</f>
        <v>3</v>
      </c>
      <c r="IY385">
        <f ca="1">MATCH(RAND(),INDEX(Q_,IX385,0))</f>
        <v>3</v>
      </c>
      <c r="IZ385">
        <f ca="1">MATCH(RAND(),INDEX(Q_,IY385,0))</f>
        <v>3</v>
      </c>
      <c r="JA385">
        <f ca="1">MATCH(RAND(),INDEX(Q_,IZ385,0))</f>
        <v>2</v>
      </c>
      <c r="JB385">
        <f ca="1">MATCH(RAND(),INDEX(Q_,JA385,0))</f>
        <v>2</v>
      </c>
      <c r="JC385">
        <f ca="1">MATCH(RAND(),INDEX(Q_,JB385,0))</f>
        <v>2</v>
      </c>
      <c r="JD385">
        <f ca="1">MATCH(RAND(),INDEX(Q_,JC385,0))</f>
        <v>2</v>
      </c>
      <c r="JE385">
        <f ca="1">MATCH(RAND(),INDEX(Q_,JD385,0))</f>
        <v>2</v>
      </c>
      <c r="JF385">
        <f ca="1">MATCH(RAND(),INDEX(Q_,JE385,0))</f>
        <v>2</v>
      </c>
      <c r="JG385">
        <f ca="1">MATCH(RAND(),INDEX(Q_,JF385,0))</f>
        <v>2</v>
      </c>
      <c r="JH385">
        <f ca="1">MATCH(RAND(),INDEX(Q_,JG385,0))</f>
        <v>2</v>
      </c>
      <c r="JI385">
        <f ca="1">MATCH(RAND(),INDEX(Q_,JH385,0))</f>
        <v>2</v>
      </c>
      <c r="JJ385">
        <f ca="1">MATCH(RAND(),INDEX(Q_,JI385,0))</f>
        <v>2</v>
      </c>
      <c r="JK385">
        <f ca="1">MATCH(RAND(),INDEX(Q_,JJ385,0))</f>
        <v>2</v>
      </c>
      <c r="JL385">
        <f ca="1">MATCH(RAND(),INDEX(Q_,JK385,0))</f>
        <v>2</v>
      </c>
      <c r="JM385">
        <f ca="1">MATCH(RAND(),INDEX(Q_,JL385,0))</f>
        <v>2</v>
      </c>
      <c r="JN385">
        <f ca="1">MATCH(RAND(),INDEX(Q_,JM385,0))</f>
        <v>3</v>
      </c>
      <c r="JO385">
        <f ca="1">MATCH(RAND(),INDEX(Q_,JN385,0))</f>
        <v>3</v>
      </c>
      <c r="JP385">
        <f ca="1">MATCH(RAND(),INDEX(Q_,JO385,0))</f>
        <v>3</v>
      </c>
      <c r="JQ385">
        <f ca="1">MATCH(RAND(),INDEX(Q_,JP385,0))</f>
        <v>2</v>
      </c>
      <c r="JR385">
        <f ca="1">MATCH(RAND(),INDEX(Q_,JQ385,0))</f>
        <v>3</v>
      </c>
      <c r="JS385">
        <f ca="1" t="shared" si="11"/>
        <v>7</v>
      </c>
    </row>
    <row r="386" spans="8:279">
      <c r="H386" s="16">
        <v>385</v>
      </c>
      <c r="I386">
        <v>1</v>
      </c>
      <c r="J386">
        <v>2</v>
      </c>
      <c r="K386">
        <v>2</v>
      </c>
      <c r="L386">
        <v>2</v>
      </c>
      <c r="M386">
        <v>2</v>
      </c>
      <c r="N386">
        <v>2</v>
      </c>
      <c r="O386">
        <v>2</v>
      </c>
      <c r="P386">
        <v>2</v>
      </c>
      <c r="Q386">
        <v>2</v>
      </c>
      <c r="R386">
        <v>2</v>
      </c>
      <c r="S386">
        <v>3</v>
      </c>
      <c r="T386">
        <v>2</v>
      </c>
      <c r="U386">
        <v>2</v>
      </c>
      <c r="V386">
        <v>2</v>
      </c>
      <c r="W386">
        <v>2</v>
      </c>
      <c r="X386">
        <v>2</v>
      </c>
      <c r="Y386">
        <v>3</v>
      </c>
      <c r="Z386">
        <v>2</v>
      </c>
      <c r="AA386">
        <v>2</v>
      </c>
      <c r="AB386">
        <v>2</v>
      </c>
      <c r="AC386">
        <v>2</v>
      </c>
      <c r="AD386">
        <v>2</v>
      </c>
      <c r="AE386">
        <v>2</v>
      </c>
      <c r="AF386">
        <v>2</v>
      </c>
      <c r="AG386">
        <v>2</v>
      </c>
      <c r="AH386">
        <v>2</v>
      </c>
      <c r="AI386">
        <v>3</v>
      </c>
      <c r="AJ386">
        <v>2</v>
      </c>
      <c r="AK386">
        <v>1</v>
      </c>
      <c r="AL386">
        <v>2</v>
      </c>
      <c r="AM386">
        <v>2</v>
      </c>
      <c r="AN386">
        <v>2</v>
      </c>
      <c r="AO386">
        <v>2</v>
      </c>
      <c r="AP386">
        <v>2</v>
      </c>
      <c r="AQ386">
        <v>2</v>
      </c>
      <c r="AR386">
        <v>2</v>
      </c>
      <c r="AS386">
        <v>3</v>
      </c>
      <c r="AT386">
        <v>2</v>
      </c>
      <c r="AU386">
        <v>2</v>
      </c>
      <c r="AV386">
        <v>3</v>
      </c>
      <c r="AW386">
        <v>3</v>
      </c>
      <c r="AX386">
        <v>2</v>
      </c>
      <c r="AY386">
        <v>2</v>
      </c>
      <c r="AZ386">
        <v>3</v>
      </c>
      <c r="BA386">
        <v>3</v>
      </c>
      <c r="BB386">
        <v>2</v>
      </c>
      <c r="BC386">
        <v>2</v>
      </c>
      <c r="BD386">
        <v>1</v>
      </c>
      <c r="BE386">
        <v>2</v>
      </c>
      <c r="BF386">
        <v>2</v>
      </c>
      <c r="BI386">
        <v>385</v>
      </c>
      <c r="BJ386">
        <v>1</v>
      </c>
      <c r="BK386">
        <v>2</v>
      </c>
      <c r="BL386">
        <v>1</v>
      </c>
      <c r="BM386">
        <v>2</v>
      </c>
      <c r="BN386">
        <v>2</v>
      </c>
      <c r="BO386">
        <v>2</v>
      </c>
      <c r="BP386">
        <v>3</v>
      </c>
      <c r="BQ386">
        <v>3</v>
      </c>
      <c r="BR386">
        <v>2</v>
      </c>
      <c r="BS386">
        <v>3</v>
      </c>
      <c r="BT386">
        <v>3</v>
      </c>
      <c r="BU386">
        <v>2</v>
      </c>
      <c r="BV386">
        <v>1</v>
      </c>
      <c r="BW386">
        <v>1</v>
      </c>
      <c r="BX386">
        <v>2</v>
      </c>
      <c r="BY386">
        <v>2</v>
      </c>
      <c r="BZ386">
        <v>2</v>
      </c>
      <c r="CA386">
        <v>2</v>
      </c>
      <c r="CB386">
        <v>1</v>
      </c>
      <c r="CC386">
        <v>1</v>
      </c>
      <c r="CD386">
        <v>2</v>
      </c>
      <c r="CE386">
        <v>2</v>
      </c>
      <c r="CF386">
        <v>2</v>
      </c>
      <c r="CG386">
        <v>2</v>
      </c>
      <c r="CH386">
        <v>3</v>
      </c>
      <c r="CI386">
        <v>2</v>
      </c>
      <c r="CJ386">
        <v>2</v>
      </c>
      <c r="CK386">
        <v>2</v>
      </c>
      <c r="CL386">
        <v>2</v>
      </c>
      <c r="CM386">
        <v>2</v>
      </c>
      <c r="CN386">
        <v>3</v>
      </c>
      <c r="CO386">
        <v>2</v>
      </c>
      <c r="CP386">
        <v>2</v>
      </c>
      <c r="CQ386">
        <v>2</v>
      </c>
      <c r="CR386">
        <v>2</v>
      </c>
      <c r="CS386">
        <v>2</v>
      </c>
      <c r="CT386">
        <v>2</v>
      </c>
      <c r="CU386">
        <v>2</v>
      </c>
      <c r="CV386">
        <v>3</v>
      </c>
      <c r="CW386">
        <v>2</v>
      </c>
      <c r="CX386">
        <v>3</v>
      </c>
      <c r="CY386">
        <v>2</v>
      </c>
      <c r="CZ386">
        <v>3</v>
      </c>
      <c r="DA386">
        <v>2</v>
      </c>
      <c r="DB386">
        <v>2</v>
      </c>
      <c r="DC386">
        <v>2</v>
      </c>
      <c r="DD386">
        <v>3</v>
      </c>
      <c r="DE386">
        <v>2</v>
      </c>
      <c r="DF386">
        <v>3</v>
      </c>
      <c r="DG386">
        <v>2</v>
      </c>
      <c r="DJ386">
        <v>385</v>
      </c>
      <c r="DK386">
        <v>3</v>
      </c>
      <c r="DL386">
        <v>3</v>
      </c>
      <c r="DM386">
        <v>3</v>
      </c>
      <c r="DN386">
        <v>2</v>
      </c>
      <c r="DO386">
        <v>2</v>
      </c>
      <c r="DP386">
        <v>3</v>
      </c>
      <c r="DQ386">
        <v>2</v>
      </c>
      <c r="DR386">
        <v>2</v>
      </c>
      <c r="DS386">
        <v>2</v>
      </c>
      <c r="DT386">
        <v>2</v>
      </c>
      <c r="DU386">
        <v>2</v>
      </c>
      <c r="DV386">
        <v>3</v>
      </c>
      <c r="DW386">
        <v>2</v>
      </c>
      <c r="DX386">
        <v>2</v>
      </c>
      <c r="DY386">
        <v>2</v>
      </c>
      <c r="DZ386">
        <v>3</v>
      </c>
      <c r="EA386">
        <v>3</v>
      </c>
      <c r="EB386">
        <v>2</v>
      </c>
      <c r="EC386">
        <v>2</v>
      </c>
      <c r="ED386">
        <v>3</v>
      </c>
      <c r="EE386">
        <v>3</v>
      </c>
      <c r="EF386">
        <v>2</v>
      </c>
      <c r="EG386">
        <v>3</v>
      </c>
      <c r="EH386">
        <v>2</v>
      </c>
      <c r="EI386">
        <v>2</v>
      </c>
      <c r="EJ386">
        <v>2</v>
      </c>
      <c r="EK386">
        <v>2</v>
      </c>
      <c r="EL386">
        <v>2</v>
      </c>
      <c r="EM386">
        <v>2</v>
      </c>
      <c r="EN386">
        <v>2</v>
      </c>
      <c r="EO386">
        <v>2</v>
      </c>
      <c r="EP386">
        <v>1</v>
      </c>
      <c r="EQ386">
        <v>2</v>
      </c>
      <c r="ER386">
        <v>3</v>
      </c>
      <c r="ES386">
        <v>3</v>
      </c>
      <c r="ET386">
        <v>2</v>
      </c>
      <c r="EU386">
        <v>2</v>
      </c>
      <c r="EV386">
        <v>2</v>
      </c>
      <c r="EW386">
        <v>2</v>
      </c>
      <c r="EX386">
        <v>2</v>
      </c>
      <c r="EY386">
        <v>2</v>
      </c>
      <c r="EZ386">
        <v>2</v>
      </c>
      <c r="FA386">
        <v>1</v>
      </c>
      <c r="FB386">
        <v>3</v>
      </c>
      <c r="FC386">
        <v>3</v>
      </c>
      <c r="FD386">
        <v>2</v>
      </c>
      <c r="FE386">
        <v>2</v>
      </c>
      <c r="FF386">
        <v>3</v>
      </c>
      <c r="FG386">
        <v>3</v>
      </c>
      <c r="FH386">
        <v>2</v>
      </c>
      <c r="FQ386" s="16">
        <v>385</v>
      </c>
      <c r="FR386">
        <v>1</v>
      </c>
      <c r="FS386">
        <f ca="1">MATCH(RAND(),INDEX(Q_,FR386,0))</f>
        <v>2</v>
      </c>
      <c r="FT386">
        <f ca="1">MATCH(RAND(),INDEX(Q_,FS386,0))</f>
        <v>2</v>
      </c>
      <c r="FU386">
        <f ca="1">MATCH(RAND(),INDEX(Q_,FT386,0))</f>
        <v>3</v>
      </c>
      <c r="FV386">
        <f ca="1">MATCH(RAND(),INDEX(Q_,FU386,0))</f>
        <v>3</v>
      </c>
      <c r="FW386">
        <f ca="1">MATCH(RAND(),INDEX(Q_,FV386,0))</f>
        <v>3</v>
      </c>
      <c r="FX386">
        <f ca="1">MATCH(RAND(),INDEX(Q_,FW386,0))</f>
        <v>3</v>
      </c>
      <c r="FY386">
        <f ca="1">MATCH(RAND(),INDEX(Q_,FX386,0))</f>
        <v>3</v>
      </c>
      <c r="FZ386">
        <f ca="1">MATCH(RAND(),INDEX(Q_,FY386,0))</f>
        <v>2</v>
      </c>
      <c r="GA386">
        <f ca="1">MATCH(RAND(),INDEX(Q_,FZ386,0))</f>
        <v>3</v>
      </c>
      <c r="GB386">
        <f ca="1">MATCH(RAND(),INDEX(Q_,GA386,0))</f>
        <v>2</v>
      </c>
      <c r="GC386">
        <f ca="1">MATCH(RAND(),INDEX(Q_,GB386,0))</f>
        <v>2</v>
      </c>
      <c r="GD386">
        <f ca="1">MATCH(RAND(),INDEX(Q_,GC386,0))</f>
        <v>2</v>
      </c>
      <c r="GE386">
        <f ca="1">MATCH(RAND(),INDEX(Q_,GD386,0))</f>
        <v>2</v>
      </c>
      <c r="GF386">
        <f ca="1">MATCH(RAND(),INDEX(Q_,GE386,0))</f>
        <v>1</v>
      </c>
      <c r="GG386">
        <f ca="1">MATCH(RAND(),INDEX(Q_,GF386,0))</f>
        <v>2</v>
      </c>
      <c r="GH386">
        <f ca="1">MATCH(RAND(),INDEX(Q_,GG386,0))</f>
        <v>3</v>
      </c>
      <c r="GI386">
        <f ca="1">MATCH(RAND(),INDEX(Q_,GH386,0))</f>
        <v>3</v>
      </c>
      <c r="GJ386">
        <f ca="1">MATCH(RAND(),INDEX(Q_,GI386,0))</f>
        <v>2</v>
      </c>
      <c r="GK386">
        <f ca="1">MATCH(RAND(),INDEX(Q_,GJ386,0))</f>
        <v>2</v>
      </c>
      <c r="GL386">
        <f ca="1">MATCH(RAND(),INDEX(Q_,GK386,0))</f>
        <v>2</v>
      </c>
      <c r="GM386">
        <f ca="1">MATCH(RAND(),INDEX(Q_,GL386,0))</f>
        <v>2</v>
      </c>
      <c r="GN386">
        <f ca="1">MATCH(RAND(),INDEX(Q_,GM386,0))</f>
        <v>1</v>
      </c>
      <c r="GO386">
        <f ca="1">MATCH(RAND(),INDEX(Q_,GN386,0))</f>
        <v>2</v>
      </c>
      <c r="GP386">
        <f ca="1">MATCH(RAND(),INDEX(Q_,GO386,0))</f>
        <v>1</v>
      </c>
      <c r="GQ386">
        <f ca="1">MATCH(RAND(),INDEX(Q_,GP386,0))</f>
        <v>2</v>
      </c>
      <c r="GR386">
        <f ca="1">MATCH(RAND(),INDEX(Q_,GQ386,0))</f>
        <v>2</v>
      </c>
      <c r="GS386">
        <f ca="1">MATCH(RAND(),INDEX(Q_,GR386,0))</f>
        <v>2</v>
      </c>
      <c r="GT386">
        <f ca="1">MATCH(RAND(),INDEX(Q_,GS386,0))</f>
        <v>3</v>
      </c>
      <c r="GU386">
        <f ca="1">MATCH(RAND(),INDEX(Q_,GT386,0))</f>
        <v>2</v>
      </c>
      <c r="GV386">
        <f ca="1">MATCH(RAND(),INDEX(Q_,GU386,0))</f>
        <v>1</v>
      </c>
      <c r="GW386">
        <f ca="1">MATCH(RAND(),INDEX(Q_,GV386,0))</f>
        <v>1</v>
      </c>
      <c r="GX386">
        <f ca="1">MATCH(RAND(),INDEX(Q_,GW386,0))</f>
        <v>3</v>
      </c>
      <c r="GY386">
        <f ca="1">MATCH(RAND(),INDEX(Q_,GX386,0))</f>
        <v>3</v>
      </c>
      <c r="GZ386">
        <f ca="1">MATCH(RAND(),INDEX(Q_,GY386,0))</f>
        <v>3</v>
      </c>
      <c r="HA386">
        <f ca="1">MATCH(RAND(),INDEX(Q_,GZ386,0))</f>
        <v>2</v>
      </c>
      <c r="HB386">
        <f ca="1">MATCH(RAND(),INDEX(Q_,HA386,0))</f>
        <v>2</v>
      </c>
      <c r="HC386">
        <f ca="1">MATCH(RAND(),INDEX(Q_,HB386,0))</f>
        <v>2</v>
      </c>
      <c r="HD386">
        <f ca="1">MATCH(RAND(),INDEX(Q_,HC386,0))</f>
        <v>2</v>
      </c>
      <c r="HE386">
        <f ca="1">MATCH(RAND(),INDEX(Q_,HD386,0))</f>
        <v>3</v>
      </c>
      <c r="HF386">
        <f ca="1">MATCH(RAND(),INDEX(Q_,HE386,0))</f>
        <v>3</v>
      </c>
      <c r="HG386">
        <f ca="1">MATCH(RAND(),INDEX(Q_,HF386,0))</f>
        <v>3</v>
      </c>
      <c r="HH386">
        <f ca="1">MATCH(RAND(),INDEX(Q_,HG386,0))</f>
        <v>3</v>
      </c>
      <c r="HI386">
        <f ca="1">MATCH(RAND(),INDEX(Q_,HH386,0))</f>
        <v>2</v>
      </c>
      <c r="HJ386">
        <f ca="1">MATCH(RAND(),INDEX(Q_,HI386,0))</f>
        <v>3</v>
      </c>
      <c r="HK386">
        <f ca="1">MATCH(RAND(),INDEX(Q_,HJ386,0))</f>
        <v>2</v>
      </c>
      <c r="HL386">
        <f ca="1">MATCH(RAND(),INDEX(Q_,HK386,0))</f>
        <v>2</v>
      </c>
      <c r="HM386">
        <f ca="1">MATCH(RAND(),INDEX(Q_,HL386,0))</f>
        <v>2</v>
      </c>
      <c r="HN386">
        <f ca="1">MATCH(RAND(),INDEX(Q_,HM386,0))</f>
        <v>2</v>
      </c>
      <c r="HO386">
        <f ca="1">MATCH(RAND(),INDEX(Q_,HN386,0))</f>
        <v>3</v>
      </c>
      <c r="HP386">
        <f ca="1">MATCH(RAND(),INDEX(Q_,HO386,0))</f>
        <v>3</v>
      </c>
      <c r="HQ386">
        <f ca="1" t="shared" ref="HQ386:HQ449" si="12">IF(ISNUMBER(MATCH(3,FS386:HP386,0)),MATCH(3,FS386:HP386,0),51)</f>
        <v>3</v>
      </c>
      <c r="HS386" s="16">
        <v>385</v>
      </c>
      <c r="HT386">
        <v>3</v>
      </c>
      <c r="HU386">
        <f ca="1">MATCH(RAND(),INDEX(Q_,HT386,0))</f>
        <v>2</v>
      </c>
      <c r="HV386">
        <f ca="1">MATCH(RAND(),INDEX(Q_,HU386,0))</f>
        <v>2</v>
      </c>
      <c r="HW386">
        <f ca="1">MATCH(RAND(),INDEX(Q_,HV386,0))</f>
        <v>2</v>
      </c>
      <c r="HX386">
        <f ca="1">MATCH(RAND(),INDEX(Q_,HW386,0))</f>
        <v>1</v>
      </c>
      <c r="HY386">
        <f ca="1">MATCH(RAND(),INDEX(Q_,HX386,0))</f>
        <v>2</v>
      </c>
      <c r="HZ386">
        <f ca="1">MATCH(RAND(),INDEX(Q_,HY386,0))</f>
        <v>2</v>
      </c>
      <c r="IA386">
        <f ca="1">MATCH(RAND(),INDEX(Q_,HZ386,0))</f>
        <v>2</v>
      </c>
      <c r="IB386">
        <f ca="1">MATCH(RAND(),INDEX(Q_,IA386,0))</f>
        <v>2</v>
      </c>
      <c r="IC386">
        <f ca="1">MATCH(RAND(),INDEX(Q_,IB386,0))</f>
        <v>2</v>
      </c>
      <c r="ID386">
        <f ca="1">MATCH(RAND(),INDEX(Q_,IC386,0))</f>
        <v>2</v>
      </c>
      <c r="IE386">
        <f ca="1">MATCH(RAND(),INDEX(Q_,ID386,0))</f>
        <v>3</v>
      </c>
      <c r="IF386">
        <f ca="1">MATCH(RAND(),INDEX(Q_,IE386,0))</f>
        <v>2</v>
      </c>
      <c r="IG386">
        <f ca="1">MATCH(RAND(),INDEX(Q_,IF386,0))</f>
        <v>2</v>
      </c>
      <c r="IH386">
        <f ca="1">MATCH(RAND(),INDEX(Q_,IG386,0))</f>
        <v>3</v>
      </c>
      <c r="II386">
        <f ca="1">MATCH(RAND(),INDEX(Q_,IH386,0))</f>
        <v>3</v>
      </c>
      <c r="IJ386">
        <f ca="1">MATCH(RAND(),INDEX(Q_,II386,0))</f>
        <v>2</v>
      </c>
      <c r="IK386">
        <f ca="1">MATCH(RAND(),INDEX(Q_,IJ386,0))</f>
        <v>2</v>
      </c>
      <c r="IL386">
        <f ca="1">MATCH(RAND(),INDEX(Q_,IK386,0))</f>
        <v>3</v>
      </c>
      <c r="IM386">
        <f ca="1">MATCH(RAND(),INDEX(Q_,IL386,0))</f>
        <v>2</v>
      </c>
      <c r="IN386">
        <f ca="1">MATCH(RAND(),INDEX(Q_,IM386,0))</f>
        <v>2</v>
      </c>
      <c r="IO386">
        <f ca="1">MATCH(RAND(),INDEX(Q_,IN386,0))</f>
        <v>2</v>
      </c>
      <c r="IP386">
        <f ca="1">MATCH(RAND(),INDEX(Q_,IO386,0))</f>
        <v>2</v>
      </c>
      <c r="IQ386">
        <f ca="1">MATCH(RAND(),INDEX(Q_,IP386,0))</f>
        <v>2</v>
      </c>
      <c r="IR386">
        <f ca="1">MATCH(RAND(),INDEX(Q_,IQ386,0))</f>
        <v>2</v>
      </c>
      <c r="IS386">
        <f ca="1">MATCH(RAND(),INDEX(Q_,IR386,0))</f>
        <v>3</v>
      </c>
      <c r="IT386">
        <f ca="1">MATCH(RAND(),INDEX(Q_,IS386,0))</f>
        <v>3</v>
      </c>
      <c r="IU386">
        <f ca="1">MATCH(RAND(),INDEX(Q_,IT386,0))</f>
        <v>2</v>
      </c>
      <c r="IV386">
        <f ca="1">MATCH(RAND(),INDEX(Q_,IU386,0))</f>
        <v>2</v>
      </c>
      <c r="IW386">
        <f ca="1">MATCH(RAND(),INDEX(Q_,IV386,0))</f>
        <v>3</v>
      </c>
      <c r="IX386">
        <f ca="1">MATCH(RAND(),INDEX(Q_,IW386,0))</f>
        <v>2</v>
      </c>
      <c r="IY386">
        <f ca="1">MATCH(RAND(),INDEX(Q_,IX386,0))</f>
        <v>1</v>
      </c>
      <c r="IZ386">
        <f ca="1">MATCH(RAND(),INDEX(Q_,IY386,0))</f>
        <v>2</v>
      </c>
      <c r="JA386">
        <f ca="1">MATCH(RAND(),INDEX(Q_,IZ386,0))</f>
        <v>2</v>
      </c>
      <c r="JB386">
        <f ca="1">MATCH(RAND(),INDEX(Q_,JA386,0))</f>
        <v>2</v>
      </c>
      <c r="JC386">
        <f ca="1">MATCH(RAND(),INDEX(Q_,JB386,0))</f>
        <v>2</v>
      </c>
      <c r="JD386">
        <f ca="1">MATCH(RAND(),INDEX(Q_,JC386,0))</f>
        <v>2</v>
      </c>
      <c r="JE386">
        <f ca="1">MATCH(RAND(),INDEX(Q_,JD386,0))</f>
        <v>2</v>
      </c>
      <c r="JF386">
        <f ca="1">MATCH(RAND(),INDEX(Q_,JE386,0))</f>
        <v>2</v>
      </c>
      <c r="JG386">
        <f ca="1">MATCH(RAND(),INDEX(Q_,JF386,0))</f>
        <v>3</v>
      </c>
      <c r="JH386">
        <f ca="1">MATCH(RAND(),INDEX(Q_,JG386,0))</f>
        <v>3</v>
      </c>
      <c r="JI386">
        <f ca="1">MATCH(RAND(),INDEX(Q_,JH386,0))</f>
        <v>3</v>
      </c>
      <c r="JJ386">
        <f ca="1">MATCH(RAND(),INDEX(Q_,JI386,0))</f>
        <v>3</v>
      </c>
      <c r="JK386">
        <f ca="1">MATCH(RAND(),INDEX(Q_,JJ386,0))</f>
        <v>2</v>
      </c>
      <c r="JL386">
        <f ca="1">MATCH(RAND(),INDEX(Q_,JK386,0))</f>
        <v>1</v>
      </c>
      <c r="JM386">
        <f ca="1">MATCH(RAND(),INDEX(Q_,JL386,0))</f>
        <v>1</v>
      </c>
      <c r="JN386">
        <f ca="1">MATCH(RAND(),INDEX(Q_,JM386,0))</f>
        <v>2</v>
      </c>
      <c r="JO386">
        <f ca="1">MATCH(RAND(),INDEX(Q_,JN386,0))</f>
        <v>2</v>
      </c>
      <c r="JP386">
        <f ca="1">MATCH(RAND(),INDEX(Q_,JO386,0))</f>
        <v>3</v>
      </c>
      <c r="JQ386">
        <f ca="1">MATCH(RAND(),INDEX(Q_,JP386,0))</f>
        <v>3</v>
      </c>
      <c r="JR386">
        <f ca="1">MATCH(RAND(),INDEX(Q_,JQ386,0))</f>
        <v>2</v>
      </c>
      <c r="JS386">
        <f ca="1" t="shared" ref="JS386:JS449" si="13">IF(ISNUMBER(MATCH(1,HU386:JR386,0)),MATCH(1,HU386:JR386,0),51)</f>
        <v>4</v>
      </c>
    </row>
    <row r="387" spans="8:279">
      <c r="H387" s="16">
        <v>386</v>
      </c>
      <c r="I387">
        <v>1</v>
      </c>
      <c r="J387">
        <v>2</v>
      </c>
      <c r="K387">
        <v>2</v>
      </c>
      <c r="L387">
        <v>2</v>
      </c>
      <c r="M387">
        <v>2</v>
      </c>
      <c r="N387">
        <v>2</v>
      </c>
      <c r="O387">
        <v>3</v>
      </c>
      <c r="P387">
        <v>2</v>
      </c>
      <c r="Q387">
        <v>3</v>
      </c>
      <c r="R387">
        <v>3</v>
      </c>
      <c r="S387">
        <v>3</v>
      </c>
      <c r="T387">
        <v>2</v>
      </c>
      <c r="U387">
        <v>2</v>
      </c>
      <c r="V387">
        <v>3</v>
      </c>
      <c r="W387">
        <v>3</v>
      </c>
      <c r="X387">
        <v>2</v>
      </c>
      <c r="Y387">
        <v>3</v>
      </c>
      <c r="Z387">
        <v>3</v>
      </c>
      <c r="AA387">
        <v>2</v>
      </c>
      <c r="AB387">
        <v>2</v>
      </c>
      <c r="AC387">
        <v>2</v>
      </c>
      <c r="AD387">
        <v>1</v>
      </c>
      <c r="AE387">
        <v>2</v>
      </c>
      <c r="AF387">
        <v>2</v>
      </c>
      <c r="AG387">
        <v>2</v>
      </c>
      <c r="AH387">
        <v>2</v>
      </c>
      <c r="AI387">
        <v>2</v>
      </c>
      <c r="AJ387">
        <v>2</v>
      </c>
      <c r="AK387">
        <v>2</v>
      </c>
      <c r="AL387">
        <v>3</v>
      </c>
      <c r="AM387">
        <v>2</v>
      </c>
      <c r="AN387">
        <v>2</v>
      </c>
      <c r="AO387">
        <v>2</v>
      </c>
      <c r="AP387">
        <v>2</v>
      </c>
      <c r="AQ387">
        <v>2</v>
      </c>
      <c r="AR387">
        <v>3</v>
      </c>
      <c r="AS387">
        <v>3</v>
      </c>
      <c r="AT387">
        <v>2</v>
      </c>
      <c r="AU387">
        <v>2</v>
      </c>
      <c r="AV387">
        <v>2</v>
      </c>
      <c r="AW387">
        <v>2</v>
      </c>
      <c r="AX387">
        <v>2</v>
      </c>
      <c r="AY387">
        <v>2</v>
      </c>
      <c r="AZ387">
        <v>2</v>
      </c>
      <c r="BA387">
        <v>2</v>
      </c>
      <c r="BB387">
        <v>2</v>
      </c>
      <c r="BC387">
        <v>1</v>
      </c>
      <c r="BD387">
        <v>1</v>
      </c>
      <c r="BE387">
        <v>2</v>
      </c>
      <c r="BF387">
        <v>2</v>
      </c>
      <c r="BI387">
        <v>386</v>
      </c>
      <c r="BJ387">
        <v>1</v>
      </c>
      <c r="BK387">
        <v>2</v>
      </c>
      <c r="BL387">
        <v>2</v>
      </c>
      <c r="BM387">
        <v>3</v>
      </c>
      <c r="BN387">
        <v>2</v>
      </c>
      <c r="BO387">
        <v>2</v>
      </c>
      <c r="BP387">
        <v>2</v>
      </c>
      <c r="BQ387">
        <v>3</v>
      </c>
      <c r="BR387">
        <v>2</v>
      </c>
      <c r="BS387">
        <v>2</v>
      </c>
      <c r="BT387">
        <v>2</v>
      </c>
      <c r="BU387">
        <v>2</v>
      </c>
      <c r="BV387">
        <v>3</v>
      </c>
      <c r="BW387">
        <v>2</v>
      </c>
      <c r="BX387">
        <v>2</v>
      </c>
      <c r="BY387">
        <v>2</v>
      </c>
      <c r="BZ387">
        <v>3</v>
      </c>
      <c r="CA387">
        <v>3</v>
      </c>
      <c r="CB387">
        <v>1</v>
      </c>
      <c r="CC387">
        <v>2</v>
      </c>
      <c r="CD387">
        <v>2</v>
      </c>
      <c r="CE387">
        <v>2</v>
      </c>
      <c r="CF387">
        <v>3</v>
      </c>
      <c r="CG387">
        <v>2</v>
      </c>
      <c r="CH387">
        <v>2</v>
      </c>
      <c r="CI387">
        <v>3</v>
      </c>
      <c r="CJ387">
        <v>2</v>
      </c>
      <c r="CK387">
        <v>2</v>
      </c>
      <c r="CL387">
        <v>2</v>
      </c>
      <c r="CM387">
        <v>2</v>
      </c>
      <c r="CN387">
        <v>3</v>
      </c>
      <c r="CO387">
        <v>2</v>
      </c>
      <c r="CP387">
        <v>2</v>
      </c>
      <c r="CQ387">
        <v>3</v>
      </c>
      <c r="CR387">
        <v>2</v>
      </c>
      <c r="CS387">
        <v>2</v>
      </c>
      <c r="CT387">
        <v>2</v>
      </c>
      <c r="CU387">
        <v>3</v>
      </c>
      <c r="CV387">
        <v>3</v>
      </c>
      <c r="CW387">
        <v>3</v>
      </c>
      <c r="CX387">
        <v>3</v>
      </c>
      <c r="CY387">
        <v>3</v>
      </c>
      <c r="CZ387">
        <v>2</v>
      </c>
      <c r="DA387">
        <v>2</v>
      </c>
      <c r="DB387">
        <v>1</v>
      </c>
      <c r="DC387">
        <v>2</v>
      </c>
      <c r="DD387">
        <v>2</v>
      </c>
      <c r="DE387">
        <v>2</v>
      </c>
      <c r="DF387">
        <v>2</v>
      </c>
      <c r="DG387">
        <v>2</v>
      </c>
      <c r="DJ387">
        <v>386</v>
      </c>
      <c r="DK387">
        <v>3</v>
      </c>
      <c r="DL387">
        <v>3</v>
      </c>
      <c r="DM387">
        <v>2</v>
      </c>
      <c r="DN387">
        <v>2</v>
      </c>
      <c r="DO387">
        <v>2</v>
      </c>
      <c r="DP387">
        <v>2</v>
      </c>
      <c r="DQ387">
        <v>3</v>
      </c>
      <c r="DR387">
        <v>2</v>
      </c>
      <c r="DS387">
        <v>2</v>
      </c>
      <c r="DT387">
        <v>3</v>
      </c>
      <c r="DU387">
        <v>3</v>
      </c>
      <c r="DV387">
        <v>1</v>
      </c>
      <c r="DW387">
        <v>1</v>
      </c>
      <c r="DX387">
        <v>2</v>
      </c>
      <c r="DY387">
        <v>2</v>
      </c>
      <c r="DZ387">
        <v>3</v>
      </c>
      <c r="EA387">
        <v>2</v>
      </c>
      <c r="EB387">
        <v>2</v>
      </c>
      <c r="EC387">
        <v>2</v>
      </c>
      <c r="ED387">
        <v>2</v>
      </c>
      <c r="EE387">
        <v>3</v>
      </c>
      <c r="EF387">
        <v>2</v>
      </c>
      <c r="EG387">
        <v>2</v>
      </c>
      <c r="EH387">
        <v>3</v>
      </c>
      <c r="EI387">
        <v>3</v>
      </c>
      <c r="EJ387">
        <v>3</v>
      </c>
      <c r="EK387">
        <v>3</v>
      </c>
      <c r="EL387">
        <v>3</v>
      </c>
      <c r="EM387">
        <v>2</v>
      </c>
      <c r="EN387">
        <v>2</v>
      </c>
      <c r="EO387">
        <v>2</v>
      </c>
      <c r="EP387">
        <v>2</v>
      </c>
      <c r="EQ387">
        <v>2</v>
      </c>
      <c r="ER387">
        <v>2</v>
      </c>
      <c r="ES387">
        <v>2</v>
      </c>
      <c r="ET387">
        <v>2</v>
      </c>
      <c r="EU387">
        <v>3</v>
      </c>
      <c r="EV387">
        <v>2</v>
      </c>
      <c r="EW387">
        <v>3</v>
      </c>
      <c r="EX387">
        <v>3</v>
      </c>
      <c r="EY387">
        <v>2</v>
      </c>
      <c r="EZ387">
        <v>2</v>
      </c>
      <c r="FA387">
        <v>2</v>
      </c>
      <c r="FB387">
        <v>3</v>
      </c>
      <c r="FC387">
        <v>3</v>
      </c>
      <c r="FD387">
        <v>3</v>
      </c>
      <c r="FE387">
        <v>3</v>
      </c>
      <c r="FF387">
        <v>2</v>
      </c>
      <c r="FG387">
        <v>3</v>
      </c>
      <c r="FH387">
        <v>3</v>
      </c>
      <c r="FQ387" s="16">
        <v>386</v>
      </c>
      <c r="FR387">
        <v>1</v>
      </c>
      <c r="FS387">
        <f ca="1">MATCH(RAND(),INDEX(Q_,FR387,0))</f>
        <v>2</v>
      </c>
      <c r="FT387">
        <f ca="1">MATCH(RAND(),INDEX(Q_,FS387,0))</f>
        <v>2</v>
      </c>
      <c r="FU387">
        <f ca="1">MATCH(RAND(),INDEX(Q_,FT387,0))</f>
        <v>2</v>
      </c>
      <c r="FV387">
        <f ca="1">MATCH(RAND(),INDEX(Q_,FU387,0))</f>
        <v>2</v>
      </c>
      <c r="FW387">
        <f ca="1">MATCH(RAND(),INDEX(Q_,FV387,0))</f>
        <v>2</v>
      </c>
      <c r="FX387">
        <f ca="1">MATCH(RAND(),INDEX(Q_,FW387,0))</f>
        <v>2</v>
      </c>
      <c r="FY387">
        <f ca="1">MATCH(RAND(),INDEX(Q_,FX387,0))</f>
        <v>2</v>
      </c>
      <c r="FZ387">
        <f ca="1">MATCH(RAND(),INDEX(Q_,FY387,0))</f>
        <v>2</v>
      </c>
      <c r="GA387">
        <f ca="1">MATCH(RAND(),INDEX(Q_,FZ387,0))</f>
        <v>2</v>
      </c>
      <c r="GB387">
        <f ca="1">MATCH(RAND(),INDEX(Q_,GA387,0))</f>
        <v>1</v>
      </c>
      <c r="GC387">
        <f ca="1">MATCH(RAND(),INDEX(Q_,GB387,0))</f>
        <v>3</v>
      </c>
      <c r="GD387">
        <f ca="1">MATCH(RAND(),INDEX(Q_,GC387,0))</f>
        <v>2</v>
      </c>
      <c r="GE387">
        <f ca="1">MATCH(RAND(),INDEX(Q_,GD387,0))</f>
        <v>2</v>
      </c>
      <c r="GF387">
        <f ca="1">MATCH(RAND(),INDEX(Q_,GE387,0))</f>
        <v>3</v>
      </c>
      <c r="GG387">
        <f ca="1">MATCH(RAND(),INDEX(Q_,GF387,0))</f>
        <v>2</v>
      </c>
      <c r="GH387">
        <f ca="1">MATCH(RAND(),INDEX(Q_,GG387,0))</f>
        <v>2</v>
      </c>
      <c r="GI387">
        <f ca="1">MATCH(RAND(),INDEX(Q_,GH387,0))</f>
        <v>3</v>
      </c>
      <c r="GJ387">
        <f ca="1">MATCH(RAND(),INDEX(Q_,GI387,0))</f>
        <v>2</v>
      </c>
      <c r="GK387">
        <f ca="1">MATCH(RAND(),INDEX(Q_,GJ387,0))</f>
        <v>2</v>
      </c>
      <c r="GL387">
        <f ca="1">MATCH(RAND(),INDEX(Q_,GK387,0))</f>
        <v>2</v>
      </c>
      <c r="GM387">
        <f ca="1">MATCH(RAND(),INDEX(Q_,GL387,0))</f>
        <v>2</v>
      </c>
      <c r="GN387">
        <f ca="1">MATCH(RAND(),INDEX(Q_,GM387,0))</f>
        <v>2</v>
      </c>
      <c r="GO387">
        <f ca="1">MATCH(RAND(),INDEX(Q_,GN387,0))</f>
        <v>3</v>
      </c>
      <c r="GP387">
        <f ca="1">MATCH(RAND(),INDEX(Q_,GO387,0))</f>
        <v>3</v>
      </c>
      <c r="GQ387">
        <f ca="1">MATCH(RAND(),INDEX(Q_,GP387,0))</f>
        <v>2</v>
      </c>
      <c r="GR387">
        <f ca="1">MATCH(RAND(),INDEX(Q_,GQ387,0))</f>
        <v>3</v>
      </c>
      <c r="GS387">
        <f ca="1">MATCH(RAND(),INDEX(Q_,GR387,0))</f>
        <v>3</v>
      </c>
      <c r="GT387">
        <f ca="1">MATCH(RAND(),INDEX(Q_,GS387,0))</f>
        <v>2</v>
      </c>
      <c r="GU387">
        <f ca="1">MATCH(RAND(),INDEX(Q_,GT387,0))</f>
        <v>3</v>
      </c>
      <c r="GV387">
        <f ca="1">MATCH(RAND(),INDEX(Q_,GU387,0))</f>
        <v>2</v>
      </c>
      <c r="GW387">
        <f ca="1">MATCH(RAND(),INDEX(Q_,GV387,0))</f>
        <v>2</v>
      </c>
      <c r="GX387">
        <f ca="1">MATCH(RAND(),INDEX(Q_,GW387,0))</f>
        <v>2</v>
      </c>
      <c r="GY387">
        <f ca="1">MATCH(RAND(),INDEX(Q_,GX387,0))</f>
        <v>2</v>
      </c>
      <c r="GZ387">
        <f ca="1">MATCH(RAND(),INDEX(Q_,GY387,0))</f>
        <v>3</v>
      </c>
      <c r="HA387">
        <f ca="1">MATCH(RAND(),INDEX(Q_,GZ387,0))</f>
        <v>2</v>
      </c>
      <c r="HB387">
        <f ca="1">MATCH(RAND(),INDEX(Q_,HA387,0))</f>
        <v>2</v>
      </c>
      <c r="HC387">
        <f ca="1">MATCH(RAND(),INDEX(Q_,HB387,0))</f>
        <v>2</v>
      </c>
      <c r="HD387">
        <f ca="1">MATCH(RAND(),INDEX(Q_,HC387,0))</f>
        <v>2</v>
      </c>
      <c r="HE387">
        <f ca="1">MATCH(RAND(),INDEX(Q_,HD387,0))</f>
        <v>2</v>
      </c>
      <c r="HF387">
        <f ca="1">MATCH(RAND(),INDEX(Q_,HE387,0))</f>
        <v>3</v>
      </c>
      <c r="HG387">
        <f ca="1">MATCH(RAND(),INDEX(Q_,HF387,0))</f>
        <v>2</v>
      </c>
      <c r="HH387">
        <f ca="1">MATCH(RAND(),INDEX(Q_,HG387,0))</f>
        <v>2</v>
      </c>
      <c r="HI387">
        <f ca="1">MATCH(RAND(),INDEX(Q_,HH387,0))</f>
        <v>2</v>
      </c>
      <c r="HJ387">
        <f ca="1">MATCH(RAND(),INDEX(Q_,HI387,0))</f>
        <v>2</v>
      </c>
      <c r="HK387">
        <f ca="1">MATCH(RAND(),INDEX(Q_,HJ387,0))</f>
        <v>2</v>
      </c>
      <c r="HL387">
        <f ca="1">MATCH(RAND(),INDEX(Q_,HK387,0))</f>
        <v>3</v>
      </c>
      <c r="HM387">
        <f ca="1">MATCH(RAND(),INDEX(Q_,HL387,0))</f>
        <v>2</v>
      </c>
      <c r="HN387">
        <f ca="1">MATCH(RAND(),INDEX(Q_,HM387,0))</f>
        <v>2</v>
      </c>
      <c r="HO387">
        <f ca="1">MATCH(RAND(),INDEX(Q_,HN387,0))</f>
        <v>3</v>
      </c>
      <c r="HP387">
        <f ca="1">MATCH(RAND(),INDEX(Q_,HO387,0))</f>
        <v>3</v>
      </c>
      <c r="HQ387">
        <f ca="1" t="shared" si="12"/>
        <v>11</v>
      </c>
      <c r="HS387" s="16">
        <v>386</v>
      </c>
      <c r="HT387">
        <v>3</v>
      </c>
      <c r="HU387">
        <f ca="1">MATCH(RAND(),INDEX(Q_,HT387,0))</f>
        <v>2</v>
      </c>
      <c r="HV387">
        <f ca="1">MATCH(RAND(),INDEX(Q_,HU387,0))</f>
        <v>2</v>
      </c>
      <c r="HW387">
        <f ca="1">MATCH(RAND(),INDEX(Q_,HV387,0))</f>
        <v>1</v>
      </c>
      <c r="HX387">
        <f ca="1">MATCH(RAND(),INDEX(Q_,HW387,0))</f>
        <v>3</v>
      </c>
      <c r="HY387">
        <f ca="1">MATCH(RAND(),INDEX(Q_,HX387,0))</f>
        <v>2</v>
      </c>
      <c r="HZ387">
        <f ca="1">MATCH(RAND(),INDEX(Q_,HY387,0))</f>
        <v>2</v>
      </c>
      <c r="IA387">
        <f ca="1">MATCH(RAND(),INDEX(Q_,HZ387,0))</f>
        <v>2</v>
      </c>
      <c r="IB387">
        <f ca="1">MATCH(RAND(),INDEX(Q_,IA387,0))</f>
        <v>3</v>
      </c>
      <c r="IC387">
        <f ca="1">MATCH(RAND(),INDEX(Q_,IB387,0))</f>
        <v>2</v>
      </c>
      <c r="ID387">
        <f ca="1">MATCH(RAND(),INDEX(Q_,IC387,0))</f>
        <v>3</v>
      </c>
      <c r="IE387">
        <f ca="1">MATCH(RAND(),INDEX(Q_,ID387,0))</f>
        <v>2</v>
      </c>
      <c r="IF387">
        <f ca="1">MATCH(RAND(),INDEX(Q_,IE387,0))</f>
        <v>3</v>
      </c>
      <c r="IG387">
        <f ca="1">MATCH(RAND(),INDEX(Q_,IF387,0))</f>
        <v>2</v>
      </c>
      <c r="IH387">
        <f ca="1">MATCH(RAND(),INDEX(Q_,IG387,0))</f>
        <v>2</v>
      </c>
      <c r="II387">
        <f ca="1">MATCH(RAND(),INDEX(Q_,IH387,0))</f>
        <v>3</v>
      </c>
      <c r="IJ387">
        <f ca="1">MATCH(RAND(),INDEX(Q_,II387,0))</f>
        <v>2</v>
      </c>
      <c r="IK387">
        <f ca="1">MATCH(RAND(),INDEX(Q_,IJ387,0))</f>
        <v>3</v>
      </c>
      <c r="IL387">
        <f ca="1">MATCH(RAND(),INDEX(Q_,IK387,0))</f>
        <v>3</v>
      </c>
      <c r="IM387">
        <f ca="1">MATCH(RAND(),INDEX(Q_,IL387,0))</f>
        <v>2</v>
      </c>
      <c r="IN387">
        <f ca="1">MATCH(RAND(),INDEX(Q_,IM387,0))</f>
        <v>2</v>
      </c>
      <c r="IO387">
        <f ca="1">MATCH(RAND(),INDEX(Q_,IN387,0))</f>
        <v>2</v>
      </c>
      <c r="IP387">
        <f ca="1">MATCH(RAND(),INDEX(Q_,IO387,0))</f>
        <v>2</v>
      </c>
      <c r="IQ387">
        <f ca="1">MATCH(RAND(),INDEX(Q_,IP387,0))</f>
        <v>2</v>
      </c>
      <c r="IR387">
        <f ca="1">MATCH(RAND(),INDEX(Q_,IQ387,0))</f>
        <v>2</v>
      </c>
      <c r="IS387">
        <f ca="1">MATCH(RAND(),INDEX(Q_,IR387,0))</f>
        <v>2</v>
      </c>
      <c r="IT387">
        <f ca="1">MATCH(RAND(),INDEX(Q_,IS387,0))</f>
        <v>2</v>
      </c>
      <c r="IU387">
        <f ca="1">MATCH(RAND(),INDEX(Q_,IT387,0))</f>
        <v>2</v>
      </c>
      <c r="IV387">
        <f ca="1">MATCH(RAND(),INDEX(Q_,IU387,0))</f>
        <v>2</v>
      </c>
      <c r="IW387">
        <f ca="1">MATCH(RAND(),INDEX(Q_,IV387,0))</f>
        <v>3</v>
      </c>
      <c r="IX387">
        <f ca="1">MATCH(RAND(),INDEX(Q_,IW387,0))</f>
        <v>2</v>
      </c>
      <c r="IY387">
        <f ca="1">MATCH(RAND(),INDEX(Q_,IX387,0))</f>
        <v>2</v>
      </c>
      <c r="IZ387">
        <f ca="1">MATCH(RAND(),INDEX(Q_,IY387,0))</f>
        <v>2</v>
      </c>
      <c r="JA387">
        <f ca="1">MATCH(RAND(),INDEX(Q_,IZ387,0))</f>
        <v>2</v>
      </c>
      <c r="JB387">
        <f ca="1">MATCH(RAND(),INDEX(Q_,JA387,0))</f>
        <v>2</v>
      </c>
      <c r="JC387">
        <f ca="1">MATCH(RAND(),INDEX(Q_,JB387,0))</f>
        <v>2</v>
      </c>
      <c r="JD387">
        <f ca="1">MATCH(RAND(),INDEX(Q_,JC387,0))</f>
        <v>3</v>
      </c>
      <c r="JE387">
        <f ca="1">MATCH(RAND(),INDEX(Q_,JD387,0))</f>
        <v>2</v>
      </c>
      <c r="JF387">
        <f ca="1">MATCH(RAND(),INDEX(Q_,JE387,0))</f>
        <v>2</v>
      </c>
      <c r="JG387">
        <f ca="1">MATCH(RAND(),INDEX(Q_,JF387,0))</f>
        <v>1</v>
      </c>
      <c r="JH387">
        <f ca="1">MATCH(RAND(),INDEX(Q_,JG387,0))</f>
        <v>1</v>
      </c>
      <c r="JI387">
        <f ca="1">MATCH(RAND(),INDEX(Q_,JH387,0))</f>
        <v>3</v>
      </c>
      <c r="JJ387">
        <f ca="1">MATCH(RAND(),INDEX(Q_,JI387,0))</f>
        <v>3</v>
      </c>
      <c r="JK387">
        <f ca="1">MATCH(RAND(),INDEX(Q_,JJ387,0))</f>
        <v>2</v>
      </c>
      <c r="JL387">
        <f ca="1">MATCH(RAND(),INDEX(Q_,JK387,0))</f>
        <v>2</v>
      </c>
      <c r="JM387">
        <f ca="1">MATCH(RAND(),INDEX(Q_,JL387,0))</f>
        <v>3</v>
      </c>
      <c r="JN387">
        <f ca="1">MATCH(RAND(),INDEX(Q_,JM387,0))</f>
        <v>2</v>
      </c>
      <c r="JO387">
        <f ca="1">MATCH(RAND(),INDEX(Q_,JN387,0))</f>
        <v>2</v>
      </c>
      <c r="JP387">
        <f ca="1">MATCH(RAND(),INDEX(Q_,JO387,0))</f>
        <v>3</v>
      </c>
      <c r="JQ387">
        <f ca="1">MATCH(RAND(),INDEX(Q_,JP387,0))</f>
        <v>3</v>
      </c>
      <c r="JR387">
        <f ca="1">MATCH(RAND(),INDEX(Q_,JQ387,0))</f>
        <v>2</v>
      </c>
      <c r="JS387">
        <f ca="1" t="shared" si="13"/>
        <v>3</v>
      </c>
    </row>
    <row r="388" spans="8:279">
      <c r="H388" s="16">
        <v>387</v>
      </c>
      <c r="I388">
        <v>1</v>
      </c>
      <c r="J388">
        <v>1</v>
      </c>
      <c r="K388">
        <v>2</v>
      </c>
      <c r="L388">
        <v>2</v>
      </c>
      <c r="M388">
        <v>2</v>
      </c>
      <c r="N388">
        <v>3</v>
      </c>
      <c r="O388">
        <v>2</v>
      </c>
      <c r="P388">
        <v>3</v>
      </c>
      <c r="Q388">
        <v>3</v>
      </c>
      <c r="R388">
        <v>3</v>
      </c>
      <c r="S388">
        <v>2</v>
      </c>
      <c r="T388">
        <v>2</v>
      </c>
      <c r="U388">
        <v>2</v>
      </c>
      <c r="V388">
        <v>2</v>
      </c>
      <c r="W388">
        <v>2</v>
      </c>
      <c r="X388">
        <v>3</v>
      </c>
      <c r="Y388">
        <v>2</v>
      </c>
      <c r="Z388">
        <v>2</v>
      </c>
      <c r="AA388">
        <v>2</v>
      </c>
      <c r="AB388">
        <v>2</v>
      </c>
      <c r="AC388">
        <v>2</v>
      </c>
      <c r="AD388">
        <v>2</v>
      </c>
      <c r="AE388">
        <v>2</v>
      </c>
      <c r="AF388">
        <v>2</v>
      </c>
      <c r="AG388">
        <v>3</v>
      </c>
      <c r="AH388">
        <v>3</v>
      </c>
      <c r="AI388">
        <v>2</v>
      </c>
      <c r="AJ388">
        <v>2</v>
      </c>
      <c r="AK388">
        <v>2</v>
      </c>
      <c r="AL388">
        <v>2</v>
      </c>
      <c r="AM388">
        <v>3</v>
      </c>
      <c r="AN388">
        <v>3</v>
      </c>
      <c r="AO388">
        <v>3</v>
      </c>
      <c r="AP388">
        <v>2</v>
      </c>
      <c r="AQ388">
        <v>2</v>
      </c>
      <c r="AR388">
        <v>2</v>
      </c>
      <c r="AS388">
        <v>2</v>
      </c>
      <c r="AT388">
        <v>3</v>
      </c>
      <c r="AU388">
        <v>3</v>
      </c>
      <c r="AV388">
        <v>2</v>
      </c>
      <c r="AW388">
        <v>3</v>
      </c>
      <c r="AX388">
        <v>2</v>
      </c>
      <c r="AY388">
        <v>2</v>
      </c>
      <c r="AZ388">
        <v>3</v>
      </c>
      <c r="BA388">
        <v>3</v>
      </c>
      <c r="BB388">
        <v>3</v>
      </c>
      <c r="BC388">
        <v>2</v>
      </c>
      <c r="BD388">
        <v>2</v>
      </c>
      <c r="BE388">
        <v>2</v>
      </c>
      <c r="BF388">
        <v>2</v>
      </c>
      <c r="BI388">
        <v>387</v>
      </c>
      <c r="BJ388">
        <v>1</v>
      </c>
      <c r="BK388">
        <v>1</v>
      </c>
      <c r="BL388">
        <v>1</v>
      </c>
      <c r="BM388">
        <v>2</v>
      </c>
      <c r="BN388">
        <v>2</v>
      </c>
      <c r="BO388">
        <v>2</v>
      </c>
      <c r="BP388">
        <v>1</v>
      </c>
      <c r="BQ388">
        <v>2</v>
      </c>
      <c r="BR388">
        <v>2</v>
      </c>
      <c r="BS388">
        <v>2</v>
      </c>
      <c r="BT388">
        <v>3</v>
      </c>
      <c r="BU388">
        <v>2</v>
      </c>
      <c r="BV388">
        <v>3</v>
      </c>
      <c r="BW388">
        <v>3</v>
      </c>
      <c r="BX388">
        <v>3</v>
      </c>
      <c r="BY388">
        <v>3</v>
      </c>
      <c r="BZ388">
        <v>2</v>
      </c>
      <c r="CA388">
        <v>2</v>
      </c>
      <c r="CB388">
        <v>2</v>
      </c>
      <c r="CC388">
        <v>2</v>
      </c>
      <c r="CD388">
        <v>3</v>
      </c>
      <c r="CE388">
        <v>2</v>
      </c>
      <c r="CF388">
        <v>2</v>
      </c>
      <c r="CG388">
        <v>1</v>
      </c>
      <c r="CH388">
        <v>2</v>
      </c>
      <c r="CI388">
        <v>1</v>
      </c>
      <c r="CJ388">
        <v>2</v>
      </c>
      <c r="CK388">
        <v>1</v>
      </c>
      <c r="CL388">
        <v>1</v>
      </c>
      <c r="CM388">
        <v>1</v>
      </c>
      <c r="CN388">
        <v>1</v>
      </c>
      <c r="CO388">
        <v>1</v>
      </c>
      <c r="CP388">
        <v>3</v>
      </c>
      <c r="CQ388">
        <v>2</v>
      </c>
      <c r="CR388">
        <v>2</v>
      </c>
      <c r="CS388">
        <v>2</v>
      </c>
      <c r="CT388">
        <v>2</v>
      </c>
      <c r="CU388">
        <v>2</v>
      </c>
      <c r="CV388">
        <v>3</v>
      </c>
      <c r="CW388">
        <v>3</v>
      </c>
      <c r="CX388">
        <v>2</v>
      </c>
      <c r="CY388">
        <v>2</v>
      </c>
      <c r="CZ388">
        <v>3</v>
      </c>
      <c r="DA388">
        <v>2</v>
      </c>
      <c r="DB388">
        <v>2</v>
      </c>
      <c r="DC388">
        <v>3</v>
      </c>
      <c r="DD388">
        <v>2</v>
      </c>
      <c r="DE388">
        <v>2</v>
      </c>
      <c r="DF388">
        <v>2</v>
      </c>
      <c r="DG388">
        <v>2</v>
      </c>
      <c r="DJ388">
        <v>387</v>
      </c>
      <c r="DK388">
        <v>3</v>
      </c>
      <c r="DL388">
        <v>2</v>
      </c>
      <c r="DM388">
        <v>2</v>
      </c>
      <c r="DN388">
        <v>2</v>
      </c>
      <c r="DO388">
        <v>2</v>
      </c>
      <c r="DP388">
        <v>2</v>
      </c>
      <c r="DQ388">
        <v>3</v>
      </c>
      <c r="DR388">
        <v>3</v>
      </c>
      <c r="DS388">
        <v>3</v>
      </c>
      <c r="DT388">
        <v>3</v>
      </c>
      <c r="DU388">
        <v>3</v>
      </c>
      <c r="DV388">
        <v>3</v>
      </c>
      <c r="DW388">
        <v>2</v>
      </c>
      <c r="DX388">
        <v>2</v>
      </c>
      <c r="DY388">
        <v>2</v>
      </c>
      <c r="DZ388">
        <v>2</v>
      </c>
      <c r="EA388">
        <v>2</v>
      </c>
      <c r="EB388">
        <v>2</v>
      </c>
      <c r="EC388">
        <v>2</v>
      </c>
      <c r="ED388">
        <v>2</v>
      </c>
      <c r="EE388">
        <v>2</v>
      </c>
      <c r="EF388">
        <v>2</v>
      </c>
      <c r="EG388">
        <v>2</v>
      </c>
      <c r="EH388">
        <v>2</v>
      </c>
      <c r="EI388">
        <v>2</v>
      </c>
      <c r="EJ388">
        <v>2</v>
      </c>
      <c r="EK388">
        <v>3</v>
      </c>
      <c r="EL388">
        <v>3</v>
      </c>
      <c r="EM388">
        <v>2</v>
      </c>
      <c r="EN388">
        <v>3</v>
      </c>
      <c r="EO388">
        <v>2</v>
      </c>
      <c r="EP388">
        <v>2</v>
      </c>
      <c r="EQ388">
        <v>1</v>
      </c>
      <c r="ER388">
        <v>1</v>
      </c>
      <c r="ES388">
        <v>2</v>
      </c>
      <c r="ET388">
        <v>2</v>
      </c>
      <c r="EU388">
        <v>2</v>
      </c>
      <c r="EV388">
        <v>2</v>
      </c>
      <c r="EW388">
        <v>3</v>
      </c>
      <c r="EX388">
        <v>2</v>
      </c>
      <c r="EY388">
        <v>3</v>
      </c>
      <c r="EZ388">
        <v>3</v>
      </c>
      <c r="FA388">
        <v>3</v>
      </c>
      <c r="FB388">
        <v>2</v>
      </c>
      <c r="FC388">
        <v>2</v>
      </c>
      <c r="FD388">
        <v>3</v>
      </c>
      <c r="FE388">
        <v>2</v>
      </c>
      <c r="FF388">
        <v>2</v>
      </c>
      <c r="FG388">
        <v>2</v>
      </c>
      <c r="FH388">
        <v>2</v>
      </c>
      <c r="FQ388" s="16">
        <v>387</v>
      </c>
      <c r="FR388">
        <v>1</v>
      </c>
      <c r="FS388">
        <f ca="1">MATCH(RAND(),INDEX(Q_,FR388,0))</f>
        <v>2</v>
      </c>
      <c r="FT388">
        <f ca="1">MATCH(RAND(),INDEX(Q_,FS388,0))</f>
        <v>2</v>
      </c>
      <c r="FU388">
        <f ca="1">MATCH(RAND(),INDEX(Q_,FT388,0))</f>
        <v>2</v>
      </c>
      <c r="FV388">
        <f ca="1">MATCH(RAND(),INDEX(Q_,FU388,0))</f>
        <v>2</v>
      </c>
      <c r="FW388">
        <f ca="1">MATCH(RAND(),INDEX(Q_,FV388,0))</f>
        <v>2</v>
      </c>
      <c r="FX388">
        <f ca="1">MATCH(RAND(),INDEX(Q_,FW388,0))</f>
        <v>2</v>
      </c>
      <c r="FY388">
        <f ca="1">MATCH(RAND(),INDEX(Q_,FX388,0))</f>
        <v>2</v>
      </c>
      <c r="FZ388">
        <f ca="1">MATCH(RAND(),INDEX(Q_,FY388,0))</f>
        <v>1</v>
      </c>
      <c r="GA388">
        <f ca="1">MATCH(RAND(),INDEX(Q_,FZ388,0))</f>
        <v>2</v>
      </c>
      <c r="GB388">
        <f ca="1">MATCH(RAND(),INDEX(Q_,GA388,0))</f>
        <v>2</v>
      </c>
      <c r="GC388">
        <f ca="1">MATCH(RAND(),INDEX(Q_,GB388,0))</f>
        <v>2</v>
      </c>
      <c r="GD388">
        <f ca="1">MATCH(RAND(),INDEX(Q_,GC388,0))</f>
        <v>2</v>
      </c>
      <c r="GE388">
        <f ca="1">MATCH(RAND(),INDEX(Q_,GD388,0))</f>
        <v>2</v>
      </c>
      <c r="GF388">
        <f ca="1">MATCH(RAND(),INDEX(Q_,GE388,0))</f>
        <v>2</v>
      </c>
      <c r="GG388">
        <f ca="1">MATCH(RAND(),INDEX(Q_,GF388,0))</f>
        <v>3</v>
      </c>
      <c r="GH388">
        <f ca="1">MATCH(RAND(),INDEX(Q_,GG388,0))</f>
        <v>3</v>
      </c>
      <c r="GI388">
        <f ca="1">MATCH(RAND(),INDEX(Q_,GH388,0))</f>
        <v>3</v>
      </c>
      <c r="GJ388">
        <f ca="1">MATCH(RAND(),INDEX(Q_,GI388,0))</f>
        <v>3</v>
      </c>
      <c r="GK388">
        <f ca="1">MATCH(RAND(),INDEX(Q_,GJ388,0))</f>
        <v>3</v>
      </c>
      <c r="GL388">
        <f ca="1">MATCH(RAND(),INDEX(Q_,GK388,0))</f>
        <v>3</v>
      </c>
      <c r="GM388">
        <f ca="1">MATCH(RAND(),INDEX(Q_,GL388,0))</f>
        <v>2</v>
      </c>
      <c r="GN388">
        <f ca="1">MATCH(RAND(),INDEX(Q_,GM388,0))</f>
        <v>2</v>
      </c>
      <c r="GO388">
        <f ca="1">MATCH(RAND(),INDEX(Q_,GN388,0))</f>
        <v>2</v>
      </c>
      <c r="GP388">
        <f ca="1">MATCH(RAND(),INDEX(Q_,GO388,0))</f>
        <v>2</v>
      </c>
      <c r="GQ388">
        <f ca="1">MATCH(RAND(),INDEX(Q_,GP388,0))</f>
        <v>2</v>
      </c>
      <c r="GR388">
        <f ca="1">MATCH(RAND(),INDEX(Q_,GQ388,0))</f>
        <v>2</v>
      </c>
      <c r="GS388">
        <f ca="1">MATCH(RAND(),INDEX(Q_,GR388,0))</f>
        <v>3</v>
      </c>
      <c r="GT388">
        <f ca="1">MATCH(RAND(),INDEX(Q_,GS388,0))</f>
        <v>3</v>
      </c>
      <c r="GU388">
        <f ca="1">MATCH(RAND(),INDEX(Q_,GT388,0))</f>
        <v>2</v>
      </c>
      <c r="GV388">
        <f ca="1">MATCH(RAND(),INDEX(Q_,GU388,0))</f>
        <v>2</v>
      </c>
      <c r="GW388">
        <f ca="1">MATCH(RAND(),INDEX(Q_,GV388,0))</f>
        <v>2</v>
      </c>
      <c r="GX388">
        <f ca="1">MATCH(RAND(),INDEX(Q_,GW388,0))</f>
        <v>3</v>
      </c>
      <c r="GY388">
        <f ca="1">MATCH(RAND(),INDEX(Q_,GX388,0))</f>
        <v>3</v>
      </c>
      <c r="GZ388">
        <f ca="1">MATCH(RAND(),INDEX(Q_,GY388,0))</f>
        <v>2</v>
      </c>
      <c r="HA388">
        <f ca="1">MATCH(RAND(),INDEX(Q_,GZ388,0))</f>
        <v>3</v>
      </c>
      <c r="HB388">
        <f ca="1">MATCH(RAND(),INDEX(Q_,HA388,0))</f>
        <v>3</v>
      </c>
      <c r="HC388">
        <f ca="1">MATCH(RAND(),INDEX(Q_,HB388,0))</f>
        <v>3</v>
      </c>
      <c r="HD388">
        <f ca="1">MATCH(RAND(),INDEX(Q_,HC388,0))</f>
        <v>2</v>
      </c>
      <c r="HE388">
        <f ca="1">MATCH(RAND(),INDEX(Q_,HD388,0))</f>
        <v>2</v>
      </c>
      <c r="HF388">
        <f ca="1">MATCH(RAND(),INDEX(Q_,HE388,0))</f>
        <v>1</v>
      </c>
      <c r="HG388">
        <f ca="1">MATCH(RAND(),INDEX(Q_,HF388,0))</f>
        <v>2</v>
      </c>
      <c r="HH388">
        <f ca="1">MATCH(RAND(),INDEX(Q_,HG388,0))</f>
        <v>2</v>
      </c>
      <c r="HI388">
        <f ca="1">MATCH(RAND(),INDEX(Q_,HH388,0))</f>
        <v>2</v>
      </c>
      <c r="HJ388">
        <f ca="1">MATCH(RAND(),INDEX(Q_,HI388,0))</f>
        <v>2</v>
      </c>
      <c r="HK388">
        <f ca="1">MATCH(RAND(),INDEX(Q_,HJ388,0))</f>
        <v>2</v>
      </c>
      <c r="HL388">
        <f ca="1">MATCH(RAND(),INDEX(Q_,HK388,0))</f>
        <v>1</v>
      </c>
      <c r="HM388">
        <f ca="1">MATCH(RAND(),INDEX(Q_,HL388,0))</f>
        <v>2</v>
      </c>
      <c r="HN388">
        <f ca="1">MATCH(RAND(),INDEX(Q_,HM388,0))</f>
        <v>3</v>
      </c>
      <c r="HO388">
        <f ca="1">MATCH(RAND(),INDEX(Q_,HN388,0))</f>
        <v>3</v>
      </c>
      <c r="HP388">
        <f ca="1">MATCH(RAND(),INDEX(Q_,HO388,0))</f>
        <v>3</v>
      </c>
      <c r="HQ388">
        <f ca="1" t="shared" si="12"/>
        <v>15</v>
      </c>
      <c r="HS388" s="16">
        <v>387</v>
      </c>
      <c r="HT388">
        <v>3</v>
      </c>
      <c r="HU388">
        <f ca="1">MATCH(RAND(),INDEX(Q_,HT388,0))</f>
        <v>2</v>
      </c>
      <c r="HV388">
        <f ca="1">MATCH(RAND(),INDEX(Q_,HU388,0))</f>
        <v>3</v>
      </c>
      <c r="HW388">
        <f ca="1">MATCH(RAND(),INDEX(Q_,HV388,0))</f>
        <v>3</v>
      </c>
      <c r="HX388">
        <f ca="1">MATCH(RAND(),INDEX(Q_,HW388,0))</f>
        <v>3</v>
      </c>
      <c r="HY388">
        <f ca="1">MATCH(RAND(),INDEX(Q_,HX388,0))</f>
        <v>3</v>
      </c>
      <c r="HZ388">
        <f ca="1">MATCH(RAND(),INDEX(Q_,HY388,0))</f>
        <v>3</v>
      </c>
      <c r="IA388">
        <f ca="1">MATCH(RAND(),INDEX(Q_,HZ388,0))</f>
        <v>3</v>
      </c>
      <c r="IB388">
        <f ca="1">MATCH(RAND(),INDEX(Q_,IA388,0))</f>
        <v>3</v>
      </c>
      <c r="IC388">
        <f ca="1">MATCH(RAND(),INDEX(Q_,IB388,0))</f>
        <v>2</v>
      </c>
      <c r="ID388">
        <f ca="1">MATCH(RAND(),INDEX(Q_,IC388,0))</f>
        <v>2</v>
      </c>
      <c r="IE388">
        <f ca="1">MATCH(RAND(),INDEX(Q_,ID388,0))</f>
        <v>2</v>
      </c>
      <c r="IF388">
        <f ca="1">MATCH(RAND(),INDEX(Q_,IE388,0))</f>
        <v>1</v>
      </c>
      <c r="IG388">
        <f ca="1">MATCH(RAND(),INDEX(Q_,IF388,0))</f>
        <v>2</v>
      </c>
      <c r="IH388">
        <f ca="1">MATCH(RAND(),INDEX(Q_,IG388,0))</f>
        <v>2</v>
      </c>
      <c r="II388">
        <f ca="1">MATCH(RAND(),INDEX(Q_,IH388,0))</f>
        <v>2</v>
      </c>
      <c r="IJ388">
        <f ca="1">MATCH(RAND(),INDEX(Q_,II388,0))</f>
        <v>2</v>
      </c>
      <c r="IK388">
        <f ca="1">MATCH(RAND(),INDEX(Q_,IJ388,0))</f>
        <v>2</v>
      </c>
      <c r="IL388">
        <f ca="1">MATCH(RAND(),INDEX(Q_,IK388,0))</f>
        <v>2</v>
      </c>
      <c r="IM388">
        <f ca="1">MATCH(RAND(),INDEX(Q_,IL388,0))</f>
        <v>2</v>
      </c>
      <c r="IN388">
        <f ca="1">MATCH(RAND(),INDEX(Q_,IM388,0))</f>
        <v>2</v>
      </c>
      <c r="IO388">
        <f ca="1">MATCH(RAND(),INDEX(Q_,IN388,0))</f>
        <v>2</v>
      </c>
      <c r="IP388">
        <f ca="1">MATCH(RAND(),INDEX(Q_,IO388,0))</f>
        <v>2</v>
      </c>
      <c r="IQ388">
        <f ca="1">MATCH(RAND(),INDEX(Q_,IP388,0))</f>
        <v>3</v>
      </c>
      <c r="IR388">
        <f ca="1">MATCH(RAND(),INDEX(Q_,IQ388,0))</f>
        <v>2</v>
      </c>
      <c r="IS388">
        <f ca="1">MATCH(RAND(),INDEX(Q_,IR388,0))</f>
        <v>2</v>
      </c>
      <c r="IT388">
        <f ca="1">MATCH(RAND(),INDEX(Q_,IS388,0))</f>
        <v>3</v>
      </c>
      <c r="IU388">
        <f ca="1">MATCH(RAND(),INDEX(Q_,IT388,0))</f>
        <v>2</v>
      </c>
      <c r="IV388">
        <f ca="1">MATCH(RAND(),INDEX(Q_,IU388,0))</f>
        <v>2</v>
      </c>
      <c r="IW388">
        <f ca="1">MATCH(RAND(),INDEX(Q_,IV388,0))</f>
        <v>2</v>
      </c>
      <c r="IX388">
        <f ca="1">MATCH(RAND(),INDEX(Q_,IW388,0))</f>
        <v>2</v>
      </c>
      <c r="IY388">
        <f ca="1">MATCH(RAND(),INDEX(Q_,IX388,0))</f>
        <v>2</v>
      </c>
      <c r="IZ388">
        <f ca="1">MATCH(RAND(),INDEX(Q_,IY388,0))</f>
        <v>2</v>
      </c>
      <c r="JA388">
        <f ca="1">MATCH(RAND(),INDEX(Q_,IZ388,0))</f>
        <v>2</v>
      </c>
      <c r="JB388">
        <f ca="1">MATCH(RAND(),INDEX(Q_,JA388,0))</f>
        <v>2</v>
      </c>
      <c r="JC388">
        <f ca="1">MATCH(RAND(),INDEX(Q_,JB388,0))</f>
        <v>3</v>
      </c>
      <c r="JD388">
        <f ca="1">MATCH(RAND(),INDEX(Q_,JC388,0))</f>
        <v>3</v>
      </c>
      <c r="JE388">
        <f ca="1">MATCH(RAND(),INDEX(Q_,JD388,0))</f>
        <v>3</v>
      </c>
      <c r="JF388">
        <f ca="1">MATCH(RAND(),INDEX(Q_,JE388,0))</f>
        <v>3</v>
      </c>
      <c r="JG388">
        <f ca="1">MATCH(RAND(),INDEX(Q_,JF388,0))</f>
        <v>2</v>
      </c>
      <c r="JH388">
        <f ca="1">MATCH(RAND(),INDEX(Q_,JG388,0))</f>
        <v>2</v>
      </c>
      <c r="JI388">
        <f ca="1">MATCH(RAND(),INDEX(Q_,JH388,0))</f>
        <v>2</v>
      </c>
      <c r="JJ388">
        <f ca="1">MATCH(RAND(),INDEX(Q_,JI388,0))</f>
        <v>2</v>
      </c>
      <c r="JK388">
        <f ca="1">MATCH(RAND(),INDEX(Q_,JJ388,0))</f>
        <v>3</v>
      </c>
      <c r="JL388">
        <f ca="1">MATCH(RAND(),INDEX(Q_,JK388,0))</f>
        <v>2</v>
      </c>
      <c r="JM388">
        <f ca="1">MATCH(RAND(),INDEX(Q_,JL388,0))</f>
        <v>3</v>
      </c>
      <c r="JN388">
        <f ca="1">MATCH(RAND(),INDEX(Q_,JM388,0))</f>
        <v>3</v>
      </c>
      <c r="JO388">
        <f ca="1">MATCH(RAND(),INDEX(Q_,JN388,0))</f>
        <v>2</v>
      </c>
      <c r="JP388">
        <f ca="1">MATCH(RAND(),INDEX(Q_,JO388,0))</f>
        <v>3</v>
      </c>
      <c r="JQ388">
        <f ca="1">MATCH(RAND(),INDEX(Q_,JP388,0))</f>
        <v>2</v>
      </c>
      <c r="JR388">
        <f ca="1">MATCH(RAND(),INDEX(Q_,JQ388,0))</f>
        <v>2</v>
      </c>
      <c r="JS388">
        <f ca="1" t="shared" si="13"/>
        <v>12</v>
      </c>
    </row>
    <row r="389" spans="8:279">
      <c r="H389" s="16">
        <v>388</v>
      </c>
      <c r="I389">
        <v>3</v>
      </c>
      <c r="J389">
        <v>2</v>
      </c>
      <c r="K389">
        <v>2</v>
      </c>
      <c r="L389">
        <v>2</v>
      </c>
      <c r="M389">
        <v>2</v>
      </c>
      <c r="N389">
        <v>2</v>
      </c>
      <c r="O389">
        <v>2</v>
      </c>
      <c r="P389">
        <v>2</v>
      </c>
      <c r="Q389">
        <v>2</v>
      </c>
      <c r="R389">
        <v>2</v>
      </c>
      <c r="S389">
        <v>2</v>
      </c>
      <c r="T389">
        <v>3</v>
      </c>
      <c r="U389">
        <v>2</v>
      </c>
      <c r="V389">
        <v>2</v>
      </c>
      <c r="W389">
        <v>2</v>
      </c>
      <c r="X389">
        <v>3</v>
      </c>
      <c r="Y389">
        <v>2</v>
      </c>
      <c r="Z389">
        <v>2</v>
      </c>
      <c r="AA389">
        <v>2</v>
      </c>
      <c r="AB389">
        <v>2</v>
      </c>
      <c r="AC389">
        <v>2</v>
      </c>
      <c r="AD389">
        <v>3</v>
      </c>
      <c r="AE389">
        <v>3</v>
      </c>
      <c r="AF389">
        <v>3</v>
      </c>
      <c r="AG389">
        <v>2</v>
      </c>
      <c r="AH389">
        <v>2</v>
      </c>
      <c r="AI389">
        <v>3</v>
      </c>
      <c r="AJ389">
        <v>2</v>
      </c>
      <c r="AK389">
        <v>2</v>
      </c>
      <c r="AL389">
        <v>2</v>
      </c>
      <c r="AM389">
        <v>3</v>
      </c>
      <c r="AN389">
        <v>2</v>
      </c>
      <c r="AO389">
        <v>2</v>
      </c>
      <c r="AP389">
        <v>2</v>
      </c>
      <c r="AQ389">
        <v>3</v>
      </c>
      <c r="AR389">
        <v>2</v>
      </c>
      <c r="AS389">
        <v>2</v>
      </c>
      <c r="AT389">
        <v>3</v>
      </c>
      <c r="AU389">
        <v>3</v>
      </c>
      <c r="AV389">
        <v>3</v>
      </c>
      <c r="AW389">
        <v>2</v>
      </c>
      <c r="AX389">
        <v>2</v>
      </c>
      <c r="AY389">
        <v>3</v>
      </c>
      <c r="AZ389">
        <v>3</v>
      </c>
      <c r="BA389">
        <v>3</v>
      </c>
      <c r="BB389">
        <v>3</v>
      </c>
      <c r="BC389">
        <v>2</v>
      </c>
      <c r="BD389">
        <v>3</v>
      </c>
      <c r="BE389">
        <v>3</v>
      </c>
      <c r="BF389">
        <v>2</v>
      </c>
      <c r="BI389">
        <v>388</v>
      </c>
      <c r="BJ389">
        <v>1</v>
      </c>
      <c r="BK389">
        <v>2</v>
      </c>
      <c r="BL389">
        <v>2</v>
      </c>
      <c r="BM389">
        <v>2</v>
      </c>
      <c r="BN389">
        <v>3</v>
      </c>
      <c r="BO389">
        <v>3</v>
      </c>
      <c r="BP389">
        <v>3</v>
      </c>
      <c r="BQ389">
        <v>3</v>
      </c>
      <c r="BR389">
        <v>3</v>
      </c>
      <c r="BS389">
        <v>2</v>
      </c>
      <c r="BT389">
        <v>3</v>
      </c>
      <c r="BU389">
        <v>3</v>
      </c>
      <c r="BV389">
        <v>2</v>
      </c>
      <c r="BW389">
        <v>2</v>
      </c>
      <c r="BX389">
        <v>2</v>
      </c>
      <c r="BY389">
        <v>2</v>
      </c>
      <c r="BZ389">
        <v>2</v>
      </c>
      <c r="CA389">
        <v>3</v>
      </c>
      <c r="CB389">
        <v>3</v>
      </c>
      <c r="CC389">
        <v>3</v>
      </c>
      <c r="CD389">
        <v>2</v>
      </c>
      <c r="CE389">
        <v>2</v>
      </c>
      <c r="CF389">
        <v>3</v>
      </c>
      <c r="CG389">
        <v>2</v>
      </c>
      <c r="CH389">
        <v>2</v>
      </c>
      <c r="CI389">
        <v>3</v>
      </c>
      <c r="CJ389">
        <v>2</v>
      </c>
      <c r="CK389">
        <v>2</v>
      </c>
      <c r="CL389">
        <v>2</v>
      </c>
      <c r="CM389">
        <v>2</v>
      </c>
      <c r="CN389">
        <v>2</v>
      </c>
      <c r="CO389">
        <v>1</v>
      </c>
      <c r="CP389">
        <v>2</v>
      </c>
      <c r="CQ389">
        <v>2</v>
      </c>
      <c r="CR389">
        <v>2</v>
      </c>
      <c r="CS389">
        <v>2</v>
      </c>
      <c r="CT389">
        <v>2</v>
      </c>
      <c r="CU389">
        <v>3</v>
      </c>
      <c r="CV389">
        <v>3</v>
      </c>
      <c r="CW389">
        <v>2</v>
      </c>
      <c r="CX389">
        <v>2</v>
      </c>
      <c r="CY389">
        <v>2</v>
      </c>
      <c r="CZ389">
        <v>3</v>
      </c>
      <c r="DA389">
        <v>2</v>
      </c>
      <c r="DB389">
        <v>2</v>
      </c>
      <c r="DC389">
        <v>3</v>
      </c>
      <c r="DD389">
        <v>2</v>
      </c>
      <c r="DE389">
        <v>2</v>
      </c>
      <c r="DF389">
        <v>2</v>
      </c>
      <c r="DG389">
        <v>3</v>
      </c>
      <c r="DJ389">
        <v>388</v>
      </c>
      <c r="DK389">
        <v>3</v>
      </c>
      <c r="DL389">
        <v>2</v>
      </c>
      <c r="DM389">
        <v>3</v>
      </c>
      <c r="DN389">
        <v>2</v>
      </c>
      <c r="DO389">
        <v>2</v>
      </c>
      <c r="DP389">
        <v>3</v>
      </c>
      <c r="DQ389">
        <v>2</v>
      </c>
      <c r="DR389">
        <v>2</v>
      </c>
      <c r="DS389">
        <v>3</v>
      </c>
      <c r="DT389">
        <v>2</v>
      </c>
      <c r="DU389">
        <v>2</v>
      </c>
      <c r="DV389">
        <v>3</v>
      </c>
      <c r="DW389">
        <v>2</v>
      </c>
      <c r="DX389">
        <v>1</v>
      </c>
      <c r="DY389">
        <v>1</v>
      </c>
      <c r="DZ389">
        <v>1</v>
      </c>
      <c r="EA389">
        <v>1</v>
      </c>
      <c r="EB389">
        <v>2</v>
      </c>
      <c r="EC389">
        <v>2</v>
      </c>
      <c r="ED389">
        <v>2</v>
      </c>
      <c r="EE389">
        <v>2</v>
      </c>
      <c r="EF389">
        <v>2</v>
      </c>
      <c r="EG389">
        <v>3</v>
      </c>
      <c r="EH389">
        <v>2</v>
      </c>
      <c r="EI389">
        <v>2</v>
      </c>
      <c r="EJ389">
        <v>2</v>
      </c>
      <c r="EK389">
        <v>2</v>
      </c>
      <c r="EL389">
        <v>2</v>
      </c>
      <c r="EM389">
        <v>3</v>
      </c>
      <c r="EN389">
        <v>2</v>
      </c>
      <c r="EO389">
        <v>3</v>
      </c>
      <c r="EP389">
        <v>3</v>
      </c>
      <c r="EQ389">
        <v>2</v>
      </c>
      <c r="ER389">
        <v>2</v>
      </c>
      <c r="ES389">
        <v>2</v>
      </c>
      <c r="ET389">
        <v>2</v>
      </c>
      <c r="EU389">
        <v>3</v>
      </c>
      <c r="EV389">
        <v>2</v>
      </c>
      <c r="EW389">
        <v>2</v>
      </c>
      <c r="EX389">
        <v>2</v>
      </c>
      <c r="EY389">
        <v>2</v>
      </c>
      <c r="EZ389">
        <v>2</v>
      </c>
      <c r="FA389">
        <v>2</v>
      </c>
      <c r="FB389">
        <v>2</v>
      </c>
      <c r="FC389">
        <v>2</v>
      </c>
      <c r="FD389">
        <v>2</v>
      </c>
      <c r="FE389">
        <v>2</v>
      </c>
      <c r="FF389">
        <v>3</v>
      </c>
      <c r="FG389">
        <v>2</v>
      </c>
      <c r="FH389">
        <v>2</v>
      </c>
      <c r="FQ389" s="16">
        <v>388</v>
      </c>
      <c r="FR389">
        <v>1</v>
      </c>
      <c r="FS389">
        <f ca="1">MATCH(RAND(),INDEX(Q_,FR389,0))</f>
        <v>1</v>
      </c>
      <c r="FT389">
        <f ca="1">MATCH(RAND(),INDEX(Q_,FS389,0))</f>
        <v>1</v>
      </c>
      <c r="FU389">
        <f ca="1">MATCH(RAND(),INDEX(Q_,FT389,0))</f>
        <v>1</v>
      </c>
      <c r="FV389">
        <f ca="1">MATCH(RAND(),INDEX(Q_,FU389,0))</f>
        <v>1</v>
      </c>
      <c r="FW389">
        <f ca="1">MATCH(RAND(),INDEX(Q_,FV389,0))</f>
        <v>2</v>
      </c>
      <c r="FX389">
        <f ca="1">MATCH(RAND(),INDEX(Q_,FW389,0))</f>
        <v>3</v>
      </c>
      <c r="FY389">
        <f ca="1">MATCH(RAND(),INDEX(Q_,FX389,0))</f>
        <v>2</v>
      </c>
      <c r="FZ389">
        <f ca="1">MATCH(RAND(),INDEX(Q_,FY389,0))</f>
        <v>2</v>
      </c>
      <c r="GA389">
        <f ca="1">MATCH(RAND(),INDEX(Q_,FZ389,0))</f>
        <v>3</v>
      </c>
      <c r="GB389">
        <f ca="1">MATCH(RAND(),INDEX(Q_,GA389,0))</f>
        <v>2</v>
      </c>
      <c r="GC389">
        <f ca="1">MATCH(RAND(),INDEX(Q_,GB389,0))</f>
        <v>2</v>
      </c>
      <c r="GD389">
        <f ca="1">MATCH(RAND(),INDEX(Q_,GC389,0))</f>
        <v>3</v>
      </c>
      <c r="GE389">
        <f ca="1">MATCH(RAND(),INDEX(Q_,GD389,0))</f>
        <v>2</v>
      </c>
      <c r="GF389">
        <f ca="1">MATCH(RAND(),INDEX(Q_,GE389,0))</f>
        <v>3</v>
      </c>
      <c r="GG389">
        <f ca="1">MATCH(RAND(),INDEX(Q_,GF389,0))</f>
        <v>3</v>
      </c>
      <c r="GH389">
        <f ca="1">MATCH(RAND(),INDEX(Q_,GG389,0))</f>
        <v>2</v>
      </c>
      <c r="GI389">
        <f ca="1">MATCH(RAND(),INDEX(Q_,GH389,0))</f>
        <v>2</v>
      </c>
      <c r="GJ389">
        <f ca="1">MATCH(RAND(),INDEX(Q_,GI389,0))</f>
        <v>3</v>
      </c>
      <c r="GK389">
        <f ca="1">MATCH(RAND(),INDEX(Q_,GJ389,0))</f>
        <v>3</v>
      </c>
      <c r="GL389">
        <f ca="1">MATCH(RAND(),INDEX(Q_,GK389,0))</f>
        <v>3</v>
      </c>
      <c r="GM389">
        <f ca="1">MATCH(RAND(),INDEX(Q_,GL389,0))</f>
        <v>3</v>
      </c>
      <c r="GN389">
        <f ca="1">MATCH(RAND(),INDEX(Q_,GM389,0))</f>
        <v>3</v>
      </c>
      <c r="GO389">
        <f ca="1">MATCH(RAND(),INDEX(Q_,GN389,0))</f>
        <v>2</v>
      </c>
      <c r="GP389">
        <f ca="1">MATCH(RAND(),INDEX(Q_,GO389,0))</f>
        <v>2</v>
      </c>
      <c r="GQ389">
        <f ca="1">MATCH(RAND(),INDEX(Q_,GP389,0))</f>
        <v>1</v>
      </c>
      <c r="GR389">
        <f ca="1">MATCH(RAND(),INDEX(Q_,GQ389,0))</f>
        <v>2</v>
      </c>
      <c r="GS389">
        <f ca="1">MATCH(RAND(),INDEX(Q_,GR389,0))</f>
        <v>3</v>
      </c>
      <c r="GT389">
        <f ca="1">MATCH(RAND(),INDEX(Q_,GS389,0))</f>
        <v>3</v>
      </c>
      <c r="GU389">
        <f ca="1">MATCH(RAND(),INDEX(Q_,GT389,0))</f>
        <v>2</v>
      </c>
      <c r="GV389">
        <f ca="1">MATCH(RAND(),INDEX(Q_,GU389,0))</f>
        <v>3</v>
      </c>
      <c r="GW389">
        <f ca="1">MATCH(RAND(),INDEX(Q_,GV389,0))</f>
        <v>2</v>
      </c>
      <c r="GX389">
        <f ca="1">MATCH(RAND(),INDEX(Q_,GW389,0))</f>
        <v>3</v>
      </c>
      <c r="GY389">
        <f ca="1">MATCH(RAND(),INDEX(Q_,GX389,0))</f>
        <v>3</v>
      </c>
      <c r="GZ389">
        <f ca="1">MATCH(RAND(),INDEX(Q_,GY389,0))</f>
        <v>2</v>
      </c>
      <c r="HA389">
        <f ca="1">MATCH(RAND(),INDEX(Q_,GZ389,0))</f>
        <v>1</v>
      </c>
      <c r="HB389">
        <f ca="1">MATCH(RAND(),INDEX(Q_,HA389,0))</f>
        <v>2</v>
      </c>
      <c r="HC389">
        <f ca="1">MATCH(RAND(),INDEX(Q_,HB389,0))</f>
        <v>2</v>
      </c>
      <c r="HD389">
        <f ca="1">MATCH(RAND(),INDEX(Q_,HC389,0))</f>
        <v>2</v>
      </c>
      <c r="HE389">
        <f ca="1">MATCH(RAND(),INDEX(Q_,HD389,0))</f>
        <v>3</v>
      </c>
      <c r="HF389">
        <f ca="1">MATCH(RAND(),INDEX(Q_,HE389,0))</f>
        <v>2</v>
      </c>
      <c r="HG389">
        <f ca="1">MATCH(RAND(),INDEX(Q_,HF389,0))</f>
        <v>2</v>
      </c>
      <c r="HH389">
        <f ca="1">MATCH(RAND(),INDEX(Q_,HG389,0))</f>
        <v>3</v>
      </c>
      <c r="HI389">
        <f ca="1">MATCH(RAND(),INDEX(Q_,HH389,0))</f>
        <v>3</v>
      </c>
      <c r="HJ389">
        <f ca="1">MATCH(RAND(),INDEX(Q_,HI389,0))</f>
        <v>3</v>
      </c>
      <c r="HK389">
        <f ca="1">MATCH(RAND(),INDEX(Q_,HJ389,0))</f>
        <v>3</v>
      </c>
      <c r="HL389">
        <f ca="1">MATCH(RAND(),INDEX(Q_,HK389,0))</f>
        <v>3</v>
      </c>
      <c r="HM389">
        <f ca="1">MATCH(RAND(),INDEX(Q_,HL389,0))</f>
        <v>3</v>
      </c>
      <c r="HN389">
        <f ca="1">MATCH(RAND(),INDEX(Q_,HM389,0))</f>
        <v>2</v>
      </c>
      <c r="HO389">
        <f ca="1">MATCH(RAND(),INDEX(Q_,HN389,0))</f>
        <v>2</v>
      </c>
      <c r="HP389">
        <f ca="1">MATCH(RAND(),INDEX(Q_,HO389,0))</f>
        <v>1</v>
      </c>
      <c r="HQ389">
        <f ca="1" t="shared" si="12"/>
        <v>6</v>
      </c>
      <c r="HS389" s="16">
        <v>388</v>
      </c>
      <c r="HT389">
        <v>3</v>
      </c>
      <c r="HU389">
        <f ca="1">MATCH(RAND(),INDEX(Q_,HT389,0))</f>
        <v>3</v>
      </c>
      <c r="HV389">
        <f ca="1">MATCH(RAND(),INDEX(Q_,HU389,0))</f>
        <v>2</v>
      </c>
      <c r="HW389">
        <f ca="1">MATCH(RAND(),INDEX(Q_,HV389,0))</f>
        <v>2</v>
      </c>
      <c r="HX389">
        <f ca="1">MATCH(RAND(),INDEX(Q_,HW389,0))</f>
        <v>3</v>
      </c>
      <c r="HY389">
        <f ca="1">MATCH(RAND(),INDEX(Q_,HX389,0))</f>
        <v>3</v>
      </c>
      <c r="HZ389">
        <f ca="1">MATCH(RAND(),INDEX(Q_,HY389,0))</f>
        <v>3</v>
      </c>
      <c r="IA389">
        <f ca="1">MATCH(RAND(),INDEX(Q_,HZ389,0))</f>
        <v>3</v>
      </c>
      <c r="IB389">
        <f ca="1">MATCH(RAND(),INDEX(Q_,IA389,0))</f>
        <v>3</v>
      </c>
      <c r="IC389">
        <f ca="1">MATCH(RAND(),INDEX(Q_,IB389,0))</f>
        <v>3</v>
      </c>
      <c r="ID389">
        <f ca="1">MATCH(RAND(),INDEX(Q_,IC389,0))</f>
        <v>2</v>
      </c>
      <c r="IE389">
        <f ca="1">MATCH(RAND(),INDEX(Q_,ID389,0))</f>
        <v>2</v>
      </c>
      <c r="IF389">
        <f ca="1">MATCH(RAND(),INDEX(Q_,IE389,0))</f>
        <v>3</v>
      </c>
      <c r="IG389">
        <f ca="1">MATCH(RAND(),INDEX(Q_,IF389,0))</f>
        <v>3</v>
      </c>
      <c r="IH389">
        <f ca="1">MATCH(RAND(),INDEX(Q_,IG389,0))</f>
        <v>3</v>
      </c>
      <c r="II389">
        <f ca="1">MATCH(RAND(),INDEX(Q_,IH389,0))</f>
        <v>3</v>
      </c>
      <c r="IJ389">
        <f ca="1">MATCH(RAND(),INDEX(Q_,II389,0))</f>
        <v>3</v>
      </c>
      <c r="IK389">
        <f ca="1">MATCH(RAND(),INDEX(Q_,IJ389,0))</f>
        <v>2</v>
      </c>
      <c r="IL389">
        <f ca="1">MATCH(RAND(),INDEX(Q_,IK389,0))</f>
        <v>2</v>
      </c>
      <c r="IM389">
        <f ca="1">MATCH(RAND(),INDEX(Q_,IL389,0))</f>
        <v>1</v>
      </c>
      <c r="IN389">
        <f ca="1">MATCH(RAND(),INDEX(Q_,IM389,0))</f>
        <v>1</v>
      </c>
      <c r="IO389">
        <f ca="1">MATCH(RAND(),INDEX(Q_,IN389,0))</f>
        <v>1</v>
      </c>
      <c r="IP389">
        <f ca="1">MATCH(RAND(),INDEX(Q_,IO389,0))</f>
        <v>2</v>
      </c>
      <c r="IQ389">
        <f ca="1">MATCH(RAND(),INDEX(Q_,IP389,0))</f>
        <v>2</v>
      </c>
      <c r="IR389">
        <f ca="1">MATCH(RAND(),INDEX(Q_,IQ389,0))</f>
        <v>2</v>
      </c>
      <c r="IS389">
        <f ca="1">MATCH(RAND(),INDEX(Q_,IR389,0))</f>
        <v>2</v>
      </c>
      <c r="IT389">
        <f ca="1">MATCH(RAND(),INDEX(Q_,IS389,0))</f>
        <v>3</v>
      </c>
      <c r="IU389">
        <f ca="1">MATCH(RAND(),INDEX(Q_,IT389,0))</f>
        <v>2</v>
      </c>
      <c r="IV389">
        <f ca="1">MATCH(RAND(),INDEX(Q_,IU389,0))</f>
        <v>1</v>
      </c>
      <c r="IW389">
        <f ca="1">MATCH(RAND(),INDEX(Q_,IV389,0))</f>
        <v>1</v>
      </c>
      <c r="IX389">
        <f ca="1">MATCH(RAND(),INDEX(Q_,IW389,0))</f>
        <v>2</v>
      </c>
      <c r="IY389">
        <f ca="1">MATCH(RAND(),INDEX(Q_,IX389,0))</f>
        <v>2</v>
      </c>
      <c r="IZ389">
        <f ca="1">MATCH(RAND(),INDEX(Q_,IY389,0))</f>
        <v>2</v>
      </c>
      <c r="JA389">
        <f ca="1">MATCH(RAND(),INDEX(Q_,IZ389,0))</f>
        <v>2</v>
      </c>
      <c r="JB389">
        <f ca="1">MATCH(RAND(),INDEX(Q_,JA389,0))</f>
        <v>2</v>
      </c>
      <c r="JC389">
        <f ca="1">MATCH(RAND(),INDEX(Q_,JB389,0))</f>
        <v>2</v>
      </c>
      <c r="JD389">
        <f ca="1">MATCH(RAND(),INDEX(Q_,JC389,0))</f>
        <v>2</v>
      </c>
      <c r="JE389">
        <f ca="1">MATCH(RAND(),INDEX(Q_,JD389,0))</f>
        <v>1</v>
      </c>
      <c r="JF389">
        <f ca="1">MATCH(RAND(),INDEX(Q_,JE389,0))</f>
        <v>1</v>
      </c>
      <c r="JG389">
        <f ca="1">MATCH(RAND(),INDEX(Q_,JF389,0))</f>
        <v>3</v>
      </c>
      <c r="JH389">
        <f ca="1">MATCH(RAND(),INDEX(Q_,JG389,0))</f>
        <v>3</v>
      </c>
      <c r="JI389">
        <f ca="1">MATCH(RAND(),INDEX(Q_,JH389,0))</f>
        <v>2</v>
      </c>
      <c r="JJ389">
        <f ca="1">MATCH(RAND(),INDEX(Q_,JI389,0))</f>
        <v>2</v>
      </c>
      <c r="JK389">
        <f ca="1">MATCH(RAND(),INDEX(Q_,JJ389,0))</f>
        <v>2</v>
      </c>
      <c r="JL389">
        <f ca="1">MATCH(RAND(),INDEX(Q_,JK389,0))</f>
        <v>1</v>
      </c>
      <c r="JM389">
        <f ca="1">MATCH(RAND(),INDEX(Q_,JL389,0))</f>
        <v>1</v>
      </c>
      <c r="JN389">
        <f ca="1">MATCH(RAND(),INDEX(Q_,JM389,0))</f>
        <v>1</v>
      </c>
      <c r="JO389">
        <f ca="1">MATCH(RAND(),INDEX(Q_,JN389,0))</f>
        <v>1</v>
      </c>
      <c r="JP389">
        <f ca="1">MATCH(RAND(),INDEX(Q_,JO389,0))</f>
        <v>2</v>
      </c>
      <c r="JQ389">
        <f ca="1">MATCH(RAND(),INDEX(Q_,JP389,0))</f>
        <v>2</v>
      </c>
      <c r="JR389">
        <f ca="1">MATCH(RAND(),INDEX(Q_,JQ389,0))</f>
        <v>2</v>
      </c>
      <c r="JS389">
        <f ca="1" t="shared" si="13"/>
        <v>19</v>
      </c>
    </row>
    <row r="390" spans="8:279">
      <c r="H390" s="16">
        <v>389</v>
      </c>
      <c r="I390">
        <v>1</v>
      </c>
      <c r="J390">
        <v>1</v>
      </c>
      <c r="K390">
        <v>1</v>
      </c>
      <c r="L390">
        <v>2</v>
      </c>
      <c r="M390">
        <v>2</v>
      </c>
      <c r="N390">
        <v>2</v>
      </c>
      <c r="O390">
        <v>2</v>
      </c>
      <c r="P390">
        <v>2</v>
      </c>
      <c r="Q390">
        <v>3</v>
      </c>
      <c r="R390">
        <v>2</v>
      </c>
      <c r="S390">
        <v>2</v>
      </c>
      <c r="T390">
        <v>2</v>
      </c>
      <c r="U390">
        <v>2</v>
      </c>
      <c r="V390">
        <v>2</v>
      </c>
      <c r="W390">
        <v>3</v>
      </c>
      <c r="X390">
        <v>2</v>
      </c>
      <c r="Y390">
        <v>2</v>
      </c>
      <c r="Z390">
        <v>2</v>
      </c>
      <c r="AA390">
        <v>3</v>
      </c>
      <c r="AB390">
        <v>2</v>
      </c>
      <c r="AC390">
        <v>2</v>
      </c>
      <c r="AD390">
        <v>2</v>
      </c>
      <c r="AE390">
        <v>3</v>
      </c>
      <c r="AF390">
        <v>2</v>
      </c>
      <c r="AG390">
        <v>2</v>
      </c>
      <c r="AH390">
        <v>2</v>
      </c>
      <c r="AI390">
        <v>3</v>
      </c>
      <c r="AJ390">
        <v>3</v>
      </c>
      <c r="AK390">
        <v>2</v>
      </c>
      <c r="AL390">
        <v>2</v>
      </c>
      <c r="AM390">
        <v>3</v>
      </c>
      <c r="AN390">
        <v>3</v>
      </c>
      <c r="AO390">
        <v>2</v>
      </c>
      <c r="AP390">
        <v>2</v>
      </c>
      <c r="AQ390">
        <v>2</v>
      </c>
      <c r="AR390">
        <v>2</v>
      </c>
      <c r="AS390">
        <v>3</v>
      </c>
      <c r="AT390">
        <v>2</v>
      </c>
      <c r="AU390">
        <v>2</v>
      </c>
      <c r="AV390">
        <v>2</v>
      </c>
      <c r="AW390">
        <v>2</v>
      </c>
      <c r="AX390">
        <v>3</v>
      </c>
      <c r="AY390">
        <v>2</v>
      </c>
      <c r="AZ390">
        <v>2</v>
      </c>
      <c r="BA390">
        <v>3</v>
      </c>
      <c r="BB390">
        <v>3</v>
      </c>
      <c r="BC390">
        <v>2</v>
      </c>
      <c r="BD390">
        <v>2</v>
      </c>
      <c r="BE390">
        <v>2</v>
      </c>
      <c r="BF390">
        <v>2</v>
      </c>
      <c r="BI390">
        <v>389</v>
      </c>
      <c r="BJ390">
        <v>1</v>
      </c>
      <c r="BK390">
        <v>1</v>
      </c>
      <c r="BL390">
        <v>1</v>
      </c>
      <c r="BM390">
        <v>1</v>
      </c>
      <c r="BN390">
        <v>2</v>
      </c>
      <c r="BO390">
        <v>2</v>
      </c>
      <c r="BP390">
        <v>3</v>
      </c>
      <c r="BQ390">
        <v>2</v>
      </c>
      <c r="BR390">
        <v>3</v>
      </c>
      <c r="BS390">
        <v>2</v>
      </c>
      <c r="BT390">
        <v>2</v>
      </c>
      <c r="BU390">
        <v>3</v>
      </c>
      <c r="BV390">
        <v>2</v>
      </c>
      <c r="BW390">
        <v>2</v>
      </c>
      <c r="BX390">
        <v>2</v>
      </c>
      <c r="BY390">
        <v>2</v>
      </c>
      <c r="BZ390">
        <v>2</v>
      </c>
      <c r="CA390">
        <v>3</v>
      </c>
      <c r="CB390">
        <v>3</v>
      </c>
      <c r="CC390">
        <v>2</v>
      </c>
      <c r="CD390">
        <v>2</v>
      </c>
      <c r="CE390">
        <v>3</v>
      </c>
      <c r="CF390">
        <v>3</v>
      </c>
      <c r="CG390">
        <v>3</v>
      </c>
      <c r="CH390">
        <v>3</v>
      </c>
      <c r="CI390">
        <v>3</v>
      </c>
      <c r="CJ390">
        <v>2</v>
      </c>
      <c r="CK390">
        <v>2</v>
      </c>
      <c r="CL390">
        <v>3</v>
      </c>
      <c r="CM390">
        <v>3</v>
      </c>
      <c r="CN390">
        <v>3</v>
      </c>
      <c r="CO390">
        <v>2</v>
      </c>
      <c r="CP390">
        <v>3</v>
      </c>
      <c r="CQ390">
        <v>2</v>
      </c>
      <c r="CR390">
        <v>2</v>
      </c>
      <c r="CS390">
        <v>2</v>
      </c>
      <c r="CT390">
        <v>2</v>
      </c>
      <c r="CU390">
        <v>2</v>
      </c>
      <c r="CV390">
        <v>2</v>
      </c>
      <c r="CW390">
        <v>2</v>
      </c>
      <c r="CX390">
        <v>3</v>
      </c>
      <c r="CY390">
        <v>2</v>
      </c>
      <c r="CZ390">
        <v>2</v>
      </c>
      <c r="DA390">
        <v>3</v>
      </c>
      <c r="DB390">
        <v>2</v>
      </c>
      <c r="DC390">
        <v>3</v>
      </c>
      <c r="DD390">
        <v>3</v>
      </c>
      <c r="DE390">
        <v>3</v>
      </c>
      <c r="DF390">
        <v>3</v>
      </c>
      <c r="DG390">
        <v>3</v>
      </c>
      <c r="DJ390">
        <v>389</v>
      </c>
      <c r="DK390">
        <v>3</v>
      </c>
      <c r="DL390">
        <v>2</v>
      </c>
      <c r="DM390">
        <v>3</v>
      </c>
      <c r="DN390">
        <v>2</v>
      </c>
      <c r="DO390">
        <v>2</v>
      </c>
      <c r="DP390">
        <v>3</v>
      </c>
      <c r="DQ390">
        <v>3</v>
      </c>
      <c r="DR390">
        <v>3</v>
      </c>
      <c r="DS390">
        <v>2</v>
      </c>
      <c r="DT390">
        <v>2</v>
      </c>
      <c r="DU390">
        <v>3</v>
      </c>
      <c r="DV390">
        <v>3</v>
      </c>
      <c r="DW390">
        <v>2</v>
      </c>
      <c r="DX390">
        <v>2</v>
      </c>
      <c r="DY390">
        <v>2</v>
      </c>
      <c r="DZ390">
        <v>2</v>
      </c>
      <c r="EA390">
        <v>2</v>
      </c>
      <c r="EB390">
        <v>3</v>
      </c>
      <c r="EC390">
        <v>3</v>
      </c>
      <c r="ED390">
        <v>2</v>
      </c>
      <c r="EE390">
        <v>3</v>
      </c>
      <c r="EF390">
        <v>3</v>
      </c>
      <c r="EG390">
        <v>3</v>
      </c>
      <c r="EH390">
        <v>3</v>
      </c>
      <c r="EI390">
        <v>2</v>
      </c>
      <c r="EJ390">
        <v>2</v>
      </c>
      <c r="EK390">
        <v>2</v>
      </c>
      <c r="EL390">
        <v>3</v>
      </c>
      <c r="EM390">
        <v>3</v>
      </c>
      <c r="EN390">
        <v>2</v>
      </c>
      <c r="EO390">
        <v>3</v>
      </c>
      <c r="EP390">
        <v>2</v>
      </c>
      <c r="EQ390">
        <v>3</v>
      </c>
      <c r="ER390">
        <v>2</v>
      </c>
      <c r="ES390">
        <v>2</v>
      </c>
      <c r="ET390">
        <v>3</v>
      </c>
      <c r="EU390">
        <v>2</v>
      </c>
      <c r="EV390">
        <v>2</v>
      </c>
      <c r="EW390">
        <v>3</v>
      </c>
      <c r="EX390">
        <v>3</v>
      </c>
      <c r="EY390">
        <v>2</v>
      </c>
      <c r="EZ390">
        <v>2</v>
      </c>
      <c r="FA390">
        <v>2</v>
      </c>
      <c r="FB390">
        <v>2</v>
      </c>
      <c r="FC390">
        <v>2</v>
      </c>
      <c r="FD390">
        <v>2</v>
      </c>
      <c r="FE390">
        <v>2</v>
      </c>
      <c r="FF390">
        <v>2</v>
      </c>
      <c r="FG390">
        <v>3</v>
      </c>
      <c r="FH390">
        <v>3</v>
      </c>
      <c r="FQ390" s="16">
        <v>389</v>
      </c>
      <c r="FR390">
        <v>1</v>
      </c>
      <c r="FS390">
        <f ca="1">MATCH(RAND(),INDEX(Q_,FR390,0))</f>
        <v>2</v>
      </c>
      <c r="FT390">
        <f ca="1">MATCH(RAND(),INDEX(Q_,FS390,0))</f>
        <v>2</v>
      </c>
      <c r="FU390">
        <f ca="1">MATCH(RAND(),INDEX(Q_,FT390,0))</f>
        <v>2</v>
      </c>
      <c r="FV390">
        <f ca="1">MATCH(RAND(),INDEX(Q_,FU390,0))</f>
        <v>2</v>
      </c>
      <c r="FW390">
        <f ca="1">MATCH(RAND(),INDEX(Q_,FV390,0))</f>
        <v>2</v>
      </c>
      <c r="FX390">
        <f ca="1">MATCH(RAND(),INDEX(Q_,FW390,0))</f>
        <v>2</v>
      </c>
      <c r="FY390">
        <f ca="1">MATCH(RAND(),INDEX(Q_,FX390,0))</f>
        <v>1</v>
      </c>
      <c r="FZ390">
        <f ca="1">MATCH(RAND(),INDEX(Q_,FY390,0))</f>
        <v>1</v>
      </c>
      <c r="GA390">
        <f ca="1">MATCH(RAND(),INDEX(Q_,FZ390,0))</f>
        <v>1</v>
      </c>
      <c r="GB390">
        <f ca="1">MATCH(RAND(),INDEX(Q_,GA390,0))</f>
        <v>2</v>
      </c>
      <c r="GC390">
        <f ca="1">MATCH(RAND(),INDEX(Q_,GB390,0))</f>
        <v>3</v>
      </c>
      <c r="GD390">
        <f ca="1">MATCH(RAND(),INDEX(Q_,GC390,0))</f>
        <v>1</v>
      </c>
      <c r="GE390">
        <f ca="1">MATCH(RAND(),INDEX(Q_,GD390,0))</f>
        <v>1</v>
      </c>
      <c r="GF390">
        <f ca="1">MATCH(RAND(),INDEX(Q_,GE390,0))</f>
        <v>2</v>
      </c>
      <c r="GG390">
        <f ca="1">MATCH(RAND(),INDEX(Q_,GF390,0))</f>
        <v>2</v>
      </c>
      <c r="GH390">
        <f ca="1">MATCH(RAND(),INDEX(Q_,GG390,0))</f>
        <v>3</v>
      </c>
      <c r="GI390">
        <f ca="1">MATCH(RAND(),INDEX(Q_,GH390,0))</f>
        <v>2</v>
      </c>
      <c r="GJ390">
        <f ca="1">MATCH(RAND(),INDEX(Q_,GI390,0))</f>
        <v>3</v>
      </c>
      <c r="GK390">
        <f ca="1">MATCH(RAND(),INDEX(Q_,GJ390,0))</f>
        <v>2</v>
      </c>
      <c r="GL390">
        <f ca="1">MATCH(RAND(),INDEX(Q_,GK390,0))</f>
        <v>2</v>
      </c>
      <c r="GM390">
        <f ca="1">MATCH(RAND(),INDEX(Q_,GL390,0))</f>
        <v>3</v>
      </c>
      <c r="GN390">
        <f ca="1">MATCH(RAND(),INDEX(Q_,GM390,0))</f>
        <v>2</v>
      </c>
      <c r="GO390">
        <f ca="1">MATCH(RAND(),INDEX(Q_,GN390,0))</f>
        <v>2</v>
      </c>
      <c r="GP390">
        <f ca="1">MATCH(RAND(),INDEX(Q_,GO390,0))</f>
        <v>2</v>
      </c>
      <c r="GQ390">
        <f ca="1">MATCH(RAND(),INDEX(Q_,GP390,0))</f>
        <v>2</v>
      </c>
      <c r="GR390">
        <f ca="1">MATCH(RAND(),INDEX(Q_,GQ390,0))</f>
        <v>2</v>
      </c>
      <c r="GS390">
        <f ca="1">MATCH(RAND(),INDEX(Q_,GR390,0))</f>
        <v>2</v>
      </c>
      <c r="GT390">
        <f ca="1">MATCH(RAND(),INDEX(Q_,GS390,0))</f>
        <v>2</v>
      </c>
      <c r="GU390">
        <f ca="1">MATCH(RAND(),INDEX(Q_,GT390,0))</f>
        <v>2</v>
      </c>
      <c r="GV390">
        <f ca="1">MATCH(RAND(),INDEX(Q_,GU390,0))</f>
        <v>2</v>
      </c>
      <c r="GW390">
        <f ca="1">MATCH(RAND(),INDEX(Q_,GV390,0))</f>
        <v>2</v>
      </c>
      <c r="GX390">
        <f ca="1">MATCH(RAND(),INDEX(Q_,GW390,0))</f>
        <v>2</v>
      </c>
      <c r="GY390">
        <f ca="1">MATCH(RAND(),INDEX(Q_,GX390,0))</f>
        <v>2</v>
      </c>
      <c r="GZ390">
        <f ca="1">MATCH(RAND(),INDEX(Q_,GY390,0))</f>
        <v>2</v>
      </c>
      <c r="HA390">
        <f ca="1">MATCH(RAND(),INDEX(Q_,GZ390,0))</f>
        <v>2</v>
      </c>
      <c r="HB390">
        <f ca="1">MATCH(RAND(),INDEX(Q_,HA390,0))</f>
        <v>3</v>
      </c>
      <c r="HC390">
        <f ca="1">MATCH(RAND(),INDEX(Q_,HB390,0))</f>
        <v>2</v>
      </c>
      <c r="HD390">
        <f ca="1">MATCH(RAND(),INDEX(Q_,HC390,0))</f>
        <v>2</v>
      </c>
      <c r="HE390">
        <f ca="1">MATCH(RAND(),INDEX(Q_,HD390,0))</f>
        <v>2</v>
      </c>
      <c r="HF390">
        <f ca="1">MATCH(RAND(),INDEX(Q_,HE390,0))</f>
        <v>3</v>
      </c>
      <c r="HG390">
        <f ca="1">MATCH(RAND(),INDEX(Q_,HF390,0))</f>
        <v>3</v>
      </c>
      <c r="HH390">
        <f ca="1">MATCH(RAND(),INDEX(Q_,HG390,0))</f>
        <v>3</v>
      </c>
      <c r="HI390">
        <f ca="1">MATCH(RAND(),INDEX(Q_,HH390,0))</f>
        <v>2</v>
      </c>
      <c r="HJ390">
        <f ca="1">MATCH(RAND(),INDEX(Q_,HI390,0))</f>
        <v>2</v>
      </c>
      <c r="HK390">
        <f ca="1">MATCH(RAND(),INDEX(Q_,HJ390,0))</f>
        <v>2</v>
      </c>
      <c r="HL390">
        <f ca="1">MATCH(RAND(),INDEX(Q_,HK390,0))</f>
        <v>2</v>
      </c>
      <c r="HM390">
        <f ca="1">MATCH(RAND(),INDEX(Q_,HL390,0))</f>
        <v>2</v>
      </c>
      <c r="HN390">
        <f ca="1">MATCH(RAND(),INDEX(Q_,HM390,0))</f>
        <v>3</v>
      </c>
      <c r="HO390">
        <f ca="1">MATCH(RAND(),INDEX(Q_,HN390,0))</f>
        <v>2</v>
      </c>
      <c r="HP390">
        <f ca="1">MATCH(RAND(),INDEX(Q_,HO390,0))</f>
        <v>2</v>
      </c>
      <c r="HQ390">
        <f ca="1" t="shared" si="12"/>
        <v>11</v>
      </c>
      <c r="HS390" s="16">
        <v>389</v>
      </c>
      <c r="HT390">
        <v>3</v>
      </c>
      <c r="HU390">
        <f ca="1">MATCH(RAND(),INDEX(Q_,HT390,0))</f>
        <v>3</v>
      </c>
      <c r="HV390">
        <f ca="1">MATCH(RAND(),INDEX(Q_,HU390,0))</f>
        <v>3</v>
      </c>
      <c r="HW390">
        <f ca="1">MATCH(RAND(),INDEX(Q_,HV390,0))</f>
        <v>3</v>
      </c>
      <c r="HX390">
        <f ca="1">MATCH(RAND(),INDEX(Q_,HW390,0))</f>
        <v>2</v>
      </c>
      <c r="HY390">
        <f ca="1">MATCH(RAND(),INDEX(Q_,HX390,0))</f>
        <v>2</v>
      </c>
      <c r="HZ390">
        <f ca="1">MATCH(RAND(),INDEX(Q_,HY390,0))</f>
        <v>2</v>
      </c>
      <c r="IA390">
        <f ca="1">MATCH(RAND(),INDEX(Q_,HZ390,0))</f>
        <v>2</v>
      </c>
      <c r="IB390">
        <f ca="1">MATCH(RAND(),INDEX(Q_,IA390,0))</f>
        <v>2</v>
      </c>
      <c r="IC390">
        <f ca="1">MATCH(RAND(),INDEX(Q_,IB390,0))</f>
        <v>3</v>
      </c>
      <c r="ID390">
        <f ca="1">MATCH(RAND(),INDEX(Q_,IC390,0))</f>
        <v>3</v>
      </c>
      <c r="IE390">
        <f ca="1">MATCH(RAND(),INDEX(Q_,ID390,0))</f>
        <v>3</v>
      </c>
      <c r="IF390">
        <f ca="1">MATCH(RAND(),INDEX(Q_,IE390,0))</f>
        <v>3</v>
      </c>
      <c r="IG390">
        <f ca="1">MATCH(RAND(),INDEX(Q_,IF390,0))</f>
        <v>2</v>
      </c>
      <c r="IH390">
        <f ca="1">MATCH(RAND(),INDEX(Q_,IG390,0))</f>
        <v>3</v>
      </c>
      <c r="II390">
        <f ca="1">MATCH(RAND(),INDEX(Q_,IH390,0))</f>
        <v>2</v>
      </c>
      <c r="IJ390">
        <f ca="1">MATCH(RAND(),INDEX(Q_,II390,0))</f>
        <v>2</v>
      </c>
      <c r="IK390">
        <f ca="1">MATCH(RAND(),INDEX(Q_,IJ390,0))</f>
        <v>2</v>
      </c>
      <c r="IL390">
        <f ca="1">MATCH(RAND(),INDEX(Q_,IK390,0))</f>
        <v>2</v>
      </c>
      <c r="IM390">
        <f ca="1">MATCH(RAND(),INDEX(Q_,IL390,0))</f>
        <v>2</v>
      </c>
      <c r="IN390">
        <f ca="1">MATCH(RAND(),INDEX(Q_,IM390,0))</f>
        <v>2</v>
      </c>
      <c r="IO390">
        <f ca="1">MATCH(RAND(),INDEX(Q_,IN390,0))</f>
        <v>2</v>
      </c>
      <c r="IP390">
        <f ca="1">MATCH(RAND(),INDEX(Q_,IO390,0))</f>
        <v>2</v>
      </c>
      <c r="IQ390">
        <f ca="1">MATCH(RAND(),INDEX(Q_,IP390,0))</f>
        <v>2</v>
      </c>
      <c r="IR390">
        <f ca="1">MATCH(RAND(),INDEX(Q_,IQ390,0))</f>
        <v>2</v>
      </c>
      <c r="IS390">
        <f ca="1">MATCH(RAND(),INDEX(Q_,IR390,0))</f>
        <v>2</v>
      </c>
      <c r="IT390">
        <f ca="1">MATCH(RAND(),INDEX(Q_,IS390,0))</f>
        <v>2</v>
      </c>
      <c r="IU390">
        <f ca="1">MATCH(RAND(),INDEX(Q_,IT390,0))</f>
        <v>3</v>
      </c>
      <c r="IV390">
        <f ca="1">MATCH(RAND(),INDEX(Q_,IU390,0))</f>
        <v>2</v>
      </c>
      <c r="IW390">
        <f ca="1">MATCH(RAND(),INDEX(Q_,IV390,0))</f>
        <v>2</v>
      </c>
      <c r="IX390">
        <f ca="1">MATCH(RAND(),INDEX(Q_,IW390,0))</f>
        <v>2</v>
      </c>
      <c r="IY390">
        <f ca="1">MATCH(RAND(),INDEX(Q_,IX390,0))</f>
        <v>2</v>
      </c>
      <c r="IZ390">
        <f ca="1">MATCH(RAND(),INDEX(Q_,IY390,0))</f>
        <v>2</v>
      </c>
      <c r="JA390">
        <f ca="1">MATCH(RAND(),INDEX(Q_,IZ390,0))</f>
        <v>2</v>
      </c>
      <c r="JB390">
        <f ca="1">MATCH(RAND(),INDEX(Q_,JA390,0))</f>
        <v>3</v>
      </c>
      <c r="JC390">
        <f ca="1">MATCH(RAND(),INDEX(Q_,JB390,0))</f>
        <v>2</v>
      </c>
      <c r="JD390">
        <f ca="1">MATCH(RAND(),INDEX(Q_,JC390,0))</f>
        <v>2</v>
      </c>
      <c r="JE390">
        <f ca="1">MATCH(RAND(),INDEX(Q_,JD390,0))</f>
        <v>2</v>
      </c>
      <c r="JF390">
        <f ca="1">MATCH(RAND(),INDEX(Q_,JE390,0))</f>
        <v>2</v>
      </c>
      <c r="JG390">
        <f ca="1">MATCH(RAND(),INDEX(Q_,JF390,0))</f>
        <v>2</v>
      </c>
      <c r="JH390">
        <f ca="1">MATCH(RAND(),INDEX(Q_,JG390,0))</f>
        <v>2</v>
      </c>
      <c r="JI390">
        <f ca="1">MATCH(RAND(),INDEX(Q_,JH390,0))</f>
        <v>2</v>
      </c>
      <c r="JJ390">
        <f ca="1">MATCH(RAND(),INDEX(Q_,JI390,0))</f>
        <v>2</v>
      </c>
      <c r="JK390">
        <f ca="1">MATCH(RAND(),INDEX(Q_,JJ390,0))</f>
        <v>2</v>
      </c>
      <c r="JL390">
        <f ca="1">MATCH(RAND(),INDEX(Q_,JK390,0))</f>
        <v>3</v>
      </c>
      <c r="JM390">
        <f ca="1">MATCH(RAND(),INDEX(Q_,JL390,0))</f>
        <v>3</v>
      </c>
      <c r="JN390">
        <f ca="1">MATCH(RAND(),INDEX(Q_,JM390,0))</f>
        <v>2</v>
      </c>
      <c r="JO390">
        <f ca="1">MATCH(RAND(),INDEX(Q_,JN390,0))</f>
        <v>2</v>
      </c>
      <c r="JP390">
        <f ca="1">MATCH(RAND(),INDEX(Q_,JO390,0))</f>
        <v>3</v>
      </c>
      <c r="JQ390">
        <f ca="1">MATCH(RAND(),INDEX(Q_,JP390,0))</f>
        <v>3</v>
      </c>
      <c r="JR390">
        <f ca="1">MATCH(RAND(),INDEX(Q_,JQ390,0))</f>
        <v>2</v>
      </c>
      <c r="JS390">
        <f ca="1" t="shared" si="13"/>
        <v>51</v>
      </c>
    </row>
    <row r="391" spans="8:279">
      <c r="H391" s="16">
        <v>390</v>
      </c>
      <c r="I391">
        <v>3</v>
      </c>
      <c r="J391">
        <v>3</v>
      </c>
      <c r="K391">
        <v>3</v>
      </c>
      <c r="L391">
        <v>2</v>
      </c>
      <c r="M391">
        <v>2</v>
      </c>
      <c r="N391">
        <v>3</v>
      </c>
      <c r="O391">
        <v>3</v>
      </c>
      <c r="P391">
        <v>3</v>
      </c>
      <c r="Q391">
        <v>3</v>
      </c>
      <c r="R391">
        <v>3</v>
      </c>
      <c r="S391">
        <v>2</v>
      </c>
      <c r="T391">
        <v>2</v>
      </c>
      <c r="U391">
        <v>2</v>
      </c>
      <c r="V391">
        <v>2</v>
      </c>
      <c r="W391">
        <v>2</v>
      </c>
      <c r="X391">
        <v>3</v>
      </c>
      <c r="Y391">
        <v>2</v>
      </c>
      <c r="Z391">
        <v>2</v>
      </c>
      <c r="AA391">
        <v>2</v>
      </c>
      <c r="AB391">
        <v>2</v>
      </c>
      <c r="AC391">
        <v>2</v>
      </c>
      <c r="AD391">
        <v>2</v>
      </c>
      <c r="AE391">
        <v>3</v>
      </c>
      <c r="AF391">
        <v>2</v>
      </c>
      <c r="AG391">
        <v>2</v>
      </c>
      <c r="AH391">
        <v>2</v>
      </c>
      <c r="AI391">
        <v>2</v>
      </c>
      <c r="AJ391">
        <v>2</v>
      </c>
      <c r="AK391">
        <v>3</v>
      </c>
      <c r="AL391">
        <v>2</v>
      </c>
      <c r="AM391">
        <v>2</v>
      </c>
      <c r="AN391">
        <v>2</v>
      </c>
      <c r="AO391">
        <v>2</v>
      </c>
      <c r="AP391">
        <v>2</v>
      </c>
      <c r="AQ391">
        <v>2</v>
      </c>
      <c r="AR391">
        <v>2</v>
      </c>
      <c r="AS391">
        <v>1</v>
      </c>
      <c r="AT391">
        <v>2</v>
      </c>
      <c r="AU391">
        <v>2</v>
      </c>
      <c r="AV391">
        <v>2</v>
      </c>
      <c r="AW391">
        <v>3</v>
      </c>
      <c r="AX391">
        <v>2</v>
      </c>
      <c r="AY391">
        <v>2</v>
      </c>
      <c r="AZ391">
        <v>2</v>
      </c>
      <c r="BA391">
        <v>2</v>
      </c>
      <c r="BB391">
        <v>2</v>
      </c>
      <c r="BC391">
        <v>2</v>
      </c>
      <c r="BD391">
        <v>3</v>
      </c>
      <c r="BE391">
        <v>3</v>
      </c>
      <c r="BF391">
        <v>3</v>
      </c>
      <c r="BI391">
        <v>390</v>
      </c>
      <c r="BJ391">
        <v>1</v>
      </c>
      <c r="BK391">
        <v>1</v>
      </c>
      <c r="BL391">
        <v>2</v>
      </c>
      <c r="BM391">
        <v>2</v>
      </c>
      <c r="BN391">
        <v>3</v>
      </c>
      <c r="BO391">
        <v>3</v>
      </c>
      <c r="BP391">
        <v>2</v>
      </c>
      <c r="BQ391">
        <v>2</v>
      </c>
      <c r="BR391">
        <v>2</v>
      </c>
      <c r="BS391">
        <v>2</v>
      </c>
      <c r="BT391">
        <v>3</v>
      </c>
      <c r="BU391">
        <v>3</v>
      </c>
      <c r="BV391">
        <v>3</v>
      </c>
      <c r="BW391">
        <v>2</v>
      </c>
      <c r="BX391">
        <v>2</v>
      </c>
      <c r="BY391">
        <v>2</v>
      </c>
      <c r="BZ391">
        <v>2</v>
      </c>
      <c r="CA391">
        <v>1</v>
      </c>
      <c r="CB391">
        <v>1</v>
      </c>
      <c r="CC391">
        <v>2</v>
      </c>
      <c r="CD391">
        <v>2</v>
      </c>
      <c r="CE391">
        <v>2</v>
      </c>
      <c r="CF391">
        <v>2</v>
      </c>
      <c r="CG391">
        <v>2</v>
      </c>
      <c r="CH391">
        <v>2</v>
      </c>
      <c r="CI391">
        <v>2</v>
      </c>
      <c r="CJ391">
        <v>2</v>
      </c>
      <c r="CK391">
        <v>2</v>
      </c>
      <c r="CL391">
        <v>2</v>
      </c>
      <c r="CM391">
        <v>3</v>
      </c>
      <c r="CN391">
        <v>2</v>
      </c>
      <c r="CO391">
        <v>2</v>
      </c>
      <c r="CP391">
        <v>2</v>
      </c>
      <c r="CQ391">
        <v>2</v>
      </c>
      <c r="CR391">
        <v>2</v>
      </c>
      <c r="CS391">
        <v>1</v>
      </c>
      <c r="CT391">
        <v>2</v>
      </c>
      <c r="CU391">
        <v>3</v>
      </c>
      <c r="CV391">
        <v>3</v>
      </c>
      <c r="CW391">
        <v>2</v>
      </c>
      <c r="CX391">
        <v>2</v>
      </c>
      <c r="CY391">
        <v>2</v>
      </c>
      <c r="CZ391">
        <v>2</v>
      </c>
      <c r="DA391">
        <v>2</v>
      </c>
      <c r="DB391">
        <v>2</v>
      </c>
      <c r="DC391">
        <v>1</v>
      </c>
      <c r="DD391">
        <v>2</v>
      </c>
      <c r="DE391">
        <v>2</v>
      </c>
      <c r="DF391">
        <v>2</v>
      </c>
      <c r="DG391">
        <v>3</v>
      </c>
      <c r="DJ391">
        <v>390</v>
      </c>
      <c r="DK391">
        <v>3</v>
      </c>
      <c r="DL391">
        <v>2</v>
      </c>
      <c r="DM391">
        <v>2</v>
      </c>
      <c r="DN391">
        <v>2</v>
      </c>
      <c r="DO391">
        <v>2</v>
      </c>
      <c r="DP391">
        <v>2</v>
      </c>
      <c r="DQ391">
        <v>2</v>
      </c>
      <c r="DR391">
        <v>2</v>
      </c>
      <c r="DS391">
        <v>2</v>
      </c>
      <c r="DT391">
        <v>2</v>
      </c>
      <c r="DU391">
        <v>2</v>
      </c>
      <c r="DV391">
        <v>2</v>
      </c>
      <c r="DW391">
        <v>2</v>
      </c>
      <c r="DX391">
        <v>2</v>
      </c>
      <c r="DY391">
        <v>2</v>
      </c>
      <c r="DZ391">
        <v>2</v>
      </c>
      <c r="EA391">
        <v>2</v>
      </c>
      <c r="EB391">
        <v>2</v>
      </c>
      <c r="EC391">
        <v>2</v>
      </c>
      <c r="ED391">
        <v>3</v>
      </c>
      <c r="EE391">
        <v>2</v>
      </c>
      <c r="EF391">
        <v>1</v>
      </c>
      <c r="EG391">
        <v>2</v>
      </c>
      <c r="EH391">
        <v>2</v>
      </c>
      <c r="EI391">
        <v>3</v>
      </c>
      <c r="EJ391">
        <v>2</v>
      </c>
      <c r="EK391">
        <v>2</v>
      </c>
      <c r="EL391">
        <v>2</v>
      </c>
      <c r="EM391">
        <v>2</v>
      </c>
      <c r="EN391">
        <v>2</v>
      </c>
      <c r="EO391">
        <v>2</v>
      </c>
      <c r="EP391">
        <v>2</v>
      </c>
      <c r="EQ391">
        <v>2</v>
      </c>
      <c r="ER391">
        <v>3</v>
      </c>
      <c r="ES391">
        <v>3</v>
      </c>
      <c r="ET391">
        <v>3</v>
      </c>
      <c r="EU391">
        <v>3</v>
      </c>
      <c r="EV391">
        <v>2</v>
      </c>
      <c r="EW391">
        <v>2</v>
      </c>
      <c r="EX391">
        <v>2</v>
      </c>
      <c r="EY391">
        <v>2</v>
      </c>
      <c r="EZ391">
        <v>2</v>
      </c>
      <c r="FA391">
        <v>3</v>
      </c>
      <c r="FB391">
        <v>2</v>
      </c>
      <c r="FC391">
        <v>2</v>
      </c>
      <c r="FD391">
        <v>2</v>
      </c>
      <c r="FE391">
        <v>3</v>
      </c>
      <c r="FF391">
        <v>2</v>
      </c>
      <c r="FG391">
        <v>2</v>
      </c>
      <c r="FH391">
        <v>2</v>
      </c>
      <c r="FQ391" s="16">
        <v>390</v>
      </c>
      <c r="FR391">
        <v>1</v>
      </c>
      <c r="FS391">
        <f ca="1">MATCH(RAND(),INDEX(Q_,FR391,0))</f>
        <v>1</v>
      </c>
      <c r="FT391">
        <f ca="1">MATCH(RAND(),INDEX(Q_,FS391,0))</f>
        <v>2</v>
      </c>
      <c r="FU391">
        <f ca="1">MATCH(RAND(),INDEX(Q_,FT391,0))</f>
        <v>2</v>
      </c>
      <c r="FV391">
        <f ca="1">MATCH(RAND(),INDEX(Q_,FU391,0))</f>
        <v>2</v>
      </c>
      <c r="FW391">
        <f ca="1">MATCH(RAND(),INDEX(Q_,FV391,0))</f>
        <v>3</v>
      </c>
      <c r="FX391">
        <f ca="1">MATCH(RAND(),INDEX(Q_,FW391,0))</f>
        <v>3</v>
      </c>
      <c r="FY391">
        <f ca="1">MATCH(RAND(),INDEX(Q_,FX391,0))</f>
        <v>3</v>
      </c>
      <c r="FZ391">
        <f ca="1">MATCH(RAND(),INDEX(Q_,FY391,0))</f>
        <v>3</v>
      </c>
      <c r="GA391">
        <f ca="1">MATCH(RAND(),INDEX(Q_,FZ391,0))</f>
        <v>2</v>
      </c>
      <c r="GB391">
        <f ca="1">MATCH(RAND(),INDEX(Q_,GA391,0))</f>
        <v>2</v>
      </c>
      <c r="GC391">
        <f ca="1">MATCH(RAND(),INDEX(Q_,GB391,0))</f>
        <v>2</v>
      </c>
      <c r="GD391">
        <f ca="1">MATCH(RAND(),INDEX(Q_,GC391,0))</f>
        <v>3</v>
      </c>
      <c r="GE391">
        <f ca="1">MATCH(RAND(),INDEX(Q_,GD391,0))</f>
        <v>3</v>
      </c>
      <c r="GF391">
        <f ca="1">MATCH(RAND(),INDEX(Q_,GE391,0))</f>
        <v>2</v>
      </c>
      <c r="GG391">
        <f ca="1">MATCH(RAND(),INDEX(Q_,GF391,0))</f>
        <v>2</v>
      </c>
      <c r="GH391">
        <f ca="1">MATCH(RAND(),INDEX(Q_,GG391,0))</f>
        <v>2</v>
      </c>
      <c r="GI391">
        <f ca="1">MATCH(RAND(),INDEX(Q_,GH391,0))</f>
        <v>3</v>
      </c>
      <c r="GJ391">
        <f ca="1">MATCH(RAND(),INDEX(Q_,GI391,0))</f>
        <v>2</v>
      </c>
      <c r="GK391">
        <f ca="1">MATCH(RAND(),INDEX(Q_,GJ391,0))</f>
        <v>2</v>
      </c>
      <c r="GL391">
        <f ca="1">MATCH(RAND(),INDEX(Q_,GK391,0))</f>
        <v>2</v>
      </c>
      <c r="GM391">
        <f ca="1">MATCH(RAND(),INDEX(Q_,GL391,0))</f>
        <v>2</v>
      </c>
      <c r="GN391">
        <f ca="1">MATCH(RAND(),INDEX(Q_,GM391,0))</f>
        <v>2</v>
      </c>
      <c r="GO391">
        <f ca="1">MATCH(RAND(),INDEX(Q_,GN391,0))</f>
        <v>3</v>
      </c>
      <c r="GP391">
        <f ca="1">MATCH(RAND(),INDEX(Q_,GO391,0))</f>
        <v>2</v>
      </c>
      <c r="GQ391">
        <f ca="1">MATCH(RAND(),INDEX(Q_,GP391,0))</f>
        <v>3</v>
      </c>
      <c r="GR391">
        <f ca="1">MATCH(RAND(),INDEX(Q_,GQ391,0))</f>
        <v>2</v>
      </c>
      <c r="GS391">
        <f ca="1">MATCH(RAND(),INDEX(Q_,GR391,0))</f>
        <v>2</v>
      </c>
      <c r="GT391">
        <f ca="1">MATCH(RAND(),INDEX(Q_,GS391,0))</f>
        <v>3</v>
      </c>
      <c r="GU391">
        <f ca="1">MATCH(RAND(),INDEX(Q_,GT391,0))</f>
        <v>3</v>
      </c>
      <c r="GV391">
        <f ca="1">MATCH(RAND(),INDEX(Q_,GU391,0))</f>
        <v>3</v>
      </c>
      <c r="GW391">
        <f ca="1">MATCH(RAND(),INDEX(Q_,GV391,0))</f>
        <v>3</v>
      </c>
      <c r="GX391">
        <f ca="1">MATCH(RAND(),INDEX(Q_,GW391,0))</f>
        <v>2</v>
      </c>
      <c r="GY391">
        <f ca="1">MATCH(RAND(),INDEX(Q_,GX391,0))</f>
        <v>2</v>
      </c>
      <c r="GZ391">
        <f ca="1">MATCH(RAND(),INDEX(Q_,GY391,0))</f>
        <v>2</v>
      </c>
      <c r="HA391">
        <f ca="1">MATCH(RAND(),INDEX(Q_,GZ391,0))</f>
        <v>2</v>
      </c>
      <c r="HB391">
        <f ca="1">MATCH(RAND(),INDEX(Q_,HA391,0))</f>
        <v>2</v>
      </c>
      <c r="HC391">
        <f ca="1">MATCH(RAND(),INDEX(Q_,HB391,0))</f>
        <v>2</v>
      </c>
      <c r="HD391">
        <f ca="1">MATCH(RAND(),INDEX(Q_,HC391,0))</f>
        <v>1</v>
      </c>
      <c r="HE391">
        <f ca="1">MATCH(RAND(),INDEX(Q_,HD391,0))</f>
        <v>2</v>
      </c>
      <c r="HF391">
        <f ca="1">MATCH(RAND(),INDEX(Q_,HE391,0))</f>
        <v>2</v>
      </c>
      <c r="HG391">
        <f ca="1">MATCH(RAND(),INDEX(Q_,HF391,0))</f>
        <v>2</v>
      </c>
      <c r="HH391">
        <f ca="1">MATCH(RAND(),INDEX(Q_,HG391,0))</f>
        <v>2</v>
      </c>
      <c r="HI391">
        <f ca="1">MATCH(RAND(),INDEX(Q_,HH391,0))</f>
        <v>2</v>
      </c>
      <c r="HJ391">
        <f ca="1">MATCH(RAND(),INDEX(Q_,HI391,0))</f>
        <v>3</v>
      </c>
      <c r="HK391">
        <f ca="1">MATCH(RAND(),INDEX(Q_,HJ391,0))</f>
        <v>3</v>
      </c>
      <c r="HL391">
        <f ca="1">MATCH(RAND(),INDEX(Q_,HK391,0))</f>
        <v>3</v>
      </c>
      <c r="HM391">
        <f ca="1">MATCH(RAND(),INDEX(Q_,HL391,0))</f>
        <v>3</v>
      </c>
      <c r="HN391">
        <f ca="1">MATCH(RAND(),INDEX(Q_,HM391,0))</f>
        <v>2</v>
      </c>
      <c r="HO391">
        <f ca="1">MATCH(RAND(),INDEX(Q_,HN391,0))</f>
        <v>2</v>
      </c>
      <c r="HP391">
        <f ca="1">MATCH(RAND(),INDEX(Q_,HO391,0))</f>
        <v>3</v>
      </c>
      <c r="HQ391">
        <f ca="1" t="shared" si="12"/>
        <v>5</v>
      </c>
      <c r="HS391" s="16">
        <v>390</v>
      </c>
      <c r="HT391">
        <v>3</v>
      </c>
      <c r="HU391">
        <f ca="1">MATCH(RAND(),INDEX(Q_,HT391,0))</f>
        <v>3</v>
      </c>
      <c r="HV391">
        <f ca="1">MATCH(RAND(),INDEX(Q_,HU391,0))</f>
        <v>2</v>
      </c>
      <c r="HW391">
        <f ca="1">MATCH(RAND(),INDEX(Q_,HV391,0))</f>
        <v>2</v>
      </c>
      <c r="HX391">
        <f ca="1">MATCH(RAND(),INDEX(Q_,HW391,0))</f>
        <v>2</v>
      </c>
      <c r="HY391">
        <f ca="1">MATCH(RAND(),INDEX(Q_,HX391,0))</f>
        <v>2</v>
      </c>
      <c r="HZ391">
        <f ca="1">MATCH(RAND(),INDEX(Q_,HY391,0))</f>
        <v>2</v>
      </c>
      <c r="IA391">
        <f ca="1">MATCH(RAND(),INDEX(Q_,HZ391,0))</f>
        <v>3</v>
      </c>
      <c r="IB391">
        <f ca="1">MATCH(RAND(),INDEX(Q_,IA391,0))</f>
        <v>2</v>
      </c>
      <c r="IC391">
        <f ca="1">MATCH(RAND(),INDEX(Q_,IB391,0))</f>
        <v>3</v>
      </c>
      <c r="ID391">
        <f ca="1">MATCH(RAND(),INDEX(Q_,IC391,0))</f>
        <v>2</v>
      </c>
      <c r="IE391">
        <f ca="1">MATCH(RAND(),INDEX(Q_,ID391,0))</f>
        <v>2</v>
      </c>
      <c r="IF391">
        <f ca="1">MATCH(RAND(),INDEX(Q_,IE391,0))</f>
        <v>2</v>
      </c>
      <c r="IG391">
        <f ca="1">MATCH(RAND(),INDEX(Q_,IF391,0))</f>
        <v>2</v>
      </c>
      <c r="IH391">
        <f ca="1">MATCH(RAND(),INDEX(Q_,IG391,0))</f>
        <v>2</v>
      </c>
      <c r="II391">
        <f ca="1">MATCH(RAND(),INDEX(Q_,IH391,0))</f>
        <v>2</v>
      </c>
      <c r="IJ391">
        <f ca="1">MATCH(RAND(),INDEX(Q_,II391,0))</f>
        <v>2</v>
      </c>
      <c r="IK391">
        <f ca="1">MATCH(RAND(),INDEX(Q_,IJ391,0))</f>
        <v>2</v>
      </c>
      <c r="IL391">
        <f ca="1">MATCH(RAND(),INDEX(Q_,IK391,0))</f>
        <v>3</v>
      </c>
      <c r="IM391">
        <f ca="1">MATCH(RAND(),INDEX(Q_,IL391,0))</f>
        <v>3</v>
      </c>
      <c r="IN391">
        <f ca="1">MATCH(RAND(),INDEX(Q_,IM391,0))</f>
        <v>3</v>
      </c>
      <c r="IO391">
        <f ca="1">MATCH(RAND(),INDEX(Q_,IN391,0))</f>
        <v>3</v>
      </c>
      <c r="IP391">
        <f ca="1">MATCH(RAND(),INDEX(Q_,IO391,0))</f>
        <v>3</v>
      </c>
      <c r="IQ391">
        <f ca="1">MATCH(RAND(),INDEX(Q_,IP391,0))</f>
        <v>2</v>
      </c>
      <c r="IR391">
        <f ca="1">MATCH(RAND(),INDEX(Q_,IQ391,0))</f>
        <v>2</v>
      </c>
      <c r="IS391">
        <f ca="1">MATCH(RAND(),INDEX(Q_,IR391,0))</f>
        <v>2</v>
      </c>
      <c r="IT391">
        <f ca="1">MATCH(RAND(),INDEX(Q_,IS391,0))</f>
        <v>3</v>
      </c>
      <c r="IU391">
        <f ca="1">MATCH(RAND(),INDEX(Q_,IT391,0))</f>
        <v>2</v>
      </c>
      <c r="IV391">
        <f ca="1">MATCH(RAND(),INDEX(Q_,IU391,0))</f>
        <v>2</v>
      </c>
      <c r="IW391">
        <f ca="1">MATCH(RAND(),INDEX(Q_,IV391,0))</f>
        <v>2</v>
      </c>
      <c r="IX391">
        <f ca="1">MATCH(RAND(),INDEX(Q_,IW391,0))</f>
        <v>2</v>
      </c>
      <c r="IY391">
        <f ca="1">MATCH(RAND(),INDEX(Q_,IX391,0))</f>
        <v>3</v>
      </c>
      <c r="IZ391">
        <f ca="1">MATCH(RAND(),INDEX(Q_,IY391,0))</f>
        <v>3</v>
      </c>
      <c r="JA391">
        <f ca="1">MATCH(RAND(),INDEX(Q_,IZ391,0))</f>
        <v>3</v>
      </c>
      <c r="JB391">
        <f ca="1">MATCH(RAND(),INDEX(Q_,JA391,0))</f>
        <v>3</v>
      </c>
      <c r="JC391">
        <f ca="1">MATCH(RAND(),INDEX(Q_,JB391,0))</f>
        <v>3</v>
      </c>
      <c r="JD391">
        <f ca="1">MATCH(RAND(),INDEX(Q_,JC391,0))</f>
        <v>2</v>
      </c>
      <c r="JE391">
        <f ca="1">MATCH(RAND(),INDEX(Q_,JD391,0))</f>
        <v>2</v>
      </c>
      <c r="JF391">
        <f ca="1">MATCH(RAND(),INDEX(Q_,JE391,0))</f>
        <v>2</v>
      </c>
      <c r="JG391">
        <f ca="1">MATCH(RAND(),INDEX(Q_,JF391,0))</f>
        <v>3</v>
      </c>
      <c r="JH391">
        <f ca="1">MATCH(RAND(),INDEX(Q_,JG391,0))</f>
        <v>3</v>
      </c>
      <c r="JI391">
        <f ca="1">MATCH(RAND(),INDEX(Q_,JH391,0))</f>
        <v>2</v>
      </c>
      <c r="JJ391">
        <f ca="1">MATCH(RAND(),INDEX(Q_,JI391,0))</f>
        <v>1</v>
      </c>
      <c r="JK391">
        <f ca="1">MATCH(RAND(),INDEX(Q_,JJ391,0))</f>
        <v>1</v>
      </c>
      <c r="JL391">
        <f ca="1">MATCH(RAND(),INDEX(Q_,JK391,0))</f>
        <v>2</v>
      </c>
      <c r="JM391">
        <f ca="1">MATCH(RAND(),INDEX(Q_,JL391,0))</f>
        <v>2</v>
      </c>
      <c r="JN391">
        <f ca="1">MATCH(RAND(),INDEX(Q_,JM391,0))</f>
        <v>2</v>
      </c>
      <c r="JO391">
        <f ca="1">MATCH(RAND(),INDEX(Q_,JN391,0))</f>
        <v>2</v>
      </c>
      <c r="JP391">
        <f ca="1">MATCH(RAND(),INDEX(Q_,JO391,0))</f>
        <v>2</v>
      </c>
      <c r="JQ391">
        <f ca="1">MATCH(RAND(),INDEX(Q_,JP391,0))</f>
        <v>2</v>
      </c>
      <c r="JR391">
        <f ca="1">MATCH(RAND(),INDEX(Q_,JQ391,0))</f>
        <v>1</v>
      </c>
      <c r="JS391">
        <f ca="1" t="shared" si="13"/>
        <v>42</v>
      </c>
    </row>
    <row r="392" spans="8:279">
      <c r="H392" s="16">
        <v>391</v>
      </c>
      <c r="I392">
        <v>1</v>
      </c>
      <c r="J392">
        <v>1</v>
      </c>
      <c r="K392">
        <v>2</v>
      </c>
      <c r="L392">
        <v>2</v>
      </c>
      <c r="M392">
        <v>2</v>
      </c>
      <c r="N392">
        <v>2</v>
      </c>
      <c r="O392">
        <v>2</v>
      </c>
      <c r="P392">
        <v>2</v>
      </c>
      <c r="Q392">
        <v>3</v>
      </c>
      <c r="R392">
        <v>2</v>
      </c>
      <c r="S392">
        <v>2</v>
      </c>
      <c r="T392">
        <v>3</v>
      </c>
      <c r="U392">
        <v>2</v>
      </c>
      <c r="V392">
        <v>2</v>
      </c>
      <c r="W392">
        <v>3</v>
      </c>
      <c r="X392">
        <v>3</v>
      </c>
      <c r="Y392">
        <v>2</v>
      </c>
      <c r="Z392">
        <v>3</v>
      </c>
      <c r="AA392">
        <v>3</v>
      </c>
      <c r="AB392">
        <v>2</v>
      </c>
      <c r="AC392">
        <v>3</v>
      </c>
      <c r="AD392">
        <v>2</v>
      </c>
      <c r="AE392">
        <v>2</v>
      </c>
      <c r="AF392">
        <v>2</v>
      </c>
      <c r="AG392">
        <v>2</v>
      </c>
      <c r="AH392">
        <v>2</v>
      </c>
      <c r="AI392">
        <v>2</v>
      </c>
      <c r="AJ392">
        <v>2</v>
      </c>
      <c r="AK392">
        <v>2</v>
      </c>
      <c r="AL392">
        <v>2</v>
      </c>
      <c r="AM392">
        <v>3</v>
      </c>
      <c r="AN392">
        <v>2</v>
      </c>
      <c r="AO392">
        <v>2</v>
      </c>
      <c r="AP392">
        <v>2</v>
      </c>
      <c r="AQ392">
        <v>3</v>
      </c>
      <c r="AR392">
        <v>3</v>
      </c>
      <c r="AS392">
        <v>2</v>
      </c>
      <c r="AT392">
        <v>2</v>
      </c>
      <c r="AU392">
        <v>2</v>
      </c>
      <c r="AV392">
        <v>2</v>
      </c>
      <c r="AW392">
        <v>2</v>
      </c>
      <c r="AX392">
        <v>2</v>
      </c>
      <c r="AY392">
        <v>3</v>
      </c>
      <c r="AZ392">
        <v>3</v>
      </c>
      <c r="BA392">
        <v>3</v>
      </c>
      <c r="BB392">
        <v>3</v>
      </c>
      <c r="BC392">
        <v>2</v>
      </c>
      <c r="BD392">
        <v>2</v>
      </c>
      <c r="BE392">
        <v>3</v>
      </c>
      <c r="BF392">
        <v>3</v>
      </c>
      <c r="BI392">
        <v>391</v>
      </c>
      <c r="BJ392">
        <v>1</v>
      </c>
      <c r="BK392">
        <v>2</v>
      </c>
      <c r="BL392">
        <v>2</v>
      </c>
      <c r="BM392">
        <v>2</v>
      </c>
      <c r="BN392">
        <v>2</v>
      </c>
      <c r="BO392">
        <v>2</v>
      </c>
      <c r="BP392">
        <v>3</v>
      </c>
      <c r="BQ392">
        <v>1</v>
      </c>
      <c r="BR392">
        <v>1</v>
      </c>
      <c r="BS392">
        <v>2</v>
      </c>
      <c r="BT392">
        <v>3</v>
      </c>
      <c r="BU392">
        <v>3</v>
      </c>
      <c r="BV392">
        <v>2</v>
      </c>
      <c r="BW392">
        <v>2</v>
      </c>
      <c r="BX392">
        <v>2</v>
      </c>
      <c r="BY392">
        <v>2</v>
      </c>
      <c r="BZ392">
        <v>1</v>
      </c>
      <c r="CA392">
        <v>2</v>
      </c>
      <c r="CB392">
        <v>1</v>
      </c>
      <c r="CC392">
        <v>1</v>
      </c>
      <c r="CD392">
        <v>1</v>
      </c>
      <c r="CE392">
        <v>2</v>
      </c>
      <c r="CF392">
        <v>2</v>
      </c>
      <c r="CG392">
        <v>3</v>
      </c>
      <c r="CH392">
        <v>3</v>
      </c>
      <c r="CI392">
        <v>2</v>
      </c>
      <c r="CJ392">
        <v>2</v>
      </c>
      <c r="CK392">
        <v>2</v>
      </c>
      <c r="CL392">
        <v>2</v>
      </c>
      <c r="CM392">
        <v>2</v>
      </c>
      <c r="CN392">
        <v>2</v>
      </c>
      <c r="CO392">
        <v>1</v>
      </c>
      <c r="CP392">
        <v>1</v>
      </c>
      <c r="CQ392">
        <v>2</v>
      </c>
      <c r="CR392">
        <v>2</v>
      </c>
      <c r="CS392">
        <v>2</v>
      </c>
      <c r="CT392">
        <v>2</v>
      </c>
      <c r="CU392">
        <v>2</v>
      </c>
      <c r="CV392">
        <v>2</v>
      </c>
      <c r="CW392">
        <v>2</v>
      </c>
      <c r="CX392">
        <v>2</v>
      </c>
      <c r="CY392">
        <v>2</v>
      </c>
      <c r="CZ392">
        <v>2</v>
      </c>
      <c r="DA392">
        <v>2</v>
      </c>
      <c r="DB392">
        <v>2</v>
      </c>
      <c r="DC392">
        <v>2</v>
      </c>
      <c r="DD392">
        <v>3</v>
      </c>
      <c r="DE392">
        <v>3</v>
      </c>
      <c r="DF392">
        <v>2</v>
      </c>
      <c r="DG392">
        <v>1</v>
      </c>
      <c r="DJ392">
        <v>391</v>
      </c>
      <c r="DK392">
        <v>3</v>
      </c>
      <c r="DL392">
        <v>3</v>
      </c>
      <c r="DM392">
        <v>3</v>
      </c>
      <c r="DN392">
        <v>3</v>
      </c>
      <c r="DO392">
        <v>2</v>
      </c>
      <c r="DP392">
        <v>3</v>
      </c>
      <c r="DQ392">
        <v>2</v>
      </c>
      <c r="DR392">
        <v>2</v>
      </c>
      <c r="DS392">
        <v>2</v>
      </c>
      <c r="DT392">
        <v>2</v>
      </c>
      <c r="DU392">
        <v>2</v>
      </c>
      <c r="DV392">
        <v>2</v>
      </c>
      <c r="DW392">
        <v>2</v>
      </c>
      <c r="DX392">
        <v>1</v>
      </c>
      <c r="DY392">
        <v>2</v>
      </c>
      <c r="DZ392">
        <v>2</v>
      </c>
      <c r="EA392">
        <v>3</v>
      </c>
      <c r="EB392">
        <v>3</v>
      </c>
      <c r="EC392">
        <v>2</v>
      </c>
      <c r="ED392">
        <v>3</v>
      </c>
      <c r="EE392">
        <v>3</v>
      </c>
      <c r="EF392">
        <v>3</v>
      </c>
      <c r="EG392">
        <v>3</v>
      </c>
      <c r="EH392">
        <v>2</v>
      </c>
      <c r="EI392">
        <v>2</v>
      </c>
      <c r="EJ392">
        <v>2</v>
      </c>
      <c r="EK392">
        <v>2</v>
      </c>
      <c r="EL392">
        <v>2</v>
      </c>
      <c r="EM392">
        <v>2</v>
      </c>
      <c r="EN392">
        <v>2</v>
      </c>
      <c r="EO392">
        <v>2</v>
      </c>
      <c r="EP392">
        <v>2</v>
      </c>
      <c r="EQ392">
        <v>1</v>
      </c>
      <c r="ER392">
        <v>2</v>
      </c>
      <c r="ES392">
        <v>2</v>
      </c>
      <c r="ET392">
        <v>3</v>
      </c>
      <c r="EU392">
        <v>2</v>
      </c>
      <c r="EV392">
        <v>2</v>
      </c>
      <c r="EW392">
        <v>3</v>
      </c>
      <c r="EX392">
        <v>2</v>
      </c>
      <c r="EY392">
        <v>2</v>
      </c>
      <c r="EZ392">
        <v>2</v>
      </c>
      <c r="FA392">
        <v>2</v>
      </c>
      <c r="FB392">
        <v>3</v>
      </c>
      <c r="FC392">
        <v>2</v>
      </c>
      <c r="FD392">
        <v>2</v>
      </c>
      <c r="FE392">
        <v>2</v>
      </c>
      <c r="FF392">
        <v>2</v>
      </c>
      <c r="FG392">
        <v>1</v>
      </c>
      <c r="FH392">
        <v>2</v>
      </c>
      <c r="FQ392" s="16">
        <v>391</v>
      </c>
      <c r="FR392">
        <v>1</v>
      </c>
      <c r="FS392">
        <f ca="1">MATCH(RAND(),INDEX(Q_,FR392,0))</f>
        <v>2</v>
      </c>
      <c r="FT392">
        <f ca="1">MATCH(RAND(),INDEX(Q_,FS392,0))</f>
        <v>3</v>
      </c>
      <c r="FU392">
        <f ca="1">MATCH(RAND(),INDEX(Q_,FT392,0))</f>
        <v>2</v>
      </c>
      <c r="FV392">
        <f ca="1">MATCH(RAND(),INDEX(Q_,FU392,0))</f>
        <v>3</v>
      </c>
      <c r="FW392">
        <f ca="1">MATCH(RAND(),INDEX(Q_,FV392,0))</f>
        <v>2</v>
      </c>
      <c r="FX392">
        <f ca="1">MATCH(RAND(),INDEX(Q_,FW392,0))</f>
        <v>2</v>
      </c>
      <c r="FY392">
        <f ca="1">MATCH(RAND(),INDEX(Q_,FX392,0))</f>
        <v>2</v>
      </c>
      <c r="FZ392">
        <f ca="1">MATCH(RAND(),INDEX(Q_,FY392,0))</f>
        <v>3</v>
      </c>
      <c r="GA392">
        <f ca="1">MATCH(RAND(),INDEX(Q_,FZ392,0))</f>
        <v>2</v>
      </c>
      <c r="GB392">
        <f ca="1">MATCH(RAND(),INDEX(Q_,GA392,0))</f>
        <v>2</v>
      </c>
      <c r="GC392">
        <f ca="1">MATCH(RAND(),INDEX(Q_,GB392,0))</f>
        <v>2</v>
      </c>
      <c r="GD392">
        <f ca="1">MATCH(RAND(),INDEX(Q_,GC392,0))</f>
        <v>3</v>
      </c>
      <c r="GE392">
        <f ca="1">MATCH(RAND(),INDEX(Q_,GD392,0))</f>
        <v>3</v>
      </c>
      <c r="GF392">
        <f ca="1">MATCH(RAND(),INDEX(Q_,GE392,0))</f>
        <v>3</v>
      </c>
      <c r="GG392">
        <f ca="1">MATCH(RAND(),INDEX(Q_,GF392,0))</f>
        <v>3</v>
      </c>
      <c r="GH392">
        <f ca="1">MATCH(RAND(),INDEX(Q_,GG392,0))</f>
        <v>2</v>
      </c>
      <c r="GI392">
        <f ca="1">MATCH(RAND(),INDEX(Q_,GH392,0))</f>
        <v>2</v>
      </c>
      <c r="GJ392">
        <f ca="1">MATCH(RAND(),INDEX(Q_,GI392,0))</f>
        <v>2</v>
      </c>
      <c r="GK392">
        <f ca="1">MATCH(RAND(),INDEX(Q_,GJ392,0))</f>
        <v>2</v>
      </c>
      <c r="GL392">
        <f ca="1">MATCH(RAND(),INDEX(Q_,GK392,0))</f>
        <v>2</v>
      </c>
      <c r="GM392">
        <f ca="1">MATCH(RAND(),INDEX(Q_,GL392,0))</f>
        <v>2</v>
      </c>
      <c r="GN392">
        <f ca="1">MATCH(RAND(),INDEX(Q_,GM392,0))</f>
        <v>3</v>
      </c>
      <c r="GO392">
        <f ca="1">MATCH(RAND(),INDEX(Q_,GN392,0))</f>
        <v>3</v>
      </c>
      <c r="GP392">
        <f ca="1">MATCH(RAND(),INDEX(Q_,GO392,0))</f>
        <v>2</v>
      </c>
      <c r="GQ392">
        <f ca="1">MATCH(RAND(),INDEX(Q_,GP392,0))</f>
        <v>2</v>
      </c>
      <c r="GR392">
        <f ca="1">MATCH(RAND(),INDEX(Q_,GQ392,0))</f>
        <v>2</v>
      </c>
      <c r="GS392">
        <f ca="1">MATCH(RAND(),INDEX(Q_,GR392,0))</f>
        <v>3</v>
      </c>
      <c r="GT392">
        <f ca="1">MATCH(RAND(),INDEX(Q_,GS392,0))</f>
        <v>2</v>
      </c>
      <c r="GU392">
        <f ca="1">MATCH(RAND(),INDEX(Q_,GT392,0))</f>
        <v>3</v>
      </c>
      <c r="GV392">
        <f ca="1">MATCH(RAND(),INDEX(Q_,GU392,0))</f>
        <v>3</v>
      </c>
      <c r="GW392">
        <f ca="1">MATCH(RAND(),INDEX(Q_,GV392,0))</f>
        <v>2</v>
      </c>
      <c r="GX392">
        <f ca="1">MATCH(RAND(),INDEX(Q_,GW392,0))</f>
        <v>2</v>
      </c>
      <c r="GY392">
        <f ca="1">MATCH(RAND(),INDEX(Q_,GX392,0))</f>
        <v>2</v>
      </c>
      <c r="GZ392">
        <f ca="1">MATCH(RAND(),INDEX(Q_,GY392,0))</f>
        <v>2</v>
      </c>
      <c r="HA392">
        <f ca="1">MATCH(RAND(),INDEX(Q_,GZ392,0))</f>
        <v>2</v>
      </c>
      <c r="HB392">
        <f ca="1">MATCH(RAND(),INDEX(Q_,HA392,0))</f>
        <v>2</v>
      </c>
      <c r="HC392">
        <f ca="1">MATCH(RAND(),INDEX(Q_,HB392,0))</f>
        <v>1</v>
      </c>
      <c r="HD392">
        <f ca="1">MATCH(RAND(),INDEX(Q_,HC392,0))</f>
        <v>1</v>
      </c>
      <c r="HE392">
        <f ca="1">MATCH(RAND(),INDEX(Q_,HD392,0))</f>
        <v>2</v>
      </c>
      <c r="HF392">
        <f ca="1">MATCH(RAND(),INDEX(Q_,HE392,0))</f>
        <v>3</v>
      </c>
      <c r="HG392">
        <f ca="1">MATCH(RAND(),INDEX(Q_,HF392,0))</f>
        <v>2</v>
      </c>
      <c r="HH392">
        <f ca="1">MATCH(RAND(),INDEX(Q_,HG392,0))</f>
        <v>2</v>
      </c>
      <c r="HI392">
        <f ca="1">MATCH(RAND(),INDEX(Q_,HH392,0))</f>
        <v>2</v>
      </c>
      <c r="HJ392">
        <f ca="1">MATCH(RAND(),INDEX(Q_,HI392,0))</f>
        <v>2</v>
      </c>
      <c r="HK392">
        <f ca="1">MATCH(RAND(),INDEX(Q_,HJ392,0))</f>
        <v>2</v>
      </c>
      <c r="HL392">
        <f ca="1">MATCH(RAND(),INDEX(Q_,HK392,0))</f>
        <v>2</v>
      </c>
      <c r="HM392">
        <f ca="1">MATCH(RAND(),INDEX(Q_,HL392,0))</f>
        <v>2</v>
      </c>
      <c r="HN392">
        <f ca="1">MATCH(RAND(),INDEX(Q_,HM392,0))</f>
        <v>2</v>
      </c>
      <c r="HO392">
        <f ca="1">MATCH(RAND(),INDEX(Q_,HN392,0))</f>
        <v>2</v>
      </c>
      <c r="HP392">
        <f ca="1">MATCH(RAND(),INDEX(Q_,HO392,0))</f>
        <v>2</v>
      </c>
      <c r="HQ392">
        <f ca="1" t="shared" si="12"/>
        <v>2</v>
      </c>
      <c r="HS392" s="16">
        <v>391</v>
      </c>
      <c r="HT392">
        <v>3</v>
      </c>
      <c r="HU392">
        <f ca="1">MATCH(RAND(),INDEX(Q_,HT392,0))</f>
        <v>3</v>
      </c>
      <c r="HV392">
        <f ca="1">MATCH(RAND(),INDEX(Q_,HU392,0))</f>
        <v>2</v>
      </c>
      <c r="HW392">
        <f ca="1">MATCH(RAND(),INDEX(Q_,HV392,0))</f>
        <v>2</v>
      </c>
      <c r="HX392">
        <f ca="1">MATCH(RAND(),INDEX(Q_,HW392,0))</f>
        <v>2</v>
      </c>
      <c r="HY392">
        <f ca="1">MATCH(RAND(),INDEX(Q_,HX392,0))</f>
        <v>2</v>
      </c>
      <c r="HZ392">
        <f ca="1">MATCH(RAND(),INDEX(Q_,HY392,0))</f>
        <v>3</v>
      </c>
      <c r="IA392">
        <f ca="1">MATCH(RAND(),INDEX(Q_,HZ392,0))</f>
        <v>2</v>
      </c>
      <c r="IB392">
        <f ca="1">MATCH(RAND(),INDEX(Q_,IA392,0))</f>
        <v>2</v>
      </c>
      <c r="IC392">
        <f ca="1">MATCH(RAND(),INDEX(Q_,IB392,0))</f>
        <v>2</v>
      </c>
      <c r="ID392">
        <f ca="1">MATCH(RAND(),INDEX(Q_,IC392,0))</f>
        <v>3</v>
      </c>
      <c r="IE392">
        <f ca="1">MATCH(RAND(),INDEX(Q_,ID392,0))</f>
        <v>3</v>
      </c>
      <c r="IF392">
        <f ca="1">MATCH(RAND(),INDEX(Q_,IE392,0))</f>
        <v>2</v>
      </c>
      <c r="IG392">
        <f ca="1">MATCH(RAND(),INDEX(Q_,IF392,0))</f>
        <v>2</v>
      </c>
      <c r="IH392">
        <f ca="1">MATCH(RAND(),INDEX(Q_,IG392,0))</f>
        <v>2</v>
      </c>
      <c r="II392">
        <f ca="1">MATCH(RAND(),INDEX(Q_,IH392,0))</f>
        <v>2</v>
      </c>
      <c r="IJ392">
        <f ca="1">MATCH(RAND(),INDEX(Q_,II392,0))</f>
        <v>2</v>
      </c>
      <c r="IK392">
        <f ca="1">MATCH(RAND(),INDEX(Q_,IJ392,0))</f>
        <v>3</v>
      </c>
      <c r="IL392">
        <f ca="1">MATCH(RAND(),INDEX(Q_,IK392,0))</f>
        <v>3</v>
      </c>
      <c r="IM392">
        <f ca="1">MATCH(RAND(),INDEX(Q_,IL392,0))</f>
        <v>2</v>
      </c>
      <c r="IN392">
        <f ca="1">MATCH(RAND(),INDEX(Q_,IM392,0))</f>
        <v>2</v>
      </c>
      <c r="IO392">
        <f ca="1">MATCH(RAND(),INDEX(Q_,IN392,0))</f>
        <v>2</v>
      </c>
      <c r="IP392">
        <f ca="1">MATCH(RAND(),INDEX(Q_,IO392,0))</f>
        <v>2</v>
      </c>
      <c r="IQ392">
        <f ca="1">MATCH(RAND(),INDEX(Q_,IP392,0))</f>
        <v>3</v>
      </c>
      <c r="IR392">
        <f ca="1">MATCH(RAND(),INDEX(Q_,IQ392,0))</f>
        <v>3</v>
      </c>
      <c r="IS392">
        <f ca="1">MATCH(RAND(),INDEX(Q_,IR392,0))</f>
        <v>3</v>
      </c>
      <c r="IT392">
        <f ca="1">MATCH(RAND(),INDEX(Q_,IS392,0))</f>
        <v>2</v>
      </c>
      <c r="IU392">
        <f ca="1">MATCH(RAND(),INDEX(Q_,IT392,0))</f>
        <v>2</v>
      </c>
      <c r="IV392">
        <f ca="1">MATCH(RAND(),INDEX(Q_,IU392,0))</f>
        <v>3</v>
      </c>
      <c r="IW392">
        <f ca="1">MATCH(RAND(),INDEX(Q_,IV392,0))</f>
        <v>2</v>
      </c>
      <c r="IX392">
        <f ca="1">MATCH(RAND(),INDEX(Q_,IW392,0))</f>
        <v>2</v>
      </c>
      <c r="IY392">
        <f ca="1">MATCH(RAND(),INDEX(Q_,IX392,0))</f>
        <v>2</v>
      </c>
      <c r="IZ392">
        <f ca="1">MATCH(RAND(),INDEX(Q_,IY392,0))</f>
        <v>2</v>
      </c>
      <c r="JA392">
        <f ca="1">MATCH(RAND(),INDEX(Q_,IZ392,0))</f>
        <v>2</v>
      </c>
      <c r="JB392">
        <f ca="1">MATCH(RAND(),INDEX(Q_,JA392,0))</f>
        <v>2</v>
      </c>
      <c r="JC392">
        <f ca="1">MATCH(RAND(),INDEX(Q_,JB392,0))</f>
        <v>2</v>
      </c>
      <c r="JD392">
        <f ca="1">MATCH(RAND(),INDEX(Q_,JC392,0))</f>
        <v>1</v>
      </c>
      <c r="JE392">
        <f ca="1">MATCH(RAND(),INDEX(Q_,JD392,0))</f>
        <v>2</v>
      </c>
      <c r="JF392">
        <f ca="1">MATCH(RAND(),INDEX(Q_,JE392,0))</f>
        <v>2</v>
      </c>
      <c r="JG392">
        <f ca="1">MATCH(RAND(),INDEX(Q_,JF392,0))</f>
        <v>3</v>
      </c>
      <c r="JH392">
        <f ca="1">MATCH(RAND(),INDEX(Q_,JG392,0))</f>
        <v>3</v>
      </c>
      <c r="JI392">
        <f ca="1">MATCH(RAND(),INDEX(Q_,JH392,0))</f>
        <v>3</v>
      </c>
      <c r="JJ392">
        <f ca="1">MATCH(RAND(),INDEX(Q_,JI392,0))</f>
        <v>2</v>
      </c>
      <c r="JK392">
        <f ca="1">MATCH(RAND(),INDEX(Q_,JJ392,0))</f>
        <v>2</v>
      </c>
      <c r="JL392">
        <f ca="1">MATCH(RAND(),INDEX(Q_,JK392,0))</f>
        <v>3</v>
      </c>
      <c r="JM392">
        <f ca="1">MATCH(RAND(),INDEX(Q_,JL392,0))</f>
        <v>3</v>
      </c>
      <c r="JN392">
        <f ca="1">MATCH(RAND(),INDEX(Q_,JM392,0))</f>
        <v>3</v>
      </c>
      <c r="JO392">
        <f ca="1">MATCH(RAND(),INDEX(Q_,JN392,0))</f>
        <v>3</v>
      </c>
      <c r="JP392">
        <f ca="1">MATCH(RAND(),INDEX(Q_,JO392,0))</f>
        <v>3</v>
      </c>
      <c r="JQ392">
        <f ca="1">MATCH(RAND(),INDEX(Q_,JP392,0))</f>
        <v>3</v>
      </c>
      <c r="JR392">
        <f ca="1">MATCH(RAND(),INDEX(Q_,JQ392,0))</f>
        <v>2</v>
      </c>
      <c r="JS392">
        <f ca="1" t="shared" si="13"/>
        <v>36</v>
      </c>
    </row>
    <row r="393" spans="8:279">
      <c r="H393" s="16">
        <v>392</v>
      </c>
      <c r="I393">
        <v>3</v>
      </c>
      <c r="J393">
        <v>2</v>
      </c>
      <c r="K393">
        <v>2</v>
      </c>
      <c r="L393">
        <v>2</v>
      </c>
      <c r="M393">
        <v>2</v>
      </c>
      <c r="N393">
        <v>2</v>
      </c>
      <c r="O393">
        <v>2</v>
      </c>
      <c r="P393">
        <v>2</v>
      </c>
      <c r="Q393">
        <v>3</v>
      </c>
      <c r="R393">
        <v>2</v>
      </c>
      <c r="S393">
        <v>2</v>
      </c>
      <c r="T393">
        <v>2</v>
      </c>
      <c r="U393">
        <v>2</v>
      </c>
      <c r="V393">
        <v>2</v>
      </c>
      <c r="W393">
        <v>2</v>
      </c>
      <c r="X393">
        <v>2</v>
      </c>
      <c r="Y393">
        <v>2</v>
      </c>
      <c r="Z393">
        <v>3</v>
      </c>
      <c r="AA393">
        <v>2</v>
      </c>
      <c r="AB393">
        <v>3</v>
      </c>
      <c r="AC393">
        <v>2</v>
      </c>
      <c r="AD393">
        <v>2</v>
      </c>
      <c r="AE393">
        <v>2</v>
      </c>
      <c r="AF393">
        <v>3</v>
      </c>
      <c r="AG393">
        <v>2</v>
      </c>
      <c r="AH393">
        <v>2</v>
      </c>
      <c r="AI393">
        <v>1</v>
      </c>
      <c r="AJ393">
        <v>3</v>
      </c>
      <c r="AK393">
        <v>2</v>
      </c>
      <c r="AL393">
        <v>2</v>
      </c>
      <c r="AM393">
        <v>2</v>
      </c>
      <c r="AN393">
        <v>2</v>
      </c>
      <c r="AO393">
        <v>3</v>
      </c>
      <c r="AP393">
        <v>3</v>
      </c>
      <c r="AQ393">
        <v>2</v>
      </c>
      <c r="AR393">
        <v>3</v>
      </c>
      <c r="AS393">
        <v>3</v>
      </c>
      <c r="AT393">
        <v>2</v>
      </c>
      <c r="AU393">
        <v>2</v>
      </c>
      <c r="AV393">
        <v>3</v>
      </c>
      <c r="AW393">
        <v>2</v>
      </c>
      <c r="AX393">
        <v>2</v>
      </c>
      <c r="AY393">
        <v>2</v>
      </c>
      <c r="AZ393">
        <v>2</v>
      </c>
      <c r="BA393">
        <v>3</v>
      </c>
      <c r="BB393">
        <v>3</v>
      </c>
      <c r="BC393">
        <v>3</v>
      </c>
      <c r="BD393">
        <v>3</v>
      </c>
      <c r="BE393">
        <v>2</v>
      </c>
      <c r="BF393">
        <v>2</v>
      </c>
      <c r="BI393">
        <v>392</v>
      </c>
      <c r="BJ393">
        <v>1</v>
      </c>
      <c r="BK393">
        <v>1</v>
      </c>
      <c r="BL393">
        <v>2</v>
      </c>
      <c r="BM393">
        <v>3</v>
      </c>
      <c r="BN393">
        <v>3</v>
      </c>
      <c r="BO393">
        <v>3</v>
      </c>
      <c r="BP393">
        <v>3</v>
      </c>
      <c r="BQ393">
        <v>2</v>
      </c>
      <c r="BR393">
        <v>3</v>
      </c>
      <c r="BS393">
        <v>2</v>
      </c>
      <c r="BT393">
        <v>3</v>
      </c>
      <c r="BU393">
        <v>3</v>
      </c>
      <c r="BV393">
        <v>3</v>
      </c>
      <c r="BW393">
        <v>3</v>
      </c>
      <c r="BX393">
        <v>3</v>
      </c>
      <c r="BY393">
        <v>3</v>
      </c>
      <c r="BZ393">
        <v>2</v>
      </c>
      <c r="CA393">
        <v>3</v>
      </c>
      <c r="CB393">
        <v>3</v>
      </c>
      <c r="CC393">
        <v>2</v>
      </c>
      <c r="CD393">
        <v>2</v>
      </c>
      <c r="CE393">
        <v>2</v>
      </c>
      <c r="CF393">
        <v>2</v>
      </c>
      <c r="CG393">
        <v>2</v>
      </c>
      <c r="CH393">
        <v>2</v>
      </c>
      <c r="CI393">
        <v>2</v>
      </c>
      <c r="CJ393">
        <v>3</v>
      </c>
      <c r="CK393">
        <v>2</v>
      </c>
      <c r="CL393">
        <v>1</v>
      </c>
      <c r="CM393">
        <v>1</v>
      </c>
      <c r="CN393">
        <v>2</v>
      </c>
      <c r="CO393">
        <v>2</v>
      </c>
      <c r="CP393">
        <v>3</v>
      </c>
      <c r="CQ393">
        <v>3</v>
      </c>
      <c r="CR393">
        <v>2</v>
      </c>
      <c r="CS393">
        <v>2</v>
      </c>
      <c r="CT393">
        <v>2</v>
      </c>
      <c r="CU393">
        <v>2</v>
      </c>
      <c r="CV393">
        <v>2</v>
      </c>
      <c r="CW393">
        <v>3</v>
      </c>
      <c r="CX393">
        <v>2</v>
      </c>
      <c r="CY393">
        <v>3</v>
      </c>
      <c r="CZ393">
        <v>2</v>
      </c>
      <c r="DA393">
        <v>2</v>
      </c>
      <c r="DB393">
        <v>2</v>
      </c>
      <c r="DC393">
        <v>2</v>
      </c>
      <c r="DD393">
        <v>2</v>
      </c>
      <c r="DE393">
        <v>3</v>
      </c>
      <c r="DF393">
        <v>3</v>
      </c>
      <c r="DG393">
        <v>3</v>
      </c>
      <c r="DJ393">
        <v>392</v>
      </c>
      <c r="DK393">
        <v>3</v>
      </c>
      <c r="DL393">
        <v>2</v>
      </c>
      <c r="DM393">
        <v>1</v>
      </c>
      <c r="DN393">
        <v>3</v>
      </c>
      <c r="DO393">
        <v>2</v>
      </c>
      <c r="DP393">
        <v>3</v>
      </c>
      <c r="DQ393">
        <v>2</v>
      </c>
      <c r="DR393">
        <v>1</v>
      </c>
      <c r="DS393">
        <v>2</v>
      </c>
      <c r="DT393">
        <v>2</v>
      </c>
      <c r="DU393">
        <v>2</v>
      </c>
      <c r="DV393">
        <v>2</v>
      </c>
      <c r="DW393">
        <v>2</v>
      </c>
      <c r="DX393">
        <v>3</v>
      </c>
      <c r="DY393">
        <v>2</v>
      </c>
      <c r="DZ393">
        <v>2</v>
      </c>
      <c r="EA393">
        <v>2</v>
      </c>
      <c r="EB393">
        <v>2</v>
      </c>
      <c r="EC393">
        <v>2</v>
      </c>
      <c r="ED393">
        <v>3</v>
      </c>
      <c r="EE393">
        <v>3</v>
      </c>
      <c r="EF393">
        <v>2</v>
      </c>
      <c r="EG393">
        <v>2</v>
      </c>
      <c r="EH393">
        <v>2</v>
      </c>
      <c r="EI393">
        <v>2</v>
      </c>
      <c r="EJ393">
        <v>2</v>
      </c>
      <c r="EK393">
        <v>3</v>
      </c>
      <c r="EL393">
        <v>2</v>
      </c>
      <c r="EM393">
        <v>2</v>
      </c>
      <c r="EN393">
        <v>2</v>
      </c>
      <c r="EO393">
        <v>2</v>
      </c>
      <c r="EP393">
        <v>3</v>
      </c>
      <c r="EQ393">
        <v>3</v>
      </c>
      <c r="ER393">
        <v>3</v>
      </c>
      <c r="ES393">
        <v>3</v>
      </c>
      <c r="ET393">
        <v>3</v>
      </c>
      <c r="EU393">
        <v>2</v>
      </c>
      <c r="EV393">
        <v>2</v>
      </c>
      <c r="EW393">
        <v>1</v>
      </c>
      <c r="EX393">
        <v>2</v>
      </c>
      <c r="EY393">
        <v>1</v>
      </c>
      <c r="EZ393">
        <v>1</v>
      </c>
      <c r="FA393">
        <v>2</v>
      </c>
      <c r="FB393">
        <v>2</v>
      </c>
      <c r="FC393">
        <v>3</v>
      </c>
      <c r="FD393">
        <v>3</v>
      </c>
      <c r="FE393">
        <v>2</v>
      </c>
      <c r="FF393">
        <v>3</v>
      </c>
      <c r="FG393">
        <v>2</v>
      </c>
      <c r="FH393">
        <v>2</v>
      </c>
      <c r="FQ393" s="16">
        <v>392</v>
      </c>
      <c r="FR393">
        <v>1</v>
      </c>
      <c r="FS393">
        <f ca="1">MATCH(RAND(),INDEX(Q_,FR393,0))</f>
        <v>2</v>
      </c>
      <c r="FT393">
        <f ca="1">MATCH(RAND(),INDEX(Q_,FS393,0))</f>
        <v>3</v>
      </c>
      <c r="FU393">
        <f ca="1">MATCH(RAND(),INDEX(Q_,FT393,0))</f>
        <v>2</v>
      </c>
      <c r="FV393">
        <f ca="1">MATCH(RAND(),INDEX(Q_,FU393,0))</f>
        <v>2</v>
      </c>
      <c r="FW393">
        <f ca="1">MATCH(RAND(),INDEX(Q_,FV393,0))</f>
        <v>2</v>
      </c>
      <c r="FX393">
        <f ca="1">MATCH(RAND(),INDEX(Q_,FW393,0))</f>
        <v>2</v>
      </c>
      <c r="FY393">
        <f ca="1">MATCH(RAND(),INDEX(Q_,FX393,0))</f>
        <v>3</v>
      </c>
      <c r="FZ393">
        <f ca="1">MATCH(RAND(),INDEX(Q_,FY393,0))</f>
        <v>3</v>
      </c>
      <c r="GA393">
        <f ca="1">MATCH(RAND(),INDEX(Q_,FZ393,0))</f>
        <v>3</v>
      </c>
      <c r="GB393">
        <f ca="1">MATCH(RAND(),INDEX(Q_,GA393,0))</f>
        <v>2</v>
      </c>
      <c r="GC393">
        <f ca="1">MATCH(RAND(),INDEX(Q_,GB393,0))</f>
        <v>2</v>
      </c>
      <c r="GD393">
        <f ca="1">MATCH(RAND(),INDEX(Q_,GC393,0))</f>
        <v>3</v>
      </c>
      <c r="GE393">
        <f ca="1">MATCH(RAND(),INDEX(Q_,GD393,0))</f>
        <v>2</v>
      </c>
      <c r="GF393">
        <f ca="1">MATCH(RAND(),INDEX(Q_,GE393,0))</f>
        <v>1</v>
      </c>
      <c r="GG393">
        <f ca="1">MATCH(RAND(),INDEX(Q_,GF393,0))</f>
        <v>1</v>
      </c>
      <c r="GH393">
        <f ca="1">MATCH(RAND(),INDEX(Q_,GG393,0))</f>
        <v>1</v>
      </c>
      <c r="GI393">
        <f ca="1">MATCH(RAND(),INDEX(Q_,GH393,0))</f>
        <v>1</v>
      </c>
      <c r="GJ393">
        <f ca="1">MATCH(RAND(),INDEX(Q_,GI393,0))</f>
        <v>2</v>
      </c>
      <c r="GK393">
        <f ca="1">MATCH(RAND(),INDEX(Q_,GJ393,0))</f>
        <v>2</v>
      </c>
      <c r="GL393">
        <f ca="1">MATCH(RAND(),INDEX(Q_,GK393,0))</f>
        <v>3</v>
      </c>
      <c r="GM393">
        <f ca="1">MATCH(RAND(),INDEX(Q_,GL393,0))</f>
        <v>2</v>
      </c>
      <c r="GN393">
        <f ca="1">MATCH(RAND(),INDEX(Q_,GM393,0))</f>
        <v>2</v>
      </c>
      <c r="GO393">
        <f ca="1">MATCH(RAND(),INDEX(Q_,GN393,0))</f>
        <v>2</v>
      </c>
      <c r="GP393">
        <f ca="1">MATCH(RAND(),INDEX(Q_,GO393,0))</f>
        <v>2</v>
      </c>
      <c r="GQ393">
        <f ca="1">MATCH(RAND(),INDEX(Q_,GP393,0))</f>
        <v>3</v>
      </c>
      <c r="GR393">
        <f ca="1">MATCH(RAND(),INDEX(Q_,GQ393,0))</f>
        <v>3</v>
      </c>
      <c r="GS393">
        <f ca="1">MATCH(RAND(),INDEX(Q_,GR393,0))</f>
        <v>3</v>
      </c>
      <c r="GT393">
        <f ca="1">MATCH(RAND(),INDEX(Q_,GS393,0))</f>
        <v>3</v>
      </c>
      <c r="GU393">
        <f ca="1">MATCH(RAND(),INDEX(Q_,GT393,0))</f>
        <v>3</v>
      </c>
      <c r="GV393">
        <f ca="1">MATCH(RAND(),INDEX(Q_,GU393,0))</f>
        <v>2</v>
      </c>
      <c r="GW393">
        <f ca="1">MATCH(RAND(),INDEX(Q_,GV393,0))</f>
        <v>2</v>
      </c>
      <c r="GX393">
        <f ca="1">MATCH(RAND(),INDEX(Q_,GW393,0))</f>
        <v>3</v>
      </c>
      <c r="GY393">
        <f ca="1">MATCH(RAND(),INDEX(Q_,GX393,0))</f>
        <v>3</v>
      </c>
      <c r="GZ393">
        <f ca="1">MATCH(RAND(),INDEX(Q_,GY393,0))</f>
        <v>2</v>
      </c>
      <c r="HA393">
        <f ca="1">MATCH(RAND(),INDEX(Q_,GZ393,0))</f>
        <v>3</v>
      </c>
      <c r="HB393">
        <f ca="1">MATCH(RAND(),INDEX(Q_,HA393,0))</f>
        <v>1</v>
      </c>
      <c r="HC393">
        <f ca="1">MATCH(RAND(),INDEX(Q_,HB393,0))</f>
        <v>2</v>
      </c>
      <c r="HD393">
        <f ca="1">MATCH(RAND(),INDEX(Q_,HC393,0))</f>
        <v>1</v>
      </c>
      <c r="HE393">
        <f ca="1">MATCH(RAND(),INDEX(Q_,HD393,0))</f>
        <v>2</v>
      </c>
      <c r="HF393">
        <f ca="1">MATCH(RAND(),INDEX(Q_,HE393,0))</f>
        <v>2</v>
      </c>
      <c r="HG393">
        <f ca="1">MATCH(RAND(),INDEX(Q_,HF393,0))</f>
        <v>2</v>
      </c>
      <c r="HH393">
        <f ca="1">MATCH(RAND(),INDEX(Q_,HG393,0))</f>
        <v>3</v>
      </c>
      <c r="HI393">
        <f ca="1">MATCH(RAND(),INDEX(Q_,HH393,0))</f>
        <v>3</v>
      </c>
      <c r="HJ393">
        <f ca="1">MATCH(RAND(),INDEX(Q_,HI393,0))</f>
        <v>3</v>
      </c>
      <c r="HK393">
        <f ca="1">MATCH(RAND(),INDEX(Q_,HJ393,0))</f>
        <v>1</v>
      </c>
      <c r="HL393">
        <f ca="1">MATCH(RAND(),INDEX(Q_,HK393,0))</f>
        <v>3</v>
      </c>
      <c r="HM393">
        <f ca="1">MATCH(RAND(),INDEX(Q_,HL393,0))</f>
        <v>2</v>
      </c>
      <c r="HN393">
        <f ca="1">MATCH(RAND(),INDEX(Q_,HM393,0))</f>
        <v>3</v>
      </c>
      <c r="HO393">
        <f ca="1">MATCH(RAND(),INDEX(Q_,HN393,0))</f>
        <v>2</v>
      </c>
      <c r="HP393">
        <f ca="1">MATCH(RAND(),INDEX(Q_,HO393,0))</f>
        <v>2</v>
      </c>
      <c r="HQ393">
        <f ca="1" t="shared" si="12"/>
        <v>2</v>
      </c>
      <c r="HS393" s="16">
        <v>392</v>
      </c>
      <c r="HT393">
        <v>3</v>
      </c>
      <c r="HU393">
        <f ca="1">MATCH(RAND(),INDEX(Q_,HT393,0))</f>
        <v>3</v>
      </c>
      <c r="HV393">
        <f ca="1">MATCH(RAND(),INDEX(Q_,HU393,0))</f>
        <v>3</v>
      </c>
      <c r="HW393">
        <f ca="1">MATCH(RAND(),INDEX(Q_,HV393,0))</f>
        <v>3</v>
      </c>
      <c r="HX393">
        <f ca="1">MATCH(RAND(),INDEX(Q_,HW393,0))</f>
        <v>3</v>
      </c>
      <c r="HY393">
        <f ca="1">MATCH(RAND(),INDEX(Q_,HX393,0))</f>
        <v>3</v>
      </c>
      <c r="HZ393">
        <f ca="1">MATCH(RAND(),INDEX(Q_,HY393,0))</f>
        <v>3</v>
      </c>
      <c r="IA393">
        <f ca="1">MATCH(RAND(),INDEX(Q_,HZ393,0))</f>
        <v>2</v>
      </c>
      <c r="IB393">
        <f ca="1">MATCH(RAND(),INDEX(Q_,IA393,0))</f>
        <v>2</v>
      </c>
      <c r="IC393">
        <f ca="1">MATCH(RAND(),INDEX(Q_,IB393,0))</f>
        <v>2</v>
      </c>
      <c r="ID393">
        <f ca="1">MATCH(RAND(),INDEX(Q_,IC393,0))</f>
        <v>2</v>
      </c>
      <c r="IE393">
        <f ca="1">MATCH(RAND(),INDEX(Q_,ID393,0))</f>
        <v>1</v>
      </c>
      <c r="IF393">
        <f ca="1">MATCH(RAND(),INDEX(Q_,IE393,0))</f>
        <v>1</v>
      </c>
      <c r="IG393">
        <f ca="1">MATCH(RAND(),INDEX(Q_,IF393,0))</f>
        <v>2</v>
      </c>
      <c r="IH393">
        <f ca="1">MATCH(RAND(),INDEX(Q_,IG393,0))</f>
        <v>2</v>
      </c>
      <c r="II393">
        <f ca="1">MATCH(RAND(),INDEX(Q_,IH393,0))</f>
        <v>2</v>
      </c>
      <c r="IJ393">
        <f ca="1">MATCH(RAND(),INDEX(Q_,II393,0))</f>
        <v>2</v>
      </c>
      <c r="IK393">
        <f ca="1">MATCH(RAND(),INDEX(Q_,IJ393,0))</f>
        <v>2</v>
      </c>
      <c r="IL393">
        <f ca="1">MATCH(RAND(),INDEX(Q_,IK393,0))</f>
        <v>2</v>
      </c>
      <c r="IM393">
        <f ca="1">MATCH(RAND(),INDEX(Q_,IL393,0))</f>
        <v>2</v>
      </c>
      <c r="IN393">
        <f ca="1">MATCH(RAND(),INDEX(Q_,IM393,0))</f>
        <v>2</v>
      </c>
      <c r="IO393">
        <f ca="1">MATCH(RAND(),INDEX(Q_,IN393,0))</f>
        <v>2</v>
      </c>
      <c r="IP393">
        <f ca="1">MATCH(RAND(),INDEX(Q_,IO393,0))</f>
        <v>3</v>
      </c>
      <c r="IQ393">
        <f ca="1">MATCH(RAND(),INDEX(Q_,IP393,0))</f>
        <v>3</v>
      </c>
      <c r="IR393">
        <f ca="1">MATCH(RAND(),INDEX(Q_,IQ393,0))</f>
        <v>2</v>
      </c>
      <c r="IS393">
        <f ca="1">MATCH(RAND(),INDEX(Q_,IR393,0))</f>
        <v>2</v>
      </c>
      <c r="IT393">
        <f ca="1">MATCH(RAND(),INDEX(Q_,IS393,0))</f>
        <v>3</v>
      </c>
      <c r="IU393">
        <f ca="1">MATCH(RAND(),INDEX(Q_,IT393,0))</f>
        <v>2</v>
      </c>
      <c r="IV393">
        <f ca="1">MATCH(RAND(),INDEX(Q_,IU393,0))</f>
        <v>2</v>
      </c>
      <c r="IW393">
        <f ca="1">MATCH(RAND(),INDEX(Q_,IV393,0))</f>
        <v>2</v>
      </c>
      <c r="IX393">
        <f ca="1">MATCH(RAND(),INDEX(Q_,IW393,0))</f>
        <v>3</v>
      </c>
      <c r="IY393">
        <f ca="1">MATCH(RAND(),INDEX(Q_,IX393,0))</f>
        <v>3</v>
      </c>
      <c r="IZ393">
        <f ca="1">MATCH(RAND(),INDEX(Q_,IY393,0))</f>
        <v>3</v>
      </c>
      <c r="JA393">
        <f ca="1">MATCH(RAND(),INDEX(Q_,IZ393,0))</f>
        <v>3</v>
      </c>
      <c r="JB393">
        <f ca="1">MATCH(RAND(),INDEX(Q_,JA393,0))</f>
        <v>3</v>
      </c>
      <c r="JC393">
        <f ca="1">MATCH(RAND(),INDEX(Q_,JB393,0))</f>
        <v>2</v>
      </c>
      <c r="JD393">
        <f ca="1">MATCH(RAND(),INDEX(Q_,JC393,0))</f>
        <v>3</v>
      </c>
      <c r="JE393">
        <f ca="1">MATCH(RAND(),INDEX(Q_,JD393,0))</f>
        <v>2</v>
      </c>
      <c r="JF393">
        <f ca="1">MATCH(RAND(),INDEX(Q_,JE393,0))</f>
        <v>2</v>
      </c>
      <c r="JG393">
        <f ca="1">MATCH(RAND(),INDEX(Q_,JF393,0))</f>
        <v>2</v>
      </c>
      <c r="JH393">
        <f ca="1">MATCH(RAND(),INDEX(Q_,JG393,0))</f>
        <v>2</v>
      </c>
      <c r="JI393">
        <f ca="1">MATCH(RAND(),INDEX(Q_,JH393,0))</f>
        <v>3</v>
      </c>
      <c r="JJ393">
        <f ca="1">MATCH(RAND(),INDEX(Q_,JI393,0))</f>
        <v>3</v>
      </c>
      <c r="JK393">
        <f ca="1">MATCH(RAND(),INDEX(Q_,JJ393,0))</f>
        <v>2</v>
      </c>
      <c r="JL393">
        <f ca="1">MATCH(RAND(),INDEX(Q_,JK393,0))</f>
        <v>2</v>
      </c>
      <c r="JM393">
        <f ca="1">MATCH(RAND(),INDEX(Q_,JL393,0))</f>
        <v>3</v>
      </c>
      <c r="JN393">
        <f ca="1">MATCH(RAND(),INDEX(Q_,JM393,0))</f>
        <v>3</v>
      </c>
      <c r="JO393">
        <f ca="1">MATCH(RAND(),INDEX(Q_,JN393,0))</f>
        <v>2</v>
      </c>
      <c r="JP393">
        <f ca="1">MATCH(RAND(),INDEX(Q_,JO393,0))</f>
        <v>2</v>
      </c>
      <c r="JQ393">
        <f ca="1">MATCH(RAND(),INDEX(Q_,JP393,0))</f>
        <v>2</v>
      </c>
      <c r="JR393">
        <f ca="1">MATCH(RAND(),INDEX(Q_,JQ393,0))</f>
        <v>2</v>
      </c>
      <c r="JS393">
        <f ca="1" t="shared" si="13"/>
        <v>11</v>
      </c>
    </row>
    <row r="394" spans="8:279">
      <c r="H394" s="16">
        <v>393</v>
      </c>
      <c r="I394">
        <v>1</v>
      </c>
      <c r="J394">
        <v>2</v>
      </c>
      <c r="K394">
        <v>2</v>
      </c>
      <c r="L394">
        <v>2</v>
      </c>
      <c r="M394">
        <v>2</v>
      </c>
      <c r="N394">
        <v>2</v>
      </c>
      <c r="O394">
        <v>2</v>
      </c>
      <c r="P394">
        <v>2</v>
      </c>
      <c r="Q394">
        <v>3</v>
      </c>
      <c r="R394">
        <v>3</v>
      </c>
      <c r="S394">
        <v>2</v>
      </c>
      <c r="T394">
        <v>2</v>
      </c>
      <c r="U394">
        <v>3</v>
      </c>
      <c r="V394">
        <v>2</v>
      </c>
      <c r="W394">
        <v>3</v>
      </c>
      <c r="X394">
        <v>3</v>
      </c>
      <c r="Y394">
        <v>3</v>
      </c>
      <c r="Z394">
        <v>2</v>
      </c>
      <c r="AA394">
        <v>2</v>
      </c>
      <c r="AB394">
        <v>2</v>
      </c>
      <c r="AC394">
        <v>2</v>
      </c>
      <c r="AD394">
        <v>3</v>
      </c>
      <c r="AE394">
        <v>2</v>
      </c>
      <c r="AF394">
        <v>2</v>
      </c>
      <c r="AG394">
        <v>3</v>
      </c>
      <c r="AH394">
        <v>2</v>
      </c>
      <c r="AI394">
        <v>2</v>
      </c>
      <c r="AJ394">
        <v>2</v>
      </c>
      <c r="AK394">
        <v>2</v>
      </c>
      <c r="AL394">
        <v>3</v>
      </c>
      <c r="AM394">
        <v>3</v>
      </c>
      <c r="AN394">
        <v>2</v>
      </c>
      <c r="AO394">
        <v>2</v>
      </c>
      <c r="AP394">
        <v>2</v>
      </c>
      <c r="AQ394">
        <v>3</v>
      </c>
      <c r="AR394">
        <v>3</v>
      </c>
      <c r="AS394">
        <v>3</v>
      </c>
      <c r="AT394">
        <v>3</v>
      </c>
      <c r="AU394">
        <v>2</v>
      </c>
      <c r="AV394">
        <v>2</v>
      </c>
      <c r="AW394">
        <v>2</v>
      </c>
      <c r="AX394">
        <v>2</v>
      </c>
      <c r="AY394">
        <v>2</v>
      </c>
      <c r="AZ394">
        <v>2</v>
      </c>
      <c r="BA394">
        <v>2</v>
      </c>
      <c r="BB394">
        <v>3</v>
      </c>
      <c r="BC394">
        <v>3</v>
      </c>
      <c r="BD394">
        <v>1</v>
      </c>
      <c r="BE394">
        <v>3</v>
      </c>
      <c r="BF394">
        <v>3</v>
      </c>
      <c r="BI394">
        <v>393</v>
      </c>
      <c r="BJ394">
        <v>1</v>
      </c>
      <c r="BK394">
        <v>1</v>
      </c>
      <c r="BL394">
        <v>1</v>
      </c>
      <c r="BM394">
        <v>2</v>
      </c>
      <c r="BN394">
        <v>1</v>
      </c>
      <c r="BO394">
        <v>2</v>
      </c>
      <c r="BP394">
        <v>2</v>
      </c>
      <c r="BQ394">
        <v>2</v>
      </c>
      <c r="BR394">
        <v>2</v>
      </c>
      <c r="BS394">
        <v>2</v>
      </c>
      <c r="BT394">
        <v>2</v>
      </c>
      <c r="BU394">
        <v>2</v>
      </c>
      <c r="BV394">
        <v>2</v>
      </c>
      <c r="BW394">
        <v>2</v>
      </c>
      <c r="BX394">
        <v>2</v>
      </c>
      <c r="BY394">
        <v>3</v>
      </c>
      <c r="BZ394">
        <v>2</v>
      </c>
      <c r="CA394">
        <v>2</v>
      </c>
      <c r="CB394">
        <v>2</v>
      </c>
      <c r="CC394">
        <v>2</v>
      </c>
      <c r="CD394">
        <v>3</v>
      </c>
      <c r="CE394">
        <v>2</v>
      </c>
      <c r="CF394">
        <v>3</v>
      </c>
      <c r="CG394">
        <v>3</v>
      </c>
      <c r="CH394">
        <v>3</v>
      </c>
      <c r="CI394">
        <v>2</v>
      </c>
      <c r="CJ394">
        <v>3</v>
      </c>
      <c r="CK394">
        <v>3</v>
      </c>
      <c r="CL394">
        <v>3</v>
      </c>
      <c r="CM394">
        <v>2</v>
      </c>
      <c r="CN394">
        <v>2</v>
      </c>
      <c r="CO394">
        <v>2</v>
      </c>
      <c r="CP394">
        <v>3</v>
      </c>
      <c r="CQ394">
        <v>3</v>
      </c>
      <c r="CR394">
        <v>2</v>
      </c>
      <c r="CS394">
        <v>3</v>
      </c>
      <c r="CT394">
        <v>2</v>
      </c>
      <c r="CU394">
        <v>1</v>
      </c>
      <c r="CV394">
        <v>2</v>
      </c>
      <c r="CW394">
        <v>3</v>
      </c>
      <c r="CX394">
        <v>3</v>
      </c>
      <c r="CY394">
        <v>2</v>
      </c>
      <c r="CZ394">
        <v>3</v>
      </c>
      <c r="DA394">
        <v>2</v>
      </c>
      <c r="DB394">
        <v>3</v>
      </c>
      <c r="DC394">
        <v>2</v>
      </c>
      <c r="DD394">
        <v>2</v>
      </c>
      <c r="DE394">
        <v>2</v>
      </c>
      <c r="DF394">
        <v>2</v>
      </c>
      <c r="DG394">
        <v>2</v>
      </c>
      <c r="DJ394">
        <v>393</v>
      </c>
      <c r="DK394">
        <v>3</v>
      </c>
      <c r="DL394">
        <v>3</v>
      </c>
      <c r="DM394">
        <v>3</v>
      </c>
      <c r="DN394">
        <v>2</v>
      </c>
      <c r="DO394">
        <v>2</v>
      </c>
      <c r="DP394">
        <v>2</v>
      </c>
      <c r="DQ394">
        <v>2</v>
      </c>
      <c r="DR394">
        <v>2</v>
      </c>
      <c r="DS394">
        <v>2</v>
      </c>
      <c r="DT394">
        <v>3</v>
      </c>
      <c r="DU394">
        <v>2</v>
      </c>
      <c r="DV394">
        <v>1</v>
      </c>
      <c r="DW394">
        <v>1</v>
      </c>
      <c r="DX394">
        <v>2</v>
      </c>
      <c r="DY394">
        <v>2</v>
      </c>
      <c r="DZ394">
        <v>2</v>
      </c>
      <c r="EA394">
        <v>2</v>
      </c>
      <c r="EB394">
        <v>3</v>
      </c>
      <c r="EC394">
        <v>2</v>
      </c>
      <c r="ED394">
        <v>2</v>
      </c>
      <c r="EE394">
        <v>2</v>
      </c>
      <c r="EF394">
        <v>2</v>
      </c>
      <c r="EG394">
        <v>2</v>
      </c>
      <c r="EH394">
        <v>2</v>
      </c>
      <c r="EI394">
        <v>2</v>
      </c>
      <c r="EJ394">
        <v>2</v>
      </c>
      <c r="EK394">
        <v>3</v>
      </c>
      <c r="EL394">
        <v>3</v>
      </c>
      <c r="EM394">
        <v>3</v>
      </c>
      <c r="EN394">
        <v>2</v>
      </c>
      <c r="EO394">
        <v>1</v>
      </c>
      <c r="EP394">
        <v>2</v>
      </c>
      <c r="EQ394">
        <v>2</v>
      </c>
      <c r="ER394">
        <v>2</v>
      </c>
      <c r="ES394">
        <v>2</v>
      </c>
      <c r="ET394">
        <v>2</v>
      </c>
      <c r="EU394">
        <v>2</v>
      </c>
      <c r="EV394">
        <v>2</v>
      </c>
      <c r="EW394">
        <v>2</v>
      </c>
      <c r="EX394">
        <v>3</v>
      </c>
      <c r="EY394">
        <v>2</v>
      </c>
      <c r="EZ394">
        <v>1</v>
      </c>
      <c r="FA394">
        <v>1</v>
      </c>
      <c r="FB394">
        <v>2</v>
      </c>
      <c r="FC394">
        <v>2</v>
      </c>
      <c r="FD394">
        <v>1</v>
      </c>
      <c r="FE394">
        <v>2</v>
      </c>
      <c r="FF394">
        <v>2</v>
      </c>
      <c r="FG394">
        <v>2</v>
      </c>
      <c r="FH394">
        <v>2</v>
      </c>
      <c r="FQ394" s="16">
        <v>393</v>
      </c>
      <c r="FR394">
        <v>1</v>
      </c>
      <c r="FS394">
        <f ca="1">MATCH(RAND(),INDEX(Q_,FR394,0))</f>
        <v>3</v>
      </c>
      <c r="FT394">
        <f ca="1">MATCH(RAND(),INDEX(Q_,FS394,0))</f>
        <v>2</v>
      </c>
      <c r="FU394">
        <f ca="1">MATCH(RAND(),INDEX(Q_,FT394,0))</f>
        <v>3</v>
      </c>
      <c r="FV394">
        <f ca="1">MATCH(RAND(),INDEX(Q_,FU394,0))</f>
        <v>3</v>
      </c>
      <c r="FW394">
        <f ca="1">MATCH(RAND(),INDEX(Q_,FV394,0))</f>
        <v>3</v>
      </c>
      <c r="FX394">
        <f ca="1">MATCH(RAND(),INDEX(Q_,FW394,0))</f>
        <v>2</v>
      </c>
      <c r="FY394">
        <f ca="1">MATCH(RAND(),INDEX(Q_,FX394,0))</f>
        <v>1</v>
      </c>
      <c r="FZ394">
        <f ca="1">MATCH(RAND(),INDEX(Q_,FY394,0))</f>
        <v>2</v>
      </c>
      <c r="GA394">
        <f ca="1">MATCH(RAND(),INDEX(Q_,FZ394,0))</f>
        <v>2</v>
      </c>
      <c r="GB394">
        <f ca="1">MATCH(RAND(),INDEX(Q_,GA394,0))</f>
        <v>3</v>
      </c>
      <c r="GC394">
        <f ca="1">MATCH(RAND(),INDEX(Q_,GB394,0))</f>
        <v>2</v>
      </c>
      <c r="GD394">
        <f ca="1">MATCH(RAND(),INDEX(Q_,GC394,0))</f>
        <v>2</v>
      </c>
      <c r="GE394">
        <f ca="1">MATCH(RAND(),INDEX(Q_,GD394,0))</f>
        <v>2</v>
      </c>
      <c r="GF394">
        <f ca="1">MATCH(RAND(),INDEX(Q_,GE394,0))</f>
        <v>3</v>
      </c>
      <c r="GG394">
        <f ca="1">MATCH(RAND(),INDEX(Q_,GF394,0))</f>
        <v>2</v>
      </c>
      <c r="GH394">
        <f ca="1">MATCH(RAND(),INDEX(Q_,GG394,0))</f>
        <v>2</v>
      </c>
      <c r="GI394">
        <f ca="1">MATCH(RAND(),INDEX(Q_,GH394,0))</f>
        <v>2</v>
      </c>
      <c r="GJ394">
        <f ca="1">MATCH(RAND(),INDEX(Q_,GI394,0))</f>
        <v>2</v>
      </c>
      <c r="GK394">
        <f ca="1">MATCH(RAND(),INDEX(Q_,GJ394,0))</f>
        <v>2</v>
      </c>
      <c r="GL394">
        <f ca="1">MATCH(RAND(),INDEX(Q_,GK394,0))</f>
        <v>1</v>
      </c>
      <c r="GM394">
        <f ca="1">MATCH(RAND(),INDEX(Q_,GL394,0))</f>
        <v>2</v>
      </c>
      <c r="GN394">
        <f ca="1">MATCH(RAND(),INDEX(Q_,GM394,0))</f>
        <v>2</v>
      </c>
      <c r="GO394">
        <f ca="1">MATCH(RAND(),INDEX(Q_,GN394,0))</f>
        <v>2</v>
      </c>
      <c r="GP394">
        <f ca="1">MATCH(RAND(),INDEX(Q_,GO394,0))</f>
        <v>3</v>
      </c>
      <c r="GQ394">
        <f ca="1">MATCH(RAND(),INDEX(Q_,GP394,0))</f>
        <v>2</v>
      </c>
      <c r="GR394">
        <f ca="1">MATCH(RAND(),INDEX(Q_,GQ394,0))</f>
        <v>2</v>
      </c>
      <c r="GS394">
        <f ca="1">MATCH(RAND(),INDEX(Q_,GR394,0))</f>
        <v>2</v>
      </c>
      <c r="GT394">
        <f ca="1">MATCH(RAND(),INDEX(Q_,GS394,0))</f>
        <v>3</v>
      </c>
      <c r="GU394">
        <f ca="1">MATCH(RAND(),INDEX(Q_,GT394,0))</f>
        <v>2</v>
      </c>
      <c r="GV394">
        <f ca="1">MATCH(RAND(),INDEX(Q_,GU394,0))</f>
        <v>3</v>
      </c>
      <c r="GW394">
        <f ca="1">MATCH(RAND(),INDEX(Q_,GV394,0))</f>
        <v>2</v>
      </c>
      <c r="GX394">
        <f ca="1">MATCH(RAND(),INDEX(Q_,GW394,0))</f>
        <v>2</v>
      </c>
      <c r="GY394">
        <f ca="1">MATCH(RAND(),INDEX(Q_,GX394,0))</f>
        <v>2</v>
      </c>
      <c r="GZ394">
        <f ca="1">MATCH(RAND(),INDEX(Q_,GY394,0))</f>
        <v>3</v>
      </c>
      <c r="HA394">
        <f ca="1">MATCH(RAND(),INDEX(Q_,GZ394,0))</f>
        <v>3</v>
      </c>
      <c r="HB394">
        <f ca="1">MATCH(RAND(),INDEX(Q_,HA394,0))</f>
        <v>3</v>
      </c>
      <c r="HC394">
        <f ca="1">MATCH(RAND(),INDEX(Q_,HB394,0))</f>
        <v>3</v>
      </c>
      <c r="HD394">
        <f ca="1">MATCH(RAND(),INDEX(Q_,HC394,0))</f>
        <v>3</v>
      </c>
      <c r="HE394">
        <f ca="1">MATCH(RAND(),INDEX(Q_,HD394,0))</f>
        <v>3</v>
      </c>
      <c r="HF394">
        <f ca="1">MATCH(RAND(),INDEX(Q_,HE394,0))</f>
        <v>2</v>
      </c>
      <c r="HG394">
        <f ca="1">MATCH(RAND(),INDEX(Q_,HF394,0))</f>
        <v>2</v>
      </c>
      <c r="HH394">
        <f ca="1">MATCH(RAND(),INDEX(Q_,HG394,0))</f>
        <v>2</v>
      </c>
      <c r="HI394">
        <f ca="1">MATCH(RAND(),INDEX(Q_,HH394,0))</f>
        <v>2</v>
      </c>
      <c r="HJ394">
        <f ca="1">MATCH(RAND(),INDEX(Q_,HI394,0))</f>
        <v>2</v>
      </c>
      <c r="HK394">
        <f ca="1">MATCH(RAND(),INDEX(Q_,HJ394,0))</f>
        <v>2</v>
      </c>
      <c r="HL394">
        <f ca="1">MATCH(RAND(),INDEX(Q_,HK394,0))</f>
        <v>2</v>
      </c>
      <c r="HM394">
        <f ca="1">MATCH(RAND(),INDEX(Q_,HL394,0))</f>
        <v>2</v>
      </c>
      <c r="HN394">
        <f ca="1">MATCH(RAND(),INDEX(Q_,HM394,0))</f>
        <v>2</v>
      </c>
      <c r="HO394">
        <f ca="1">MATCH(RAND(),INDEX(Q_,HN394,0))</f>
        <v>2</v>
      </c>
      <c r="HP394">
        <f ca="1">MATCH(RAND(),INDEX(Q_,HO394,0))</f>
        <v>2</v>
      </c>
      <c r="HQ394">
        <f ca="1" t="shared" si="12"/>
        <v>1</v>
      </c>
      <c r="HS394" s="16">
        <v>393</v>
      </c>
      <c r="HT394">
        <v>3</v>
      </c>
      <c r="HU394">
        <f ca="1">MATCH(RAND(),INDEX(Q_,HT394,0))</f>
        <v>2</v>
      </c>
      <c r="HV394">
        <f ca="1">MATCH(RAND(),INDEX(Q_,HU394,0))</f>
        <v>2</v>
      </c>
      <c r="HW394">
        <f ca="1">MATCH(RAND(),INDEX(Q_,HV394,0))</f>
        <v>2</v>
      </c>
      <c r="HX394">
        <f ca="1">MATCH(RAND(),INDEX(Q_,HW394,0))</f>
        <v>3</v>
      </c>
      <c r="HY394">
        <f ca="1">MATCH(RAND(),INDEX(Q_,HX394,0))</f>
        <v>2</v>
      </c>
      <c r="HZ394">
        <f ca="1">MATCH(RAND(),INDEX(Q_,HY394,0))</f>
        <v>3</v>
      </c>
      <c r="IA394">
        <f ca="1">MATCH(RAND(),INDEX(Q_,HZ394,0))</f>
        <v>3</v>
      </c>
      <c r="IB394">
        <f ca="1">MATCH(RAND(),INDEX(Q_,IA394,0))</f>
        <v>3</v>
      </c>
      <c r="IC394">
        <f ca="1">MATCH(RAND(),INDEX(Q_,IB394,0))</f>
        <v>2</v>
      </c>
      <c r="ID394">
        <f ca="1">MATCH(RAND(),INDEX(Q_,IC394,0))</f>
        <v>3</v>
      </c>
      <c r="IE394">
        <f ca="1">MATCH(RAND(),INDEX(Q_,ID394,0))</f>
        <v>3</v>
      </c>
      <c r="IF394">
        <f ca="1">MATCH(RAND(),INDEX(Q_,IE394,0))</f>
        <v>2</v>
      </c>
      <c r="IG394">
        <f ca="1">MATCH(RAND(),INDEX(Q_,IF394,0))</f>
        <v>2</v>
      </c>
      <c r="IH394">
        <f ca="1">MATCH(RAND(),INDEX(Q_,IG394,0))</f>
        <v>2</v>
      </c>
      <c r="II394">
        <f ca="1">MATCH(RAND(),INDEX(Q_,IH394,0))</f>
        <v>2</v>
      </c>
      <c r="IJ394">
        <f ca="1">MATCH(RAND(),INDEX(Q_,II394,0))</f>
        <v>2</v>
      </c>
      <c r="IK394">
        <f ca="1">MATCH(RAND(),INDEX(Q_,IJ394,0))</f>
        <v>2</v>
      </c>
      <c r="IL394">
        <f ca="1">MATCH(RAND(),INDEX(Q_,IK394,0))</f>
        <v>2</v>
      </c>
      <c r="IM394">
        <f ca="1">MATCH(RAND(),INDEX(Q_,IL394,0))</f>
        <v>2</v>
      </c>
      <c r="IN394">
        <f ca="1">MATCH(RAND(),INDEX(Q_,IM394,0))</f>
        <v>2</v>
      </c>
      <c r="IO394">
        <f ca="1">MATCH(RAND(),INDEX(Q_,IN394,0))</f>
        <v>3</v>
      </c>
      <c r="IP394">
        <f ca="1">MATCH(RAND(),INDEX(Q_,IO394,0))</f>
        <v>2</v>
      </c>
      <c r="IQ394">
        <f ca="1">MATCH(RAND(),INDEX(Q_,IP394,0))</f>
        <v>2</v>
      </c>
      <c r="IR394">
        <f ca="1">MATCH(RAND(),INDEX(Q_,IQ394,0))</f>
        <v>2</v>
      </c>
      <c r="IS394">
        <f ca="1">MATCH(RAND(),INDEX(Q_,IR394,0))</f>
        <v>2</v>
      </c>
      <c r="IT394">
        <f ca="1">MATCH(RAND(),INDEX(Q_,IS394,0))</f>
        <v>2</v>
      </c>
      <c r="IU394">
        <f ca="1">MATCH(RAND(),INDEX(Q_,IT394,0))</f>
        <v>3</v>
      </c>
      <c r="IV394">
        <f ca="1">MATCH(RAND(),INDEX(Q_,IU394,0))</f>
        <v>3</v>
      </c>
      <c r="IW394">
        <f ca="1">MATCH(RAND(),INDEX(Q_,IV394,0))</f>
        <v>3</v>
      </c>
      <c r="IX394">
        <f ca="1">MATCH(RAND(),INDEX(Q_,IW394,0))</f>
        <v>2</v>
      </c>
      <c r="IY394">
        <f ca="1">MATCH(RAND(),INDEX(Q_,IX394,0))</f>
        <v>2</v>
      </c>
      <c r="IZ394">
        <f ca="1">MATCH(RAND(),INDEX(Q_,IY394,0))</f>
        <v>2</v>
      </c>
      <c r="JA394">
        <f ca="1">MATCH(RAND(),INDEX(Q_,IZ394,0))</f>
        <v>3</v>
      </c>
      <c r="JB394">
        <f ca="1">MATCH(RAND(),INDEX(Q_,JA394,0))</f>
        <v>3</v>
      </c>
      <c r="JC394">
        <f ca="1">MATCH(RAND(),INDEX(Q_,JB394,0))</f>
        <v>2</v>
      </c>
      <c r="JD394">
        <f ca="1">MATCH(RAND(),INDEX(Q_,JC394,0))</f>
        <v>2</v>
      </c>
      <c r="JE394">
        <f ca="1">MATCH(RAND(),INDEX(Q_,JD394,0))</f>
        <v>3</v>
      </c>
      <c r="JF394">
        <f ca="1">MATCH(RAND(),INDEX(Q_,JE394,0))</f>
        <v>3</v>
      </c>
      <c r="JG394">
        <f ca="1">MATCH(RAND(),INDEX(Q_,JF394,0))</f>
        <v>3</v>
      </c>
      <c r="JH394">
        <f ca="1">MATCH(RAND(),INDEX(Q_,JG394,0))</f>
        <v>3</v>
      </c>
      <c r="JI394">
        <f ca="1">MATCH(RAND(),INDEX(Q_,JH394,0))</f>
        <v>2</v>
      </c>
      <c r="JJ394">
        <f ca="1">MATCH(RAND(),INDEX(Q_,JI394,0))</f>
        <v>2</v>
      </c>
      <c r="JK394">
        <f ca="1">MATCH(RAND(),INDEX(Q_,JJ394,0))</f>
        <v>2</v>
      </c>
      <c r="JL394">
        <f ca="1">MATCH(RAND(),INDEX(Q_,JK394,0))</f>
        <v>2</v>
      </c>
      <c r="JM394">
        <f ca="1">MATCH(RAND(),INDEX(Q_,JL394,0))</f>
        <v>3</v>
      </c>
      <c r="JN394">
        <f ca="1">MATCH(RAND(),INDEX(Q_,JM394,0))</f>
        <v>3</v>
      </c>
      <c r="JO394">
        <f ca="1">MATCH(RAND(),INDEX(Q_,JN394,0))</f>
        <v>2</v>
      </c>
      <c r="JP394">
        <f ca="1">MATCH(RAND(),INDEX(Q_,JO394,0))</f>
        <v>3</v>
      </c>
      <c r="JQ394">
        <f ca="1">MATCH(RAND(),INDEX(Q_,JP394,0))</f>
        <v>3</v>
      </c>
      <c r="JR394">
        <f ca="1">MATCH(RAND(),INDEX(Q_,JQ394,0))</f>
        <v>2</v>
      </c>
      <c r="JS394">
        <f ca="1" t="shared" si="13"/>
        <v>51</v>
      </c>
    </row>
    <row r="395" spans="8:279">
      <c r="H395" s="16">
        <v>394</v>
      </c>
      <c r="I395">
        <v>3</v>
      </c>
      <c r="J395">
        <v>2</v>
      </c>
      <c r="K395">
        <v>2</v>
      </c>
      <c r="L395">
        <v>2</v>
      </c>
      <c r="M395">
        <v>2</v>
      </c>
      <c r="N395">
        <v>3</v>
      </c>
      <c r="O395">
        <v>2</v>
      </c>
      <c r="P395">
        <v>2</v>
      </c>
      <c r="Q395">
        <v>3</v>
      </c>
      <c r="R395">
        <v>2</v>
      </c>
      <c r="S395">
        <v>2</v>
      </c>
      <c r="T395">
        <v>1</v>
      </c>
      <c r="U395">
        <v>2</v>
      </c>
      <c r="V395">
        <v>2</v>
      </c>
      <c r="W395">
        <v>3</v>
      </c>
      <c r="X395">
        <v>3</v>
      </c>
      <c r="Y395">
        <v>3</v>
      </c>
      <c r="Z395">
        <v>3</v>
      </c>
      <c r="AA395">
        <v>2</v>
      </c>
      <c r="AB395">
        <v>2</v>
      </c>
      <c r="AC395">
        <v>2</v>
      </c>
      <c r="AD395">
        <v>2</v>
      </c>
      <c r="AE395">
        <v>3</v>
      </c>
      <c r="AF395">
        <v>3</v>
      </c>
      <c r="AG395">
        <v>2</v>
      </c>
      <c r="AH395">
        <v>3</v>
      </c>
      <c r="AI395">
        <v>3</v>
      </c>
      <c r="AJ395">
        <v>2</v>
      </c>
      <c r="AK395">
        <v>3</v>
      </c>
      <c r="AL395">
        <v>3</v>
      </c>
      <c r="AM395">
        <v>3</v>
      </c>
      <c r="AN395">
        <v>3</v>
      </c>
      <c r="AO395">
        <v>3</v>
      </c>
      <c r="AP395">
        <v>2</v>
      </c>
      <c r="AQ395">
        <v>3</v>
      </c>
      <c r="AR395">
        <v>3</v>
      </c>
      <c r="AS395">
        <v>3</v>
      </c>
      <c r="AT395">
        <v>3</v>
      </c>
      <c r="AU395">
        <v>2</v>
      </c>
      <c r="AV395">
        <v>2</v>
      </c>
      <c r="AW395">
        <v>2</v>
      </c>
      <c r="AX395">
        <v>2</v>
      </c>
      <c r="AY395">
        <v>2</v>
      </c>
      <c r="AZ395">
        <v>2</v>
      </c>
      <c r="BA395">
        <v>3</v>
      </c>
      <c r="BB395">
        <v>3</v>
      </c>
      <c r="BC395">
        <v>3</v>
      </c>
      <c r="BD395">
        <v>2</v>
      </c>
      <c r="BE395">
        <v>2</v>
      </c>
      <c r="BF395">
        <v>2</v>
      </c>
      <c r="BI395">
        <v>394</v>
      </c>
      <c r="BJ395">
        <v>1</v>
      </c>
      <c r="BK395">
        <v>1</v>
      </c>
      <c r="BL395">
        <v>1</v>
      </c>
      <c r="BM395">
        <v>2</v>
      </c>
      <c r="BN395">
        <v>2</v>
      </c>
      <c r="BO395">
        <v>2</v>
      </c>
      <c r="BP395">
        <v>2</v>
      </c>
      <c r="BQ395">
        <v>2</v>
      </c>
      <c r="BR395">
        <v>2</v>
      </c>
      <c r="BS395">
        <v>2</v>
      </c>
      <c r="BT395">
        <v>2</v>
      </c>
      <c r="BU395">
        <v>1</v>
      </c>
      <c r="BV395">
        <v>2</v>
      </c>
      <c r="BW395">
        <v>2</v>
      </c>
      <c r="BX395">
        <v>2</v>
      </c>
      <c r="BY395">
        <v>3</v>
      </c>
      <c r="BZ395">
        <v>3</v>
      </c>
      <c r="CA395">
        <v>2</v>
      </c>
      <c r="CB395">
        <v>2</v>
      </c>
      <c r="CC395">
        <v>2</v>
      </c>
      <c r="CD395">
        <v>2</v>
      </c>
      <c r="CE395">
        <v>2</v>
      </c>
      <c r="CF395">
        <v>3</v>
      </c>
      <c r="CG395">
        <v>3</v>
      </c>
      <c r="CH395">
        <v>3</v>
      </c>
      <c r="CI395">
        <v>2</v>
      </c>
      <c r="CJ395">
        <v>1</v>
      </c>
      <c r="CK395">
        <v>1</v>
      </c>
      <c r="CL395">
        <v>1</v>
      </c>
      <c r="CM395">
        <v>3</v>
      </c>
      <c r="CN395">
        <v>3</v>
      </c>
      <c r="CO395">
        <v>2</v>
      </c>
      <c r="CP395">
        <v>2</v>
      </c>
      <c r="CQ395">
        <v>2</v>
      </c>
      <c r="CR395">
        <v>3</v>
      </c>
      <c r="CS395">
        <v>2</v>
      </c>
      <c r="CT395">
        <v>3</v>
      </c>
      <c r="CU395">
        <v>3</v>
      </c>
      <c r="CV395">
        <v>3</v>
      </c>
      <c r="CW395">
        <v>3</v>
      </c>
      <c r="CX395">
        <v>2</v>
      </c>
      <c r="CY395">
        <v>2</v>
      </c>
      <c r="CZ395">
        <v>2</v>
      </c>
      <c r="DA395">
        <v>2</v>
      </c>
      <c r="DB395">
        <v>3</v>
      </c>
      <c r="DC395">
        <v>3</v>
      </c>
      <c r="DD395">
        <v>2</v>
      </c>
      <c r="DE395">
        <v>2</v>
      </c>
      <c r="DF395">
        <v>2</v>
      </c>
      <c r="DG395">
        <v>1</v>
      </c>
      <c r="DJ395">
        <v>394</v>
      </c>
      <c r="DK395">
        <v>3</v>
      </c>
      <c r="DL395">
        <v>2</v>
      </c>
      <c r="DM395">
        <v>3</v>
      </c>
      <c r="DN395">
        <v>2</v>
      </c>
      <c r="DO395">
        <v>2</v>
      </c>
      <c r="DP395">
        <v>3</v>
      </c>
      <c r="DQ395">
        <v>3</v>
      </c>
      <c r="DR395">
        <v>2</v>
      </c>
      <c r="DS395">
        <v>3</v>
      </c>
      <c r="DT395">
        <v>3</v>
      </c>
      <c r="DU395">
        <v>2</v>
      </c>
      <c r="DV395">
        <v>2</v>
      </c>
      <c r="DW395">
        <v>2</v>
      </c>
      <c r="DX395">
        <v>2</v>
      </c>
      <c r="DY395">
        <v>2</v>
      </c>
      <c r="DZ395">
        <v>3</v>
      </c>
      <c r="EA395">
        <v>2</v>
      </c>
      <c r="EB395">
        <v>2</v>
      </c>
      <c r="EC395">
        <v>3</v>
      </c>
      <c r="ED395">
        <v>3</v>
      </c>
      <c r="EE395">
        <v>2</v>
      </c>
      <c r="EF395">
        <v>2</v>
      </c>
      <c r="EG395">
        <v>2</v>
      </c>
      <c r="EH395">
        <v>2</v>
      </c>
      <c r="EI395">
        <v>2</v>
      </c>
      <c r="EJ395">
        <v>2</v>
      </c>
      <c r="EK395">
        <v>2</v>
      </c>
      <c r="EL395">
        <v>2</v>
      </c>
      <c r="EM395">
        <v>2</v>
      </c>
      <c r="EN395">
        <v>3</v>
      </c>
      <c r="EO395">
        <v>2</v>
      </c>
      <c r="EP395">
        <v>2</v>
      </c>
      <c r="EQ395">
        <v>1</v>
      </c>
      <c r="ER395">
        <v>2</v>
      </c>
      <c r="ES395">
        <v>2</v>
      </c>
      <c r="ET395">
        <v>2</v>
      </c>
      <c r="EU395">
        <v>3</v>
      </c>
      <c r="EV395">
        <v>3</v>
      </c>
      <c r="EW395">
        <v>3</v>
      </c>
      <c r="EX395">
        <v>2</v>
      </c>
      <c r="EY395">
        <v>2</v>
      </c>
      <c r="EZ395">
        <v>3</v>
      </c>
      <c r="FA395">
        <v>2</v>
      </c>
      <c r="FB395">
        <v>2</v>
      </c>
      <c r="FC395">
        <v>2</v>
      </c>
      <c r="FD395">
        <v>2</v>
      </c>
      <c r="FE395">
        <v>2</v>
      </c>
      <c r="FF395">
        <v>3</v>
      </c>
      <c r="FG395">
        <v>3</v>
      </c>
      <c r="FH395">
        <v>2</v>
      </c>
      <c r="FQ395" s="16">
        <v>394</v>
      </c>
      <c r="FR395">
        <v>1</v>
      </c>
      <c r="FS395">
        <f ca="1">MATCH(RAND(),INDEX(Q_,FR395,0))</f>
        <v>1</v>
      </c>
      <c r="FT395">
        <f ca="1">MATCH(RAND(),INDEX(Q_,FS395,0))</f>
        <v>2</v>
      </c>
      <c r="FU395">
        <f ca="1">MATCH(RAND(),INDEX(Q_,FT395,0))</f>
        <v>2</v>
      </c>
      <c r="FV395">
        <f ca="1">MATCH(RAND(),INDEX(Q_,FU395,0))</f>
        <v>3</v>
      </c>
      <c r="FW395">
        <f ca="1">MATCH(RAND(),INDEX(Q_,FV395,0))</f>
        <v>3</v>
      </c>
      <c r="FX395">
        <f ca="1">MATCH(RAND(),INDEX(Q_,FW395,0))</f>
        <v>3</v>
      </c>
      <c r="FY395">
        <f ca="1">MATCH(RAND(),INDEX(Q_,FX395,0))</f>
        <v>3</v>
      </c>
      <c r="FZ395">
        <f ca="1">MATCH(RAND(),INDEX(Q_,FY395,0))</f>
        <v>2</v>
      </c>
      <c r="GA395">
        <f ca="1">MATCH(RAND(),INDEX(Q_,FZ395,0))</f>
        <v>3</v>
      </c>
      <c r="GB395">
        <f ca="1">MATCH(RAND(),INDEX(Q_,GA395,0))</f>
        <v>2</v>
      </c>
      <c r="GC395">
        <f ca="1">MATCH(RAND(),INDEX(Q_,GB395,0))</f>
        <v>2</v>
      </c>
      <c r="GD395">
        <f ca="1">MATCH(RAND(),INDEX(Q_,GC395,0))</f>
        <v>2</v>
      </c>
      <c r="GE395">
        <f ca="1">MATCH(RAND(),INDEX(Q_,GD395,0))</f>
        <v>3</v>
      </c>
      <c r="GF395">
        <f ca="1">MATCH(RAND(),INDEX(Q_,GE395,0))</f>
        <v>3</v>
      </c>
      <c r="GG395">
        <f ca="1">MATCH(RAND(),INDEX(Q_,GF395,0))</f>
        <v>3</v>
      </c>
      <c r="GH395">
        <f ca="1">MATCH(RAND(),INDEX(Q_,GG395,0))</f>
        <v>2</v>
      </c>
      <c r="GI395">
        <f ca="1">MATCH(RAND(),INDEX(Q_,GH395,0))</f>
        <v>2</v>
      </c>
      <c r="GJ395">
        <f ca="1">MATCH(RAND(),INDEX(Q_,GI395,0))</f>
        <v>3</v>
      </c>
      <c r="GK395">
        <f ca="1">MATCH(RAND(),INDEX(Q_,GJ395,0))</f>
        <v>2</v>
      </c>
      <c r="GL395">
        <f ca="1">MATCH(RAND(),INDEX(Q_,GK395,0))</f>
        <v>2</v>
      </c>
      <c r="GM395">
        <f ca="1">MATCH(RAND(),INDEX(Q_,GL395,0))</f>
        <v>2</v>
      </c>
      <c r="GN395">
        <f ca="1">MATCH(RAND(),INDEX(Q_,GM395,0))</f>
        <v>2</v>
      </c>
      <c r="GO395">
        <f ca="1">MATCH(RAND(),INDEX(Q_,GN395,0))</f>
        <v>2</v>
      </c>
      <c r="GP395">
        <f ca="1">MATCH(RAND(),INDEX(Q_,GO395,0))</f>
        <v>2</v>
      </c>
      <c r="GQ395">
        <f ca="1">MATCH(RAND(),INDEX(Q_,GP395,0))</f>
        <v>3</v>
      </c>
      <c r="GR395">
        <f ca="1">MATCH(RAND(),INDEX(Q_,GQ395,0))</f>
        <v>2</v>
      </c>
      <c r="GS395">
        <f ca="1">MATCH(RAND(),INDEX(Q_,GR395,0))</f>
        <v>3</v>
      </c>
      <c r="GT395">
        <f ca="1">MATCH(RAND(),INDEX(Q_,GS395,0))</f>
        <v>2</v>
      </c>
      <c r="GU395">
        <f ca="1">MATCH(RAND(),INDEX(Q_,GT395,0))</f>
        <v>2</v>
      </c>
      <c r="GV395">
        <f ca="1">MATCH(RAND(),INDEX(Q_,GU395,0))</f>
        <v>2</v>
      </c>
      <c r="GW395">
        <f ca="1">MATCH(RAND(),INDEX(Q_,GV395,0))</f>
        <v>2</v>
      </c>
      <c r="GX395">
        <f ca="1">MATCH(RAND(),INDEX(Q_,GW395,0))</f>
        <v>2</v>
      </c>
      <c r="GY395">
        <f ca="1">MATCH(RAND(),INDEX(Q_,GX395,0))</f>
        <v>2</v>
      </c>
      <c r="GZ395">
        <f ca="1">MATCH(RAND(),INDEX(Q_,GY395,0))</f>
        <v>2</v>
      </c>
      <c r="HA395">
        <f ca="1">MATCH(RAND(),INDEX(Q_,GZ395,0))</f>
        <v>3</v>
      </c>
      <c r="HB395">
        <f ca="1">MATCH(RAND(),INDEX(Q_,HA395,0))</f>
        <v>2</v>
      </c>
      <c r="HC395">
        <f ca="1">MATCH(RAND(),INDEX(Q_,HB395,0))</f>
        <v>2</v>
      </c>
      <c r="HD395">
        <f ca="1">MATCH(RAND(),INDEX(Q_,HC395,0))</f>
        <v>2</v>
      </c>
      <c r="HE395">
        <f ca="1">MATCH(RAND(),INDEX(Q_,HD395,0))</f>
        <v>2</v>
      </c>
      <c r="HF395">
        <f ca="1">MATCH(RAND(),INDEX(Q_,HE395,0))</f>
        <v>2</v>
      </c>
      <c r="HG395">
        <f ca="1">MATCH(RAND(),INDEX(Q_,HF395,0))</f>
        <v>2</v>
      </c>
      <c r="HH395">
        <f ca="1">MATCH(RAND(),INDEX(Q_,HG395,0))</f>
        <v>3</v>
      </c>
      <c r="HI395">
        <f ca="1">MATCH(RAND(),INDEX(Q_,HH395,0))</f>
        <v>3</v>
      </c>
      <c r="HJ395">
        <f ca="1">MATCH(RAND(),INDEX(Q_,HI395,0))</f>
        <v>2</v>
      </c>
      <c r="HK395">
        <f ca="1">MATCH(RAND(),INDEX(Q_,HJ395,0))</f>
        <v>2</v>
      </c>
      <c r="HL395">
        <f ca="1">MATCH(RAND(),INDEX(Q_,HK395,0))</f>
        <v>1</v>
      </c>
      <c r="HM395">
        <f ca="1">MATCH(RAND(),INDEX(Q_,HL395,0))</f>
        <v>2</v>
      </c>
      <c r="HN395">
        <f ca="1">MATCH(RAND(),INDEX(Q_,HM395,0))</f>
        <v>2</v>
      </c>
      <c r="HO395">
        <f ca="1">MATCH(RAND(),INDEX(Q_,HN395,0))</f>
        <v>2</v>
      </c>
      <c r="HP395">
        <f ca="1">MATCH(RAND(),INDEX(Q_,HO395,0))</f>
        <v>3</v>
      </c>
      <c r="HQ395">
        <f ca="1" t="shared" si="12"/>
        <v>4</v>
      </c>
      <c r="HS395" s="16">
        <v>394</v>
      </c>
      <c r="HT395">
        <v>3</v>
      </c>
      <c r="HU395">
        <f ca="1">MATCH(RAND(),INDEX(Q_,HT395,0))</f>
        <v>2</v>
      </c>
      <c r="HV395">
        <f ca="1">MATCH(RAND(),INDEX(Q_,HU395,0))</f>
        <v>2</v>
      </c>
      <c r="HW395">
        <f ca="1">MATCH(RAND(),INDEX(Q_,HV395,0))</f>
        <v>2</v>
      </c>
      <c r="HX395">
        <f ca="1">MATCH(RAND(),INDEX(Q_,HW395,0))</f>
        <v>2</v>
      </c>
      <c r="HY395">
        <f ca="1">MATCH(RAND(),INDEX(Q_,HX395,0))</f>
        <v>2</v>
      </c>
      <c r="HZ395">
        <f ca="1">MATCH(RAND(),INDEX(Q_,HY395,0))</f>
        <v>3</v>
      </c>
      <c r="IA395">
        <f ca="1">MATCH(RAND(),INDEX(Q_,HZ395,0))</f>
        <v>3</v>
      </c>
      <c r="IB395">
        <f ca="1">MATCH(RAND(),INDEX(Q_,IA395,0))</f>
        <v>3</v>
      </c>
      <c r="IC395">
        <f ca="1">MATCH(RAND(),INDEX(Q_,IB395,0))</f>
        <v>3</v>
      </c>
      <c r="ID395">
        <f ca="1">MATCH(RAND(),INDEX(Q_,IC395,0))</f>
        <v>2</v>
      </c>
      <c r="IE395">
        <f ca="1">MATCH(RAND(),INDEX(Q_,ID395,0))</f>
        <v>2</v>
      </c>
      <c r="IF395">
        <f ca="1">MATCH(RAND(),INDEX(Q_,IE395,0))</f>
        <v>3</v>
      </c>
      <c r="IG395">
        <f ca="1">MATCH(RAND(),INDEX(Q_,IF395,0))</f>
        <v>2</v>
      </c>
      <c r="IH395">
        <f ca="1">MATCH(RAND(),INDEX(Q_,IG395,0))</f>
        <v>3</v>
      </c>
      <c r="II395">
        <f ca="1">MATCH(RAND(),INDEX(Q_,IH395,0))</f>
        <v>3</v>
      </c>
      <c r="IJ395">
        <f ca="1">MATCH(RAND(),INDEX(Q_,II395,0))</f>
        <v>2</v>
      </c>
      <c r="IK395">
        <f ca="1">MATCH(RAND(),INDEX(Q_,IJ395,0))</f>
        <v>2</v>
      </c>
      <c r="IL395">
        <f ca="1">MATCH(RAND(),INDEX(Q_,IK395,0))</f>
        <v>2</v>
      </c>
      <c r="IM395">
        <f ca="1">MATCH(RAND(),INDEX(Q_,IL395,0))</f>
        <v>3</v>
      </c>
      <c r="IN395">
        <f ca="1">MATCH(RAND(),INDEX(Q_,IM395,0))</f>
        <v>3</v>
      </c>
      <c r="IO395">
        <f ca="1">MATCH(RAND(),INDEX(Q_,IN395,0))</f>
        <v>1</v>
      </c>
      <c r="IP395">
        <f ca="1">MATCH(RAND(),INDEX(Q_,IO395,0))</f>
        <v>2</v>
      </c>
      <c r="IQ395">
        <f ca="1">MATCH(RAND(),INDEX(Q_,IP395,0))</f>
        <v>2</v>
      </c>
      <c r="IR395">
        <f ca="1">MATCH(RAND(),INDEX(Q_,IQ395,0))</f>
        <v>2</v>
      </c>
      <c r="IS395">
        <f ca="1">MATCH(RAND(),INDEX(Q_,IR395,0))</f>
        <v>2</v>
      </c>
      <c r="IT395">
        <f ca="1">MATCH(RAND(),INDEX(Q_,IS395,0))</f>
        <v>2</v>
      </c>
      <c r="IU395">
        <f ca="1">MATCH(RAND(),INDEX(Q_,IT395,0))</f>
        <v>2</v>
      </c>
      <c r="IV395">
        <f ca="1">MATCH(RAND(),INDEX(Q_,IU395,0))</f>
        <v>3</v>
      </c>
      <c r="IW395">
        <f ca="1">MATCH(RAND(),INDEX(Q_,IV395,0))</f>
        <v>2</v>
      </c>
      <c r="IX395">
        <f ca="1">MATCH(RAND(),INDEX(Q_,IW395,0))</f>
        <v>2</v>
      </c>
      <c r="IY395">
        <f ca="1">MATCH(RAND(),INDEX(Q_,IX395,0))</f>
        <v>2</v>
      </c>
      <c r="IZ395">
        <f ca="1">MATCH(RAND(),INDEX(Q_,IY395,0))</f>
        <v>2</v>
      </c>
      <c r="JA395">
        <f ca="1">MATCH(RAND(),INDEX(Q_,IZ395,0))</f>
        <v>2</v>
      </c>
      <c r="JB395">
        <f ca="1">MATCH(RAND(),INDEX(Q_,JA395,0))</f>
        <v>2</v>
      </c>
      <c r="JC395">
        <f ca="1">MATCH(RAND(),INDEX(Q_,JB395,0))</f>
        <v>2</v>
      </c>
      <c r="JD395">
        <f ca="1">MATCH(RAND(),INDEX(Q_,JC395,0))</f>
        <v>2</v>
      </c>
      <c r="JE395">
        <f ca="1">MATCH(RAND(),INDEX(Q_,JD395,0))</f>
        <v>3</v>
      </c>
      <c r="JF395">
        <f ca="1">MATCH(RAND(),INDEX(Q_,JE395,0))</f>
        <v>2</v>
      </c>
      <c r="JG395">
        <f ca="1">MATCH(RAND(),INDEX(Q_,JF395,0))</f>
        <v>2</v>
      </c>
      <c r="JH395">
        <f ca="1">MATCH(RAND(),INDEX(Q_,JG395,0))</f>
        <v>1</v>
      </c>
      <c r="JI395">
        <f ca="1">MATCH(RAND(),INDEX(Q_,JH395,0))</f>
        <v>1</v>
      </c>
      <c r="JJ395">
        <f ca="1">MATCH(RAND(),INDEX(Q_,JI395,0))</f>
        <v>2</v>
      </c>
      <c r="JK395">
        <f ca="1">MATCH(RAND(),INDEX(Q_,JJ395,0))</f>
        <v>2</v>
      </c>
      <c r="JL395">
        <f ca="1">MATCH(RAND(),INDEX(Q_,JK395,0))</f>
        <v>2</v>
      </c>
      <c r="JM395">
        <f ca="1">MATCH(RAND(),INDEX(Q_,JL395,0))</f>
        <v>3</v>
      </c>
      <c r="JN395">
        <f ca="1">MATCH(RAND(),INDEX(Q_,JM395,0))</f>
        <v>3</v>
      </c>
      <c r="JO395">
        <f ca="1">MATCH(RAND(),INDEX(Q_,JN395,0))</f>
        <v>3</v>
      </c>
      <c r="JP395">
        <f ca="1">MATCH(RAND(),INDEX(Q_,JO395,0))</f>
        <v>2</v>
      </c>
      <c r="JQ395">
        <f ca="1">MATCH(RAND(),INDEX(Q_,JP395,0))</f>
        <v>3</v>
      </c>
      <c r="JR395">
        <f ca="1">MATCH(RAND(),INDEX(Q_,JQ395,0))</f>
        <v>3</v>
      </c>
      <c r="JS395">
        <f ca="1" t="shared" si="13"/>
        <v>21</v>
      </c>
    </row>
    <row r="396" spans="8:279">
      <c r="H396" s="16">
        <v>395</v>
      </c>
      <c r="I396">
        <v>3</v>
      </c>
      <c r="J396">
        <v>3</v>
      </c>
      <c r="K396">
        <v>3</v>
      </c>
      <c r="L396">
        <v>2</v>
      </c>
      <c r="M396">
        <v>2</v>
      </c>
      <c r="N396">
        <v>3</v>
      </c>
      <c r="O396">
        <v>2</v>
      </c>
      <c r="P396">
        <v>2</v>
      </c>
      <c r="Q396">
        <v>2</v>
      </c>
      <c r="R396">
        <v>3</v>
      </c>
      <c r="S396">
        <v>2</v>
      </c>
      <c r="T396">
        <v>3</v>
      </c>
      <c r="U396">
        <v>2</v>
      </c>
      <c r="V396">
        <v>2</v>
      </c>
      <c r="W396">
        <v>3</v>
      </c>
      <c r="X396">
        <v>3</v>
      </c>
      <c r="Y396">
        <v>2</v>
      </c>
      <c r="Z396">
        <v>1</v>
      </c>
      <c r="AA396">
        <v>1</v>
      </c>
      <c r="AB396">
        <v>2</v>
      </c>
      <c r="AC396">
        <v>2</v>
      </c>
      <c r="AD396">
        <v>3</v>
      </c>
      <c r="AE396">
        <v>3</v>
      </c>
      <c r="AF396">
        <v>2</v>
      </c>
      <c r="AG396">
        <v>3</v>
      </c>
      <c r="AH396">
        <v>2</v>
      </c>
      <c r="AI396">
        <v>2</v>
      </c>
      <c r="AJ396">
        <v>2</v>
      </c>
      <c r="AK396">
        <v>2</v>
      </c>
      <c r="AL396">
        <v>3</v>
      </c>
      <c r="AM396">
        <v>2</v>
      </c>
      <c r="AN396">
        <v>2</v>
      </c>
      <c r="AO396">
        <v>2</v>
      </c>
      <c r="AP396">
        <v>2</v>
      </c>
      <c r="AQ396">
        <v>2</v>
      </c>
      <c r="AR396">
        <v>2</v>
      </c>
      <c r="AS396">
        <v>3</v>
      </c>
      <c r="AT396">
        <v>3</v>
      </c>
      <c r="AU396">
        <v>2</v>
      </c>
      <c r="AV396">
        <v>2</v>
      </c>
      <c r="AW396">
        <v>2</v>
      </c>
      <c r="AX396">
        <v>2</v>
      </c>
      <c r="AY396">
        <v>3</v>
      </c>
      <c r="AZ396">
        <v>2</v>
      </c>
      <c r="BA396">
        <v>2</v>
      </c>
      <c r="BB396">
        <v>1</v>
      </c>
      <c r="BC396">
        <v>1</v>
      </c>
      <c r="BD396">
        <v>1</v>
      </c>
      <c r="BE396">
        <v>1</v>
      </c>
      <c r="BF396">
        <v>1</v>
      </c>
      <c r="BI396">
        <v>395</v>
      </c>
      <c r="BJ396">
        <v>1</v>
      </c>
      <c r="BK396">
        <v>3</v>
      </c>
      <c r="BL396">
        <v>3</v>
      </c>
      <c r="BM396">
        <v>3</v>
      </c>
      <c r="BN396">
        <v>2</v>
      </c>
      <c r="BO396">
        <v>3</v>
      </c>
      <c r="BP396">
        <v>2</v>
      </c>
      <c r="BQ396">
        <v>2</v>
      </c>
      <c r="BR396">
        <v>2</v>
      </c>
      <c r="BS396">
        <v>3</v>
      </c>
      <c r="BT396">
        <v>2</v>
      </c>
      <c r="BU396">
        <v>2</v>
      </c>
      <c r="BV396">
        <v>2</v>
      </c>
      <c r="BW396">
        <v>2</v>
      </c>
      <c r="BX396">
        <v>3</v>
      </c>
      <c r="BY396">
        <v>3</v>
      </c>
      <c r="BZ396">
        <v>2</v>
      </c>
      <c r="CA396">
        <v>1</v>
      </c>
      <c r="CB396">
        <v>2</v>
      </c>
      <c r="CC396">
        <v>2</v>
      </c>
      <c r="CD396">
        <v>2</v>
      </c>
      <c r="CE396">
        <v>2</v>
      </c>
      <c r="CF396">
        <v>2</v>
      </c>
      <c r="CG396">
        <v>3</v>
      </c>
      <c r="CH396">
        <v>3</v>
      </c>
      <c r="CI396">
        <v>3</v>
      </c>
      <c r="CJ396">
        <v>3</v>
      </c>
      <c r="CK396">
        <v>3</v>
      </c>
      <c r="CL396">
        <v>3</v>
      </c>
      <c r="CM396">
        <v>2</v>
      </c>
      <c r="CN396">
        <v>1</v>
      </c>
      <c r="CO396">
        <v>2</v>
      </c>
      <c r="CP396">
        <v>2</v>
      </c>
      <c r="CQ396">
        <v>2</v>
      </c>
      <c r="CR396">
        <v>2</v>
      </c>
      <c r="CS396">
        <v>3</v>
      </c>
      <c r="CT396">
        <v>3</v>
      </c>
      <c r="CU396">
        <v>2</v>
      </c>
      <c r="CV396">
        <v>2</v>
      </c>
      <c r="CW396">
        <v>3</v>
      </c>
      <c r="CX396">
        <v>3</v>
      </c>
      <c r="CY396">
        <v>3</v>
      </c>
      <c r="CZ396">
        <v>2</v>
      </c>
      <c r="DA396">
        <v>2</v>
      </c>
      <c r="DB396">
        <v>2</v>
      </c>
      <c r="DC396">
        <v>3</v>
      </c>
      <c r="DD396">
        <v>3</v>
      </c>
      <c r="DE396">
        <v>2</v>
      </c>
      <c r="DF396">
        <v>2</v>
      </c>
      <c r="DG396">
        <v>3</v>
      </c>
      <c r="DJ396">
        <v>395</v>
      </c>
      <c r="DK396">
        <v>3</v>
      </c>
      <c r="DL396">
        <v>2</v>
      </c>
      <c r="DM396">
        <v>1</v>
      </c>
      <c r="DN396">
        <v>1</v>
      </c>
      <c r="DO396">
        <v>1</v>
      </c>
      <c r="DP396">
        <v>2</v>
      </c>
      <c r="DQ396">
        <v>2</v>
      </c>
      <c r="DR396">
        <v>2</v>
      </c>
      <c r="DS396">
        <v>2</v>
      </c>
      <c r="DT396">
        <v>2</v>
      </c>
      <c r="DU396">
        <v>2</v>
      </c>
      <c r="DV396">
        <v>2</v>
      </c>
      <c r="DW396">
        <v>3</v>
      </c>
      <c r="DX396">
        <v>2</v>
      </c>
      <c r="DY396">
        <v>2</v>
      </c>
      <c r="DZ396">
        <v>2</v>
      </c>
      <c r="EA396">
        <v>3</v>
      </c>
      <c r="EB396">
        <v>2</v>
      </c>
      <c r="EC396">
        <v>2</v>
      </c>
      <c r="ED396">
        <v>2</v>
      </c>
      <c r="EE396">
        <v>2</v>
      </c>
      <c r="EF396">
        <v>2</v>
      </c>
      <c r="EG396">
        <v>3</v>
      </c>
      <c r="EH396">
        <v>2</v>
      </c>
      <c r="EI396">
        <v>2</v>
      </c>
      <c r="EJ396">
        <v>3</v>
      </c>
      <c r="EK396">
        <v>2</v>
      </c>
      <c r="EL396">
        <v>2</v>
      </c>
      <c r="EM396">
        <v>2</v>
      </c>
      <c r="EN396">
        <v>1</v>
      </c>
      <c r="EO396">
        <v>1</v>
      </c>
      <c r="EP396">
        <v>2</v>
      </c>
      <c r="EQ396">
        <v>2</v>
      </c>
      <c r="ER396">
        <v>3</v>
      </c>
      <c r="ES396">
        <v>2</v>
      </c>
      <c r="ET396">
        <v>3</v>
      </c>
      <c r="EU396">
        <v>3</v>
      </c>
      <c r="EV396">
        <v>3</v>
      </c>
      <c r="EW396">
        <v>3</v>
      </c>
      <c r="EX396">
        <v>3</v>
      </c>
      <c r="EY396">
        <v>2</v>
      </c>
      <c r="EZ396">
        <v>2</v>
      </c>
      <c r="FA396">
        <v>3</v>
      </c>
      <c r="FB396">
        <v>3</v>
      </c>
      <c r="FC396">
        <v>3</v>
      </c>
      <c r="FD396">
        <v>2</v>
      </c>
      <c r="FE396">
        <v>2</v>
      </c>
      <c r="FF396">
        <v>3</v>
      </c>
      <c r="FG396">
        <v>3</v>
      </c>
      <c r="FH396">
        <v>2</v>
      </c>
      <c r="FQ396" s="16">
        <v>395</v>
      </c>
      <c r="FR396">
        <v>1</v>
      </c>
      <c r="FS396">
        <f ca="1">MATCH(RAND(),INDEX(Q_,FR396,0))</f>
        <v>1</v>
      </c>
      <c r="FT396">
        <f ca="1">MATCH(RAND(),INDEX(Q_,FS396,0))</f>
        <v>2</v>
      </c>
      <c r="FU396">
        <f ca="1">MATCH(RAND(),INDEX(Q_,FT396,0))</f>
        <v>3</v>
      </c>
      <c r="FV396">
        <f ca="1">MATCH(RAND(),INDEX(Q_,FU396,0))</f>
        <v>2</v>
      </c>
      <c r="FW396">
        <f ca="1">MATCH(RAND(),INDEX(Q_,FV396,0))</f>
        <v>2</v>
      </c>
      <c r="FX396">
        <f ca="1">MATCH(RAND(),INDEX(Q_,FW396,0))</f>
        <v>2</v>
      </c>
      <c r="FY396">
        <f ca="1">MATCH(RAND(),INDEX(Q_,FX396,0))</f>
        <v>2</v>
      </c>
      <c r="FZ396">
        <f ca="1">MATCH(RAND(),INDEX(Q_,FY396,0))</f>
        <v>3</v>
      </c>
      <c r="GA396">
        <f ca="1">MATCH(RAND(),INDEX(Q_,FZ396,0))</f>
        <v>2</v>
      </c>
      <c r="GB396">
        <f ca="1">MATCH(RAND(),INDEX(Q_,GA396,0))</f>
        <v>2</v>
      </c>
      <c r="GC396">
        <f ca="1">MATCH(RAND(),INDEX(Q_,GB396,0))</f>
        <v>3</v>
      </c>
      <c r="GD396">
        <f ca="1">MATCH(RAND(),INDEX(Q_,GC396,0))</f>
        <v>2</v>
      </c>
      <c r="GE396">
        <f ca="1">MATCH(RAND(),INDEX(Q_,GD396,0))</f>
        <v>1</v>
      </c>
      <c r="GF396">
        <f ca="1">MATCH(RAND(),INDEX(Q_,GE396,0))</f>
        <v>2</v>
      </c>
      <c r="GG396">
        <f ca="1">MATCH(RAND(),INDEX(Q_,GF396,0))</f>
        <v>3</v>
      </c>
      <c r="GH396">
        <f ca="1">MATCH(RAND(),INDEX(Q_,GG396,0))</f>
        <v>3</v>
      </c>
      <c r="GI396">
        <f ca="1">MATCH(RAND(),INDEX(Q_,GH396,0))</f>
        <v>2</v>
      </c>
      <c r="GJ396">
        <f ca="1">MATCH(RAND(),INDEX(Q_,GI396,0))</f>
        <v>2</v>
      </c>
      <c r="GK396">
        <f ca="1">MATCH(RAND(),INDEX(Q_,GJ396,0))</f>
        <v>2</v>
      </c>
      <c r="GL396">
        <f ca="1">MATCH(RAND(),INDEX(Q_,GK396,0))</f>
        <v>2</v>
      </c>
      <c r="GM396">
        <f ca="1">MATCH(RAND(),INDEX(Q_,GL396,0))</f>
        <v>3</v>
      </c>
      <c r="GN396">
        <f ca="1">MATCH(RAND(),INDEX(Q_,GM396,0))</f>
        <v>2</v>
      </c>
      <c r="GO396">
        <f ca="1">MATCH(RAND(),INDEX(Q_,GN396,0))</f>
        <v>2</v>
      </c>
      <c r="GP396">
        <f ca="1">MATCH(RAND(),INDEX(Q_,GO396,0))</f>
        <v>2</v>
      </c>
      <c r="GQ396">
        <f ca="1">MATCH(RAND(),INDEX(Q_,GP396,0))</f>
        <v>2</v>
      </c>
      <c r="GR396">
        <f ca="1">MATCH(RAND(),INDEX(Q_,GQ396,0))</f>
        <v>2</v>
      </c>
      <c r="GS396">
        <f ca="1">MATCH(RAND(),INDEX(Q_,GR396,0))</f>
        <v>3</v>
      </c>
      <c r="GT396">
        <f ca="1">MATCH(RAND(),INDEX(Q_,GS396,0))</f>
        <v>3</v>
      </c>
      <c r="GU396">
        <f ca="1">MATCH(RAND(),INDEX(Q_,GT396,0))</f>
        <v>2</v>
      </c>
      <c r="GV396">
        <f ca="1">MATCH(RAND(),INDEX(Q_,GU396,0))</f>
        <v>2</v>
      </c>
      <c r="GW396">
        <f ca="1">MATCH(RAND(),INDEX(Q_,GV396,0))</f>
        <v>2</v>
      </c>
      <c r="GX396">
        <f ca="1">MATCH(RAND(),INDEX(Q_,GW396,0))</f>
        <v>2</v>
      </c>
      <c r="GY396">
        <f ca="1">MATCH(RAND(),INDEX(Q_,GX396,0))</f>
        <v>3</v>
      </c>
      <c r="GZ396">
        <f ca="1">MATCH(RAND(),INDEX(Q_,GY396,0))</f>
        <v>2</v>
      </c>
      <c r="HA396">
        <f ca="1">MATCH(RAND(),INDEX(Q_,GZ396,0))</f>
        <v>2</v>
      </c>
      <c r="HB396">
        <f ca="1">MATCH(RAND(),INDEX(Q_,HA396,0))</f>
        <v>2</v>
      </c>
      <c r="HC396">
        <f ca="1">MATCH(RAND(),INDEX(Q_,HB396,0))</f>
        <v>2</v>
      </c>
      <c r="HD396">
        <f ca="1">MATCH(RAND(),INDEX(Q_,HC396,0))</f>
        <v>1</v>
      </c>
      <c r="HE396">
        <f ca="1">MATCH(RAND(),INDEX(Q_,HD396,0))</f>
        <v>2</v>
      </c>
      <c r="HF396">
        <f ca="1">MATCH(RAND(),INDEX(Q_,HE396,0))</f>
        <v>2</v>
      </c>
      <c r="HG396">
        <f ca="1">MATCH(RAND(),INDEX(Q_,HF396,0))</f>
        <v>2</v>
      </c>
      <c r="HH396">
        <f ca="1">MATCH(RAND(),INDEX(Q_,HG396,0))</f>
        <v>2</v>
      </c>
      <c r="HI396">
        <f ca="1">MATCH(RAND(),INDEX(Q_,HH396,0))</f>
        <v>2</v>
      </c>
      <c r="HJ396">
        <f ca="1">MATCH(RAND(),INDEX(Q_,HI396,0))</f>
        <v>2</v>
      </c>
      <c r="HK396">
        <f ca="1">MATCH(RAND(),INDEX(Q_,HJ396,0))</f>
        <v>2</v>
      </c>
      <c r="HL396">
        <f ca="1">MATCH(RAND(),INDEX(Q_,HK396,0))</f>
        <v>2</v>
      </c>
      <c r="HM396">
        <f ca="1">MATCH(RAND(),INDEX(Q_,HL396,0))</f>
        <v>2</v>
      </c>
      <c r="HN396">
        <f ca="1">MATCH(RAND(),INDEX(Q_,HM396,0))</f>
        <v>2</v>
      </c>
      <c r="HO396">
        <f ca="1">MATCH(RAND(),INDEX(Q_,HN396,0))</f>
        <v>2</v>
      </c>
      <c r="HP396">
        <f ca="1">MATCH(RAND(),INDEX(Q_,HO396,0))</f>
        <v>3</v>
      </c>
      <c r="HQ396">
        <f ca="1" t="shared" si="12"/>
        <v>3</v>
      </c>
      <c r="HS396" s="16">
        <v>395</v>
      </c>
      <c r="HT396">
        <v>3</v>
      </c>
      <c r="HU396">
        <f ca="1">MATCH(RAND(),INDEX(Q_,HT396,0))</f>
        <v>2</v>
      </c>
      <c r="HV396">
        <f ca="1">MATCH(RAND(),INDEX(Q_,HU396,0))</f>
        <v>2</v>
      </c>
      <c r="HW396">
        <f ca="1">MATCH(RAND(),INDEX(Q_,HV396,0))</f>
        <v>2</v>
      </c>
      <c r="HX396">
        <f ca="1">MATCH(RAND(),INDEX(Q_,HW396,0))</f>
        <v>3</v>
      </c>
      <c r="HY396">
        <f ca="1">MATCH(RAND(),INDEX(Q_,HX396,0))</f>
        <v>3</v>
      </c>
      <c r="HZ396">
        <f ca="1">MATCH(RAND(),INDEX(Q_,HY396,0))</f>
        <v>3</v>
      </c>
      <c r="IA396">
        <f ca="1">MATCH(RAND(),INDEX(Q_,HZ396,0))</f>
        <v>3</v>
      </c>
      <c r="IB396">
        <f ca="1">MATCH(RAND(),INDEX(Q_,IA396,0))</f>
        <v>3</v>
      </c>
      <c r="IC396">
        <f ca="1">MATCH(RAND(),INDEX(Q_,IB396,0))</f>
        <v>3</v>
      </c>
      <c r="ID396">
        <f ca="1">MATCH(RAND(),INDEX(Q_,IC396,0))</f>
        <v>3</v>
      </c>
      <c r="IE396">
        <f ca="1">MATCH(RAND(),INDEX(Q_,ID396,0))</f>
        <v>3</v>
      </c>
      <c r="IF396">
        <f ca="1">MATCH(RAND(),INDEX(Q_,IE396,0))</f>
        <v>3</v>
      </c>
      <c r="IG396">
        <f ca="1">MATCH(RAND(),INDEX(Q_,IF396,0))</f>
        <v>2</v>
      </c>
      <c r="IH396">
        <f ca="1">MATCH(RAND(),INDEX(Q_,IG396,0))</f>
        <v>2</v>
      </c>
      <c r="II396">
        <f ca="1">MATCH(RAND(),INDEX(Q_,IH396,0))</f>
        <v>3</v>
      </c>
      <c r="IJ396">
        <f ca="1">MATCH(RAND(),INDEX(Q_,II396,0))</f>
        <v>3</v>
      </c>
      <c r="IK396">
        <f ca="1">MATCH(RAND(),INDEX(Q_,IJ396,0))</f>
        <v>1</v>
      </c>
      <c r="IL396">
        <f ca="1">MATCH(RAND(),INDEX(Q_,IK396,0))</f>
        <v>1</v>
      </c>
      <c r="IM396">
        <f ca="1">MATCH(RAND(),INDEX(Q_,IL396,0))</f>
        <v>1</v>
      </c>
      <c r="IN396">
        <f ca="1">MATCH(RAND(),INDEX(Q_,IM396,0))</f>
        <v>1</v>
      </c>
      <c r="IO396">
        <f ca="1">MATCH(RAND(),INDEX(Q_,IN396,0))</f>
        <v>2</v>
      </c>
      <c r="IP396">
        <f ca="1">MATCH(RAND(),INDEX(Q_,IO396,0))</f>
        <v>2</v>
      </c>
      <c r="IQ396">
        <f ca="1">MATCH(RAND(),INDEX(Q_,IP396,0))</f>
        <v>2</v>
      </c>
      <c r="IR396">
        <f ca="1">MATCH(RAND(),INDEX(Q_,IQ396,0))</f>
        <v>2</v>
      </c>
      <c r="IS396">
        <f ca="1">MATCH(RAND(),INDEX(Q_,IR396,0))</f>
        <v>2</v>
      </c>
      <c r="IT396">
        <f ca="1">MATCH(RAND(),INDEX(Q_,IS396,0))</f>
        <v>3</v>
      </c>
      <c r="IU396">
        <f ca="1">MATCH(RAND(),INDEX(Q_,IT396,0))</f>
        <v>1</v>
      </c>
      <c r="IV396">
        <f ca="1">MATCH(RAND(),INDEX(Q_,IU396,0))</f>
        <v>2</v>
      </c>
      <c r="IW396">
        <f ca="1">MATCH(RAND(),INDEX(Q_,IV396,0))</f>
        <v>2</v>
      </c>
      <c r="IX396">
        <f ca="1">MATCH(RAND(),INDEX(Q_,IW396,0))</f>
        <v>3</v>
      </c>
      <c r="IY396">
        <f ca="1">MATCH(RAND(),INDEX(Q_,IX396,0))</f>
        <v>3</v>
      </c>
      <c r="IZ396">
        <f ca="1">MATCH(RAND(),INDEX(Q_,IY396,0))</f>
        <v>3</v>
      </c>
      <c r="JA396">
        <f ca="1">MATCH(RAND(),INDEX(Q_,IZ396,0))</f>
        <v>2</v>
      </c>
      <c r="JB396">
        <f ca="1">MATCH(RAND(),INDEX(Q_,JA396,0))</f>
        <v>3</v>
      </c>
      <c r="JC396">
        <f ca="1">MATCH(RAND(),INDEX(Q_,JB396,0))</f>
        <v>3</v>
      </c>
      <c r="JD396">
        <f ca="1">MATCH(RAND(),INDEX(Q_,JC396,0))</f>
        <v>3</v>
      </c>
      <c r="JE396">
        <f ca="1">MATCH(RAND(),INDEX(Q_,JD396,0))</f>
        <v>3</v>
      </c>
      <c r="JF396">
        <f ca="1">MATCH(RAND(),INDEX(Q_,JE396,0))</f>
        <v>3</v>
      </c>
      <c r="JG396">
        <f ca="1">MATCH(RAND(),INDEX(Q_,JF396,0))</f>
        <v>2</v>
      </c>
      <c r="JH396">
        <f ca="1">MATCH(RAND(),INDEX(Q_,JG396,0))</f>
        <v>2</v>
      </c>
      <c r="JI396">
        <f ca="1">MATCH(RAND(),INDEX(Q_,JH396,0))</f>
        <v>3</v>
      </c>
      <c r="JJ396">
        <f ca="1">MATCH(RAND(),INDEX(Q_,JI396,0))</f>
        <v>2</v>
      </c>
      <c r="JK396">
        <f ca="1">MATCH(RAND(),INDEX(Q_,JJ396,0))</f>
        <v>2</v>
      </c>
      <c r="JL396">
        <f ca="1">MATCH(RAND(),INDEX(Q_,JK396,0))</f>
        <v>1</v>
      </c>
      <c r="JM396">
        <f ca="1">MATCH(RAND(),INDEX(Q_,JL396,0))</f>
        <v>2</v>
      </c>
      <c r="JN396">
        <f ca="1">MATCH(RAND(),INDEX(Q_,JM396,0))</f>
        <v>2</v>
      </c>
      <c r="JO396">
        <f ca="1">MATCH(RAND(),INDEX(Q_,JN396,0))</f>
        <v>2</v>
      </c>
      <c r="JP396">
        <f ca="1">MATCH(RAND(),INDEX(Q_,JO396,0))</f>
        <v>2</v>
      </c>
      <c r="JQ396">
        <f ca="1">MATCH(RAND(),INDEX(Q_,JP396,0))</f>
        <v>2</v>
      </c>
      <c r="JR396">
        <f ca="1">MATCH(RAND(),INDEX(Q_,JQ396,0))</f>
        <v>2</v>
      </c>
      <c r="JS396">
        <f ca="1" t="shared" si="13"/>
        <v>17</v>
      </c>
    </row>
    <row r="397" spans="8:279">
      <c r="H397" s="16">
        <v>396</v>
      </c>
      <c r="I397">
        <v>1</v>
      </c>
      <c r="J397">
        <v>1</v>
      </c>
      <c r="K397">
        <v>2</v>
      </c>
      <c r="L397">
        <v>3</v>
      </c>
      <c r="M397">
        <v>3</v>
      </c>
      <c r="N397">
        <v>3</v>
      </c>
      <c r="O397">
        <v>3</v>
      </c>
      <c r="P397">
        <v>2</v>
      </c>
      <c r="Q397">
        <v>2</v>
      </c>
      <c r="R397">
        <v>3</v>
      </c>
      <c r="S397">
        <v>2</v>
      </c>
      <c r="T397">
        <v>3</v>
      </c>
      <c r="U397">
        <v>2</v>
      </c>
      <c r="V397">
        <v>2</v>
      </c>
      <c r="W397">
        <v>2</v>
      </c>
      <c r="X397">
        <v>2</v>
      </c>
      <c r="Y397">
        <v>2</v>
      </c>
      <c r="Z397">
        <v>2</v>
      </c>
      <c r="AA397">
        <v>2</v>
      </c>
      <c r="AB397">
        <v>2</v>
      </c>
      <c r="AC397">
        <v>2</v>
      </c>
      <c r="AD397">
        <v>1</v>
      </c>
      <c r="AE397">
        <v>2</v>
      </c>
      <c r="AF397">
        <v>3</v>
      </c>
      <c r="AG397">
        <v>2</v>
      </c>
      <c r="AH397">
        <v>3</v>
      </c>
      <c r="AI397">
        <v>3</v>
      </c>
      <c r="AJ397">
        <v>3</v>
      </c>
      <c r="AK397">
        <v>3</v>
      </c>
      <c r="AL397">
        <v>3</v>
      </c>
      <c r="AM397">
        <v>2</v>
      </c>
      <c r="AN397">
        <v>2</v>
      </c>
      <c r="AO397">
        <v>3</v>
      </c>
      <c r="AP397">
        <v>2</v>
      </c>
      <c r="AQ397">
        <v>3</v>
      </c>
      <c r="AR397">
        <v>2</v>
      </c>
      <c r="AS397">
        <v>1</v>
      </c>
      <c r="AT397">
        <v>2</v>
      </c>
      <c r="AU397">
        <v>2</v>
      </c>
      <c r="AV397">
        <v>3</v>
      </c>
      <c r="AW397">
        <v>3</v>
      </c>
      <c r="AX397">
        <v>3</v>
      </c>
      <c r="AY397">
        <v>3</v>
      </c>
      <c r="AZ397">
        <v>2</v>
      </c>
      <c r="BA397">
        <v>2</v>
      </c>
      <c r="BB397">
        <v>2</v>
      </c>
      <c r="BC397">
        <v>2</v>
      </c>
      <c r="BD397">
        <v>2</v>
      </c>
      <c r="BE397">
        <v>3</v>
      </c>
      <c r="BF397">
        <v>3</v>
      </c>
      <c r="BI397">
        <v>396</v>
      </c>
      <c r="BJ397">
        <v>1</v>
      </c>
      <c r="BK397">
        <v>2</v>
      </c>
      <c r="BL397">
        <v>2</v>
      </c>
      <c r="BM397">
        <v>2</v>
      </c>
      <c r="BN397">
        <v>3</v>
      </c>
      <c r="BO397">
        <v>2</v>
      </c>
      <c r="BP397">
        <v>2</v>
      </c>
      <c r="BQ397">
        <v>2</v>
      </c>
      <c r="BR397">
        <v>2</v>
      </c>
      <c r="BS397">
        <v>2</v>
      </c>
      <c r="BT397">
        <v>2</v>
      </c>
      <c r="BU397">
        <v>2</v>
      </c>
      <c r="BV397">
        <v>2</v>
      </c>
      <c r="BW397">
        <v>2</v>
      </c>
      <c r="BX397">
        <v>3</v>
      </c>
      <c r="BY397">
        <v>2</v>
      </c>
      <c r="BZ397">
        <v>3</v>
      </c>
      <c r="CA397">
        <v>2</v>
      </c>
      <c r="CB397">
        <v>2</v>
      </c>
      <c r="CC397">
        <v>1</v>
      </c>
      <c r="CD397">
        <v>1</v>
      </c>
      <c r="CE397">
        <v>3</v>
      </c>
      <c r="CF397">
        <v>3</v>
      </c>
      <c r="CG397">
        <v>3</v>
      </c>
      <c r="CH397">
        <v>2</v>
      </c>
      <c r="CI397">
        <v>2</v>
      </c>
      <c r="CJ397">
        <v>2</v>
      </c>
      <c r="CK397">
        <v>2</v>
      </c>
      <c r="CL397">
        <v>3</v>
      </c>
      <c r="CM397">
        <v>3</v>
      </c>
      <c r="CN397">
        <v>2</v>
      </c>
      <c r="CO397">
        <v>3</v>
      </c>
      <c r="CP397">
        <v>3</v>
      </c>
      <c r="CQ397">
        <v>2</v>
      </c>
      <c r="CR397">
        <v>2</v>
      </c>
      <c r="CS397">
        <v>2</v>
      </c>
      <c r="CT397">
        <v>2</v>
      </c>
      <c r="CU397">
        <v>2</v>
      </c>
      <c r="CV397">
        <v>2</v>
      </c>
      <c r="CW397">
        <v>2</v>
      </c>
      <c r="CX397">
        <v>2</v>
      </c>
      <c r="CY397">
        <v>2</v>
      </c>
      <c r="CZ397">
        <v>2</v>
      </c>
      <c r="DA397">
        <v>1</v>
      </c>
      <c r="DB397">
        <v>2</v>
      </c>
      <c r="DC397">
        <v>3</v>
      </c>
      <c r="DD397">
        <v>3</v>
      </c>
      <c r="DE397">
        <v>2</v>
      </c>
      <c r="DF397">
        <v>2</v>
      </c>
      <c r="DG397">
        <v>2</v>
      </c>
      <c r="DJ397">
        <v>396</v>
      </c>
      <c r="DK397">
        <v>3</v>
      </c>
      <c r="DL397">
        <v>3</v>
      </c>
      <c r="DM397">
        <v>3</v>
      </c>
      <c r="DN397">
        <v>3</v>
      </c>
      <c r="DO397">
        <v>3</v>
      </c>
      <c r="DP397">
        <v>2</v>
      </c>
      <c r="DQ397">
        <v>2</v>
      </c>
      <c r="DR397">
        <v>1</v>
      </c>
      <c r="DS397">
        <v>1</v>
      </c>
      <c r="DT397">
        <v>2</v>
      </c>
      <c r="DU397">
        <v>3</v>
      </c>
      <c r="DV397">
        <v>2</v>
      </c>
      <c r="DW397">
        <v>3</v>
      </c>
      <c r="DX397">
        <v>3</v>
      </c>
      <c r="DY397">
        <v>2</v>
      </c>
      <c r="DZ397">
        <v>2</v>
      </c>
      <c r="EA397">
        <v>2</v>
      </c>
      <c r="EB397">
        <v>2</v>
      </c>
      <c r="EC397">
        <v>2</v>
      </c>
      <c r="ED397">
        <v>2</v>
      </c>
      <c r="EE397">
        <v>2</v>
      </c>
      <c r="EF397">
        <v>2</v>
      </c>
      <c r="EG397">
        <v>2</v>
      </c>
      <c r="EH397">
        <v>2</v>
      </c>
      <c r="EI397">
        <v>2</v>
      </c>
      <c r="EJ397">
        <v>2</v>
      </c>
      <c r="EK397">
        <v>2</v>
      </c>
      <c r="EL397">
        <v>2</v>
      </c>
      <c r="EM397">
        <v>2</v>
      </c>
      <c r="EN397">
        <v>2</v>
      </c>
      <c r="EO397">
        <v>3</v>
      </c>
      <c r="EP397">
        <v>2</v>
      </c>
      <c r="EQ397">
        <v>3</v>
      </c>
      <c r="ER397">
        <v>2</v>
      </c>
      <c r="ES397">
        <v>2</v>
      </c>
      <c r="ET397">
        <v>2</v>
      </c>
      <c r="EU397">
        <v>3</v>
      </c>
      <c r="EV397">
        <v>2</v>
      </c>
      <c r="EW397">
        <v>2</v>
      </c>
      <c r="EX397">
        <v>3</v>
      </c>
      <c r="EY397">
        <v>2</v>
      </c>
      <c r="EZ397">
        <v>2</v>
      </c>
      <c r="FA397">
        <v>2</v>
      </c>
      <c r="FB397">
        <v>3</v>
      </c>
      <c r="FC397">
        <v>2</v>
      </c>
      <c r="FD397">
        <v>2</v>
      </c>
      <c r="FE397">
        <v>3</v>
      </c>
      <c r="FF397">
        <v>3</v>
      </c>
      <c r="FG397">
        <v>3</v>
      </c>
      <c r="FH397">
        <v>2</v>
      </c>
      <c r="FQ397" s="16">
        <v>396</v>
      </c>
      <c r="FR397">
        <v>1</v>
      </c>
      <c r="FS397">
        <f ca="1">MATCH(RAND(),INDEX(Q_,FR397,0))</f>
        <v>2</v>
      </c>
      <c r="FT397">
        <f ca="1">MATCH(RAND(),INDEX(Q_,FS397,0))</f>
        <v>2</v>
      </c>
      <c r="FU397">
        <f ca="1">MATCH(RAND(),INDEX(Q_,FT397,0))</f>
        <v>2</v>
      </c>
      <c r="FV397">
        <f ca="1">MATCH(RAND(),INDEX(Q_,FU397,0))</f>
        <v>2</v>
      </c>
      <c r="FW397">
        <f ca="1">MATCH(RAND(),INDEX(Q_,FV397,0))</f>
        <v>3</v>
      </c>
      <c r="FX397">
        <f ca="1">MATCH(RAND(),INDEX(Q_,FW397,0))</f>
        <v>3</v>
      </c>
      <c r="FY397">
        <f ca="1">MATCH(RAND(),INDEX(Q_,FX397,0))</f>
        <v>2</v>
      </c>
      <c r="FZ397">
        <f ca="1">MATCH(RAND(),INDEX(Q_,FY397,0))</f>
        <v>3</v>
      </c>
      <c r="GA397">
        <f ca="1">MATCH(RAND(),INDEX(Q_,FZ397,0))</f>
        <v>3</v>
      </c>
      <c r="GB397">
        <f ca="1">MATCH(RAND(),INDEX(Q_,GA397,0))</f>
        <v>3</v>
      </c>
      <c r="GC397">
        <f ca="1">MATCH(RAND(),INDEX(Q_,GB397,0))</f>
        <v>2</v>
      </c>
      <c r="GD397">
        <f ca="1">MATCH(RAND(),INDEX(Q_,GC397,0))</f>
        <v>2</v>
      </c>
      <c r="GE397">
        <f ca="1">MATCH(RAND(),INDEX(Q_,GD397,0))</f>
        <v>2</v>
      </c>
      <c r="GF397">
        <f ca="1">MATCH(RAND(),INDEX(Q_,GE397,0))</f>
        <v>2</v>
      </c>
      <c r="GG397">
        <f ca="1">MATCH(RAND(),INDEX(Q_,GF397,0))</f>
        <v>2</v>
      </c>
      <c r="GH397">
        <f ca="1">MATCH(RAND(),INDEX(Q_,GG397,0))</f>
        <v>2</v>
      </c>
      <c r="GI397">
        <f ca="1">MATCH(RAND(),INDEX(Q_,GH397,0))</f>
        <v>2</v>
      </c>
      <c r="GJ397">
        <f ca="1">MATCH(RAND(),INDEX(Q_,GI397,0))</f>
        <v>2</v>
      </c>
      <c r="GK397">
        <f ca="1">MATCH(RAND(),INDEX(Q_,GJ397,0))</f>
        <v>2</v>
      </c>
      <c r="GL397">
        <f ca="1">MATCH(RAND(),INDEX(Q_,GK397,0))</f>
        <v>3</v>
      </c>
      <c r="GM397">
        <f ca="1">MATCH(RAND(),INDEX(Q_,GL397,0))</f>
        <v>3</v>
      </c>
      <c r="GN397">
        <f ca="1">MATCH(RAND(),INDEX(Q_,GM397,0))</f>
        <v>3</v>
      </c>
      <c r="GO397">
        <f ca="1">MATCH(RAND(),INDEX(Q_,GN397,0))</f>
        <v>3</v>
      </c>
      <c r="GP397">
        <f ca="1">MATCH(RAND(),INDEX(Q_,GO397,0))</f>
        <v>2</v>
      </c>
      <c r="GQ397">
        <f ca="1">MATCH(RAND(),INDEX(Q_,GP397,0))</f>
        <v>3</v>
      </c>
      <c r="GR397">
        <f ca="1">MATCH(RAND(),INDEX(Q_,GQ397,0))</f>
        <v>2</v>
      </c>
      <c r="GS397">
        <f ca="1">MATCH(RAND(),INDEX(Q_,GR397,0))</f>
        <v>2</v>
      </c>
      <c r="GT397">
        <f ca="1">MATCH(RAND(),INDEX(Q_,GS397,0))</f>
        <v>2</v>
      </c>
      <c r="GU397">
        <f ca="1">MATCH(RAND(),INDEX(Q_,GT397,0))</f>
        <v>2</v>
      </c>
      <c r="GV397">
        <f ca="1">MATCH(RAND(),INDEX(Q_,GU397,0))</f>
        <v>2</v>
      </c>
      <c r="GW397">
        <f ca="1">MATCH(RAND(),INDEX(Q_,GV397,0))</f>
        <v>2</v>
      </c>
      <c r="GX397">
        <f ca="1">MATCH(RAND(),INDEX(Q_,GW397,0))</f>
        <v>2</v>
      </c>
      <c r="GY397">
        <f ca="1">MATCH(RAND(),INDEX(Q_,GX397,0))</f>
        <v>2</v>
      </c>
      <c r="GZ397">
        <f ca="1">MATCH(RAND(),INDEX(Q_,GY397,0))</f>
        <v>3</v>
      </c>
      <c r="HA397">
        <f ca="1">MATCH(RAND(),INDEX(Q_,GZ397,0))</f>
        <v>3</v>
      </c>
      <c r="HB397">
        <f ca="1">MATCH(RAND(),INDEX(Q_,HA397,0))</f>
        <v>3</v>
      </c>
      <c r="HC397">
        <f ca="1">MATCH(RAND(),INDEX(Q_,HB397,0))</f>
        <v>2</v>
      </c>
      <c r="HD397">
        <f ca="1">MATCH(RAND(),INDEX(Q_,HC397,0))</f>
        <v>3</v>
      </c>
      <c r="HE397">
        <f ca="1">MATCH(RAND(),INDEX(Q_,HD397,0))</f>
        <v>2</v>
      </c>
      <c r="HF397">
        <f ca="1">MATCH(RAND(),INDEX(Q_,HE397,0))</f>
        <v>2</v>
      </c>
      <c r="HG397">
        <f ca="1">MATCH(RAND(),INDEX(Q_,HF397,0))</f>
        <v>3</v>
      </c>
      <c r="HH397">
        <f ca="1">MATCH(RAND(),INDEX(Q_,HG397,0))</f>
        <v>2</v>
      </c>
      <c r="HI397">
        <f ca="1">MATCH(RAND(),INDEX(Q_,HH397,0))</f>
        <v>3</v>
      </c>
      <c r="HJ397">
        <f ca="1">MATCH(RAND(),INDEX(Q_,HI397,0))</f>
        <v>3</v>
      </c>
      <c r="HK397">
        <f ca="1">MATCH(RAND(),INDEX(Q_,HJ397,0))</f>
        <v>2</v>
      </c>
      <c r="HL397">
        <f ca="1">MATCH(RAND(),INDEX(Q_,HK397,0))</f>
        <v>3</v>
      </c>
      <c r="HM397">
        <f ca="1">MATCH(RAND(),INDEX(Q_,HL397,0))</f>
        <v>3</v>
      </c>
      <c r="HN397">
        <f ca="1">MATCH(RAND(),INDEX(Q_,HM397,0))</f>
        <v>2</v>
      </c>
      <c r="HO397">
        <f ca="1">MATCH(RAND(),INDEX(Q_,HN397,0))</f>
        <v>3</v>
      </c>
      <c r="HP397">
        <f ca="1">MATCH(RAND(),INDEX(Q_,HO397,0))</f>
        <v>2</v>
      </c>
      <c r="HQ397">
        <f ca="1" t="shared" si="12"/>
        <v>5</v>
      </c>
      <c r="HS397" s="16">
        <v>396</v>
      </c>
      <c r="HT397">
        <v>3</v>
      </c>
      <c r="HU397">
        <f ca="1">MATCH(RAND(),INDEX(Q_,HT397,0))</f>
        <v>2</v>
      </c>
      <c r="HV397">
        <f ca="1">MATCH(RAND(),INDEX(Q_,HU397,0))</f>
        <v>2</v>
      </c>
      <c r="HW397">
        <f ca="1">MATCH(RAND(),INDEX(Q_,HV397,0))</f>
        <v>2</v>
      </c>
      <c r="HX397">
        <f ca="1">MATCH(RAND(),INDEX(Q_,HW397,0))</f>
        <v>2</v>
      </c>
      <c r="HY397">
        <f ca="1">MATCH(RAND(),INDEX(Q_,HX397,0))</f>
        <v>3</v>
      </c>
      <c r="HZ397">
        <f ca="1">MATCH(RAND(),INDEX(Q_,HY397,0))</f>
        <v>3</v>
      </c>
      <c r="IA397">
        <f ca="1">MATCH(RAND(),INDEX(Q_,HZ397,0))</f>
        <v>2</v>
      </c>
      <c r="IB397">
        <f ca="1">MATCH(RAND(),INDEX(Q_,IA397,0))</f>
        <v>3</v>
      </c>
      <c r="IC397">
        <f ca="1">MATCH(RAND(),INDEX(Q_,IB397,0))</f>
        <v>3</v>
      </c>
      <c r="ID397">
        <f ca="1">MATCH(RAND(),INDEX(Q_,IC397,0))</f>
        <v>2</v>
      </c>
      <c r="IE397">
        <f ca="1">MATCH(RAND(),INDEX(Q_,ID397,0))</f>
        <v>2</v>
      </c>
      <c r="IF397">
        <f ca="1">MATCH(RAND(),INDEX(Q_,IE397,0))</f>
        <v>2</v>
      </c>
      <c r="IG397">
        <f ca="1">MATCH(RAND(),INDEX(Q_,IF397,0))</f>
        <v>2</v>
      </c>
      <c r="IH397">
        <f ca="1">MATCH(RAND(),INDEX(Q_,IG397,0))</f>
        <v>2</v>
      </c>
      <c r="II397">
        <f ca="1">MATCH(RAND(),INDEX(Q_,IH397,0))</f>
        <v>2</v>
      </c>
      <c r="IJ397">
        <f ca="1">MATCH(RAND(),INDEX(Q_,II397,0))</f>
        <v>2</v>
      </c>
      <c r="IK397">
        <f ca="1">MATCH(RAND(),INDEX(Q_,IJ397,0))</f>
        <v>2</v>
      </c>
      <c r="IL397">
        <f ca="1">MATCH(RAND(),INDEX(Q_,IK397,0))</f>
        <v>2</v>
      </c>
      <c r="IM397">
        <f ca="1">MATCH(RAND(),INDEX(Q_,IL397,0))</f>
        <v>3</v>
      </c>
      <c r="IN397">
        <f ca="1">MATCH(RAND(),INDEX(Q_,IM397,0))</f>
        <v>3</v>
      </c>
      <c r="IO397">
        <f ca="1">MATCH(RAND(),INDEX(Q_,IN397,0))</f>
        <v>3</v>
      </c>
      <c r="IP397">
        <f ca="1">MATCH(RAND(),INDEX(Q_,IO397,0))</f>
        <v>2</v>
      </c>
      <c r="IQ397">
        <f ca="1">MATCH(RAND(),INDEX(Q_,IP397,0))</f>
        <v>3</v>
      </c>
      <c r="IR397">
        <f ca="1">MATCH(RAND(),INDEX(Q_,IQ397,0))</f>
        <v>3</v>
      </c>
      <c r="IS397">
        <f ca="1">MATCH(RAND(),INDEX(Q_,IR397,0))</f>
        <v>3</v>
      </c>
      <c r="IT397">
        <f ca="1">MATCH(RAND(),INDEX(Q_,IS397,0))</f>
        <v>3</v>
      </c>
      <c r="IU397">
        <f ca="1">MATCH(RAND(),INDEX(Q_,IT397,0))</f>
        <v>3</v>
      </c>
      <c r="IV397">
        <f ca="1">MATCH(RAND(),INDEX(Q_,IU397,0))</f>
        <v>3</v>
      </c>
      <c r="IW397">
        <f ca="1">MATCH(RAND(),INDEX(Q_,IV397,0))</f>
        <v>2</v>
      </c>
      <c r="IX397">
        <f ca="1">MATCH(RAND(),INDEX(Q_,IW397,0))</f>
        <v>1</v>
      </c>
      <c r="IY397">
        <f ca="1">MATCH(RAND(),INDEX(Q_,IX397,0))</f>
        <v>2</v>
      </c>
      <c r="IZ397">
        <f ca="1">MATCH(RAND(),INDEX(Q_,IY397,0))</f>
        <v>3</v>
      </c>
      <c r="JA397">
        <f ca="1">MATCH(RAND(),INDEX(Q_,IZ397,0))</f>
        <v>3</v>
      </c>
      <c r="JB397">
        <f ca="1">MATCH(RAND(),INDEX(Q_,JA397,0))</f>
        <v>3</v>
      </c>
      <c r="JC397">
        <f ca="1">MATCH(RAND(),INDEX(Q_,JB397,0))</f>
        <v>2</v>
      </c>
      <c r="JD397">
        <f ca="1">MATCH(RAND(),INDEX(Q_,JC397,0))</f>
        <v>2</v>
      </c>
      <c r="JE397">
        <f ca="1">MATCH(RAND(),INDEX(Q_,JD397,0))</f>
        <v>3</v>
      </c>
      <c r="JF397">
        <f ca="1">MATCH(RAND(),INDEX(Q_,JE397,0))</f>
        <v>2</v>
      </c>
      <c r="JG397">
        <f ca="1">MATCH(RAND(),INDEX(Q_,JF397,0))</f>
        <v>2</v>
      </c>
      <c r="JH397">
        <f ca="1">MATCH(RAND(),INDEX(Q_,JG397,0))</f>
        <v>2</v>
      </c>
      <c r="JI397">
        <f ca="1">MATCH(RAND(),INDEX(Q_,JH397,0))</f>
        <v>2</v>
      </c>
      <c r="JJ397">
        <f ca="1">MATCH(RAND(),INDEX(Q_,JI397,0))</f>
        <v>2</v>
      </c>
      <c r="JK397">
        <f ca="1">MATCH(RAND(),INDEX(Q_,JJ397,0))</f>
        <v>3</v>
      </c>
      <c r="JL397">
        <f ca="1">MATCH(RAND(),INDEX(Q_,JK397,0))</f>
        <v>2</v>
      </c>
      <c r="JM397">
        <f ca="1">MATCH(RAND(),INDEX(Q_,JL397,0))</f>
        <v>2</v>
      </c>
      <c r="JN397">
        <f ca="1">MATCH(RAND(),INDEX(Q_,JM397,0))</f>
        <v>2</v>
      </c>
      <c r="JO397">
        <f ca="1">MATCH(RAND(),INDEX(Q_,JN397,0))</f>
        <v>1</v>
      </c>
      <c r="JP397">
        <f ca="1">MATCH(RAND(),INDEX(Q_,JO397,0))</f>
        <v>1</v>
      </c>
      <c r="JQ397">
        <f ca="1">MATCH(RAND(),INDEX(Q_,JP397,0))</f>
        <v>3</v>
      </c>
      <c r="JR397">
        <f ca="1">MATCH(RAND(),INDEX(Q_,JQ397,0))</f>
        <v>3</v>
      </c>
      <c r="JS397">
        <f ca="1" t="shared" si="13"/>
        <v>30</v>
      </c>
    </row>
    <row r="398" spans="8:279">
      <c r="H398" s="16">
        <v>397</v>
      </c>
      <c r="I398">
        <v>1</v>
      </c>
      <c r="J398">
        <v>2</v>
      </c>
      <c r="K398">
        <v>2</v>
      </c>
      <c r="L398">
        <v>2</v>
      </c>
      <c r="M398">
        <v>2</v>
      </c>
      <c r="N398">
        <v>2</v>
      </c>
      <c r="O398">
        <v>2</v>
      </c>
      <c r="P398">
        <v>3</v>
      </c>
      <c r="Q398">
        <v>2</v>
      </c>
      <c r="R398">
        <v>2</v>
      </c>
      <c r="S398">
        <v>2</v>
      </c>
      <c r="T398">
        <v>2</v>
      </c>
      <c r="U398">
        <v>2</v>
      </c>
      <c r="V398">
        <v>2</v>
      </c>
      <c r="W398">
        <v>3</v>
      </c>
      <c r="X398">
        <v>3</v>
      </c>
      <c r="Y398">
        <v>2</v>
      </c>
      <c r="Z398">
        <v>2</v>
      </c>
      <c r="AA398">
        <v>2</v>
      </c>
      <c r="AB398">
        <v>2</v>
      </c>
      <c r="AC398">
        <v>2</v>
      </c>
      <c r="AD398">
        <v>2</v>
      </c>
      <c r="AE398">
        <v>3</v>
      </c>
      <c r="AF398">
        <v>2</v>
      </c>
      <c r="AG398">
        <v>2</v>
      </c>
      <c r="AH398">
        <v>2</v>
      </c>
      <c r="AI398">
        <v>2</v>
      </c>
      <c r="AJ398">
        <v>2</v>
      </c>
      <c r="AK398">
        <v>2</v>
      </c>
      <c r="AL398">
        <v>2</v>
      </c>
      <c r="AM398">
        <v>2</v>
      </c>
      <c r="AN398">
        <v>2</v>
      </c>
      <c r="AO398">
        <v>2</v>
      </c>
      <c r="AP398">
        <v>3</v>
      </c>
      <c r="AQ398">
        <v>3</v>
      </c>
      <c r="AR398">
        <v>2</v>
      </c>
      <c r="AS398">
        <v>3</v>
      </c>
      <c r="AT398">
        <v>3</v>
      </c>
      <c r="AU398">
        <v>3</v>
      </c>
      <c r="AV398">
        <v>2</v>
      </c>
      <c r="AW398">
        <v>2</v>
      </c>
      <c r="AX398">
        <v>2</v>
      </c>
      <c r="AY398">
        <v>3</v>
      </c>
      <c r="AZ398">
        <v>2</v>
      </c>
      <c r="BA398">
        <v>3</v>
      </c>
      <c r="BB398">
        <v>3</v>
      </c>
      <c r="BC398">
        <v>2</v>
      </c>
      <c r="BD398">
        <v>2</v>
      </c>
      <c r="BE398">
        <v>3</v>
      </c>
      <c r="BF398">
        <v>2</v>
      </c>
      <c r="BI398">
        <v>397</v>
      </c>
      <c r="BJ398">
        <v>1</v>
      </c>
      <c r="BK398">
        <v>1</v>
      </c>
      <c r="BL398">
        <v>1</v>
      </c>
      <c r="BM398">
        <v>2</v>
      </c>
      <c r="BN398">
        <v>3</v>
      </c>
      <c r="BO398">
        <v>2</v>
      </c>
      <c r="BP398">
        <v>2</v>
      </c>
      <c r="BQ398">
        <v>3</v>
      </c>
      <c r="BR398">
        <v>2</v>
      </c>
      <c r="BS398">
        <v>3</v>
      </c>
      <c r="BT398">
        <v>3</v>
      </c>
      <c r="BU398">
        <v>2</v>
      </c>
      <c r="BV398">
        <v>2</v>
      </c>
      <c r="BW398">
        <v>2</v>
      </c>
      <c r="BX398">
        <v>3</v>
      </c>
      <c r="BY398">
        <v>3</v>
      </c>
      <c r="BZ398">
        <v>2</v>
      </c>
      <c r="CA398">
        <v>2</v>
      </c>
      <c r="CB398">
        <v>3</v>
      </c>
      <c r="CC398">
        <v>2</v>
      </c>
      <c r="CD398">
        <v>2</v>
      </c>
      <c r="CE398">
        <v>2</v>
      </c>
      <c r="CF398">
        <v>2</v>
      </c>
      <c r="CG398">
        <v>2</v>
      </c>
      <c r="CH398">
        <v>2</v>
      </c>
      <c r="CI398">
        <v>2</v>
      </c>
      <c r="CJ398">
        <v>2</v>
      </c>
      <c r="CK398">
        <v>2</v>
      </c>
      <c r="CL398">
        <v>3</v>
      </c>
      <c r="CM398">
        <v>3</v>
      </c>
      <c r="CN398">
        <v>3</v>
      </c>
      <c r="CO398">
        <v>2</v>
      </c>
      <c r="CP398">
        <v>2</v>
      </c>
      <c r="CQ398">
        <v>2</v>
      </c>
      <c r="CR398">
        <v>2</v>
      </c>
      <c r="CS398">
        <v>3</v>
      </c>
      <c r="CT398">
        <v>2</v>
      </c>
      <c r="CU398">
        <v>2</v>
      </c>
      <c r="CV398">
        <v>2</v>
      </c>
      <c r="CW398">
        <v>2</v>
      </c>
      <c r="CX398">
        <v>2</v>
      </c>
      <c r="CY398">
        <v>3</v>
      </c>
      <c r="CZ398">
        <v>2</v>
      </c>
      <c r="DA398">
        <v>3</v>
      </c>
      <c r="DB398">
        <v>2</v>
      </c>
      <c r="DC398">
        <v>3</v>
      </c>
      <c r="DD398">
        <v>2</v>
      </c>
      <c r="DE398">
        <v>3</v>
      </c>
      <c r="DF398">
        <v>3</v>
      </c>
      <c r="DG398">
        <v>2</v>
      </c>
      <c r="DJ398">
        <v>397</v>
      </c>
      <c r="DK398">
        <v>3</v>
      </c>
      <c r="DL398">
        <v>3</v>
      </c>
      <c r="DM398">
        <v>3</v>
      </c>
      <c r="DN398">
        <v>2</v>
      </c>
      <c r="DO398">
        <v>1</v>
      </c>
      <c r="DP398">
        <v>2</v>
      </c>
      <c r="DQ398">
        <v>3</v>
      </c>
      <c r="DR398">
        <v>2</v>
      </c>
      <c r="DS398">
        <v>3</v>
      </c>
      <c r="DT398">
        <v>2</v>
      </c>
      <c r="DU398">
        <v>1</v>
      </c>
      <c r="DV398">
        <v>1</v>
      </c>
      <c r="DW398">
        <v>1</v>
      </c>
      <c r="DX398">
        <v>2</v>
      </c>
      <c r="DY398">
        <v>2</v>
      </c>
      <c r="DZ398">
        <v>2</v>
      </c>
      <c r="EA398">
        <v>2</v>
      </c>
      <c r="EB398">
        <v>3</v>
      </c>
      <c r="EC398">
        <v>2</v>
      </c>
      <c r="ED398">
        <v>2</v>
      </c>
      <c r="EE398">
        <v>3</v>
      </c>
      <c r="EF398">
        <v>3</v>
      </c>
      <c r="EG398">
        <v>3</v>
      </c>
      <c r="EH398">
        <v>2</v>
      </c>
      <c r="EI398">
        <v>2</v>
      </c>
      <c r="EJ398">
        <v>2</v>
      </c>
      <c r="EK398">
        <v>2</v>
      </c>
      <c r="EL398">
        <v>2</v>
      </c>
      <c r="EM398">
        <v>3</v>
      </c>
      <c r="EN398">
        <v>3</v>
      </c>
      <c r="EO398">
        <v>2</v>
      </c>
      <c r="EP398">
        <v>3</v>
      </c>
      <c r="EQ398">
        <v>2</v>
      </c>
      <c r="ER398">
        <v>2</v>
      </c>
      <c r="ES398">
        <v>2</v>
      </c>
      <c r="ET398">
        <v>2</v>
      </c>
      <c r="EU398">
        <v>2</v>
      </c>
      <c r="EV398">
        <v>2</v>
      </c>
      <c r="EW398">
        <v>2</v>
      </c>
      <c r="EX398">
        <v>3</v>
      </c>
      <c r="EY398">
        <v>2</v>
      </c>
      <c r="EZ398">
        <v>3</v>
      </c>
      <c r="FA398">
        <v>2</v>
      </c>
      <c r="FB398">
        <v>2</v>
      </c>
      <c r="FC398">
        <v>2</v>
      </c>
      <c r="FD398">
        <v>2</v>
      </c>
      <c r="FE398">
        <v>3</v>
      </c>
      <c r="FF398">
        <v>2</v>
      </c>
      <c r="FG398">
        <v>2</v>
      </c>
      <c r="FH398">
        <v>3</v>
      </c>
      <c r="FQ398" s="16">
        <v>397</v>
      </c>
      <c r="FR398">
        <v>1</v>
      </c>
      <c r="FS398">
        <f ca="1">MATCH(RAND(),INDEX(Q_,FR398,0))</f>
        <v>2</v>
      </c>
      <c r="FT398">
        <f ca="1">MATCH(RAND(),INDEX(Q_,FS398,0))</f>
        <v>3</v>
      </c>
      <c r="FU398">
        <f ca="1">MATCH(RAND(),INDEX(Q_,FT398,0))</f>
        <v>2</v>
      </c>
      <c r="FV398">
        <f ca="1">MATCH(RAND(),INDEX(Q_,FU398,0))</f>
        <v>3</v>
      </c>
      <c r="FW398">
        <f ca="1">MATCH(RAND(),INDEX(Q_,FV398,0))</f>
        <v>3</v>
      </c>
      <c r="FX398">
        <f ca="1">MATCH(RAND(),INDEX(Q_,FW398,0))</f>
        <v>2</v>
      </c>
      <c r="FY398">
        <f ca="1">MATCH(RAND(),INDEX(Q_,FX398,0))</f>
        <v>2</v>
      </c>
      <c r="FZ398">
        <f ca="1">MATCH(RAND(),INDEX(Q_,FY398,0))</f>
        <v>3</v>
      </c>
      <c r="GA398">
        <f ca="1">MATCH(RAND(),INDEX(Q_,FZ398,0))</f>
        <v>2</v>
      </c>
      <c r="GB398">
        <f ca="1">MATCH(RAND(),INDEX(Q_,GA398,0))</f>
        <v>3</v>
      </c>
      <c r="GC398">
        <f ca="1">MATCH(RAND(),INDEX(Q_,GB398,0))</f>
        <v>3</v>
      </c>
      <c r="GD398">
        <f ca="1">MATCH(RAND(),INDEX(Q_,GC398,0))</f>
        <v>3</v>
      </c>
      <c r="GE398">
        <f ca="1">MATCH(RAND(),INDEX(Q_,GD398,0))</f>
        <v>3</v>
      </c>
      <c r="GF398">
        <f ca="1">MATCH(RAND(),INDEX(Q_,GE398,0))</f>
        <v>3</v>
      </c>
      <c r="GG398">
        <f ca="1">MATCH(RAND(),INDEX(Q_,GF398,0))</f>
        <v>2</v>
      </c>
      <c r="GH398">
        <f ca="1">MATCH(RAND(),INDEX(Q_,GG398,0))</f>
        <v>3</v>
      </c>
      <c r="GI398">
        <f ca="1">MATCH(RAND(),INDEX(Q_,GH398,0))</f>
        <v>2</v>
      </c>
      <c r="GJ398">
        <f ca="1">MATCH(RAND(),INDEX(Q_,GI398,0))</f>
        <v>2</v>
      </c>
      <c r="GK398">
        <f ca="1">MATCH(RAND(),INDEX(Q_,GJ398,0))</f>
        <v>3</v>
      </c>
      <c r="GL398">
        <f ca="1">MATCH(RAND(),INDEX(Q_,GK398,0))</f>
        <v>3</v>
      </c>
      <c r="GM398">
        <f ca="1">MATCH(RAND(),INDEX(Q_,GL398,0))</f>
        <v>2</v>
      </c>
      <c r="GN398">
        <f ca="1">MATCH(RAND(),INDEX(Q_,GM398,0))</f>
        <v>3</v>
      </c>
      <c r="GO398">
        <f ca="1">MATCH(RAND(),INDEX(Q_,GN398,0))</f>
        <v>2</v>
      </c>
      <c r="GP398">
        <f ca="1">MATCH(RAND(),INDEX(Q_,GO398,0))</f>
        <v>2</v>
      </c>
      <c r="GQ398">
        <f ca="1">MATCH(RAND(),INDEX(Q_,GP398,0))</f>
        <v>2</v>
      </c>
      <c r="GR398">
        <f ca="1">MATCH(RAND(),INDEX(Q_,GQ398,0))</f>
        <v>1</v>
      </c>
      <c r="GS398">
        <f ca="1">MATCH(RAND(),INDEX(Q_,GR398,0))</f>
        <v>2</v>
      </c>
      <c r="GT398">
        <f ca="1">MATCH(RAND(),INDEX(Q_,GS398,0))</f>
        <v>3</v>
      </c>
      <c r="GU398">
        <f ca="1">MATCH(RAND(),INDEX(Q_,GT398,0))</f>
        <v>3</v>
      </c>
      <c r="GV398">
        <f ca="1">MATCH(RAND(),INDEX(Q_,GU398,0))</f>
        <v>3</v>
      </c>
      <c r="GW398">
        <f ca="1">MATCH(RAND(),INDEX(Q_,GV398,0))</f>
        <v>3</v>
      </c>
      <c r="GX398">
        <f ca="1">MATCH(RAND(),INDEX(Q_,GW398,0))</f>
        <v>3</v>
      </c>
      <c r="GY398">
        <f ca="1">MATCH(RAND(),INDEX(Q_,GX398,0))</f>
        <v>2</v>
      </c>
      <c r="GZ398">
        <f ca="1">MATCH(RAND(),INDEX(Q_,GY398,0))</f>
        <v>2</v>
      </c>
      <c r="HA398">
        <f ca="1">MATCH(RAND(),INDEX(Q_,GZ398,0))</f>
        <v>2</v>
      </c>
      <c r="HB398">
        <f ca="1">MATCH(RAND(),INDEX(Q_,HA398,0))</f>
        <v>2</v>
      </c>
      <c r="HC398">
        <f ca="1">MATCH(RAND(),INDEX(Q_,HB398,0))</f>
        <v>2</v>
      </c>
      <c r="HD398">
        <f ca="1">MATCH(RAND(),INDEX(Q_,HC398,0))</f>
        <v>2</v>
      </c>
      <c r="HE398">
        <f ca="1">MATCH(RAND(),INDEX(Q_,HD398,0))</f>
        <v>2</v>
      </c>
      <c r="HF398">
        <f ca="1">MATCH(RAND(),INDEX(Q_,HE398,0))</f>
        <v>2</v>
      </c>
      <c r="HG398">
        <f ca="1">MATCH(RAND(),INDEX(Q_,HF398,0))</f>
        <v>3</v>
      </c>
      <c r="HH398">
        <f ca="1">MATCH(RAND(),INDEX(Q_,HG398,0))</f>
        <v>2</v>
      </c>
      <c r="HI398">
        <f ca="1">MATCH(RAND(),INDEX(Q_,HH398,0))</f>
        <v>2</v>
      </c>
      <c r="HJ398">
        <f ca="1">MATCH(RAND(),INDEX(Q_,HI398,0))</f>
        <v>2</v>
      </c>
      <c r="HK398">
        <f ca="1">MATCH(RAND(),INDEX(Q_,HJ398,0))</f>
        <v>2</v>
      </c>
      <c r="HL398">
        <f ca="1">MATCH(RAND(),INDEX(Q_,HK398,0))</f>
        <v>2</v>
      </c>
      <c r="HM398">
        <f ca="1">MATCH(RAND(),INDEX(Q_,HL398,0))</f>
        <v>3</v>
      </c>
      <c r="HN398">
        <f ca="1">MATCH(RAND(),INDEX(Q_,HM398,0))</f>
        <v>3</v>
      </c>
      <c r="HO398">
        <f ca="1">MATCH(RAND(),INDEX(Q_,HN398,0))</f>
        <v>3</v>
      </c>
      <c r="HP398">
        <f ca="1">MATCH(RAND(),INDEX(Q_,HO398,0))</f>
        <v>3</v>
      </c>
      <c r="HQ398">
        <f ca="1" t="shared" si="12"/>
        <v>2</v>
      </c>
      <c r="HS398" s="16">
        <v>397</v>
      </c>
      <c r="HT398">
        <v>3</v>
      </c>
      <c r="HU398">
        <f ca="1">MATCH(RAND(),INDEX(Q_,HT398,0))</f>
        <v>3</v>
      </c>
      <c r="HV398">
        <f ca="1">MATCH(RAND(),INDEX(Q_,HU398,0))</f>
        <v>2</v>
      </c>
      <c r="HW398">
        <f ca="1">MATCH(RAND(),INDEX(Q_,HV398,0))</f>
        <v>3</v>
      </c>
      <c r="HX398">
        <f ca="1">MATCH(RAND(),INDEX(Q_,HW398,0))</f>
        <v>2</v>
      </c>
      <c r="HY398">
        <f ca="1">MATCH(RAND(),INDEX(Q_,HX398,0))</f>
        <v>2</v>
      </c>
      <c r="HZ398">
        <f ca="1">MATCH(RAND(),INDEX(Q_,HY398,0))</f>
        <v>2</v>
      </c>
      <c r="IA398">
        <f ca="1">MATCH(RAND(),INDEX(Q_,HZ398,0))</f>
        <v>3</v>
      </c>
      <c r="IB398">
        <f ca="1">MATCH(RAND(),INDEX(Q_,IA398,0))</f>
        <v>2</v>
      </c>
      <c r="IC398">
        <f ca="1">MATCH(RAND(),INDEX(Q_,IB398,0))</f>
        <v>3</v>
      </c>
      <c r="ID398">
        <f ca="1">MATCH(RAND(),INDEX(Q_,IC398,0))</f>
        <v>3</v>
      </c>
      <c r="IE398">
        <f ca="1">MATCH(RAND(),INDEX(Q_,ID398,0))</f>
        <v>2</v>
      </c>
      <c r="IF398">
        <f ca="1">MATCH(RAND(),INDEX(Q_,IE398,0))</f>
        <v>2</v>
      </c>
      <c r="IG398">
        <f ca="1">MATCH(RAND(),INDEX(Q_,IF398,0))</f>
        <v>2</v>
      </c>
      <c r="IH398">
        <f ca="1">MATCH(RAND(),INDEX(Q_,IG398,0))</f>
        <v>2</v>
      </c>
      <c r="II398">
        <f ca="1">MATCH(RAND(),INDEX(Q_,IH398,0))</f>
        <v>2</v>
      </c>
      <c r="IJ398">
        <f ca="1">MATCH(RAND(),INDEX(Q_,II398,0))</f>
        <v>3</v>
      </c>
      <c r="IK398">
        <f ca="1">MATCH(RAND(),INDEX(Q_,IJ398,0))</f>
        <v>2</v>
      </c>
      <c r="IL398">
        <f ca="1">MATCH(RAND(),INDEX(Q_,IK398,0))</f>
        <v>2</v>
      </c>
      <c r="IM398">
        <f ca="1">MATCH(RAND(),INDEX(Q_,IL398,0))</f>
        <v>2</v>
      </c>
      <c r="IN398">
        <f ca="1">MATCH(RAND(),INDEX(Q_,IM398,0))</f>
        <v>3</v>
      </c>
      <c r="IO398">
        <f ca="1">MATCH(RAND(),INDEX(Q_,IN398,0))</f>
        <v>3</v>
      </c>
      <c r="IP398">
        <f ca="1">MATCH(RAND(),INDEX(Q_,IO398,0))</f>
        <v>2</v>
      </c>
      <c r="IQ398">
        <f ca="1">MATCH(RAND(),INDEX(Q_,IP398,0))</f>
        <v>2</v>
      </c>
      <c r="IR398">
        <f ca="1">MATCH(RAND(),INDEX(Q_,IQ398,0))</f>
        <v>2</v>
      </c>
      <c r="IS398">
        <f ca="1">MATCH(RAND(),INDEX(Q_,IR398,0))</f>
        <v>2</v>
      </c>
      <c r="IT398">
        <f ca="1">MATCH(RAND(),INDEX(Q_,IS398,0))</f>
        <v>2</v>
      </c>
      <c r="IU398">
        <f ca="1">MATCH(RAND(),INDEX(Q_,IT398,0))</f>
        <v>2</v>
      </c>
      <c r="IV398">
        <f ca="1">MATCH(RAND(),INDEX(Q_,IU398,0))</f>
        <v>3</v>
      </c>
      <c r="IW398">
        <f ca="1">MATCH(RAND(),INDEX(Q_,IV398,0))</f>
        <v>2</v>
      </c>
      <c r="IX398">
        <f ca="1">MATCH(RAND(),INDEX(Q_,IW398,0))</f>
        <v>1</v>
      </c>
      <c r="IY398">
        <f ca="1">MATCH(RAND(),INDEX(Q_,IX398,0))</f>
        <v>1</v>
      </c>
      <c r="IZ398">
        <f ca="1">MATCH(RAND(),INDEX(Q_,IY398,0))</f>
        <v>1</v>
      </c>
      <c r="JA398">
        <f ca="1">MATCH(RAND(),INDEX(Q_,IZ398,0))</f>
        <v>2</v>
      </c>
      <c r="JB398">
        <f ca="1">MATCH(RAND(),INDEX(Q_,JA398,0))</f>
        <v>2</v>
      </c>
      <c r="JC398">
        <f ca="1">MATCH(RAND(),INDEX(Q_,JB398,0))</f>
        <v>2</v>
      </c>
      <c r="JD398">
        <f ca="1">MATCH(RAND(),INDEX(Q_,JC398,0))</f>
        <v>2</v>
      </c>
      <c r="JE398">
        <f ca="1">MATCH(RAND(),INDEX(Q_,JD398,0))</f>
        <v>2</v>
      </c>
      <c r="JF398">
        <f ca="1">MATCH(RAND(),INDEX(Q_,JE398,0))</f>
        <v>3</v>
      </c>
      <c r="JG398">
        <f ca="1">MATCH(RAND(),INDEX(Q_,JF398,0))</f>
        <v>3</v>
      </c>
      <c r="JH398">
        <f ca="1">MATCH(RAND(),INDEX(Q_,JG398,0))</f>
        <v>3</v>
      </c>
      <c r="JI398">
        <f ca="1">MATCH(RAND(),INDEX(Q_,JH398,0))</f>
        <v>2</v>
      </c>
      <c r="JJ398">
        <f ca="1">MATCH(RAND(),INDEX(Q_,JI398,0))</f>
        <v>2</v>
      </c>
      <c r="JK398">
        <f ca="1">MATCH(RAND(),INDEX(Q_,JJ398,0))</f>
        <v>3</v>
      </c>
      <c r="JL398">
        <f ca="1">MATCH(RAND(),INDEX(Q_,JK398,0))</f>
        <v>2</v>
      </c>
      <c r="JM398">
        <f ca="1">MATCH(RAND(),INDEX(Q_,JL398,0))</f>
        <v>2</v>
      </c>
      <c r="JN398">
        <f ca="1">MATCH(RAND(),INDEX(Q_,JM398,0))</f>
        <v>2</v>
      </c>
      <c r="JO398">
        <f ca="1">MATCH(RAND(),INDEX(Q_,JN398,0))</f>
        <v>2</v>
      </c>
      <c r="JP398">
        <f ca="1">MATCH(RAND(),INDEX(Q_,JO398,0))</f>
        <v>2</v>
      </c>
      <c r="JQ398">
        <f ca="1">MATCH(RAND(),INDEX(Q_,JP398,0))</f>
        <v>2</v>
      </c>
      <c r="JR398">
        <f ca="1">MATCH(RAND(),INDEX(Q_,JQ398,0))</f>
        <v>3</v>
      </c>
      <c r="JS398">
        <f ca="1" t="shared" si="13"/>
        <v>30</v>
      </c>
    </row>
    <row r="399" spans="8:279">
      <c r="H399" s="16">
        <v>398</v>
      </c>
      <c r="I399">
        <v>3</v>
      </c>
      <c r="J399">
        <v>2</v>
      </c>
      <c r="K399">
        <v>2</v>
      </c>
      <c r="L399">
        <v>3</v>
      </c>
      <c r="M399">
        <v>3</v>
      </c>
      <c r="N399">
        <v>2</v>
      </c>
      <c r="O399">
        <v>2</v>
      </c>
      <c r="P399">
        <v>3</v>
      </c>
      <c r="Q399">
        <v>2</v>
      </c>
      <c r="R399">
        <v>2</v>
      </c>
      <c r="S399">
        <v>3</v>
      </c>
      <c r="T399">
        <v>3</v>
      </c>
      <c r="U399">
        <v>2</v>
      </c>
      <c r="V399">
        <v>2</v>
      </c>
      <c r="W399">
        <v>2</v>
      </c>
      <c r="X399">
        <v>2</v>
      </c>
      <c r="Y399">
        <v>2</v>
      </c>
      <c r="Z399">
        <v>2</v>
      </c>
      <c r="AA399">
        <v>2</v>
      </c>
      <c r="AB399">
        <v>2</v>
      </c>
      <c r="AC399">
        <v>2</v>
      </c>
      <c r="AD399">
        <v>2</v>
      </c>
      <c r="AE399">
        <v>2</v>
      </c>
      <c r="AF399">
        <v>2</v>
      </c>
      <c r="AG399">
        <v>2</v>
      </c>
      <c r="AH399">
        <v>3</v>
      </c>
      <c r="AI399">
        <v>3</v>
      </c>
      <c r="AJ399">
        <v>2</v>
      </c>
      <c r="AK399">
        <v>2</v>
      </c>
      <c r="AL399">
        <v>2</v>
      </c>
      <c r="AM399">
        <v>3</v>
      </c>
      <c r="AN399">
        <v>3</v>
      </c>
      <c r="AO399">
        <v>2</v>
      </c>
      <c r="AP399">
        <v>2</v>
      </c>
      <c r="AQ399">
        <v>3</v>
      </c>
      <c r="AR399">
        <v>2</v>
      </c>
      <c r="AS399">
        <v>2</v>
      </c>
      <c r="AT399">
        <v>2</v>
      </c>
      <c r="AU399">
        <v>2</v>
      </c>
      <c r="AV399">
        <v>2</v>
      </c>
      <c r="AW399">
        <v>1</v>
      </c>
      <c r="AX399">
        <v>1</v>
      </c>
      <c r="AY399">
        <v>1</v>
      </c>
      <c r="AZ399">
        <v>1</v>
      </c>
      <c r="BA399">
        <v>1</v>
      </c>
      <c r="BB399">
        <v>1</v>
      </c>
      <c r="BC399">
        <v>1</v>
      </c>
      <c r="BD399">
        <v>2</v>
      </c>
      <c r="BE399">
        <v>2</v>
      </c>
      <c r="BF399">
        <v>2</v>
      </c>
      <c r="BI399">
        <v>398</v>
      </c>
      <c r="BJ399">
        <v>1</v>
      </c>
      <c r="BK399">
        <v>1</v>
      </c>
      <c r="BL399">
        <v>3</v>
      </c>
      <c r="BM399">
        <v>2</v>
      </c>
      <c r="BN399">
        <v>2</v>
      </c>
      <c r="BO399">
        <v>2</v>
      </c>
      <c r="BP399">
        <v>3</v>
      </c>
      <c r="BQ399">
        <v>2</v>
      </c>
      <c r="BR399">
        <v>3</v>
      </c>
      <c r="BS399">
        <v>2</v>
      </c>
      <c r="BT399">
        <v>3</v>
      </c>
      <c r="BU399">
        <v>2</v>
      </c>
      <c r="BV399">
        <v>2</v>
      </c>
      <c r="BW399">
        <v>2</v>
      </c>
      <c r="BX399">
        <v>3</v>
      </c>
      <c r="BY399">
        <v>2</v>
      </c>
      <c r="BZ399">
        <v>2</v>
      </c>
      <c r="CA399">
        <v>2</v>
      </c>
      <c r="CB399">
        <v>2</v>
      </c>
      <c r="CC399">
        <v>3</v>
      </c>
      <c r="CD399">
        <v>3</v>
      </c>
      <c r="CE399">
        <v>2</v>
      </c>
      <c r="CF399">
        <v>3</v>
      </c>
      <c r="CG399">
        <v>2</v>
      </c>
      <c r="CH399">
        <v>2</v>
      </c>
      <c r="CI399">
        <v>2</v>
      </c>
      <c r="CJ399">
        <v>2</v>
      </c>
      <c r="CK399">
        <v>2</v>
      </c>
      <c r="CL399">
        <v>3</v>
      </c>
      <c r="CM399">
        <v>3</v>
      </c>
      <c r="CN399">
        <v>2</v>
      </c>
      <c r="CO399">
        <v>2</v>
      </c>
      <c r="CP399">
        <v>2</v>
      </c>
      <c r="CQ399">
        <v>2</v>
      </c>
      <c r="CR399">
        <v>2</v>
      </c>
      <c r="CS399">
        <v>2</v>
      </c>
      <c r="CT399">
        <v>2</v>
      </c>
      <c r="CU399">
        <v>2</v>
      </c>
      <c r="CV399">
        <v>2</v>
      </c>
      <c r="CW399">
        <v>2</v>
      </c>
      <c r="CX399">
        <v>2</v>
      </c>
      <c r="CY399">
        <v>2</v>
      </c>
      <c r="CZ399">
        <v>2</v>
      </c>
      <c r="DA399">
        <v>2</v>
      </c>
      <c r="DB399">
        <v>3</v>
      </c>
      <c r="DC399">
        <v>2</v>
      </c>
      <c r="DD399">
        <v>2</v>
      </c>
      <c r="DE399">
        <v>2</v>
      </c>
      <c r="DF399">
        <v>2</v>
      </c>
      <c r="DG399">
        <v>2</v>
      </c>
      <c r="DJ399">
        <v>398</v>
      </c>
      <c r="DK399">
        <v>3</v>
      </c>
      <c r="DL399">
        <v>2</v>
      </c>
      <c r="DM399">
        <v>2</v>
      </c>
      <c r="DN399">
        <v>2</v>
      </c>
      <c r="DO399">
        <v>2</v>
      </c>
      <c r="DP399">
        <v>2</v>
      </c>
      <c r="DQ399">
        <v>2</v>
      </c>
      <c r="DR399">
        <v>2</v>
      </c>
      <c r="DS399">
        <v>2</v>
      </c>
      <c r="DT399">
        <v>2</v>
      </c>
      <c r="DU399">
        <v>2</v>
      </c>
      <c r="DV399">
        <v>2</v>
      </c>
      <c r="DW399">
        <v>2</v>
      </c>
      <c r="DX399">
        <v>2</v>
      </c>
      <c r="DY399">
        <v>2</v>
      </c>
      <c r="DZ399">
        <v>2</v>
      </c>
      <c r="EA399">
        <v>2</v>
      </c>
      <c r="EB399">
        <v>3</v>
      </c>
      <c r="EC399">
        <v>3</v>
      </c>
      <c r="ED399">
        <v>2</v>
      </c>
      <c r="EE399">
        <v>3</v>
      </c>
      <c r="EF399">
        <v>2</v>
      </c>
      <c r="EG399">
        <v>2</v>
      </c>
      <c r="EH399">
        <v>2</v>
      </c>
      <c r="EI399">
        <v>2</v>
      </c>
      <c r="EJ399">
        <v>2</v>
      </c>
      <c r="EK399">
        <v>2</v>
      </c>
      <c r="EL399">
        <v>3</v>
      </c>
      <c r="EM399">
        <v>3</v>
      </c>
      <c r="EN399">
        <v>3</v>
      </c>
      <c r="EO399">
        <v>3</v>
      </c>
      <c r="EP399">
        <v>2</v>
      </c>
      <c r="EQ399">
        <v>2</v>
      </c>
      <c r="ER399">
        <v>3</v>
      </c>
      <c r="ES399">
        <v>2</v>
      </c>
      <c r="ET399">
        <v>2</v>
      </c>
      <c r="EU399">
        <v>2</v>
      </c>
      <c r="EV399">
        <v>3</v>
      </c>
      <c r="EW399">
        <v>3</v>
      </c>
      <c r="EX399">
        <v>3</v>
      </c>
      <c r="EY399">
        <v>3</v>
      </c>
      <c r="EZ399">
        <v>3</v>
      </c>
      <c r="FA399">
        <v>3</v>
      </c>
      <c r="FB399">
        <v>2</v>
      </c>
      <c r="FC399">
        <v>2</v>
      </c>
      <c r="FD399">
        <v>2</v>
      </c>
      <c r="FE399">
        <v>3</v>
      </c>
      <c r="FF399">
        <v>3</v>
      </c>
      <c r="FG399">
        <v>2</v>
      </c>
      <c r="FH399">
        <v>2</v>
      </c>
      <c r="FQ399" s="16">
        <v>398</v>
      </c>
      <c r="FR399">
        <v>1</v>
      </c>
      <c r="FS399">
        <f ca="1">MATCH(RAND(),INDEX(Q_,FR399,0))</f>
        <v>1</v>
      </c>
      <c r="FT399">
        <f ca="1">MATCH(RAND(),INDEX(Q_,FS399,0))</f>
        <v>2</v>
      </c>
      <c r="FU399">
        <f ca="1">MATCH(RAND(),INDEX(Q_,FT399,0))</f>
        <v>2</v>
      </c>
      <c r="FV399">
        <f ca="1">MATCH(RAND(),INDEX(Q_,FU399,0))</f>
        <v>3</v>
      </c>
      <c r="FW399">
        <f ca="1">MATCH(RAND(),INDEX(Q_,FV399,0))</f>
        <v>2</v>
      </c>
      <c r="FX399">
        <f ca="1">MATCH(RAND(),INDEX(Q_,FW399,0))</f>
        <v>2</v>
      </c>
      <c r="FY399">
        <f ca="1">MATCH(RAND(),INDEX(Q_,FX399,0))</f>
        <v>2</v>
      </c>
      <c r="FZ399">
        <f ca="1">MATCH(RAND(),INDEX(Q_,FY399,0))</f>
        <v>2</v>
      </c>
      <c r="GA399">
        <f ca="1">MATCH(RAND(),INDEX(Q_,FZ399,0))</f>
        <v>3</v>
      </c>
      <c r="GB399">
        <f ca="1">MATCH(RAND(),INDEX(Q_,GA399,0))</f>
        <v>3</v>
      </c>
      <c r="GC399">
        <f ca="1">MATCH(RAND(),INDEX(Q_,GB399,0))</f>
        <v>2</v>
      </c>
      <c r="GD399">
        <f ca="1">MATCH(RAND(),INDEX(Q_,GC399,0))</f>
        <v>3</v>
      </c>
      <c r="GE399">
        <f ca="1">MATCH(RAND(),INDEX(Q_,GD399,0))</f>
        <v>3</v>
      </c>
      <c r="GF399">
        <f ca="1">MATCH(RAND(),INDEX(Q_,GE399,0))</f>
        <v>2</v>
      </c>
      <c r="GG399">
        <f ca="1">MATCH(RAND(),INDEX(Q_,GF399,0))</f>
        <v>2</v>
      </c>
      <c r="GH399">
        <f ca="1">MATCH(RAND(),INDEX(Q_,GG399,0))</f>
        <v>3</v>
      </c>
      <c r="GI399">
        <f ca="1">MATCH(RAND(),INDEX(Q_,GH399,0))</f>
        <v>3</v>
      </c>
      <c r="GJ399">
        <f ca="1">MATCH(RAND(),INDEX(Q_,GI399,0))</f>
        <v>3</v>
      </c>
      <c r="GK399">
        <f ca="1">MATCH(RAND(),INDEX(Q_,GJ399,0))</f>
        <v>2</v>
      </c>
      <c r="GL399">
        <f ca="1">MATCH(RAND(),INDEX(Q_,GK399,0))</f>
        <v>2</v>
      </c>
      <c r="GM399">
        <f ca="1">MATCH(RAND(),INDEX(Q_,GL399,0))</f>
        <v>2</v>
      </c>
      <c r="GN399">
        <f ca="1">MATCH(RAND(),INDEX(Q_,GM399,0))</f>
        <v>2</v>
      </c>
      <c r="GO399">
        <f ca="1">MATCH(RAND(),INDEX(Q_,GN399,0))</f>
        <v>2</v>
      </c>
      <c r="GP399">
        <f ca="1">MATCH(RAND(),INDEX(Q_,GO399,0))</f>
        <v>2</v>
      </c>
      <c r="GQ399">
        <f ca="1">MATCH(RAND(),INDEX(Q_,GP399,0))</f>
        <v>2</v>
      </c>
      <c r="GR399">
        <f ca="1">MATCH(RAND(),INDEX(Q_,GQ399,0))</f>
        <v>2</v>
      </c>
      <c r="GS399">
        <f ca="1">MATCH(RAND(),INDEX(Q_,GR399,0))</f>
        <v>2</v>
      </c>
      <c r="GT399">
        <f ca="1">MATCH(RAND(),INDEX(Q_,GS399,0))</f>
        <v>2</v>
      </c>
      <c r="GU399">
        <f ca="1">MATCH(RAND(),INDEX(Q_,GT399,0))</f>
        <v>2</v>
      </c>
      <c r="GV399">
        <f ca="1">MATCH(RAND(),INDEX(Q_,GU399,0))</f>
        <v>2</v>
      </c>
      <c r="GW399">
        <f ca="1">MATCH(RAND(),INDEX(Q_,GV399,0))</f>
        <v>2</v>
      </c>
      <c r="GX399">
        <f ca="1">MATCH(RAND(),INDEX(Q_,GW399,0))</f>
        <v>2</v>
      </c>
      <c r="GY399">
        <f ca="1">MATCH(RAND(),INDEX(Q_,GX399,0))</f>
        <v>2</v>
      </c>
      <c r="GZ399">
        <f ca="1">MATCH(RAND(),INDEX(Q_,GY399,0))</f>
        <v>2</v>
      </c>
      <c r="HA399">
        <f ca="1">MATCH(RAND(),INDEX(Q_,GZ399,0))</f>
        <v>2</v>
      </c>
      <c r="HB399">
        <f ca="1">MATCH(RAND(),INDEX(Q_,HA399,0))</f>
        <v>2</v>
      </c>
      <c r="HC399">
        <f ca="1">MATCH(RAND(),INDEX(Q_,HB399,0))</f>
        <v>2</v>
      </c>
      <c r="HD399">
        <f ca="1">MATCH(RAND(),INDEX(Q_,HC399,0))</f>
        <v>2</v>
      </c>
      <c r="HE399">
        <f ca="1">MATCH(RAND(),INDEX(Q_,HD399,0))</f>
        <v>2</v>
      </c>
      <c r="HF399">
        <f ca="1">MATCH(RAND(),INDEX(Q_,HE399,0))</f>
        <v>3</v>
      </c>
      <c r="HG399">
        <f ca="1">MATCH(RAND(),INDEX(Q_,HF399,0))</f>
        <v>2</v>
      </c>
      <c r="HH399">
        <f ca="1">MATCH(RAND(),INDEX(Q_,HG399,0))</f>
        <v>2</v>
      </c>
      <c r="HI399">
        <f ca="1">MATCH(RAND(),INDEX(Q_,HH399,0))</f>
        <v>2</v>
      </c>
      <c r="HJ399">
        <f ca="1">MATCH(RAND(),INDEX(Q_,HI399,0))</f>
        <v>1</v>
      </c>
      <c r="HK399">
        <f ca="1">MATCH(RAND(),INDEX(Q_,HJ399,0))</f>
        <v>1</v>
      </c>
      <c r="HL399">
        <f ca="1">MATCH(RAND(),INDEX(Q_,HK399,0))</f>
        <v>1</v>
      </c>
      <c r="HM399">
        <f ca="1">MATCH(RAND(),INDEX(Q_,HL399,0))</f>
        <v>1</v>
      </c>
      <c r="HN399">
        <f ca="1">MATCH(RAND(),INDEX(Q_,HM399,0))</f>
        <v>2</v>
      </c>
      <c r="HO399">
        <f ca="1">MATCH(RAND(),INDEX(Q_,HN399,0))</f>
        <v>2</v>
      </c>
      <c r="HP399">
        <f ca="1">MATCH(RAND(),INDEX(Q_,HO399,0))</f>
        <v>2</v>
      </c>
      <c r="HQ399">
        <f ca="1" t="shared" si="12"/>
        <v>4</v>
      </c>
      <c r="HS399" s="16">
        <v>398</v>
      </c>
      <c r="HT399">
        <v>3</v>
      </c>
      <c r="HU399">
        <f ca="1">MATCH(RAND(),INDEX(Q_,HT399,0))</f>
        <v>2</v>
      </c>
      <c r="HV399">
        <f ca="1">MATCH(RAND(),INDEX(Q_,HU399,0))</f>
        <v>3</v>
      </c>
      <c r="HW399">
        <f ca="1">MATCH(RAND(),INDEX(Q_,HV399,0))</f>
        <v>3</v>
      </c>
      <c r="HX399">
        <f ca="1">MATCH(RAND(),INDEX(Q_,HW399,0))</f>
        <v>2</v>
      </c>
      <c r="HY399">
        <f ca="1">MATCH(RAND(),INDEX(Q_,HX399,0))</f>
        <v>1</v>
      </c>
      <c r="HZ399">
        <f ca="1">MATCH(RAND(),INDEX(Q_,HY399,0))</f>
        <v>1</v>
      </c>
      <c r="IA399">
        <f ca="1">MATCH(RAND(),INDEX(Q_,HZ399,0))</f>
        <v>2</v>
      </c>
      <c r="IB399">
        <f ca="1">MATCH(RAND(),INDEX(Q_,IA399,0))</f>
        <v>2</v>
      </c>
      <c r="IC399">
        <f ca="1">MATCH(RAND(),INDEX(Q_,IB399,0))</f>
        <v>2</v>
      </c>
      <c r="ID399">
        <f ca="1">MATCH(RAND(),INDEX(Q_,IC399,0))</f>
        <v>2</v>
      </c>
      <c r="IE399">
        <f ca="1">MATCH(RAND(),INDEX(Q_,ID399,0))</f>
        <v>3</v>
      </c>
      <c r="IF399">
        <f ca="1">MATCH(RAND(),INDEX(Q_,IE399,0))</f>
        <v>3</v>
      </c>
      <c r="IG399">
        <f ca="1">MATCH(RAND(),INDEX(Q_,IF399,0))</f>
        <v>2</v>
      </c>
      <c r="IH399">
        <f ca="1">MATCH(RAND(),INDEX(Q_,IG399,0))</f>
        <v>2</v>
      </c>
      <c r="II399">
        <f ca="1">MATCH(RAND(),INDEX(Q_,IH399,0))</f>
        <v>2</v>
      </c>
      <c r="IJ399">
        <f ca="1">MATCH(RAND(),INDEX(Q_,II399,0))</f>
        <v>2</v>
      </c>
      <c r="IK399">
        <f ca="1">MATCH(RAND(),INDEX(Q_,IJ399,0))</f>
        <v>2</v>
      </c>
      <c r="IL399">
        <f ca="1">MATCH(RAND(),INDEX(Q_,IK399,0))</f>
        <v>2</v>
      </c>
      <c r="IM399">
        <f ca="1">MATCH(RAND(),INDEX(Q_,IL399,0))</f>
        <v>2</v>
      </c>
      <c r="IN399">
        <f ca="1">MATCH(RAND(),INDEX(Q_,IM399,0))</f>
        <v>2</v>
      </c>
      <c r="IO399">
        <f ca="1">MATCH(RAND(),INDEX(Q_,IN399,0))</f>
        <v>2</v>
      </c>
      <c r="IP399">
        <f ca="1">MATCH(RAND(),INDEX(Q_,IO399,0))</f>
        <v>2</v>
      </c>
      <c r="IQ399">
        <f ca="1">MATCH(RAND(),INDEX(Q_,IP399,0))</f>
        <v>2</v>
      </c>
      <c r="IR399">
        <f ca="1">MATCH(RAND(),INDEX(Q_,IQ399,0))</f>
        <v>2</v>
      </c>
      <c r="IS399">
        <f ca="1">MATCH(RAND(),INDEX(Q_,IR399,0))</f>
        <v>3</v>
      </c>
      <c r="IT399">
        <f ca="1">MATCH(RAND(),INDEX(Q_,IS399,0))</f>
        <v>2</v>
      </c>
      <c r="IU399">
        <f ca="1">MATCH(RAND(),INDEX(Q_,IT399,0))</f>
        <v>3</v>
      </c>
      <c r="IV399">
        <f ca="1">MATCH(RAND(),INDEX(Q_,IU399,0))</f>
        <v>3</v>
      </c>
      <c r="IW399">
        <f ca="1">MATCH(RAND(),INDEX(Q_,IV399,0))</f>
        <v>2</v>
      </c>
      <c r="IX399">
        <f ca="1">MATCH(RAND(),INDEX(Q_,IW399,0))</f>
        <v>2</v>
      </c>
      <c r="IY399">
        <f ca="1">MATCH(RAND(),INDEX(Q_,IX399,0))</f>
        <v>2</v>
      </c>
      <c r="IZ399">
        <f ca="1">MATCH(RAND(),INDEX(Q_,IY399,0))</f>
        <v>2</v>
      </c>
      <c r="JA399">
        <f ca="1">MATCH(RAND(),INDEX(Q_,IZ399,0))</f>
        <v>3</v>
      </c>
      <c r="JB399">
        <f ca="1">MATCH(RAND(),INDEX(Q_,JA399,0))</f>
        <v>2</v>
      </c>
      <c r="JC399">
        <f ca="1">MATCH(RAND(),INDEX(Q_,JB399,0))</f>
        <v>2</v>
      </c>
      <c r="JD399">
        <f ca="1">MATCH(RAND(),INDEX(Q_,JC399,0))</f>
        <v>2</v>
      </c>
      <c r="JE399">
        <f ca="1">MATCH(RAND(),INDEX(Q_,JD399,0))</f>
        <v>2</v>
      </c>
      <c r="JF399">
        <f ca="1">MATCH(RAND(),INDEX(Q_,JE399,0))</f>
        <v>2</v>
      </c>
      <c r="JG399">
        <f ca="1">MATCH(RAND(),INDEX(Q_,JF399,0))</f>
        <v>2</v>
      </c>
      <c r="JH399">
        <f ca="1">MATCH(RAND(),INDEX(Q_,JG399,0))</f>
        <v>3</v>
      </c>
      <c r="JI399">
        <f ca="1">MATCH(RAND(),INDEX(Q_,JH399,0))</f>
        <v>2</v>
      </c>
      <c r="JJ399">
        <f ca="1">MATCH(RAND(),INDEX(Q_,JI399,0))</f>
        <v>2</v>
      </c>
      <c r="JK399">
        <f ca="1">MATCH(RAND(),INDEX(Q_,JJ399,0))</f>
        <v>2</v>
      </c>
      <c r="JL399">
        <f ca="1">MATCH(RAND(),INDEX(Q_,JK399,0))</f>
        <v>2</v>
      </c>
      <c r="JM399">
        <f ca="1">MATCH(RAND(),INDEX(Q_,JL399,0))</f>
        <v>2</v>
      </c>
      <c r="JN399">
        <f ca="1">MATCH(RAND(),INDEX(Q_,JM399,0))</f>
        <v>2</v>
      </c>
      <c r="JO399">
        <f ca="1">MATCH(RAND(),INDEX(Q_,JN399,0))</f>
        <v>2</v>
      </c>
      <c r="JP399">
        <f ca="1">MATCH(RAND(),INDEX(Q_,JO399,0))</f>
        <v>2</v>
      </c>
      <c r="JQ399">
        <f ca="1">MATCH(RAND(),INDEX(Q_,JP399,0))</f>
        <v>2</v>
      </c>
      <c r="JR399">
        <f ca="1">MATCH(RAND(),INDEX(Q_,JQ399,0))</f>
        <v>2</v>
      </c>
      <c r="JS399">
        <f ca="1" t="shared" si="13"/>
        <v>5</v>
      </c>
    </row>
    <row r="400" spans="8:279">
      <c r="H400" s="16">
        <v>399</v>
      </c>
      <c r="I400">
        <v>3</v>
      </c>
      <c r="J400">
        <v>2</v>
      </c>
      <c r="K400">
        <v>2</v>
      </c>
      <c r="L400">
        <v>3</v>
      </c>
      <c r="M400">
        <v>2</v>
      </c>
      <c r="N400">
        <v>2</v>
      </c>
      <c r="O400">
        <v>2</v>
      </c>
      <c r="P400">
        <v>3</v>
      </c>
      <c r="Q400">
        <v>3</v>
      </c>
      <c r="R400">
        <v>3</v>
      </c>
      <c r="S400">
        <v>2</v>
      </c>
      <c r="T400">
        <v>2</v>
      </c>
      <c r="U400">
        <v>2</v>
      </c>
      <c r="V400">
        <v>3</v>
      </c>
      <c r="W400">
        <v>2</v>
      </c>
      <c r="X400">
        <v>2</v>
      </c>
      <c r="Y400">
        <v>1</v>
      </c>
      <c r="Z400">
        <v>1</v>
      </c>
      <c r="AA400">
        <v>1</v>
      </c>
      <c r="AB400">
        <v>2</v>
      </c>
      <c r="AC400">
        <v>2</v>
      </c>
      <c r="AD400">
        <v>2</v>
      </c>
      <c r="AE400">
        <v>3</v>
      </c>
      <c r="AF400">
        <v>2</v>
      </c>
      <c r="AG400">
        <v>2</v>
      </c>
      <c r="AH400">
        <v>3</v>
      </c>
      <c r="AI400">
        <v>3</v>
      </c>
      <c r="AJ400">
        <v>2</v>
      </c>
      <c r="AK400">
        <v>2</v>
      </c>
      <c r="AL400">
        <v>2</v>
      </c>
      <c r="AM400">
        <v>2</v>
      </c>
      <c r="AN400">
        <v>2</v>
      </c>
      <c r="AO400">
        <v>2</v>
      </c>
      <c r="AP400">
        <v>3</v>
      </c>
      <c r="AQ400">
        <v>2</v>
      </c>
      <c r="AR400">
        <v>2</v>
      </c>
      <c r="AS400">
        <v>2</v>
      </c>
      <c r="AT400">
        <v>2</v>
      </c>
      <c r="AU400">
        <v>2</v>
      </c>
      <c r="AV400">
        <v>2</v>
      </c>
      <c r="AW400">
        <v>2</v>
      </c>
      <c r="AX400">
        <v>2</v>
      </c>
      <c r="AY400">
        <v>2</v>
      </c>
      <c r="AZ400">
        <v>3</v>
      </c>
      <c r="BA400">
        <v>2</v>
      </c>
      <c r="BB400">
        <v>2</v>
      </c>
      <c r="BC400">
        <v>2</v>
      </c>
      <c r="BD400">
        <v>2</v>
      </c>
      <c r="BE400">
        <v>2</v>
      </c>
      <c r="BF400">
        <v>2</v>
      </c>
      <c r="BI400">
        <v>399</v>
      </c>
      <c r="BJ400">
        <v>1</v>
      </c>
      <c r="BK400">
        <v>1</v>
      </c>
      <c r="BL400">
        <v>1</v>
      </c>
      <c r="BM400">
        <v>2</v>
      </c>
      <c r="BN400">
        <v>2</v>
      </c>
      <c r="BO400">
        <v>3</v>
      </c>
      <c r="BP400">
        <v>3</v>
      </c>
      <c r="BQ400">
        <v>3</v>
      </c>
      <c r="BR400">
        <v>2</v>
      </c>
      <c r="BS400">
        <v>3</v>
      </c>
      <c r="BT400">
        <v>2</v>
      </c>
      <c r="BU400">
        <v>2</v>
      </c>
      <c r="BV400">
        <v>3</v>
      </c>
      <c r="BW400">
        <v>3</v>
      </c>
      <c r="BX400">
        <v>3</v>
      </c>
      <c r="BY400">
        <v>3</v>
      </c>
      <c r="BZ400">
        <v>3</v>
      </c>
      <c r="CA400">
        <v>3</v>
      </c>
      <c r="CB400">
        <v>2</v>
      </c>
      <c r="CC400">
        <v>3</v>
      </c>
      <c r="CD400">
        <v>2</v>
      </c>
      <c r="CE400">
        <v>2</v>
      </c>
      <c r="CF400">
        <v>2</v>
      </c>
      <c r="CG400">
        <v>3</v>
      </c>
      <c r="CH400">
        <v>2</v>
      </c>
      <c r="CI400">
        <v>2</v>
      </c>
      <c r="CJ400">
        <v>2</v>
      </c>
      <c r="CK400">
        <v>2</v>
      </c>
      <c r="CL400">
        <v>2</v>
      </c>
      <c r="CM400">
        <v>2</v>
      </c>
      <c r="CN400">
        <v>3</v>
      </c>
      <c r="CO400">
        <v>2</v>
      </c>
      <c r="CP400">
        <v>3</v>
      </c>
      <c r="CQ400">
        <v>3</v>
      </c>
      <c r="CR400">
        <v>3</v>
      </c>
      <c r="CS400">
        <v>2</v>
      </c>
      <c r="CT400">
        <v>1</v>
      </c>
      <c r="CU400">
        <v>2</v>
      </c>
      <c r="CV400">
        <v>1</v>
      </c>
      <c r="CW400">
        <v>2</v>
      </c>
      <c r="CX400">
        <v>3</v>
      </c>
      <c r="CY400">
        <v>3</v>
      </c>
      <c r="CZ400">
        <v>2</v>
      </c>
      <c r="DA400">
        <v>2</v>
      </c>
      <c r="DB400">
        <v>2</v>
      </c>
      <c r="DC400">
        <v>2</v>
      </c>
      <c r="DD400">
        <v>3</v>
      </c>
      <c r="DE400">
        <v>3</v>
      </c>
      <c r="DF400">
        <v>2</v>
      </c>
      <c r="DG400">
        <v>2</v>
      </c>
      <c r="DJ400">
        <v>399</v>
      </c>
      <c r="DK400">
        <v>3</v>
      </c>
      <c r="DL400">
        <v>2</v>
      </c>
      <c r="DM400">
        <v>2</v>
      </c>
      <c r="DN400">
        <v>2</v>
      </c>
      <c r="DO400">
        <v>2</v>
      </c>
      <c r="DP400">
        <v>2</v>
      </c>
      <c r="DQ400">
        <v>2</v>
      </c>
      <c r="DR400">
        <v>2</v>
      </c>
      <c r="DS400">
        <v>2</v>
      </c>
      <c r="DT400">
        <v>3</v>
      </c>
      <c r="DU400">
        <v>3</v>
      </c>
      <c r="DV400">
        <v>2</v>
      </c>
      <c r="DW400">
        <v>3</v>
      </c>
      <c r="DX400">
        <v>2</v>
      </c>
      <c r="DY400">
        <v>2</v>
      </c>
      <c r="DZ400">
        <v>2</v>
      </c>
      <c r="EA400">
        <v>3</v>
      </c>
      <c r="EB400">
        <v>3</v>
      </c>
      <c r="EC400">
        <v>2</v>
      </c>
      <c r="ED400">
        <v>2</v>
      </c>
      <c r="EE400">
        <v>3</v>
      </c>
      <c r="EF400">
        <v>2</v>
      </c>
      <c r="EG400">
        <v>2</v>
      </c>
      <c r="EH400">
        <v>2</v>
      </c>
      <c r="EI400">
        <v>2</v>
      </c>
      <c r="EJ400">
        <v>2</v>
      </c>
      <c r="EK400">
        <v>2</v>
      </c>
      <c r="EL400">
        <v>2</v>
      </c>
      <c r="EM400">
        <v>3</v>
      </c>
      <c r="EN400">
        <v>2</v>
      </c>
      <c r="EO400">
        <v>1</v>
      </c>
      <c r="EP400">
        <v>3</v>
      </c>
      <c r="EQ400">
        <v>2</v>
      </c>
      <c r="ER400">
        <v>2</v>
      </c>
      <c r="ES400">
        <v>2</v>
      </c>
      <c r="ET400">
        <v>2</v>
      </c>
      <c r="EU400">
        <v>2</v>
      </c>
      <c r="EV400">
        <v>2</v>
      </c>
      <c r="EW400">
        <v>1</v>
      </c>
      <c r="EX400">
        <v>3</v>
      </c>
      <c r="EY400">
        <v>2</v>
      </c>
      <c r="EZ400">
        <v>2</v>
      </c>
      <c r="FA400">
        <v>2</v>
      </c>
      <c r="FB400">
        <v>2</v>
      </c>
      <c r="FC400">
        <v>1</v>
      </c>
      <c r="FD400">
        <v>2</v>
      </c>
      <c r="FE400">
        <v>2</v>
      </c>
      <c r="FF400">
        <v>2</v>
      </c>
      <c r="FG400">
        <v>2</v>
      </c>
      <c r="FH400">
        <v>3</v>
      </c>
      <c r="FQ400" s="16">
        <v>399</v>
      </c>
      <c r="FR400">
        <v>1</v>
      </c>
      <c r="FS400">
        <f ca="1">MATCH(RAND(),INDEX(Q_,FR400,0))</f>
        <v>2</v>
      </c>
      <c r="FT400">
        <f ca="1">MATCH(RAND(),INDEX(Q_,FS400,0))</f>
        <v>2</v>
      </c>
      <c r="FU400">
        <f ca="1">MATCH(RAND(),INDEX(Q_,FT400,0))</f>
        <v>3</v>
      </c>
      <c r="FV400">
        <f ca="1">MATCH(RAND(),INDEX(Q_,FU400,0))</f>
        <v>2</v>
      </c>
      <c r="FW400">
        <f ca="1">MATCH(RAND(),INDEX(Q_,FV400,0))</f>
        <v>2</v>
      </c>
      <c r="FX400">
        <f ca="1">MATCH(RAND(),INDEX(Q_,FW400,0))</f>
        <v>3</v>
      </c>
      <c r="FY400">
        <f ca="1">MATCH(RAND(),INDEX(Q_,FX400,0))</f>
        <v>3</v>
      </c>
      <c r="FZ400">
        <f ca="1">MATCH(RAND(),INDEX(Q_,FY400,0))</f>
        <v>2</v>
      </c>
      <c r="GA400">
        <f ca="1">MATCH(RAND(),INDEX(Q_,FZ400,0))</f>
        <v>2</v>
      </c>
      <c r="GB400">
        <f ca="1">MATCH(RAND(),INDEX(Q_,GA400,0))</f>
        <v>2</v>
      </c>
      <c r="GC400">
        <f ca="1">MATCH(RAND(),INDEX(Q_,GB400,0))</f>
        <v>2</v>
      </c>
      <c r="GD400">
        <f ca="1">MATCH(RAND(),INDEX(Q_,GC400,0))</f>
        <v>3</v>
      </c>
      <c r="GE400">
        <f ca="1">MATCH(RAND(),INDEX(Q_,GD400,0))</f>
        <v>3</v>
      </c>
      <c r="GF400">
        <f ca="1">MATCH(RAND(),INDEX(Q_,GE400,0))</f>
        <v>2</v>
      </c>
      <c r="GG400">
        <f ca="1">MATCH(RAND(),INDEX(Q_,GF400,0))</f>
        <v>2</v>
      </c>
      <c r="GH400">
        <f ca="1">MATCH(RAND(),INDEX(Q_,GG400,0))</f>
        <v>2</v>
      </c>
      <c r="GI400">
        <f ca="1">MATCH(RAND(),INDEX(Q_,GH400,0))</f>
        <v>2</v>
      </c>
      <c r="GJ400">
        <f ca="1">MATCH(RAND(),INDEX(Q_,GI400,0))</f>
        <v>2</v>
      </c>
      <c r="GK400">
        <f ca="1">MATCH(RAND(),INDEX(Q_,GJ400,0))</f>
        <v>2</v>
      </c>
      <c r="GL400">
        <f ca="1">MATCH(RAND(),INDEX(Q_,GK400,0))</f>
        <v>3</v>
      </c>
      <c r="GM400">
        <f ca="1">MATCH(RAND(),INDEX(Q_,GL400,0))</f>
        <v>2</v>
      </c>
      <c r="GN400">
        <f ca="1">MATCH(RAND(),INDEX(Q_,GM400,0))</f>
        <v>2</v>
      </c>
      <c r="GO400">
        <f ca="1">MATCH(RAND(),INDEX(Q_,GN400,0))</f>
        <v>2</v>
      </c>
      <c r="GP400">
        <f ca="1">MATCH(RAND(),INDEX(Q_,GO400,0))</f>
        <v>2</v>
      </c>
      <c r="GQ400">
        <f ca="1">MATCH(RAND(),INDEX(Q_,GP400,0))</f>
        <v>2</v>
      </c>
      <c r="GR400">
        <f ca="1">MATCH(RAND(),INDEX(Q_,GQ400,0))</f>
        <v>3</v>
      </c>
      <c r="GS400">
        <f ca="1">MATCH(RAND(),INDEX(Q_,GR400,0))</f>
        <v>2</v>
      </c>
      <c r="GT400">
        <f ca="1">MATCH(RAND(),INDEX(Q_,GS400,0))</f>
        <v>2</v>
      </c>
      <c r="GU400">
        <f ca="1">MATCH(RAND(),INDEX(Q_,GT400,0))</f>
        <v>3</v>
      </c>
      <c r="GV400">
        <f ca="1">MATCH(RAND(),INDEX(Q_,GU400,0))</f>
        <v>2</v>
      </c>
      <c r="GW400">
        <f ca="1">MATCH(RAND(),INDEX(Q_,GV400,0))</f>
        <v>2</v>
      </c>
      <c r="GX400">
        <f ca="1">MATCH(RAND(),INDEX(Q_,GW400,0))</f>
        <v>3</v>
      </c>
      <c r="GY400">
        <f ca="1">MATCH(RAND(),INDEX(Q_,GX400,0))</f>
        <v>1</v>
      </c>
      <c r="GZ400">
        <f ca="1">MATCH(RAND(),INDEX(Q_,GY400,0))</f>
        <v>2</v>
      </c>
      <c r="HA400">
        <f ca="1">MATCH(RAND(),INDEX(Q_,GZ400,0))</f>
        <v>2</v>
      </c>
      <c r="HB400">
        <f ca="1">MATCH(RAND(),INDEX(Q_,HA400,0))</f>
        <v>3</v>
      </c>
      <c r="HC400">
        <f ca="1">MATCH(RAND(),INDEX(Q_,HB400,0))</f>
        <v>3</v>
      </c>
      <c r="HD400">
        <f ca="1">MATCH(RAND(),INDEX(Q_,HC400,0))</f>
        <v>3</v>
      </c>
      <c r="HE400">
        <f ca="1">MATCH(RAND(),INDEX(Q_,HD400,0))</f>
        <v>2</v>
      </c>
      <c r="HF400">
        <f ca="1">MATCH(RAND(),INDEX(Q_,HE400,0))</f>
        <v>2</v>
      </c>
      <c r="HG400">
        <f ca="1">MATCH(RAND(),INDEX(Q_,HF400,0))</f>
        <v>2</v>
      </c>
      <c r="HH400">
        <f ca="1">MATCH(RAND(),INDEX(Q_,HG400,0))</f>
        <v>2</v>
      </c>
      <c r="HI400">
        <f ca="1">MATCH(RAND(),INDEX(Q_,HH400,0))</f>
        <v>3</v>
      </c>
      <c r="HJ400">
        <f ca="1">MATCH(RAND(),INDEX(Q_,HI400,0))</f>
        <v>3</v>
      </c>
      <c r="HK400">
        <f ca="1">MATCH(RAND(),INDEX(Q_,HJ400,0))</f>
        <v>3</v>
      </c>
      <c r="HL400">
        <f ca="1">MATCH(RAND(),INDEX(Q_,HK400,0))</f>
        <v>3</v>
      </c>
      <c r="HM400">
        <f ca="1">MATCH(RAND(),INDEX(Q_,HL400,0))</f>
        <v>3</v>
      </c>
      <c r="HN400">
        <f ca="1">MATCH(RAND(),INDEX(Q_,HM400,0))</f>
        <v>2</v>
      </c>
      <c r="HO400">
        <f ca="1">MATCH(RAND(),INDEX(Q_,HN400,0))</f>
        <v>2</v>
      </c>
      <c r="HP400">
        <f ca="1">MATCH(RAND(),INDEX(Q_,HO400,0))</f>
        <v>2</v>
      </c>
      <c r="HQ400">
        <f ca="1" t="shared" si="12"/>
        <v>3</v>
      </c>
      <c r="HS400" s="16">
        <v>399</v>
      </c>
      <c r="HT400">
        <v>3</v>
      </c>
      <c r="HU400">
        <f ca="1">MATCH(RAND(),INDEX(Q_,HT400,0))</f>
        <v>3</v>
      </c>
      <c r="HV400">
        <f ca="1">MATCH(RAND(),INDEX(Q_,HU400,0))</f>
        <v>2</v>
      </c>
      <c r="HW400">
        <f ca="1">MATCH(RAND(),INDEX(Q_,HV400,0))</f>
        <v>1</v>
      </c>
      <c r="HX400">
        <f ca="1">MATCH(RAND(),INDEX(Q_,HW400,0))</f>
        <v>2</v>
      </c>
      <c r="HY400">
        <f ca="1">MATCH(RAND(),INDEX(Q_,HX400,0))</f>
        <v>2</v>
      </c>
      <c r="HZ400">
        <f ca="1">MATCH(RAND(),INDEX(Q_,HY400,0))</f>
        <v>2</v>
      </c>
      <c r="IA400">
        <f ca="1">MATCH(RAND(),INDEX(Q_,HZ400,0))</f>
        <v>2</v>
      </c>
      <c r="IB400">
        <f ca="1">MATCH(RAND(),INDEX(Q_,IA400,0))</f>
        <v>3</v>
      </c>
      <c r="IC400">
        <f ca="1">MATCH(RAND(),INDEX(Q_,IB400,0))</f>
        <v>3</v>
      </c>
      <c r="ID400">
        <f ca="1">MATCH(RAND(),INDEX(Q_,IC400,0))</f>
        <v>2</v>
      </c>
      <c r="IE400">
        <f ca="1">MATCH(RAND(),INDEX(Q_,ID400,0))</f>
        <v>3</v>
      </c>
      <c r="IF400">
        <f ca="1">MATCH(RAND(),INDEX(Q_,IE400,0))</f>
        <v>2</v>
      </c>
      <c r="IG400">
        <f ca="1">MATCH(RAND(),INDEX(Q_,IF400,0))</f>
        <v>3</v>
      </c>
      <c r="IH400">
        <f ca="1">MATCH(RAND(),INDEX(Q_,IG400,0))</f>
        <v>2</v>
      </c>
      <c r="II400">
        <f ca="1">MATCH(RAND(),INDEX(Q_,IH400,0))</f>
        <v>3</v>
      </c>
      <c r="IJ400">
        <f ca="1">MATCH(RAND(),INDEX(Q_,II400,0))</f>
        <v>3</v>
      </c>
      <c r="IK400">
        <f ca="1">MATCH(RAND(),INDEX(Q_,IJ400,0))</f>
        <v>3</v>
      </c>
      <c r="IL400">
        <f ca="1">MATCH(RAND(),INDEX(Q_,IK400,0))</f>
        <v>3</v>
      </c>
      <c r="IM400">
        <f ca="1">MATCH(RAND(),INDEX(Q_,IL400,0))</f>
        <v>2</v>
      </c>
      <c r="IN400">
        <f ca="1">MATCH(RAND(),INDEX(Q_,IM400,0))</f>
        <v>2</v>
      </c>
      <c r="IO400">
        <f ca="1">MATCH(RAND(),INDEX(Q_,IN400,0))</f>
        <v>2</v>
      </c>
      <c r="IP400">
        <f ca="1">MATCH(RAND(),INDEX(Q_,IO400,0))</f>
        <v>2</v>
      </c>
      <c r="IQ400">
        <f ca="1">MATCH(RAND(),INDEX(Q_,IP400,0))</f>
        <v>2</v>
      </c>
      <c r="IR400">
        <f ca="1">MATCH(RAND(),INDEX(Q_,IQ400,0))</f>
        <v>2</v>
      </c>
      <c r="IS400">
        <f ca="1">MATCH(RAND(),INDEX(Q_,IR400,0))</f>
        <v>2</v>
      </c>
      <c r="IT400">
        <f ca="1">MATCH(RAND(),INDEX(Q_,IS400,0))</f>
        <v>2</v>
      </c>
      <c r="IU400">
        <f ca="1">MATCH(RAND(),INDEX(Q_,IT400,0))</f>
        <v>3</v>
      </c>
      <c r="IV400">
        <f ca="1">MATCH(RAND(),INDEX(Q_,IU400,0))</f>
        <v>2</v>
      </c>
      <c r="IW400">
        <f ca="1">MATCH(RAND(),INDEX(Q_,IV400,0))</f>
        <v>3</v>
      </c>
      <c r="IX400">
        <f ca="1">MATCH(RAND(),INDEX(Q_,IW400,0))</f>
        <v>2</v>
      </c>
      <c r="IY400">
        <f ca="1">MATCH(RAND(),INDEX(Q_,IX400,0))</f>
        <v>2</v>
      </c>
      <c r="IZ400">
        <f ca="1">MATCH(RAND(),INDEX(Q_,IY400,0))</f>
        <v>2</v>
      </c>
      <c r="JA400">
        <f ca="1">MATCH(RAND(),INDEX(Q_,IZ400,0))</f>
        <v>2</v>
      </c>
      <c r="JB400">
        <f ca="1">MATCH(RAND(),INDEX(Q_,JA400,0))</f>
        <v>2</v>
      </c>
      <c r="JC400">
        <f ca="1">MATCH(RAND(),INDEX(Q_,JB400,0))</f>
        <v>2</v>
      </c>
      <c r="JD400">
        <f ca="1">MATCH(RAND(),INDEX(Q_,JC400,0))</f>
        <v>3</v>
      </c>
      <c r="JE400">
        <f ca="1">MATCH(RAND(),INDEX(Q_,JD400,0))</f>
        <v>3</v>
      </c>
      <c r="JF400">
        <f ca="1">MATCH(RAND(),INDEX(Q_,JE400,0))</f>
        <v>3</v>
      </c>
      <c r="JG400">
        <f ca="1">MATCH(RAND(),INDEX(Q_,JF400,0))</f>
        <v>3</v>
      </c>
      <c r="JH400">
        <f ca="1">MATCH(RAND(),INDEX(Q_,JG400,0))</f>
        <v>3</v>
      </c>
      <c r="JI400">
        <f ca="1">MATCH(RAND(),INDEX(Q_,JH400,0))</f>
        <v>2</v>
      </c>
      <c r="JJ400">
        <f ca="1">MATCH(RAND(),INDEX(Q_,JI400,0))</f>
        <v>2</v>
      </c>
      <c r="JK400">
        <f ca="1">MATCH(RAND(),INDEX(Q_,JJ400,0))</f>
        <v>2</v>
      </c>
      <c r="JL400">
        <f ca="1">MATCH(RAND(),INDEX(Q_,JK400,0))</f>
        <v>3</v>
      </c>
      <c r="JM400">
        <f ca="1">MATCH(RAND(),INDEX(Q_,JL400,0))</f>
        <v>3</v>
      </c>
      <c r="JN400">
        <f ca="1">MATCH(RAND(),INDEX(Q_,JM400,0))</f>
        <v>2</v>
      </c>
      <c r="JO400">
        <f ca="1">MATCH(RAND(),INDEX(Q_,JN400,0))</f>
        <v>2</v>
      </c>
      <c r="JP400">
        <f ca="1">MATCH(RAND(),INDEX(Q_,JO400,0))</f>
        <v>2</v>
      </c>
      <c r="JQ400">
        <f ca="1">MATCH(RAND(),INDEX(Q_,JP400,0))</f>
        <v>2</v>
      </c>
      <c r="JR400">
        <f ca="1">MATCH(RAND(),INDEX(Q_,JQ400,0))</f>
        <v>2</v>
      </c>
      <c r="JS400">
        <f ca="1" t="shared" si="13"/>
        <v>3</v>
      </c>
    </row>
    <row r="401" spans="8:279">
      <c r="H401" s="16">
        <v>400</v>
      </c>
      <c r="I401">
        <v>3</v>
      </c>
      <c r="J401">
        <v>3</v>
      </c>
      <c r="K401">
        <v>2</v>
      </c>
      <c r="L401">
        <v>2</v>
      </c>
      <c r="M401">
        <v>2</v>
      </c>
      <c r="N401">
        <v>3</v>
      </c>
      <c r="O401">
        <v>2</v>
      </c>
      <c r="P401">
        <v>2</v>
      </c>
      <c r="Q401">
        <v>2</v>
      </c>
      <c r="R401">
        <v>2</v>
      </c>
      <c r="S401">
        <v>2</v>
      </c>
      <c r="T401">
        <v>2</v>
      </c>
      <c r="U401">
        <v>2</v>
      </c>
      <c r="V401">
        <v>2</v>
      </c>
      <c r="W401">
        <v>2</v>
      </c>
      <c r="X401">
        <v>3</v>
      </c>
      <c r="Y401">
        <v>3</v>
      </c>
      <c r="Z401">
        <v>3</v>
      </c>
      <c r="AA401">
        <v>2</v>
      </c>
      <c r="AB401">
        <v>3</v>
      </c>
      <c r="AC401">
        <v>2</v>
      </c>
      <c r="AD401">
        <v>2</v>
      </c>
      <c r="AE401">
        <v>2</v>
      </c>
      <c r="AF401">
        <v>2</v>
      </c>
      <c r="AG401">
        <v>2</v>
      </c>
      <c r="AH401">
        <v>2</v>
      </c>
      <c r="AI401">
        <v>2</v>
      </c>
      <c r="AJ401">
        <v>2</v>
      </c>
      <c r="AK401">
        <v>2</v>
      </c>
      <c r="AL401">
        <v>2</v>
      </c>
      <c r="AM401">
        <v>2</v>
      </c>
      <c r="AN401">
        <v>2</v>
      </c>
      <c r="AO401">
        <v>2</v>
      </c>
      <c r="AP401">
        <v>2</v>
      </c>
      <c r="AQ401">
        <v>2</v>
      </c>
      <c r="AR401">
        <v>3</v>
      </c>
      <c r="AS401">
        <v>2</v>
      </c>
      <c r="AT401">
        <v>2</v>
      </c>
      <c r="AU401">
        <v>2</v>
      </c>
      <c r="AV401">
        <v>2</v>
      </c>
      <c r="AW401">
        <v>2</v>
      </c>
      <c r="AX401">
        <v>2</v>
      </c>
      <c r="AY401">
        <v>1</v>
      </c>
      <c r="AZ401">
        <v>3</v>
      </c>
      <c r="BA401">
        <v>2</v>
      </c>
      <c r="BB401">
        <v>3</v>
      </c>
      <c r="BC401">
        <v>3</v>
      </c>
      <c r="BD401">
        <v>2</v>
      </c>
      <c r="BE401">
        <v>2</v>
      </c>
      <c r="BF401">
        <v>2</v>
      </c>
      <c r="BI401">
        <v>400</v>
      </c>
      <c r="BJ401">
        <v>1</v>
      </c>
      <c r="BK401">
        <v>2</v>
      </c>
      <c r="BL401">
        <v>3</v>
      </c>
      <c r="BM401">
        <v>3</v>
      </c>
      <c r="BN401">
        <v>3</v>
      </c>
      <c r="BO401">
        <v>3</v>
      </c>
      <c r="BP401">
        <v>3</v>
      </c>
      <c r="BQ401">
        <v>2</v>
      </c>
      <c r="BR401">
        <v>2</v>
      </c>
      <c r="BS401">
        <v>2</v>
      </c>
      <c r="BT401">
        <v>2</v>
      </c>
      <c r="BU401">
        <v>3</v>
      </c>
      <c r="BV401">
        <v>2</v>
      </c>
      <c r="BW401">
        <v>3</v>
      </c>
      <c r="BX401">
        <v>3</v>
      </c>
      <c r="BY401">
        <v>3</v>
      </c>
      <c r="BZ401">
        <v>3</v>
      </c>
      <c r="CA401">
        <v>3</v>
      </c>
      <c r="CB401">
        <v>2</v>
      </c>
      <c r="CC401">
        <v>3</v>
      </c>
      <c r="CD401">
        <v>3</v>
      </c>
      <c r="CE401">
        <v>3</v>
      </c>
      <c r="CF401">
        <v>3</v>
      </c>
      <c r="CG401">
        <v>3</v>
      </c>
      <c r="CH401">
        <v>3</v>
      </c>
      <c r="CI401">
        <v>2</v>
      </c>
      <c r="CJ401">
        <v>2</v>
      </c>
      <c r="CK401">
        <v>3</v>
      </c>
      <c r="CL401">
        <v>2</v>
      </c>
      <c r="CM401">
        <v>3</v>
      </c>
      <c r="CN401">
        <v>2</v>
      </c>
      <c r="CO401">
        <v>2</v>
      </c>
      <c r="CP401">
        <v>2</v>
      </c>
      <c r="CQ401">
        <v>2</v>
      </c>
      <c r="CR401">
        <v>2</v>
      </c>
      <c r="CS401">
        <v>2</v>
      </c>
      <c r="CT401">
        <v>3</v>
      </c>
      <c r="CU401">
        <v>3</v>
      </c>
      <c r="CV401">
        <v>3</v>
      </c>
      <c r="CW401">
        <v>3</v>
      </c>
      <c r="CX401">
        <v>2</v>
      </c>
      <c r="CY401">
        <v>2</v>
      </c>
      <c r="CZ401">
        <v>1</v>
      </c>
      <c r="DA401">
        <v>2</v>
      </c>
      <c r="DB401">
        <v>2</v>
      </c>
      <c r="DC401">
        <v>2</v>
      </c>
      <c r="DD401">
        <v>2</v>
      </c>
      <c r="DE401">
        <v>2</v>
      </c>
      <c r="DF401">
        <v>2</v>
      </c>
      <c r="DG401">
        <v>2</v>
      </c>
      <c r="DJ401">
        <v>400</v>
      </c>
      <c r="DK401">
        <v>3</v>
      </c>
      <c r="DL401">
        <v>2</v>
      </c>
      <c r="DM401">
        <v>2</v>
      </c>
      <c r="DN401">
        <v>3</v>
      </c>
      <c r="DO401">
        <v>2</v>
      </c>
      <c r="DP401">
        <v>2</v>
      </c>
      <c r="DQ401">
        <v>2</v>
      </c>
      <c r="DR401">
        <v>2</v>
      </c>
      <c r="DS401">
        <v>2</v>
      </c>
      <c r="DT401">
        <v>2</v>
      </c>
      <c r="DU401">
        <v>2</v>
      </c>
      <c r="DV401">
        <v>2</v>
      </c>
      <c r="DW401">
        <v>2</v>
      </c>
      <c r="DX401">
        <v>1</v>
      </c>
      <c r="DY401">
        <v>2</v>
      </c>
      <c r="DZ401">
        <v>2</v>
      </c>
      <c r="EA401">
        <v>2</v>
      </c>
      <c r="EB401">
        <v>3</v>
      </c>
      <c r="EC401">
        <v>2</v>
      </c>
      <c r="ED401">
        <v>2</v>
      </c>
      <c r="EE401">
        <v>2</v>
      </c>
      <c r="EF401">
        <v>2</v>
      </c>
      <c r="EG401">
        <v>3</v>
      </c>
      <c r="EH401">
        <v>2</v>
      </c>
      <c r="EI401">
        <v>3</v>
      </c>
      <c r="EJ401">
        <v>3</v>
      </c>
      <c r="EK401">
        <v>3</v>
      </c>
      <c r="EL401">
        <v>2</v>
      </c>
      <c r="EM401">
        <v>2</v>
      </c>
      <c r="EN401">
        <v>2</v>
      </c>
      <c r="EO401">
        <v>3</v>
      </c>
      <c r="EP401">
        <v>2</v>
      </c>
      <c r="EQ401">
        <v>3</v>
      </c>
      <c r="ER401">
        <v>2</v>
      </c>
      <c r="ES401">
        <v>3</v>
      </c>
      <c r="ET401">
        <v>2</v>
      </c>
      <c r="EU401">
        <v>3</v>
      </c>
      <c r="EV401">
        <v>2</v>
      </c>
      <c r="EW401">
        <v>2</v>
      </c>
      <c r="EX401">
        <v>2</v>
      </c>
      <c r="EY401">
        <v>2</v>
      </c>
      <c r="EZ401">
        <v>2</v>
      </c>
      <c r="FA401">
        <v>3</v>
      </c>
      <c r="FB401">
        <v>3</v>
      </c>
      <c r="FC401">
        <v>3</v>
      </c>
      <c r="FD401">
        <v>2</v>
      </c>
      <c r="FE401">
        <v>3</v>
      </c>
      <c r="FF401">
        <v>3</v>
      </c>
      <c r="FG401">
        <v>2</v>
      </c>
      <c r="FH401">
        <v>3</v>
      </c>
      <c r="FQ401" s="16">
        <v>400</v>
      </c>
      <c r="FR401">
        <v>1</v>
      </c>
      <c r="FS401">
        <f ca="1">MATCH(RAND(),INDEX(Q_,FR401,0))</f>
        <v>2</v>
      </c>
      <c r="FT401">
        <f ca="1">MATCH(RAND(),INDEX(Q_,FS401,0))</f>
        <v>3</v>
      </c>
      <c r="FU401">
        <f ca="1">MATCH(RAND(),INDEX(Q_,FT401,0))</f>
        <v>2</v>
      </c>
      <c r="FV401">
        <f ca="1">MATCH(RAND(),INDEX(Q_,FU401,0))</f>
        <v>2</v>
      </c>
      <c r="FW401">
        <f ca="1">MATCH(RAND(),INDEX(Q_,FV401,0))</f>
        <v>3</v>
      </c>
      <c r="FX401">
        <f ca="1">MATCH(RAND(),INDEX(Q_,FW401,0))</f>
        <v>3</v>
      </c>
      <c r="FY401">
        <f ca="1">MATCH(RAND(),INDEX(Q_,FX401,0))</f>
        <v>2</v>
      </c>
      <c r="FZ401">
        <f ca="1">MATCH(RAND(),INDEX(Q_,FY401,0))</f>
        <v>2</v>
      </c>
      <c r="GA401">
        <f ca="1">MATCH(RAND(),INDEX(Q_,FZ401,0))</f>
        <v>2</v>
      </c>
      <c r="GB401">
        <f ca="1">MATCH(RAND(),INDEX(Q_,GA401,0))</f>
        <v>2</v>
      </c>
      <c r="GC401">
        <f ca="1">MATCH(RAND(),INDEX(Q_,GB401,0))</f>
        <v>2</v>
      </c>
      <c r="GD401">
        <f ca="1">MATCH(RAND(),INDEX(Q_,GC401,0))</f>
        <v>2</v>
      </c>
      <c r="GE401">
        <f ca="1">MATCH(RAND(),INDEX(Q_,GD401,0))</f>
        <v>3</v>
      </c>
      <c r="GF401">
        <f ca="1">MATCH(RAND(),INDEX(Q_,GE401,0))</f>
        <v>2</v>
      </c>
      <c r="GG401">
        <f ca="1">MATCH(RAND(),INDEX(Q_,GF401,0))</f>
        <v>3</v>
      </c>
      <c r="GH401">
        <f ca="1">MATCH(RAND(),INDEX(Q_,GG401,0))</f>
        <v>2</v>
      </c>
      <c r="GI401">
        <f ca="1">MATCH(RAND(),INDEX(Q_,GH401,0))</f>
        <v>3</v>
      </c>
      <c r="GJ401">
        <f ca="1">MATCH(RAND(),INDEX(Q_,GI401,0))</f>
        <v>3</v>
      </c>
      <c r="GK401">
        <f ca="1">MATCH(RAND(),INDEX(Q_,GJ401,0))</f>
        <v>2</v>
      </c>
      <c r="GL401">
        <f ca="1">MATCH(RAND(),INDEX(Q_,GK401,0))</f>
        <v>3</v>
      </c>
      <c r="GM401">
        <f ca="1">MATCH(RAND(),INDEX(Q_,GL401,0))</f>
        <v>3</v>
      </c>
      <c r="GN401">
        <f ca="1">MATCH(RAND(),INDEX(Q_,GM401,0))</f>
        <v>2</v>
      </c>
      <c r="GO401">
        <f ca="1">MATCH(RAND(),INDEX(Q_,GN401,0))</f>
        <v>2</v>
      </c>
      <c r="GP401">
        <f ca="1">MATCH(RAND(),INDEX(Q_,GO401,0))</f>
        <v>2</v>
      </c>
      <c r="GQ401">
        <f ca="1">MATCH(RAND(),INDEX(Q_,GP401,0))</f>
        <v>2</v>
      </c>
      <c r="GR401">
        <f ca="1">MATCH(RAND(),INDEX(Q_,GQ401,0))</f>
        <v>2</v>
      </c>
      <c r="GS401">
        <f ca="1">MATCH(RAND(),INDEX(Q_,GR401,0))</f>
        <v>2</v>
      </c>
      <c r="GT401">
        <f ca="1">MATCH(RAND(),INDEX(Q_,GS401,0))</f>
        <v>2</v>
      </c>
      <c r="GU401">
        <f ca="1">MATCH(RAND(),INDEX(Q_,GT401,0))</f>
        <v>2</v>
      </c>
      <c r="GV401">
        <f ca="1">MATCH(RAND(),INDEX(Q_,GU401,0))</f>
        <v>1</v>
      </c>
      <c r="GW401">
        <f ca="1">MATCH(RAND(),INDEX(Q_,GV401,0))</f>
        <v>2</v>
      </c>
      <c r="GX401">
        <f ca="1">MATCH(RAND(),INDEX(Q_,GW401,0))</f>
        <v>2</v>
      </c>
      <c r="GY401">
        <f ca="1">MATCH(RAND(),INDEX(Q_,GX401,0))</f>
        <v>2</v>
      </c>
      <c r="GZ401">
        <f ca="1">MATCH(RAND(),INDEX(Q_,GY401,0))</f>
        <v>3</v>
      </c>
      <c r="HA401">
        <f ca="1">MATCH(RAND(),INDEX(Q_,GZ401,0))</f>
        <v>2</v>
      </c>
      <c r="HB401">
        <f ca="1">MATCH(RAND(),INDEX(Q_,HA401,0))</f>
        <v>3</v>
      </c>
      <c r="HC401">
        <f ca="1">MATCH(RAND(),INDEX(Q_,HB401,0))</f>
        <v>3</v>
      </c>
      <c r="HD401">
        <f ca="1">MATCH(RAND(),INDEX(Q_,HC401,0))</f>
        <v>2</v>
      </c>
      <c r="HE401">
        <f ca="1">MATCH(RAND(),INDEX(Q_,HD401,0))</f>
        <v>2</v>
      </c>
      <c r="HF401">
        <f ca="1">MATCH(RAND(),INDEX(Q_,HE401,0))</f>
        <v>2</v>
      </c>
      <c r="HG401">
        <f ca="1">MATCH(RAND(),INDEX(Q_,HF401,0))</f>
        <v>3</v>
      </c>
      <c r="HH401">
        <f ca="1">MATCH(RAND(),INDEX(Q_,HG401,0))</f>
        <v>3</v>
      </c>
      <c r="HI401">
        <f ca="1">MATCH(RAND(),INDEX(Q_,HH401,0))</f>
        <v>3</v>
      </c>
      <c r="HJ401">
        <f ca="1">MATCH(RAND(),INDEX(Q_,HI401,0))</f>
        <v>2</v>
      </c>
      <c r="HK401">
        <f ca="1">MATCH(RAND(),INDEX(Q_,HJ401,0))</f>
        <v>2</v>
      </c>
      <c r="HL401">
        <f ca="1">MATCH(RAND(),INDEX(Q_,HK401,0))</f>
        <v>2</v>
      </c>
      <c r="HM401">
        <f ca="1">MATCH(RAND(),INDEX(Q_,HL401,0))</f>
        <v>2</v>
      </c>
      <c r="HN401">
        <f ca="1">MATCH(RAND(),INDEX(Q_,HM401,0))</f>
        <v>3</v>
      </c>
      <c r="HO401">
        <f ca="1">MATCH(RAND(),INDEX(Q_,HN401,0))</f>
        <v>2</v>
      </c>
      <c r="HP401">
        <f ca="1">MATCH(RAND(),INDEX(Q_,HO401,0))</f>
        <v>2</v>
      </c>
      <c r="HQ401">
        <f ca="1" t="shared" si="12"/>
        <v>2</v>
      </c>
      <c r="HS401" s="16">
        <v>400</v>
      </c>
      <c r="HT401">
        <v>3</v>
      </c>
      <c r="HU401">
        <f ca="1">MATCH(RAND(),INDEX(Q_,HT401,0))</f>
        <v>3</v>
      </c>
      <c r="HV401">
        <f ca="1">MATCH(RAND(),INDEX(Q_,HU401,0))</f>
        <v>3</v>
      </c>
      <c r="HW401">
        <f ca="1">MATCH(RAND(),INDEX(Q_,HV401,0))</f>
        <v>2</v>
      </c>
      <c r="HX401">
        <f ca="1">MATCH(RAND(),INDEX(Q_,HW401,0))</f>
        <v>2</v>
      </c>
      <c r="HY401">
        <f ca="1">MATCH(RAND(),INDEX(Q_,HX401,0))</f>
        <v>2</v>
      </c>
      <c r="HZ401">
        <f ca="1">MATCH(RAND(),INDEX(Q_,HY401,0))</f>
        <v>2</v>
      </c>
      <c r="IA401">
        <f ca="1">MATCH(RAND(),INDEX(Q_,HZ401,0))</f>
        <v>2</v>
      </c>
      <c r="IB401">
        <f ca="1">MATCH(RAND(),INDEX(Q_,IA401,0))</f>
        <v>2</v>
      </c>
      <c r="IC401">
        <f ca="1">MATCH(RAND(),INDEX(Q_,IB401,0))</f>
        <v>1</v>
      </c>
      <c r="ID401">
        <f ca="1">MATCH(RAND(),INDEX(Q_,IC401,0))</f>
        <v>1</v>
      </c>
      <c r="IE401">
        <f ca="1">MATCH(RAND(),INDEX(Q_,ID401,0))</f>
        <v>2</v>
      </c>
      <c r="IF401">
        <f ca="1">MATCH(RAND(),INDEX(Q_,IE401,0))</f>
        <v>2</v>
      </c>
      <c r="IG401">
        <f ca="1">MATCH(RAND(),INDEX(Q_,IF401,0))</f>
        <v>2</v>
      </c>
      <c r="IH401">
        <f ca="1">MATCH(RAND(),INDEX(Q_,IG401,0))</f>
        <v>2</v>
      </c>
      <c r="II401">
        <f ca="1">MATCH(RAND(),INDEX(Q_,IH401,0))</f>
        <v>2</v>
      </c>
      <c r="IJ401">
        <f ca="1">MATCH(RAND(),INDEX(Q_,II401,0))</f>
        <v>3</v>
      </c>
      <c r="IK401">
        <f ca="1">MATCH(RAND(),INDEX(Q_,IJ401,0))</f>
        <v>3</v>
      </c>
      <c r="IL401">
        <f ca="1">MATCH(RAND(),INDEX(Q_,IK401,0))</f>
        <v>2</v>
      </c>
      <c r="IM401">
        <f ca="1">MATCH(RAND(),INDEX(Q_,IL401,0))</f>
        <v>2</v>
      </c>
      <c r="IN401">
        <f ca="1">MATCH(RAND(),INDEX(Q_,IM401,0))</f>
        <v>3</v>
      </c>
      <c r="IO401">
        <f ca="1">MATCH(RAND(),INDEX(Q_,IN401,0))</f>
        <v>2</v>
      </c>
      <c r="IP401">
        <f ca="1">MATCH(RAND(),INDEX(Q_,IO401,0))</f>
        <v>2</v>
      </c>
      <c r="IQ401">
        <f ca="1">MATCH(RAND(),INDEX(Q_,IP401,0))</f>
        <v>2</v>
      </c>
      <c r="IR401">
        <f ca="1">MATCH(RAND(),INDEX(Q_,IQ401,0))</f>
        <v>2</v>
      </c>
      <c r="IS401">
        <f ca="1">MATCH(RAND(),INDEX(Q_,IR401,0))</f>
        <v>2</v>
      </c>
      <c r="IT401">
        <f ca="1">MATCH(RAND(),INDEX(Q_,IS401,0))</f>
        <v>2</v>
      </c>
      <c r="IU401">
        <f ca="1">MATCH(RAND(),INDEX(Q_,IT401,0))</f>
        <v>2</v>
      </c>
      <c r="IV401">
        <f ca="1">MATCH(RAND(),INDEX(Q_,IU401,0))</f>
        <v>2</v>
      </c>
      <c r="IW401">
        <f ca="1">MATCH(RAND(),INDEX(Q_,IV401,0))</f>
        <v>2</v>
      </c>
      <c r="IX401">
        <f ca="1">MATCH(RAND(),INDEX(Q_,IW401,0))</f>
        <v>3</v>
      </c>
      <c r="IY401">
        <f ca="1">MATCH(RAND(),INDEX(Q_,IX401,0))</f>
        <v>3</v>
      </c>
      <c r="IZ401">
        <f ca="1">MATCH(RAND(),INDEX(Q_,IY401,0))</f>
        <v>3</v>
      </c>
      <c r="JA401">
        <f ca="1">MATCH(RAND(),INDEX(Q_,IZ401,0))</f>
        <v>3</v>
      </c>
      <c r="JB401">
        <f ca="1">MATCH(RAND(),INDEX(Q_,JA401,0))</f>
        <v>3</v>
      </c>
      <c r="JC401">
        <f ca="1">MATCH(RAND(),INDEX(Q_,JB401,0))</f>
        <v>3</v>
      </c>
      <c r="JD401">
        <f ca="1">MATCH(RAND(),INDEX(Q_,JC401,0))</f>
        <v>2</v>
      </c>
      <c r="JE401">
        <f ca="1">MATCH(RAND(),INDEX(Q_,JD401,0))</f>
        <v>2</v>
      </c>
      <c r="JF401">
        <f ca="1">MATCH(RAND(),INDEX(Q_,JE401,0))</f>
        <v>2</v>
      </c>
      <c r="JG401">
        <f ca="1">MATCH(RAND(),INDEX(Q_,JF401,0))</f>
        <v>2</v>
      </c>
      <c r="JH401">
        <f ca="1">MATCH(RAND(),INDEX(Q_,JG401,0))</f>
        <v>2</v>
      </c>
      <c r="JI401">
        <f ca="1">MATCH(RAND(),INDEX(Q_,JH401,0))</f>
        <v>2</v>
      </c>
      <c r="JJ401">
        <f ca="1">MATCH(RAND(),INDEX(Q_,JI401,0))</f>
        <v>2</v>
      </c>
      <c r="JK401">
        <f ca="1">MATCH(RAND(),INDEX(Q_,JJ401,0))</f>
        <v>3</v>
      </c>
      <c r="JL401">
        <f ca="1">MATCH(RAND(),INDEX(Q_,JK401,0))</f>
        <v>3</v>
      </c>
      <c r="JM401">
        <f ca="1">MATCH(RAND(),INDEX(Q_,JL401,0))</f>
        <v>2</v>
      </c>
      <c r="JN401">
        <f ca="1">MATCH(RAND(),INDEX(Q_,JM401,0))</f>
        <v>3</v>
      </c>
      <c r="JO401">
        <f ca="1">MATCH(RAND(),INDEX(Q_,JN401,0))</f>
        <v>3</v>
      </c>
      <c r="JP401">
        <f ca="1">MATCH(RAND(),INDEX(Q_,JO401,0))</f>
        <v>3</v>
      </c>
      <c r="JQ401">
        <f ca="1">MATCH(RAND(),INDEX(Q_,JP401,0))</f>
        <v>3</v>
      </c>
      <c r="JR401">
        <f ca="1">MATCH(RAND(),INDEX(Q_,JQ401,0))</f>
        <v>3</v>
      </c>
      <c r="JS401">
        <f ca="1" t="shared" si="13"/>
        <v>9</v>
      </c>
    </row>
    <row r="402" spans="8:279">
      <c r="H402" s="16">
        <v>401</v>
      </c>
      <c r="I402">
        <v>3</v>
      </c>
      <c r="J402">
        <v>3</v>
      </c>
      <c r="K402">
        <v>3</v>
      </c>
      <c r="L402">
        <v>2</v>
      </c>
      <c r="M402">
        <v>2</v>
      </c>
      <c r="N402">
        <v>3</v>
      </c>
      <c r="O402">
        <v>2</v>
      </c>
      <c r="P402">
        <v>2</v>
      </c>
      <c r="Q402">
        <v>2</v>
      </c>
      <c r="R402">
        <v>3</v>
      </c>
      <c r="S402">
        <v>3</v>
      </c>
      <c r="T402">
        <v>1</v>
      </c>
      <c r="U402">
        <v>1</v>
      </c>
      <c r="V402">
        <v>2</v>
      </c>
      <c r="W402">
        <v>3</v>
      </c>
      <c r="X402">
        <v>2</v>
      </c>
      <c r="Y402">
        <v>2</v>
      </c>
      <c r="Z402">
        <v>2</v>
      </c>
      <c r="AA402">
        <v>2</v>
      </c>
      <c r="AB402">
        <v>3</v>
      </c>
      <c r="AC402">
        <v>3</v>
      </c>
      <c r="AD402">
        <v>2</v>
      </c>
      <c r="AE402">
        <v>2</v>
      </c>
      <c r="AF402">
        <v>2</v>
      </c>
      <c r="AG402">
        <v>3</v>
      </c>
      <c r="AH402">
        <v>2</v>
      </c>
      <c r="AI402">
        <v>2</v>
      </c>
      <c r="AJ402">
        <v>2</v>
      </c>
      <c r="AK402">
        <v>2</v>
      </c>
      <c r="AL402">
        <v>2</v>
      </c>
      <c r="AM402">
        <v>3</v>
      </c>
      <c r="AN402">
        <v>3</v>
      </c>
      <c r="AO402">
        <v>3</v>
      </c>
      <c r="AP402">
        <v>2</v>
      </c>
      <c r="AQ402">
        <v>2</v>
      </c>
      <c r="AR402">
        <v>3</v>
      </c>
      <c r="AS402">
        <v>2</v>
      </c>
      <c r="AT402">
        <v>2</v>
      </c>
      <c r="AU402">
        <v>2</v>
      </c>
      <c r="AV402">
        <v>2</v>
      </c>
      <c r="AW402">
        <v>3</v>
      </c>
      <c r="AX402">
        <v>2</v>
      </c>
      <c r="AY402">
        <v>2</v>
      </c>
      <c r="AZ402">
        <v>1</v>
      </c>
      <c r="BA402">
        <v>3</v>
      </c>
      <c r="BB402">
        <v>3</v>
      </c>
      <c r="BC402">
        <v>2</v>
      </c>
      <c r="BD402">
        <v>2</v>
      </c>
      <c r="BE402">
        <v>2</v>
      </c>
      <c r="BF402">
        <v>3</v>
      </c>
      <c r="BI402">
        <v>401</v>
      </c>
      <c r="BJ402">
        <v>1</v>
      </c>
      <c r="BK402">
        <v>1</v>
      </c>
      <c r="BL402">
        <v>2</v>
      </c>
      <c r="BM402">
        <v>3</v>
      </c>
      <c r="BN402">
        <v>2</v>
      </c>
      <c r="BO402">
        <v>3</v>
      </c>
      <c r="BP402">
        <v>2</v>
      </c>
      <c r="BQ402">
        <v>2</v>
      </c>
      <c r="BR402">
        <v>3</v>
      </c>
      <c r="BS402">
        <v>2</v>
      </c>
      <c r="BT402">
        <v>2</v>
      </c>
      <c r="BU402">
        <v>1</v>
      </c>
      <c r="BV402">
        <v>2</v>
      </c>
      <c r="BW402">
        <v>2</v>
      </c>
      <c r="BX402">
        <v>2</v>
      </c>
      <c r="BY402">
        <v>3</v>
      </c>
      <c r="BZ402">
        <v>3</v>
      </c>
      <c r="CA402">
        <v>2</v>
      </c>
      <c r="CB402">
        <v>2</v>
      </c>
      <c r="CC402">
        <v>2</v>
      </c>
      <c r="CD402">
        <v>2</v>
      </c>
      <c r="CE402">
        <v>2</v>
      </c>
      <c r="CF402">
        <v>2</v>
      </c>
      <c r="CG402">
        <v>1</v>
      </c>
      <c r="CH402">
        <v>2</v>
      </c>
      <c r="CI402">
        <v>2</v>
      </c>
      <c r="CJ402">
        <v>3</v>
      </c>
      <c r="CK402">
        <v>3</v>
      </c>
      <c r="CL402">
        <v>2</v>
      </c>
      <c r="CM402">
        <v>2</v>
      </c>
      <c r="CN402">
        <v>2</v>
      </c>
      <c r="CO402">
        <v>2</v>
      </c>
      <c r="CP402">
        <v>2</v>
      </c>
      <c r="CQ402">
        <v>3</v>
      </c>
      <c r="CR402">
        <v>3</v>
      </c>
      <c r="CS402">
        <v>3</v>
      </c>
      <c r="CT402">
        <v>2</v>
      </c>
      <c r="CU402">
        <v>2</v>
      </c>
      <c r="CV402">
        <v>2</v>
      </c>
      <c r="CW402">
        <v>2</v>
      </c>
      <c r="CX402">
        <v>2</v>
      </c>
      <c r="CY402">
        <v>2</v>
      </c>
      <c r="CZ402">
        <v>3</v>
      </c>
      <c r="DA402">
        <v>3</v>
      </c>
      <c r="DB402">
        <v>3</v>
      </c>
      <c r="DC402">
        <v>3</v>
      </c>
      <c r="DD402">
        <v>2</v>
      </c>
      <c r="DE402">
        <v>3</v>
      </c>
      <c r="DF402">
        <v>3</v>
      </c>
      <c r="DG402">
        <v>3</v>
      </c>
      <c r="DJ402">
        <v>401</v>
      </c>
      <c r="DK402">
        <v>3</v>
      </c>
      <c r="DL402">
        <v>2</v>
      </c>
      <c r="DM402">
        <v>1</v>
      </c>
      <c r="DN402">
        <v>2</v>
      </c>
      <c r="DO402">
        <v>2</v>
      </c>
      <c r="DP402">
        <v>3</v>
      </c>
      <c r="DQ402">
        <v>2</v>
      </c>
      <c r="DR402">
        <v>2</v>
      </c>
      <c r="DS402">
        <v>2</v>
      </c>
      <c r="DT402">
        <v>2</v>
      </c>
      <c r="DU402">
        <v>1</v>
      </c>
      <c r="DV402">
        <v>1</v>
      </c>
      <c r="DW402">
        <v>3</v>
      </c>
      <c r="DX402">
        <v>3</v>
      </c>
      <c r="DY402">
        <v>2</v>
      </c>
      <c r="DZ402">
        <v>2</v>
      </c>
      <c r="EA402">
        <v>2</v>
      </c>
      <c r="EB402">
        <v>3</v>
      </c>
      <c r="EC402">
        <v>3</v>
      </c>
      <c r="ED402">
        <v>3</v>
      </c>
      <c r="EE402">
        <v>2</v>
      </c>
      <c r="EF402">
        <v>3</v>
      </c>
      <c r="EG402">
        <v>3</v>
      </c>
      <c r="EH402">
        <v>2</v>
      </c>
      <c r="EI402">
        <v>2</v>
      </c>
      <c r="EJ402">
        <v>3</v>
      </c>
      <c r="EK402">
        <v>2</v>
      </c>
      <c r="EL402">
        <v>2</v>
      </c>
      <c r="EM402">
        <v>2</v>
      </c>
      <c r="EN402">
        <v>3</v>
      </c>
      <c r="EO402">
        <v>2</v>
      </c>
      <c r="EP402">
        <v>3</v>
      </c>
      <c r="EQ402">
        <v>3</v>
      </c>
      <c r="ER402">
        <v>2</v>
      </c>
      <c r="ES402">
        <v>2</v>
      </c>
      <c r="ET402">
        <v>3</v>
      </c>
      <c r="EU402">
        <v>3</v>
      </c>
      <c r="EV402">
        <v>2</v>
      </c>
      <c r="EW402">
        <v>2</v>
      </c>
      <c r="EX402">
        <v>1</v>
      </c>
      <c r="EY402">
        <v>1</v>
      </c>
      <c r="EZ402">
        <v>1</v>
      </c>
      <c r="FA402">
        <v>2</v>
      </c>
      <c r="FB402">
        <v>2</v>
      </c>
      <c r="FC402">
        <v>2</v>
      </c>
      <c r="FD402">
        <v>2</v>
      </c>
      <c r="FE402">
        <v>2</v>
      </c>
      <c r="FF402">
        <v>3</v>
      </c>
      <c r="FG402">
        <v>2</v>
      </c>
      <c r="FH402">
        <v>3</v>
      </c>
      <c r="FQ402" s="16">
        <v>401</v>
      </c>
      <c r="FR402">
        <v>1</v>
      </c>
      <c r="FS402">
        <f ca="1">MATCH(RAND(),INDEX(Q_,FR402,0))</f>
        <v>2</v>
      </c>
      <c r="FT402">
        <f ca="1">MATCH(RAND(),INDEX(Q_,FS402,0))</f>
        <v>2</v>
      </c>
      <c r="FU402">
        <f ca="1">MATCH(RAND(),INDEX(Q_,FT402,0))</f>
        <v>2</v>
      </c>
      <c r="FV402">
        <f ca="1">MATCH(RAND(),INDEX(Q_,FU402,0))</f>
        <v>3</v>
      </c>
      <c r="FW402">
        <f ca="1">MATCH(RAND(),INDEX(Q_,FV402,0))</f>
        <v>2</v>
      </c>
      <c r="FX402">
        <f ca="1">MATCH(RAND(),INDEX(Q_,FW402,0))</f>
        <v>3</v>
      </c>
      <c r="FY402">
        <f ca="1">MATCH(RAND(),INDEX(Q_,FX402,0))</f>
        <v>2</v>
      </c>
      <c r="FZ402">
        <f ca="1">MATCH(RAND(),INDEX(Q_,FY402,0))</f>
        <v>2</v>
      </c>
      <c r="GA402">
        <f ca="1">MATCH(RAND(),INDEX(Q_,FZ402,0))</f>
        <v>2</v>
      </c>
      <c r="GB402">
        <f ca="1">MATCH(RAND(),INDEX(Q_,GA402,0))</f>
        <v>2</v>
      </c>
      <c r="GC402">
        <f ca="1">MATCH(RAND(),INDEX(Q_,GB402,0))</f>
        <v>2</v>
      </c>
      <c r="GD402">
        <f ca="1">MATCH(RAND(),INDEX(Q_,GC402,0))</f>
        <v>2</v>
      </c>
      <c r="GE402">
        <f ca="1">MATCH(RAND(),INDEX(Q_,GD402,0))</f>
        <v>2</v>
      </c>
      <c r="GF402">
        <f ca="1">MATCH(RAND(),INDEX(Q_,GE402,0))</f>
        <v>2</v>
      </c>
      <c r="GG402">
        <f ca="1">MATCH(RAND(),INDEX(Q_,GF402,0))</f>
        <v>2</v>
      </c>
      <c r="GH402">
        <f ca="1">MATCH(RAND(),INDEX(Q_,GG402,0))</f>
        <v>2</v>
      </c>
      <c r="GI402">
        <f ca="1">MATCH(RAND(),INDEX(Q_,GH402,0))</f>
        <v>2</v>
      </c>
      <c r="GJ402">
        <f ca="1">MATCH(RAND(),INDEX(Q_,GI402,0))</f>
        <v>3</v>
      </c>
      <c r="GK402">
        <f ca="1">MATCH(RAND(),INDEX(Q_,GJ402,0))</f>
        <v>3</v>
      </c>
      <c r="GL402">
        <f ca="1">MATCH(RAND(),INDEX(Q_,GK402,0))</f>
        <v>2</v>
      </c>
      <c r="GM402">
        <f ca="1">MATCH(RAND(),INDEX(Q_,GL402,0))</f>
        <v>2</v>
      </c>
      <c r="GN402">
        <f ca="1">MATCH(RAND(),INDEX(Q_,GM402,0))</f>
        <v>2</v>
      </c>
      <c r="GO402">
        <f ca="1">MATCH(RAND(),INDEX(Q_,GN402,0))</f>
        <v>2</v>
      </c>
      <c r="GP402">
        <f ca="1">MATCH(RAND(),INDEX(Q_,GO402,0))</f>
        <v>2</v>
      </c>
      <c r="GQ402">
        <f ca="1">MATCH(RAND(),INDEX(Q_,GP402,0))</f>
        <v>3</v>
      </c>
      <c r="GR402">
        <f ca="1">MATCH(RAND(),INDEX(Q_,GQ402,0))</f>
        <v>2</v>
      </c>
      <c r="GS402">
        <f ca="1">MATCH(RAND(),INDEX(Q_,GR402,0))</f>
        <v>2</v>
      </c>
      <c r="GT402">
        <f ca="1">MATCH(RAND(),INDEX(Q_,GS402,0))</f>
        <v>2</v>
      </c>
      <c r="GU402">
        <f ca="1">MATCH(RAND(),INDEX(Q_,GT402,0))</f>
        <v>2</v>
      </c>
      <c r="GV402">
        <f ca="1">MATCH(RAND(),INDEX(Q_,GU402,0))</f>
        <v>3</v>
      </c>
      <c r="GW402">
        <f ca="1">MATCH(RAND(),INDEX(Q_,GV402,0))</f>
        <v>2</v>
      </c>
      <c r="GX402">
        <f ca="1">MATCH(RAND(),INDEX(Q_,GW402,0))</f>
        <v>2</v>
      </c>
      <c r="GY402">
        <f ca="1">MATCH(RAND(),INDEX(Q_,GX402,0))</f>
        <v>3</v>
      </c>
      <c r="GZ402">
        <f ca="1">MATCH(RAND(),INDEX(Q_,GY402,0))</f>
        <v>3</v>
      </c>
      <c r="HA402">
        <f ca="1">MATCH(RAND(),INDEX(Q_,GZ402,0))</f>
        <v>3</v>
      </c>
      <c r="HB402">
        <f ca="1">MATCH(RAND(),INDEX(Q_,HA402,0))</f>
        <v>3</v>
      </c>
      <c r="HC402">
        <f ca="1">MATCH(RAND(),INDEX(Q_,HB402,0))</f>
        <v>2</v>
      </c>
      <c r="HD402">
        <f ca="1">MATCH(RAND(),INDEX(Q_,HC402,0))</f>
        <v>3</v>
      </c>
      <c r="HE402">
        <f ca="1">MATCH(RAND(),INDEX(Q_,HD402,0))</f>
        <v>3</v>
      </c>
      <c r="HF402">
        <f ca="1">MATCH(RAND(),INDEX(Q_,HE402,0))</f>
        <v>2</v>
      </c>
      <c r="HG402">
        <f ca="1">MATCH(RAND(),INDEX(Q_,HF402,0))</f>
        <v>3</v>
      </c>
      <c r="HH402">
        <f ca="1">MATCH(RAND(),INDEX(Q_,HG402,0))</f>
        <v>2</v>
      </c>
      <c r="HI402">
        <f ca="1">MATCH(RAND(),INDEX(Q_,HH402,0))</f>
        <v>3</v>
      </c>
      <c r="HJ402">
        <f ca="1">MATCH(RAND(),INDEX(Q_,HI402,0))</f>
        <v>2</v>
      </c>
      <c r="HK402">
        <f ca="1">MATCH(RAND(),INDEX(Q_,HJ402,0))</f>
        <v>2</v>
      </c>
      <c r="HL402">
        <f ca="1">MATCH(RAND(),INDEX(Q_,HK402,0))</f>
        <v>3</v>
      </c>
      <c r="HM402">
        <f ca="1">MATCH(RAND(),INDEX(Q_,HL402,0))</f>
        <v>2</v>
      </c>
      <c r="HN402">
        <f ca="1">MATCH(RAND(),INDEX(Q_,HM402,0))</f>
        <v>2</v>
      </c>
      <c r="HO402">
        <f ca="1">MATCH(RAND(),INDEX(Q_,HN402,0))</f>
        <v>2</v>
      </c>
      <c r="HP402">
        <f ca="1">MATCH(RAND(),INDEX(Q_,HO402,0))</f>
        <v>2</v>
      </c>
      <c r="HQ402">
        <f ca="1" t="shared" si="12"/>
        <v>4</v>
      </c>
      <c r="HS402" s="16">
        <v>401</v>
      </c>
      <c r="HT402">
        <v>3</v>
      </c>
      <c r="HU402">
        <f ca="1">MATCH(RAND(),INDEX(Q_,HT402,0))</f>
        <v>3</v>
      </c>
      <c r="HV402">
        <f ca="1">MATCH(RAND(),INDEX(Q_,HU402,0))</f>
        <v>3</v>
      </c>
      <c r="HW402">
        <f ca="1">MATCH(RAND(),INDEX(Q_,HV402,0))</f>
        <v>2</v>
      </c>
      <c r="HX402">
        <f ca="1">MATCH(RAND(),INDEX(Q_,HW402,0))</f>
        <v>3</v>
      </c>
      <c r="HY402">
        <f ca="1">MATCH(RAND(),INDEX(Q_,HX402,0))</f>
        <v>3</v>
      </c>
      <c r="HZ402">
        <f ca="1">MATCH(RAND(),INDEX(Q_,HY402,0))</f>
        <v>2</v>
      </c>
      <c r="IA402">
        <f ca="1">MATCH(RAND(),INDEX(Q_,HZ402,0))</f>
        <v>2</v>
      </c>
      <c r="IB402">
        <f ca="1">MATCH(RAND(),INDEX(Q_,IA402,0))</f>
        <v>2</v>
      </c>
      <c r="IC402">
        <f ca="1">MATCH(RAND(),INDEX(Q_,IB402,0))</f>
        <v>2</v>
      </c>
      <c r="ID402">
        <f ca="1">MATCH(RAND(),INDEX(Q_,IC402,0))</f>
        <v>2</v>
      </c>
      <c r="IE402">
        <f ca="1">MATCH(RAND(),INDEX(Q_,ID402,0))</f>
        <v>2</v>
      </c>
      <c r="IF402">
        <f ca="1">MATCH(RAND(),INDEX(Q_,IE402,0))</f>
        <v>2</v>
      </c>
      <c r="IG402">
        <f ca="1">MATCH(RAND(),INDEX(Q_,IF402,0))</f>
        <v>2</v>
      </c>
      <c r="IH402">
        <f ca="1">MATCH(RAND(),INDEX(Q_,IG402,0))</f>
        <v>2</v>
      </c>
      <c r="II402">
        <f ca="1">MATCH(RAND(),INDEX(Q_,IH402,0))</f>
        <v>2</v>
      </c>
      <c r="IJ402">
        <f ca="1">MATCH(RAND(),INDEX(Q_,II402,0))</f>
        <v>3</v>
      </c>
      <c r="IK402">
        <f ca="1">MATCH(RAND(),INDEX(Q_,IJ402,0))</f>
        <v>3</v>
      </c>
      <c r="IL402">
        <f ca="1">MATCH(RAND(),INDEX(Q_,IK402,0))</f>
        <v>2</v>
      </c>
      <c r="IM402">
        <f ca="1">MATCH(RAND(),INDEX(Q_,IL402,0))</f>
        <v>2</v>
      </c>
      <c r="IN402">
        <f ca="1">MATCH(RAND(),INDEX(Q_,IM402,0))</f>
        <v>1</v>
      </c>
      <c r="IO402">
        <f ca="1">MATCH(RAND(),INDEX(Q_,IN402,0))</f>
        <v>2</v>
      </c>
      <c r="IP402">
        <f ca="1">MATCH(RAND(),INDEX(Q_,IO402,0))</f>
        <v>3</v>
      </c>
      <c r="IQ402">
        <f ca="1">MATCH(RAND(),INDEX(Q_,IP402,0))</f>
        <v>3</v>
      </c>
      <c r="IR402">
        <f ca="1">MATCH(RAND(),INDEX(Q_,IQ402,0))</f>
        <v>2</v>
      </c>
      <c r="IS402">
        <f ca="1">MATCH(RAND(),INDEX(Q_,IR402,0))</f>
        <v>2</v>
      </c>
      <c r="IT402">
        <f ca="1">MATCH(RAND(),INDEX(Q_,IS402,0))</f>
        <v>3</v>
      </c>
      <c r="IU402">
        <f ca="1">MATCH(RAND(),INDEX(Q_,IT402,0))</f>
        <v>2</v>
      </c>
      <c r="IV402">
        <f ca="1">MATCH(RAND(),INDEX(Q_,IU402,0))</f>
        <v>2</v>
      </c>
      <c r="IW402">
        <f ca="1">MATCH(RAND(),INDEX(Q_,IV402,0))</f>
        <v>3</v>
      </c>
      <c r="IX402">
        <f ca="1">MATCH(RAND(),INDEX(Q_,IW402,0))</f>
        <v>3</v>
      </c>
      <c r="IY402">
        <f ca="1">MATCH(RAND(),INDEX(Q_,IX402,0))</f>
        <v>2</v>
      </c>
      <c r="IZ402">
        <f ca="1">MATCH(RAND(),INDEX(Q_,IY402,0))</f>
        <v>3</v>
      </c>
      <c r="JA402">
        <f ca="1">MATCH(RAND(),INDEX(Q_,IZ402,0))</f>
        <v>3</v>
      </c>
      <c r="JB402">
        <f ca="1">MATCH(RAND(),INDEX(Q_,JA402,0))</f>
        <v>2</v>
      </c>
      <c r="JC402">
        <f ca="1">MATCH(RAND(),INDEX(Q_,JB402,0))</f>
        <v>3</v>
      </c>
      <c r="JD402">
        <f ca="1">MATCH(RAND(),INDEX(Q_,JC402,0))</f>
        <v>3</v>
      </c>
      <c r="JE402">
        <f ca="1">MATCH(RAND(),INDEX(Q_,JD402,0))</f>
        <v>2</v>
      </c>
      <c r="JF402">
        <f ca="1">MATCH(RAND(),INDEX(Q_,JE402,0))</f>
        <v>1</v>
      </c>
      <c r="JG402">
        <f ca="1">MATCH(RAND(),INDEX(Q_,JF402,0))</f>
        <v>2</v>
      </c>
      <c r="JH402">
        <f ca="1">MATCH(RAND(),INDEX(Q_,JG402,0))</f>
        <v>2</v>
      </c>
      <c r="JI402">
        <f ca="1">MATCH(RAND(),INDEX(Q_,JH402,0))</f>
        <v>3</v>
      </c>
      <c r="JJ402">
        <f ca="1">MATCH(RAND(),INDEX(Q_,JI402,0))</f>
        <v>2</v>
      </c>
      <c r="JK402">
        <f ca="1">MATCH(RAND(),INDEX(Q_,JJ402,0))</f>
        <v>2</v>
      </c>
      <c r="JL402">
        <f ca="1">MATCH(RAND(),INDEX(Q_,JK402,0))</f>
        <v>3</v>
      </c>
      <c r="JM402">
        <f ca="1">MATCH(RAND(),INDEX(Q_,JL402,0))</f>
        <v>3</v>
      </c>
      <c r="JN402">
        <f ca="1">MATCH(RAND(),INDEX(Q_,JM402,0))</f>
        <v>2</v>
      </c>
      <c r="JO402">
        <f ca="1">MATCH(RAND(),INDEX(Q_,JN402,0))</f>
        <v>2</v>
      </c>
      <c r="JP402">
        <f ca="1">MATCH(RAND(),INDEX(Q_,JO402,0))</f>
        <v>2</v>
      </c>
      <c r="JQ402">
        <f ca="1">MATCH(RAND(),INDEX(Q_,JP402,0))</f>
        <v>2</v>
      </c>
      <c r="JR402">
        <f ca="1">MATCH(RAND(),INDEX(Q_,JQ402,0))</f>
        <v>3</v>
      </c>
      <c r="JS402">
        <f ca="1" t="shared" si="13"/>
        <v>20</v>
      </c>
    </row>
    <row r="403" spans="8:279">
      <c r="H403" s="16">
        <v>402</v>
      </c>
      <c r="I403">
        <v>1</v>
      </c>
      <c r="J403">
        <v>1</v>
      </c>
      <c r="K403">
        <v>3</v>
      </c>
      <c r="L403">
        <v>2</v>
      </c>
      <c r="M403">
        <v>2</v>
      </c>
      <c r="N403">
        <v>2</v>
      </c>
      <c r="O403">
        <v>2</v>
      </c>
      <c r="P403">
        <v>2</v>
      </c>
      <c r="Q403">
        <v>2</v>
      </c>
      <c r="R403">
        <v>2</v>
      </c>
      <c r="S403">
        <v>3</v>
      </c>
      <c r="T403">
        <v>2</v>
      </c>
      <c r="U403">
        <v>2</v>
      </c>
      <c r="V403">
        <v>3</v>
      </c>
      <c r="W403">
        <v>2</v>
      </c>
      <c r="X403">
        <v>2</v>
      </c>
      <c r="Y403">
        <v>2</v>
      </c>
      <c r="Z403">
        <v>2</v>
      </c>
      <c r="AA403">
        <v>2</v>
      </c>
      <c r="AB403">
        <v>3</v>
      </c>
      <c r="AC403">
        <v>3</v>
      </c>
      <c r="AD403">
        <v>3</v>
      </c>
      <c r="AE403">
        <v>3</v>
      </c>
      <c r="AF403">
        <v>3</v>
      </c>
      <c r="AG403">
        <v>2</v>
      </c>
      <c r="AH403">
        <v>2</v>
      </c>
      <c r="AI403">
        <v>2</v>
      </c>
      <c r="AJ403">
        <v>3</v>
      </c>
      <c r="AK403">
        <v>2</v>
      </c>
      <c r="AL403">
        <v>2</v>
      </c>
      <c r="AM403">
        <v>2</v>
      </c>
      <c r="AN403">
        <v>3</v>
      </c>
      <c r="AO403">
        <v>3</v>
      </c>
      <c r="AP403">
        <v>2</v>
      </c>
      <c r="AQ403">
        <v>2</v>
      </c>
      <c r="AR403">
        <v>2</v>
      </c>
      <c r="AS403">
        <v>3</v>
      </c>
      <c r="AT403">
        <v>2</v>
      </c>
      <c r="AU403">
        <v>3</v>
      </c>
      <c r="AV403">
        <v>3</v>
      </c>
      <c r="AW403">
        <v>2</v>
      </c>
      <c r="AX403">
        <v>2</v>
      </c>
      <c r="AY403">
        <v>3</v>
      </c>
      <c r="AZ403">
        <v>2</v>
      </c>
      <c r="BA403">
        <v>1</v>
      </c>
      <c r="BB403">
        <v>3</v>
      </c>
      <c r="BC403">
        <v>3</v>
      </c>
      <c r="BD403">
        <v>3</v>
      </c>
      <c r="BE403">
        <v>3</v>
      </c>
      <c r="BF403">
        <v>2</v>
      </c>
      <c r="BI403">
        <v>402</v>
      </c>
      <c r="BJ403">
        <v>1</v>
      </c>
      <c r="BK403">
        <v>2</v>
      </c>
      <c r="BL403">
        <v>2</v>
      </c>
      <c r="BM403">
        <v>2</v>
      </c>
      <c r="BN403">
        <v>2</v>
      </c>
      <c r="BO403">
        <v>2</v>
      </c>
      <c r="BP403">
        <v>3</v>
      </c>
      <c r="BQ403">
        <v>2</v>
      </c>
      <c r="BR403">
        <v>2</v>
      </c>
      <c r="BS403">
        <v>2</v>
      </c>
      <c r="BT403">
        <v>2</v>
      </c>
      <c r="BU403">
        <v>2</v>
      </c>
      <c r="BV403">
        <v>2</v>
      </c>
      <c r="BW403">
        <v>3</v>
      </c>
      <c r="BX403">
        <v>3</v>
      </c>
      <c r="BY403">
        <v>3</v>
      </c>
      <c r="BZ403">
        <v>2</v>
      </c>
      <c r="CA403">
        <v>2</v>
      </c>
      <c r="CB403">
        <v>2</v>
      </c>
      <c r="CC403">
        <v>2</v>
      </c>
      <c r="CD403">
        <v>2</v>
      </c>
      <c r="CE403">
        <v>2</v>
      </c>
      <c r="CF403">
        <v>3</v>
      </c>
      <c r="CG403">
        <v>2</v>
      </c>
      <c r="CH403">
        <v>3</v>
      </c>
      <c r="CI403">
        <v>2</v>
      </c>
      <c r="CJ403">
        <v>2</v>
      </c>
      <c r="CK403">
        <v>2</v>
      </c>
      <c r="CL403">
        <v>2</v>
      </c>
      <c r="CM403">
        <v>2</v>
      </c>
      <c r="CN403">
        <v>3</v>
      </c>
      <c r="CO403">
        <v>2</v>
      </c>
      <c r="CP403">
        <v>2</v>
      </c>
      <c r="CQ403">
        <v>2</v>
      </c>
      <c r="CR403">
        <v>3</v>
      </c>
      <c r="CS403">
        <v>1</v>
      </c>
      <c r="CT403">
        <v>1</v>
      </c>
      <c r="CU403">
        <v>1</v>
      </c>
      <c r="CV403">
        <v>2</v>
      </c>
      <c r="CW403">
        <v>3</v>
      </c>
      <c r="CX403">
        <v>2</v>
      </c>
      <c r="CY403">
        <v>3</v>
      </c>
      <c r="CZ403">
        <v>2</v>
      </c>
      <c r="DA403">
        <v>2</v>
      </c>
      <c r="DB403">
        <v>2</v>
      </c>
      <c r="DC403">
        <v>2</v>
      </c>
      <c r="DD403">
        <v>3</v>
      </c>
      <c r="DE403">
        <v>3</v>
      </c>
      <c r="DF403">
        <v>2</v>
      </c>
      <c r="DG403">
        <v>3</v>
      </c>
      <c r="DJ403">
        <v>402</v>
      </c>
      <c r="DK403">
        <v>3</v>
      </c>
      <c r="DL403">
        <v>3</v>
      </c>
      <c r="DM403">
        <v>2</v>
      </c>
      <c r="DN403">
        <v>2</v>
      </c>
      <c r="DO403">
        <v>3</v>
      </c>
      <c r="DP403">
        <v>3</v>
      </c>
      <c r="DQ403">
        <v>2</v>
      </c>
      <c r="DR403">
        <v>2</v>
      </c>
      <c r="DS403">
        <v>3</v>
      </c>
      <c r="DT403">
        <v>2</v>
      </c>
      <c r="DU403">
        <v>2</v>
      </c>
      <c r="DV403">
        <v>2</v>
      </c>
      <c r="DW403">
        <v>2</v>
      </c>
      <c r="DX403">
        <v>2</v>
      </c>
      <c r="DY403">
        <v>3</v>
      </c>
      <c r="DZ403">
        <v>3</v>
      </c>
      <c r="EA403">
        <v>2</v>
      </c>
      <c r="EB403">
        <v>2</v>
      </c>
      <c r="EC403">
        <v>1</v>
      </c>
      <c r="ED403">
        <v>2</v>
      </c>
      <c r="EE403">
        <v>2</v>
      </c>
      <c r="EF403">
        <v>2</v>
      </c>
      <c r="EG403">
        <v>2</v>
      </c>
      <c r="EH403">
        <v>3</v>
      </c>
      <c r="EI403">
        <v>3</v>
      </c>
      <c r="EJ403">
        <v>2</v>
      </c>
      <c r="EK403">
        <v>2</v>
      </c>
      <c r="EL403">
        <v>2</v>
      </c>
      <c r="EM403">
        <v>3</v>
      </c>
      <c r="EN403">
        <v>3</v>
      </c>
      <c r="EO403">
        <v>3</v>
      </c>
      <c r="EP403">
        <v>2</v>
      </c>
      <c r="EQ403">
        <v>2</v>
      </c>
      <c r="ER403">
        <v>2</v>
      </c>
      <c r="ES403">
        <v>2</v>
      </c>
      <c r="ET403">
        <v>2</v>
      </c>
      <c r="EU403">
        <v>2</v>
      </c>
      <c r="EV403">
        <v>2</v>
      </c>
      <c r="EW403">
        <v>3</v>
      </c>
      <c r="EX403">
        <v>3</v>
      </c>
      <c r="EY403">
        <v>2</v>
      </c>
      <c r="EZ403">
        <v>2</v>
      </c>
      <c r="FA403">
        <v>2</v>
      </c>
      <c r="FB403">
        <v>3</v>
      </c>
      <c r="FC403">
        <v>2</v>
      </c>
      <c r="FD403">
        <v>3</v>
      </c>
      <c r="FE403">
        <v>3</v>
      </c>
      <c r="FF403">
        <v>3</v>
      </c>
      <c r="FG403">
        <v>3</v>
      </c>
      <c r="FH403">
        <v>3</v>
      </c>
      <c r="FQ403" s="16">
        <v>402</v>
      </c>
      <c r="FR403">
        <v>1</v>
      </c>
      <c r="FS403">
        <f ca="1">MATCH(RAND(),INDEX(Q_,FR403,0))</f>
        <v>1</v>
      </c>
      <c r="FT403">
        <f ca="1">MATCH(RAND(),INDEX(Q_,FS403,0))</f>
        <v>1</v>
      </c>
      <c r="FU403">
        <f ca="1">MATCH(RAND(),INDEX(Q_,FT403,0))</f>
        <v>1</v>
      </c>
      <c r="FV403">
        <f ca="1">MATCH(RAND(),INDEX(Q_,FU403,0))</f>
        <v>2</v>
      </c>
      <c r="FW403">
        <f ca="1">MATCH(RAND(),INDEX(Q_,FV403,0))</f>
        <v>2</v>
      </c>
      <c r="FX403">
        <f ca="1">MATCH(RAND(),INDEX(Q_,FW403,0))</f>
        <v>2</v>
      </c>
      <c r="FY403">
        <f ca="1">MATCH(RAND(),INDEX(Q_,FX403,0))</f>
        <v>2</v>
      </c>
      <c r="FZ403">
        <f ca="1">MATCH(RAND(),INDEX(Q_,FY403,0))</f>
        <v>2</v>
      </c>
      <c r="GA403">
        <f ca="1">MATCH(RAND(),INDEX(Q_,FZ403,0))</f>
        <v>3</v>
      </c>
      <c r="GB403">
        <f ca="1">MATCH(RAND(),INDEX(Q_,GA403,0))</f>
        <v>2</v>
      </c>
      <c r="GC403">
        <f ca="1">MATCH(RAND(),INDEX(Q_,GB403,0))</f>
        <v>2</v>
      </c>
      <c r="GD403">
        <f ca="1">MATCH(RAND(),INDEX(Q_,GC403,0))</f>
        <v>2</v>
      </c>
      <c r="GE403">
        <f ca="1">MATCH(RAND(),INDEX(Q_,GD403,0))</f>
        <v>2</v>
      </c>
      <c r="GF403">
        <f ca="1">MATCH(RAND(),INDEX(Q_,GE403,0))</f>
        <v>2</v>
      </c>
      <c r="GG403">
        <f ca="1">MATCH(RAND(),INDEX(Q_,GF403,0))</f>
        <v>2</v>
      </c>
      <c r="GH403">
        <f ca="1">MATCH(RAND(),INDEX(Q_,GG403,0))</f>
        <v>2</v>
      </c>
      <c r="GI403">
        <f ca="1">MATCH(RAND(),INDEX(Q_,GH403,0))</f>
        <v>1</v>
      </c>
      <c r="GJ403">
        <f ca="1">MATCH(RAND(),INDEX(Q_,GI403,0))</f>
        <v>2</v>
      </c>
      <c r="GK403">
        <f ca="1">MATCH(RAND(),INDEX(Q_,GJ403,0))</f>
        <v>2</v>
      </c>
      <c r="GL403">
        <f ca="1">MATCH(RAND(),INDEX(Q_,GK403,0))</f>
        <v>2</v>
      </c>
      <c r="GM403">
        <f ca="1">MATCH(RAND(),INDEX(Q_,GL403,0))</f>
        <v>2</v>
      </c>
      <c r="GN403">
        <f ca="1">MATCH(RAND(),INDEX(Q_,GM403,0))</f>
        <v>2</v>
      </c>
      <c r="GO403">
        <f ca="1">MATCH(RAND(),INDEX(Q_,GN403,0))</f>
        <v>2</v>
      </c>
      <c r="GP403">
        <f ca="1">MATCH(RAND(),INDEX(Q_,GO403,0))</f>
        <v>3</v>
      </c>
      <c r="GQ403">
        <f ca="1">MATCH(RAND(),INDEX(Q_,GP403,0))</f>
        <v>3</v>
      </c>
      <c r="GR403">
        <f ca="1">MATCH(RAND(),INDEX(Q_,GQ403,0))</f>
        <v>3</v>
      </c>
      <c r="GS403">
        <f ca="1">MATCH(RAND(),INDEX(Q_,GR403,0))</f>
        <v>2</v>
      </c>
      <c r="GT403">
        <f ca="1">MATCH(RAND(),INDEX(Q_,GS403,0))</f>
        <v>2</v>
      </c>
      <c r="GU403">
        <f ca="1">MATCH(RAND(),INDEX(Q_,GT403,0))</f>
        <v>2</v>
      </c>
      <c r="GV403">
        <f ca="1">MATCH(RAND(),INDEX(Q_,GU403,0))</f>
        <v>2</v>
      </c>
      <c r="GW403">
        <f ca="1">MATCH(RAND(),INDEX(Q_,GV403,0))</f>
        <v>3</v>
      </c>
      <c r="GX403">
        <f ca="1">MATCH(RAND(),INDEX(Q_,GW403,0))</f>
        <v>3</v>
      </c>
      <c r="GY403">
        <f ca="1">MATCH(RAND(),INDEX(Q_,GX403,0))</f>
        <v>3</v>
      </c>
      <c r="GZ403">
        <f ca="1">MATCH(RAND(),INDEX(Q_,GY403,0))</f>
        <v>3</v>
      </c>
      <c r="HA403">
        <f ca="1">MATCH(RAND(),INDEX(Q_,GZ403,0))</f>
        <v>3</v>
      </c>
      <c r="HB403">
        <f ca="1">MATCH(RAND(),INDEX(Q_,HA403,0))</f>
        <v>2</v>
      </c>
      <c r="HC403">
        <f ca="1">MATCH(RAND(),INDEX(Q_,HB403,0))</f>
        <v>2</v>
      </c>
      <c r="HD403">
        <f ca="1">MATCH(RAND(),INDEX(Q_,HC403,0))</f>
        <v>2</v>
      </c>
      <c r="HE403">
        <f ca="1">MATCH(RAND(),INDEX(Q_,HD403,0))</f>
        <v>2</v>
      </c>
      <c r="HF403">
        <f ca="1">MATCH(RAND(),INDEX(Q_,HE403,0))</f>
        <v>3</v>
      </c>
      <c r="HG403">
        <f ca="1">MATCH(RAND(),INDEX(Q_,HF403,0))</f>
        <v>2</v>
      </c>
      <c r="HH403">
        <f ca="1">MATCH(RAND(),INDEX(Q_,HG403,0))</f>
        <v>2</v>
      </c>
      <c r="HI403">
        <f ca="1">MATCH(RAND(),INDEX(Q_,HH403,0))</f>
        <v>2</v>
      </c>
      <c r="HJ403">
        <f ca="1">MATCH(RAND(),INDEX(Q_,HI403,0))</f>
        <v>1</v>
      </c>
      <c r="HK403">
        <f ca="1">MATCH(RAND(),INDEX(Q_,HJ403,0))</f>
        <v>2</v>
      </c>
      <c r="HL403">
        <f ca="1">MATCH(RAND(),INDEX(Q_,HK403,0))</f>
        <v>3</v>
      </c>
      <c r="HM403">
        <f ca="1">MATCH(RAND(),INDEX(Q_,HL403,0))</f>
        <v>2</v>
      </c>
      <c r="HN403">
        <f ca="1">MATCH(RAND(),INDEX(Q_,HM403,0))</f>
        <v>2</v>
      </c>
      <c r="HO403">
        <f ca="1">MATCH(RAND(),INDEX(Q_,HN403,0))</f>
        <v>1</v>
      </c>
      <c r="HP403">
        <f ca="1">MATCH(RAND(),INDEX(Q_,HO403,0))</f>
        <v>2</v>
      </c>
      <c r="HQ403">
        <f ca="1" t="shared" si="12"/>
        <v>9</v>
      </c>
      <c r="HS403" s="16">
        <v>402</v>
      </c>
      <c r="HT403">
        <v>3</v>
      </c>
      <c r="HU403">
        <f ca="1">MATCH(RAND(),INDEX(Q_,HT403,0))</f>
        <v>2</v>
      </c>
      <c r="HV403">
        <f ca="1">MATCH(RAND(),INDEX(Q_,HU403,0))</f>
        <v>3</v>
      </c>
      <c r="HW403">
        <f ca="1">MATCH(RAND(),INDEX(Q_,HV403,0))</f>
        <v>2</v>
      </c>
      <c r="HX403">
        <f ca="1">MATCH(RAND(),INDEX(Q_,HW403,0))</f>
        <v>2</v>
      </c>
      <c r="HY403">
        <f ca="1">MATCH(RAND(),INDEX(Q_,HX403,0))</f>
        <v>2</v>
      </c>
      <c r="HZ403">
        <f ca="1">MATCH(RAND(),INDEX(Q_,HY403,0))</f>
        <v>2</v>
      </c>
      <c r="IA403">
        <f ca="1">MATCH(RAND(),INDEX(Q_,HZ403,0))</f>
        <v>3</v>
      </c>
      <c r="IB403">
        <f ca="1">MATCH(RAND(),INDEX(Q_,IA403,0))</f>
        <v>2</v>
      </c>
      <c r="IC403">
        <f ca="1">MATCH(RAND(),INDEX(Q_,IB403,0))</f>
        <v>2</v>
      </c>
      <c r="ID403">
        <f ca="1">MATCH(RAND(),INDEX(Q_,IC403,0))</f>
        <v>2</v>
      </c>
      <c r="IE403">
        <f ca="1">MATCH(RAND(),INDEX(Q_,ID403,0))</f>
        <v>2</v>
      </c>
      <c r="IF403">
        <f ca="1">MATCH(RAND(),INDEX(Q_,IE403,0))</f>
        <v>3</v>
      </c>
      <c r="IG403">
        <f ca="1">MATCH(RAND(),INDEX(Q_,IF403,0))</f>
        <v>3</v>
      </c>
      <c r="IH403">
        <f ca="1">MATCH(RAND(),INDEX(Q_,IG403,0))</f>
        <v>3</v>
      </c>
      <c r="II403">
        <f ca="1">MATCH(RAND(),INDEX(Q_,IH403,0))</f>
        <v>3</v>
      </c>
      <c r="IJ403">
        <f ca="1">MATCH(RAND(),INDEX(Q_,II403,0))</f>
        <v>2</v>
      </c>
      <c r="IK403">
        <f ca="1">MATCH(RAND(),INDEX(Q_,IJ403,0))</f>
        <v>2</v>
      </c>
      <c r="IL403">
        <f ca="1">MATCH(RAND(),INDEX(Q_,IK403,0))</f>
        <v>3</v>
      </c>
      <c r="IM403">
        <f ca="1">MATCH(RAND(),INDEX(Q_,IL403,0))</f>
        <v>3</v>
      </c>
      <c r="IN403">
        <f ca="1">MATCH(RAND(),INDEX(Q_,IM403,0))</f>
        <v>2</v>
      </c>
      <c r="IO403">
        <f ca="1">MATCH(RAND(),INDEX(Q_,IN403,0))</f>
        <v>2</v>
      </c>
      <c r="IP403">
        <f ca="1">MATCH(RAND(),INDEX(Q_,IO403,0))</f>
        <v>1</v>
      </c>
      <c r="IQ403">
        <f ca="1">MATCH(RAND(),INDEX(Q_,IP403,0))</f>
        <v>1</v>
      </c>
      <c r="IR403">
        <f ca="1">MATCH(RAND(),INDEX(Q_,IQ403,0))</f>
        <v>2</v>
      </c>
      <c r="IS403">
        <f ca="1">MATCH(RAND(),INDEX(Q_,IR403,0))</f>
        <v>3</v>
      </c>
      <c r="IT403">
        <f ca="1">MATCH(RAND(),INDEX(Q_,IS403,0))</f>
        <v>2</v>
      </c>
      <c r="IU403">
        <f ca="1">MATCH(RAND(),INDEX(Q_,IT403,0))</f>
        <v>2</v>
      </c>
      <c r="IV403">
        <f ca="1">MATCH(RAND(),INDEX(Q_,IU403,0))</f>
        <v>3</v>
      </c>
      <c r="IW403">
        <f ca="1">MATCH(RAND(),INDEX(Q_,IV403,0))</f>
        <v>3</v>
      </c>
      <c r="IX403">
        <f ca="1">MATCH(RAND(),INDEX(Q_,IW403,0))</f>
        <v>2</v>
      </c>
      <c r="IY403">
        <f ca="1">MATCH(RAND(),INDEX(Q_,IX403,0))</f>
        <v>2</v>
      </c>
      <c r="IZ403">
        <f ca="1">MATCH(RAND(),INDEX(Q_,IY403,0))</f>
        <v>2</v>
      </c>
      <c r="JA403">
        <f ca="1">MATCH(RAND(),INDEX(Q_,IZ403,0))</f>
        <v>2</v>
      </c>
      <c r="JB403">
        <f ca="1">MATCH(RAND(),INDEX(Q_,JA403,0))</f>
        <v>2</v>
      </c>
      <c r="JC403">
        <f ca="1">MATCH(RAND(),INDEX(Q_,JB403,0))</f>
        <v>2</v>
      </c>
      <c r="JD403">
        <f ca="1">MATCH(RAND(),INDEX(Q_,JC403,0))</f>
        <v>3</v>
      </c>
      <c r="JE403">
        <f ca="1">MATCH(RAND(),INDEX(Q_,JD403,0))</f>
        <v>3</v>
      </c>
      <c r="JF403">
        <f ca="1">MATCH(RAND(),INDEX(Q_,JE403,0))</f>
        <v>3</v>
      </c>
      <c r="JG403">
        <f ca="1">MATCH(RAND(),INDEX(Q_,JF403,0))</f>
        <v>3</v>
      </c>
      <c r="JH403">
        <f ca="1">MATCH(RAND(),INDEX(Q_,JG403,0))</f>
        <v>3</v>
      </c>
      <c r="JI403">
        <f ca="1">MATCH(RAND(),INDEX(Q_,JH403,0))</f>
        <v>2</v>
      </c>
      <c r="JJ403">
        <f ca="1">MATCH(RAND(),INDEX(Q_,JI403,0))</f>
        <v>2</v>
      </c>
      <c r="JK403">
        <f ca="1">MATCH(RAND(),INDEX(Q_,JJ403,0))</f>
        <v>1</v>
      </c>
      <c r="JL403">
        <f ca="1">MATCH(RAND(),INDEX(Q_,JK403,0))</f>
        <v>2</v>
      </c>
      <c r="JM403">
        <f ca="1">MATCH(RAND(),INDEX(Q_,JL403,0))</f>
        <v>2</v>
      </c>
      <c r="JN403">
        <f ca="1">MATCH(RAND(),INDEX(Q_,JM403,0))</f>
        <v>2</v>
      </c>
      <c r="JO403">
        <f ca="1">MATCH(RAND(),INDEX(Q_,JN403,0))</f>
        <v>2</v>
      </c>
      <c r="JP403">
        <f ca="1">MATCH(RAND(),INDEX(Q_,JO403,0))</f>
        <v>1</v>
      </c>
      <c r="JQ403">
        <f ca="1">MATCH(RAND(),INDEX(Q_,JP403,0))</f>
        <v>1</v>
      </c>
      <c r="JR403">
        <f ca="1">MATCH(RAND(),INDEX(Q_,JQ403,0))</f>
        <v>1</v>
      </c>
      <c r="JS403">
        <f ca="1" t="shared" si="13"/>
        <v>22</v>
      </c>
    </row>
    <row r="404" spans="8:279">
      <c r="H404" s="16">
        <v>403</v>
      </c>
      <c r="I404">
        <v>1</v>
      </c>
      <c r="J404">
        <v>1</v>
      </c>
      <c r="K404">
        <v>2</v>
      </c>
      <c r="L404">
        <v>2</v>
      </c>
      <c r="M404">
        <v>3</v>
      </c>
      <c r="N404">
        <v>3</v>
      </c>
      <c r="O404">
        <v>2</v>
      </c>
      <c r="P404">
        <v>2</v>
      </c>
      <c r="Q404">
        <v>2</v>
      </c>
      <c r="R404">
        <v>1</v>
      </c>
      <c r="S404">
        <v>1</v>
      </c>
      <c r="T404">
        <v>1</v>
      </c>
      <c r="U404">
        <v>1</v>
      </c>
      <c r="V404">
        <v>1</v>
      </c>
      <c r="W404">
        <v>1</v>
      </c>
      <c r="X404">
        <v>1</v>
      </c>
      <c r="Y404">
        <v>2</v>
      </c>
      <c r="Z404">
        <v>2</v>
      </c>
      <c r="AA404">
        <v>3</v>
      </c>
      <c r="AB404">
        <v>3</v>
      </c>
      <c r="AC404">
        <v>3</v>
      </c>
      <c r="AD404">
        <v>3</v>
      </c>
      <c r="AE404">
        <v>2</v>
      </c>
      <c r="AF404">
        <v>2</v>
      </c>
      <c r="AG404">
        <v>3</v>
      </c>
      <c r="AH404">
        <v>2</v>
      </c>
      <c r="AI404">
        <v>3</v>
      </c>
      <c r="AJ404">
        <v>3</v>
      </c>
      <c r="AK404">
        <v>2</v>
      </c>
      <c r="AL404">
        <v>3</v>
      </c>
      <c r="AM404">
        <v>3</v>
      </c>
      <c r="AN404">
        <v>3</v>
      </c>
      <c r="AO404">
        <v>3</v>
      </c>
      <c r="AP404">
        <v>2</v>
      </c>
      <c r="AQ404">
        <v>2</v>
      </c>
      <c r="AR404">
        <v>2</v>
      </c>
      <c r="AS404">
        <v>2</v>
      </c>
      <c r="AT404">
        <v>2</v>
      </c>
      <c r="AU404">
        <v>2</v>
      </c>
      <c r="AV404">
        <v>3</v>
      </c>
      <c r="AW404">
        <v>2</v>
      </c>
      <c r="AX404">
        <v>2</v>
      </c>
      <c r="AY404">
        <v>3</v>
      </c>
      <c r="AZ404">
        <v>2</v>
      </c>
      <c r="BA404">
        <v>2</v>
      </c>
      <c r="BB404">
        <v>2</v>
      </c>
      <c r="BC404">
        <v>2</v>
      </c>
      <c r="BD404">
        <v>2</v>
      </c>
      <c r="BE404">
        <v>1</v>
      </c>
      <c r="BF404">
        <v>2</v>
      </c>
      <c r="BI404">
        <v>403</v>
      </c>
      <c r="BJ404">
        <v>1</v>
      </c>
      <c r="BK404">
        <v>1</v>
      </c>
      <c r="BL404">
        <v>1</v>
      </c>
      <c r="BM404">
        <v>1</v>
      </c>
      <c r="BN404">
        <v>1</v>
      </c>
      <c r="BO404">
        <v>1</v>
      </c>
      <c r="BP404">
        <v>2</v>
      </c>
      <c r="BQ404">
        <v>3</v>
      </c>
      <c r="BR404">
        <v>3</v>
      </c>
      <c r="BS404">
        <v>2</v>
      </c>
      <c r="BT404">
        <v>2</v>
      </c>
      <c r="BU404">
        <v>2</v>
      </c>
      <c r="BV404">
        <v>2</v>
      </c>
      <c r="BW404">
        <v>2</v>
      </c>
      <c r="BX404">
        <v>3</v>
      </c>
      <c r="BY404">
        <v>3</v>
      </c>
      <c r="BZ404">
        <v>2</v>
      </c>
      <c r="CA404">
        <v>2</v>
      </c>
      <c r="CB404">
        <v>2</v>
      </c>
      <c r="CC404">
        <v>2</v>
      </c>
      <c r="CD404">
        <v>2</v>
      </c>
      <c r="CE404">
        <v>3</v>
      </c>
      <c r="CF404">
        <v>2</v>
      </c>
      <c r="CG404">
        <v>1</v>
      </c>
      <c r="CH404">
        <v>2</v>
      </c>
      <c r="CI404">
        <v>2</v>
      </c>
      <c r="CJ404">
        <v>3</v>
      </c>
      <c r="CK404">
        <v>2</v>
      </c>
      <c r="CL404">
        <v>2</v>
      </c>
      <c r="CM404">
        <v>2</v>
      </c>
      <c r="CN404">
        <v>3</v>
      </c>
      <c r="CO404">
        <v>2</v>
      </c>
      <c r="CP404">
        <v>2</v>
      </c>
      <c r="CQ404">
        <v>2</v>
      </c>
      <c r="CR404">
        <v>3</v>
      </c>
      <c r="CS404">
        <v>2</v>
      </c>
      <c r="CT404">
        <v>2</v>
      </c>
      <c r="CU404">
        <v>3</v>
      </c>
      <c r="CV404">
        <v>3</v>
      </c>
      <c r="CW404">
        <v>2</v>
      </c>
      <c r="CX404">
        <v>2</v>
      </c>
      <c r="CY404">
        <v>2</v>
      </c>
      <c r="CZ404">
        <v>2</v>
      </c>
      <c r="DA404">
        <v>2</v>
      </c>
      <c r="DB404">
        <v>2</v>
      </c>
      <c r="DC404">
        <v>2</v>
      </c>
      <c r="DD404">
        <v>2</v>
      </c>
      <c r="DE404">
        <v>2</v>
      </c>
      <c r="DF404">
        <v>2</v>
      </c>
      <c r="DG404">
        <v>2</v>
      </c>
      <c r="DJ404">
        <v>403</v>
      </c>
      <c r="DK404">
        <v>3</v>
      </c>
      <c r="DL404">
        <v>3</v>
      </c>
      <c r="DM404">
        <v>2</v>
      </c>
      <c r="DN404">
        <v>2</v>
      </c>
      <c r="DO404">
        <v>3</v>
      </c>
      <c r="DP404">
        <v>3</v>
      </c>
      <c r="DQ404">
        <v>2</v>
      </c>
      <c r="DR404">
        <v>2</v>
      </c>
      <c r="DS404">
        <v>2</v>
      </c>
      <c r="DT404">
        <v>3</v>
      </c>
      <c r="DU404">
        <v>3</v>
      </c>
      <c r="DV404">
        <v>3</v>
      </c>
      <c r="DW404">
        <v>3</v>
      </c>
      <c r="DX404">
        <v>2</v>
      </c>
      <c r="DY404">
        <v>3</v>
      </c>
      <c r="DZ404">
        <v>2</v>
      </c>
      <c r="EA404">
        <v>2</v>
      </c>
      <c r="EB404">
        <v>3</v>
      </c>
      <c r="EC404">
        <v>2</v>
      </c>
      <c r="ED404">
        <v>2</v>
      </c>
      <c r="EE404">
        <v>3</v>
      </c>
      <c r="EF404">
        <v>3</v>
      </c>
      <c r="EG404">
        <v>2</v>
      </c>
      <c r="EH404">
        <v>3</v>
      </c>
      <c r="EI404">
        <v>2</v>
      </c>
      <c r="EJ404">
        <v>3</v>
      </c>
      <c r="EK404">
        <v>3</v>
      </c>
      <c r="EL404">
        <v>3</v>
      </c>
      <c r="EM404">
        <v>3</v>
      </c>
      <c r="EN404">
        <v>3</v>
      </c>
      <c r="EO404">
        <v>2</v>
      </c>
      <c r="EP404">
        <v>2</v>
      </c>
      <c r="EQ404">
        <v>2</v>
      </c>
      <c r="ER404">
        <v>2</v>
      </c>
      <c r="ES404">
        <v>2</v>
      </c>
      <c r="ET404">
        <v>2</v>
      </c>
      <c r="EU404">
        <v>2</v>
      </c>
      <c r="EV404">
        <v>2</v>
      </c>
      <c r="EW404">
        <v>2</v>
      </c>
      <c r="EX404">
        <v>2</v>
      </c>
      <c r="EY404">
        <v>2</v>
      </c>
      <c r="EZ404">
        <v>3</v>
      </c>
      <c r="FA404">
        <v>2</v>
      </c>
      <c r="FB404">
        <v>2</v>
      </c>
      <c r="FC404">
        <v>3</v>
      </c>
      <c r="FD404">
        <v>2</v>
      </c>
      <c r="FE404">
        <v>3</v>
      </c>
      <c r="FF404">
        <v>2</v>
      </c>
      <c r="FG404">
        <v>2</v>
      </c>
      <c r="FH404">
        <v>3</v>
      </c>
      <c r="FQ404" s="16">
        <v>403</v>
      </c>
      <c r="FR404">
        <v>1</v>
      </c>
      <c r="FS404">
        <f ca="1">MATCH(RAND(),INDEX(Q_,FR404,0))</f>
        <v>1</v>
      </c>
      <c r="FT404">
        <f ca="1">MATCH(RAND(),INDEX(Q_,FS404,0))</f>
        <v>1</v>
      </c>
      <c r="FU404">
        <f ca="1">MATCH(RAND(),INDEX(Q_,FT404,0))</f>
        <v>2</v>
      </c>
      <c r="FV404">
        <f ca="1">MATCH(RAND(),INDEX(Q_,FU404,0))</f>
        <v>2</v>
      </c>
      <c r="FW404">
        <f ca="1">MATCH(RAND(),INDEX(Q_,FV404,0))</f>
        <v>2</v>
      </c>
      <c r="FX404">
        <f ca="1">MATCH(RAND(),INDEX(Q_,FW404,0))</f>
        <v>2</v>
      </c>
      <c r="FY404">
        <f ca="1">MATCH(RAND(),INDEX(Q_,FX404,0))</f>
        <v>3</v>
      </c>
      <c r="FZ404">
        <f ca="1">MATCH(RAND(),INDEX(Q_,FY404,0))</f>
        <v>3</v>
      </c>
      <c r="GA404">
        <f ca="1">MATCH(RAND(),INDEX(Q_,FZ404,0))</f>
        <v>2</v>
      </c>
      <c r="GB404">
        <f ca="1">MATCH(RAND(),INDEX(Q_,GA404,0))</f>
        <v>2</v>
      </c>
      <c r="GC404">
        <f ca="1">MATCH(RAND(),INDEX(Q_,GB404,0))</f>
        <v>3</v>
      </c>
      <c r="GD404">
        <f ca="1">MATCH(RAND(),INDEX(Q_,GC404,0))</f>
        <v>2</v>
      </c>
      <c r="GE404">
        <f ca="1">MATCH(RAND(),INDEX(Q_,GD404,0))</f>
        <v>2</v>
      </c>
      <c r="GF404">
        <f ca="1">MATCH(RAND(),INDEX(Q_,GE404,0))</f>
        <v>2</v>
      </c>
      <c r="GG404">
        <f ca="1">MATCH(RAND(),INDEX(Q_,GF404,0))</f>
        <v>3</v>
      </c>
      <c r="GH404">
        <f ca="1">MATCH(RAND(),INDEX(Q_,GG404,0))</f>
        <v>2</v>
      </c>
      <c r="GI404">
        <f ca="1">MATCH(RAND(),INDEX(Q_,GH404,0))</f>
        <v>3</v>
      </c>
      <c r="GJ404">
        <f ca="1">MATCH(RAND(),INDEX(Q_,GI404,0))</f>
        <v>2</v>
      </c>
      <c r="GK404">
        <f ca="1">MATCH(RAND(),INDEX(Q_,GJ404,0))</f>
        <v>3</v>
      </c>
      <c r="GL404">
        <f ca="1">MATCH(RAND(),INDEX(Q_,GK404,0))</f>
        <v>2</v>
      </c>
      <c r="GM404">
        <f ca="1">MATCH(RAND(),INDEX(Q_,GL404,0))</f>
        <v>3</v>
      </c>
      <c r="GN404">
        <f ca="1">MATCH(RAND(),INDEX(Q_,GM404,0))</f>
        <v>3</v>
      </c>
      <c r="GO404">
        <f ca="1">MATCH(RAND(),INDEX(Q_,GN404,0))</f>
        <v>2</v>
      </c>
      <c r="GP404">
        <f ca="1">MATCH(RAND(),INDEX(Q_,GO404,0))</f>
        <v>2</v>
      </c>
      <c r="GQ404">
        <f ca="1">MATCH(RAND(),INDEX(Q_,GP404,0))</f>
        <v>3</v>
      </c>
      <c r="GR404">
        <f ca="1">MATCH(RAND(),INDEX(Q_,GQ404,0))</f>
        <v>3</v>
      </c>
      <c r="GS404">
        <f ca="1">MATCH(RAND(),INDEX(Q_,GR404,0))</f>
        <v>2</v>
      </c>
      <c r="GT404">
        <f ca="1">MATCH(RAND(),INDEX(Q_,GS404,0))</f>
        <v>2</v>
      </c>
      <c r="GU404">
        <f ca="1">MATCH(RAND(),INDEX(Q_,GT404,0))</f>
        <v>2</v>
      </c>
      <c r="GV404">
        <f ca="1">MATCH(RAND(),INDEX(Q_,GU404,0))</f>
        <v>2</v>
      </c>
      <c r="GW404">
        <f ca="1">MATCH(RAND(),INDEX(Q_,GV404,0))</f>
        <v>2</v>
      </c>
      <c r="GX404">
        <f ca="1">MATCH(RAND(),INDEX(Q_,GW404,0))</f>
        <v>2</v>
      </c>
      <c r="GY404">
        <f ca="1">MATCH(RAND(),INDEX(Q_,GX404,0))</f>
        <v>2</v>
      </c>
      <c r="GZ404">
        <f ca="1">MATCH(RAND(),INDEX(Q_,GY404,0))</f>
        <v>3</v>
      </c>
      <c r="HA404">
        <f ca="1">MATCH(RAND(),INDEX(Q_,GZ404,0))</f>
        <v>2</v>
      </c>
      <c r="HB404">
        <f ca="1">MATCH(RAND(),INDEX(Q_,HA404,0))</f>
        <v>2</v>
      </c>
      <c r="HC404">
        <f ca="1">MATCH(RAND(),INDEX(Q_,HB404,0))</f>
        <v>2</v>
      </c>
      <c r="HD404">
        <f ca="1">MATCH(RAND(),INDEX(Q_,HC404,0))</f>
        <v>3</v>
      </c>
      <c r="HE404">
        <f ca="1">MATCH(RAND(),INDEX(Q_,HD404,0))</f>
        <v>2</v>
      </c>
      <c r="HF404">
        <f ca="1">MATCH(RAND(),INDEX(Q_,HE404,0))</f>
        <v>2</v>
      </c>
      <c r="HG404">
        <f ca="1">MATCH(RAND(),INDEX(Q_,HF404,0))</f>
        <v>2</v>
      </c>
      <c r="HH404">
        <f ca="1">MATCH(RAND(),INDEX(Q_,HG404,0))</f>
        <v>1</v>
      </c>
      <c r="HI404">
        <f ca="1">MATCH(RAND(),INDEX(Q_,HH404,0))</f>
        <v>3</v>
      </c>
      <c r="HJ404">
        <f ca="1">MATCH(RAND(),INDEX(Q_,HI404,0))</f>
        <v>3</v>
      </c>
      <c r="HK404">
        <f ca="1">MATCH(RAND(),INDEX(Q_,HJ404,0))</f>
        <v>2</v>
      </c>
      <c r="HL404">
        <f ca="1">MATCH(RAND(),INDEX(Q_,HK404,0))</f>
        <v>2</v>
      </c>
      <c r="HM404">
        <f ca="1">MATCH(RAND(),INDEX(Q_,HL404,0))</f>
        <v>2</v>
      </c>
      <c r="HN404">
        <f ca="1">MATCH(RAND(),INDEX(Q_,HM404,0))</f>
        <v>2</v>
      </c>
      <c r="HO404">
        <f ca="1">MATCH(RAND(),INDEX(Q_,HN404,0))</f>
        <v>1</v>
      </c>
      <c r="HP404">
        <f ca="1">MATCH(RAND(),INDEX(Q_,HO404,0))</f>
        <v>2</v>
      </c>
      <c r="HQ404">
        <f ca="1" t="shared" si="12"/>
        <v>7</v>
      </c>
      <c r="HS404" s="16">
        <v>403</v>
      </c>
      <c r="HT404">
        <v>3</v>
      </c>
      <c r="HU404">
        <f ca="1">MATCH(RAND(),INDEX(Q_,HT404,0))</f>
        <v>3</v>
      </c>
      <c r="HV404">
        <f ca="1">MATCH(RAND(),INDEX(Q_,HU404,0))</f>
        <v>2</v>
      </c>
      <c r="HW404">
        <f ca="1">MATCH(RAND(),INDEX(Q_,HV404,0))</f>
        <v>2</v>
      </c>
      <c r="HX404">
        <f ca="1">MATCH(RAND(),INDEX(Q_,HW404,0))</f>
        <v>2</v>
      </c>
      <c r="HY404">
        <f ca="1">MATCH(RAND(),INDEX(Q_,HX404,0))</f>
        <v>2</v>
      </c>
      <c r="HZ404">
        <f ca="1">MATCH(RAND(),INDEX(Q_,HY404,0))</f>
        <v>2</v>
      </c>
      <c r="IA404">
        <f ca="1">MATCH(RAND(),INDEX(Q_,HZ404,0))</f>
        <v>3</v>
      </c>
      <c r="IB404">
        <f ca="1">MATCH(RAND(),INDEX(Q_,IA404,0))</f>
        <v>3</v>
      </c>
      <c r="IC404">
        <f ca="1">MATCH(RAND(),INDEX(Q_,IB404,0))</f>
        <v>2</v>
      </c>
      <c r="ID404">
        <f ca="1">MATCH(RAND(),INDEX(Q_,IC404,0))</f>
        <v>2</v>
      </c>
      <c r="IE404">
        <f ca="1">MATCH(RAND(),INDEX(Q_,ID404,0))</f>
        <v>3</v>
      </c>
      <c r="IF404">
        <f ca="1">MATCH(RAND(),INDEX(Q_,IE404,0))</f>
        <v>2</v>
      </c>
      <c r="IG404">
        <f ca="1">MATCH(RAND(),INDEX(Q_,IF404,0))</f>
        <v>3</v>
      </c>
      <c r="IH404">
        <f ca="1">MATCH(RAND(),INDEX(Q_,IG404,0))</f>
        <v>2</v>
      </c>
      <c r="II404">
        <f ca="1">MATCH(RAND(),INDEX(Q_,IH404,0))</f>
        <v>2</v>
      </c>
      <c r="IJ404">
        <f ca="1">MATCH(RAND(),INDEX(Q_,II404,0))</f>
        <v>2</v>
      </c>
      <c r="IK404">
        <f ca="1">MATCH(RAND(),INDEX(Q_,IJ404,0))</f>
        <v>1</v>
      </c>
      <c r="IL404">
        <f ca="1">MATCH(RAND(),INDEX(Q_,IK404,0))</f>
        <v>2</v>
      </c>
      <c r="IM404">
        <f ca="1">MATCH(RAND(),INDEX(Q_,IL404,0))</f>
        <v>2</v>
      </c>
      <c r="IN404">
        <f ca="1">MATCH(RAND(),INDEX(Q_,IM404,0))</f>
        <v>3</v>
      </c>
      <c r="IO404">
        <f ca="1">MATCH(RAND(),INDEX(Q_,IN404,0))</f>
        <v>3</v>
      </c>
      <c r="IP404">
        <f ca="1">MATCH(RAND(),INDEX(Q_,IO404,0))</f>
        <v>2</v>
      </c>
      <c r="IQ404">
        <f ca="1">MATCH(RAND(),INDEX(Q_,IP404,0))</f>
        <v>2</v>
      </c>
      <c r="IR404">
        <f ca="1">MATCH(RAND(),INDEX(Q_,IQ404,0))</f>
        <v>2</v>
      </c>
      <c r="IS404">
        <f ca="1">MATCH(RAND(),INDEX(Q_,IR404,0))</f>
        <v>2</v>
      </c>
      <c r="IT404">
        <f ca="1">MATCH(RAND(),INDEX(Q_,IS404,0))</f>
        <v>2</v>
      </c>
      <c r="IU404">
        <f ca="1">MATCH(RAND(),INDEX(Q_,IT404,0))</f>
        <v>3</v>
      </c>
      <c r="IV404">
        <f ca="1">MATCH(RAND(),INDEX(Q_,IU404,0))</f>
        <v>2</v>
      </c>
      <c r="IW404">
        <f ca="1">MATCH(RAND(),INDEX(Q_,IV404,0))</f>
        <v>2</v>
      </c>
      <c r="IX404">
        <f ca="1">MATCH(RAND(),INDEX(Q_,IW404,0))</f>
        <v>3</v>
      </c>
      <c r="IY404">
        <f ca="1">MATCH(RAND(),INDEX(Q_,IX404,0))</f>
        <v>2</v>
      </c>
      <c r="IZ404">
        <f ca="1">MATCH(RAND(),INDEX(Q_,IY404,0))</f>
        <v>2</v>
      </c>
      <c r="JA404">
        <f ca="1">MATCH(RAND(),INDEX(Q_,IZ404,0))</f>
        <v>2</v>
      </c>
      <c r="JB404">
        <f ca="1">MATCH(RAND(),INDEX(Q_,JA404,0))</f>
        <v>2</v>
      </c>
      <c r="JC404">
        <f ca="1">MATCH(RAND(),INDEX(Q_,JB404,0))</f>
        <v>2</v>
      </c>
      <c r="JD404">
        <f ca="1">MATCH(RAND(),INDEX(Q_,JC404,0))</f>
        <v>2</v>
      </c>
      <c r="JE404">
        <f ca="1">MATCH(RAND(),INDEX(Q_,JD404,0))</f>
        <v>2</v>
      </c>
      <c r="JF404">
        <f ca="1">MATCH(RAND(),INDEX(Q_,JE404,0))</f>
        <v>3</v>
      </c>
      <c r="JG404">
        <f ca="1">MATCH(RAND(),INDEX(Q_,JF404,0))</f>
        <v>2</v>
      </c>
      <c r="JH404">
        <f ca="1">MATCH(RAND(),INDEX(Q_,JG404,0))</f>
        <v>3</v>
      </c>
      <c r="JI404">
        <f ca="1">MATCH(RAND(),INDEX(Q_,JH404,0))</f>
        <v>2</v>
      </c>
      <c r="JJ404">
        <f ca="1">MATCH(RAND(),INDEX(Q_,JI404,0))</f>
        <v>3</v>
      </c>
      <c r="JK404">
        <f ca="1">MATCH(RAND(),INDEX(Q_,JJ404,0))</f>
        <v>2</v>
      </c>
      <c r="JL404">
        <f ca="1">MATCH(RAND(),INDEX(Q_,JK404,0))</f>
        <v>2</v>
      </c>
      <c r="JM404">
        <f ca="1">MATCH(RAND(),INDEX(Q_,JL404,0))</f>
        <v>2</v>
      </c>
      <c r="JN404">
        <f ca="1">MATCH(RAND(),INDEX(Q_,JM404,0))</f>
        <v>3</v>
      </c>
      <c r="JO404">
        <f ca="1">MATCH(RAND(),INDEX(Q_,JN404,0))</f>
        <v>2</v>
      </c>
      <c r="JP404">
        <f ca="1">MATCH(RAND(),INDEX(Q_,JO404,0))</f>
        <v>2</v>
      </c>
      <c r="JQ404">
        <f ca="1">MATCH(RAND(),INDEX(Q_,JP404,0))</f>
        <v>2</v>
      </c>
      <c r="JR404">
        <f ca="1">MATCH(RAND(),INDEX(Q_,JQ404,0))</f>
        <v>2</v>
      </c>
      <c r="JS404">
        <f ca="1" t="shared" si="13"/>
        <v>17</v>
      </c>
    </row>
    <row r="405" spans="8:279">
      <c r="H405" s="16">
        <v>404</v>
      </c>
      <c r="I405">
        <v>3</v>
      </c>
      <c r="J405">
        <v>2</v>
      </c>
      <c r="K405">
        <v>2</v>
      </c>
      <c r="L405">
        <v>2</v>
      </c>
      <c r="M405">
        <v>2</v>
      </c>
      <c r="N405">
        <v>3</v>
      </c>
      <c r="O405">
        <v>3</v>
      </c>
      <c r="P405">
        <v>2</v>
      </c>
      <c r="Q405">
        <v>2</v>
      </c>
      <c r="R405">
        <v>2</v>
      </c>
      <c r="S405">
        <v>2</v>
      </c>
      <c r="T405">
        <v>2</v>
      </c>
      <c r="U405">
        <v>2</v>
      </c>
      <c r="V405">
        <v>2</v>
      </c>
      <c r="W405">
        <v>2</v>
      </c>
      <c r="X405">
        <v>2</v>
      </c>
      <c r="Y405">
        <v>2</v>
      </c>
      <c r="Z405">
        <v>2</v>
      </c>
      <c r="AA405">
        <v>3</v>
      </c>
      <c r="AB405">
        <v>3</v>
      </c>
      <c r="AC405">
        <v>3</v>
      </c>
      <c r="AD405">
        <v>2</v>
      </c>
      <c r="AE405">
        <v>3</v>
      </c>
      <c r="AF405">
        <v>2</v>
      </c>
      <c r="AG405">
        <v>2</v>
      </c>
      <c r="AH405">
        <v>2</v>
      </c>
      <c r="AI405">
        <v>2</v>
      </c>
      <c r="AJ405">
        <v>3</v>
      </c>
      <c r="AK405">
        <v>2</v>
      </c>
      <c r="AL405">
        <v>2</v>
      </c>
      <c r="AM405">
        <v>2</v>
      </c>
      <c r="AN405">
        <v>1</v>
      </c>
      <c r="AO405">
        <v>2</v>
      </c>
      <c r="AP405">
        <v>2</v>
      </c>
      <c r="AQ405">
        <v>2</v>
      </c>
      <c r="AR405">
        <v>2</v>
      </c>
      <c r="AS405">
        <v>3</v>
      </c>
      <c r="AT405">
        <v>2</v>
      </c>
      <c r="AU405">
        <v>1</v>
      </c>
      <c r="AV405">
        <v>1</v>
      </c>
      <c r="AW405">
        <v>2</v>
      </c>
      <c r="AX405">
        <v>2</v>
      </c>
      <c r="AY405">
        <v>2</v>
      </c>
      <c r="AZ405">
        <v>2</v>
      </c>
      <c r="BA405">
        <v>2</v>
      </c>
      <c r="BB405">
        <v>3</v>
      </c>
      <c r="BC405">
        <v>3</v>
      </c>
      <c r="BD405">
        <v>3</v>
      </c>
      <c r="BE405">
        <v>3</v>
      </c>
      <c r="BF405">
        <v>2</v>
      </c>
      <c r="BI405">
        <v>404</v>
      </c>
      <c r="BJ405">
        <v>1</v>
      </c>
      <c r="BK405">
        <v>2</v>
      </c>
      <c r="BL405">
        <v>2</v>
      </c>
      <c r="BM405">
        <v>3</v>
      </c>
      <c r="BN405">
        <v>2</v>
      </c>
      <c r="BO405">
        <v>2</v>
      </c>
      <c r="BP405">
        <v>3</v>
      </c>
      <c r="BQ405">
        <v>2</v>
      </c>
      <c r="BR405">
        <v>2</v>
      </c>
      <c r="BS405">
        <v>3</v>
      </c>
      <c r="BT405">
        <v>2</v>
      </c>
      <c r="BU405">
        <v>2</v>
      </c>
      <c r="BV405">
        <v>2</v>
      </c>
      <c r="BW405">
        <v>1</v>
      </c>
      <c r="BX405">
        <v>2</v>
      </c>
      <c r="BY405">
        <v>3</v>
      </c>
      <c r="BZ405">
        <v>2</v>
      </c>
      <c r="CA405">
        <v>2</v>
      </c>
      <c r="CB405">
        <v>2</v>
      </c>
      <c r="CC405">
        <v>2</v>
      </c>
      <c r="CD405">
        <v>3</v>
      </c>
      <c r="CE405">
        <v>2</v>
      </c>
      <c r="CF405">
        <v>2</v>
      </c>
      <c r="CG405">
        <v>3</v>
      </c>
      <c r="CH405">
        <v>3</v>
      </c>
      <c r="CI405">
        <v>3</v>
      </c>
      <c r="CJ405">
        <v>3</v>
      </c>
      <c r="CK405">
        <v>2</v>
      </c>
      <c r="CL405">
        <v>2</v>
      </c>
      <c r="CM405">
        <v>3</v>
      </c>
      <c r="CN405">
        <v>2</v>
      </c>
      <c r="CO405">
        <v>2</v>
      </c>
      <c r="CP405">
        <v>2</v>
      </c>
      <c r="CQ405">
        <v>2</v>
      </c>
      <c r="CR405">
        <v>2</v>
      </c>
      <c r="CS405">
        <v>2</v>
      </c>
      <c r="CT405">
        <v>3</v>
      </c>
      <c r="CU405">
        <v>2</v>
      </c>
      <c r="CV405">
        <v>2</v>
      </c>
      <c r="CW405">
        <v>2</v>
      </c>
      <c r="CX405">
        <v>2</v>
      </c>
      <c r="CY405">
        <v>2</v>
      </c>
      <c r="CZ405">
        <v>2</v>
      </c>
      <c r="DA405">
        <v>3</v>
      </c>
      <c r="DB405">
        <v>3</v>
      </c>
      <c r="DC405">
        <v>2</v>
      </c>
      <c r="DD405">
        <v>2</v>
      </c>
      <c r="DE405">
        <v>3</v>
      </c>
      <c r="DF405">
        <v>2</v>
      </c>
      <c r="DG405">
        <v>2</v>
      </c>
      <c r="DJ405">
        <v>404</v>
      </c>
      <c r="DK405">
        <v>3</v>
      </c>
      <c r="DL405">
        <v>3</v>
      </c>
      <c r="DM405">
        <v>2</v>
      </c>
      <c r="DN405">
        <v>2</v>
      </c>
      <c r="DO405">
        <v>2</v>
      </c>
      <c r="DP405">
        <v>3</v>
      </c>
      <c r="DQ405">
        <v>2</v>
      </c>
      <c r="DR405">
        <v>2</v>
      </c>
      <c r="DS405">
        <v>3</v>
      </c>
      <c r="DT405">
        <v>3</v>
      </c>
      <c r="DU405">
        <v>3</v>
      </c>
      <c r="DV405">
        <v>3</v>
      </c>
      <c r="DW405">
        <v>3</v>
      </c>
      <c r="DX405">
        <v>2</v>
      </c>
      <c r="DY405">
        <v>3</v>
      </c>
      <c r="DZ405">
        <v>2</v>
      </c>
      <c r="EA405">
        <v>2</v>
      </c>
      <c r="EB405">
        <v>2</v>
      </c>
      <c r="EC405">
        <v>3</v>
      </c>
      <c r="ED405">
        <v>2</v>
      </c>
      <c r="EE405">
        <v>3</v>
      </c>
      <c r="EF405">
        <v>2</v>
      </c>
      <c r="EG405">
        <v>2</v>
      </c>
      <c r="EH405">
        <v>2</v>
      </c>
      <c r="EI405">
        <v>2</v>
      </c>
      <c r="EJ405">
        <v>2</v>
      </c>
      <c r="EK405">
        <v>3</v>
      </c>
      <c r="EL405">
        <v>2</v>
      </c>
      <c r="EM405">
        <v>2</v>
      </c>
      <c r="EN405">
        <v>3</v>
      </c>
      <c r="EO405">
        <v>3</v>
      </c>
      <c r="EP405">
        <v>3</v>
      </c>
      <c r="EQ405">
        <v>2</v>
      </c>
      <c r="ER405">
        <v>2</v>
      </c>
      <c r="ES405">
        <v>2</v>
      </c>
      <c r="ET405">
        <v>3</v>
      </c>
      <c r="EU405">
        <v>2</v>
      </c>
      <c r="EV405">
        <v>2</v>
      </c>
      <c r="EW405">
        <v>3</v>
      </c>
      <c r="EX405">
        <v>2</v>
      </c>
      <c r="EY405">
        <v>2</v>
      </c>
      <c r="EZ405">
        <v>3</v>
      </c>
      <c r="FA405">
        <v>3</v>
      </c>
      <c r="FB405">
        <v>3</v>
      </c>
      <c r="FC405">
        <v>2</v>
      </c>
      <c r="FD405">
        <v>2</v>
      </c>
      <c r="FE405">
        <v>2</v>
      </c>
      <c r="FF405">
        <v>2</v>
      </c>
      <c r="FG405">
        <v>2</v>
      </c>
      <c r="FH405">
        <v>2</v>
      </c>
      <c r="FQ405" s="16">
        <v>404</v>
      </c>
      <c r="FR405">
        <v>1</v>
      </c>
      <c r="FS405">
        <f ca="1">MATCH(RAND(),INDEX(Q_,FR405,0))</f>
        <v>2</v>
      </c>
      <c r="FT405">
        <f ca="1">MATCH(RAND(),INDEX(Q_,FS405,0))</f>
        <v>2</v>
      </c>
      <c r="FU405">
        <f ca="1">MATCH(RAND(),INDEX(Q_,FT405,0))</f>
        <v>3</v>
      </c>
      <c r="FV405">
        <f ca="1">MATCH(RAND(),INDEX(Q_,FU405,0))</f>
        <v>2</v>
      </c>
      <c r="FW405">
        <f ca="1">MATCH(RAND(),INDEX(Q_,FV405,0))</f>
        <v>2</v>
      </c>
      <c r="FX405">
        <f ca="1">MATCH(RAND(),INDEX(Q_,FW405,0))</f>
        <v>3</v>
      </c>
      <c r="FY405">
        <f ca="1">MATCH(RAND(),INDEX(Q_,FX405,0))</f>
        <v>2</v>
      </c>
      <c r="FZ405">
        <f ca="1">MATCH(RAND(),INDEX(Q_,FY405,0))</f>
        <v>2</v>
      </c>
      <c r="GA405">
        <f ca="1">MATCH(RAND(),INDEX(Q_,FZ405,0))</f>
        <v>2</v>
      </c>
      <c r="GB405">
        <f ca="1">MATCH(RAND(),INDEX(Q_,GA405,0))</f>
        <v>3</v>
      </c>
      <c r="GC405">
        <f ca="1">MATCH(RAND(),INDEX(Q_,GB405,0))</f>
        <v>3</v>
      </c>
      <c r="GD405">
        <f ca="1">MATCH(RAND(),INDEX(Q_,GC405,0))</f>
        <v>3</v>
      </c>
      <c r="GE405">
        <f ca="1">MATCH(RAND(),INDEX(Q_,GD405,0))</f>
        <v>3</v>
      </c>
      <c r="GF405">
        <f ca="1">MATCH(RAND(),INDEX(Q_,GE405,0))</f>
        <v>2</v>
      </c>
      <c r="GG405">
        <f ca="1">MATCH(RAND(),INDEX(Q_,GF405,0))</f>
        <v>1</v>
      </c>
      <c r="GH405">
        <f ca="1">MATCH(RAND(),INDEX(Q_,GG405,0))</f>
        <v>1</v>
      </c>
      <c r="GI405">
        <f ca="1">MATCH(RAND(),INDEX(Q_,GH405,0))</f>
        <v>2</v>
      </c>
      <c r="GJ405">
        <f ca="1">MATCH(RAND(),INDEX(Q_,GI405,0))</f>
        <v>2</v>
      </c>
      <c r="GK405">
        <f ca="1">MATCH(RAND(),INDEX(Q_,GJ405,0))</f>
        <v>2</v>
      </c>
      <c r="GL405">
        <f ca="1">MATCH(RAND(),INDEX(Q_,GK405,0))</f>
        <v>2</v>
      </c>
      <c r="GM405">
        <f ca="1">MATCH(RAND(),INDEX(Q_,GL405,0))</f>
        <v>2</v>
      </c>
      <c r="GN405">
        <f ca="1">MATCH(RAND(),INDEX(Q_,GM405,0))</f>
        <v>2</v>
      </c>
      <c r="GO405">
        <f ca="1">MATCH(RAND(),INDEX(Q_,GN405,0))</f>
        <v>2</v>
      </c>
      <c r="GP405">
        <f ca="1">MATCH(RAND(),INDEX(Q_,GO405,0))</f>
        <v>2</v>
      </c>
      <c r="GQ405">
        <f ca="1">MATCH(RAND(),INDEX(Q_,GP405,0))</f>
        <v>2</v>
      </c>
      <c r="GR405">
        <f ca="1">MATCH(RAND(),INDEX(Q_,GQ405,0))</f>
        <v>3</v>
      </c>
      <c r="GS405">
        <f ca="1">MATCH(RAND(),INDEX(Q_,GR405,0))</f>
        <v>2</v>
      </c>
      <c r="GT405">
        <f ca="1">MATCH(RAND(),INDEX(Q_,GS405,0))</f>
        <v>2</v>
      </c>
      <c r="GU405">
        <f ca="1">MATCH(RAND(),INDEX(Q_,GT405,0))</f>
        <v>2</v>
      </c>
      <c r="GV405">
        <f ca="1">MATCH(RAND(),INDEX(Q_,GU405,0))</f>
        <v>2</v>
      </c>
      <c r="GW405">
        <f ca="1">MATCH(RAND(),INDEX(Q_,GV405,0))</f>
        <v>3</v>
      </c>
      <c r="GX405">
        <f ca="1">MATCH(RAND(),INDEX(Q_,GW405,0))</f>
        <v>3</v>
      </c>
      <c r="GY405">
        <f ca="1">MATCH(RAND(),INDEX(Q_,GX405,0))</f>
        <v>3</v>
      </c>
      <c r="GZ405">
        <f ca="1">MATCH(RAND(),INDEX(Q_,GY405,0))</f>
        <v>2</v>
      </c>
      <c r="HA405">
        <f ca="1">MATCH(RAND(),INDEX(Q_,GZ405,0))</f>
        <v>3</v>
      </c>
      <c r="HB405">
        <f ca="1">MATCH(RAND(),INDEX(Q_,HA405,0))</f>
        <v>2</v>
      </c>
      <c r="HC405">
        <f ca="1">MATCH(RAND(),INDEX(Q_,HB405,0))</f>
        <v>3</v>
      </c>
      <c r="HD405">
        <f ca="1">MATCH(RAND(),INDEX(Q_,HC405,0))</f>
        <v>2</v>
      </c>
      <c r="HE405">
        <f ca="1">MATCH(RAND(),INDEX(Q_,HD405,0))</f>
        <v>2</v>
      </c>
      <c r="HF405">
        <f ca="1">MATCH(RAND(),INDEX(Q_,HE405,0))</f>
        <v>2</v>
      </c>
      <c r="HG405">
        <f ca="1">MATCH(RAND(),INDEX(Q_,HF405,0))</f>
        <v>2</v>
      </c>
      <c r="HH405">
        <f ca="1">MATCH(RAND(),INDEX(Q_,HG405,0))</f>
        <v>2</v>
      </c>
      <c r="HI405">
        <f ca="1">MATCH(RAND(),INDEX(Q_,HH405,0))</f>
        <v>2</v>
      </c>
      <c r="HJ405">
        <f ca="1">MATCH(RAND(),INDEX(Q_,HI405,0))</f>
        <v>2</v>
      </c>
      <c r="HK405">
        <f ca="1">MATCH(RAND(),INDEX(Q_,HJ405,0))</f>
        <v>2</v>
      </c>
      <c r="HL405">
        <f ca="1">MATCH(RAND(),INDEX(Q_,HK405,0))</f>
        <v>2</v>
      </c>
      <c r="HM405">
        <f ca="1">MATCH(RAND(),INDEX(Q_,HL405,0))</f>
        <v>2</v>
      </c>
      <c r="HN405">
        <f ca="1">MATCH(RAND(),INDEX(Q_,HM405,0))</f>
        <v>2</v>
      </c>
      <c r="HO405">
        <f ca="1">MATCH(RAND(),INDEX(Q_,HN405,0))</f>
        <v>3</v>
      </c>
      <c r="HP405">
        <f ca="1">MATCH(RAND(),INDEX(Q_,HO405,0))</f>
        <v>2</v>
      </c>
      <c r="HQ405">
        <f ca="1" t="shared" si="12"/>
        <v>3</v>
      </c>
      <c r="HS405" s="16">
        <v>404</v>
      </c>
      <c r="HT405">
        <v>3</v>
      </c>
      <c r="HU405">
        <f ca="1">MATCH(RAND(),INDEX(Q_,HT405,0))</f>
        <v>3</v>
      </c>
      <c r="HV405">
        <f ca="1">MATCH(RAND(),INDEX(Q_,HU405,0))</f>
        <v>3</v>
      </c>
      <c r="HW405">
        <f ca="1">MATCH(RAND(),INDEX(Q_,HV405,0))</f>
        <v>2</v>
      </c>
      <c r="HX405">
        <f ca="1">MATCH(RAND(),INDEX(Q_,HW405,0))</f>
        <v>2</v>
      </c>
      <c r="HY405">
        <f ca="1">MATCH(RAND(),INDEX(Q_,HX405,0))</f>
        <v>2</v>
      </c>
      <c r="HZ405">
        <f ca="1">MATCH(RAND(),INDEX(Q_,HY405,0))</f>
        <v>3</v>
      </c>
      <c r="IA405">
        <f ca="1">MATCH(RAND(),INDEX(Q_,HZ405,0))</f>
        <v>3</v>
      </c>
      <c r="IB405">
        <f ca="1">MATCH(RAND(),INDEX(Q_,IA405,0))</f>
        <v>2</v>
      </c>
      <c r="IC405">
        <f ca="1">MATCH(RAND(),INDEX(Q_,IB405,0))</f>
        <v>3</v>
      </c>
      <c r="ID405">
        <f ca="1">MATCH(RAND(),INDEX(Q_,IC405,0))</f>
        <v>3</v>
      </c>
      <c r="IE405">
        <f ca="1">MATCH(RAND(),INDEX(Q_,ID405,0))</f>
        <v>3</v>
      </c>
      <c r="IF405">
        <f ca="1">MATCH(RAND(),INDEX(Q_,IE405,0))</f>
        <v>3</v>
      </c>
      <c r="IG405">
        <f ca="1">MATCH(RAND(),INDEX(Q_,IF405,0))</f>
        <v>2</v>
      </c>
      <c r="IH405">
        <f ca="1">MATCH(RAND(),INDEX(Q_,IG405,0))</f>
        <v>2</v>
      </c>
      <c r="II405">
        <f ca="1">MATCH(RAND(),INDEX(Q_,IH405,0))</f>
        <v>2</v>
      </c>
      <c r="IJ405">
        <f ca="1">MATCH(RAND(),INDEX(Q_,II405,0))</f>
        <v>2</v>
      </c>
      <c r="IK405">
        <f ca="1">MATCH(RAND(),INDEX(Q_,IJ405,0))</f>
        <v>2</v>
      </c>
      <c r="IL405">
        <f ca="1">MATCH(RAND(),INDEX(Q_,IK405,0))</f>
        <v>2</v>
      </c>
      <c r="IM405">
        <f ca="1">MATCH(RAND(),INDEX(Q_,IL405,0))</f>
        <v>2</v>
      </c>
      <c r="IN405">
        <f ca="1">MATCH(RAND(),INDEX(Q_,IM405,0))</f>
        <v>2</v>
      </c>
      <c r="IO405">
        <f ca="1">MATCH(RAND(),INDEX(Q_,IN405,0))</f>
        <v>2</v>
      </c>
      <c r="IP405">
        <f ca="1">MATCH(RAND(),INDEX(Q_,IO405,0))</f>
        <v>2</v>
      </c>
      <c r="IQ405">
        <f ca="1">MATCH(RAND(),INDEX(Q_,IP405,0))</f>
        <v>2</v>
      </c>
      <c r="IR405">
        <f ca="1">MATCH(RAND(),INDEX(Q_,IQ405,0))</f>
        <v>2</v>
      </c>
      <c r="IS405">
        <f ca="1">MATCH(RAND(),INDEX(Q_,IR405,0))</f>
        <v>2</v>
      </c>
      <c r="IT405">
        <f ca="1">MATCH(RAND(),INDEX(Q_,IS405,0))</f>
        <v>2</v>
      </c>
      <c r="IU405">
        <f ca="1">MATCH(RAND(),INDEX(Q_,IT405,0))</f>
        <v>2</v>
      </c>
      <c r="IV405">
        <f ca="1">MATCH(RAND(),INDEX(Q_,IU405,0))</f>
        <v>3</v>
      </c>
      <c r="IW405">
        <f ca="1">MATCH(RAND(),INDEX(Q_,IV405,0))</f>
        <v>2</v>
      </c>
      <c r="IX405">
        <f ca="1">MATCH(RAND(),INDEX(Q_,IW405,0))</f>
        <v>2</v>
      </c>
      <c r="IY405">
        <f ca="1">MATCH(RAND(),INDEX(Q_,IX405,0))</f>
        <v>3</v>
      </c>
      <c r="IZ405">
        <f ca="1">MATCH(RAND(),INDEX(Q_,IY405,0))</f>
        <v>3</v>
      </c>
      <c r="JA405">
        <f ca="1">MATCH(RAND(),INDEX(Q_,IZ405,0))</f>
        <v>3</v>
      </c>
      <c r="JB405">
        <f ca="1">MATCH(RAND(),INDEX(Q_,JA405,0))</f>
        <v>3</v>
      </c>
      <c r="JC405">
        <f ca="1">MATCH(RAND(),INDEX(Q_,JB405,0))</f>
        <v>2</v>
      </c>
      <c r="JD405">
        <f ca="1">MATCH(RAND(),INDEX(Q_,JC405,0))</f>
        <v>2</v>
      </c>
      <c r="JE405">
        <f ca="1">MATCH(RAND(),INDEX(Q_,JD405,0))</f>
        <v>2</v>
      </c>
      <c r="JF405">
        <f ca="1">MATCH(RAND(),INDEX(Q_,JE405,0))</f>
        <v>2</v>
      </c>
      <c r="JG405">
        <f ca="1">MATCH(RAND(),INDEX(Q_,JF405,0))</f>
        <v>2</v>
      </c>
      <c r="JH405">
        <f ca="1">MATCH(RAND(),INDEX(Q_,JG405,0))</f>
        <v>2</v>
      </c>
      <c r="JI405">
        <f ca="1">MATCH(RAND(),INDEX(Q_,JH405,0))</f>
        <v>3</v>
      </c>
      <c r="JJ405">
        <f ca="1">MATCH(RAND(),INDEX(Q_,JI405,0))</f>
        <v>2</v>
      </c>
      <c r="JK405">
        <f ca="1">MATCH(RAND(),INDEX(Q_,JJ405,0))</f>
        <v>2</v>
      </c>
      <c r="JL405">
        <f ca="1">MATCH(RAND(),INDEX(Q_,JK405,0))</f>
        <v>2</v>
      </c>
      <c r="JM405">
        <f ca="1">MATCH(RAND(),INDEX(Q_,JL405,0))</f>
        <v>2</v>
      </c>
      <c r="JN405">
        <f ca="1">MATCH(RAND(),INDEX(Q_,JM405,0))</f>
        <v>2</v>
      </c>
      <c r="JO405">
        <f ca="1">MATCH(RAND(),INDEX(Q_,JN405,0))</f>
        <v>3</v>
      </c>
      <c r="JP405">
        <f ca="1">MATCH(RAND(),INDEX(Q_,JO405,0))</f>
        <v>2</v>
      </c>
      <c r="JQ405">
        <f ca="1">MATCH(RAND(),INDEX(Q_,JP405,0))</f>
        <v>2</v>
      </c>
      <c r="JR405">
        <f ca="1">MATCH(RAND(),INDEX(Q_,JQ405,0))</f>
        <v>3</v>
      </c>
      <c r="JS405">
        <f ca="1" t="shared" si="13"/>
        <v>51</v>
      </c>
    </row>
    <row r="406" spans="8:279">
      <c r="H406" s="16">
        <v>405</v>
      </c>
      <c r="I406">
        <v>1</v>
      </c>
      <c r="J406">
        <v>1</v>
      </c>
      <c r="K406">
        <v>2</v>
      </c>
      <c r="L406">
        <v>3</v>
      </c>
      <c r="M406">
        <v>2</v>
      </c>
      <c r="N406">
        <v>3</v>
      </c>
      <c r="O406">
        <v>2</v>
      </c>
      <c r="P406">
        <v>2</v>
      </c>
      <c r="Q406">
        <v>3</v>
      </c>
      <c r="R406">
        <v>3</v>
      </c>
      <c r="S406">
        <v>2</v>
      </c>
      <c r="T406">
        <v>3</v>
      </c>
      <c r="U406">
        <v>3</v>
      </c>
      <c r="V406">
        <v>3</v>
      </c>
      <c r="W406">
        <v>3</v>
      </c>
      <c r="X406">
        <v>2</v>
      </c>
      <c r="Y406">
        <v>1</v>
      </c>
      <c r="Z406">
        <v>3</v>
      </c>
      <c r="AA406">
        <v>2</v>
      </c>
      <c r="AB406">
        <v>2</v>
      </c>
      <c r="AC406">
        <v>2</v>
      </c>
      <c r="AD406">
        <v>2</v>
      </c>
      <c r="AE406">
        <v>2</v>
      </c>
      <c r="AF406">
        <v>2</v>
      </c>
      <c r="AG406">
        <v>3</v>
      </c>
      <c r="AH406">
        <v>3</v>
      </c>
      <c r="AI406">
        <v>2</v>
      </c>
      <c r="AJ406">
        <v>2</v>
      </c>
      <c r="AK406">
        <v>2</v>
      </c>
      <c r="AL406">
        <v>2</v>
      </c>
      <c r="AM406">
        <v>2</v>
      </c>
      <c r="AN406">
        <v>3</v>
      </c>
      <c r="AO406">
        <v>2</v>
      </c>
      <c r="AP406">
        <v>2</v>
      </c>
      <c r="AQ406">
        <v>2</v>
      </c>
      <c r="AR406">
        <v>2</v>
      </c>
      <c r="AS406">
        <v>2</v>
      </c>
      <c r="AT406">
        <v>2</v>
      </c>
      <c r="AU406">
        <v>2</v>
      </c>
      <c r="AV406">
        <v>2</v>
      </c>
      <c r="AW406">
        <v>2</v>
      </c>
      <c r="AX406">
        <v>2</v>
      </c>
      <c r="AY406">
        <v>2</v>
      </c>
      <c r="AZ406">
        <v>2</v>
      </c>
      <c r="BA406">
        <v>2</v>
      </c>
      <c r="BB406">
        <v>2</v>
      </c>
      <c r="BC406">
        <v>2</v>
      </c>
      <c r="BD406">
        <v>2</v>
      </c>
      <c r="BE406">
        <v>2</v>
      </c>
      <c r="BF406">
        <v>2</v>
      </c>
      <c r="BI406">
        <v>405</v>
      </c>
      <c r="BJ406">
        <v>1</v>
      </c>
      <c r="BK406">
        <v>1</v>
      </c>
      <c r="BL406">
        <v>2</v>
      </c>
      <c r="BM406">
        <v>2</v>
      </c>
      <c r="BN406">
        <v>3</v>
      </c>
      <c r="BO406">
        <v>3</v>
      </c>
      <c r="BP406">
        <v>2</v>
      </c>
      <c r="BQ406">
        <v>2</v>
      </c>
      <c r="BR406">
        <v>2</v>
      </c>
      <c r="BS406">
        <v>3</v>
      </c>
      <c r="BT406">
        <v>3</v>
      </c>
      <c r="BU406">
        <v>3</v>
      </c>
      <c r="BV406">
        <v>3</v>
      </c>
      <c r="BW406">
        <v>3</v>
      </c>
      <c r="BX406">
        <v>2</v>
      </c>
      <c r="BY406">
        <v>2</v>
      </c>
      <c r="BZ406">
        <v>2</v>
      </c>
      <c r="CA406">
        <v>2</v>
      </c>
      <c r="CB406">
        <v>2</v>
      </c>
      <c r="CC406">
        <v>2</v>
      </c>
      <c r="CD406">
        <v>2</v>
      </c>
      <c r="CE406">
        <v>2</v>
      </c>
      <c r="CF406">
        <v>3</v>
      </c>
      <c r="CG406">
        <v>2</v>
      </c>
      <c r="CH406">
        <v>3</v>
      </c>
      <c r="CI406">
        <v>2</v>
      </c>
      <c r="CJ406">
        <v>2</v>
      </c>
      <c r="CK406">
        <v>2</v>
      </c>
      <c r="CL406">
        <v>2</v>
      </c>
      <c r="CM406">
        <v>2</v>
      </c>
      <c r="CN406">
        <v>2</v>
      </c>
      <c r="CO406">
        <v>2</v>
      </c>
      <c r="CP406">
        <v>3</v>
      </c>
      <c r="CQ406">
        <v>3</v>
      </c>
      <c r="CR406">
        <v>2</v>
      </c>
      <c r="CS406">
        <v>1</v>
      </c>
      <c r="CT406">
        <v>3</v>
      </c>
      <c r="CU406">
        <v>3</v>
      </c>
      <c r="CV406">
        <v>2</v>
      </c>
      <c r="CW406">
        <v>2</v>
      </c>
      <c r="CX406">
        <v>2</v>
      </c>
      <c r="CY406">
        <v>2</v>
      </c>
      <c r="CZ406">
        <v>2</v>
      </c>
      <c r="DA406">
        <v>2</v>
      </c>
      <c r="DB406">
        <v>2</v>
      </c>
      <c r="DC406">
        <v>2</v>
      </c>
      <c r="DD406">
        <v>2</v>
      </c>
      <c r="DE406">
        <v>3</v>
      </c>
      <c r="DF406">
        <v>2</v>
      </c>
      <c r="DG406">
        <v>2</v>
      </c>
      <c r="DJ406">
        <v>405</v>
      </c>
      <c r="DK406">
        <v>3</v>
      </c>
      <c r="DL406">
        <v>2</v>
      </c>
      <c r="DM406">
        <v>2</v>
      </c>
      <c r="DN406">
        <v>2</v>
      </c>
      <c r="DO406">
        <v>2</v>
      </c>
      <c r="DP406">
        <v>2</v>
      </c>
      <c r="DQ406">
        <v>2</v>
      </c>
      <c r="DR406">
        <v>2</v>
      </c>
      <c r="DS406">
        <v>2</v>
      </c>
      <c r="DT406">
        <v>2</v>
      </c>
      <c r="DU406">
        <v>2</v>
      </c>
      <c r="DV406">
        <v>3</v>
      </c>
      <c r="DW406">
        <v>3</v>
      </c>
      <c r="DX406">
        <v>2</v>
      </c>
      <c r="DY406">
        <v>2</v>
      </c>
      <c r="DZ406">
        <v>3</v>
      </c>
      <c r="EA406">
        <v>3</v>
      </c>
      <c r="EB406">
        <v>2</v>
      </c>
      <c r="EC406">
        <v>2</v>
      </c>
      <c r="ED406">
        <v>3</v>
      </c>
      <c r="EE406">
        <v>3</v>
      </c>
      <c r="EF406">
        <v>2</v>
      </c>
      <c r="EG406">
        <v>3</v>
      </c>
      <c r="EH406">
        <v>2</v>
      </c>
      <c r="EI406">
        <v>2</v>
      </c>
      <c r="EJ406">
        <v>3</v>
      </c>
      <c r="EK406">
        <v>3</v>
      </c>
      <c r="EL406">
        <v>3</v>
      </c>
      <c r="EM406">
        <v>3</v>
      </c>
      <c r="EN406">
        <v>2</v>
      </c>
      <c r="EO406">
        <v>2</v>
      </c>
      <c r="EP406">
        <v>3</v>
      </c>
      <c r="EQ406">
        <v>3</v>
      </c>
      <c r="ER406">
        <v>3</v>
      </c>
      <c r="ES406">
        <v>2</v>
      </c>
      <c r="ET406">
        <v>2</v>
      </c>
      <c r="EU406">
        <v>3</v>
      </c>
      <c r="EV406">
        <v>2</v>
      </c>
      <c r="EW406">
        <v>2</v>
      </c>
      <c r="EX406">
        <v>2</v>
      </c>
      <c r="EY406">
        <v>2</v>
      </c>
      <c r="EZ406">
        <v>2</v>
      </c>
      <c r="FA406">
        <v>2</v>
      </c>
      <c r="FB406">
        <v>2</v>
      </c>
      <c r="FC406">
        <v>3</v>
      </c>
      <c r="FD406">
        <v>3</v>
      </c>
      <c r="FE406">
        <v>3</v>
      </c>
      <c r="FF406">
        <v>2</v>
      </c>
      <c r="FG406">
        <v>2</v>
      </c>
      <c r="FH406">
        <v>2</v>
      </c>
      <c r="FQ406" s="16">
        <v>405</v>
      </c>
      <c r="FR406">
        <v>1</v>
      </c>
      <c r="FS406">
        <f ca="1">MATCH(RAND(),INDEX(Q_,FR406,0))</f>
        <v>2</v>
      </c>
      <c r="FT406">
        <f ca="1">MATCH(RAND(),INDEX(Q_,FS406,0))</f>
        <v>2</v>
      </c>
      <c r="FU406">
        <f ca="1">MATCH(RAND(),INDEX(Q_,FT406,0))</f>
        <v>2</v>
      </c>
      <c r="FV406">
        <f ca="1">MATCH(RAND(),INDEX(Q_,FU406,0))</f>
        <v>2</v>
      </c>
      <c r="FW406">
        <f ca="1">MATCH(RAND(),INDEX(Q_,FV406,0))</f>
        <v>2</v>
      </c>
      <c r="FX406">
        <f ca="1">MATCH(RAND(),INDEX(Q_,FW406,0))</f>
        <v>2</v>
      </c>
      <c r="FY406">
        <f ca="1">MATCH(RAND(),INDEX(Q_,FX406,0))</f>
        <v>3</v>
      </c>
      <c r="FZ406">
        <f ca="1">MATCH(RAND(),INDEX(Q_,FY406,0))</f>
        <v>2</v>
      </c>
      <c r="GA406">
        <f ca="1">MATCH(RAND(),INDEX(Q_,FZ406,0))</f>
        <v>2</v>
      </c>
      <c r="GB406">
        <f ca="1">MATCH(RAND(),INDEX(Q_,GA406,0))</f>
        <v>1</v>
      </c>
      <c r="GC406">
        <f ca="1">MATCH(RAND(),INDEX(Q_,GB406,0))</f>
        <v>2</v>
      </c>
      <c r="GD406">
        <f ca="1">MATCH(RAND(),INDEX(Q_,GC406,0))</f>
        <v>3</v>
      </c>
      <c r="GE406">
        <f ca="1">MATCH(RAND(),INDEX(Q_,GD406,0))</f>
        <v>2</v>
      </c>
      <c r="GF406">
        <f ca="1">MATCH(RAND(),INDEX(Q_,GE406,0))</f>
        <v>3</v>
      </c>
      <c r="GG406">
        <f ca="1">MATCH(RAND(),INDEX(Q_,GF406,0))</f>
        <v>2</v>
      </c>
      <c r="GH406">
        <f ca="1">MATCH(RAND(),INDEX(Q_,GG406,0))</f>
        <v>3</v>
      </c>
      <c r="GI406">
        <f ca="1">MATCH(RAND(),INDEX(Q_,GH406,0))</f>
        <v>2</v>
      </c>
      <c r="GJ406">
        <f ca="1">MATCH(RAND(),INDEX(Q_,GI406,0))</f>
        <v>3</v>
      </c>
      <c r="GK406">
        <f ca="1">MATCH(RAND(),INDEX(Q_,GJ406,0))</f>
        <v>2</v>
      </c>
      <c r="GL406">
        <f ca="1">MATCH(RAND(),INDEX(Q_,GK406,0))</f>
        <v>3</v>
      </c>
      <c r="GM406">
        <f ca="1">MATCH(RAND(),INDEX(Q_,GL406,0))</f>
        <v>3</v>
      </c>
      <c r="GN406">
        <f ca="1">MATCH(RAND(),INDEX(Q_,GM406,0))</f>
        <v>2</v>
      </c>
      <c r="GO406">
        <f ca="1">MATCH(RAND(),INDEX(Q_,GN406,0))</f>
        <v>3</v>
      </c>
      <c r="GP406">
        <f ca="1">MATCH(RAND(),INDEX(Q_,GO406,0))</f>
        <v>3</v>
      </c>
      <c r="GQ406">
        <f ca="1">MATCH(RAND(),INDEX(Q_,GP406,0))</f>
        <v>2</v>
      </c>
      <c r="GR406">
        <f ca="1">MATCH(RAND(),INDEX(Q_,GQ406,0))</f>
        <v>2</v>
      </c>
      <c r="GS406">
        <f ca="1">MATCH(RAND(),INDEX(Q_,GR406,0))</f>
        <v>2</v>
      </c>
      <c r="GT406">
        <f ca="1">MATCH(RAND(),INDEX(Q_,GS406,0))</f>
        <v>2</v>
      </c>
      <c r="GU406">
        <f ca="1">MATCH(RAND(),INDEX(Q_,GT406,0))</f>
        <v>3</v>
      </c>
      <c r="GV406">
        <f ca="1">MATCH(RAND(),INDEX(Q_,GU406,0))</f>
        <v>2</v>
      </c>
      <c r="GW406">
        <f ca="1">MATCH(RAND(),INDEX(Q_,GV406,0))</f>
        <v>3</v>
      </c>
      <c r="GX406">
        <f ca="1">MATCH(RAND(),INDEX(Q_,GW406,0))</f>
        <v>2</v>
      </c>
      <c r="GY406">
        <f ca="1">MATCH(RAND(),INDEX(Q_,GX406,0))</f>
        <v>3</v>
      </c>
      <c r="GZ406">
        <f ca="1">MATCH(RAND(),INDEX(Q_,GY406,0))</f>
        <v>3</v>
      </c>
      <c r="HA406">
        <f ca="1">MATCH(RAND(),INDEX(Q_,GZ406,0))</f>
        <v>3</v>
      </c>
      <c r="HB406">
        <f ca="1">MATCH(RAND(),INDEX(Q_,HA406,0))</f>
        <v>2</v>
      </c>
      <c r="HC406">
        <f ca="1">MATCH(RAND(),INDEX(Q_,HB406,0))</f>
        <v>2</v>
      </c>
      <c r="HD406">
        <f ca="1">MATCH(RAND(),INDEX(Q_,HC406,0))</f>
        <v>3</v>
      </c>
      <c r="HE406">
        <f ca="1">MATCH(RAND(),INDEX(Q_,HD406,0))</f>
        <v>2</v>
      </c>
      <c r="HF406">
        <f ca="1">MATCH(RAND(),INDEX(Q_,HE406,0))</f>
        <v>2</v>
      </c>
      <c r="HG406">
        <f ca="1">MATCH(RAND(),INDEX(Q_,HF406,0))</f>
        <v>2</v>
      </c>
      <c r="HH406">
        <f ca="1">MATCH(RAND(),INDEX(Q_,HG406,0))</f>
        <v>2</v>
      </c>
      <c r="HI406">
        <f ca="1">MATCH(RAND(),INDEX(Q_,HH406,0))</f>
        <v>3</v>
      </c>
      <c r="HJ406">
        <f ca="1">MATCH(RAND(),INDEX(Q_,HI406,0))</f>
        <v>2</v>
      </c>
      <c r="HK406">
        <f ca="1">MATCH(RAND(),INDEX(Q_,HJ406,0))</f>
        <v>3</v>
      </c>
      <c r="HL406">
        <f ca="1">MATCH(RAND(),INDEX(Q_,HK406,0))</f>
        <v>2</v>
      </c>
      <c r="HM406">
        <f ca="1">MATCH(RAND(),INDEX(Q_,HL406,0))</f>
        <v>3</v>
      </c>
      <c r="HN406">
        <f ca="1">MATCH(RAND(),INDEX(Q_,HM406,0))</f>
        <v>3</v>
      </c>
      <c r="HO406">
        <f ca="1">MATCH(RAND(),INDEX(Q_,HN406,0))</f>
        <v>2</v>
      </c>
      <c r="HP406">
        <f ca="1">MATCH(RAND(),INDEX(Q_,HO406,0))</f>
        <v>2</v>
      </c>
      <c r="HQ406">
        <f ca="1" t="shared" si="12"/>
        <v>7</v>
      </c>
      <c r="HS406" s="16">
        <v>405</v>
      </c>
      <c r="HT406">
        <v>3</v>
      </c>
      <c r="HU406">
        <f ca="1">MATCH(RAND(),INDEX(Q_,HT406,0))</f>
        <v>3</v>
      </c>
      <c r="HV406">
        <f ca="1">MATCH(RAND(),INDEX(Q_,HU406,0))</f>
        <v>2</v>
      </c>
      <c r="HW406">
        <f ca="1">MATCH(RAND(),INDEX(Q_,HV406,0))</f>
        <v>3</v>
      </c>
      <c r="HX406">
        <f ca="1">MATCH(RAND(),INDEX(Q_,HW406,0))</f>
        <v>2</v>
      </c>
      <c r="HY406">
        <f ca="1">MATCH(RAND(),INDEX(Q_,HX406,0))</f>
        <v>2</v>
      </c>
      <c r="HZ406">
        <f ca="1">MATCH(RAND(),INDEX(Q_,HY406,0))</f>
        <v>2</v>
      </c>
      <c r="IA406">
        <f ca="1">MATCH(RAND(),INDEX(Q_,HZ406,0))</f>
        <v>3</v>
      </c>
      <c r="IB406">
        <f ca="1">MATCH(RAND(),INDEX(Q_,IA406,0))</f>
        <v>2</v>
      </c>
      <c r="IC406">
        <f ca="1">MATCH(RAND(),INDEX(Q_,IB406,0))</f>
        <v>2</v>
      </c>
      <c r="ID406">
        <f ca="1">MATCH(RAND(),INDEX(Q_,IC406,0))</f>
        <v>2</v>
      </c>
      <c r="IE406">
        <f ca="1">MATCH(RAND(),INDEX(Q_,ID406,0))</f>
        <v>2</v>
      </c>
      <c r="IF406">
        <f ca="1">MATCH(RAND(),INDEX(Q_,IE406,0))</f>
        <v>3</v>
      </c>
      <c r="IG406">
        <f ca="1">MATCH(RAND(),INDEX(Q_,IF406,0))</f>
        <v>2</v>
      </c>
      <c r="IH406">
        <f ca="1">MATCH(RAND(),INDEX(Q_,IG406,0))</f>
        <v>2</v>
      </c>
      <c r="II406">
        <f ca="1">MATCH(RAND(),INDEX(Q_,IH406,0))</f>
        <v>2</v>
      </c>
      <c r="IJ406">
        <f ca="1">MATCH(RAND(),INDEX(Q_,II406,0))</f>
        <v>2</v>
      </c>
      <c r="IK406">
        <f ca="1">MATCH(RAND(),INDEX(Q_,IJ406,0))</f>
        <v>2</v>
      </c>
      <c r="IL406">
        <f ca="1">MATCH(RAND(),INDEX(Q_,IK406,0))</f>
        <v>3</v>
      </c>
      <c r="IM406">
        <f ca="1">MATCH(RAND(),INDEX(Q_,IL406,0))</f>
        <v>2</v>
      </c>
      <c r="IN406">
        <f ca="1">MATCH(RAND(),INDEX(Q_,IM406,0))</f>
        <v>2</v>
      </c>
      <c r="IO406">
        <f ca="1">MATCH(RAND(),INDEX(Q_,IN406,0))</f>
        <v>2</v>
      </c>
      <c r="IP406">
        <f ca="1">MATCH(RAND(),INDEX(Q_,IO406,0))</f>
        <v>3</v>
      </c>
      <c r="IQ406">
        <f ca="1">MATCH(RAND(),INDEX(Q_,IP406,0))</f>
        <v>2</v>
      </c>
      <c r="IR406">
        <f ca="1">MATCH(RAND(),INDEX(Q_,IQ406,0))</f>
        <v>3</v>
      </c>
      <c r="IS406">
        <f ca="1">MATCH(RAND(),INDEX(Q_,IR406,0))</f>
        <v>2</v>
      </c>
      <c r="IT406">
        <f ca="1">MATCH(RAND(),INDEX(Q_,IS406,0))</f>
        <v>2</v>
      </c>
      <c r="IU406">
        <f ca="1">MATCH(RAND(),INDEX(Q_,IT406,0))</f>
        <v>2</v>
      </c>
      <c r="IV406">
        <f ca="1">MATCH(RAND(),INDEX(Q_,IU406,0))</f>
        <v>3</v>
      </c>
      <c r="IW406">
        <f ca="1">MATCH(RAND(),INDEX(Q_,IV406,0))</f>
        <v>2</v>
      </c>
      <c r="IX406">
        <f ca="1">MATCH(RAND(),INDEX(Q_,IW406,0))</f>
        <v>2</v>
      </c>
      <c r="IY406">
        <f ca="1">MATCH(RAND(),INDEX(Q_,IX406,0))</f>
        <v>2</v>
      </c>
      <c r="IZ406">
        <f ca="1">MATCH(RAND(),INDEX(Q_,IY406,0))</f>
        <v>2</v>
      </c>
      <c r="JA406">
        <f ca="1">MATCH(RAND(),INDEX(Q_,IZ406,0))</f>
        <v>2</v>
      </c>
      <c r="JB406">
        <f ca="1">MATCH(RAND(),INDEX(Q_,JA406,0))</f>
        <v>2</v>
      </c>
      <c r="JC406">
        <f ca="1">MATCH(RAND(),INDEX(Q_,JB406,0))</f>
        <v>2</v>
      </c>
      <c r="JD406">
        <f ca="1">MATCH(RAND(),INDEX(Q_,JC406,0))</f>
        <v>2</v>
      </c>
      <c r="JE406">
        <f ca="1">MATCH(RAND(),INDEX(Q_,JD406,0))</f>
        <v>2</v>
      </c>
      <c r="JF406">
        <f ca="1">MATCH(RAND(),INDEX(Q_,JE406,0))</f>
        <v>3</v>
      </c>
      <c r="JG406">
        <f ca="1">MATCH(RAND(),INDEX(Q_,JF406,0))</f>
        <v>2</v>
      </c>
      <c r="JH406">
        <f ca="1">MATCH(RAND(),INDEX(Q_,JG406,0))</f>
        <v>3</v>
      </c>
      <c r="JI406">
        <f ca="1">MATCH(RAND(),INDEX(Q_,JH406,0))</f>
        <v>1</v>
      </c>
      <c r="JJ406">
        <f ca="1">MATCH(RAND(),INDEX(Q_,JI406,0))</f>
        <v>1</v>
      </c>
      <c r="JK406">
        <f ca="1">MATCH(RAND(),INDEX(Q_,JJ406,0))</f>
        <v>1</v>
      </c>
      <c r="JL406">
        <f ca="1">MATCH(RAND(),INDEX(Q_,JK406,0))</f>
        <v>1</v>
      </c>
      <c r="JM406">
        <f ca="1">MATCH(RAND(),INDEX(Q_,JL406,0))</f>
        <v>2</v>
      </c>
      <c r="JN406">
        <f ca="1">MATCH(RAND(),INDEX(Q_,JM406,0))</f>
        <v>1</v>
      </c>
      <c r="JO406">
        <f ca="1">MATCH(RAND(),INDEX(Q_,JN406,0))</f>
        <v>2</v>
      </c>
      <c r="JP406">
        <f ca="1">MATCH(RAND(),INDEX(Q_,JO406,0))</f>
        <v>2</v>
      </c>
      <c r="JQ406">
        <f ca="1">MATCH(RAND(),INDEX(Q_,JP406,0))</f>
        <v>2</v>
      </c>
      <c r="JR406">
        <f ca="1">MATCH(RAND(),INDEX(Q_,JQ406,0))</f>
        <v>2</v>
      </c>
      <c r="JS406">
        <f ca="1" t="shared" si="13"/>
        <v>41</v>
      </c>
    </row>
    <row r="407" spans="8:279">
      <c r="H407" s="16">
        <v>406</v>
      </c>
      <c r="I407">
        <v>3</v>
      </c>
      <c r="J407">
        <v>3</v>
      </c>
      <c r="K407">
        <v>2</v>
      </c>
      <c r="L407">
        <v>2</v>
      </c>
      <c r="M407">
        <v>2</v>
      </c>
      <c r="N407">
        <v>2</v>
      </c>
      <c r="O407">
        <v>2</v>
      </c>
      <c r="P407">
        <v>2</v>
      </c>
      <c r="Q407">
        <v>2</v>
      </c>
      <c r="R407">
        <v>2</v>
      </c>
      <c r="S407">
        <v>2</v>
      </c>
      <c r="T407">
        <v>2</v>
      </c>
      <c r="U407">
        <v>2</v>
      </c>
      <c r="V407">
        <v>2</v>
      </c>
      <c r="W407">
        <v>3</v>
      </c>
      <c r="X407">
        <v>2</v>
      </c>
      <c r="Y407">
        <v>2</v>
      </c>
      <c r="Z407">
        <v>2</v>
      </c>
      <c r="AA407">
        <v>2</v>
      </c>
      <c r="AB407">
        <v>3</v>
      </c>
      <c r="AC407">
        <v>2</v>
      </c>
      <c r="AD407">
        <v>3</v>
      </c>
      <c r="AE407">
        <v>2</v>
      </c>
      <c r="AF407">
        <v>2</v>
      </c>
      <c r="AG407">
        <v>3</v>
      </c>
      <c r="AH407">
        <v>3</v>
      </c>
      <c r="AI407">
        <v>2</v>
      </c>
      <c r="AJ407">
        <v>3</v>
      </c>
      <c r="AK407">
        <v>2</v>
      </c>
      <c r="AL407">
        <v>3</v>
      </c>
      <c r="AM407">
        <v>2</v>
      </c>
      <c r="AN407">
        <v>2</v>
      </c>
      <c r="AO407">
        <v>2</v>
      </c>
      <c r="AP407">
        <v>2</v>
      </c>
      <c r="AQ407">
        <v>2</v>
      </c>
      <c r="AR407">
        <v>2</v>
      </c>
      <c r="AS407">
        <v>1</v>
      </c>
      <c r="AT407">
        <v>1</v>
      </c>
      <c r="AU407">
        <v>2</v>
      </c>
      <c r="AV407">
        <v>2</v>
      </c>
      <c r="AW407">
        <v>2</v>
      </c>
      <c r="AX407">
        <v>2</v>
      </c>
      <c r="AY407">
        <v>2</v>
      </c>
      <c r="AZ407">
        <v>3</v>
      </c>
      <c r="BA407">
        <v>2</v>
      </c>
      <c r="BB407">
        <v>2</v>
      </c>
      <c r="BC407">
        <v>2</v>
      </c>
      <c r="BD407">
        <v>2</v>
      </c>
      <c r="BE407">
        <v>2</v>
      </c>
      <c r="BF407">
        <v>2</v>
      </c>
      <c r="BI407">
        <v>406</v>
      </c>
      <c r="BJ407">
        <v>1</v>
      </c>
      <c r="BK407">
        <v>2</v>
      </c>
      <c r="BL407">
        <v>2</v>
      </c>
      <c r="BM407">
        <v>2</v>
      </c>
      <c r="BN407">
        <v>3</v>
      </c>
      <c r="BO407">
        <v>3</v>
      </c>
      <c r="BP407">
        <v>3</v>
      </c>
      <c r="BQ407">
        <v>2</v>
      </c>
      <c r="BR407">
        <v>2</v>
      </c>
      <c r="BS407">
        <v>2</v>
      </c>
      <c r="BT407">
        <v>3</v>
      </c>
      <c r="BU407">
        <v>3</v>
      </c>
      <c r="BV407">
        <v>3</v>
      </c>
      <c r="BW407">
        <v>2</v>
      </c>
      <c r="BX407">
        <v>2</v>
      </c>
      <c r="BY407">
        <v>3</v>
      </c>
      <c r="BZ407">
        <v>3</v>
      </c>
      <c r="CA407">
        <v>2</v>
      </c>
      <c r="CB407">
        <v>2</v>
      </c>
      <c r="CC407">
        <v>3</v>
      </c>
      <c r="CD407">
        <v>3</v>
      </c>
      <c r="CE407">
        <v>3</v>
      </c>
      <c r="CF407">
        <v>3</v>
      </c>
      <c r="CG407">
        <v>2</v>
      </c>
      <c r="CH407">
        <v>2</v>
      </c>
      <c r="CI407">
        <v>2</v>
      </c>
      <c r="CJ407">
        <v>2</v>
      </c>
      <c r="CK407">
        <v>2</v>
      </c>
      <c r="CL407">
        <v>3</v>
      </c>
      <c r="CM407">
        <v>2</v>
      </c>
      <c r="CN407">
        <v>3</v>
      </c>
      <c r="CO407">
        <v>2</v>
      </c>
      <c r="CP407">
        <v>2</v>
      </c>
      <c r="CQ407">
        <v>2</v>
      </c>
      <c r="CR407">
        <v>2</v>
      </c>
      <c r="CS407">
        <v>2</v>
      </c>
      <c r="CT407">
        <v>3</v>
      </c>
      <c r="CU407">
        <v>3</v>
      </c>
      <c r="CV407">
        <v>3</v>
      </c>
      <c r="CW407">
        <v>3</v>
      </c>
      <c r="CX407">
        <v>3</v>
      </c>
      <c r="CY407">
        <v>2</v>
      </c>
      <c r="CZ407">
        <v>2</v>
      </c>
      <c r="DA407">
        <v>2</v>
      </c>
      <c r="DB407">
        <v>3</v>
      </c>
      <c r="DC407">
        <v>2</v>
      </c>
      <c r="DD407">
        <v>2</v>
      </c>
      <c r="DE407">
        <v>2</v>
      </c>
      <c r="DF407">
        <v>2</v>
      </c>
      <c r="DG407">
        <v>2</v>
      </c>
      <c r="DJ407">
        <v>406</v>
      </c>
      <c r="DK407">
        <v>3</v>
      </c>
      <c r="DL407">
        <v>2</v>
      </c>
      <c r="DM407">
        <v>2</v>
      </c>
      <c r="DN407">
        <v>2</v>
      </c>
      <c r="DO407">
        <v>3</v>
      </c>
      <c r="DP407">
        <v>2</v>
      </c>
      <c r="DQ407">
        <v>2</v>
      </c>
      <c r="DR407">
        <v>2</v>
      </c>
      <c r="DS407">
        <v>2</v>
      </c>
      <c r="DT407">
        <v>2</v>
      </c>
      <c r="DU407">
        <v>2</v>
      </c>
      <c r="DV407">
        <v>3</v>
      </c>
      <c r="DW407">
        <v>2</v>
      </c>
      <c r="DX407">
        <v>3</v>
      </c>
      <c r="DY407">
        <v>2</v>
      </c>
      <c r="DZ407">
        <v>3</v>
      </c>
      <c r="EA407">
        <v>2</v>
      </c>
      <c r="EB407">
        <v>2</v>
      </c>
      <c r="EC407">
        <v>2</v>
      </c>
      <c r="ED407">
        <v>2</v>
      </c>
      <c r="EE407">
        <v>2</v>
      </c>
      <c r="EF407">
        <v>2</v>
      </c>
      <c r="EG407">
        <v>2</v>
      </c>
      <c r="EH407">
        <v>2</v>
      </c>
      <c r="EI407">
        <v>2</v>
      </c>
      <c r="EJ407">
        <v>2</v>
      </c>
      <c r="EK407">
        <v>2</v>
      </c>
      <c r="EL407">
        <v>2</v>
      </c>
      <c r="EM407">
        <v>1</v>
      </c>
      <c r="EN407">
        <v>1</v>
      </c>
      <c r="EO407">
        <v>2</v>
      </c>
      <c r="EP407">
        <v>2</v>
      </c>
      <c r="EQ407">
        <v>3</v>
      </c>
      <c r="ER407">
        <v>3</v>
      </c>
      <c r="ES407">
        <v>2</v>
      </c>
      <c r="ET407">
        <v>2</v>
      </c>
      <c r="EU407">
        <v>2</v>
      </c>
      <c r="EV407">
        <v>2</v>
      </c>
      <c r="EW407">
        <v>2</v>
      </c>
      <c r="EX407">
        <v>2</v>
      </c>
      <c r="EY407">
        <v>2</v>
      </c>
      <c r="EZ407">
        <v>2</v>
      </c>
      <c r="FA407">
        <v>2</v>
      </c>
      <c r="FB407">
        <v>2</v>
      </c>
      <c r="FC407">
        <v>2</v>
      </c>
      <c r="FD407">
        <v>2</v>
      </c>
      <c r="FE407">
        <v>1</v>
      </c>
      <c r="FF407">
        <v>2</v>
      </c>
      <c r="FG407">
        <v>2</v>
      </c>
      <c r="FH407">
        <v>2</v>
      </c>
      <c r="FQ407" s="16">
        <v>406</v>
      </c>
      <c r="FR407">
        <v>1</v>
      </c>
      <c r="FS407">
        <f ca="1">MATCH(RAND(),INDEX(Q_,FR407,0))</f>
        <v>2</v>
      </c>
      <c r="FT407">
        <f ca="1">MATCH(RAND(),INDEX(Q_,FS407,0))</f>
        <v>3</v>
      </c>
      <c r="FU407">
        <f ca="1">MATCH(RAND(),INDEX(Q_,FT407,0))</f>
        <v>2</v>
      </c>
      <c r="FV407">
        <f ca="1">MATCH(RAND(),INDEX(Q_,FU407,0))</f>
        <v>2</v>
      </c>
      <c r="FW407">
        <f ca="1">MATCH(RAND(),INDEX(Q_,FV407,0))</f>
        <v>2</v>
      </c>
      <c r="FX407">
        <f ca="1">MATCH(RAND(),INDEX(Q_,FW407,0))</f>
        <v>3</v>
      </c>
      <c r="FY407">
        <f ca="1">MATCH(RAND(),INDEX(Q_,FX407,0))</f>
        <v>2</v>
      </c>
      <c r="FZ407">
        <f ca="1">MATCH(RAND(),INDEX(Q_,FY407,0))</f>
        <v>3</v>
      </c>
      <c r="GA407">
        <f ca="1">MATCH(RAND(),INDEX(Q_,FZ407,0))</f>
        <v>1</v>
      </c>
      <c r="GB407">
        <f ca="1">MATCH(RAND(),INDEX(Q_,GA407,0))</f>
        <v>1</v>
      </c>
      <c r="GC407">
        <f ca="1">MATCH(RAND(),INDEX(Q_,GB407,0))</f>
        <v>2</v>
      </c>
      <c r="GD407">
        <f ca="1">MATCH(RAND(),INDEX(Q_,GC407,0))</f>
        <v>2</v>
      </c>
      <c r="GE407">
        <f ca="1">MATCH(RAND(),INDEX(Q_,GD407,0))</f>
        <v>3</v>
      </c>
      <c r="GF407">
        <f ca="1">MATCH(RAND(),INDEX(Q_,GE407,0))</f>
        <v>3</v>
      </c>
      <c r="GG407">
        <f ca="1">MATCH(RAND(),INDEX(Q_,GF407,0))</f>
        <v>1</v>
      </c>
      <c r="GH407">
        <f ca="1">MATCH(RAND(),INDEX(Q_,GG407,0))</f>
        <v>1</v>
      </c>
      <c r="GI407">
        <f ca="1">MATCH(RAND(),INDEX(Q_,GH407,0))</f>
        <v>2</v>
      </c>
      <c r="GJ407">
        <f ca="1">MATCH(RAND(),INDEX(Q_,GI407,0))</f>
        <v>2</v>
      </c>
      <c r="GK407">
        <f ca="1">MATCH(RAND(),INDEX(Q_,GJ407,0))</f>
        <v>2</v>
      </c>
      <c r="GL407">
        <f ca="1">MATCH(RAND(),INDEX(Q_,GK407,0))</f>
        <v>2</v>
      </c>
      <c r="GM407">
        <f ca="1">MATCH(RAND(),INDEX(Q_,GL407,0))</f>
        <v>2</v>
      </c>
      <c r="GN407">
        <f ca="1">MATCH(RAND(),INDEX(Q_,GM407,0))</f>
        <v>2</v>
      </c>
      <c r="GO407">
        <f ca="1">MATCH(RAND(),INDEX(Q_,GN407,0))</f>
        <v>2</v>
      </c>
      <c r="GP407">
        <f ca="1">MATCH(RAND(),INDEX(Q_,GO407,0))</f>
        <v>2</v>
      </c>
      <c r="GQ407">
        <f ca="1">MATCH(RAND(),INDEX(Q_,GP407,0))</f>
        <v>2</v>
      </c>
      <c r="GR407">
        <f ca="1">MATCH(RAND(),INDEX(Q_,GQ407,0))</f>
        <v>2</v>
      </c>
      <c r="GS407">
        <f ca="1">MATCH(RAND(),INDEX(Q_,GR407,0))</f>
        <v>3</v>
      </c>
      <c r="GT407">
        <f ca="1">MATCH(RAND(),INDEX(Q_,GS407,0))</f>
        <v>3</v>
      </c>
      <c r="GU407">
        <f ca="1">MATCH(RAND(),INDEX(Q_,GT407,0))</f>
        <v>2</v>
      </c>
      <c r="GV407">
        <f ca="1">MATCH(RAND(),INDEX(Q_,GU407,0))</f>
        <v>2</v>
      </c>
      <c r="GW407">
        <f ca="1">MATCH(RAND(),INDEX(Q_,GV407,0))</f>
        <v>3</v>
      </c>
      <c r="GX407">
        <f ca="1">MATCH(RAND(),INDEX(Q_,GW407,0))</f>
        <v>3</v>
      </c>
      <c r="GY407">
        <f ca="1">MATCH(RAND(),INDEX(Q_,GX407,0))</f>
        <v>3</v>
      </c>
      <c r="GZ407">
        <f ca="1">MATCH(RAND(),INDEX(Q_,GY407,0))</f>
        <v>3</v>
      </c>
      <c r="HA407">
        <f ca="1">MATCH(RAND(),INDEX(Q_,GZ407,0))</f>
        <v>2</v>
      </c>
      <c r="HB407">
        <f ca="1">MATCH(RAND(),INDEX(Q_,HA407,0))</f>
        <v>2</v>
      </c>
      <c r="HC407">
        <f ca="1">MATCH(RAND(),INDEX(Q_,HB407,0))</f>
        <v>2</v>
      </c>
      <c r="HD407">
        <f ca="1">MATCH(RAND(),INDEX(Q_,HC407,0))</f>
        <v>3</v>
      </c>
      <c r="HE407">
        <f ca="1">MATCH(RAND(),INDEX(Q_,HD407,0))</f>
        <v>2</v>
      </c>
      <c r="HF407">
        <f ca="1">MATCH(RAND(),INDEX(Q_,HE407,0))</f>
        <v>2</v>
      </c>
      <c r="HG407">
        <f ca="1">MATCH(RAND(),INDEX(Q_,HF407,0))</f>
        <v>2</v>
      </c>
      <c r="HH407">
        <f ca="1">MATCH(RAND(),INDEX(Q_,HG407,0))</f>
        <v>2</v>
      </c>
      <c r="HI407">
        <f ca="1">MATCH(RAND(),INDEX(Q_,HH407,0))</f>
        <v>2</v>
      </c>
      <c r="HJ407">
        <f ca="1">MATCH(RAND(),INDEX(Q_,HI407,0))</f>
        <v>3</v>
      </c>
      <c r="HK407">
        <f ca="1">MATCH(RAND(),INDEX(Q_,HJ407,0))</f>
        <v>2</v>
      </c>
      <c r="HL407">
        <f ca="1">MATCH(RAND(),INDEX(Q_,HK407,0))</f>
        <v>2</v>
      </c>
      <c r="HM407">
        <f ca="1">MATCH(RAND(),INDEX(Q_,HL407,0))</f>
        <v>2</v>
      </c>
      <c r="HN407">
        <f ca="1">MATCH(RAND(),INDEX(Q_,HM407,0))</f>
        <v>2</v>
      </c>
      <c r="HO407">
        <f ca="1">MATCH(RAND(),INDEX(Q_,HN407,0))</f>
        <v>2</v>
      </c>
      <c r="HP407">
        <f ca="1">MATCH(RAND(),INDEX(Q_,HO407,0))</f>
        <v>1</v>
      </c>
      <c r="HQ407">
        <f ca="1" t="shared" si="12"/>
        <v>2</v>
      </c>
      <c r="HS407" s="16">
        <v>406</v>
      </c>
      <c r="HT407">
        <v>3</v>
      </c>
      <c r="HU407">
        <f ca="1">MATCH(RAND(),INDEX(Q_,HT407,0))</f>
        <v>3</v>
      </c>
      <c r="HV407">
        <f ca="1">MATCH(RAND(),INDEX(Q_,HU407,0))</f>
        <v>3</v>
      </c>
      <c r="HW407">
        <f ca="1">MATCH(RAND(),INDEX(Q_,HV407,0))</f>
        <v>3</v>
      </c>
      <c r="HX407">
        <f ca="1">MATCH(RAND(),INDEX(Q_,HW407,0))</f>
        <v>2</v>
      </c>
      <c r="HY407">
        <f ca="1">MATCH(RAND(),INDEX(Q_,HX407,0))</f>
        <v>2</v>
      </c>
      <c r="HZ407">
        <f ca="1">MATCH(RAND(),INDEX(Q_,HY407,0))</f>
        <v>2</v>
      </c>
      <c r="IA407">
        <f ca="1">MATCH(RAND(),INDEX(Q_,HZ407,0))</f>
        <v>3</v>
      </c>
      <c r="IB407">
        <f ca="1">MATCH(RAND(),INDEX(Q_,IA407,0))</f>
        <v>3</v>
      </c>
      <c r="IC407">
        <f ca="1">MATCH(RAND(),INDEX(Q_,IB407,0))</f>
        <v>3</v>
      </c>
      <c r="ID407">
        <f ca="1">MATCH(RAND(),INDEX(Q_,IC407,0))</f>
        <v>3</v>
      </c>
      <c r="IE407">
        <f ca="1">MATCH(RAND(),INDEX(Q_,ID407,0))</f>
        <v>2</v>
      </c>
      <c r="IF407">
        <f ca="1">MATCH(RAND(),INDEX(Q_,IE407,0))</f>
        <v>2</v>
      </c>
      <c r="IG407">
        <f ca="1">MATCH(RAND(),INDEX(Q_,IF407,0))</f>
        <v>3</v>
      </c>
      <c r="IH407">
        <f ca="1">MATCH(RAND(),INDEX(Q_,IG407,0))</f>
        <v>3</v>
      </c>
      <c r="II407">
        <f ca="1">MATCH(RAND(),INDEX(Q_,IH407,0))</f>
        <v>3</v>
      </c>
      <c r="IJ407">
        <f ca="1">MATCH(RAND(),INDEX(Q_,II407,0))</f>
        <v>3</v>
      </c>
      <c r="IK407">
        <f ca="1">MATCH(RAND(),INDEX(Q_,IJ407,0))</f>
        <v>2</v>
      </c>
      <c r="IL407">
        <f ca="1">MATCH(RAND(),INDEX(Q_,IK407,0))</f>
        <v>2</v>
      </c>
      <c r="IM407">
        <f ca="1">MATCH(RAND(),INDEX(Q_,IL407,0))</f>
        <v>2</v>
      </c>
      <c r="IN407">
        <f ca="1">MATCH(RAND(),INDEX(Q_,IM407,0))</f>
        <v>3</v>
      </c>
      <c r="IO407">
        <f ca="1">MATCH(RAND(),INDEX(Q_,IN407,0))</f>
        <v>2</v>
      </c>
      <c r="IP407">
        <f ca="1">MATCH(RAND(),INDEX(Q_,IO407,0))</f>
        <v>2</v>
      </c>
      <c r="IQ407">
        <f ca="1">MATCH(RAND(),INDEX(Q_,IP407,0))</f>
        <v>2</v>
      </c>
      <c r="IR407">
        <f ca="1">MATCH(RAND(),INDEX(Q_,IQ407,0))</f>
        <v>3</v>
      </c>
      <c r="IS407">
        <f ca="1">MATCH(RAND(),INDEX(Q_,IR407,0))</f>
        <v>2</v>
      </c>
      <c r="IT407">
        <f ca="1">MATCH(RAND(),INDEX(Q_,IS407,0))</f>
        <v>2</v>
      </c>
      <c r="IU407">
        <f ca="1">MATCH(RAND(),INDEX(Q_,IT407,0))</f>
        <v>3</v>
      </c>
      <c r="IV407">
        <f ca="1">MATCH(RAND(),INDEX(Q_,IU407,0))</f>
        <v>3</v>
      </c>
      <c r="IW407">
        <f ca="1">MATCH(RAND(),INDEX(Q_,IV407,0))</f>
        <v>3</v>
      </c>
      <c r="IX407">
        <f ca="1">MATCH(RAND(),INDEX(Q_,IW407,0))</f>
        <v>2</v>
      </c>
      <c r="IY407">
        <f ca="1">MATCH(RAND(),INDEX(Q_,IX407,0))</f>
        <v>2</v>
      </c>
      <c r="IZ407">
        <f ca="1">MATCH(RAND(),INDEX(Q_,IY407,0))</f>
        <v>3</v>
      </c>
      <c r="JA407">
        <f ca="1">MATCH(RAND(),INDEX(Q_,IZ407,0))</f>
        <v>3</v>
      </c>
      <c r="JB407">
        <f ca="1">MATCH(RAND(),INDEX(Q_,JA407,0))</f>
        <v>3</v>
      </c>
      <c r="JC407">
        <f ca="1">MATCH(RAND(),INDEX(Q_,JB407,0))</f>
        <v>2</v>
      </c>
      <c r="JD407">
        <f ca="1">MATCH(RAND(),INDEX(Q_,JC407,0))</f>
        <v>3</v>
      </c>
      <c r="JE407">
        <f ca="1">MATCH(RAND(),INDEX(Q_,JD407,0))</f>
        <v>3</v>
      </c>
      <c r="JF407">
        <f ca="1">MATCH(RAND(),INDEX(Q_,JE407,0))</f>
        <v>3</v>
      </c>
      <c r="JG407">
        <f ca="1">MATCH(RAND(),INDEX(Q_,JF407,0))</f>
        <v>3</v>
      </c>
      <c r="JH407">
        <f ca="1">MATCH(RAND(),INDEX(Q_,JG407,0))</f>
        <v>2</v>
      </c>
      <c r="JI407">
        <f ca="1">MATCH(RAND(),INDEX(Q_,JH407,0))</f>
        <v>2</v>
      </c>
      <c r="JJ407">
        <f ca="1">MATCH(RAND(),INDEX(Q_,JI407,0))</f>
        <v>3</v>
      </c>
      <c r="JK407">
        <f ca="1">MATCH(RAND(),INDEX(Q_,JJ407,0))</f>
        <v>2</v>
      </c>
      <c r="JL407">
        <f ca="1">MATCH(RAND(),INDEX(Q_,JK407,0))</f>
        <v>3</v>
      </c>
      <c r="JM407">
        <f ca="1">MATCH(RAND(),INDEX(Q_,JL407,0))</f>
        <v>2</v>
      </c>
      <c r="JN407">
        <f ca="1">MATCH(RAND(),INDEX(Q_,JM407,0))</f>
        <v>1</v>
      </c>
      <c r="JO407">
        <f ca="1">MATCH(RAND(),INDEX(Q_,JN407,0))</f>
        <v>1</v>
      </c>
      <c r="JP407">
        <f ca="1">MATCH(RAND(),INDEX(Q_,JO407,0))</f>
        <v>2</v>
      </c>
      <c r="JQ407">
        <f ca="1">MATCH(RAND(),INDEX(Q_,JP407,0))</f>
        <v>2</v>
      </c>
      <c r="JR407">
        <f ca="1">MATCH(RAND(),INDEX(Q_,JQ407,0))</f>
        <v>2</v>
      </c>
      <c r="JS407">
        <f ca="1" t="shared" si="13"/>
        <v>46</v>
      </c>
    </row>
    <row r="408" spans="8:279">
      <c r="H408" s="16">
        <v>407</v>
      </c>
      <c r="I408">
        <v>1</v>
      </c>
      <c r="J408">
        <v>2</v>
      </c>
      <c r="K408">
        <v>2</v>
      </c>
      <c r="L408">
        <v>3</v>
      </c>
      <c r="M408">
        <v>2</v>
      </c>
      <c r="N408">
        <v>2</v>
      </c>
      <c r="O408">
        <v>2</v>
      </c>
      <c r="P408">
        <v>3</v>
      </c>
      <c r="Q408">
        <v>2</v>
      </c>
      <c r="R408">
        <v>2</v>
      </c>
      <c r="S408">
        <v>2</v>
      </c>
      <c r="T408">
        <v>2</v>
      </c>
      <c r="U408">
        <v>1</v>
      </c>
      <c r="V408">
        <v>2</v>
      </c>
      <c r="W408">
        <v>2</v>
      </c>
      <c r="X408">
        <v>2</v>
      </c>
      <c r="Y408">
        <v>2</v>
      </c>
      <c r="Z408">
        <v>2</v>
      </c>
      <c r="AA408">
        <v>2</v>
      </c>
      <c r="AB408">
        <v>2</v>
      </c>
      <c r="AC408">
        <v>2</v>
      </c>
      <c r="AD408">
        <v>2</v>
      </c>
      <c r="AE408">
        <v>3</v>
      </c>
      <c r="AF408">
        <v>3</v>
      </c>
      <c r="AG408">
        <v>2</v>
      </c>
      <c r="AH408">
        <v>2</v>
      </c>
      <c r="AI408">
        <v>2</v>
      </c>
      <c r="AJ408">
        <v>2</v>
      </c>
      <c r="AK408">
        <v>2</v>
      </c>
      <c r="AL408">
        <v>2</v>
      </c>
      <c r="AM408">
        <v>2</v>
      </c>
      <c r="AN408">
        <v>1</v>
      </c>
      <c r="AO408">
        <v>2</v>
      </c>
      <c r="AP408">
        <v>3</v>
      </c>
      <c r="AQ408">
        <v>2</v>
      </c>
      <c r="AR408">
        <v>2</v>
      </c>
      <c r="AS408">
        <v>2</v>
      </c>
      <c r="AT408">
        <v>3</v>
      </c>
      <c r="AU408">
        <v>2</v>
      </c>
      <c r="AV408">
        <v>2</v>
      </c>
      <c r="AW408">
        <v>3</v>
      </c>
      <c r="AX408">
        <v>2</v>
      </c>
      <c r="AY408">
        <v>2</v>
      </c>
      <c r="AZ408">
        <v>2</v>
      </c>
      <c r="BA408">
        <v>2</v>
      </c>
      <c r="BB408">
        <v>3</v>
      </c>
      <c r="BC408">
        <v>2</v>
      </c>
      <c r="BD408">
        <v>3</v>
      </c>
      <c r="BE408">
        <v>2</v>
      </c>
      <c r="BF408">
        <v>2</v>
      </c>
      <c r="BI408">
        <v>407</v>
      </c>
      <c r="BJ408">
        <v>1</v>
      </c>
      <c r="BK408">
        <v>1</v>
      </c>
      <c r="BL408">
        <v>1</v>
      </c>
      <c r="BM408">
        <v>1</v>
      </c>
      <c r="BN408">
        <v>1</v>
      </c>
      <c r="BO408">
        <v>2</v>
      </c>
      <c r="BP408">
        <v>3</v>
      </c>
      <c r="BQ408">
        <v>2</v>
      </c>
      <c r="BR408">
        <v>3</v>
      </c>
      <c r="BS408">
        <v>3</v>
      </c>
      <c r="BT408">
        <v>2</v>
      </c>
      <c r="BU408">
        <v>1</v>
      </c>
      <c r="BV408">
        <v>2</v>
      </c>
      <c r="BW408">
        <v>2</v>
      </c>
      <c r="BX408">
        <v>2</v>
      </c>
      <c r="BY408">
        <v>2</v>
      </c>
      <c r="BZ408">
        <v>2</v>
      </c>
      <c r="CA408">
        <v>2</v>
      </c>
      <c r="CB408">
        <v>2</v>
      </c>
      <c r="CC408">
        <v>3</v>
      </c>
      <c r="CD408">
        <v>3</v>
      </c>
      <c r="CE408">
        <v>3</v>
      </c>
      <c r="CF408">
        <v>2</v>
      </c>
      <c r="CG408">
        <v>3</v>
      </c>
      <c r="CH408">
        <v>2</v>
      </c>
      <c r="CI408">
        <v>2</v>
      </c>
      <c r="CJ408">
        <v>3</v>
      </c>
      <c r="CK408">
        <v>3</v>
      </c>
      <c r="CL408">
        <v>3</v>
      </c>
      <c r="CM408">
        <v>3</v>
      </c>
      <c r="CN408">
        <v>2</v>
      </c>
      <c r="CO408">
        <v>3</v>
      </c>
      <c r="CP408">
        <v>2</v>
      </c>
      <c r="CQ408">
        <v>2</v>
      </c>
      <c r="CR408">
        <v>3</v>
      </c>
      <c r="CS408">
        <v>3</v>
      </c>
      <c r="CT408">
        <v>2</v>
      </c>
      <c r="CU408">
        <v>2</v>
      </c>
      <c r="CV408">
        <v>3</v>
      </c>
      <c r="CW408">
        <v>3</v>
      </c>
      <c r="CX408">
        <v>2</v>
      </c>
      <c r="CY408">
        <v>2</v>
      </c>
      <c r="CZ408">
        <v>3</v>
      </c>
      <c r="DA408">
        <v>2</v>
      </c>
      <c r="DB408">
        <v>3</v>
      </c>
      <c r="DC408">
        <v>3</v>
      </c>
      <c r="DD408">
        <v>3</v>
      </c>
      <c r="DE408">
        <v>2</v>
      </c>
      <c r="DF408">
        <v>3</v>
      </c>
      <c r="DG408">
        <v>2</v>
      </c>
      <c r="DJ408">
        <v>407</v>
      </c>
      <c r="DK408">
        <v>3</v>
      </c>
      <c r="DL408">
        <v>2</v>
      </c>
      <c r="DM408">
        <v>3</v>
      </c>
      <c r="DN408">
        <v>3</v>
      </c>
      <c r="DO408">
        <v>2</v>
      </c>
      <c r="DP408">
        <v>2</v>
      </c>
      <c r="DQ408">
        <v>2</v>
      </c>
      <c r="DR408">
        <v>2</v>
      </c>
      <c r="DS408">
        <v>3</v>
      </c>
      <c r="DT408">
        <v>2</v>
      </c>
      <c r="DU408">
        <v>2</v>
      </c>
      <c r="DV408">
        <v>3</v>
      </c>
      <c r="DW408">
        <v>3</v>
      </c>
      <c r="DX408">
        <v>3</v>
      </c>
      <c r="DY408">
        <v>3</v>
      </c>
      <c r="DZ408">
        <v>3</v>
      </c>
      <c r="EA408">
        <v>2</v>
      </c>
      <c r="EB408">
        <v>2</v>
      </c>
      <c r="EC408">
        <v>2</v>
      </c>
      <c r="ED408">
        <v>2</v>
      </c>
      <c r="EE408">
        <v>2</v>
      </c>
      <c r="EF408">
        <v>2</v>
      </c>
      <c r="EG408">
        <v>3</v>
      </c>
      <c r="EH408">
        <v>2</v>
      </c>
      <c r="EI408">
        <v>1</v>
      </c>
      <c r="EJ408">
        <v>2</v>
      </c>
      <c r="EK408">
        <v>2</v>
      </c>
      <c r="EL408">
        <v>2</v>
      </c>
      <c r="EM408">
        <v>1</v>
      </c>
      <c r="EN408">
        <v>1</v>
      </c>
      <c r="EO408">
        <v>3</v>
      </c>
      <c r="EP408">
        <v>2</v>
      </c>
      <c r="EQ408">
        <v>2</v>
      </c>
      <c r="ER408">
        <v>2</v>
      </c>
      <c r="ES408">
        <v>2</v>
      </c>
      <c r="ET408">
        <v>2</v>
      </c>
      <c r="EU408">
        <v>3</v>
      </c>
      <c r="EV408">
        <v>2</v>
      </c>
      <c r="EW408">
        <v>2</v>
      </c>
      <c r="EX408">
        <v>2</v>
      </c>
      <c r="EY408">
        <v>3</v>
      </c>
      <c r="EZ408">
        <v>3</v>
      </c>
      <c r="FA408">
        <v>3</v>
      </c>
      <c r="FB408">
        <v>3</v>
      </c>
      <c r="FC408">
        <v>3</v>
      </c>
      <c r="FD408">
        <v>3</v>
      </c>
      <c r="FE408">
        <v>2</v>
      </c>
      <c r="FF408">
        <v>2</v>
      </c>
      <c r="FG408">
        <v>2</v>
      </c>
      <c r="FH408">
        <v>3</v>
      </c>
      <c r="FQ408" s="16">
        <v>407</v>
      </c>
      <c r="FR408">
        <v>1</v>
      </c>
      <c r="FS408">
        <f ca="1">MATCH(RAND(),INDEX(Q_,FR408,0))</f>
        <v>2</v>
      </c>
      <c r="FT408">
        <f ca="1">MATCH(RAND(),INDEX(Q_,FS408,0))</f>
        <v>2</v>
      </c>
      <c r="FU408">
        <f ca="1">MATCH(RAND(),INDEX(Q_,FT408,0))</f>
        <v>3</v>
      </c>
      <c r="FV408">
        <f ca="1">MATCH(RAND(),INDEX(Q_,FU408,0))</f>
        <v>2</v>
      </c>
      <c r="FW408">
        <f ca="1">MATCH(RAND(),INDEX(Q_,FV408,0))</f>
        <v>2</v>
      </c>
      <c r="FX408">
        <f ca="1">MATCH(RAND(),INDEX(Q_,FW408,0))</f>
        <v>2</v>
      </c>
      <c r="FY408">
        <f ca="1">MATCH(RAND(),INDEX(Q_,FX408,0))</f>
        <v>2</v>
      </c>
      <c r="FZ408">
        <f ca="1">MATCH(RAND(),INDEX(Q_,FY408,0))</f>
        <v>2</v>
      </c>
      <c r="GA408">
        <f ca="1">MATCH(RAND(),INDEX(Q_,FZ408,0))</f>
        <v>2</v>
      </c>
      <c r="GB408">
        <f ca="1">MATCH(RAND(),INDEX(Q_,GA408,0))</f>
        <v>2</v>
      </c>
      <c r="GC408">
        <f ca="1">MATCH(RAND(),INDEX(Q_,GB408,0))</f>
        <v>2</v>
      </c>
      <c r="GD408">
        <f ca="1">MATCH(RAND(),INDEX(Q_,GC408,0))</f>
        <v>2</v>
      </c>
      <c r="GE408">
        <f ca="1">MATCH(RAND(),INDEX(Q_,GD408,0))</f>
        <v>2</v>
      </c>
      <c r="GF408">
        <f ca="1">MATCH(RAND(),INDEX(Q_,GE408,0))</f>
        <v>2</v>
      </c>
      <c r="GG408">
        <f ca="1">MATCH(RAND(),INDEX(Q_,GF408,0))</f>
        <v>3</v>
      </c>
      <c r="GH408">
        <f ca="1">MATCH(RAND(),INDEX(Q_,GG408,0))</f>
        <v>3</v>
      </c>
      <c r="GI408">
        <f ca="1">MATCH(RAND(),INDEX(Q_,GH408,0))</f>
        <v>3</v>
      </c>
      <c r="GJ408">
        <f ca="1">MATCH(RAND(),INDEX(Q_,GI408,0))</f>
        <v>3</v>
      </c>
      <c r="GK408">
        <f ca="1">MATCH(RAND(),INDEX(Q_,GJ408,0))</f>
        <v>3</v>
      </c>
      <c r="GL408">
        <f ca="1">MATCH(RAND(),INDEX(Q_,GK408,0))</f>
        <v>2</v>
      </c>
      <c r="GM408">
        <f ca="1">MATCH(RAND(),INDEX(Q_,GL408,0))</f>
        <v>2</v>
      </c>
      <c r="GN408">
        <f ca="1">MATCH(RAND(),INDEX(Q_,GM408,0))</f>
        <v>3</v>
      </c>
      <c r="GO408">
        <f ca="1">MATCH(RAND(),INDEX(Q_,GN408,0))</f>
        <v>2</v>
      </c>
      <c r="GP408">
        <f ca="1">MATCH(RAND(),INDEX(Q_,GO408,0))</f>
        <v>2</v>
      </c>
      <c r="GQ408">
        <f ca="1">MATCH(RAND(),INDEX(Q_,GP408,0))</f>
        <v>3</v>
      </c>
      <c r="GR408">
        <f ca="1">MATCH(RAND(),INDEX(Q_,GQ408,0))</f>
        <v>2</v>
      </c>
      <c r="GS408">
        <f ca="1">MATCH(RAND(),INDEX(Q_,GR408,0))</f>
        <v>2</v>
      </c>
      <c r="GT408">
        <f ca="1">MATCH(RAND(),INDEX(Q_,GS408,0))</f>
        <v>1</v>
      </c>
      <c r="GU408">
        <f ca="1">MATCH(RAND(),INDEX(Q_,GT408,0))</f>
        <v>1</v>
      </c>
      <c r="GV408">
        <f ca="1">MATCH(RAND(),INDEX(Q_,GU408,0))</f>
        <v>2</v>
      </c>
      <c r="GW408">
        <f ca="1">MATCH(RAND(),INDEX(Q_,GV408,0))</f>
        <v>2</v>
      </c>
      <c r="GX408">
        <f ca="1">MATCH(RAND(),INDEX(Q_,GW408,0))</f>
        <v>2</v>
      </c>
      <c r="GY408">
        <f ca="1">MATCH(RAND(),INDEX(Q_,GX408,0))</f>
        <v>2</v>
      </c>
      <c r="GZ408">
        <f ca="1">MATCH(RAND(),INDEX(Q_,GY408,0))</f>
        <v>2</v>
      </c>
      <c r="HA408">
        <f ca="1">MATCH(RAND(),INDEX(Q_,GZ408,0))</f>
        <v>3</v>
      </c>
      <c r="HB408">
        <f ca="1">MATCH(RAND(),INDEX(Q_,HA408,0))</f>
        <v>3</v>
      </c>
      <c r="HC408">
        <f ca="1">MATCH(RAND(),INDEX(Q_,HB408,0))</f>
        <v>3</v>
      </c>
      <c r="HD408">
        <f ca="1">MATCH(RAND(),INDEX(Q_,HC408,0))</f>
        <v>2</v>
      </c>
      <c r="HE408">
        <f ca="1">MATCH(RAND(),INDEX(Q_,HD408,0))</f>
        <v>2</v>
      </c>
      <c r="HF408">
        <f ca="1">MATCH(RAND(),INDEX(Q_,HE408,0))</f>
        <v>2</v>
      </c>
      <c r="HG408">
        <f ca="1">MATCH(RAND(),INDEX(Q_,HF408,0))</f>
        <v>2</v>
      </c>
      <c r="HH408">
        <f ca="1">MATCH(RAND(),INDEX(Q_,HG408,0))</f>
        <v>2</v>
      </c>
      <c r="HI408">
        <f ca="1">MATCH(RAND(),INDEX(Q_,HH408,0))</f>
        <v>2</v>
      </c>
      <c r="HJ408">
        <f ca="1">MATCH(RAND(),INDEX(Q_,HI408,0))</f>
        <v>2</v>
      </c>
      <c r="HK408">
        <f ca="1">MATCH(RAND(),INDEX(Q_,HJ408,0))</f>
        <v>2</v>
      </c>
      <c r="HL408">
        <f ca="1">MATCH(RAND(),INDEX(Q_,HK408,0))</f>
        <v>2</v>
      </c>
      <c r="HM408">
        <f ca="1">MATCH(RAND(),INDEX(Q_,HL408,0))</f>
        <v>2</v>
      </c>
      <c r="HN408">
        <f ca="1">MATCH(RAND(),INDEX(Q_,HM408,0))</f>
        <v>2</v>
      </c>
      <c r="HO408">
        <f ca="1">MATCH(RAND(),INDEX(Q_,HN408,0))</f>
        <v>2</v>
      </c>
      <c r="HP408">
        <f ca="1">MATCH(RAND(),INDEX(Q_,HO408,0))</f>
        <v>2</v>
      </c>
      <c r="HQ408">
        <f ca="1" t="shared" si="12"/>
        <v>3</v>
      </c>
      <c r="HS408" s="16">
        <v>407</v>
      </c>
      <c r="HT408">
        <v>3</v>
      </c>
      <c r="HU408">
        <f ca="1">MATCH(RAND(),INDEX(Q_,HT408,0))</f>
        <v>3</v>
      </c>
      <c r="HV408">
        <f ca="1">MATCH(RAND(),INDEX(Q_,HU408,0))</f>
        <v>2</v>
      </c>
      <c r="HW408">
        <f ca="1">MATCH(RAND(),INDEX(Q_,HV408,0))</f>
        <v>3</v>
      </c>
      <c r="HX408">
        <f ca="1">MATCH(RAND(),INDEX(Q_,HW408,0))</f>
        <v>2</v>
      </c>
      <c r="HY408">
        <f ca="1">MATCH(RAND(),INDEX(Q_,HX408,0))</f>
        <v>2</v>
      </c>
      <c r="HZ408">
        <f ca="1">MATCH(RAND(),INDEX(Q_,HY408,0))</f>
        <v>2</v>
      </c>
      <c r="IA408">
        <f ca="1">MATCH(RAND(),INDEX(Q_,HZ408,0))</f>
        <v>2</v>
      </c>
      <c r="IB408">
        <f ca="1">MATCH(RAND(),INDEX(Q_,IA408,0))</f>
        <v>1</v>
      </c>
      <c r="IC408">
        <f ca="1">MATCH(RAND(),INDEX(Q_,IB408,0))</f>
        <v>1</v>
      </c>
      <c r="ID408">
        <f ca="1">MATCH(RAND(),INDEX(Q_,IC408,0))</f>
        <v>1</v>
      </c>
      <c r="IE408">
        <f ca="1">MATCH(RAND(),INDEX(Q_,ID408,0))</f>
        <v>1</v>
      </c>
      <c r="IF408">
        <f ca="1">MATCH(RAND(),INDEX(Q_,IE408,0))</f>
        <v>1</v>
      </c>
      <c r="IG408">
        <f ca="1">MATCH(RAND(),INDEX(Q_,IF408,0))</f>
        <v>1</v>
      </c>
      <c r="IH408">
        <f ca="1">MATCH(RAND(),INDEX(Q_,IG408,0))</f>
        <v>1</v>
      </c>
      <c r="II408">
        <f ca="1">MATCH(RAND(),INDEX(Q_,IH408,0))</f>
        <v>3</v>
      </c>
      <c r="IJ408">
        <f ca="1">MATCH(RAND(),INDEX(Q_,II408,0))</f>
        <v>3</v>
      </c>
      <c r="IK408">
        <f ca="1">MATCH(RAND(),INDEX(Q_,IJ408,0))</f>
        <v>3</v>
      </c>
      <c r="IL408">
        <f ca="1">MATCH(RAND(),INDEX(Q_,IK408,0))</f>
        <v>2</v>
      </c>
      <c r="IM408">
        <f ca="1">MATCH(RAND(),INDEX(Q_,IL408,0))</f>
        <v>2</v>
      </c>
      <c r="IN408">
        <f ca="1">MATCH(RAND(),INDEX(Q_,IM408,0))</f>
        <v>3</v>
      </c>
      <c r="IO408">
        <f ca="1">MATCH(RAND(),INDEX(Q_,IN408,0))</f>
        <v>2</v>
      </c>
      <c r="IP408">
        <f ca="1">MATCH(RAND(),INDEX(Q_,IO408,0))</f>
        <v>2</v>
      </c>
      <c r="IQ408">
        <f ca="1">MATCH(RAND(),INDEX(Q_,IP408,0))</f>
        <v>2</v>
      </c>
      <c r="IR408">
        <f ca="1">MATCH(RAND(),INDEX(Q_,IQ408,0))</f>
        <v>2</v>
      </c>
      <c r="IS408">
        <f ca="1">MATCH(RAND(),INDEX(Q_,IR408,0))</f>
        <v>2</v>
      </c>
      <c r="IT408">
        <f ca="1">MATCH(RAND(),INDEX(Q_,IS408,0))</f>
        <v>2</v>
      </c>
      <c r="IU408">
        <f ca="1">MATCH(RAND(),INDEX(Q_,IT408,0))</f>
        <v>2</v>
      </c>
      <c r="IV408">
        <f ca="1">MATCH(RAND(),INDEX(Q_,IU408,0))</f>
        <v>2</v>
      </c>
      <c r="IW408">
        <f ca="1">MATCH(RAND(),INDEX(Q_,IV408,0))</f>
        <v>2</v>
      </c>
      <c r="IX408">
        <f ca="1">MATCH(RAND(),INDEX(Q_,IW408,0))</f>
        <v>2</v>
      </c>
      <c r="IY408">
        <f ca="1">MATCH(RAND(),INDEX(Q_,IX408,0))</f>
        <v>2</v>
      </c>
      <c r="IZ408">
        <f ca="1">MATCH(RAND(),INDEX(Q_,IY408,0))</f>
        <v>3</v>
      </c>
      <c r="JA408">
        <f ca="1">MATCH(RAND(),INDEX(Q_,IZ408,0))</f>
        <v>2</v>
      </c>
      <c r="JB408">
        <f ca="1">MATCH(RAND(),INDEX(Q_,JA408,0))</f>
        <v>3</v>
      </c>
      <c r="JC408">
        <f ca="1">MATCH(RAND(),INDEX(Q_,JB408,0))</f>
        <v>3</v>
      </c>
      <c r="JD408">
        <f ca="1">MATCH(RAND(),INDEX(Q_,JC408,0))</f>
        <v>3</v>
      </c>
      <c r="JE408">
        <f ca="1">MATCH(RAND(),INDEX(Q_,JD408,0))</f>
        <v>3</v>
      </c>
      <c r="JF408">
        <f ca="1">MATCH(RAND(),INDEX(Q_,JE408,0))</f>
        <v>2</v>
      </c>
      <c r="JG408">
        <f ca="1">MATCH(RAND(),INDEX(Q_,JF408,0))</f>
        <v>2</v>
      </c>
      <c r="JH408">
        <f ca="1">MATCH(RAND(),INDEX(Q_,JG408,0))</f>
        <v>2</v>
      </c>
      <c r="JI408">
        <f ca="1">MATCH(RAND(),INDEX(Q_,JH408,0))</f>
        <v>2</v>
      </c>
      <c r="JJ408">
        <f ca="1">MATCH(RAND(),INDEX(Q_,JI408,0))</f>
        <v>2</v>
      </c>
      <c r="JK408">
        <f ca="1">MATCH(RAND(),INDEX(Q_,JJ408,0))</f>
        <v>3</v>
      </c>
      <c r="JL408">
        <f ca="1">MATCH(RAND(),INDEX(Q_,JK408,0))</f>
        <v>2</v>
      </c>
      <c r="JM408">
        <f ca="1">MATCH(RAND(),INDEX(Q_,JL408,0))</f>
        <v>1</v>
      </c>
      <c r="JN408">
        <f ca="1">MATCH(RAND(),INDEX(Q_,JM408,0))</f>
        <v>1</v>
      </c>
      <c r="JO408">
        <f ca="1">MATCH(RAND(),INDEX(Q_,JN408,0))</f>
        <v>2</v>
      </c>
      <c r="JP408">
        <f ca="1">MATCH(RAND(),INDEX(Q_,JO408,0))</f>
        <v>3</v>
      </c>
      <c r="JQ408">
        <f ca="1">MATCH(RAND(),INDEX(Q_,JP408,0))</f>
        <v>3</v>
      </c>
      <c r="JR408">
        <f ca="1">MATCH(RAND(),INDEX(Q_,JQ408,0))</f>
        <v>2</v>
      </c>
      <c r="JS408">
        <f ca="1" t="shared" si="13"/>
        <v>8</v>
      </c>
    </row>
    <row r="409" spans="8:279">
      <c r="H409" s="16">
        <v>408</v>
      </c>
      <c r="I409">
        <v>1</v>
      </c>
      <c r="J409">
        <v>1</v>
      </c>
      <c r="K409">
        <v>1</v>
      </c>
      <c r="L409">
        <v>1</v>
      </c>
      <c r="M409">
        <v>1</v>
      </c>
      <c r="N409">
        <v>2</v>
      </c>
      <c r="O409">
        <v>2</v>
      </c>
      <c r="P409">
        <v>2</v>
      </c>
      <c r="Q409">
        <v>2</v>
      </c>
      <c r="R409">
        <v>3</v>
      </c>
      <c r="S409">
        <v>3</v>
      </c>
      <c r="T409">
        <v>2</v>
      </c>
      <c r="U409">
        <v>3</v>
      </c>
      <c r="V409">
        <v>2</v>
      </c>
      <c r="W409">
        <v>2</v>
      </c>
      <c r="X409">
        <v>3</v>
      </c>
      <c r="Y409">
        <v>3</v>
      </c>
      <c r="Z409">
        <v>2</v>
      </c>
      <c r="AA409">
        <v>2</v>
      </c>
      <c r="AB409">
        <v>2</v>
      </c>
      <c r="AC409">
        <v>2</v>
      </c>
      <c r="AD409">
        <v>2</v>
      </c>
      <c r="AE409">
        <v>1</v>
      </c>
      <c r="AF409">
        <v>2</v>
      </c>
      <c r="AG409">
        <v>3</v>
      </c>
      <c r="AH409">
        <v>2</v>
      </c>
      <c r="AI409">
        <v>2</v>
      </c>
      <c r="AJ409">
        <v>3</v>
      </c>
      <c r="AK409">
        <v>3</v>
      </c>
      <c r="AL409">
        <v>2</v>
      </c>
      <c r="AM409">
        <v>2</v>
      </c>
      <c r="AN409">
        <v>3</v>
      </c>
      <c r="AO409">
        <v>2</v>
      </c>
      <c r="AP409">
        <v>2</v>
      </c>
      <c r="AQ409">
        <v>3</v>
      </c>
      <c r="AR409">
        <v>2</v>
      </c>
      <c r="AS409">
        <v>3</v>
      </c>
      <c r="AT409">
        <v>2</v>
      </c>
      <c r="AU409">
        <v>2</v>
      </c>
      <c r="AV409">
        <v>3</v>
      </c>
      <c r="AW409">
        <v>3</v>
      </c>
      <c r="AX409">
        <v>3</v>
      </c>
      <c r="AY409">
        <v>2</v>
      </c>
      <c r="AZ409">
        <v>3</v>
      </c>
      <c r="BA409">
        <v>3</v>
      </c>
      <c r="BB409">
        <v>2</v>
      </c>
      <c r="BC409">
        <v>3</v>
      </c>
      <c r="BD409">
        <v>3</v>
      </c>
      <c r="BE409">
        <v>3</v>
      </c>
      <c r="BF409">
        <v>3</v>
      </c>
      <c r="BI409">
        <v>408</v>
      </c>
      <c r="BJ409">
        <v>1</v>
      </c>
      <c r="BK409">
        <v>1</v>
      </c>
      <c r="BL409">
        <v>2</v>
      </c>
      <c r="BM409">
        <v>1</v>
      </c>
      <c r="BN409">
        <v>2</v>
      </c>
      <c r="BO409">
        <v>3</v>
      </c>
      <c r="BP409">
        <v>3</v>
      </c>
      <c r="BQ409">
        <v>3</v>
      </c>
      <c r="BR409">
        <v>2</v>
      </c>
      <c r="BS409">
        <v>2</v>
      </c>
      <c r="BT409">
        <v>2</v>
      </c>
      <c r="BU409">
        <v>3</v>
      </c>
      <c r="BV409">
        <v>2</v>
      </c>
      <c r="BW409">
        <v>2</v>
      </c>
      <c r="BX409">
        <v>2</v>
      </c>
      <c r="BY409">
        <v>2</v>
      </c>
      <c r="BZ409">
        <v>3</v>
      </c>
      <c r="CA409">
        <v>3</v>
      </c>
      <c r="CB409">
        <v>3</v>
      </c>
      <c r="CC409">
        <v>2</v>
      </c>
      <c r="CD409">
        <v>2</v>
      </c>
      <c r="CE409">
        <v>2</v>
      </c>
      <c r="CF409">
        <v>1</v>
      </c>
      <c r="CG409">
        <v>2</v>
      </c>
      <c r="CH409">
        <v>2</v>
      </c>
      <c r="CI409">
        <v>1</v>
      </c>
      <c r="CJ409">
        <v>2</v>
      </c>
      <c r="CK409">
        <v>2</v>
      </c>
      <c r="CL409">
        <v>2</v>
      </c>
      <c r="CM409">
        <v>2</v>
      </c>
      <c r="CN409">
        <v>2</v>
      </c>
      <c r="CO409">
        <v>2</v>
      </c>
      <c r="CP409">
        <v>3</v>
      </c>
      <c r="CQ409">
        <v>3</v>
      </c>
      <c r="CR409">
        <v>2</v>
      </c>
      <c r="CS409">
        <v>1</v>
      </c>
      <c r="CT409">
        <v>2</v>
      </c>
      <c r="CU409">
        <v>2</v>
      </c>
      <c r="CV409">
        <v>2</v>
      </c>
      <c r="CW409">
        <v>2</v>
      </c>
      <c r="CX409">
        <v>2</v>
      </c>
      <c r="CY409">
        <v>2</v>
      </c>
      <c r="CZ409">
        <v>3</v>
      </c>
      <c r="DA409">
        <v>2</v>
      </c>
      <c r="DB409">
        <v>3</v>
      </c>
      <c r="DC409">
        <v>2</v>
      </c>
      <c r="DD409">
        <v>3</v>
      </c>
      <c r="DE409">
        <v>2</v>
      </c>
      <c r="DF409">
        <v>2</v>
      </c>
      <c r="DG409">
        <v>3</v>
      </c>
      <c r="DJ409">
        <v>408</v>
      </c>
      <c r="DK409">
        <v>3</v>
      </c>
      <c r="DL409">
        <v>3</v>
      </c>
      <c r="DM409">
        <v>3</v>
      </c>
      <c r="DN409">
        <v>3</v>
      </c>
      <c r="DO409">
        <v>2</v>
      </c>
      <c r="DP409">
        <v>3</v>
      </c>
      <c r="DQ409">
        <v>3</v>
      </c>
      <c r="DR409">
        <v>2</v>
      </c>
      <c r="DS409">
        <v>2</v>
      </c>
      <c r="DT409">
        <v>2</v>
      </c>
      <c r="DU409">
        <v>2</v>
      </c>
      <c r="DV409">
        <v>3</v>
      </c>
      <c r="DW409">
        <v>3</v>
      </c>
      <c r="DX409">
        <v>2</v>
      </c>
      <c r="DY409">
        <v>2</v>
      </c>
      <c r="DZ409">
        <v>1</v>
      </c>
      <c r="EA409">
        <v>2</v>
      </c>
      <c r="EB409">
        <v>2</v>
      </c>
      <c r="EC409">
        <v>2</v>
      </c>
      <c r="ED409">
        <v>2</v>
      </c>
      <c r="EE409">
        <v>2</v>
      </c>
      <c r="EF409">
        <v>1</v>
      </c>
      <c r="EG409">
        <v>1</v>
      </c>
      <c r="EH409">
        <v>1</v>
      </c>
      <c r="EI409">
        <v>3</v>
      </c>
      <c r="EJ409">
        <v>2</v>
      </c>
      <c r="EK409">
        <v>3</v>
      </c>
      <c r="EL409">
        <v>3</v>
      </c>
      <c r="EM409">
        <v>2</v>
      </c>
      <c r="EN409">
        <v>3</v>
      </c>
      <c r="EO409">
        <v>2</v>
      </c>
      <c r="EP409">
        <v>2</v>
      </c>
      <c r="EQ409">
        <v>1</v>
      </c>
      <c r="ER409">
        <v>2</v>
      </c>
      <c r="ES409">
        <v>2</v>
      </c>
      <c r="ET409">
        <v>1</v>
      </c>
      <c r="EU409">
        <v>2</v>
      </c>
      <c r="EV409">
        <v>2</v>
      </c>
      <c r="EW409">
        <v>3</v>
      </c>
      <c r="EX409">
        <v>2</v>
      </c>
      <c r="EY409">
        <v>3</v>
      </c>
      <c r="EZ409">
        <v>2</v>
      </c>
      <c r="FA409">
        <v>2</v>
      </c>
      <c r="FB409">
        <v>2</v>
      </c>
      <c r="FC409">
        <v>2</v>
      </c>
      <c r="FD409">
        <v>2</v>
      </c>
      <c r="FE409">
        <v>3</v>
      </c>
      <c r="FF409">
        <v>3</v>
      </c>
      <c r="FG409">
        <v>2</v>
      </c>
      <c r="FH409">
        <v>2</v>
      </c>
      <c r="FQ409" s="16">
        <v>408</v>
      </c>
      <c r="FR409">
        <v>1</v>
      </c>
      <c r="FS409">
        <f ca="1">MATCH(RAND(),INDEX(Q_,FR409,0))</f>
        <v>2</v>
      </c>
      <c r="FT409">
        <f ca="1">MATCH(RAND(),INDEX(Q_,FS409,0))</f>
        <v>2</v>
      </c>
      <c r="FU409">
        <f ca="1">MATCH(RAND(),INDEX(Q_,FT409,0))</f>
        <v>2</v>
      </c>
      <c r="FV409">
        <f ca="1">MATCH(RAND(),INDEX(Q_,FU409,0))</f>
        <v>2</v>
      </c>
      <c r="FW409">
        <f ca="1">MATCH(RAND(),INDEX(Q_,FV409,0))</f>
        <v>2</v>
      </c>
      <c r="FX409">
        <f ca="1">MATCH(RAND(),INDEX(Q_,FW409,0))</f>
        <v>2</v>
      </c>
      <c r="FY409">
        <f ca="1">MATCH(RAND(),INDEX(Q_,FX409,0))</f>
        <v>2</v>
      </c>
      <c r="FZ409">
        <f ca="1">MATCH(RAND(),INDEX(Q_,FY409,0))</f>
        <v>2</v>
      </c>
      <c r="GA409">
        <f ca="1">MATCH(RAND(),INDEX(Q_,FZ409,0))</f>
        <v>3</v>
      </c>
      <c r="GB409">
        <f ca="1">MATCH(RAND(),INDEX(Q_,GA409,0))</f>
        <v>3</v>
      </c>
      <c r="GC409">
        <f ca="1">MATCH(RAND(),INDEX(Q_,GB409,0))</f>
        <v>2</v>
      </c>
      <c r="GD409">
        <f ca="1">MATCH(RAND(),INDEX(Q_,GC409,0))</f>
        <v>3</v>
      </c>
      <c r="GE409">
        <f ca="1">MATCH(RAND(),INDEX(Q_,GD409,0))</f>
        <v>2</v>
      </c>
      <c r="GF409">
        <f ca="1">MATCH(RAND(),INDEX(Q_,GE409,0))</f>
        <v>2</v>
      </c>
      <c r="GG409">
        <f ca="1">MATCH(RAND(),INDEX(Q_,GF409,0))</f>
        <v>2</v>
      </c>
      <c r="GH409">
        <f ca="1">MATCH(RAND(),INDEX(Q_,GG409,0))</f>
        <v>2</v>
      </c>
      <c r="GI409">
        <f ca="1">MATCH(RAND(),INDEX(Q_,GH409,0))</f>
        <v>2</v>
      </c>
      <c r="GJ409">
        <f ca="1">MATCH(RAND(),INDEX(Q_,GI409,0))</f>
        <v>3</v>
      </c>
      <c r="GK409">
        <f ca="1">MATCH(RAND(),INDEX(Q_,GJ409,0))</f>
        <v>3</v>
      </c>
      <c r="GL409">
        <f ca="1">MATCH(RAND(),INDEX(Q_,GK409,0))</f>
        <v>3</v>
      </c>
      <c r="GM409">
        <f ca="1">MATCH(RAND(),INDEX(Q_,GL409,0))</f>
        <v>3</v>
      </c>
      <c r="GN409">
        <f ca="1">MATCH(RAND(),INDEX(Q_,GM409,0))</f>
        <v>3</v>
      </c>
      <c r="GO409">
        <f ca="1">MATCH(RAND(),INDEX(Q_,GN409,0))</f>
        <v>3</v>
      </c>
      <c r="GP409">
        <f ca="1">MATCH(RAND(),INDEX(Q_,GO409,0))</f>
        <v>3</v>
      </c>
      <c r="GQ409">
        <f ca="1">MATCH(RAND(),INDEX(Q_,GP409,0))</f>
        <v>3</v>
      </c>
      <c r="GR409">
        <f ca="1">MATCH(RAND(),INDEX(Q_,GQ409,0))</f>
        <v>2</v>
      </c>
      <c r="GS409">
        <f ca="1">MATCH(RAND(),INDEX(Q_,GR409,0))</f>
        <v>2</v>
      </c>
      <c r="GT409">
        <f ca="1">MATCH(RAND(),INDEX(Q_,GS409,0))</f>
        <v>2</v>
      </c>
      <c r="GU409">
        <f ca="1">MATCH(RAND(),INDEX(Q_,GT409,0))</f>
        <v>2</v>
      </c>
      <c r="GV409">
        <f ca="1">MATCH(RAND(),INDEX(Q_,GU409,0))</f>
        <v>2</v>
      </c>
      <c r="GW409">
        <f ca="1">MATCH(RAND(),INDEX(Q_,GV409,0))</f>
        <v>2</v>
      </c>
      <c r="GX409">
        <f ca="1">MATCH(RAND(),INDEX(Q_,GW409,0))</f>
        <v>1</v>
      </c>
      <c r="GY409">
        <f ca="1">MATCH(RAND(),INDEX(Q_,GX409,0))</f>
        <v>1</v>
      </c>
      <c r="GZ409">
        <f ca="1">MATCH(RAND(),INDEX(Q_,GY409,0))</f>
        <v>1</v>
      </c>
      <c r="HA409">
        <f ca="1">MATCH(RAND(),INDEX(Q_,GZ409,0))</f>
        <v>1</v>
      </c>
      <c r="HB409">
        <f ca="1">MATCH(RAND(),INDEX(Q_,HA409,0))</f>
        <v>1</v>
      </c>
      <c r="HC409">
        <f ca="1">MATCH(RAND(),INDEX(Q_,HB409,0))</f>
        <v>2</v>
      </c>
      <c r="HD409">
        <f ca="1">MATCH(RAND(),INDEX(Q_,HC409,0))</f>
        <v>2</v>
      </c>
      <c r="HE409">
        <f ca="1">MATCH(RAND(),INDEX(Q_,HD409,0))</f>
        <v>2</v>
      </c>
      <c r="HF409">
        <f ca="1">MATCH(RAND(),INDEX(Q_,HE409,0))</f>
        <v>2</v>
      </c>
      <c r="HG409">
        <f ca="1">MATCH(RAND(),INDEX(Q_,HF409,0))</f>
        <v>2</v>
      </c>
      <c r="HH409">
        <f ca="1">MATCH(RAND(),INDEX(Q_,HG409,0))</f>
        <v>2</v>
      </c>
      <c r="HI409">
        <f ca="1">MATCH(RAND(),INDEX(Q_,HH409,0))</f>
        <v>1</v>
      </c>
      <c r="HJ409">
        <f ca="1">MATCH(RAND(),INDEX(Q_,HI409,0))</f>
        <v>2</v>
      </c>
      <c r="HK409">
        <f ca="1">MATCH(RAND(),INDEX(Q_,HJ409,0))</f>
        <v>3</v>
      </c>
      <c r="HL409">
        <f ca="1">MATCH(RAND(),INDEX(Q_,HK409,0))</f>
        <v>3</v>
      </c>
      <c r="HM409">
        <f ca="1">MATCH(RAND(),INDEX(Q_,HL409,0))</f>
        <v>2</v>
      </c>
      <c r="HN409">
        <f ca="1">MATCH(RAND(),INDEX(Q_,HM409,0))</f>
        <v>2</v>
      </c>
      <c r="HO409">
        <f ca="1">MATCH(RAND(),INDEX(Q_,HN409,0))</f>
        <v>2</v>
      </c>
      <c r="HP409">
        <f ca="1">MATCH(RAND(),INDEX(Q_,HO409,0))</f>
        <v>2</v>
      </c>
      <c r="HQ409">
        <f ca="1" t="shared" si="12"/>
        <v>9</v>
      </c>
      <c r="HS409" s="16">
        <v>408</v>
      </c>
      <c r="HT409">
        <v>3</v>
      </c>
      <c r="HU409">
        <f ca="1">MATCH(RAND(),INDEX(Q_,HT409,0))</f>
        <v>3</v>
      </c>
      <c r="HV409">
        <f ca="1">MATCH(RAND(),INDEX(Q_,HU409,0))</f>
        <v>2</v>
      </c>
      <c r="HW409">
        <f ca="1">MATCH(RAND(),INDEX(Q_,HV409,0))</f>
        <v>2</v>
      </c>
      <c r="HX409">
        <f ca="1">MATCH(RAND(),INDEX(Q_,HW409,0))</f>
        <v>1</v>
      </c>
      <c r="HY409">
        <f ca="1">MATCH(RAND(),INDEX(Q_,HX409,0))</f>
        <v>1</v>
      </c>
      <c r="HZ409">
        <f ca="1">MATCH(RAND(),INDEX(Q_,HY409,0))</f>
        <v>2</v>
      </c>
      <c r="IA409">
        <f ca="1">MATCH(RAND(),INDEX(Q_,HZ409,0))</f>
        <v>2</v>
      </c>
      <c r="IB409">
        <f ca="1">MATCH(RAND(),INDEX(Q_,IA409,0))</f>
        <v>2</v>
      </c>
      <c r="IC409">
        <f ca="1">MATCH(RAND(),INDEX(Q_,IB409,0))</f>
        <v>3</v>
      </c>
      <c r="ID409">
        <f ca="1">MATCH(RAND(),INDEX(Q_,IC409,0))</f>
        <v>3</v>
      </c>
      <c r="IE409">
        <f ca="1">MATCH(RAND(),INDEX(Q_,ID409,0))</f>
        <v>2</v>
      </c>
      <c r="IF409">
        <f ca="1">MATCH(RAND(),INDEX(Q_,IE409,0))</f>
        <v>3</v>
      </c>
      <c r="IG409">
        <f ca="1">MATCH(RAND(),INDEX(Q_,IF409,0))</f>
        <v>3</v>
      </c>
      <c r="IH409">
        <f ca="1">MATCH(RAND(),INDEX(Q_,IG409,0))</f>
        <v>3</v>
      </c>
      <c r="II409">
        <f ca="1">MATCH(RAND(),INDEX(Q_,IH409,0))</f>
        <v>3</v>
      </c>
      <c r="IJ409">
        <f ca="1">MATCH(RAND(),INDEX(Q_,II409,0))</f>
        <v>3</v>
      </c>
      <c r="IK409">
        <f ca="1">MATCH(RAND(),INDEX(Q_,IJ409,0))</f>
        <v>3</v>
      </c>
      <c r="IL409">
        <f ca="1">MATCH(RAND(),INDEX(Q_,IK409,0))</f>
        <v>3</v>
      </c>
      <c r="IM409">
        <f ca="1">MATCH(RAND(),INDEX(Q_,IL409,0))</f>
        <v>2</v>
      </c>
      <c r="IN409">
        <f ca="1">MATCH(RAND(),INDEX(Q_,IM409,0))</f>
        <v>2</v>
      </c>
      <c r="IO409">
        <f ca="1">MATCH(RAND(),INDEX(Q_,IN409,0))</f>
        <v>2</v>
      </c>
      <c r="IP409">
        <f ca="1">MATCH(RAND(),INDEX(Q_,IO409,0))</f>
        <v>2</v>
      </c>
      <c r="IQ409">
        <f ca="1">MATCH(RAND(),INDEX(Q_,IP409,0))</f>
        <v>2</v>
      </c>
      <c r="IR409">
        <f ca="1">MATCH(RAND(),INDEX(Q_,IQ409,0))</f>
        <v>2</v>
      </c>
      <c r="IS409">
        <f ca="1">MATCH(RAND(),INDEX(Q_,IR409,0))</f>
        <v>2</v>
      </c>
      <c r="IT409">
        <f ca="1">MATCH(RAND(),INDEX(Q_,IS409,0))</f>
        <v>2</v>
      </c>
      <c r="IU409">
        <f ca="1">MATCH(RAND(),INDEX(Q_,IT409,0))</f>
        <v>2</v>
      </c>
      <c r="IV409">
        <f ca="1">MATCH(RAND(),INDEX(Q_,IU409,0))</f>
        <v>1</v>
      </c>
      <c r="IW409">
        <f ca="1">MATCH(RAND(),INDEX(Q_,IV409,0))</f>
        <v>1</v>
      </c>
      <c r="IX409">
        <f ca="1">MATCH(RAND(),INDEX(Q_,IW409,0))</f>
        <v>2</v>
      </c>
      <c r="IY409">
        <f ca="1">MATCH(RAND(),INDEX(Q_,IX409,0))</f>
        <v>3</v>
      </c>
      <c r="IZ409">
        <f ca="1">MATCH(RAND(),INDEX(Q_,IY409,0))</f>
        <v>2</v>
      </c>
      <c r="JA409">
        <f ca="1">MATCH(RAND(),INDEX(Q_,IZ409,0))</f>
        <v>3</v>
      </c>
      <c r="JB409">
        <f ca="1">MATCH(RAND(),INDEX(Q_,JA409,0))</f>
        <v>3</v>
      </c>
      <c r="JC409">
        <f ca="1">MATCH(RAND(),INDEX(Q_,JB409,0))</f>
        <v>3</v>
      </c>
      <c r="JD409">
        <f ca="1">MATCH(RAND(),INDEX(Q_,JC409,0))</f>
        <v>2</v>
      </c>
      <c r="JE409">
        <f ca="1">MATCH(RAND(),INDEX(Q_,JD409,0))</f>
        <v>2</v>
      </c>
      <c r="JF409">
        <f ca="1">MATCH(RAND(),INDEX(Q_,JE409,0))</f>
        <v>2</v>
      </c>
      <c r="JG409">
        <f ca="1">MATCH(RAND(),INDEX(Q_,JF409,0))</f>
        <v>3</v>
      </c>
      <c r="JH409">
        <f ca="1">MATCH(RAND(),INDEX(Q_,JG409,0))</f>
        <v>2</v>
      </c>
      <c r="JI409">
        <f ca="1">MATCH(RAND(),INDEX(Q_,JH409,0))</f>
        <v>2</v>
      </c>
      <c r="JJ409">
        <f ca="1">MATCH(RAND(),INDEX(Q_,JI409,0))</f>
        <v>3</v>
      </c>
      <c r="JK409">
        <f ca="1">MATCH(RAND(),INDEX(Q_,JJ409,0))</f>
        <v>2</v>
      </c>
      <c r="JL409">
        <f ca="1">MATCH(RAND(),INDEX(Q_,JK409,0))</f>
        <v>2</v>
      </c>
      <c r="JM409">
        <f ca="1">MATCH(RAND(),INDEX(Q_,JL409,0))</f>
        <v>2</v>
      </c>
      <c r="JN409">
        <f ca="1">MATCH(RAND(),INDEX(Q_,JM409,0))</f>
        <v>2</v>
      </c>
      <c r="JO409">
        <f ca="1">MATCH(RAND(),INDEX(Q_,JN409,0))</f>
        <v>3</v>
      </c>
      <c r="JP409">
        <f ca="1">MATCH(RAND(),INDEX(Q_,JO409,0))</f>
        <v>3</v>
      </c>
      <c r="JQ409">
        <f ca="1">MATCH(RAND(),INDEX(Q_,JP409,0))</f>
        <v>3</v>
      </c>
      <c r="JR409">
        <f ca="1">MATCH(RAND(),INDEX(Q_,JQ409,0))</f>
        <v>2</v>
      </c>
      <c r="JS409">
        <f ca="1" t="shared" si="13"/>
        <v>4</v>
      </c>
    </row>
    <row r="410" spans="8:279">
      <c r="H410" s="16">
        <v>409</v>
      </c>
      <c r="I410">
        <v>3</v>
      </c>
      <c r="J410">
        <v>2</v>
      </c>
      <c r="K410">
        <v>2</v>
      </c>
      <c r="L410">
        <v>3</v>
      </c>
      <c r="M410">
        <v>3</v>
      </c>
      <c r="N410">
        <v>2</v>
      </c>
      <c r="O410">
        <v>2</v>
      </c>
      <c r="P410">
        <v>2</v>
      </c>
      <c r="Q410">
        <v>2</v>
      </c>
      <c r="R410">
        <v>3</v>
      </c>
      <c r="S410">
        <v>3</v>
      </c>
      <c r="T410">
        <v>3</v>
      </c>
      <c r="U410">
        <v>3</v>
      </c>
      <c r="V410">
        <v>3</v>
      </c>
      <c r="W410">
        <v>3</v>
      </c>
      <c r="X410">
        <v>2</v>
      </c>
      <c r="Y410">
        <v>1</v>
      </c>
      <c r="Z410">
        <v>2</v>
      </c>
      <c r="AA410">
        <v>3</v>
      </c>
      <c r="AB410">
        <v>3</v>
      </c>
      <c r="AC410">
        <v>2</v>
      </c>
      <c r="AD410">
        <v>2</v>
      </c>
      <c r="AE410">
        <v>2</v>
      </c>
      <c r="AF410">
        <v>1</v>
      </c>
      <c r="AG410">
        <v>3</v>
      </c>
      <c r="AH410">
        <v>3</v>
      </c>
      <c r="AI410">
        <v>3</v>
      </c>
      <c r="AJ410">
        <v>2</v>
      </c>
      <c r="AK410">
        <v>2</v>
      </c>
      <c r="AL410">
        <v>2</v>
      </c>
      <c r="AM410">
        <v>3</v>
      </c>
      <c r="AN410">
        <v>2</v>
      </c>
      <c r="AO410">
        <v>3</v>
      </c>
      <c r="AP410">
        <v>3</v>
      </c>
      <c r="AQ410">
        <v>2</v>
      </c>
      <c r="AR410">
        <v>2</v>
      </c>
      <c r="AS410">
        <v>2</v>
      </c>
      <c r="AT410">
        <v>3</v>
      </c>
      <c r="AU410">
        <v>2</v>
      </c>
      <c r="AV410">
        <v>2</v>
      </c>
      <c r="AW410">
        <v>3</v>
      </c>
      <c r="AX410">
        <v>2</v>
      </c>
      <c r="AY410">
        <v>1</v>
      </c>
      <c r="AZ410">
        <v>2</v>
      </c>
      <c r="BA410">
        <v>2</v>
      </c>
      <c r="BB410">
        <v>2</v>
      </c>
      <c r="BC410">
        <v>2</v>
      </c>
      <c r="BD410">
        <v>2</v>
      </c>
      <c r="BE410">
        <v>2</v>
      </c>
      <c r="BF410">
        <v>2</v>
      </c>
      <c r="BI410">
        <v>409</v>
      </c>
      <c r="BJ410">
        <v>1</v>
      </c>
      <c r="BK410">
        <v>2</v>
      </c>
      <c r="BL410">
        <v>2</v>
      </c>
      <c r="BM410">
        <v>2</v>
      </c>
      <c r="BN410">
        <v>3</v>
      </c>
      <c r="BO410">
        <v>1</v>
      </c>
      <c r="BP410">
        <v>2</v>
      </c>
      <c r="BQ410">
        <v>3</v>
      </c>
      <c r="BR410">
        <v>3</v>
      </c>
      <c r="BS410">
        <v>3</v>
      </c>
      <c r="BT410">
        <v>2</v>
      </c>
      <c r="BU410">
        <v>2</v>
      </c>
      <c r="BV410">
        <v>3</v>
      </c>
      <c r="BW410">
        <v>3</v>
      </c>
      <c r="BX410">
        <v>2</v>
      </c>
      <c r="BY410">
        <v>2</v>
      </c>
      <c r="BZ410">
        <v>2</v>
      </c>
      <c r="CA410">
        <v>3</v>
      </c>
      <c r="CB410">
        <v>2</v>
      </c>
      <c r="CC410">
        <v>2</v>
      </c>
      <c r="CD410">
        <v>2</v>
      </c>
      <c r="CE410">
        <v>2</v>
      </c>
      <c r="CF410">
        <v>2</v>
      </c>
      <c r="CG410">
        <v>3</v>
      </c>
      <c r="CH410">
        <v>2</v>
      </c>
      <c r="CI410">
        <v>2</v>
      </c>
      <c r="CJ410">
        <v>2</v>
      </c>
      <c r="CK410">
        <v>2</v>
      </c>
      <c r="CL410">
        <v>3</v>
      </c>
      <c r="CM410">
        <v>3</v>
      </c>
      <c r="CN410">
        <v>3</v>
      </c>
      <c r="CO410">
        <v>2</v>
      </c>
      <c r="CP410">
        <v>2</v>
      </c>
      <c r="CQ410">
        <v>2</v>
      </c>
      <c r="CR410">
        <v>2</v>
      </c>
      <c r="CS410">
        <v>3</v>
      </c>
      <c r="CT410">
        <v>2</v>
      </c>
      <c r="CU410">
        <v>1</v>
      </c>
      <c r="CV410">
        <v>2</v>
      </c>
      <c r="CW410">
        <v>2</v>
      </c>
      <c r="CX410">
        <v>2</v>
      </c>
      <c r="CY410">
        <v>2</v>
      </c>
      <c r="CZ410">
        <v>3</v>
      </c>
      <c r="DA410">
        <v>2</v>
      </c>
      <c r="DB410">
        <v>3</v>
      </c>
      <c r="DC410">
        <v>2</v>
      </c>
      <c r="DD410">
        <v>2</v>
      </c>
      <c r="DE410">
        <v>2</v>
      </c>
      <c r="DF410">
        <v>3</v>
      </c>
      <c r="DG410">
        <v>3</v>
      </c>
      <c r="DJ410">
        <v>409</v>
      </c>
      <c r="DK410">
        <v>3</v>
      </c>
      <c r="DL410">
        <v>2</v>
      </c>
      <c r="DM410">
        <v>2</v>
      </c>
      <c r="DN410">
        <v>2</v>
      </c>
      <c r="DO410">
        <v>2</v>
      </c>
      <c r="DP410">
        <v>3</v>
      </c>
      <c r="DQ410">
        <v>2</v>
      </c>
      <c r="DR410">
        <v>3</v>
      </c>
      <c r="DS410">
        <v>2</v>
      </c>
      <c r="DT410">
        <v>2</v>
      </c>
      <c r="DU410">
        <v>2</v>
      </c>
      <c r="DV410">
        <v>2</v>
      </c>
      <c r="DW410">
        <v>2</v>
      </c>
      <c r="DX410">
        <v>2</v>
      </c>
      <c r="DY410">
        <v>2</v>
      </c>
      <c r="DZ410">
        <v>3</v>
      </c>
      <c r="EA410">
        <v>2</v>
      </c>
      <c r="EB410">
        <v>3</v>
      </c>
      <c r="EC410">
        <v>2</v>
      </c>
      <c r="ED410">
        <v>2</v>
      </c>
      <c r="EE410">
        <v>3</v>
      </c>
      <c r="EF410">
        <v>2</v>
      </c>
      <c r="EG410">
        <v>2</v>
      </c>
      <c r="EH410">
        <v>2</v>
      </c>
      <c r="EI410">
        <v>3</v>
      </c>
      <c r="EJ410">
        <v>3</v>
      </c>
      <c r="EK410">
        <v>2</v>
      </c>
      <c r="EL410">
        <v>2</v>
      </c>
      <c r="EM410">
        <v>2</v>
      </c>
      <c r="EN410">
        <v>3</v>
      </c>
      <c r="EO410">
        <v>2</v>
      </c>
      <c r="EP410">
        <v>3</v>
      </c>
      <c r="EQ410">
        <v>3</v>
      </c>
      <c r="ER410">
        <v>2</v>
      </c>
      <c r="ES410">
        <v>3</v>
      </c>
      <c r="ET410">
        <v>2</v>
      </c>
      <c r="EU410">
        <v>2</v>
      </c>
      <c r="EV410">
        <v>3</v>
      </c>
      <c r="EW410">
        <v>3</v>
      </c>
      <c r="EX410">
        <v>2</v>
      </c>
      <c r="EY410">
        <v>2</v>
      </c>
      <c r="EZ410">
        <v>2</v>
      </c>
      <c r="FA410">
        <v>2</v>
      </c>
      <c r="FB410">
        <v>3</v>
      </c>
      <c r="FC410">
        <v>3</v>
      </c>
      <c r="FD410">
        <v>3</v>
      </c>
      <c r="FE410">
        <v>3</v>
      </c>
      <c r="FF410">
        <v>2</v>
      </c>
      <c r="FG410">
        <v>3</v>
      </c>
      <c r="FH410">
        <v>2</v>
      </c>
      <c r="FQ410" s="16">
        <v>409</v>
      </c>
      <c r="FR410">
        <v>1</v>
      </c>
      <c r="FS410">
        <f ca="1">MATCH(RAND(),INDEX(Q_,FR410,0))</f>
        <v>1</v>
      </c>
      <c r="FT410">
        <f ca="1">MATCH(RAND(),INDEX(Q_,FS410,0))</f>
        <v>2</v>
      </c>
      <c r="FU410">
        <f ca="1">MATCH(RAND(),INDEX(Q_,FT410,0))</f>
        <v>2</v>
      </c>
      <c r="FV410">
        <f ca="1">MATCH(RAND(),INDEX(Q_,FU410,0))</f>
        <v>3</v>
      </c>
      <c r="FW410">
        <f ca="1">MATCH(RAND(),INDEX(Q_,FV410,0))</f>
        <v>3</v>
      </c>
      <c r="FX410">
        <f ca="1">MATCH(RAND(),INDEX(Q_,FW410,0))</f>
        <v>3</v>
      </c>
      <c r="FY410">
        <f ca="1">MATCH(RAND(),INDEX(Q_,FX410,0))</f>
        <v>3</v>
      </c>
      <c r="FZ410">
        <f ca="1">MATCH(RAND(),INDEX(Q_,FY410,0))</f>
        <v>2</v>
      </c>
      <c r="GA410">
        <f ca="1">MATCH(RAND(),INDEX(Q_,FZ410,0))</f>
        <v>2</v>
      </c>
      <c r="GB410">
        <f ca="1">MATCH(RAND(),INDEX(Q_,GA410,0))</f>
        <v>3</v>
      </c>
      <c r="GC410">
        <f ca="1">MATCH(RAND(),INDEX(Q_,GB410,0))</f>
        <v>2</v>
      </c>
      <c r="GD410">
        <f ca="1">MATCH(RAND(),INDEX(Q_,GC410,0))</f>
        <v>1</v>
      </c>
      <c r="GE410">
        <f ca="1">MATCH(RAND(),INDEX(Q_,GD410,0))</f>
        <v>3</v>
      </c>
      <c r="GF410">
        <f ca="1">MATCH(RAND(),INDEX(Q_,GE410,0))</f>
        <v>2</v>
      </c>
      <c r="GG410">
        <f ca="1">MATCH(RAND(),INDEX(Q_,GF410,0))</f>
        <v>3</v>
      </c>
      <c r="GH410">
        <f ca="1">MATCH(RAND(),INDEX(Q_,GG410,0))</f>
        <v>2</v>
      </c>
      <c r="GI410">
        <f ca="1">MATCH(RAND(),INDEX(Q_,GH410,0))</f>
        <v>2</v>
      </c>
      <c r="GJ410">
        <f ca="1">MATCH(RAND(),INDEX(Q_,GI410,0))</f>
        <v>3</v>
      </c>
      <c r="GK410">
        <f ca="1">MATCH(RAND(),INDEX(Q_,GJ410,0))</f>
        <v>3</v>
      </c>
      <c r="GL410">
        <f ca="1">MATCH(RAND(),INDEX(Q_,GK410,0))</f>
        <v>2</v>
      </c>
      <c r="GM410">
        <f ca="1">MATCH(RAND(),INDEX(Q_,GL410,0))</f>
        <v>3</v>
      </c>
      <c r="GN410">
        <f ca="1">MATCH(RAND(),INDEX(Q_,GM410,0))</f>
        <v>3</v>
      </c>
      <c r="GO410">
        <f ca="1">MATCH(RAND(),INDEX(Q_,GN410,0))</f>
        <v>3</v>
      </c>
      <c r="GP410">
        <f ca="1">MATCH(RAND(),INDEX(Q_,GO410,0))</f>
        <v>2</v>
      </c>
      <c r="GQ410">
        <f ca="1">MATCH(RAND(),INDEX(Q_,GP410,0))</f>
        <v>3</v>
      </c>
      <c r="GR410">
        <f ca="1">MATCH(RAND(),INDEX(Q_,GQ410,0))</f>
        <v>3</v>
      </c>
      <c r="GS410">
        <f ca="1">MATCH(RAND(),INDEX(Q_,GR410,0))</f>
        <v>3</v>
      </c>
      <c r="GT410">
        <f ca="1">MATCH(RAND(),INDEX(Q_,GS410,0))</f>
        <v>3</v>
      </c>
      <c r="GU410">
        <f ca="1">MATCH(RAND(),INDEX(Q_,GT410,0))</f>
        <v>2</v>
      </c>
      <c r="GV410">
        <f ca="1">MATCH(RAND(),INDEX(Q_,GU410,0))</f>
        <v>2</v>
      </c>
      <c r="GW410">
        <f ca="1">MATCH(RAND(),INDEX(Q_,GV410,0))</f>
        <v>2</v>
      </c>
      <c r="GX410">
        <f ca="1">MATCH(RAND(),INDEX(Q_,GW410,0))</f>
        <v>2</v>
      </c>
      <c r="GY410">
        <f ca="1">MATCH(RAND(),INDEX(Q_,GX410,0))</f>
        <v>1</v>
      </c>
      <c r="GZ410">
        <f ca="1">MATCH(RAND(),INDEX(Q_,GY410,0))</f>
        <v>1</v>
      </c>
      <c r="HA410">
        <f ca="1">MATCH(RAND(),INDEX(Q_,GZ410,0))</f>
        <v>2</v>
      </c>
      <c r="HB410">
        <f ca="1">MATCH(RAND(),INDEX(Q_,HA410,0))</f>
        <v>1</v>
      </c>
      <c r="HC410">
        <f ca="1">MATCH(RAND(),INDEX(Q_,HB410,0))</f>
        <v>3</v>
      </c>
      <c r="HD410">
        <f ca="1">MATCH(RAND(),INDEX(Q_,HC410,0))</f>
        <v>3</v>
      </c>
      <c r="HE410">
        <f ca="1">MATCH(RAND(),INDEX(Q_,HD410,0))</f>
        <v>3</v>
      </c>
      <c r="HF410">
        <f ca="1">MATCH(RAND(),INDEX(Q_,HE410,0))</f>
        <v>2</v>
      </c>
      <c r="HG410">
        <f ca="1">MATCH(RAND(),INDEX(Q_,HF410,0))</f>
        <v>3</v>
      </c>
      <c r="HH410">
        <f ca="1">MATCH(RAND(),INDEX(Q_,HG410,0))</f>
        <v>3</v>
      </c>
      <c r="HI410">
        <f ca="1">MATCH(RAND(),INDEX(Q_,HH410,0))</f>
        <v>3</v>
      </c>
      <c r="HJ410">
        <f ca="1">MATCH(RAND(),INDEX(Q_,HI410,0))</f>
        <v>2</v>
      </c>
      <c r="HK410">
        <f ca="1">MATCH(RAND(),INDEX(Q_,HJ410,0))</f>
        <v>3</v>
      </c>
      <c r="HL410">
        <f ca="1">MATCH(RAND(),INDEX(Q_,HK410,0))</f>
        <v>3</v>
      </c>
      <c r="HM410">
        <f ca="1">MATCH(RAND(),INDEX(Q_,HL410,0))</f>
        <v>3</v>
      </c>
      <c r="HN410">
        <f ca="1">MATCH(RAND(),INDEX(Q_,HM410,0))</f>
        <v>2</v>
      </c>
      <c r="HO410">
        <f ca="1">MATCH(RAND(),INDEX(Q_,HN410,0))</f>
        <v>2</v>
      </c>
      <c r="HP410">
        <f ca="1">MATCH(RAND(),INDEX(Q_,HO410,0))</f>
        <v>2</v>
      </c>
      <c r="HQ410">
        <f ca="1" t="shared" si="12"/>
        <v>4</v>
      </c>
      <c r="HS410" s="16">
        <v>409</v>
      </c>
      <c r="HT410">
        <v>3</v>
      </c>
      <c r="HU410">
        <f ca="1">MATCH(RAND(),INDEX(Q_,HT410,0))</f>
        <v>3</v>
      </c>
      <c r="HV410">
        <f ca="1">MATCH(RAND(),INDEX(Q_,HU410,0))</f>
        <v>2</v>
      </c>
      <c r="HW410">
        <f ca="1">MATCH(RAND(),INDEX(Q_,HV410,0))</f>
        <v>2</v>
      </c>
      <c r="HX410">
        <f ca="1">MATCH(RAND(),INDEX(Q_,HW410,0))</f>
        <v>1</v>
      </c>
      <c r="HY410">
        <f ca="1">MATCH(RAND(),INDEX(Q_,HX410,0))</f>
        <v>1</v>
      </c>
      <c r="HZ410">
        <f ca="1">MATCH(RAND(),INDEX(Q_,HY410,0))</f>
        <v>2</v>
      </c>
      <c r="IA410">
        <f ca="1">MATCH(RAND(),INDEX(Q_,HZ410,0))</f>
        <v>2</v>
      </c>
      <c r="IB410">
        <f ca="1">MATCH(RAND(),INDEX(Q_,IA410,0))</f>
        <v>3</v>
      </c>
      <c r="IC410">
        <f ca="1">MATCH(RAND(),INDEX(Q_,IB410,0))</f>
        <v>2</v>
      </c>
      <c r="ID410">
        <f ca="1">MATCH(RAND(),INDEX(Q_,IC410,0))</f>
        <v>2</v>
      </c>
      <c r="IE410">
        <f ca="1">MATCH(RAND(),INDEX(Q_,ID410,0))</f>
        <v>3</v>
      </c>
      <c r="IF410">
        <f ca="1">MATCH(RAND(),INDEX(Q_,IE410,0))</f>
        <v>2</v>
      </c>
      <c r="IG410">
        <f ca="1">MATCH(RAND(),INDEX(Q_,IF410,0))</f>
        <v>3</v>
      </c>
      <c r="IH410">
        <f ca="1">MATCH(RAND(),INDEX(Q_,IG410,0))</f>
        <v>2</v>
      </c>
      <c r="II410">
        <f ca="1">MATCH(RAND(),INDEX(Q_,IH410,0))</f>
        <v>2</v>
      </c>
      <c r="IJ410">
        <f ca="1">MATCH(RAND(),INDEX(Q_,II410,0))</f>
        <v>2</v>
      </c>
      <c r="IK410">
        <f ca="1">MATCH(RAND(),INDEX(Q_,IJ410,0))</f>
        <v>2</v>
      </c>
      <c r="IL410">
        <f ca="1">MATCH(RAND(),INDEX(Q_,IK410,0))</f>
        <v>1</v>
      </c>
      <c r="IM410">
        <f ca="1">MATCH(RAND(),INDEX(Q_,IL410,0))</f>
        <v>1</v>
      </c>
      <c r="IN410">
        <f ca="1">MATCH(RAND(),INDEX(Q_,IM410,0))</f>
        <v>2</v>
      </c>
      <c r="IO410">
        <f ca="1">MATCH(RAND(),INDEX(Q_,IN410,0))</f>
        <v>2</v>
      </c>
      <c r="IP410">
        <f ca="1">MATCH(RAND(),INDEX(Q_,IO410,0))</f>
        <v>3</v>
      </c>
      <c r="IQ410">
        <f ca="1">MATCH(RAND(),INDEX(Q_,IP410,0))</f>
        <v>2</v>
      </c>
      <c r="IR410">
        <f ca="1">MATCH(RAND(),INDEX(Q_,IQ410,0))</f>
        <v>2</v>
      </c>
      <c r="IS410">
        <f ca="1">MATCH(RAND(),INDEX(Q_,IR410,0))</f>
        <v>2</v>
      </c>
      <c r="IT410">
        <f ca="1">MATCH(RAND(),INDEX(Q_,IS410,0))</f>
        <v>2</v>
      </c>
      <c r="IU410">
        <f ca="1">MATCH(RAND(),INDEX(Q_,IT410,0))</f>
        <v>2</v>
      </c>
      <c r="IV410">
        <f ca="1">MATCH(RAND(),INDEX(Q_,IU410,0))</f>
        <v>3</v>
      </c>
      <c r="IW410">
        <f ca="1">MATCH(RAND(),INDEX(Q_,IV410,0))</f>
        <v>2</v>
      </c>
      <c r="IX410">
        <f ca="1">MATCH(RAND(),INDEX(Q_,IW410,0))</f>
        <v>2</v>
      </c>
      <c r="IY410">
        <f ca="1">MATCH(RAND(),INDEX(Q_,IX410,0))</f>
        <v>3</v>
      </c>
      <c r="IZ410">
        <f ca="1">MATCH(RAND(),INDEX(Q_,IY410,0))</f>
        <v>3</v>
      </c>
      <c r="JA410">
        <f ca="1">MATCH(RAND(),INDEX(Q_,IZ410,0))</f>
        <v>2</v>
      </c>
      <c r="JB410">
        <f ca="1">MATCH(RAND(),INDEX(Q_,JA410,0))</f>
        <v>2</v>
      </c>
      <c r="JC410">
        <f ca="1">MATCH(RAND(),INDEX(Q_,JB410,0))</f>
        <v>2</v>
      </c>
      <c r="JD410">
        <f ca="1">MATCH(RAND(),INDEX(Q_,JC410,0))</f>
        <v>2</v>
      </c>
      <c r="JE410">
        <f ca="1">MATCH(RAND(),INDEX(Q_,JD410,0))</f>
        <v>3</v>
      </c>
      <c r="JF410">
        <f ca="1">MATCH(RAND(),INDEX(Q_,JE410,0))</f>
        <v>2</v>
      </c>
      <c r="JG410">
        <f ca="1">MATCH(RAND(),INDEX(Q_,JF410,0))</f>
        <v>2</v>
      </c>
      <c r="JH410">
        <f ca="1">MATCH(RAND(),INDEX(Q_,JG410,0))</f>
        <v>2</v>
      </c>
      <c r="JI410">
        <f ca="1">MATCH(RAND(),INDEX(Q_,JH410,0))</f>
        <v>2</v>
      </c>
      <c r="JJ410">
        <f ca="1">MATCH(RAND(),INDEX(Q_,JI410,0))</f>
        <v>3</v>
      </c>
      <c r="JK410">
        <f ca="1">MATCH(RAND(),INDEX(Q_,JJ410,0))</f>
        <v>2</v>
      </c>
      <c r="JL410">
        <f ca="1">MATCH(RAND(),INDEX(Q_,JK410,0))</f>
        <v>2</v>
      </c>
      <c r="JM410">
        <f ca="1">MATCH(RAND(),INDEX(Q_,JL410,0))</f>
        <v>2</v>
      </c>
      <c r="JN410">
        <f ca="1">MATCH(RAND(),INDEX(Q_,JM410,0))</f>
        <v>2</v>
      </c>
      <c r="JO410">
        <f ca="1">MATCH(RAND(),INDEX(Q_,JN410,0))</f>
        <v>3</v>
      </c>
      <c r="JP410">
        <f ca="1">MATCH(RAND(),INDEX(Q_,JO410,0))</f>
        <v>2</v>
      </c>
      <c r="JQ410">
        <f ca="1">MATCH(RAND(),INDEX(Q_,JP410,0))</f>
        <v>2</v>
      </c>
      <c r="JR410">
        <f ca="1">MATCH(RAND(),INDEX(Q_,JQ410,0))</f>
        <v>2</v>
      </c>
      <c r="JS410">
        <f ca="1" t="shared" si="13"/>
        <v>4</v>
      </c>
    </row>
    <row r="411" spans="8:279">
      <c r="H411" s="16">
        <v>410</v>
      </c>
      <c r="I411">
        <v>3</v>
      </c>
      <c r="J411">
        <v>2</v>
      </c>
      <c r="K411">
        <v>2</v>
      </c>
      <c r="L411">
        <v>2</v>
      </c>
      <c r="M411">
        <v>2</v>
      </c>
      <c r="N411">
        <v>3</v>
      </c>
      <c r="O411">
        <v>2</v>
      </c>
      <c r="P411">
        <v>2</v>
      </c>
      <c r="Q411">
        <v>2</v>
      </c>
      <c r="R411">
        <v>2</v>
      </c>
      <c r="S411">
        <v>2</v>
      </c>
      <c r="T411">
        <v>2</v>
      </c>
      <c r="U411">
        <v>2</v>
      </c>
      <c r="V411">
        <v>2</v>
      </c>
      <c r="W411">
        <v>2</v>
      </c>
      <c r="X411">
        <v>2</v>
      </c>
      <c r="Y411">
        <v>2</v>
      </c>
      <c r="Z411">
        <v>3</v>
      </c>
      <c r="AA411">
        <v>2</v>
      </c>
      <c r="AB411">
        <v>2</v>
      </c>
      <c r="AC411">
        <v>2</v>
      </c>
      <c r="AD411">
        <v>1</v>
      </c>
      <c r="AE411">
        <v>1</v>
      </c>
      <c r="AF411">
        <v>2</v>
      </c>
      <c r="AG411">
        <v>3</v>
      </c>
      <c r="AH411">
        <v>2</v>
      </c>
      <c r="AI411">
        <v>3</v>
      </c>
      <c r="AJ411">
        <v>2</v>
      </c>
      <c r="AK411">
        <v>2</v>
      </c>
      <c r="AL411">
        <v>3</v>
      </c>
      <c r="AM411">
        <v>3</v>
      </c>
      <c r="AN411">
        <v>2</v>
      </c>
      <c r="AO411">
        <v>2</v>
      </c>
      <c r="AP411">
        <v>2</v>
      </c>
      <c r="AQ411">
        <v>2</v>
      </c>
      <c r="AR411">
        <v>2</v>
      </c>
      <c r="AS411">
        <v>2</v>
      </c>
      <c r="AT411">
        <v>3</v>
      </c>
      <c r="AU411">
        <v>3</v>
      </c>
      <c r="AV411">
        <v>3</v>
      </c>
      <c r="AW411">
        <v>3</v>
      </c>
      <c r="AX411">
        <v>3</v>
      </c>
      <c r="AY411">
        <v>3</v>
      </c>
      <c r="AZ411">
        <v>2</v>
      </c>
      <c r="BA411">
        <v>2</v>
      </c>
      <c r="BB411">
        <v>2</v>
      </c>
      <c r="BC411">
        <v>2</v>
      </c>
      <c r="BD411">
        <v>3</v>
      </c>
      <c r="BE411">
        <v>3</v>
      </c>
      <c r="BF411">
        <v>2</v>
      </c>
      <c r="BI411">
        <v>410</v>
      </c>
      <c r="BJ411">
        <v>1</v>
      </c>
      <c r="BK411">
        <v>2</v>
      </c>
      <c r="BL411">
        <v>2</v>
      </c>
      <c r="BM411">
        <v>2</v>
      </c>
      <c r="BN411">
        <v>3</v>
      </c>
      <c r="BO411">
        <v>3</v>
      </c>
      <c r="BP411">
        <v>2</v>
      </c>
      <c r="BQ411">
        <v>2</v>
      </c>
      <c r="BR411">
        <v>2</v>
      </c>
      <c r="BS411">
        <v>2</v>
      </c>
      <c r="BT411">
        <v>3</v>
      </c>
      <c r="BU411">
        <v>2</v>
      </c>
      <c r="BV411">
        <v>2</v>
      </c>
      <c r="BW411">
        <v>3</v>
      </c>
      <c r="BX411">
        <v>3</v>
      </c>
      <c r="BY411">
        <v>3</v>
      </c>
      <c r="BZ411">
        <v>2</v>
      </c>
      <c r="CA411">
        <v>2</v>
      </c>
      <c r="CB411">
        <v>2</v>
      </c>
      <c r="CC411">
        <v>3</v>
      </c>
      <c r="CD411">
        <v>3</v>
      </c>
      <c r="CE411">
        <v>3</v>
      </c>
      <c r="CF411">
        <v>3</v>
      </c>
      <c r="CG411">
        <v>3</v>
      </c>
      <c r="CH411">
        <v>3</v>
      </c>
      <c r="CI411">
        <v>2</v>
      </c>
      <c r="CJ411">
        <v>2</v>
      </c>
      <c r="CK411">
        <v>2</v>
      </c>
      <c r="CL411">
        <v>3</v>
      </c>
      <c r="CM411">
        <v>2</v>
      </c>
      <c r="CN411">
        <v>2</v>
      </c>
      <c r="CO411">
        <v>2</v>
      </c>
      <c r="CP411">
        <v>3</v>
      </c>
      <c r="CQ411">
        <v>3</v>
      </c>
      <c r="CR411">
        <v>2</v>
      </c>
      <c r="CS411">
        <v>2</v>
      </c>
      <c r="CT411">
        <v>3</v>
      </c>
      <c r="CU411">
        <v>2</v>
      </c>
      <c r="CV411">
        <v>2</v>
      </c>
      <c r="CW411">
        <v>3</v>
      </c>
      <c r="CX411">
        <v>2</v>
      </c>
      <c r="CY411">
        <v>2</v>
      </c>
      <c r="CZ411">
        <v>2</v>
      </c>
      <c r="DA411">
        <v>2</v>
      </c>
      <c r="DB411">
        <v>1</v>
      </c>
      <c r="DC411">
        <v>1</v>
      </c>
      <c r="DD411">
        <v>1</v>
      </c>
      <c r="DE411">
        <v>1</v>
      </c>
      <c r="DF411">
        <v>1</v>
      </c>
      <c r="DG411">
        <v>2</v>
      </c>
      <c r="DJ411">
        <v>410</v>
      </c>
      <c r="DK411">
        <v>3</v>
      </c>
      <c r="DL411">
        <v>3</v>
      </c>
      <c r="DM411">
        <v>2</v>
      </c>
      <c r="DN411">
        <v>2</v>
      </c>
      <c r="DO411">
        <v>3</v>
      </c>
      <c r="DP411">
        <v>3</v>
      </c>
      <c r="DQ411">
        <v>2</v>
      </c>
      <c r="DR411">
        <v>3</v>
      </c>
      <c r="DS411">
        <v>2</v>
      </c>
      <c r="DT411">
        <v>2</v>
      </c>
      <c r="DU411">
        <v>3</v>
      </c>
      <c r="DV411">
        <v>3</v>
      </c>
      <c r="DW411">
        <v>3</v>
      </c>
      <c r="DX411">
        <v>2</v>
      </c>
      <c r="DY411">
        <v>2</v>
      </c>
      <c r="DZ411">
        <v>2</v>
      </c>
      <c r="EA411">
        <v>2</v>
      </c>
      <c r="EB411">
        <v>2</v>
      </c>
      <c r="EC411">
        <v>3</v>
      </c>
      <c r="ED411">
        <v>3</v>
      </c>
      <c r="EE411">
        <v>2</v>
      </c>
      <c r="EF411">
        <v>2</v>
      </c>
      <c r="EG411">
        <v>2</v>
      </c>
      <c r="EH411">
        <v>2</v>
      </c>
      <c r="EI411">
        <v>2</v>
      </c>
      <c r="EJ411">
        <v>2</v>
      </c>
      <c r="EK411">
        <v>2</v>
      </c>
      <c r="EL411">
        <v>2</v>
      </c>
      <c r="EM411">
        <v>3</v>
      </c>
      <c r="EN411">
        <v>2</v>
      </c>
      <c r="EO411">
        <v>2</v>
      </c>
      <c r="EP411">
        <v>1</v>
      </c>
      <c r="EQ411">
        <v>2</v>
      </c>
      <c r="ER411">
        <v>2</v>
      </c>
      <c r="ES411">
        <v>2</v>
      </c>
      <c r="ET411">
        <v>3</v>
      </c>
      <c r="EU411">
        <v>2</v>
      </c>
      <c r="EV411">
        <v>2</v>
      </c>
      <c r="EW411">
        <v>2</v>
      </c>
      <c r="EX411">
        <v>3</v>
      </c>
      <c r="EY411">
        <v>2</v>
      </c>
      <c r="EZ411">
        <v>2</v>
      </c>
      <c r="FA411">
        <v>3</v>
      </c>
      <c r="FB411">
        <v>2</v>
      </c>
      <c r="FC411">
        <v>3</v>
      </c>
      <c r="FD411">
        <v>3</v>
      </c>
      <c r="FE411">
        <v>3</v>
      </c>
      <c r="FF411">
        <v>3</v>
      </c>
      <c r="FG411">
        <v>2</v>
      </c>
      <c r="FH411">
        <v>3</v>
      </c>
      <c r="FQ411" s="16">
        <v>410</v>
      </c>
      <c r="FR411">
        <v>1</v>
      </c>
      <c r="FS411">
        <f ca="1">MATCH(RAND(),INDEX(Q_,FR411,0))</f>
        <v>2</v>
      </c>
      <c r="FT411">
        <f ca="1">MATCH(RAND(),INDEX(Q_,FS411,0))</f>
        <v>2</v>
      </c>
      <c r="FU411">
        <f ca="1">MATCH(RAND(),INDEX(Q_,FT411,0))</f>
        <v>2</v>
      </c>
      <c r="FV411">
        <f ca="1">MATCH(RAND(),INDEX(Q_,FU411,0))</f>
        <v>2</v>
      </c>
      <c r="FW411">
        <f ca="1">MATCH(RAND(),INDEX(Q_,FV411,0))</f>
        <v>2</v>
      </c>
      <c r="FX411">
        <f ca="1">MATCH(RAND(),INDEX(Q_,FW411,0))</f>
        <v>2</v>
      </c>
      <c r="FY411">
        <f ca="1">MATCH(RAND(),INDEX(Q_,FX411,0))</f>
        <v>2</v>
      </c>
      <c r="FZ411">
        <f ca="1">MATCH(RAND(),INDEX(Q_,FY411,0))</f>
        <v>1</v>
      </c>
      <c r="GA411">
        <f ca="1">MATCH(RAND(),INDEX(Q_,FZ411,0))</f>
        <v>2</v>
      </c>
      <c r="GB411">
        <f ca="1">MATCH(RAND(),INDEX(Q_,GA411,0))</f>
        <v>2</v>
      </c>
      <c r="GC411">
        <f ca="1">MATCH(RAND(),INDEX(Q_,GB411,0))</f>
        <v>2</v>
      </c>
      <c r="GD411">
        <f ca="1">MATCH(RAND(),INDEX(Q_,GC411,0))</f>
        <v>3</v>
      </c>
      <c r="GE411">
        <f ca="1">MATCH(RAND(),INDEX(Q_,GD411,0))</f>
        <v>2</v>
      </c>
      <c r="GF411">
        <f ca="1">MATCH(RAND(),INDEX(Q_,GE411,0))</f>
        <v>2</v>
      </c>
      <c r="GG411">
        <f ca="1">MATCH(RAND(),INDEX(Q_,GF411,0))</f>
        <v>3</v>
      </c>
      <c r="GH411">
        <f ca="1">MATCH(RAND(),INDEX(Q_,GG411,0))</f>
        <v>2</v>
      </c>
      <c r="GI411">
        <f ca="1">MATCH(RAND(),INDEX(Q_,GH411,0))</f>
        <v>2</v>
      </c>
      <c r="GJ411">
        <f ca="1">MATCH(RAND(),INDEX(Q_,GI411,0))</f>
        <v>2</v>
      </c>
      <c r="GK411">
        <f ca="1">MATCH(RAND(),INDEX(Q_,GJ411,0))</f>
        <v>2</v>
      </c>
      <c r="GL411">
        <f ca="1">MATCH(RAND(),INDEX(Q_,GK411,0))</f>
        <v>2</v>
      </c>
      <c r="GM411">
        <f ca="1">MATCH(RAND(),INDEX(Q_,GL411,0))</f>
        <v>2</v>
      </c>
      <c r="GN411">
        <f ca="1">MATCH(RAND(),INDEX(Q_,GM411,0))</f>
        <v>2</v>
      </c>
      <c r="GO411">
        <f ca="1">MATCH(RAND(),INDEX(Q_,GN411,0))</f>
        <v>3</v>
      </c>
      <c r="GP411">
        <f ca="1">MATCH(RAND(),INDEX(Q_,GO411,0))</f>
        <v>3</v>
      </c>
      <c r="GQ411">
        <f ca="1">MATCH(RAND(),INDEX(Q_,GP411,0))</f>
        <v>2</v>
      </c>
      <c r="GR411">
        <f ca="1">MATCH(RAND(),INDEX(Q_,GQ411,0))</f>
        <v>2</v>
      </c>
      <c r="GS411">
        <f ca="1">MATCH(RAND(),INDEX(Q_,GR411,0))</f>
        <v>2</v>
      </c>
      <c r="GT411">
        <f ca="1">MATCH(RAND(),INDEX(Q_,GS411,0))</f>
        <v>3</v>
      </c>
      <c r="GU411">
        <f ca="1">MATCH(RAND(),INDEX(Q_,GT411,0))</f>
        <v>2</v>
      </c>
      <c r="GV411">
        <f ca="1">MATCH(RAND(),INDEX(Q_,GU411,0))</f>
        <v>3</v>
      </c>
      <c r="GW411">
        <f ca="1">MATCH(RAND(),INDEX(Q_,GV411,0))</f>
        <v>2</v>
      </c>
      <c r="GX411">
        <f ca="1">MATCH(RAND(),INDEX(Q_,GW411,0))</f>
        <v>2</v>
      </c>
      <c r="GY411">
        <f ca="1">MATCH(RAND(),INDEX(Q_,GX411,0))</f>
        <v>2</v>
      </c>
      <c r="GZ411">
        <f ca="1">MATCH(RAND(),INDEX(Q_,GY411,0))</f>
        <v>2</v>
      </c>
      <c r="HA411">
        <f ca="1">MATCH(RAND(),INDEX(Q_,GZ411,0))</f>
        <v>3</v>
      </c>
      <c r="HB411">
        <f ca="1">MATCH(RAND(),INDEX(Q_,HA411,0))</f>
        <v>2</v>
      </c>
      <c r="HC411">
        <f ca="1">MATCH(RAND(),INDEX(Q_,HB411,0))</f>
        <v>3</v>
      </c>
      <c r="HD411">
        <f ca="1">MATCH(RAND(),INDEX(Q_,HC411,0))</f>
        <v>3</v>
      </c>
      <c r="HE411">
        <f ca="1">MATCH(RAND(),INDEX(Q_,HD411,0))</f>
        <v>3</v>
      </c>
      <c r="HF411">
        <f ca="1">MATCH(RAND(),INDEX(Q_,HE411,0))</f>
        <v>3</v>
      </c>
      <c r="HG411">
        <f ca="1">MATCH(RAND(),INDEX(Q_,HF411,0))</f>
        <v>3</v>
      </c>
      <c r="HH411">
        <f ca="1">MATCH(RAND(),INDEX(Q_,HG411,0))</f>
        <v>3</v>
      </c>
      <c r="HI411">
        <f ca="1">MATCH(RAND(),INDEX(Q_,HH411,0))</f>
        <v>2</v>
      </c>
      <c r="HJ411">
        <f ca="1">MATCH(RAND(),INDEX(Q_,HI411,0))</f>
        <v>2</v>
      </c>
      <c r="HK411">
        <f ca="1">MATCH(RAND(),INDEX(Q_,HJ411,0))</f>
        <v>2</v>
      </c>
      <c r="HL411">
        <f ca="1">MATCH(RAND(),INDEX(Q_,HK411,0))</f>
        <v>2</v>
      </c>
      <c r="HM411">
        <f ca="1">MATCH(RAND(),INDEX(Q_,HL411,0))</f>
        <v>3</v>
      </c>
      <c r="HN411">
        <f ca="1">MATCH(RAND(),INDEX(Q_,HM411,0))</f>
        <v>2</v>
      </c>
      <c r="HO411">
        <f ca="1">MATCH(RAND(),INDEX(Q_,HN411,0))</f>
        <v>3</v>
      </c>
      <c r="HP411">
        <f ca="1">MATCH(RAND(),INDEX(Q_,HO411,0))</f>
        <v>3</v>
      </c>
      <c r="HQ411">
        <f ca="1" t="shared" si="12"/>
        <v>12</v>
      </c>
      <c r="HS411" s="16">
        <v>410</v>
      </c>
      <c r="HT411">
        <v>3</v>
      </c>
      <c r="HU411">
        <f ca="1">MATCH(RAND(),INDEX(Q_,HT411,0))</f>
        <v>2</v>
      </c>
      <c r="HV411">
        <f ca="1">MATCH(RAND(),INDEX(Q_,HU411,0))</f>
        <v>2</v>
      </c>
      <c r="HW411">
        <f ca="1">MATCH(RAND(),INDEX(Q_,HV411,0))</f>
        <v>3</v>
      </c>
      <c r="HX411">
        <f ca="1">MATCH(RAND(),INDEX(Q_,HW411,0))</f>
        <v>3</v>
      </c>
      <c r="HY411">
        <f ca="1">MATCH(RAND(),INDEX(Q_,HX411,0))</f>
        <v>3</v>
      </c>
      <c r="HZ411">
        <f ca="1">MATCH(RAND(),INDEX(Q_,HY411,0))</f>
        <v>3</v>
      </c>
      <c r="IA411">
        <f ca="1">MATCH(RAND(),INDEX(Q_,HZ411,0))</f>
        <v>3</v>
      </c>
      <c r="IB411">
        <f ca="1">MATCH(RAND(),INDEX(Q_,IA411,0))</f>
        <v>3</v>
      </c>
      <c r="IC411">
        <f ca="1">MATCH(RAND(),INDEX(Q_,IB411,0))</f>
        <v>3</v>
      </c>
      <c r="ID411">
        <f ca="1">MATCH(RAND(),INDEX(Q_,IC411,0))</f>
        <v>2</v>
      </c>
      <c r="IE411">
        <f ca="1">MATCH(RAND(),INDEX(Q_,ID411,0))</f>
        <v>3</v>
      </c>
      <c r="IF411">
        <f ca="1">MATCH(RAND(),INDEX(Q_,IE411,0))</f>
        <v>3</v>
      </c>
      <c r="IG411">
        <f ca="1">MATCH(RAND(),INDEX(Q_,IF411,0))</f>
        <v>2</v>
      </c>
      <c r="IH411">
        <f ca="1">MATCH(RAND(),INDEX(Q_,IG411,0))</f>
        <v>3</v>
      </c>
      <c r="II411">
        <f ca="1">MATCH(RAND(),INDEX(Q_,IH411,0))</f>
        <v>3</v>
      </c>
      <c r="IJ411">
        <f ca="1">MATCH(RAND(),INDEX(Q_,II411,0))</f>
        <v>2</v>
      </c>
      <c r="IK411">
        <f ca="1">MATCH(RAND(),INDEX(Q_,IJ411,0))</f>
        <v>3</v>
      </c>
      <c r="IL411">
        <f ca="1">MATCH(RAND(),INDEX(Q_,IK411,0))</f>
        <v>2</v>
      </c>
      <c r="IM411">
        <f ca="1">MATCH(RAND(),INDEX(Q_,IL411,0))</f>
        <v>1</v>
      </c>
      <c r="IN411">
        <f ca="1">MATCH(RAND(),INDEX(Q_,IM411,0))</f>
        <v>2</v>
      </c>
      <c r="IO411">
        <f ca="1">MATCH(RAND(),INDEX(Q_,IN411,0))</f>
        <v>2</v>
      </c>
      <c r="IP411">
        <f ca="1">MATCH(RAND(),INDEX(Q_,IO411,0))</f>
        <v>2</v>
      </c>
      <c r="IQ411">
        <f ca="1">MATCH(RAND(),INDEX(Q_,IP411,0))</f>
        <v>3</v>
      </c>
      <c r="IR411">
        <f ca="1">MATCH(RAND(),INDEX(Q_,IQ411,0))</f>
        <v>2</v>
      </c>
      <c r="IS411">
        <f ca="1">MATCH(RAND(),INDEX(Q_,IR411,0))</f>
        <v>1</v>
      </c>
      <c r="IT411">
        <f ca="1">MATCH(RAND(),INDEX(Q_,IS411,0))</f>
        <v>3</v>
      </c>
      <c r="IU411">
        <f ca="1">MATCH(RAND(),INDEX(Q_,IT411,0))</f>
        <v>3</v>
      </c>
      <c r="IV411">
        <f ca="1">MATCH(RAND(),INDEX(Q_,IU411,0))</f>
        <v>2</v>
      </c>
      <c r="IW411">
        <f ca="1">MATCH(RAND(),INDEX(Q_,IV411,0))</f>
        <v>3</v>
      </c>
      <c r="IX411">
        <f ca="1">MATCH(RAND(),INDEX(Q_,IW411,0))</f>
        <v>2</v>
      </c>
      <c r="IY411">
        <f ca="1">MATCH(RAND(),INDEX(Q_,IX411,0))</f>
        <v>2</v>
      </c>
      <c r="IZ411">
        <f ca="1">MATCH(RAND(),INDEX(Q_,IY411,0))</f>
        <v>1</v>
      </c>
      <c r="JA411">
        <f ca="1">MATCH(RAND(),INDEX(Q_,IZ411,0))</f>
        <v>1</v>
      </c>
      <c r="JB411">
        <f ca="1">MATCH(RAND(),INDEX(Q_,JA411,0))</f>
        <v>2</v>
      </c>
      <c r="JC411">
        <f ca="1">MATCH(RAND(),INDEX(Q_,JB411,0))</f>
        <v>2</v>
      </c>
      <c r="JD411">
        <f ca="1">MATCH(RAND(),INDEX(Q_,JC411,0))</f>
        <v>2</v>
      </c>
      <c r="JE411">
        <f ca="1">MATCH(RAND(),INDEX(Q_,JD411,0))</f>
        <v>2</v>
      </c>
      <c r="JF411">
        <f ca="1">MATCH(RAND(),INDEX(Q_,JE411,0))</f>
        <v>2</v>
      </c>
      <c r="JG411">
        <f ca="1">MATCH(RAND(),INDEX(Q_,JF411,0))</f>
        <v>2</v>
      </c>
      <c r="JH411">
        <f ca="1">MATCH(RAND(),INDEX(Q_,JG411,0))</f>
        <v>3</v>
      </c>
      <c r="JI411">
        <f ca="1">MATCH(RAND(),INDEX(Q_,JH411,0))</f>
        <v>3</v>
      </c>
      <c r="JJ411">
        <f ca="1">MATCH(RAND(),INDEX(Q_,JI411,0))</f>
        <v>3</v>
      </c>
      <c r="JK411">
        <f ca="1">MATCH(RAND(),INDEX(Q_,JJ411,0))</f>
        <v>2</v>
      </c>
      <c r="JL411">
        <f ca="1">MATCH(RAND(),INDEX(Q_,JK411,0))</f>
        <v>2</v>
      </c>
      <c r="JM411">
        <f ca="1">MATCH(RAND(),INDEX(Q_,JL411,0))</f>
        <v>2</v>
      </c>
      <c r="JN411">
        <f ca="1">MATCH(RAND(),INDEX(Q_,JM411,0))</f>
        <v>2</v>
      </c>
      <c r="JO411">
        <f ca="1">MATCH(RAND(),INDEX(Q_,JN411,0))</f>
        <v>2</v>
      </c>
      <c r="JP411">
        <f ca="1">MATCH(RAND(),INDEX(Q_,JO411,0))</f>
        <v>3</v>
      </c>
      <c r="JQ411">
        <f ca="1">MATCH(RAND(),INDEX(Q_,JP411,0))</f>
        <v>2</v>
      </c>
      <c r="JR411">
        <f ca="1">MATCH(RAND(),INDEX(Q_,JQ411,0))</f>
        <v>2</v>
      </c>
      <c r="JS411">
        <f ca="1" t="shared" si="13"/>
        <v>19</v>
      </c>
    </row>
    <row r="412" spans="8:279">
      <c r="H412" s="16">
        <v>411</v>
      </c>
      <c r="I412">
        <v>3</v>
      </c>
      <c r="J412">
        <v>2</v>
      </c>
      <c r="K412">
        <v>2</v>
      </c>
      <c r="L412">
        <v>2</v>
      </c>
      <c r="M412">
        <v>3</v>
      </c>
      <c r="N412">
        <v>2</v>
      </c>
      <c r="O412">
        <v>2</v>
      </c>
      <c r="P412">
        <v>2</v>
      </c>
      <c r="Q412">
        <v>2</v>
      </c>
      <c r="R412">
        <v>2</v>
      </c>
      <c r="S412">
        <v>2</v>
      </c>
      <c r="T412">
        <v>3</v>
      </c>
      <c r="U412">
        <v>3</v>
      </c>
      <c r="V412">
        <v>2</v>
      </c>
      <c r="W412">
        <v>2</v>
      </c>
      <c r="X412">
        <v>2</v>
      </c>
      <c r="Y412">
        <v>2</v>
      </c>
      <c r="Z412">
        <v>2</v>
      </c>
      <c r="AA412">
        <v>1</v>
      </c>
      <c r="AB412">
        <v>2</v>
      </c>
      <c r="AC412">
        <v>2</v>
      </c>
      <c r="AD412">
        <v>2</v>
      </c>
      <c r="AE412">
        <v>2</v>
      </c>
      <c r="AF412">
        <v>2</v>
      </c>
      <c r="AG412">
        <v>2</v>
      </c>
      <c r="AH412">
        <v>2</v>
      </c>
      <c r="AI412">
        <v>2</v>
      </c>
      <c r="AJ412">
        <v>2</v>
      </c>
      <c r="AK412">
        <v>2</v>
      </c>
      <c r="AL412">
        <v>2</v>
      </c>
      <c r="AM412">
        <v>2</v>
      </c>
      <c r="AN412">
        <v>2</v>
      </c>
      <c r="AO412">
        <v>2</v>
      </c>
      <c r="AP412">
        <v>3</v>
      </c>
      <c r="AQ412">
        <v>3</v>
      </c>
      <c r="AR412">
        <v>3</v>
      </c>
      <c r="AS412">
        <v>3</v>
      </c>
      <c r="AT412">
        <v>2</v>
      </c>
      <c r="AU412">
        <v>2</v>
      </c>
      <c r="AV412">
        <v>3</v>
      </c>
      <c r="AW412">
        <v>3</v>
      </c>
      <c r="AX412">
        <v>2</v>
      </c>
      <c r="AY412">
        <v>2</v>
      </c>
      <c r="AZ412">
        <v>2</v>
      </c>
      <c r="BA412">
        <v>2</v>
      </c>
      <c r="BB412">
        <v>2</v>
      </c>
      <c r="BC412">
        <v>2</v>
      </c>
      <c r="BD412">
        <v>3</v>
      </c>
      <c r="BE412">
        <v>2</v>
      </c>
      <c r="BF412">
        <v>3</v>
      </c>
      <c r="BI412">
        <v>411</v>
      </c>
      <c r="BJ412">
        <v>1</v>
      </c>
      <c r="BK412">
        <v>1</v>
      </c>
      <c r="BL412">
        <v>2</v>
      </c>
      <c r="BM412">
        <v>2</v>
      </c>
      <c r="BN412">
        <v>1</v>
      </c>
      <c r="BO412">
        <v>1</v>
      </c>
      <c r="BP412">
        <v>2</v>
      </c>
      <c r="BQ412">
        <v>1</v>
      </c>
      <c r="BR412">
        <v>2</v>
      </c>
      <c r="BS412">
        <v>2</v>
      </c>
      <c r="BT412">
        <v>2</v>
      </c>
      <c r="BU412">
        <v>2</v>
      </c>
      <c r="BV412">
        <v>2</v>
      </c>
      <c r="BW412">
        <v>2</v>
      </c>
      <c r="BX412">
        <v>3</v>
      </c>
      <c r="BY412">
        <v>2</v>
      </c>
      <c r="BZ412">
        <v>2</v>
      </c>
      <c r="CA412">
        <v>2</v>
      </c>
      <c r="CB412">
        <v>2</v>
      </c>
      <c r="CC412">
        <v>3</v>
      </c>
      <c r="CD412">
        <v>3</v>
      </c>
      <c r="CE412">
        <v>3</v>
      </c>
      <c r="CF412">
        <v>3</v>
      </c>
      <c r="CG412">
        <v>3</v>
      </c>
      <c r="CH412">
        <v>3</v>
      </c>
      <c r="CI412">
        <v>2</v>
      </c>
      <c r="CJ412">
        <v>2</v>
      </c>
      <c r="CK412">
        <v>2</v>
      </c>
      <c r="CL412">
        <v>2</v>
      </c>
      <c r="CM412">
        <v>2</v>
      </c>
      <c r="CN412">
        <v>3</v>
      </c>
      <c r="CO412">
        <v>3</v>
      </c>
      <c r="CP412">
        <v>2</v>
      </c>
      <c r="CQ412">
        <v>3</v>
      </c>
      <c r="CR412">
        <v>3</v>
      </c>
      <c r="CS412">
        <v>3</v>
      </c>
      <c r="CT412">
        <v>3</v>
      </c>
      <c r="CU412">
        <v>3</v>
      </c>
      <c r="CV412">
        <v>3</v>
      </c>
      <c r="CW412">
        <v>2</v>
      </c>
      <c r="CX412">
        <v>3</v>
      </c>
      <c r="CY412">
        <v>2</v>
      </c>
      <c r="CZ412">
        <v>2</v>
      </c>
      <c r="DA412">
        <v>3</v>
      </c>
      <c r="DB412">
        <v>2</v>
      </c>
      <c r="DC412">
        <v>3</v>
      </c>
      <c r="DD412">
        <v>3</v>
      </c>
      <c r="DE412">
        <v>3</v>
      </c>
      <c r="DF412">
        <v>2</v>
      </c>
      <c r="DG412">
        <v>3</v>
      </c>
      <c r="DJ412">
        <v>411</v>
      </c>
      <c r="DK412">
        <v>3</v>
      </c>
      <c r="DL412">
        <v>3</v>
      </c>
      <c r="DM412">
        <v>3</v>
      </c>
      <c r="DN412">
        <v>2</v>
      </c>
      <c r="DO412">
        <v>2</v>
      </c>
      <c r="DP412">
        <v>1</v>
      </c>
      <c r="DQ412">
        <v>2</v>
      </c>
      <c r="DR412">
        <v>2</v>
      </c>
      <c r="DS412">
        <v>2</v>
      </c>
      <c r="DT412">
        <v>2</v>
      </c>
      <c r="DU412">
        <v>3</v>
      </c>
      <c r="DV412">
        <v>2</v>
      </c>
      <c r="DW412">
        <v>2</v>
      </c>
      <c r="DX412">
        <v>2</v>
      </c>
      <c r="DY412">
        <v>1</v>
      </c>
      <c r="DZ412">
        <v>1</v>
      </c>
      <c r="EA412">
        <v>1</v>
      </c>
      <c r="EB412">
        <v>1</v>
      </c>
      <c r="EC412">
        <v>2</v>
      </c>
      <c r="ED412">
        <v>2</v>
      </c>
      <c r="EE412">
        <v>3</v>
      </c>
      <c r="EF412">
        <v>3</v>
      </c>
      <c r="EG412">
        <v>3</v>
      </c>
      <c r="EH412">
        <v>3</v>
      </c>
      <c r="EI412">
        <v>3</v>
      </c>
      <c r="EJ412">
        <v>2</v>
      </c>
      <c r="EK412">
        <v>2</v>
      </c>
      <c r="EL412">
        <v>1</v>
      </c>
      <c r="EM412">
        <v>2</v>
      </c>
      <c r="EN412">
        <v>3</v>
      </c>
      <c r="EO412">
        <v>2</v>
      </c>
      <c r="EP412">
        <v>2</v>
      </c>
      <c r="EQ412">
        <v>3</v>
      </c>
      <c r="ER412">
        <v>2</v>
      </c>
      <c r="ES412">
        <v>2</v>
      </c>
      <c r="ET412">
        <v>2</v>
      </c>
      <c r="EU412">
        <v>2</v>
      </c>
      <c r="EV412">
        <v>2</v>
      </c>
      <c r="EW412">
        <v>2</v>
      </c>
      <c r="EX412">
        <v>2</v>
      </c>
      <c r="EY412">
        <v>2</v>
      </c>
      <c r="EZ412">
        <v>3</v>
      </c>
      <c r="FA412">
        <v>2</v>
      </c>
      <c r="FB412">
        <v>2</v>
      </c>
      <c r="FC412">
        <v>2</v>
      </c>
      <c r="FD412">
        <v>2</v>
      </c>
      <c r="FE412">
        <v>2</v>
      </c>
      <c r="FF412">
        <v>2</v>
      </c>
      <c r="FG412">
        <v>2</v>
      </c>
      <c r="FH412">
        <v>2</v>
      </c>
      <c r="FQ412" s="16">
        <v>411</v>
      </c>
      <c r="FR412">
        <v>1</v>
      </c>
      <c r="FS412">
        <f ca="1">MATCH(RAND(),INDEX(Q_,FR412,0))</f>
        <v>1</v>
      </c>
      <c r="FT412">
        <f ca="1">MATCH(RAND(),INDEX(Q_,FS412,0))</f>
        <v>2</v>
      </c>
      <c r="FU412">
        <f ca="1">MATCH(RAND(),INDEX(Q_,FT412,0))</f>
        <v>3</v>
      </c>
      <c r="FV412">
        <f ca="1">MATCH(RAND(),INDEX(Q_,FU412,0))</f>
        <v>3</v>
      </c>
      <c r="FW412">
        <f ca="1">MATCH(RAND(),INDEX(Q_,FV412,0))</f>
        <v>2</v>
      </c>
      <c r="FX412">
        <f ca="1">MATCH(RAND(),INDEX(Q_,FW412,0))</f>
        <v>2</v>
      </c>
      <c r="FY412">
        <f ca="1">MATCH(RAND(),INDEX(Q_,FX412,0))</f>
        <v>2</v>
      </c>
      <c r="FZ412">
        <f ca="1">MATCH(RAND(),INDEX(Q_,FY412,0))</f>
        <v>2</v>
      </c>
      <c r="GA412">
        <f ca="1">MATCH(RAND(),INDEX(Q_,FZ412,0))</f>
        <v>1</v>
      </c>
      <c r="GB412">
        <f ca="1">MATCH(RAND(),INDEX(Q_,GA412,0))</f>
        <v>3</v>
      </c>
      <c r="GC412">
        <f ca="1">MATCH(RAND(),INDEX(Q_,GB412,0))</f>
        <v>3</v>
      </c>
      <c r="GD412">
        <f ca="1">MATCH(RAND(),INDEX(Q_,GC412,0))</f>
        <v>2</v>
      </c>
      <c r="GE412">
        <f ca="1">MATCH(RAND(),INDEX(Q_,GD412,0))</f>
        <v>3</v>
      </c>
      <c r="GF412">
        <f ca="1">MATCH(RAND(),INDEX(Q_,GE412,0))</f>
        <v>3</v>
      </c>
      <c r="GG412">
        <f ca="1">MATCH(RAND(),INDEX(Q_,GF412,0))</f>
        <v>2</v>
      </c>
      <c r="GH412">
        <f ca="1">MATCH(RAND(),INDEX(Q_,GG412,0))</f>
        <v>2</v>
      </c>
      <c r="GI412">
        <f ca="1">MATCH(RAND(),INDEX(Q_,GH412,0))</f>
        <v>2</v>
      </c>
      <c r="GJ412">
        <f ca="1">MATCH(RAND(),INDEX(Q_,GI412,0))</f>
        <v>2</v>
      </c>
      <c r="GK412">
        <f ca="1">MATCH(RAND(),INDEX(Q_,GJ412,0))</f>
        <v>2</v>
      </c>
      <c r="GL412">
        <f ca="1">MATCH(RAND(),INDEX(Q_,GK412,0))</f>
        <v>2</v>
      </c>
      <c r="GM412">
        <f ca="1">MATCH(RAND(),INDEX(Q_,GL412,0))</f>
        <v>2</v>
      </c>
      <c r="GN412">
        <f ca="1">MATCH(RAND(),INDEX(Q_,GM412,0))</f>
        <v>2</v>
      </c>
      <c r="GO412">
        <f ca="1">MATCH(RAND(),INDEX(Q_,GN412,0))</f>
        <v>1</v>
      </c>
      <c r="GP412">
        <f ca="1">MATCH(RAND(),INDEX(Q_,GO412,0))</f>
        <v>2</v>
      </c>
      <c r="GQ412">
        <f ca="1">MATCH(RAND(),INDEX(Q_,GP412,0))</f>
        <v>2</v>
      </c>
      <c r="GR412">
        <f ca="1">MATCH(RAND(),INDEX(Q_,GQ412,0))</f>
        <v>2</v>
      </c>
      <c r="GS412">
        <f ca="1">MATCH(RAND(),INDEX(Q_,GR412,0))</f>
        <v>2</v>
      </c>
      <c r="GT412">
        <f ca="1">MATCH(RAND(),INDEX(Q_,GS412,0))</f>
        <v>2</v>
      </c>
      <c r="GU412">
        <f ca="1">MATCH(RAND(),INDEX(Q_,GT412,0))</f>
        <v>2</v>
      </c>
      <c r="GV412">
        <f ca="1">MATCH(RAND(),INDEX(Q_,GU412,0))</f>
        <v>2</v>
      </c>
      <c r="GW412">
        <f ca="1">MATCH(RAND(),INDEX(Q_,GV412,0))</f>
        <v>1</v>
      </c>
      <c r="GX412">
        <f ca="1">MATCH(RAND(),INDEX(Q_,GW412,0))</f>
        <v>1</v>
      </c>
      <c r="GY412">
        <f ca="1">MATCH(RAND(),INDEX(Q_,GX412,0))</f>
        <v>1</v>
      </c>
      <c r="GZ412">
        <f ca="1">MATCH(RAND(),INDEX(Q_,GY412,0))</f>
        <v>2</v>
      </c>
      <c r="HA412">
        <f ca="1">MATCH(RAND(),INDEX(Q_,GZ412,0))</f>
        <v>2</v>
      </c>
      <c r="HB412">
        <f ca="1">MATCH(RAND(),INDEX(Q_,HA412,0))</f>
        <v>2</v>
      </c>
      <c r="HC412">
        <f ca="1">MATCH(RAND(),INDEX(Q_,HB412,0))</f>
        <v>2</v>
      </c>
      <c r="HD412">
        <f ca="1">MATCH(RAND(),INDEX(Q_,HC412,0))</f>
        <v>2</v>
      </c>
      <c r="HE412">
        <f ca="1">MATCH(RAND(),INDEX(Q_,HD412,0))</f>
        <v>2</v>
      </c>
      <c r="HF412">
        <f ca="1">MATCH(RAND(),INDEX(Q_,HE412,0))</f>
        <v>2</v>
      </c>
      <c r="HG412">
        <f ca="1">MATCH(RAND(),INDEX(Q_,HF412,0))</f>
        <v>2</v>
      </c>
      <c r="HH412">
        <f ca="1">MATCH(RAND(),INDEX(Q_,HG412,0))</f>
        <v>2</v>
      </c>
      <c r="HI412">
        <f ca="1">MATCH(RAND(),INDEX(Q_,HH412,0))</f>
        <v>2</v>
      </c>
      <c r="HJ412">
        <f ca="1">MATCH(RAND(),INDEX(Q_,HI412,0))</f>
        <v>2</v>
      </c>
      <c r="HK412">
        <f ca="1">MATCH(RAND(),INDEX(Q_,HJ412,0))</f>
        <v>2</v>
      </c>
      <c r="HL412">
        <f ca="1">MATCH(RAND(),INDEX(Q_,HK412,0))</f>
        <v>3</v>
      </c>
      <c r="HM412">
        <f ca="1">MATCH(RAND(),INDEX(Q_,HL412,0))</f>
        <v>3</v>
      </c>
      <c r="HN412">
        <f ca="1">MATCH(RAND(),INDEX(Q_,HM412,0))</f>
        <v>2</v>
      </c>
      <c r="HO412">
        <f ca="1">MATCH(RAND(),INDEX(Q_,HN412,0))</f>
        <v>2</v>
      </c>
      <c r="HP412">
        <f ca="1">MATCH(RAND(),INDEX(Q_,HO412,0))</f>
        <v>3</v>
      </c>
      <c r="HQ412">
        <f ca="1" t="shared" si="12"/>
        <v>3</v>
      </c>
      <c r="HS412" s="16">
        <v>411</v>
      </c>
      <c r="HT412">
        <v>3</v>
      </c>
      <c r="HU412">
        <f ca="1">MATCH(RAND(),INDEX(Q_,HT412,0))</f>
        <v>3</v>
      </c>
      <c r="HV412">
        <f ca="1">MATCH(RAND(),INDEX(Q_,HU412,0))</f>
        <v>3</v>
      </c>
      <c r="HW412">
        <f ca="1">MATCH(RAND(),INDEX(Q_,HV412,0))</f>
        <v>2</v>
      </c>
      <c r="HX412">
        <f ca="1">MATCH(RAND(),INDEX(Q_,HW412,0))</f>
        <v>2</v>
      </c>
      <c r="HY412">
        <f ca="1">MATCH(RAND(),INDEX(Q_,HX412,0))</f>
        <v>2</v>
      </c>
      <c r="HZ412">
        <f ca="1">MATCH(RAND(),INDEX(Q_,HY412,0))</f>
        <v>2</v>
      </c>
      <c r="IA412">
        <f ca="1">MATCH(RAND(),INDEX(Q_,HZ412,0))</f>
        <v>2</v>
      </c>
      <c r="IB412">
        <f ca="1">MATCH(RAND(),INDEX(Q_,IA412,0))</f>
        <v>2</v>
      </c>
      <c r="IC412">
        <f ca="1">MATCH(RAND(),INDEX(Q_,IB412,0))</f>
        <v>3</v>
      </c>
      <c r="ID412">
        <f ca="1">MATCH(RAND(),INDEX(Q_,IC412,0))</f>
        <v>3</v>
      </c>
      <c r="IE412">
        <f ca="1">MATCH(RAND(),INDEX(Q_,ID412,0))</f>
        <v>2</v>
      </c>
      <c r="IF412">
        <f ca="1">MATCH(RAND(),INDEX(Q_,IE412,0))</f>
        <v>2</v>
      </c>
      <c r="IG412">
        <f ca="1">MATCH(RAND(),INDEX(Q_,IF412,0))</f>
        <v>2</v>
      </c>
      <c r="IH412">
        <f ca="1">MATCH(RAND(),INDEX(Q_,IG412,0))</f>
        <v>2</v>
      </c>
      <c r="II412">
        <f ca="1">MATCH(RAND(),INDEX(Q_,IH412,0))</f>
        <v>2</v>
      </c>
      <c r="IJ412">
        <f ca="1">MATCH(RAND(),INDEX(Q_,II412,0))</f>
        <v>3</v>
      </c>
      <c r="IK412">
        <f ca="1">MATCH(RAND(),INDEX(Q_,IJ412,0))</f>
        <v>3</v>
      </c>
      <c r="IL412">
        <f ca="1">MATCH(RAND(),INDEX(Q_,IK412,0))</f>
        <v>3</v>
      </c>
      <c r="IM412">
        <f ca="1">MATCH(RAND(),INDEX(Q_,IL412,0))</f>
        <v>3</v>
      </c>
      <c r="IN412">
        <f ca="1">MATCH(RAND(),INDEX(Q_,IM412,0))</f>
        <v>3</v>
      </c>
      <c r="IO412">
        <f ca="1">MATCH(RAND(),INDEX(Q_,IN412,0))</f>
        <v>3</v>
      </c>
      <c r="IP412">
        <f ca="1">MATCH(RAND(),INDEX(Q_,IO412,0))</f>
        <v>3</v>
      </c>
      <c r="IQ412">
        <f ca="1">MATCH(RAND(),INDEX(Q_,IP412,0))</f>
        <v>2</v>
      </c>
      <c r="IR412">
        <f ca="1">MATCH(RAND(),INDEX(Q_,IQ412,0))</f>
        <v>2</v>
      </c>
      <c r="IS412">
        <f ca="1">MATCH(RAND(),INDEX(Q_,IR412,0))</f>
        <v>2</v>
      </c>
      <c r="IT412">
        <f ca="1">MATCH(RAND(),INDEX(Q_,IS412,0))</f>
        <v>2</v>
      </c>
      <c r="IU412">
        <f ca="1">MATCH(RAND(),INDEX(Q_,IT412,0))</f>
        <v>2</v>
      </c>
      <c r="IV412">
        <f ca="1">MATCH(RAND(),INDEX(Q_,IU412,0))</f>
        <v>2</v>
      </c>
      <c r="IW412">
        <f ca="1">MATCH(RAND(),INDEX(Q_,IV412,0))</f>
        <v>2</v>
      </c>
      <c r="IX412">
        <f ca="1">MATCH(RAND(),INDEX(Q_,IW412,0))</f>
        <v>3</v>
      </c>
      <c r="IY412">
        <f ca="1">MATCH(RAND(),INDEX(Q_,IX412,0))</f>
        <v>3</v>
      </c>
      <c r="IZ412">
        <f ca="1">MATCH(RAND(),INDEX(Q_,IY412,0))</f>
        <v>2</v>
      </c>
      <c r="JA412">
        <f ca="1">MATCH(RAND(),INDEX(Q_,IZ412,0))</f>
        <v>3</v>
      </c>
      <c r="JB412">
        <f ca="1">MATCH(RAND(),INDEX(Q_,JA412,0))</f>
        <v>2</v>
      </c>
      <c r="JC412">
        <f ca="1">MATCH(RAND(),INDEX(Q_,JB412,0))</f>
        <v>2</v>
      </c>
      <c r="JD412">
        <f ca="1">MATCH(RAND(),INDEX(Q_,JC412,0))</f>
        <v>3</v>
      </c>
      <c r="JE412">
        <f ca="1">MATCH(RAND(),INDEX(Q_,JD412,0))</f>
        <v>2</v>
      </c>
      <c r="JF412">
        <f ca="1">MATCH(RAND(),INDEX(Q_,JE412,0))</f>
        <v>2</v>
      </c>
      <c r="JG412">
        <f ca="1">MATCH(RAND(),INDEX(Q_,JF412,0))</f>
        <v>3</v>
      </c>
      <c r="JH412">
        <f ca="1">MATCH(RAND(),INDEX(Q_,JG412,0))</f>
        <v>3</v>
      </c>
      <c r="JI412">
        <f ca="1">MATCH(RAND(),INDEX(Q_,JH412,0))</f>
        <v>2</v>
      </c>
      <c r="JJ412">
        <f ca="1">MATCH(RAND(),INDEX(Q_,JI412,0))</f>
        <v>2</v>
      </c>
      <c r="JK412">
        <f ca="1">MATCH(RAND(),INDEX(Q_,JJ412,0))</f>
        <v>2</v>
      </c>
      <c r="JL412">
        <f ca="1">MATCH(RAND(),INDEX(Q_,JK412,0))</f>
        <v>2</v>
      </c>
      <c r="JM412">
        <f ca="1">MATCH(RAND(),INDEX(Q_,JL412,0))</f>
        <v>3</v>
      </c>
      <c r="JN412">
        <f ca="1">MATCH(RAND(),INDEX(Q_,JM412,0))</f>
        <v>2</v>
      </c>
      <c r="JO412">
        <f ca="1">MATCH(RAND(),INDEX(Q_,JN412,0))</f>
        <v>3</v>
      </c>
      <c r="JP412">
        <f ca="1">MATCH(RAND(),INDEX(Q_,JO412,0))</f>
        <v>2</v>
      </c>
      <c r="JQ412">
        <f ca="1">MATCH(RAND(),INDEX(Q_,JP412,0))</f>
        <v>3</v>
      </c>
      <c r="JR412">
        <f ca="1">MATCH(RAND(),INDEX(Q_,JQ412,0))</f>
        <v>3</v>
      </c>
      <c r="JS412">
        <f ca="1" t="shared" si="13"/>
        <v>51</v>
      </c>
    </row>
    <row r="413" spans="8:279">
      <c r="H413" s="16">
        <v>412</v>
      </c>
      <c r="I413">
        <v>3</v>
      </c>
      <c r="J413">
        <v>3</v>
      </c>
      <c r="K413">
        <v>2</v>
      </c>
      <c r="L413">
        <v>2</v>
      </c>
      <c r="M413">
        <v>2</v>
      </c>
      <c r="N413">
        <v>3</v>
      </c>
      <c r="O413">
        <v>2</v>
      </c>
      <c r="P413">
        <v>2</v>
      </c>
      <c r="Q413">
        <v>2</v>
      </c>
      <c r="R413">
        <v>3</v>
      </c>
      <c r="S413">
        <v>2</v>
      </c>
      <c r="T413">
        <v>2</v>
      </c>
      <c r="U413">
        <v>2</v>
      </c>
      <c r="V413">
        <v>2</v>
      </c>
      <c r="W413">
        <v>2</v>
      </c>
      <c r="X413">
        <v>2</v>
      </c>
      <c r="Y413">
        <v>2</v>
      </c>
      <c r="Z413">
        <v>3</v>
      </c>
      <c r="AA413">
        <v>2</v>
      </c>
      <c r="AB413">
        <v>2</v>
      </c>
      <c r="AC413">
        <v>2</v>
      </c>
      <c r="AD413">
        <v>2</v>
      </c>
      <c r="AE413">
        <v>1</v>
      </c>
      <c r="AF413">
        <v>1</v>
      </c>
      <c r="AG413">
        <v>2</v>
      </c>
      <c r="AH413">
        <v>2</v>
      </c>
      <c r="AI413">
        <v>2</v>
      </c>
      <c r="AJ413">
        <v>2</v>
      </c>
      <c r="AK413">
        <v>2</v>
      </c>
      <c r="AL413">
        <v>2</v>
      </c>
      <c r="AM413">
        <v>2</v>
      </c>
      <c r="AN413">
        <v>2</v>
      </c>
      <c r="AO413">
        <v>3</v>
      </c>
      <c r="AP413">
        <v>2</v>
      </c>
      <c r="AQ413">
        <v>2</v>
      </c>
      <c r="AR413">
        <v>2</v>
      </c>
      <c r="AS413">
        <v>2</v>
      </c>
      <c r="AT413">
        <v>2</v>
      </c>
      <c r="AU413">
        <v>2</v>
      </c>
      <c r="AV413">
        <v>2</v>
      </c>
      <c r="AW413">
        <v>2</v>
      </c>
      <c r="AX413">
        <v>2</v>
      </c>
      <c r="AY413">
        <v>2</v>
      </c>
      <c r="AZ413">
        <v>2</v>
      </c>
      <c r="BA413">
        <v>2</v>
      </c>
      <c r="BB413">
        <v>2</v>
      </c>
      <c r="BC413">
        <v>2</v>
      </c>
      <c r="BD413">
        <v>2</v>
      </c>
      <c r="BE413">
        <v>1</v>
      </c>
      <c r="BF413">
        <v>2</v>
      </c>
      <c r="BI413">
        <v>412</v>
      </c>
      <c r="BJ413">
        <v>1</v>
      </c>
      <c r="BK413">
        <v>2</v>
      </c>
      <c r="BL413">
        <v>3</v>
      </c>
      <c r="BM413">
        <v>2</v>
      </c>
      <c r="BN413">
        <v>1</v>
      </c>
      <c r="BO413">
        <v>1</v>
      </c>
      <c r="BP413">
        <v>1</v>
      </c>
      <c r="BQ413">
        <v>2</v>
      </c>
      <c r="BR413">
        <v>2</v>
      </c>
      <c r="BS413">
        <v>3</v>
      </c>
      <c r="BT413">
        <v>3</v>
      </c>
      <c r="BU413">
        <v>2</v>
      </c>
      <c r="BV413">
        <v>3</v>
      </c>
      <c r="BW413">
        <v>2</v>
      </c>
      <c r="BX413">
        <v>2</v>
      </c>
      <c r="BY413">
        <v>2</v>
      </c>
      <c r="BZ413">
        <v>2</v>
      </c>
      <c r="CA413">
        <v>1</v>
      </c>
      <c r="CB413">
        <v>2</v>
      </c>
      <c r="CC413">
        <v>2</v>
      </c>
      <c r="CD413">
        <v>2</v>
      </c>
      <c r="CE413">
        <v>2</v>
      </c>
      <c r="CF413">
        <v>2</v>
      </c>
      <c r="CG413">
        <v>2</v>
      </c>
      <c r="CH413">
        <v>1</v>
      </c>
      <c r="CI413">
        <v>1</v>
      </c>
      <c r="CJ413">
        <v>2</v>
      </c>
      <c r="CK413">
        <v>2</v>
      </c>
      <c r="CL413">
        <v>2</v>
      </c>
      <c r="CM413">
        <v>2</v>
      </c>
      <c r="CN413">
        <v>2</v>
      </c>
      <c r="CO413">
        <v>2</v>
      </c>
      <c r="CP413">
        <v>2</v>
      </c>
      <c r="CQ413">
        <v>2</v>
      </c>
      <c r="CR413">
        <v>2</v>
      </c>
      <c r="CS413">
        <v>2</v>
      </c>
      <c r="CT413">
        <v>3</v>
      </c>
      <c r="CU413">
        <v>3</v>
      </c>
      <c r="CV413">
        <v>3</v>
      </c>
      <c r="CW413">
        <v>3</v>
      </c>
      <c r="CX413">
        <v>2</v>
      </c>
      <c r="CY413">
        <v>3</v>
      </c>
      <c r="CZ413">
        <v>2</v>
      </c>
      <c r="DA413">
        <v>2</v>
      </c>
      <c r="DB413">
        <v>2</v>
      </c>
      <c r="DC413">
        <v>2</v>
      </c>
      <c r="DD413">
        <v>2</v>
      </c>
      <c r="DE413">
        <v>2</v>
      </c>
      <c r="DF413">
        <v>3</v>
      </c>
      <c r="DG413">
        <v>3</v>
      </c>
      <c r="DJ413">
        <v>412</v>
      </c>
      <c r="DK413">
        <v>3</v>
      </c>
      <c r="DL413">
        <v>3</v>
      </c>
      <c r="DM413">
        <v>2</v>
      </c>
      <c r="DN413">
        <v>2</v>
      </c>
      <c r="DO413">
        <v>2</v>
      </c>
      <c r="DP413">
        <v>3</v>
      </c>
      <c r="DQ413">
        <v>3</v>
      </c>
      <c r="DR413">
        <v>2</v>
      </c>
      <c r="DS413">
        <v>2</v>
      </c>
      <c r="DT413">
        <v>1</v>
      </c>
      <c r="DU413">
        <v>1</v>
      </c>
      <c r="DV413">
        <v>2</v>
      </c>
      <c r="DW413">
        <v>2</v>
      </c>
      <c r="DX413">
        <v>2</v>
      </c>
      <c r="DY413">
        <v>2</v>
      </c>
      <c r="DZ413">
        <v>3</v>
      </c>
      <c r="EA413">
        <v>2</v>
      </c>
      <c r="EB413">
        <v>2</v>
      </c>
      <c r="EC413">
        <v>2</v>
      </c>
      <c r="ED413">
        <v>2</v>
      </c>
      <c r="EE413">
        <v>3</v>
      </c>
      <c r="EF413">
        <v>2</v>
      </c>
      <c r="EG413">
        <v>2</v>
      </c>
      <c r="EH413">
        <v>3</v>
      </c>
      <c r="EI413">
        <v>3</v>
      </c>
      <c r="EJ413">
        <v>2</v>
      </c>
      <c r="EK413">
        <v>2</v>
      </c>
      <c r="EL413">
        <v>3</v>
      </c>
      <c r="EM413">
        <v>3</v>
      </c>
      <c r="EN413">
        <v>2</v>
      </c>
      <c r="EO413">
        <v>2</v>
      </c>
      <c r="EP413">
        <v>2</v>
      </c>
      <c r="EQ413">
        <v>2</v>
      </c>
      <c r="ER413">
        <v>2</v>
      </c>
      <c r="ES413">
        <v>2</v>
      </c>
      <c r="ET413">
        <v>2</v>
      </c>
      <c r="EU413">
        <v>3</v>
      </c>
      <c r="EV413">
        <v>3</v>
      </c>
      <c r="EW413">
        <v>2</v>
      </c>
      <c r="EX413">
        <v>2</v>
      </c>
      <c r="EY413">
        <v>1</v>
      </c>
      <c r="EZ413">
        <v>1</v>
      </c>
      <c r="FA413">
        <v>3</v>
      </c>
      <c r="FB413">
        <v>2</v>
      </c>
      <c r="FC413">
        <v>3</v>
      </c>
      <c r="FD413">
        <v>3</v>
      </c>
      <c r="FE413">
        <v>2</v>
      </c>
      <c r="FF413">
        <v>2</v>
      </c>
      <c r="FG413">
        <v>2</v>
      </c>
      <c r="FH413">
        <v>3</v>
      </c>
      <c r="FQ413" s="16">
        <v>412</v>
      </c>
      <c r="FR413">
        <v>1</v>
      </c>
      <c r="FS413">
        <f ca="1">MATCH(RAND(),INDEX(Q_,FR413,0))</f>
        <v>2</v>
      </c>
      <c r="FT413">
        <f ca="1">MATCH(RAND(),INDEX(Q_,FS413,0))</f>
        <v>3</v>
      </c>
      <c r="FU413">
        <f ca="1">MATCH(RAND(),INDEX(Q_,FT413,0))</f>
        <v>3</v>
      </c>
      <c r="FV413">
        <f ca="1">MATCH(RAND(),INDEX(Q_,FU413,0))</f>
        <v>2</v>
      </c>
      <c r="FW413">
        <f ca="1">MATCH(RAND(),INDEX(Q_,FV413,0))</f>
        <v>2</v>
      </c>
      <c r="FX413">
        <f ca="1">MATCH(RAND(),INDEX(Q_,FW413,0))</f>
        <v>2</v>
      </c>
      <c r="FY413">
        <f ca="1">MATCH(RAND(),INDEX(Q_,FX413,0))</f>
        <v>3</v>
      </c>
      <c r="FZ413">
        <f ca="1">MATCH(RAND(),INDEX(Q_,FY413,0))</f>
        <v>3</v>
      </c>
      <c r="GA413">
        <f ca="1">MATCH(RAND(),INDEX(Q_,FZ413,0))</f>
        <v>2</v>
      </c>
      <c r="GB413">
        <f ca="1">MATCH(RAND(),INDEX(Q_,GA413,0))</f>
        <v>2</v>
      </c>
      <c r="GC413">
        <f ca="1">MATCH(RAND(),INDEX(Q_,GB413,0))</f>
        <v>2</v>
      </c>
      <c r="GD413">
        <f ca="1">MATCH(RAND(),INDEX(Q_,GC413,0))</f>
        <v>2</v>
      </c>
      <c r="GE413">
        <f ca="1">MATCH(RAND(),INDEX(Q_,GD413,0))</f>
        <v>2</v>
      </c>
      <c r="GF413">
        <f ca="1">MATCH(RAND(),INDEX(Q_,GE413,0))</f>
        <v>3</v>
      </c>
      <c r="GG413">
        <f ca="1">MATCH(RAND(),INDEX(Q_,GF413,0))</f>
        <v>2</v>
      </c>
      <c r="GH413">
        <f ca="1">MATCH(RAND(),INDEX(Q_,GG413,0))</f>
        <v>3</v>
      </c>
      <c r="GI413">
        <f ca="1">MATCH(RAND(),INDEX(Q_,GH413,0))</f>
        <v>2</v>
      </c>
      <c r="GJ413">
        <f ca="1">MATCH(RAND(),INDEX(Q_,GI413,0))</f>
        <v>2</v>
      </c>
      <c r="GK413">
        <f ca="1">MATCH(RAND(),INDEX(Q_,GJ413,0))</f>
        <v>2</v>
      </c>
      <c r="GL413">
        <f ca="1">MATCH(RAND(),INDEX(Q_,GK413,0))</f>
        <v>2</v>
      </c>
      <c r="GM413">
        <f ca="1">MATCH(RAND(),INDEX(Q_,GL413,0))</f>
        <v>1</v>
      </c>
      <c r="GN413">
        <f ca="1">MATCH(RAND(),INDEX(Q_,GM413,0))</f>
        <v>2</v>
      </c>
      <c r="GO413">
        <f ca="1">MATCH(RAND(),INDEX(Q_,GN413,0))</f>
        <v>2</v>
      </c>
      <c r="GP413">
        <f ca="1">MATCH(RAND(),INDEX(Q_,GO413,0))</f>
        <v>2</v>
      </c>
      <c r="GQ413">
        <f ca="1">MATCH(RAND(),INDEX(Q_,GP413,0))</f>
        <v>2</v>
      </c>
      <c r="GR413">
        <f ca="1">MATCH(RAND(),INDEX(Q_,GQ413,0))</f>
        <v>2</v>
      </c>
      <c r="GS413">
        <f ca="1">MATCH(RAND(),INDEX(Q_,GR413,0))</f>
        <v>2</v>
      </c>
      <c r="GT413">
        <f ca="1">MATCH(RAND(),INDEX(Q_,GS413,0))</f>
        <v>2</v>
      </c>
      <c r="GU413">
        <f ca="1">MATCH(RAND(),INDEX(Q_,GT413,0))</f>
        <v>3</v>
      </c>
      <c r="GV413">
        <f ca="1">MATCH(RAND(),INDEX(Q_,GU413,0))</f>
        <v>2</v>
      </c>
      <c r="GW413">
        <f ca="1">MATCH(RAND(),INDEX(Q_,GV413,0))</f>
        <v>1</v>
      </c>
      <c r="GX413">
        <f ca="1">MATCH(RAND(),INDEX(Q_,GW413,0))</f>
        <v>1</v>
      </c>
      <c r="GY413">
        <f ca="1">MATCH(RAND(),INDEX(Q_,GX413,0))</f>
        <v>2</v>
      </c>
      <c r="GZ413">
        <f ca="1">MATCH(RAND(),INDEX(Q_,GY413,0))</f>
        <v>2</v>
      </c>
      <c r="HA413">
        <f ca="1">MATCH(RAND(),INDEX(Q_,GZ413,0))</f>
        <v>2</v>
      </c>
      <c r="HB413">
        <f ca="1">MATCH(RAND(),INDEX(Q_,HA413,0))</f>
        <v>2</v>
      </c>
      <c r="HC413">
        <f ca="1">MATCH(RAND(),INDEX(Q_,HB413,0))</f>
        <v>3</v>
      </c>
      <c r="HD413">
        <f ca="1">MATCH(RAND(),INDEX(Q_,HC413,0))</f>
        <v>2</v>
      </c>
      <c r="HE413">
        <f ca="1">MATCH(RAND(),INDEX(Q_,HD413,0))</f>
        <v>2</v>
      </c>
      <c r="HF413">
        <f ca="1">MATCH(RAND(),INDEX(Q_,HE413,0))</f>
        <v>3</v>
      </c>
      <c r="HG413">
        <f ca="1">MATCH(RAND(),INDEX(Q_,HF413,0))</f>
        <v>2</v>
      </c>
      <c r="HH413">
        <f ca="1">MATCH(RAND(),INDEX(Q_,HG413,0))</f>
        <v>2</v>
      </c>
      <c r="HI413">
        <f ca="1">MATCH(RAND(),INDEX(Q_,HH413,0))</f>
        <v>3</v>
      </c>
      <c r="HJ413">
        <f ca="1">MATCH(RAND(),INDEX(Q_,HI413,0))</f>
        <v>3</v>
      </c>
      <c r="HK413">
        <f ca="1">MATCH(RAND(),INDEX(Q_,HJ413,0))</f>
        <v>3</v>
      </c>
      <c r="HL413">
        <f ca="1">MATCH(RAND(),INDEX(Q_,HK413,0))</f>
        <v>3</v>
      </c>
      <c r="HM413">
        <f ca="1">MATCH(RAND(),INDEX(Q_,HL413,0))</f>
        <v>3</v>
      </c>
      <c r="HN413">
        <f ca="1">MATCH(RAND(),INDEX(Q_,HM413,0))</f>
        <v>3</v>
      </c>
      <c r="HO413">
        <f ca="1">MATCH(RAND(),INDEX(Q_,HN413,0))</f>
        <v>2</v>
      </c>
      <c r="HP413">
        <f ca="1">MATCH(RAND(),INDEX(Q_,HO413,0))</f>
        <v>2</v>
      </c>
      <c r="HQ413">
        <f ca="1" t="shared" si="12"/>
        <v>2</v>
      </c>
      <c r="HS413" s="16">
        <v>412</v>
      </c>
      <c r="HT413">
        <v>3</v>
      </c>
      <c r="HU413">
        <f ca="1">MATCH(RAND(),INDEX(Q_,HT413,0))</f>
        <v>2</v>
      </c>
      <c r="HV413">
        <f ca="1">MATCH(RAND(),INDEX(Q_,HU413,0))</f>
        <v>2</v>
      </c>
      <c r="HW413">
        <f ca="1">MATCH(RAND(),INDEX(Q_,HV413,0))</f>
        <v>2</v>
      </c>
      <c r="HX413">
        <f ca="1">MATCH(RAND(),INDEX(Q_,HW413,0))</f>
        <v>2</v>
      </c>
      <c r="HY413">
        <f ca="1">MATCH(RAND(),INDEX(Q_,HX413,0))</f>
        <v>2</v>
      </c>
      <c r="HZ413">
        <f ca="1">MATCH(RAND(),INDEX(Q_,HY413,0))</f>
        <v>2</v>
      </c>
      <c r="IA413">
        <f ca="1">MATCH(RAND(),INDEX(Q_,HZ413,0))</f>
        <v>2</v>
      </c>
      <c r="IB413">
        <f ca="1">MATCH(RAND(),INDEX(Q_,IA413,0))</f>
        <v>2</v>
      </c>
      <c r="IC413">
        <f ca="1">MATCH(RAND(),INDEX(Q_,IB413,0))</f>
        <v>3</v>
      </c>
      <c r="ID413">
        <f ca="1">MATCH(RAND(),INDEX(Q_,IC413,0))</f>
        <v>2</v>
      </c>
      <c r="IE413">
        <f ca="1">MATCH(RAND(),INDEX(Q_,ID413,0))</f>
        <v>3</v>
      </c>
      <c r="IF413">
        <f ca="1">MATCH(RAND(),INDEX(Q_,IE413,0))</f>
        <v>3</v>
      </c>
      <c r="IG413">
        <f ca="1">MATCH(RAND(),INDEX(Q_,IF413,0))</f>
        <v>3</v>
      </c>
      <c r="IH413">
        <f ca="1">MATCH(RAND(),INDEX(Q_,IG413,0))</f>
        <v>2</v>
      </c>
      <c r="II413">
        <f ca="1">MATCH(RAND(),INDEX(Q_,IH413,0))</f>
        <v>2</v>
      </c>
      <c r="IJ413">
        <f ca="1">MATCH(RAND(),INDEX(Q_,II413,0))</f>
        <v>2</v>
      </c>
      <c r="IK413">
        <f ca="1">MATCH(RAND(),INDEX(Q_,IJ413,0))</f>
        <v>2</v>
      </c>
      <c r="IL413">
        <f ca="1">MATCH(RAND(),INDEX(Q_,IK413,0))</f>
        <v>2</v>
      </c>
      <c r="IM413">
        <f ca="1">MATCH(RAND(),INDEX(Q_,IL413,0))</f>
        <v>2</v>
      </c>
      <c r="IN413">
        <f ca="1">MATCH(RAND(),INDEX(Q_,IM413,0))</f>
        <v>2</v>
      </c>
      <c r="IO413">
        <f ca="1">MATCH(RAND(),INDEX(Q_,IN413,0))</f>
        <v>3</v>
      </c>
      <c r="IP413">
        <f ca="1">MATCH(RAND(),INDEX(Q_,IO413,0))</f>
        <v>3</v>
      </c>
      <c r="IQ413">
        <f ca="1">MATCH(RAND(),INDEX(Q_,IP413,0))</f>
        <v>2</v>
      </c>
      <c r="IR413">
        <f ca="1">MATCH(RAND(),INDEX(Q_,IQ413,0))</f>
        <v>2</v>
      </c>
      <c r="IS413">
        <f ca="1">MATCH(RAND(),INDEX(Q_,IR413,0))</f>
        <v>2</v>
      </c>
      <c r="IT413">
        <f ca="1">MATCH(RAND(),INDEX(Q_,IS413,0))</f>
        <v>2</v>
      </c>
      <c r="IU413">
        <f ca="1">MATCH(RAND(),INDEX(Q_,IT413,0))</f>
        <v>3</v>
      </c>
      <c r="IV413">
        <f ca="1">MATCH(RAND(),INDEX(Q_,IU413,0))</f>
        <v>2</v>
      </c>
      <c r="IW413">
        <f ca="1">MATCH(RAND(),INDEX(Q_,IV413,0))</f>
        <v>2</v>
      </c>
      <c r="IX413">
        <f ca="1">MATCH(RAND(),INDEX(Q_,IW413,0))</f>
        <v>2</v>
      </c>
      <c r="IY413">
        <f ca="1">MATCH(RAND(),INDEX(Q_,IX413,0))</f>
        <v>2</v>
      </c>
      <c r="IZ413">
        <f ca="1">MATCH(RAND(),INDEX(Q_,IY413,0))</f>
        <v>3</v>
      </c>
      <c r="JA413">
        <f ca="1">MATCH(RAND(),INDEX(Q_,IZ413,0))</f>
        <v>3</v>
      </c>
      <c r="JB413">
        <f ca="1">MATCH(RAND(),INDEX(Q_,JA413,0))</f>
        <v>2</v>
      </c>
      <c r="JC413">
        <f ca="1">MATCH(RAND(),INDEX(Q_,JB413,0))</f>
        <v>2</v>
      </c>
      <c r="JD413">
        <f ca="1">MATCH(RAND(),INDEX(Q_,JC413,0))</f>
        <v>2</v>
      </c>
      <c r="JE413">
        <f ca="1">MATCH(RAND(),INDEX(Q_,JD413,0))</f>
        <v>3</v>
      </c>
      <c r="JF413">
        <f ca="1">MATCH(RAND(),INDEX(Q_,JE413,0))</f>
        <v>3</v>
      </c>
      <c r="JG413">
        <f ca="1">MATCH(RAND(),INDEX(Q_,JF413,0))</f>
        <v>2</v>
      </c>
      <c r="JH413">
        <f ca="1">MATCH(RAND(),INDEX(Q_,JG413,0))</f>
        <v>2</v>
      </c>
      <c r="JI413">
        <f ca="1">MATCH(RAND(),INDEX(Q_,JH413,0))</f>
        <v>2</v>
      </c>
      <c r="JJ413">
        <f ca="1">MATCH(RAND(),INDEX(Q_,JI413,0))</f>
        <v>2</v>
      </c>
      <c r="JK413">
        <f ca="1">MATCH(RAND(),INDEX(Q_,JJ413,0))</f>
        <v>3</v>
      </c>
      <c r="JL413">
        <f ca="1">MATCH(RAND(),INDEX(Q_,JK413,0))</f>
        <v>1</v>
      </c>
      <c r="JM413">
        <f ca="1">MATCH(RAND(),INDEX(Q_,JL413,0))</f>
        <v>2</v>
      </c>
      <c r="JN413">
        <f ca="1">MATCH(RAND(),INDEX(Q_,JM413,0))</f>
        <v>2</v>
      </c>
      <c r="JO413">
        <f ca="1">MATCH(RAND(),INDEX(Q_,JN413,0))</f>
        <v>3</v>
      </c>
      <c r="JP413">
        <f ca="1">MATCH(RAND(),INDEX(Q_,JO413,0))</f>
        <v>2</v>
      </c>
      <c r="JQ413">
        <f ca="1">MATCH(RAND(),INDEX(Q_,JP413,0))</f>
        <v>2</v>
      </c>
      <c r="JR413">
        <f ca="1">MATCH(RAND(),INDEX(Q_,JQ413,0))</f>
        <v>3</v>
      </c>
      <c r="JS413">
        <f ca="1" t="shared" si="13"/>
        <v>44</v>
      </c>
    </row>
    <row r="414" spans="8:279">
      <c r="H414" s="16">
        <v>413</v>
      </c>
      <c r="I414">
        <v>1</v>
      </c>
      <c r="J414">
        <v>3</v>
      </c>
      <c r="K414">
        <v>3</v>
      </c>
      <c r="L414">
        <v>2</v>
      </c>
      <c r="M414">
        <v>2</v>
      </c>
      <c r="N414">
        <v>3</v>
      </c>
      <c r="O414">
        <v>2</v>
      </c>
      <c r="P414">
        <v>3</v>
      </c>
      <c r="Q414">
        <v>3</v>
      </c>
      <c r="R414">
        <v>2</v>
      </c>
      <c r="S414">
        <v>2</v>
      </c>
      <c r="T414">
        <v>2</v>
      </c>
      <c r="U414">
        <v>2</v>
      </c>
      <c r="V414">
        <v>2</v>
      </c>
      <c r="W414">
        <v>2</v>
      </c>
      <c r="X414">
        <v>2</v>
      </c>
      <c r="Y414">
        <v>2</v>
      </c>
      <c r="Z414">
        <v>3</v>
      </c>
      <c r="AA414">
        <v>2</v>
      </c>
      <c r="AB414">
        <v>2</v>
      </c>
      <c r="AC414">
        <v>2</v>
      </c>
      <c r="AD414">
        <v>2</v>
      </c>
      <c r="AE414">
        <v>2</v>
      </c>
      <c r="AF414">
        <v>1</v>
      </c>
      <c r="AG414">
        <v>2</v>
      </c>
      <c r="AH414">
        <v>2</v>
      </c>
      <c r="AI414">
        <v>2</v>
      </c>
      <c r="AJ414">
        <v>2</v>
      </c>
      <c r="AK414">
        <v>1</v>
      </c>
      <c r="AL414">
        <v>2</v>
      </c>
      <c r="AM414">
        <v>3</v>
      </c>
      <c r="AN414">
        <v>2</v>
      </c>
      <c r="AO414">
        <v>3</v>
      </c>
      <c r="AP414">
        <v>3</v>
      </c>
      <c r="AQ414">
        <v>3</v>
      </c>
      <c r="AR414">
        <v>3</v>
      </c>
      <c r="AS414">
        <v>2</v>
      </c>
      <c r="AT414">
        <v>2</v>
      </c>
      <c r="AU414">
        <v>3</v>
      </c>
      <c r="AV414">
        <v>3</v>
      </c>
      <c r="AW414">
        <v>2</v>
      </c>
      <c r="AX414">
        <v>2</v>
      </c>
      <c r="AY414">
        <v>2</v>
      </c>
      <c r="AZ414">
        <v>2</v>
      </c>
      <c r="BA414">
        <v>2</v>
      </c>
      <c r="BB414">
        <v>3</v>
      </c>
      <c r="BC414">
        <v>2</v>
      </c>
      <c r="BD414">
        <v>2</v>
      </c>
      <c r="BE414">
        <v>2</v>
      </c>
      <c r="BF414">
        <v>3</v>
      </c>
      <c r="BI414">
        <v>413</v>
      </c>
      <c r="BJ414">
        <v>1</v>
      </c>
      <c r="BK414">
        <v>1</v>
      </c>
      <c r="BL414">
        <v>1</v>
      </c>
      <c r="BM414">
        <v>3</v>
      </c>
      <c r="BN414">
        <v>3</v>
      </c>
      <c r="BO414">
        <v>3</v>
      </c>
      <c r="BP414">
        <v>2</v>
      </c>
      <c r="BQ414">
        <v>3</v>
      </c>
      <c r="BR414">
        <v>3</v>
      </c>
      <c r="BS414">
        <v>2</v>
      </c>
      <c r="BT414">
        <v>2</v>
      </c>
      <c r="BU414">
        <v>2</v>
      </c>
      <c r="BV414">
        <v>2</v>
      </c>
      <c r="BW414">
        <v>2</v>
      </c>
      <c r="BX414">
        <v>2</v>
      </c>
      <c r="BY414">
        <v>2</v>
      </c>
      <c r="BZ414">
        <v>2</v>
      </c>
      <c r="CA414">
        <v>2</v>
      </c>
      <c r="CB414">
        <v>2</v>
      </c>
      <c r="CC414">
        <v>2</v>
      </c>
      <c r="CD414">
        <v>2</v>
      </c>
      <c r="CE414">
        <v>2</v>
      </c>
      <c r="CF414">
        <v>2</v>
      </c>
      <c r="CG414">
        <v>3</v>
      </c>
      <c r="CH414">
        <v>3</v>
      </c>
      <c r="CI414">
        <v>2</v>
      </c>
      <c r="CJ414">
        <v>2</v>
      </c>
      <c r="CK414">
        <v>2</v>
      </c>
      <c r="CL414">
        <v>2</v>
      </c>
      <c r="CM414">
        <v>2</v>
      </c>
      <c r="CN414">
        <v>2</v>
      </c>
      <c r="CO414">
        <v>2</v>
      </c>
      <c r="CP414">
        <v>2</v>
      </c>
      <c r="CQ414">
        <v>2</v>
      </c>
      <c r="CR414">
        <v>2</v>
      </c>
      <c r="CS414">
        <v>3</v>
      </c>
      <c r="CT414">
        <v>3</v>
      </c>
      <c r="CU414">
        <v>2</v>
      </c>
      <c r="CV414">
        <v>2</v>
      </c>
      <c r="CW414">
        <v>2</v>
      </c>
      <c r="CX414">
        <v>2</v>
      </c>
      <c r="CY414">
        <v>2</v>
      </c>
      <c r="CZ414">
        <v>2</v>
      </c>
      <c r="DA414">
        <v>2</v>
      </c>
      <c r="DB414">
        <v>2</v>
      </c>
      <c r="DC414">
        <v>2</v>
      </c>
      <c r="DD414">
        <v>2</v>
      </c>
      <c r="DE414">
        <v>3</v>
      </c>
      <c r="DF414">
        <v>1</v>
      </c>
      <c r="DG414">
        <v>3</v>
      </c>
      <c r="DJ414">
        <v>413</v>
      </c>
      <c r="DK414">
        <v>3</v>
      </c>
      <c r="DL414">
        <v>2</v>
      </c>
      <c r="DM414">
        <v>2</v>
      </c>
      <c r="DN414">
        <v>2</v>
      </c>
      <c r="DO414">
        <v>2</v>
      </c>
      <c r="DP414">
        <v>2</v>
      </c>
      <c r="DQ414">
        <v>2</v>
      </c>
      <c r="DR414">
        <v>3</v>
      </c>
      <c r="DS414">
        <v>3</v>
      </c>
      <c r="DT414">
        <v>3</v>
      </c>
      <c r="DU414">
        <v>2</v>
      </c>
      <c r="DV414">
        <v>2</v>
      </c>
      <c r="DW414">
        <v>2</v>
      </c>
      <c r="DX414">
        <v>2</v>
      </c>
      <c r="DY414">
        <v>2</v>
      </c>
      <c r="DZ414">
        <v>2</v>
      </c>
      <c r="EA414">
        <v>2</v>
      </c>
      <c r="EB414">
        <v>3</v>
      </c>
      <c r="EC414">
        <v>2</v>
      </c>
      <c r="ED414">
        <v>2</v>
      </c>
      <c r="EE414">
        <v>2</v>
      </c>
      <c r="EF414">
        <v>1</v>
      </c>
      <c r="EG414">
        <v>1</v>
      </c>
      <c r="EH414">
        <v>1</v>
      </c>
      <c r="EI414">
        <v>2</v>
      </c>
      <c r="EJ414">
        <v>2</v>
      </c>
      <c r="EK414">
        <v>2</v>
      </c>
      <c r="EL414">
        <v>2</v>
      </c>
      <c r="EM414">
        <v>2</v>
      </c>
      <c r="EN414">
        <v>2</v>
      </c>
      <c r="EO414">
        <v>3</v>
      </c>
      <c r="EP414">
        <v>2</v>
      </c>
      <c r="EQ414">
        <v>2</v>
      </c>
      <c r="ER414">
        <v>2</v>
      </c>
      <c r="ES414">
        <v>3</v>
      </c>
      <c r="ET414">
        <v>3</v>
      </c>
      <c r="EU414">
        <v>2</v>
      </c>
      <c r="EV414">
        <v>3</v>
      </c>
      <c r="EW414">
        <v>3</v>
      </c>
      <c r="EX414">
        <v>3</v>
      </c>
      <c r="EY414">
        <v>3</v>
      </c>
      <c r="EZ414">
        <v>3</v>
      </c>
      <c r="FA414">
        <v>3</v>
      </c>
      <c r="FB414">
        <v>3</v>
      </c>
      <c r="FC414">
        <v>3</v>
      </c>
      <c r="FD414">
        <v>3</v>
      </c>
      <c r="FE414">
        <v>2</v>
      </c>
      <c r="FF414">
        <v>3</v>
      </c>
      <c r="FG414">
        <v>3</v>
      </c>
      <c r="FH414">
        <v>3</v>
      </c>
      <c r="FQ414" s="16">
        <v>413</v>
      </c>
      <c r="FR414">
        <v>1</v>
      </c>
      <c r="FS414">
        <f ca="1">MATCH(RAND(),INDEX(Q_,FR414,0))</f>
        <v>2</v>
      </c>
      <c r="FT414">
        <f ca="1">MATCH(RAND(),INDEX(Q_,FS414,0))</f>
        <v>2</v>
      </c>
      <c r="FU414">
        <f ca="1">MATCH(RAND(),INDEX(Q_,FT414,0))</f>
        <v>2</v>
      </c>
      <c r="FV414">
        <f ca="1">MATCH(RAND(),INDEX(Q_,FU414,0))</f>
        <v>2</v>
      </c>
      <c r="FW414">
        <f ca="1">MATCH(RAND(),INDEX(Q_,FV414,0))</f>
        <v>1</v>
      </c>
      <c r="FX414">
        <f ca="1">MATCH(RAND(),INDEX(Q_,FW414,0))</f>
        <v>2</v>
      </c>
      <c r="FY414">
        <f ca="1">MATCH(RAND(),INDEX(Q_,FX414,0))</f>
        <v>3</v>
      </c>
      <c r="FZ414">
        <f ca="1">MATCH(RAND(),INDEX(Q_,FY414,0))</f>
        <v>2</v>
      </c>
      <c r="GA414">
        <f ca="1">MATCH(RAND(),INDEX(Q_,FZ414,0))</f>
        <v>2</v>
      </c>
      <c r="GB414">
        <f ca="1">MATCH(RAND(),INDEX(Q_,GA414,0))</f>
        <v>2</v>
      </c>
      <c r="GC414">
        <f ca="1">MATCH(RAND(),INDEX(Q_,GB414,0))</f>
        <v>2</v>
      </c>
      <c r="GD414">
        <f ca="1">MATCH(RAND(),INDEX(Q_,GC414,0))</f>
        <v>2</v>
      </c>
      <c r="GE414">
        <f ca="1">MATCH(RAND(),INDEX(Q_,GD414,0))</f>
        <v>2</v>
      </c>
      <c r="GF414">
        <f ca="1">MATCH(RAND(),INDEX(Q_,GE414,0))</f>
        <v>3</v>
      </c>
      <c r="GG414">
        <f ca="1">MATCH(RAND(),INDEX(Q_,GF414,0))</f>
        <v>3</v>
      </c>
      <c r="GH414">
        <f ca="1">MATCH(RAND(),INDEX(Q_,GG414,0))</f>
        <v>2</v>
      </c>
      <c r="GI414">
        <f ca="1">MATCH(RAND(),INDEX(Q_,GH414,0))</f>
        <v>1</v>
      </c>
      <c r="GJ414">
        <f ca="1">MATCH(RAND(),INDEX(Q_,GI414,0))</f>
        <v>2</v>
      </c>
      <c r="GK414">
        <f ca="1">MATCH(RAND(),INDEX(Q_,GJ414,0))</f>
        <v>1</v>
      </c>
      <c r="GL414">
        <f ca="1">MATCH(RAND(),INDEX(Q_,GK414,0))</f>
        <v>2</v>
      </c>
      <c r="GM414">
        <f ca="1">MATCH(RAND(),INDEX(Q_,GL414,0))</f>
        <v>2</v>
      </c>
      <c r="GN414">
        <f ca="1">MATCH(RAND(),INDEX(Q_,GM414,0))</f>
        <v>2</v>
      </c>
      <c r="GO414">
        <f ca="1">MATCH(RAND(),INDEX(Q_,GN414,0))</f>
        <v>3</v>
      </c>
      <c r="GP414">
        <f ca="1">MATCH(RAND(),INDEX(Q_,GO414,0))</f>
        <v>3</v>
      </c>
      <c r="GQ414">
        <f ca="1">MATCH(RAND(),INDEX(Q_,GP414,0))</f>
        <v>3</v>
      </c>
      <c r="GR414">
        <f ca="1">MATCH(RAND(),INDEX(Q_,GQ414,0))</f>
        <v>3</v>
      </c>
      <c r="GS414">
        <f ca="1">MATCH(RAND(),INDEX(Q_,GR414,0))</f>
        <v>3</v>
      </c>
      <c r="GT414">
        <f ca="1">MATCH(RAND(),INDEX(Q_,GS414,0))</f>
        <v>3</v>
      </c>
      <c r="GU414">
        <f ca="1">MATCH(RAND(),INDEX(Q_,GT414,0))</f>
        <v>3</v>
      </c>
      <c r="GV414">
        <f ca="1">MATCH(RAND(),INDEX(Q_,GU414,0))</f>
        <v>2</v>
      </c>
      <c r="GW414">
        <f ca="1">MATCH(RAND(),INDEX(Q_,GV414,0))</f>
        <v>2</v>
      </c>
      <c r="GX414">
        <f ca="1">MATCH(RAND(),INDEX(Q_,GW414,0))</f>
        <v>3</v>
      </c>
      <c r="GY414">
        <f ca="1">MATCH(RAND(),INDEX(Q_,GX414,0))</f>
        <v>2</v>
      </c>
      <c r="GZ414">
        <f ca="1">MATCH(RAND(),INDEX(Q_,GY414,0))</f>
        <v>2</v>
      </c>
      <c r="HA414">
        <f ca="1">MATCH(RAND(),INDEX(Q_,GZ414,0))</f>
        <v>2</v>
      </c>
      <c r="HB414">
        <f ca="1">MATCH(RAND(),INDEX(Q_,HA414,0))</f>
        <v>1</v>
      </c>
      <c r="HC414">
        <f ca="1">MATCH(RAND(),INDEX(Q_,HB414,0))</f>
        <v>2</v>
      </c>
      <c r="HD414">
        <f ca="1">MATCH(RAND(),INDEX(Q_,HC414,0))</f>
        <v>3</v>
      </c>
      <c r="HE414">
        <f ca="1">MATCH(RAND(),INDEX(Q_,HD414,0))</f>
        <v>2</v>
      </c>
      <c r="HF414">
        <f ca="1">MATCH(RAND(),INDEX(Q_,HE414,0))</f>
        <v>3</v>
      </c>
      <c r="HG414">
        <f ca="1">MATCH(RAND(),INDEX(Q_,HF414,0))</f>
        <v>2</v>
      </c>
      <c r="HH414">
        <f ca="1">MATCH(RAND(),INDEX(Q_,HG414,0))</f>
        <v>2</v>
      </c>
      <c r="HI414">
        <f ca="1">MATCH(RAND(),INDEX(Q_,HH414,0))</f>
        <v>2</v>
      </c>
      <c r="HJ414">
        <f ca="1">MATCH(RAND(),INDEX(Q_,HI414,0))</f>
        <v>2</v>
      </c>
      <c r="HK414">
        <f ca="1">MATCH(RAND(),INDEX(Q_,HJ414,0))</f>
        <v>2</v>
      </c>
      <c r="HL414">
        <f ca="1">MATCH(RAND(),INDEX(Q_,HK414,0))</f>
        <v>2</v>
      </c>
      <c r="HM414">
        <f ca="1">MATCH(RAND(),INDEX(Q_,HL414,0))</f>
        <v>2</v>
      </c>
      <c r="HN414">
        <f ca="1">MATCH(RAND(),INDEX(Q_,HM414,0))</f>
        <v>1</v>
      </c>
      <c r="HO414">
        <f ca="1">MATCH(RAND(),INDEX(Q_,HN414,0))</f>
        <v>1</v>
      </c>
      <c r="HP414">
        <f ca="1">MATCH(RAND(),INDEX(Q_,HO414,0))</f>
        <v>1</v>
      </c>
      <c r="HQ414">
        <f ca="1" t="shared" si="12"/>
        <v>7</v>
      </c>
      <c r="HS414" s="16">
        <v>413</v>
      </c>
      <c r="HT414">
        <v>3</v>
      </c>
      <c r="HU414">
        <f ca="1">MATCH(RAND(),INDEX(Q_,HT414,0))</f>
        <v>2</v>
      </c>
      <c r="HV414">
        <f ca="1">MATCH(RAND(),INDEX(Q_,HU414,0))</f>
        <v>3</v>
      </c>
      <c r="HW414">
        <f ca="1">MATCH(RAND(),INDEX(Q_,HV414,0))</f>
        <v>2</v>
      </c>
      <c r="HX414">
        <f ca="1">MATCH(RAND(),INDEX(Q_,HW414,0))</f>
        <v>2</v>
      </c>
      <c r="HY414">
        <f ca="1">MATCH(RAND(),INDEX(Q_,HX414,0))</f>
        <v>2</v>
      </c>
      <c r="HZ414">
        <f ca="1">MATCH(RAND(),INDEX(Q_,HY414,0))</f>
        <v>2</v>
      </c>
      <c r="IA414">
        <f ca="1">MATCH(RAND(),INDEX(Q_,HZ414,0))</f>
        <v>2</v>
      </c>
      <c r="IB414">
        <f ca="1">MATCH(RAND(),INDEX(Q_,IA414,0))</f>
        <v>2</v>
      </c>
      <c r="IC414">
        <f ca="1">MATCH(RAND(),INDEX(Q_,IB414,0))</f>
        <v>2</v>
      </c>
      <c r="ID414">
        <f ca="1">MATCH(RAND(),INDEX(Q_,IC414,0))</f>
        <v>3</v>
      </c>
      <c r="IE414">
        <f ca="1">MATCH(RAND(),INDEX(Q_,ID414,0))</f>
        <v>3</v>
      </c>
      <c r="IF414">
        <f ca="1">MATCH(RAND(),INDEX(Q_,IE414,0))</f>
        <v>3</v>
      </c>
      <c r="IG414">
        <f ca="1">MATCH(RAND(),INDEX(Q_,IF414,0))</f>
        <v>3</v>
      </c>
      <c r="IH414">
        <f ca="1">MATCH(RAND(),INDEX(Q_,IG414,0))</f>
        <v>2</v>
      </c>
      <c r="II414">
        <f ca="1">MATCH(RAND(),INDEX(Q_,IH414,0))</f>
        <v>2</v>
      </c>
      <c r="IJ414">
        <f ca="1">MATCH(RAND(),INDEX(Q_,II414,0))</f>
        <v>2</v>
      </c>
      <c r="IK414">
        <f ca="1">MATCH(RAND(),INDEX(Q_,IJ414,0))</f>
        <v>2</v>
      </c>
      <c r="IL414">
        <f ca="1">MATCH(RAND(),INDEX(Q_,IK414,0))</f>
        <v>2</v>
      </c>
      <c r="IM414">
        <f ca="1">MATCH(RAND(),INDEX(Q_,IL414,0))</f>
        <v>2</v>
      </c>
      <c r="IN414">
        <f ca="1">MATCH(RAND(),INDEX(Q_,IM414,0))</f>
        <v>2</v>
      </c>
      <c r="IO414">
        <f ca="1">MATCH(RAND(),INDEX(Q_,IN414,0))</f>
        <v>2</v>
      </c>
      <c r="IP414">
        <f ca="1">MATCH(RAND(),INDEX(Q_,IO414,0))</f>
        <v>2</v>
      </c>
      <c r="IQ414">
        <f ca="1">MATCH(RAND(),INDEX(Q_,IP414,0))</f>
        <v>2</v>
      </c>
      <c r="IR414">
        <f ca="1">MATCH(RAND(),INDEX(Q_,IQ414,0))</f>
        <v>3</v>
      </c>
      <c r="IS414">
        <f ca="1">MATCH(RAND(),INDEX(Q_,IR414,0))</f>
        <v>3</v>
      </c>
      <c r="IT414">
        <f ca="1">MATCH(RAND(),INDEX(Q_,IS414,0))</f>
        <v>2</v>
      </c>
      <c r="IU414">
        <f ca="1">MATCH(RAND(),INDEX(Q_,IT414,0))</f>
        <v>3</v>
      </c>
      <c r="IV414">
        <f ca="1">MATCH(RAND(),INDEX(Q_,IU414,0))</f>
        <v>2</v>
      </c>
      <c r="IW414">
        <f ca="1">MATCH(RAND(),INDEX(Q_,IV414,0))</f>
        <v>2</v>
      </c>
      <c r="IX414">
        <f ca="1">MATCH(RAND(),INDEX(Q_,IW414,0))</f>
        <v>2</v>
      </c>
      <c r="IY414">
        <f ca="1">MATCH(RAND(),INDEX(Q_,IX414,0))</f>
        <v>2</v>
      </c>
      <c r="IZ414">
        <f ca="1">MATCH(RAND(),INDEX(Q_,IY414,0))</f>
        <v>2</v>
      </c>
      <c r="JA414">
        <f ca="1">MATCH(RAND(),INDEX(Q_,IZ414,0))</f>
        <v>3</v>
      </c>
      <c r="JB414">
        <f ca="1">MATCH(RAND(),INDEX(Q_,JA414,0))</f>
        <v>2</v>
      </c>
      <c r="JC414">
        <f ca="1">MATCH(RAND(),INDEX(Q_,JB414,0))</f>
        <v>2</v>
      </c>
      <c r="JD414">
        <f ca="1">MATCH(RAND(),INDEX(Q_,JC414,0))</f>
        <v>2</v>
      </c>
      <c r="JE414">
        <f ca="1">MATCH(RAND(),INDEX(Q_,JD414,0))</f>
        <v>3</v>
      </c>
      <c r="JF414">
        <f ca="1">MATCH(RAND(),INDEX(Q_,JE414,0))</f>
        <v>2</v>
      </c>
      <c r="JG414">
        <f ca="1">MATCH(RAND(),INDEX(Q_,JF414,0))</f>
        <v>2</v>
      </c>
      <c r="JH414">
        <f ca="1">MATCH(RAND(),INDEX(Q_,JG414,0))</f>
        <v>2</v>
      </c>
      <c r="JI414">
        <f ca="1">MATCH(RAND(),INDEX(Q_,JH414,0))</f>
        <v>2</v>
      </c>
      <c r="JJ414">
        <f ca="1">MATCH(RAND(),INDEX(Q_,JI414,0))</f>
        <v>3</v>
      </c>
      <c r="JK414">
        <f ca="1">MATCH(RAND(),INDEX(Q_,JJ414,0))</f>
        <v>2</v>
      </c>
      <c r="JL414">
        <f ca="1">MATCH(RAND(),INDEX(Q_,JK414,0))</f>
        <v>3</v>
      </c>
      <c r="JM414">
        <f ca="1">MATCH(RAND(),INDEX(Q_,JL414,0))</f>
        <v>3</v>
      </c>
      <c r="JN414">
        <f ca="1">MATCH(RAND(),INDEX(Q_,JM414,0))</f>
        <v>2</v>
      </c>
      <c r="JO414">
        <f ca="1">MATCH(RAND(),INDEX(Q_,JN414,0))</f>
        <v>2</v>
      </c>
      <c r="JP414">
        <f ca="1">MATCH(RAND(),INDEX(Q_,JO414,0))</f>
        <v>2</v>
      </c>
      <c r="JQ414">
        <f ca="1">MATCH(RAND(),INDEX(Q_,JP414,0))</f>
        <v>3</v>
      </c>
      <c r="JR414">
        <f ca="1">MATCH(RAND(),INDEX(Q_,JQ414,0))</f>
        <v>3</v>
      </c>
      <c r="JS414">
        <f ca="1" t="shared" si="13"/>
        <v>51</v>
      </c>
    </row>
    <row r="415" spans="8:279">
      <c r="H415" s="16">
        <v>414</v>
      </c>
      <c r="I415">
        <v>3</v>
      </c>
      <c r="J415">
        <v>3</v>
      </c>
      <c r="K415">
        <v>3</v>
      </c>
      <c r="L415">
        <v>3</v>
      </c>
      <c r="M415">
        <v>2</v>
      </c>
      <c r="N415">
        <v>2</v>
      </c>
      <c r="O415">
        <v>2</v>
      </c>
      <c r="P415">
        <v>2</v>
      </c>
      <c r="Q415">
        <v>2</v>
      </c>
      <c r="R415">
        <v>3</v>
      </c>
      <c r="S415">
        <v>3</v>
      </c>
      <c r="T415">
        <v>3</v>
      </c>
      <c r="U415">
        <v>3</v>
      </c>
      <c r="V415">
        <v>3</v>
      </c>
      <c r="W415">
        <v>3</v>
      </c>
      <c r="X415">
        <v>2</v>
      </c>
      <c r="Y415">
        <v>2</v>
      </c>
      <c r="Z415">
        <v>2</v>
      </c>
      <c r="AA415">
        <v>2</v>
      </c>
      <c r="AB415">
        <v>1</v>
      </c>
      <c r="AC415">
        <v>1</v>
      </c>
      <c r="AD415">
        <v>2</v>
      </c>
      <c r="AE415">
        <v>2</v>
      </c>
      <c r="AF415">
        <v>2</v>
      </c>
      <c r="AG415">
        <v>2</v>
      </c>
      <c r="AH415">
        <v>2</v>
      </c>
      <c r="AI415">
        <v>2</v>
      </c>
      <c r="AJ415">
        <v>2</v>
      </c>
      <c r="AK415">
        <v>2</v>
      </c>
      <c r="AL415">
        <v>2</v>
      </c>
      <c r="AM415">
        <v>2</v>
      </c>
      <c r="AN415">
        <v>2</v>
      </c>
      <c r="AO415">
        <v>2</v>
      </c>
      <c r="AP415">
        <v>2</v>
      </c>
      <c r="AQ415">
        <v>2</v>
      </c>
      <c r="AR415">
        <v>2</v>
      </c>
      <c r="AS415">
        <v>3</v>
      </c>
      <c r="AT415">
        <v>3</v>
      </c>
      <c r="AU415">
        <v>2</v>
      </c>
      <c r="AV415">
        <v>1</v>
      </c>
      <c r="AW415">
        <v>3</v>
      </c>
      <c r="AX415">
        <v>3</v>
      </c>
      <c r="AY415">
        <v>2</v>
      </c>
      <c r="AZ415">
        <v>2</v>
      </c>
      <c r="BA415">
        <v>3</v>
      </c>
      <c r="BB415">
        <v>3</v>
      </c>
      <c r="BC415">
        <v>2</v>
      </c>
      <c r="BD415">
        <v>3</v>
      </c>
      <c r="BE415">
        <v>3</v>
      </c>
      <c r="BF415">
        <v>2</v>
      </c>
      <c r="BI415">
        <v>414</v>
      </c>
      <c r="BJ415">
        <v>1</v>
      </c>
      <c r="BK415">
        <v>1</v>
      </c>
      <c r="BL415">
        <v>2</v>
      </c>
      <c r="BM415">
        <v>2</v>
      </c>
      <c r="BN415">
        <v>3</v>
      </c>
      <c r="BO415">
        <v>2</v>
      </c>
      <c r="BP415">
        <v>2</v>
      </c>
      <c r="BQ415">
        <v>2</v>
      </c>
      <c r="BR415">
        <v>2</v>
      </c>
      <c r="BS415">
        <v>3</v>
      </c>
      <c r="BT415">
        <v>2</v>
      </c>
      <c r="BU415">
        <v>3</v>
      </c>
      <c r="BV415">
        <v>2</v>
      </c>
      <c r="BW415">
        <v>3</v>
      </c>
      <c r="BX415">
        <v>2</v>
      </c>
      <c r="BY415">
        <v>3</v>
      </c>
      <c r="BZ415">
        <v>3</v>
      </c>
      <c r="CA415">
        <v>3</v>
      </c>
      <c r="CB415">
        <v>2</v>
      </c>
      <c r="CC415">
        <v>3</v>
      </c>
      <c r="CD415">
        <v>2</v>
      </c>
      <c r="CE415">
        <v>2</v>
      </c>
      <c r="CF415">
        <v>2</v>
      </c>
      <c r="CG415">
        <v>2</v>
      </c>
      <c r="CH415">
        <v>2</v>
      </c>
      <c r="CI415">
        <v>2</v>
      </c>
      <c r="CJ415">
        <v>1</v>
      </c>
      <c r="CK415">
        <v>2</v>
      </c>
      <c r="CL415">
        <v>2</v>
      </c>
      <c r="CM415">
        <v>2</v>
      </c>
      <c r="CN415">
        <v>2</v>
      </c>
      <c r="CO415">
        <v>2</v>
      </c>
      <c r="CP415">
        <v>2</v>
      </c>
      <c r="CQ415">
        <v>1</v>
      </c>
      <c r="CR415">
        <v>2</v>
      </c>
      <c r="CS415">
        <v>2</v>
      </c>
      <c r="CT415">
        <v>2</v>
      </c>
      <c r="CU415">
        <v>3</v>
      </c>
      <c r="CV415">
        <v>2</v>
      </c>
      <c r="CW415">
        <v>2</v>
      </c>
      <c r="CX415">
        <v>3</v>
      </c>
      <c r="CY415">
        <v>3</v>
      </c>
      <c r="CZ415">
        <v>2</v>
      </c>
      <c r="DA415">
        <v>2</v>
      </c>
      <c r="DB415">
        <v>1</v>
      </c>
      <c r="DC415">
        <v>3</v>
      </c>
      <c r="DD415">
        <v>3</v>
      </c>
      <c r="DE415">
        <v>3</v>
      </c>
      <c r="DF415">
        <v>2</v>
      </c>
      <c r="DG415">
        <v>3</v>
      </c>
      <c r="DJ415">
        <v>414</v>
      </c>
      <c r="DK415">
        <v>3</v>
      </c>
      <c r="DL415">
        <v>2</v>
      </c>
      <c r="DM415">
        <v>3</v>
      </c>
      <c r="DN415">
        <v>2</v>
      </c>
      <c r="DO415">
        <v>2</v>
      </c>
      <c r="DP415">
        <v>2</v>
      </c>
      <c r="DQ415">
        <v>3</v>
      </c>
      <c r="DR415">
        <v>3</v>
      </c>
      <c r="DS415">
        <v>2</v>
      </c>
      <c r="DT415">
        <v>1</v>
      </c>
      <c r="DU415">
        <v>2</v>
      </c>
      <c r="DV415">
        <v>3</v>
      </c>
      <c r="DW415">
        <v>3</v>
      </c>
      <c r="DX415">
        <v>2</v>
      </c>
      <c r="DY415">
        <v>2</v>
      </c>
      <c r="DZ415">
        <v>1</v>
      </c>
      <c r="EA415">
        <v>1</v>
      </c>
      <c r="EB415">
        <v>1</v>
      </c>
      <c r="EC415">
        <v>2</v>
      </c>
      <c r="ED415">
        <v>2</v>
      </c>
      <c r="EE415">
        <v>2</v>
      </c>
      <c r="EF415">
        <v>3</v>
      </c>
      <c r="EG415">
        <v>2</v>
      </c>
      <c r="EH415">
        <v>2</v>
      </c>
      <c r="EI415">
        <v>2</v>
      </c>
      <c r="EJ415">
        <v>2</v>
      </c>
      <c r="EK415">
        <v>3</v>
      </c>
      <c r="EL415">
        <v>2</v>
      </c>
      <c r="EM415">
        <v>3</v>
      </c>
      <c r="EN415">
        <v>2</v>
      </c>
      <c r="EO415">
        <v>3</v>
      </c>
      <c r="EP415">
        <v>2</v>
      </c>
      <c r="EQ415">
        <v>2</v>
      </c>
      <c r="ER415">
        <v>2</v>
      </c>
      <c r="ES415">
        <v>2</v>
      </c>
      <c r="ET415">
        <v>3</v>
      </c>
      <c r="EU415">
        <v>2</v>
      </c>
      <c r="EV415">
        <v>2</v>
      </c>
      <c r="EW415">
        <v>3</v>
      </c>
      <c r="EX415">
        <v>3</v>
      </c>
      <c r="EY415">
        <v>3</v>
      </c>
      <c r="EZ415">
        <v>3</v>
      </c>
      <c r="FA415">
        <v>2</v>
      </c>
      <c r="FB415">
        <v>3</v>
      </c>
      <c r="FC415">
        <v>3</v>
      </c>
      <c r="FD415">
        <v>3</v>
      </c>
      <c r="FE415">
        <v>2</v>
      </c>
      <c r="FF415">
        <v>2</v>
      </c>
      <c r="FG415">
        <v>2</v>
      </c>
      <c r="FH415">
        <v>3</v>
      </c>
      <c r="FQ415" s="16">
        <v>414</v>
      </c>
      <c r="FR415">
        <v>1</v>
      </c>
      <c r="FS415">
        <f ca="1">MATCH(RAND(),INDEX(Q_,FR415,0))</f>
        <v>2</v>
      </c>
      <c r="FT415">
        <f ca="1">MATCH(RAND(),INDEX(Q_,FS415,0))</f>
        <v>2</v>
      </c>
      <c r="FU415">
        <f ca="1">MATCH(RAND(),INDEX(Q_,FT415,0))</f>
        <v>2</v>
      </c>
      <c r="FV415">
        <f ca="1">MATCH(RAND(),INDEX(Q_,FU415,0))</f>
        <v>2</v>
      </c>
      <c r="FW415">
        <f ca="1">MATCH(RAND(),INDEX(Q_,FV415,0))</f>
        <v>2</v>
      </c>
      <c r="FX415">
        <f ca="1">MATCH(RAND(),INDEX(Q_,FW415,0))</f>
        <v>2</v>
      </c>
      <c r="FY415">
        <f ca="1">MATCH(RAND(),INDEX(Q_,FX415,0))</f>
        <v>2</v>
      </c>
      <c r="FZ415">
        <f ca="1">MATCH(RAND(),INDEX(Q_,FY415,0))</f>
        <v>2</v>
      </c>
      <c r="GA415">
        <f ca="1">MATCH(RAND(),INDEX(Q_,FZ415,0))</f>
        <v>2</v>
      </c>
      <c r="GB415">
        <f ca="1">MATCH(RAND(),INDEX(Q_,GA415,0))</f>
        <v>2</v>
      </c>
      <c r="GC415">
        <f ca="1">MATCH(RAND(),INDEX(Q_,GB415,0))</f>
        <v>2</v>
      </c>
      <c r="GD415">
        <f ca="1">MATCH(RAND(),INDEX(Q_,GC415,0))</f>
        <v>2</v>
      </c>
      <c r="GE415">
        <f ca="1">MATCH(RAND(),INDEX(Q_,GD415,0))</f>
        <v>2</v>
      </c>
      <c r="GF415">
        <f ca="1">MATCH(RAND(),INDEX(Q_,GE415,0))</f>
        <v>2</v>
      </c>
      <c r="GG415">
        <f ca="1">MATCH(RAND(),INDEX(Q_,GF415,0))</f>
        <v>3</v>
      </c>
      <c r="GH415">
        <f ca="1">MATCH(RAND(),INDEX(Q_,GG415,0))</f>
        <v>3</v>
      </c>
      <c r="GI415">
        <f ca="1">MATCH(RAND(),INDEX(Q_,GH415,0))</f>
        <v>3</v>
      </c>
      <c r="GJ415">
        <f ca="1">MATCH(RAND(),INDEX(Q_,GI415,0))</f>
        <v>3</v>
      </c>
      <c r="GK415">
        <f ca="1">MATCH(RAND(),INDEX(Q_,GJ415,0))</f>
        <v>2</v>
      </c>
      <c r="GL415">
        <f ca="1">MATCH(RAND(),INDEX(Q_,GK415,0))</f>
        <v>2</v>
      </c>
      <c r="GM415">
        <f ca="1">MATCH(RAND(),INDEX(Q_,GL415,0))</f>
        <v>2</v>
      </c>
      <c r="GN415">
        <f ca="1">MATCH(RAND(),INDEX(Q_,GM415,0))</f>
        <v>2</v>
      </c>
      <c r="GO415">
        <f ca="1">MATCH(RAND(),INDEX(Q_,GN415,0))</f>
        <v>2</v>
      </c>
      <c r="GP415">
        <f ca="1">MATCH(RAND(),INDEX(Q_,GO415,0))</f>
        <v>3</v>
      </c>
      <c r="GQ415">
        <f ca="1">MATCH(RAND(),INDEX(Q_,GP415,0))</f>
        <v>3</v>
      </c>
      <c r="GR415">
        <f ca="1">MATCH(RAND(),INDEX(Q_,GQ415,0))</f>
        <v>2</v>
      </c>
      <c r="GS415">
        <f ca="1">MATCH(RAND(),INDEX(Q_,GR415,0))</f>
        <v>2</v>
      </c>
      <c r="GT415">
        <f ca="1">MATCH(RAND(),INDEX(Q_,GS415,0))</f>
        <v>3</v>
      </c>
      <c r="GU415">
        <f ca="1">MATCH(RAND(),INDEX(Q_,GT415,0))</f>
        <v>3</v>
      </c>
      <c r="GV415">
        <f ca="1">MATCH(RAND(),INDEX(Q_,GU415,0))</f>
        <v>2</v>
      </c>
      <c r="GW415">
        <f ca="1">MATCH(RAND(),INDEX(Q_,GV415,0))</f>
        <v>2</v>
      </c>
      <c r="GX415">
        <f ca="1">MATCH(RAND(),INDEX(Q_,GW415,0))</f>
        <v>1</v>
      </c>
      <c r="GY415">
        <f ca="1">MATCH(RAND(),INDEX(Q_,GX415,0))</f>
        <v>1</v>
      </c>
      <c r="GZ415">
        <f ca="1">MATCH(RAND(),INDEX(Q_,GY415,0))</f>
        <v>1</v>
      </c>
      <c r="HA415">
        <f ca="1">MATCH(RAND(),INDEX(Q_,GZ415,0))</f>
        <v>1</v>
      </c>
      <c r="HB415">
        <f ca="1">MATCH(RAND(),INDEX(Q_,HA415,0))</f>
        <v>2</v>
      </c>
      <c r="HC415">
        <f ca="1">MATCH(RAND(),INDEX(Q_,HB415,0))</f>
        <v>2</v>
      </c>
      <c r="HD415">
        <f ca="1">MATCH(RAND(),INDEX(Q_,HC415,0))</f>
        <v>2</v>
      </c>
      <c r="HE415">
        <f ca="1">MATCH(RAND(),INDEX(Q_,HD415,0))</f>
        <v>3</v>
      </c>
      <c r="HF415">
        <f ca="1">MATCH(RAND(),INDEX(Q_,HE415,0))</f>
        <v>3</v>
      </c>
      <c r="HG415">
        <f ca="1">MATCH(RAND(),INDEX(Q_,HF415,0))</f>
        <v>2</v>
      </c>
      <c r="HH415">
        <f ca="1">MATCH(RAND(),INDEX(Q_,HG415,0))</f>
        <v>3</v>
      </c>
      <c r="HI415">
        <f ca="1">MATCH(RAND(),INDEX(Q_,HH415,0))</f>
        <v>3</v>
      </c>
      <c r="HJ415">
        <f ca="1">MATCH(RAND(),INDEX(Q_,HI415,0))</f>
        <v>3</v>
      </c>
      <c r="HK415">
        <f ca="1">MATCH(RAND(),INDEX(Q_,HJ415,0))</f>
        <v>2</v>
      </c>
      <c r="HL415">
        <f ca="1">MATCH(RAND(),INDEX(Q_,HK415,0))</f>
        <v>2</v>
      </c>
      <c r="HM415">
        <f ca="1">MATCH(RAND(),INDEX(Q_,HL415,0))</f>
        <v>2</v>
      </c>
      <c r="HN415">
        <f ca="1">MATCH(RAND(),INDEX(Q_,HM415,0))</f>
        <v>2</v>
      </c>
      <c r="HO415">
        <f ca="1">MATCH(RAND(),INDEX(Q_,HN415,0))</f>
        <v>2</v>
      </c>
      <c r="HP415">
        <f ca="1">MATCH(RAND(),INDEX(Q_,HO415,0))</f>
        <v>2</v>
      </c>
      <c r="HQ415">
        <f ca="1" t="shared" si="12"/>
        <v>15</v>
      </c>
      <c r="HS415" s="16">
        <v>414</v>
      </c>
      <c r="HT415">
        <v>3</v>
      </c>
      <c r="HU415">
        <f ca="1">MATCH(RAND(),INDEX(Q_,HT415,0))</f>
        <v>2</v>
      </c>
      <c r="HV415">
        <f ca="1">MATCH(RAND(),INDEX(Q_,HU415,0))</f>
        <v>2</v>
      </c>
      <c r="HW415">
        <f ca="1">MATCH(RAND(),INDEX(Q_,HV415,0))</f>
        <v>2</v>
      </c>
      <c r="HX415">
        <f ca="1">MATCH(RAND(),INDEX(Q_,HW415,0))</f>
        <v>2</v>
      </c>
      <c r="HY415">
        <f ca="1">MATCH(RAND(),INDEX(Q_,HX415,0))</f>
        <v>2</v>
      </c>
      <c r="HZ415">
        <f ca="1">MATCH(RAND(),INDEX(Q_,HY415,0))</f>
        <v>2</v>
      </c>
      <c r="IA415">
        <f ca="1">MATCH(RAND(),INDEX(Q_,HZ415,0))</f>
        <v>2</v>
      </c>
      <c r="IB415">
        <f ca="1">MATCH(RAND(),INDEX(Q_,IA415,0))</f>
        <v>2</v>
      </c>
      <c r="IC415">
        <f ca="1">MATCH(RAND(),INDEX(Q_,IB415,0))</f>
        <v>3</v>
      </c>
      <c r="ID415">
        <f ca="1">MATCH(RAND(),INDEX(Q_,IC415,0))</f>
        <v>2</v>
      </c>
      <c r="IE415">
        <f ca="1">MATCH(RAND(),INDEX(Q_,ID415,0))</f>
        <v>2</v>
      </c>
      <c r="IF415">
        <f ca="1">MATCH(RAND(),INDEX(Q_,IE415,0))</f>
        <v>3</v>
      </c>
      <c r="IG415">
        <f ca="1">MATCH(RAND(),INDEX(Q_,IF415,0))</f>
        <v>3</v>
      </c>
      <c r="IH415">
        <f ca="1">MATCH(RAND(),INDEX(Q_,IG415,0))</f>
        <v>2</v>
      </c>
      <c r="II415">
        <f ca="1">MATCH(RAND(),INDEX(Q_,IH415,0))</f>
        <v>2</v>
      </c>
      <c r="IJ415">
        <f ca="1">MATCH(RAND(),INDEX(Q_,II415,0))</f>
        <v>2</v>
      </c>
      <c r="IK415">
        <f ca="1">MATCH(RAND(),INDEX(Q_,IJ415,0))</f>
        <v>2</v>
      </c>
      <c r="IL415">
        <f ca="1">MATCH(RAND(),INDEX(Q_,IK415,0))</f>
        <v>3</v>
      </c>
      <c r="IM415">
        <f ca="1">MATCH(RAND(),INDEX(Q_,IL415,0))</f>
        <v>3</v>
      </c>
      <c r="IN415">
        <f ca="1">MATCH(RAND(),INDEX(Q_,IM415,0))</f>
        <v>2</v>
      </c>
      <c r="IO415">
        <f ca="1">MATCH(RAND(),INDEX(Q_,IN415,0))</f>
        <v>2</v>
      </c>
      <c r="IP415">
        <f ca="1">MATCH(RAND(),INDEX(Q_,IO415,0))</f>
        <v>2</v>
      </c>
      <c r="IQ415">
        <f ca="1">MATCH(RAND(),INDEX(Q_,IP415,0))</f>
        <v>3</v>
      </c>
      <c r="IR415">
        <f ca="1">MATCH(RAND(),INDEX(Q_,IQ415,0))</f>
        <v>2</v>
      </c>
      <c r="IS415">
        <f ca="1">MATCH(RAND(),INDEX(Q_,IR415,0))</f>
        <v>2</v>
      </c>
      <c r="IT415">
        <f ca="1">MATCH(RAND(),INDEX(Q_,IS415,0))</f>
        <v>2</v>
      </c>
      <c r="IU415">
        <f ca="1">MATCH(RAND(),INDEX(Q_,IT415,0))</f>
        <v>2</v>
      </c>
      <c r="IV415">
        <f ca="1">MATCH(RAND(),INDEX(Q_,IU415,0))</f>
        <v>3</v>
      </c>
      <c r="IW415">
        <f ca="1">MATCH(RAND(),INDEX(Q_,IV415,0))</f>
        <v>2</v>
      </c>
      <c r="IX415">
        <f ca="1">MATCH(RAND(),INDEX(Q_,IW415,0))</f>
        <v>3</v>
      </c>
      <c r="IY415">
        <f ca="1">MATCH(RAND(),INDEX(Q_,IX415,0))</f>
        <v>2</v>
      </c>
      <c r="IZ415">
        <f ca="1">MATCH(RAND(),INDEX(Q_,IY415,0))</f>
        <v>3</v>
      </c>
      <c r="JA415">
        <f ca="1">MATCH(RAND(),INDEX(Q_,IZ415,0))</f>
        <v>3</v>
      </c>
      <c r="JB415">
        <f ca="1">MATCH(RAND(),INDEX(Q_,JA415,0))</f>
        <v>2</v>
      </c>
      <c r="JC415">
        <f ca="1">MATCH(RAND(),INDEX(Q_,JB415,0))</f>
        <v>2</v>
      </c>
      <c r="JD415">
        <f ca="1">MATCH(RAND(),INDEX(Q_,JC415,0))</f>
        <v>3</v>
      </c>
      <c r="JE415">
        <f ca="1">MATCH(RAND(),INDEX(Q_,JD415,0))</f>
        <v>2</v>
      </c>
      <c r="JF415">
        <f ca="1">MATCH(RAND(),INDEX(Q_,JE415,0))</f>
        <v>2</v>
      </c>
      <c r="JG415">
        <f ca="1">MATCH(RAND(),INDEX(Q_,JF415,0))</f>
        <v>2</v>
      </c>
      <c r="JH415">
        <f ca="1">MATCH(RAND(),INDEX(Q_,JG415,0))</f>
        <v>2</v>
      </c>
      <c r="JI415">
        <f ca="1">MATCH(RAND(),INDEX(Q_,JH415,0))</f>
        <v>2</v>
      </c>
      <c r="JJ415">
        <f ca="1">MATCH(RAND(),INDEX(Q_,JI415,0))</f>
        <v>2</v>
      </c>
      <c r="JK415">
        <f ca="1">MATCH(RAND(),INDEX(Q_,JJ415,0))</f>
        <v>3</v>
      </c>
      <c r="JL415">
        <f ca="1">MATCH(RAND(),INDEX(Q_,JK415,0))</f>
        <v>2</v>
      </c>
      <c r="JM415">
        <f ca="1">MATCH(RAND(),INDEX(Q_,JL415,0))</f>
        <v>2</v>
      </c>
      <c r="JN415">
        <f ca="1">MATCH(RAND(),INDEX(Q_,JM415,0))</f>
        <v>2</v>
      </c>
      <c r="JO415">
        <f ca="1">MATCH(RAND(),INDEX(Q_,JN415,0))</f>
        <v>2</v>
      </c>
      <c r="JP415">
        <f ca="1">MATCH(RAND(),INDEX(Q_,JO415,0))</f>
        <v>3</v>
      </c>
      <c r="JQ415">
        <f ca="1">MATCH(RAND(),INDEX(Q_,JP415,0))</f>
        <v>3</v>
      </c>
      <c r="JR415">
        <f ca="1">MATCH(RAND(),INDEX(Q_,JQ415,0))</f>
        <v>3</v>
      </c>
      <c r="JS415">
        <f ca="1" t="shared" si="13"/>
        <v>51</v>
      </c>
    </row>
    <row r="416" spans="8:279">
      <c r="H416" s="16">
        <v>415</v>
      </c>
      <c r="I416">
        <v>3</v>
      </c>
      <c r="J416">
        <v>2</v>
      </c>
      <c r="K416">
        <v>3</v>
      </c>
      <c r="L416">
        <v>3</v>
      </c>
      <c r="M416">
        <v>3</v>
      </c>
      <c r="N416">
        <v>3</v>
      </c>
      <c r="O416">
        <v>2</v>
      </c>
      <c r="P416">
        <v>2</v>
      </c>
      <c r="Q416">
        <v>3</v>
      </c>
      <c r="R416">
        <v>3</v>
      </c>
      <c r="S416">
        <v>3</v>
      </c>
      <c r="T416">
        <v>2</v>
      </c>
      <c r="U416">
        <v>2</v>
      </c>
      <c r="V416">
        <v>3</v>
      </c>
      <c r="W416">
        <v>3</v>
      </c>
      <c r="X416">
        <v>2</v>
      </c>
      <c r="Y416">
        <v>2</v>
      </c>
      <c r="Z416">
        <v>2</v>
      </c>
      <c r="AA416">
        <v>3</v>
      </c>
      <c r="AB416">
        <v>2</v>
      </c>
      <c r="AC416">
        <v>2</v>
      </c>
      <c r="AD416">
        <v>3</v>
      </c>
      <c r="AE416">
        <v>2</v>
      </c>
      <c r="AF416">
        <v>2</v>
      </c>
      <c r="AG416">
        <v>2</v>
      </c>
      <c r="AH416">
        <v>2</v>
      </c>
      <c r="AI416">
        <v>3</v>
      </c>
      <c r="AJ416">
        <v>3</v>
      </c>
      <c r="AK416">
        <v>2</v>
      </c>
      <c r="AL416">
        <v>2</v>
      </c>
      <c r="AM416">
        <v>3</v>
      </c>
      <c r="AN416">
        <v>3</v>
      </c>
      <c r="AO416">
        <v>3</v>
      </c>
      <c r="AP416">
        <v>2</v>
      </c>
      <c r="AQ416">
        <v>2</v>
      </c>
      <c r="AR416">
        <v>2</v>
      </c>
      <c r="AS416">
        <v>2</v>
      </c>
      <c r="AT416">
        <v>3</v>
      </c>
      <c r="AU416">
        <v>3</v>
      </c>
      <c r="AV416">
        <v>3</v>
      </c>
      <c r="AW416">
        <v>3</v>
      </c>
      <c r="AX416">
        <v>2</v>
      </c>
      <c r="AY416">
        <v>2</v>
      </c>
      <c r="AZ416">
        <v>2</v>
      </c>
      <c r="BA416">
        <v>2</v>
      </c>
      <c r="BB416">
        <v>2</v>
      </c>
      <c r="BC416">
        <v>3</v>
      </c>
      <c r="BD416">
        <v>2</v>
      </c>
      <c r="BE416">
        <v>3</v>
      </c>
      <c r="BF416">
        <v>2</v>
      </c>
      <c r="BI416">
        <v>415</v>
      </c>
      <c r="BJ416">
        <v>1</v>
      </c>
      <c r="BK416">
        <v>1</v>
      </c>
      <c r="BL416">
        <v>1</v>
      </c>
      <c r="BM416">
        <v>3</v>
      </c>
      <c r="BN416">
        <v>2</v>
      </c>
      <c r="BO416">
        <v>2</v>
      </c>
      <c r="BP416">
        <v>2</v>
      </c>
      <c r="BQ416">
        <v>2</v>
      </c>
      <c r="BR416">
        <v>2</v>
      </c>
      <c r="BS416">
        <v>3</v>
      </c>
      <c r="BT416">
        <v>3</v>
      </c>
      <c r="BU416">
        <v>2</v>
      </c>
      <c r="BV416">
        <v>2</v>
      </c>
      <c r="BW416">
        <v>2</v>
      </c>
      <c r="BX416">
        <v>2</v>
      </c>
      <c r="BY416">
        <v>3</v>
      </c>
      <c r="BZ416">
        <v>2</v>
      </c>
      <c r="CA416">
        <v>3</v>
      </c>
      <c r="CB416">
        <v>2</v>
      </c>
      <c r="CC416">
        <v>2</v>
      </c>
      <c r="CD416">
        <v>1</v>
      </c>
      <c r="CE416">
        <v>1</v>
      </c>
      <c r="CF416">
        <v>2</v>
      </c>
      <c r="CG416">
        <v>2</v>
      </c>
      <c r="CH416">
        <v>2</v>
      </c>
      <c r="CI416">
        <v>3</v>
      </c>
      <c r="CJ416">
        <v>2</v>
      </c>
      <c r="CK416">
        <v>3</v>
      </c>
      <c r="CL416">
        <v>2</v>
      </c>
      <c r="CM416">
        <v>1</v>
      </c>
      <c r="CN416">
        <v>1</v>
      </c>
      <c r="CO416">
        <v>1</v>
      </c>
      <c r="CP416">
        <v>1</v>
      </c>
      <c r="CQ416">
        <v>2</v>
      </c>
      <c r="CR416">
        <v>2</v>
      </c>
      <c r="CS416">
        <v>3</v>
      </c>
      <c r="CT416">
        <v>2</v>
      </c>
      <c r="CU416">
        <v>2</v>
      </c>
      <c r="CV416">
        <v>2</v>
      </c>
      <c r="CW416">
        <v>2</v>
      </c>
      <c r="CX416">
        <v>2</v>
      </c>
      <c r="CY416">
        <v>2</v>
      </c>
      <c r="CZ416">
        <v>2</v>
      </c>
      <c r="DA416">
        <v>2</v>
      </c>
      <c r="DB416">
        <v>2</v>
      </c>
      <c r="DC416">
        <v>2</v>
      </c>
      <c r="DD416">
        <v>2</v>
      </c>
      <c r="DE416">
        <v>3</v>
      </c>
      <c r="DF416">
        <v>2</v>
      </c>
      <c r="DG416">
        <v>2</v>
      </c>
      <c r="DJ416">
        <v>415</v>
      </c>
      <c r="DK416">
        <v>3</v>
      </c>
      <c r="DL416">
        <v>2</v>
      </c>
      <c r="DM416">
        <v>3</v>
      </c>
      <c r="DN416">
        <v>3</v>
      </c>
      <c r="DO416">
        <v>2</v>
      </c>
      <c r="DP416">
        <v>1</v>
      </c>
      <c r="DQ416">
        <v>1</v>
      </c>
      <c r="DR416">
        <v>2</v>
      </c>
      <c r="DS416">
        <v>2</v>
      </c>
      <c r="DT416">
        <v>2</v>
      </c>
      <c r="DU416">
        <v>2</v>
      </c>
      <c r="DV416">
        <v>2</v>
      </c>
      <c r="DW416">
        <v>2</v>
      </c>
      <c r="DX416">
        <v>1</v>
      </c>
      <c r="DY416">
        <v>2</v>
      </c>
      <c r="DZ416">
        <v>1</v>
      </c>
      <c r="EA416">
        <v>1</v>
      </c>
      <c r="EB416">
        <v>1</v>
      </c>
      <c r="EC416">
        <v>2</v>
      </c>
      <c r="ED416">
        <v>3</v>
      </c>
      <c r="EE416">
        <v>3</v>
      </c>
      <c r="EF416">
        <v>3</v>
      </c>
      <c r="EG416">
        <v>3</v>
      </c>
      <c r="EH416">
        <v>3</v>
      </c>
      <c r="EI416">
        <v>3</v>
      </c>
      <c r="EJ416">
        <v>3</v>
      </c>
      <c r="EK416">
        <v>2</v>
      </c>
      <c r="EL416">
        <v>3</v>
      </c>
      <c r="EM416">
        <v>2</v>
      </c>
      <c r="EN416">
        <v>1</v>
      </c>
      <c r="EO416">
        <v>1</v>
      </c>
      <c r="EP416">
        <v>1</v>
      </c>
      <c r="EQ416">
        <v>1</v>
      </c>
      <c r="ER416">
        <v>2</v>
      </c>
      <c r="ES416">
        <v>3</v>
      </c>
      <c r="ET416">
        <v>2</v>
      </c>
      <c r="EU416">
        <v>2</v>
      </c>
      <c r="EV416">
        <v>3</v>
      </c>
      <c r="EW416">
        <v>3</v>
      </c>
      <c r="EX416">
        <v>3</v>
      </c>
      <c r="EY416">
        <v>2</v>
      </c>
      <c r="EZ416">
        <v>2</v>
      </c>
      <c r="FA416">
        <v>2</v>
      </c>
      <c r="FB416">
        <v>3</v>
      </c>
      <c r="FC416">
        <v>3</v>
      </c>
      <c r="FD416">
        <v>2</v>
      </c>
      <c r="FE416">
        <v>3</v>
      </c>
      <c r="FF416">
        <v>2</v>
      </c>
      <c r="FG416">
        <v>2</v>
      </c>
      <c r="FH416">
        <v>2</v>
      </c>
      <c r="FQ416" s="16">
        <v>415</v>
      </c>
      <c r="FR416">
        <v>1</v>
      </c>
      <c r="FS416">
        <f ca="1">MATCH(RAND(),INDEX(Q_,FR416,0))</f>
        <v>2</v>
      </c>
      <c r="FT416">
        <f ca="1">MATCH(RAND(),INDEX(Q_,FS416,0))</f>
        <v>2</v>
      </c>
      <c r="FU416">
        <f ca="1">MATCH(RAND(),INDEX(Q_,FT416,0))</f>
        <v>3</v>
      </c>
      <c r="FV416">
        <f ca="1">MATCH(RAND(),INDEX(Q_,FU416,0))</f>
        <v>3</v>
      </c>
      <c r="FW416">
        <f ca="1">MATCH(RAND(),INDEX(Q_,FV416,0))</f>
        <v>3</v>
      </c>
      <c r="FX416">
        <f ca="1">MATCH(RAND(),INDEX(Q_,FW416,0))</f>
        <v>2</v>
      </c>
      <c r="FY416">
        <f ca="1">MATCH(RAND(),INDEX(Q_,FX416,0))</f>
        <v>2</v>
      </c>
      <c r="FZ416">
        <f ca="1">MATCH(RAND(),INDEX(Q_,FY416,0))</f>
        <v>2</v>
      </c>
      <c r="GA416">
        <f ca="1">MATCH(RAND(),INDEX(Q_,FZ416,0))</f>
        <v>2</v>
      </c>
      <c r="GB416">
        <f ca="1">MATCH(RAND(),INDEX(Q_,GA416,0))</f>
        <v>3</v>
      </c>
      <c r="GC416">
        <f ca="1">MATCH(RAND(),INDEX(Q_,GB416,0))</f>
        <v>3</v>
      </c>
      <c r="GD416">
        <f ca="1">MATCH(RAND(),INDEX(Q_,GC416,0))</f>
        <v>3</v>
      </c>
      <c r="GE416">
        <f ca="1">MATCH(RAND(),INDEX(Q_,GD416,0))</f>
        <v>3</v>
      </c>
      <c r="GF416">
        <f ca="1">MATCH(RAND(),INDEX(Q_,GE416,0))</f>
        <v>2</v>
      </c>
      <c r="GG416">
        <f ca="1">MATCH(RAND(),INDEX(Q_,GF416,0))</f>
        <v>2</v>
      </c>
      <c r="GH416">
        <f ca="1">MATCH(RAND(),INDEX(Q_,GG416,0))</f>
        <v>2</v>
      </c>
      <c r="GI416">
        <f ca="1">MATCH(RAND(),INDEX(Q_,GH416,0))</f>
        <v>3</v>
      </c>
      <c r="GJ416">
        <f ca="1">MATCH(RAND(),INDEX(Q_,GI416,0))</f>
        <v>2</v>
      </c>
      <c r="GK416">
        <f ca="1">MATCH(RAND(),INDEX(Q_,GJ416,0))</f>
        <v>2</v>
      </c>
      <c r="GL416">
        <f ca="1">MATCH(RAND(),INDEX(Q_,GK416,0))</f>
        <v>2</v>
      </c>
      <c r="GM416">
        <f ca="1">MATCH(RAND(),INDEX(Q_,GL416,0))</f>
        <v>2</v>
      </c>
      <c r="GN416">
        <f ca="1">MATCH(RAND(),INDEX(Q_,GM416,0))</f>
        <v>2</v>
      </c>
      <c r="GO416">
        <f ca="1">MATCH(RAND(),INDEX(Q_,GN416,0))</f>
        <v>3</v>
      </c>
      <c r="GP416">
        <f ca="1">MATCH(RAND(),INDEX(Q_,GO416,0))</f>
        <v>2</v>
      </c>
      <c r="GQ416">
        <f ca="1">MATCH(RAND(),INDEX(Q_,GP416,0))</f>
        <v>3</v>
      </c>
      <c r="GR416">
        <f ca="1">MATCH(RAND(),INDEX(Q_,GQ416,0))</f>
        <v>3</v>
      </c>
      <c r="GS416">
        <f ca="1">MATCH(RAND(),INDEX(Q_,GR416,0))</f>
        <v>2</v>
      </c>
      <c r="GT416">
        <f ca="1">MATCH(RAND(),INDEX(Q_,GS416,0))</f>
        <v>2</v>
      </c>
      <c r="GU416">
        <f ca="1">MATCH(RAND(),INDEX(Q_,GT416,0))</f>
        <v>2</v>
      </c>
      <c r="GV416">
        <f ca="1">MATCH(RAND(),INDEX(Q_,GU416,0))</f>
        <v>2</v>
      </c>
      <c r="GW416">
        <f ca="1">MATCH(RAND(),INDEX(Q_,GV416,0))</f>
        <v>2</v>
      </c>
      <c r="GX416">
        <f ca="1">MATCH(RAND(),INDEX(Q_,GW416,0))</f>
        <v>2</v>
      </c>
      <c r="GY416">
        <f ca="1">MATCH(RAND(),INDEX(Q_,GX416,0))</f>
        <v>2</v>
      </c>
      <c r="GZ416">
        <f ca="1">MATCH(RAND(),INDEX(Q_,GY416,0))</f>
        <v>3</v>
      </c>
      <c r="HA416">
        <f ca="1">MATCH(RAND(),INDEX(Q_,GZ416,0))</f>
        <v>3</v>
      </c>
      <c r="HB416">
        <f ca="1">MATCH(RAND(),INDEX(Q_,HA416,0))</f>
        <v>3</v>
      </c>
      <c r="HC416">
        <f ca="1">MATCH(RAND(),INDEX(Q_,HB416,0))</f>
        <v>3</v>
      </c>
      <c r="HD416">
        <f ca="1">MATCH(RAND(),INDEX(Q_,HC416,0))</f>
        <v>3</v>
      </c>
      <c r="HE416">
        <f ca="1">MATCH(RAND(),INDEX(Q_,HD416,0))</f>
        <v>3</v>
      </c>
      <c r="HF416">
        <f ca="1">MATCH(RAND(),INDEX(Q_,HE416,0))</f>
        <v>2</v>
      </c>
      <c r="HG416">
        <f ca="1">MATCH(RAND(),INDEX(Q_,HF416,0))</f>
        <v>3</v>
      </c>
      <c r="HH416">
        <f ca="1">MATCH(RAND(),INDEX(Q_,HG416,0))</f>
        <v>3</v>
      </c>
      <c r="HI416">
        <f ca="1">MATCH(RAND(),INDEX(Q_,HH416,0))</f>
        <v>3</v>
      </c>
      <c r="HJ416">
        <f ca="1">MATCH(RAND(),INDEX(Q_,HI416,0))</f>
        <v>2</v>
      </c>
      <c r="HK416">
        <f ca="1">MATCH(RAND(),INDEX(Q_,HJ416,0))</f>
        <v>3</v>
      </c>
      <c r="HL416">
        <f ca="1">MATCH(RAND(),INDEX(Q_,HK416,0))</f>
        <v>3</v>
      </c>
      <c r="HM416">
        <f ca="1">MATCH(RAND(),INDEX(Q_,HL416,0))</f>
        <v>3</v>
      </c>
      <c r="HN416">
        <f ca="1">MATCH(RAND(),INDEX(Q_,HM416,0))</f>
        <v>2</v>
      </c>
      <c r="HO416">
        <f ca="1">MATCH(RAND(),INDEX(Q_,HN416,0))</f>
        <v>2</v>
      </c>
      <c r="HP416">
        <f ca="1">MATCH(RAND(),INDEX(Q_,HO416,0))</f>
        <v>2</v>
      </c>
      <c r="HQ416">
        <f ca="1" t="shared" si="12"/>
        <v>3</v>
      </c>
      <c r="HS416" s="16">
        <v>415</v>
      </c>
      <c r="HT416">
        <v>3</v>
      </c>
      <c r="HU416">
        <f ca="1">MATCH(RAND(),INDEX(Q_,HT416,0))</f>
        <v>2</v>
      </c>
      <c r="HV416">
        <f ca="1">MATCH(RAND(),INDEX(Q_,HU416,0))</f>
        <v>2</v>
      </c>
      <c r="HW416">
        <f ca="1">MATCH(RAND(),INDEX(Q_,HV416,0))</f>
        <v>2</v>
      </c>
      <c r="HX416">
        <f ca="1">MATCH(RAND(),INDEX(Q_,HW416,0))</f>
        <v>3</v>
      </c>
      <c r="HY416">
        <f ca="1">MATCH(RAND(),INDEX(Q_,HX416,0))</f>
        <v>3</v>
      </c>
      <c r="HZ416">
        <f ca="1">MATCH(RAND(),INDEX(Q_,HY416,0))</f>
        <v>2</v>
      </c>
      <c r="IA416">
        <f ca="1">MATCH(RAND(),INDEX(Q_,HZ416,0))</f>
        <v>2</v>
      </c>
      <c r="IB416">
        <f ca="1">MATCH(RAND(),INDEX(Q_,IA416,0))</f>
        <v>2</v>
      </c>
      <c r="IC416">
        <f ca="1">MATCH(RAND(),INDEX(Q_,IB416,0))</f>
        <v>2</v>
      </c>
      <c r="ID416">
        <f ca="1">MATCH(RAND(),INDEX(Q_,IC416,0))</f>
        <v>2</v>
      </c>
      <c r="IE416">
        <f ca="1">MATCH(RAND(),INDEX(Q_,ID416,0))</f>
        <v>2</v>
      </c>
      <c r="IF416">
        <f ca="1">MATCH(RAND(),INDEX(Q_,IE416,0))</f>
        <v>2</v>
      </c>
      <c r="IG416">
        <f ca="1">MATCH(RAND(),INDEX(Q_,IF416,0))</f>
        <v>2</v>
      </c>
      <c r="IH416">
        <f ca="1">MATCH(RAND(),INDEX(Q_,IG416,0))</f>
        <v>2</v>
      </c>
      <c r="II416">
        <f ca="1">MATCH(RAND(),INDEX(Q_,IH416,0))</f>
        <v>2</v>
      </c>
      <c r="IJ416">
        <f ca="1">MATCH(RAND(),INDEX(Q_,II416,0))</f>
        <v>2</v>
      </c>
      <c r="IK416">
        <f ca="1">MATCH(RAND(),INDEX(Q_,IJ416,0))</f>
        <v>2</v>
      </c>
      <c r="IL416">
        <f ca="1">MATCH(RAND(),INDEX(Q_,IK416,0))</f>
        <v>2</v>
      </c>
      <c r="IM416">
        <f ca="1">MATCH(RAND(),INDEX(Q_,IL416,0))</f>
        <v>2</v>
      </c>
      <c r="IN416">
        <f ca="1">MATCH(RAND(),INDEX(Q_,IM416,0))</f>
        <v>3</v>
      </c>
      <c r="IO416">
        <f ca="1">MATCH(RAND(),INDEX(Q_,IN416,0))</f>
        <v>3</v>
      </c>
      <c r="IP416">
        <f ca="1">MATCH(RAND(),INDEX(Q_,IO416,0))</f>
        <v>2</v>
      </c>
      <c r="IQ416">
        <f ca="1">MATCH(RAND(),INDEX(Q_,IP416,0))</f>
        <v>2</v>
      </c>
      <c r="IR416">
        <f ca="1">MATCH(RAND(),INDEX(Q_,IQ416,0))</f>
        <v>2</v>
      </c>
      <c r="IS416">
        <f ca="1">MATCH(RAND(),INDEX(Q_,IR416,0))</f>
        <v>2</v>
      </c>
      <c r="IT416">
        <f ca="1">MATCH(RAND(),INDEX(Q_,IS416,0))</f>
        <v>2</v>
      </c>
      <c r="IU416">
        <f ca="1">MATCH(RAND(),INDEX(Q_,IT416,0))</f>
        <v>1</v>
      </c>
      <c r="IV416">
        <f ca="1">MATCH(RAND(),INDEX(Q_,IU416,0))</f>
        <v>1</v>
      </c>
      <c r="IW416">
        <f ca="1">MATCH(RAND(),INDEX(Q_,IV416,0))</f>
        <v>2</v>
      </c>
      <c r="IX416">
        <f ca="1">MATCH(RAND(),INDEX(Q_,IW416,0))</f>
        <v>2</v>
      </c>
      <c r="IY416">
        <f ca="1">MATCH(RAND(),INDEX(Q_,IX416,0))</f>
        <v>3</v>
      </c>
      <c r="IZ416">
        <f ca="1">MATCH(RAND(),INDEX(Q_,IY416,0))</f>
        <v>3</v>
      </c>
      <c r="JA416">
        <f ca="1">MATCH(RAND(),INDEX(Q_,IZ416,0))</f>
        <v>3</v>
      </c>
      <c r="JB416">
        <f ca="1">MATCH(RAND(),INDEX(Q_,JA416,0))</f>
        <v>2</v>
      </c>
      <c r="JC416">
        <f ca="1">MATCH(RAND(),INDEX(Q_,JB416,0))</f>
        <v>2</v>
      </c>
      <c r="JD416">
        <f ca="1">MATCH(RAND(),INDEX(Q_,JC416,0))</f>
        <v>2</v>
      </c>
      <c r="JE416">
        <f ca="1">MATCH(RAND(),INDEX(Q_,JD416,0))</f>
        <v>2</v>
      </c>
      <c r="JF416">
        <f ca="1">MATCH(RAND(),INDEX(Q_,JE416,0))</f>
        <v>2</v>
      </c>
      <c r="JG416">
        <f ca="1">MATCH(RAND(),INDEX(Q_,JF416,0))</f>
        <v>3</v>
      </c>
      <c r="JH416">
        <f ca="1">MATCH(RAND(),INDEX(Q_,JG416,0))</f>
        <v>2</v>
      </c>
      <c r="JI416">
        <f ca="1">MATCH(RAND(),INDEX(Q_,JH416,0))</f>
        <v>2</v>
      </c>
      <c r="JJ416">
        <f ca="1">MATCH(RAND(),INDEX(Q_,JI416,0))</f>
        <v>1</v>
      </c>
      <c r="JK416">
        <f ca="1">MATCH(RAND(),INDEX(Q_,JJ416,0))</f>
        <v>1</v>
      </c>
      <c r="JL416">
        <f ca="1">MATCH(RAND(),INDEX(Q_,JK416,0))</f>
        <v>2</v>
      </c>
      <c r="JM416">
        <f ca="1">MATCH(RAND(),INDEX(Q_,JL416,0))</f>
        <v>1</v>
      </c>
      <c r="JN416">
        <f ca="1">MATCH(RAND(),INDEX(Q_,JM416,0))</f>
        <v>1</v>
      </c>
      <c r="JO416">
        <f ca="1">MATCH(RAND(),INDEX(Q_,JN416,0))</f>
        <v>2</v>
      </c>
      <c r="JP416">
        <f ca="1">MATCH(RAND(),INDEX(Q_,JO416,0))</f>
        <v>2</v>
      </c>
      <c r="JQ416">
        <f ca="1">MATCH(RAND(),INDEX(Q_,JP416,0))</f>
        <v>2</v>
      </c>
      <c r="JR416">
        <f ca="1">MATCH(RAND(),INDEX(Q_,JQ416,0))</f>
        <v>1</v>
      </c>
      <c r="JS416">
        <f ca="1" t="shared" si="13"/>
        <v>27</v>
      </c>
    </row>
    <row r="417" spans="8:279">
      <c r="H417" s="16">
        <v>416</v>
      </c>
      <c r="I417">
        <v>3</v>
      </c>
      <c r="J417">
        <v>2</v>
      </c>
      <c r="K417">
        <v>2</v>
      </c>
      <c r="L417">
        <v>2</v>
      </c>
      <c r="M417">
        <v>2</v>
      </c>
      <c r="N417">
        <v>3</v>
      </c>
      <c r="O417">
        <v>3</v>
      </c>
      <c r="P417">
        <v>2</v>
      </c>
      <c r="Q417">
        <v>1</v>
      </c>
      <c r="R417">
        <v>1</v>
      </c>
      <c r="S417">
        <v>2</v>
      </c>
      <c r="T417">
        <v>1</v>
      </c>
      <c r="U417">
        <v>2</v>
      </c>
      <c r="V417">
        <v>2</v>
      </c>
      <c r="W417">
        <v>3</v>
      </c>
      <c r="X417">
        <v>3</v>
      </c>
      <c r="Y417">
        <v>3</v>
      </c>
      <c r="Z417">
        <v>3</v>
      </c>
      <c r="AA417">
        <v>3</v>
      </c>
      <c r="AB417">
        <v>2</v>
      </c>
      <c r="AC417">
        <v>2</v>
      </c>
      <c r="AD417">
        <v>1</v>
      </c>
      <c r="AE417">
        <v>2</v>
      </c>
      <c r="AF417">
        <v>3</v>
      </c>
      <c r="AG417">
        <v>3</v>
      </c>
      <c r="AH417">
        <v>3</v>
      </c>
      <c r="AI417">
        <v>3</v>
      </c>
      <c r="AJ417">
        <v>2</v>
      </c>
      <c r="AK417">
        <v>2</v>
      </c>
      <c r="AL417">
        <v>2</v>
      </c>
      <c r="AM417">
        <v>3</v>
      </c>
      <c r="AN417">
        <v>3</v>
      </c>
      <c r="AO417">
        <v>3</v>
      </c>
      <c r="AP417">
        <v>3</v>
      </c>
      <c r="AQ417">
        <v>3</v>
      </c>
      <c r="AR417">
        <v>3</v>
      </c>
      <c r="AS417">
        <v>3</v>
      </c>
      <c r="AT417">
        <v>3</v>
      </c>
      <c r="AU417">
        <v>2</v>
      </c>
      <c r="AV417">
        <v>2</v>
      </c>
      <c r="AW417">
        <v>2</v>
      </c>
      <c r="AX417">
        <v>3</v>
      </c>
      <c r="AY417">
        <v>2</v>
      </c>
      <c r="AZ417">
        <v>3</v>
      </c>
      <c r="BA417">
        <v>3</v>
      </c>
      <c r="BB417">
        <v>3</v>
      </c>
      <c r="BC417">
        <v>2</v>
      </c>
      <c r="BD417">
        <v>2</v>
      </c>
      <c r="BE417">
        <v>2</v>
      </c>
      <c r="BF417">
        <v>2</v>
      </c>
      <c r="BI417">
        <v>416</v>
      </c>
      <c r="BJ417">
        <v>1</v>
      </c>
      <c r="BK417">
        <v>2</v>
      </c>
      <c r="BL417">
        <v>2</v>
      </c>
      <c r="BM417">
        <v>2</v>
      </c>
      <c r="BN417">
        <v>2</v>
      </c>
      <c r="BO417">
        <v>3</v>
      </c>
      <c r="BP417">
        <v>2</v>
      </c>
      <c r="BQ417">
        <v>2</v>
      </c>
      <c r="BR417">
        <v>1</v>
      </c>
      <c r="BS417">
        <v>2</v>
      </c>
      <c r="BT417">
        <v>1</v>
      </c>
      <c r="BU417">
        <v>2</v>
      </c>
      <c r="BV417">
        <v>2</v>
      </c>
      <c r="BW417">
        <v>2</v>
      </c>
      <c r="BX417">
        <v>1</v>
      </c>
      <c r="BY417">
        <v>2</v>
      </c>
      <c r="BZ417">
        <v>2</v>
      </c>
      <c r="CA417">
        <v>2</v>
      </c>
      <c r="CB417">
        <v>2</v>
      </c>
      <c r="CC417">
        <v>2</v>
      </c>
      <c r="CD417">
        <v>3</v>
      </c>
      <c r="CE417">
        <v>3</v>
      </c>
      <c r="CF417">
        <v>3</v>
      </c>
      <c r="CG417">
        <v>3</v>
      </c>
      <c r="CH417">
        <v>2</v>
      </c>
      <c r="CI417">
        <v>2</v>
      </c>
      <c r="CJ417">
        <v>3</v>
      </c>
      <c r="CK417">
        <v>2</v>
      </c>
      <c r="CL417">
        <v>2</v>
      </c>
      <c r="CM417">
        <v>2</v>
      </c>
      <c r="CN417">
        <v>2</v>
      </c>
      <c r="CO417">
        <v>2</v>
      </c>
      <c r="CP417">
        <v>2</v>
      </c>
      <c r="CQ417">
        <v>2</v>
      </c>
      <c r="CR417">
        <v>2</v>
      </c>
      <c r="CS417">
        <v>3</v>
      </c>
      <c r="CT417">
        <v>2</v>
      </c>
      <c r="CU417">
        <v>2</v>
      </c>
      <c r="CV417">
        <v>2</v>
      </c>
      <c r="CW417">
        <v>2</v>
      </c>
      <c r="CX417">
        <v>3</v>
      </c>
      <c r="CY417">
        <v>2</v>
      </c>
      <c r="CZ417">
        <v>2</v>
      </c>
      <c r="DA417">
        <v>2</v>
      </c>
      <c r="DB417">
        <v>1</v>
      </c>
      <c r="DC417">
        <v>2</v>
      </c>
      <c r="DD417">
        <v>2</v>
      </c>
      <c r="DE417">
        <v>3</v>
      </c>
      <c r="DF417">
        <v>2</v>
      </c>
      <c r="DG417">
        <v>3</v>
      </c>
      <c r="DJ417">
        <v>416</v>
      </c>
      <c r="DK417">
        <v>3</v>
      </c>
      <c r="DL417">
        <v>3</v>
      </c>
      <c r="DM417">
        <v>2</v>
      </c>
      <c r="DN417">
        <v>3</v>
      </c>
      <c r="DO417">
        <v>2</v>
      </c>
      <c r="DP417">
        <v>3</v>
      </c>
      <c r="DQ417">
        <v>2</v>
      </c>
      <c r="DR417">
        <v>3</v>
      </c>
      <c r="DS417">
        <v>3</v>
      </c>
      <c r="DT417">
        <v>3</v>
      </c>
      <c r="DU417">
        <v>1</v>
      </c>
      <c r="DV417">
        <v>2</v>
      </c>
      <c r="DW417">
        <v>2</v>
      </c>
      <c r="DX417">
        <v>2</v>
      </c>
      <c r="DY417">
        <v>2</v>
      </c>
      <c r="DZ417">
        <v>2</v>
      </c>
      <c r="EA417">
        <v>2</v>
      </c>
      <c r="EB417">
        <v>3</v>
      </c>
      <c r="EC417">
        <v>2</v>
      </c>
      <c r="ED417">
        <v>2</v>
      </c>
      <c r="EE417">
        <v>2</v>
      </c>
      <c r="EF417">
        <v>2</v>
      </c>
      <c r="EG417">
        <v>2</v>
      </c>
      <c r="EH417">
        <v>3</v>
      </c>
      <c r="EI417">
        <v>3</v>
      </c>
      <c r="EJ417">
        <v>2</v>
      </c>
      <c r="EK417">
        <v>3</v>
      </c>
      <c r="EL417">
        <v>3</v>
      </c>
      <c r="EM417">
        <v>3</v>
      </c>
      <c r="EN417">
        <v>3</v>
      </c>
      <c r="EO417">
        <v>3</v>
      </c>
      <c r="EP417">
        <v>3</v>
      </c>
      <c r="EQ417">
        <v>3</v>
      </c>
      <c r="ER417">
        <v>3</v>
      </c>
      <c r="ES417">
        <v>3</v>
      </c>
      <c r="ET417">
        <v>2</v>
      </c>
      <c r="EU417">
        <v>2</v>
      </c>
      <c r="EV417">
        <v>2</v>
      </c>
      <c r="EW417">
        <v>2</v>
      </c>
      <c r="EX417">
        <v>2</v>
      </c>
      <c r="EY417">
        <v>2</v>
      </c>
      <c r="EZ417">
        <v>3</v>
      </c>
      <c r="FA417">
        <v>2</v>
      </c>
      <c r="FB417">
        <v>2</v>
      </c>
      <c r="FC417">
        <v>3</v>
      </c>
      <c r="FD417">
        <v>3</v>
      </c>
      <c r="FE417">
        <v>3</v>
      </c>
      <c r="FF417">
        <v>2</v>
      </c>
      <c r="FG417">
        <v>2</v>
      </c>
      <c r="FH417">
        <v>2</v>
      </c>
      <c r="FQ417" s="16">
        <v>416</v>
      </c>
      <c r="FR417">
        <v>1</v>
      </c>
      <c r="FS417">
        <f ca="1">MATCH(RAND(),INDEX(Q_,FR417,0))</f>
        <v>1</v>
      </c>
      <c r="FT417">
        <f ca="1">MATCH(RAND(),INDEX(Q_,FS417,0))</f>
        <v>2</v>
      </c>
      <c r="FU417">
        <f ca="1">MATCH(RAND(),INDEX(Q_,FT417,0))</f>
        <v>2</v>
      </c>
      <c r="FV417">
        <f ca="1">MATCH(RAND(),INDEX(Q_,FU417,0))</f>
        <v>2</v>
      </c>
      <c r="FW417">
        <f ca="1">MATCH(RAND(),INDEX(Q_,FV417,0))</f>
        <v>2</v>
      </c>
      <c r="FX417">
        <f ca="1">MATCH(RAND(),INDEX(Q_,FW417,0))</f>
        <v>2</v>
      </c>
      <c r="FY417">
        <f ca="1">MATCH(RAND(),INDEX(Q_,FX417,0))</f>
        <v>2</v>
      </c>
      <c r="FZ417">
        <f ca="1">MATCH(RAND(),INDEX(Q_,FY417,0))</f>
        <v>2</v>
      </c>
      <c r="GA417">
        <f ca="1">MATCH(RAND(),INDEX(Q_,FZ417,0))</f>
        <v>2</v>
      </c>
      <c r="GB417">
        <f ca="1">MATCH(RAND(),INDEX(Q_,GA417,0))</f>
        <v>2</v>
      </c>
      <c r="GC417">
        <f ca="1">MATCH(RAND(),INDEX(Q_,GB417,0))</f>
        <v>2</v>
      </c>
      <c r="GD417">
        <f ca="1">MATCH(RAND(),INDEX(Q_,GC417,0))</f>
        <v>2</v>
      </c>
      <c r="GE417">
        <f ca="1">MATCH(RAND(),INDEX(Q_,GD417,0))</f>
        <v>2</v>
      </c>
      <c r="GF417">
        <f ca="1">MATCH(RAND(),INDEX(Q_,GE417,0))</f>
        <v>3</v>
      </c>
      <c r="GG417">
        <f ca="1">MATCH(RAND(),INDEX(Q_,GF417,0))</f>
        <v>2</v>
      </c>
      <c r="GH417">
        <f ca="1">MATCH(RAND(),INDEX(Q_,GG417,0))</f>
        <v>2</v>
      </c>
      <c r="GI417">
        <f ca="1">MATCH(RAND(),INDEX(Q_,GH417,0))</f>
        <v>2</v>
      </c>
      <c r="GJ417">
        <f ca="1">MATCH(RAND(),INDEX(Q_,GI417,0))</f>
        <v>2</v>
      </c>
      <c r="GK417">
        <f ca="1">MATCH(RAND(),INDEX(Q_,GJ417,0))</f>
        <v>2</v>
      </c>
      <c r="GL417">
        <f ca="1">MATCH(RAND(),INDEX(Q_,GK417,0))</f>
        <v>3</v>
      </c>
      <c r="GM417">
        <f ca="1">MATCH(RAND(),INDEX(Q_,GL417,0))</f>
        <v>2</v>
      </c>
      <c r="GN417">
        <f ca="1">MATCH(RAND(),INDEX(Q_,GM417,0))</f>
        <v>2</v>
      </c>
      <c r="GO417">
        <f ca="1">MATCH(RAND(),INDEX(Q_,GN417,0))</f>
        <v>2</v>
      </c>
      <c r="GP417">
        <f ca="1">MATCH(RAND(),INDEX(Q_,GO417,0))</f>
        <v>2</v>
      </c>
      <c r="GQ417">
        <f ca="1">MATCH(RAND(),INDEX(Q_,GP417,0))</f>
        <v>2</v>
      </c>
      <c r="GR417">
        <f ca="1">MATCH(RAND(),INDEX(Q_,GQ417,0))</f>
        <v>2</v>
      </c>
      <c r="GS417">
        <f ca="1">MATCH(RAND(),INDEX(Q_,GR417,0))</f>
        <v>3</v>
      </c>
      <c r="GT417">
        <f ca="1">MATCH(RAND(),INDEX(Q_,GS417,0))</f>
        <v>2</v>
      </c>
      <c r="GU417">
        <f ca="1">MATCH(RAND(),INDEX(Q_,GT417,0))</f>
        <v>1</v>
      </c>
      <c r="GV417">
        <f ca="1">MATCH(RAND(),INDEX(Q_,GU417,0))</f>
        <v>3</v>
      </c>
      <c r="GW417">
        <f ca="1">MATCH(RAND(),INDEX(Q_,GV417,0))</f>
        <v>2</v>
      </c>
      <c r="GX417">
        <f ca="1">MATCH(RAND(),INDEX(Q_,GW417,0))</f>
        <v>3</v>
      </c>
      <c r="GY417">
        <f ca="1">MATCH(RAND(),INDEX(Q_,GX417,0))</f>
        <v>2</v>
      </c>
      <c r="GZ417">
        <f ca="1">MATCH(RAND(),INDEX(Q_,GY417,0))</f>
        <v>1</v>
      </c>
      <c r="HA417">
        <f ca="1">MATCH(RAND(),INDEX(Q_,GZ417,0))</f>
        <v>2</v>
      </c>
      <c r="HB417">
        <f ca="1">MATCH(RAND(),INDEX(Q_,HA417,0))</f>
        <v>2</v>
      </c>
      <c r="HC417">
        <f ca="1">MATCH(RAND(),INDEX(Q_,HB417,0))</f>
        <v>2</v>
      </c>
      <c r="HD417">
        <f ca="1">MATCH(RAND(),INDEX(Q_,HC417,0))</f>
        <v>2</v>
      </c>
      <c r="HE417">
        <f ca="1">MATCH(RAND(),INDEX(Q_,HD417,0))</f>
        <v>2</v>
      </c>
      <c r="HF417">
        <f ca="1">MATCH(RAND(),INDEX(Q_,HE417,0))</f>
        <v>2</v>
      </c>
      <c r="HG417">
        <f ca="1">MATCH(RAND(),INDEX(Q_,HF417,0))</f>
        <v>2</v>
      </c>
      <c r="HH417">
        <f ca="1">MATCH(RAND(),INDEX(Q_,HG417,0))</f>
        <v>2</v>
      </c>
      <c r="HI417">
        <f ca="1">MATCH(RAND(),INDEX(Q_,HH417,0))</f>
        <v>3</v>
      </c>
      <c r="HJ417">
        <f ca="1">MATCH(RAND(),INDEX(Q_,HI417,0))</f>
        <v>2</v>
      </c>
      <c r="HK417">
        <f ca="1">MATCH(RAND(),INDEX(Q_,HJ417,0))</f>
        <v>3</v>
      </c>
      <c r="HL417">
        <f ca="1">MATCH(RAND(),INDEX(Q_,HK417,0))</f>
        <v>3</v>
      </c>
      <c r="HM417">
        <f ca="1">MATCH(RAND(),INDEX(Q_,HL417,0))</f>
        <v>2</v>
      </c>
      <c r="HN417">
        <f ca="1">MATCH(RAND(),INDEX(Q_,HM417,0))</f>
        <v>3</v>
      </c>
      <c r="HO417">
        <f ca="1">MATCH(RAND(),INDEX(Q_,HN417,0))</f>
        <v>3</v>
      </c>
      <c r="HP417">
        <f ca="1">MATCH(RAND(),INDEX(Q_,HO417,0))</f>
        <v>2</v>
      </c>
      <c r="HQ417">
        <f ca="1" t="shared" si="12"/>
        <v>14</v>
      </c>
      <c r="HS417" s="16">
        <v>416</v>
      </c>
      <c r="HT417">
        <v>3</v>
      </c>
      <c r="HU417">
        <f ca="1">MATCH(RAND(),INDEX(Q_,HT417,0))</f>
        <v>3</v>
      </c>
      <c r="HV417">
        <f ca="1">MATCH(RAND(),INDEX(Q_,HU417,0))</f>
        <v>3</v>
      </c>
      <c r="HW417">
        <f ca="1">MATCH(RAND(),INDEX(Q_,HV417,0))</f>
        <v>2</v>
      </c>
      <c r="HX417">
        <f ca="1">MATCH(RAND(),INDEX(Q_,HW417,0))</f>
        <v>3</v>
      </c>
      <c r="HY417">
        <f ca="1">MATCH(RAND(),INDEX(Q_,HX417,0))</f>
        <v>3</v>
      </c>
      <c r="HZ417">
        <f ca="1">MATCH(RAND(),INDEX(Q_,HY417,0))</f>
        <v>3</v>
      </c>
      <c r="IA417">
        <f ca="1">MATCH(RAND(),INDEX(Q_,HZ417,0))</f>
        <v>3</v>
      </c>
      <c r="IB417">
        <f ca="1">MATCH(RAND(),INDEX(Q_,IA417,0))</f>
        <v>3</v>
      </c>
      <c r="IC417">
        <f ca="1">MATCH(RAND(),INDEX(Q_,IB417,0))</f>
        <v>2</v>
      </c>
      <c r="ID417">
        <f ca="1">MATCH(RAND(),INDEX(Q_,IC417,0))</f>
        <v>2</v>
      </c>
      <c r="IE417">
        <f ca="1">MATCH(RAND(),INDEX(Q_,ID417,0))</f>
        <v>2</v>
      </c>
      <c r="IF417">
        <f ca="1">MATCH(RAND(),INDEX(Q_,IE417,0))</f>
        <v>2</v>
      </c>
      <c r="IG417">
        <f ca="1">MATCH(RAND(),INDEX(Q_,IF417,0))</f>
        <v>2</v>
      </c>
      <c r="IH417">
        <f ca="1">MATCH(RAND(),INDEX(Q_,IG417,0))</f>
        <v>1</v>
      </c>
      <c r="II417">
        <f ca="1">MATCH(RAND(),INDEX(Q_,IH417,0))</f>
        <v>2</v>
      </c>
      <c r="IJ417">
        <f ca="1">MATCH(RAND(),INDEX(Q_,II417,0))</f>
        <v>1</v>
      </c>
      <c r="IK417">
        <f ca="1">MATCH(RAND(),INDEX(Q_,IJ417,0))</f>
        <v>2</v>
      </c>
      <c r="IL417">
        <f ca="1">MATCH(RAND(),INDEX(Q_,IK417,0))</f>
        <v>2</v>
      </c>
      <c r="IM417">
        <f ca="1">MATCH(RAND(),INDEX(Q_,IL417,0))</f>
        <v>2</v>
      </c>
      <c r="IN417">
        <f ca="1">MATCH(RAND(),INDEX(Q_,IM417,0))</f>
        <v>3</v>
      </c>
      <c r="IO417">
        <f ca="1">MATCH(RAND(),INDEX(Q_,IN417,0))</f>
        <v>2</v>
      </c>
      <c r="IP417">
        <f ca="1">MATCH(RAND(),INDEX(Q_,IO417,0))</f>
        <v>2</v>
      </c>
      <c r="IQ417">
        <f ca="1">MATCH(RAND(),INDEX(Q_,IP417,0))</f>
        <v>2</v>
      </c>
      <c r="IR417">
        <f ca="1">MATCH(RAND(),INDEX(Q_,IQ417,0))</f>
        <v>1</v>
      </c>
      <c r="IS417">
        <f ca="1">MATCH(RAND(),INDEX(Q_,IR417,0))</f>
        <v>2</v>
      </c>
      <c r="IT417">
        <f ca="1">MATCH(RAND(),INDEX(Q_,IS417,0))</f>
        <v>3</v>
      </c>
      <c r="IU417">
        <f ca="1">MATCH(RAND(),INDEX(Q_,IT417,0))</f>
        <v>3</v>
      </c>
      <c r="IV417">
        <f ca="1">MATCH(RAND(),INDEX(Q_,IU417,0))</f>
        <v>2</v>
      </c>
      <c r="IW417">
        <f ca="1">MATCH(RAND(),INDEX(Q_,IV417,0))</f>
        <v>2</v>
      </c>
      <c r="IX417">
        <f ca="1">MATCH(RAND(),INDEX(Q_,IW417,0))</f>
        <v>2</v>
      </c>
      <c r="IY417">
        <f ca="1">MATCH(RAND(),INDEX(Q_,IX417,0))</f>
        <v>2</v>
      </c>
      <c r="IZ417">
        <f ca="1">MATCH(RAND(),INDEX(Q_,IY417,0))</f>
        <v>2</v>
      </c>
      <c r="JA417">
        <f ca="1">MATCH(RAND(),INDEX(Q_,IZ417,0))</f>
        <v>3</v>
      </c>
      <c r="JB417">
        <f ca="1">MATCH(RAND(),INDEX(Q_,JA417,0))</f>
        <v>3</v>
      </c>
      <c r="JC417">
        <f ca="1">MATCH(RAND(),INDEX(Q_,JB417,0))</f>
        <v>3</v>
      </c>
      <c r="JD417">
        <f ca="1">MATCH(RAND(),INDEX(Q_,JC417,0))</f>
        <v>3</v>
      </c>
      <c r="JE417">
        <f ca="1">MATCH(RAND(),INDEX(Q_,JD417,0))</f>
        <v>2</v>
      </c>
      <c r="JF417">
        <f ca="1">MATCH(RAND(),INDEX(Q_,JE417,0))</f>
        <v>2</v>
      </c>
      <c r="JG417">
        <f ca="1">MATCH(RAND(),INDEX(Q_,JF417,0))</f>
        <v>2</v>
      </c>
      <c r="JH417">
        <f ca="1">MATCH(RAND(),INDEX(Q_,JG417,0))</f>
        <v>2</v>
      </c>
      <c r="JI417">
        <f ca="1">MATCH(RAND(),INDEX(Q_,JH417,0))</f>
        <v>2</v>
      </c>
      <c r="JJ417">
        <f ca="1">MATCH(RAND(),INDEX(Q_,JI417,0))</f>
        <v>1</v>
      </c>
      <c r="JK417">
        <f ca="1">MATCH(RAND(),INDEX(Q_,JJ417,0))</f>
        <v>2</v>
      </c>
      <c r="JL417">
        <f ca="1">MATCH(RAND(),INDEX(Q_,JK417,0))</f>
        <v>2</v>
      </c>
      <c r="JM417">
        <f ca="1">MATCH(RAND(),INDEX(Q_,JL417,0))</f>
        <v>3</v>
      </c>
      <c r="JN417">
        <f ca="1">MATCH(RAND(),INDEX(Q_,JM417,0))</f>
        <v>2</v>
      </c>
      <c r="JO417">
        <f ca="1">MATCH(RAND(),INDEX(Q_,JN417,0))</f>
        <v>2</v>
      </c>
      <c r="JP417">
        <f ca="1">MATCH(RAND(),INDEX(Q_,JO417,0))</f>
        <v>3</v>
      </c>
      <c r="JQ417">
        <f ca="1">MATCH(RAND(),INDEX(Q_,JP417,0))</f>
        <v>2</v>
      </c>
      <c r="JR417">
        <f ca="1">MATCH(RAND(),INDEX(Q_,JQ417,0))</f>
        <v>2</v>
      </c>
      <c r="JS417">
        <f ca="1" t="shared" si="13"/>
        <v>14</v>
      </c>
    </row>
    <row r="418" spans="8:279">
      <c r="H418" s="16">
        <v>417</v>
      </c>
      <c r="I418">
        <v>1</v>
      </c>
      <c r="J418">
        <v>2</v>
      </c>
      <c r="K418">
        <v>2</v>
      </c>
      <c r="L418">
        <v>2</v>
      </c>
      <c r="M418">
        <v>3</v>
      </c>
      <c r="N418">
        <v>2</v>
      </c>
      <c r="O418">
        <v>2</v>
      </c>
      <c r="P418">
        <v>3</v>
      </c>
      <c r="Q418">
        <v>2</v>
      </c>
      <c r="R418">
        <v>2</v>
      </c>
      <c r="S418">
        <v>2</v>
      </c>
      <c r="T418">
        <v>2</v>
      </c>
      <c r="U418">
        <v>2</v>
      </c>
      <c r="V418">
        <v>1</v>
      </c>
      <c r="W418">
        <v>2</v>
      </c>
      <c r="X418">
        <v>2</v>
      </c>
      <c r="Y418">
        <v>2</v>
      </c>
      <c r="Z418">
        <v>2</v>
      </c>
      <c r="AA418">
        <v>2</v>
      </c>
      <c r="AB418">
        <v>2</v>
      </c>
      <c r="AC418">
        <v>1</v>
      </c>
      <c r="AD418">
        <v>2</v>
      </c>
      <c r="AE418">
        <v>3</v>
      </c>
      <c r="AF418">
        <v>3</v>
      </c>
      <c r="AG418">
        <v>2</v>
      </c>
      <c r="AH418">
        <v>2</v>
      </c>
      <c r="AI418">
        <v>2</v>
      </c>
      <c r="AJ418">
        <v>1</v>
      </c>
      <c r="AK418">
        <v>1</v>
      </c>
      <c r="AL418">
        <v>1</v>
      </c>
      <c r="AM418">
        <v>1</v>
      </c>
      <c r="AN418">
        <v>1</v>
      </c>
      <c r="AO418">
        <v>2</v>
      </c>
      <c r="AP418">
        <v>2</v>
      </c>
      <c r="AQ418">
        <v>3</v>
      </c>
      <c r="AR418">
        <v>3</v>
      </c>
      <c r="AS418">
        <v>3</v>
      </c>
      <c r="AT418">
        <v>3</v>
      </c>
      <c r="AU418">
        <v>2</v>
      </c>
      <c r="AV418">
        <v>3</v>
      </c>
      <c r="AW418">
        <v>2</v>
      </c>
      <c r="AX418">
        <v>3</v>
      </c>
      <c r="AY418">
        <v>3</v>
      </c>
      <c r="AZ418">
        <v>3</v>
      </c>
      <c r="BA418">
        <v>3</v>
      </c>
      <c r="BB418">
        <v>2</v>
      </c>
      <c r="BC418">
        <v>2</v>
      </c>
      <c r="BD418">
        <v>3</v>
      </c>
      <c r="BE418">
        <v>3</v>
      </c>
      <c r="BF418">
        <v>3</v>
      </c>
      <c r="BI418">
        <v>417</v>
      </c>
      <c r="BJ418">
        <v>1</v>
      </c>
      <c r="BK418">
        <v>1</v>
      </c>
      <c r="BL418">
        <v>2</v>
      </c>
      <c r="BM418">
        <v>2</v>
      </c>
      <c r="BN418">
        <v>3</v>
      </c>
      <c r="BO418">
        <v>2</v>
      </c>
      <c r="BP418">
        <v>2</v>
      </c>
      <c r="BQ418">
        <v>2</v>
      </c>
      <c r="BR418">
        <v>2</v>
      </c>
      <c r="BS418">
        <v>3</v>
      </c>
      <c r="BT418">
        <v>2</v>
      </c>
      <c r="BU418">
        <v>2</v>
      </c>
      <c r="BV418">
        <v>2</v>
      </c>
      <c r="BW418">
        <v>3</v>
      </c>
      <c r="BX418">
        <v>2</v>
      </c>
      <c r="BY418">
        <v>2</v>
      </c>
      <c r="BZ418">
        <v>2</v>
      </c>
      <c r="CA418">
        <v>2</v>
      </c>
      <c r="CB418">
        <v>3</v>
      </c>
      <c r="CC418">
        <v>3</v>
      </c>
      <c r="CD418">
        <v>3</v>
      </c>
      <c r="CE418">
        <v>2</v>
      </c>
      <c r="CF418">
        <v>2</v>
      </c>
      <c r="CG418">
        <v>2</v>
      </c>
      <c r="CH418">
        <v>3</v>
      </c>
      <c r="CI418">
        <v>2</v>
      </c>
      <c r="CJ418">
        <v>2</v>
      </c>
      <c r="CK418">
        <v>2</v>
      </c>
      <c r="CL418">
        <v>3</v>
      </c>
      <c r="CM418">
        <v>3</v>
      </c>
      <c r="CN418">
        <v>3</v>
      </c>
      <c r="CO418">
        <v>3</v>
      </c>
      <c r="CP418">
        <v>3</v>
      </c>
      <c r="CQ418">
        <v>3</v>
      </c>
      <c r="CR418">
        <v>2</v>
      </c>
      <c r="CS418">
        <v>2</v>
      </c>
      <c r="CT418">
        <v>2</v>
      </c>
      <c r="CU418">
        <v>3</v>
      </c>
      <c r="CV418">
        <v>3</v>
      </c>
      <c r="CW418">
        <v>3</v>
      </c>
      <c r="CX418">
        <v>3</v>
      </c>
      <c r="CY418">
        <v>2</v>
      </c>
      <c r="CZ418">
        <v>2</v>
      </c>
      <c r="DA418">
        <v>2</v>
      </c>
      <c r="DB418">
        <v>3</v>
      </c>
      <c r="DC418">
        <v>3</v>
      </c>
      <c r="DD418">
        <v>3</v>
      </c>
      <c r="DE418">
        <v>3</v>
      </c>
      <c r="DF418">
        <v>3</v>
      </c>
      <c r="DG418">
        <v>2</v>
      </c>
      <c r="DJ418">
        <v>417</v>
      </c>
      <c r="DK418">
        <v>3</v>
      </c>
      <c r="DL418">
        <v>2</v>
      </c>
      <c r="DM418">
        <v>2</v>
      </c>
      <c r="DN418">
        <v>2</v>
      </c>
      <c r="DO418">
        <v>2</v>
      </c>
      <c r="DP418">
        <v>3</v>
      </c>
      <c r="DQ418">
        <v>3</v>
      </c>
      <c r="DR418">
        <v>3</v>
      </c>
      <c r="DS418">
        <v>3</v>
      </c>
      <c r="DT418">
        <v>3</v>
      </c>
      <c r="DU418">
        <v>3</v>
      </c>
      <c r="DV418">
        <v>2</v>
      </c>
      <c r="DW418">
        <v>2</v>
      </c>
      <c r="DX418">
        <v>3</v>
      </c>
      <c r="DY418">
        <v>3</v>
      </c>
      <c r="DZ418">
        <v>2</v>
      </c>
      <c r="EA418">
        <v>3</v>
      </c>
      <c r="EB418">
        <v>2</v>
      </c>
      <c r="EC418">
        <v>2</v>
      </c>
      <c r="ED418">
        <v>2</v>
      </c>
      <c r="EE418">
        <v>2</v>
      </c>
      <c r="EF418">
        <v>2</v>
      </c>
      <c r="EG418">
        <v>2</v>
      </c>
      <c r="EH418">
        <v>2</v>
      </c>
      <c r="EI418">
        <v>3</v>
      </c>
      <c r="EJ418">
        <v>3</v>
      </c>
      <c r="EK418">
        <v>2</v>
      </c>
      <c r="EL418">
        <v>2</v>
      </c>
      <c r="EM418">
        <v>2</v>
      </c>
      <c r="EN418">
        <v>2</v>
      </c>
      <c r="EO418">
        <v>2</v>
      </c>
      <c r="EP418">
        <v>2</v>
      </c>
      <c r="EQ418">
        <v>1</v>
      </c>
      <c r="ER418">
        <v>3</v>
      </c>
      <c r="ES418">
        <v>2</v>
      </c>
      <c r="ET418">
        <v>1</v>
      </c>
      <c r="EU418">
        <v>2</v>
      </c>
      <c r="EV418">
        <v>2</v>
      </c>
      <c r="EW418">
        <v>3</v>
      </c>
      <c r="EX418">
        <v>3</v>
      </c>
      <c r="EY418">
        <v>3</v>
      </c>
      <c r="EZ418">
        <v>2</v>
      </c>
      <c r="FA418">
        <v>3</v>
      </c>
      <c r="FB418">
        <v>2</v>
      </c>
      <c r="FC418">
        <v>2</v>
      </c>
      <c r="FD418">
        <v>3</v>
      </c>
      <c r="FE418">
        <v>3</v>
      </c>
      <c r="FF418">
        <v>2</v>
      </c>
      <c r="FG418">
        <v>2</v>
      </c>
      <c r="FH418">
        <v>2</v>
      </c>
      <c r="FQ418" s="16">
        <v>417</v>
      </c>
      <c r="FR418">
        <v>1</v>
      </c>
      <c r="FS418">
        <f ca="1">MATCH(RAND(),INDEX(Q_,FR418,0))</f>
        <v>3</v>
      </c>
      <c r="FT418">
        <f ca="1">MATCH(RAND(),INDEX(Q_,FS418,0))</f>
        <v>3</v>
      </c>
      <c r="FU418">
        <f ca="1">MATCH(RAND(),INDEX(Q_,FT418,0))</f>
        <v>2</v>
      </c>
      <c r="FV418">
        <f ca="1">MATCH(RAND(),INDEX(Q_,FU418,0))</f>
        <v>3</v>
      </c>
      <c r="FW418">
        <f ca="1">MATCH(RAND(),INDEX(Q_,FV418,0))</f>
        <v>3</v>
      </c>
      <c r="FX418">
        <f ca="1">MATCH(RAND(),INDEX(Q_,FW418,0))</f>
        <v>3</v>
      </c>
      <c r="FY418">
        <f ca="1">MATCH(RAND(),INDEX(Q_,FX418,0))</f>
        <v>2</v>
      </c>
      <c r="FZ418">
        <f ca="1">MATCH(RAND(),INDEX(Q_,FY418,0))</f>
        <v>2</v>
      </c>
      <c r="GA418">
        <f ca="1">MATCH(RAND(),INDEX(Q_,FZ418,0))</f>
        <v>2</v>
      </c>
      <c r="GB418">
        <f ca="1">MATCH(RAND(),INDEX(Q_,GA418,0))</f>
        <v>2</v>
      </c>
      <c r="GC418">
        <f ca="1">MATCH(RAND(),INDEX(Q_,GB418,0))</f>
        <v>2</v>
      </c>
      <c r="GD418">
        <f ca="1">MATCH(RAND(),INDEX(Q_,GC418,0))</f>
        <v>2</v>
      </c>
      <c r="GE418">
        <f ca="1">MATCH(RAND(),INDEX(Q_,GD418,0))</f>
        <v>1</v>
      </c>
      <c r="GF418">
        <f ca="1">MATCH(RAND(),INDEX(Q_,GE418,0))</f>
        <v>1</v>
      </c>
      <c r="GG418">
        <f ca="1">MATCH(RAND(),INDEX(Q_,GF418,0))</f>
        <v>2</v>
      </c>
      <c r="GH418">
        <f ca="1">MATCH(RAND(),INDEX(Q_,GG418,0))</f>
        <v>2</v>
      </c>
      <c r="GI418">
        <f ca="1">MATCH(RAND(),INDEX(Q_,GH418,0))</f>
        <v>2</v>
      </c>
      <c r="GJ418">
        <f ca="1">MATCH(RAND(),INDEX(Q_,GI418,0))</f>
        <v>2</v>
      </c>
      <c r="GK418">
        <f ca="1">MATCH(RAND(),INDEX(Q_,GJ418,0))</f>
        <v>2</v>
      </c>
      <c r="GL418">
        <f ca="1">MATCH(RAND(),INDEX(Q_,GK418,0))</f>
        <v>2</v>
      </c>
      <c r="GM418">
        <f ca="1">MATCH(RAND(),INDEX(Q_,GL418,0))</f>
        <v>3</v>
      </c>
      <c r="GN418">
        <f ca="1">MATCH(RAND(),INDEX(Q_,GM418,0))</f>
        <v>3</v>
      </c>
      <c r="GO418">
        <f ca="1">MATCH(RAND(),INDEX(Q_,GN418,0))</f>
        <v>2</v>
      </c>
      <c r="GP418">
        <f ca="1">MATCH(RAND(),INDEX(Q_,GO418,0))</f>
        <v>3</v>
      </c>
      <c r="GQ418">
        <f ca="1">MATCH(RAND(),INDEX(Q_,GP418,0))</f>
        <v>3</v>
      </c>
      <c r="GR418">
        <f ca="1">MATCH(RAND(),INDEX(Q_,GQ418,0))</f>
        <v>2</v>
      </c>
      <c r="GS418">
        <f ca="1">MATCH(RAND(),INDEX(Q_,GR418,0))</f>
        <v>3</v>
      </c>
      <c r="GT418">
        <f ca="1">MATCH(RAND(),INDEX(Q_,GS418,0))</f>
        <v>2</v>
      </c>
      <c r="GU418">
        <f ca="1">MATCH(RAND(),INDEX(Q_,GT418,0))</f>
        <v>2</v>
      </c>
      <c r="GV418">
        <f ca="1">MATCH(RAND(),INDEX(Q_,GU418,0))</f>
        <v>2</v>
      </c>
      <c r="GW418">
        <f ca="1">MATCH(RAND(),INDEX(Q_,GV418,0))</f>
        <v>3</v>
      </c>
      <c r="GX418">
        <f ca="1">MATCH(RAND(),INDEX(Q_,GW418,0))</f>
        <v>3</v>
      </c>
      <c r="GY418">
        <f ca="1">MATCH(RAND(),INDEX(Q_,GX418,0))</f>
        <v>1</v>
      </c>
      <c r="GZ418">
        <f ca="1">MATCH(RAND(),INDEX(Q_,GY418,0))</f>
        <v>2</v>
      </c>
      <c r="HA418">
        <f ca="1">MATCH(RAND(),INDEX(Q_,GZ418,0))</f>
        <v>1</v>
      </c>
      <c r="HB418">
        <f ca="1">MATCH(RAND(),INDEX(Q_,HA418,0))</f>
        <v>2</v>
      </c>
      <c r="HC418">
        <f ca="1">MATCH(RAND(),INDEX(Q_,HB418,0))</f>
        <v>2</v>
      </c>
      <c r="HD418">
        <f ca="1">MATCH(RAND(),INDEX(Q_,HC418,0))</f>
        <v>2</v>
      </c>
      <c r="HE418">
        <f ca="1">MATCH(RAND(),INDEX(Q_,HD418,0))</f>
        <v>2</v>
      </c>
      <c r="HF418">
        <f ca="1">MATCH(RAND(),INDEX(Q_,HE418,0))</f>
        <v>3</v>
      </c>
      <c r="HG418">
        <f ca="1">MATCH(RAND(),INDEX(Q_,HF418,0))</f>
        <v>3</v>
      </c>
      <c r="HH418">
        <f ca="1">MATCH(RAND(),INDEX(Q_,HG418,0))</f>
        <v>2</v>
      </c>
      <c r="HI418">
        <f ca="1">MATCH(RAND(),INDEX(Q_,HH418,0))</f>
        <v>2</v>
      </c>
      <c r="HJ418">
        <f ca="1">MATCH(RAND(),INDEX(Q_,HI418,0))</f>
        <v>3</v>
      </c>
      <c r="HK418">
        <f ca="1">MATCH(RAND(),INDEX(Q_,HJ418,0))</f>
        <v>3</v>
      </c>
      <c r="HL418">
        <f ca="1">MATCH(RAND(),INDEX(Q_,HK418,0))</f>
        <v>2</v>
      </c>
      <c r="HM418">
        <f ca="1">MATCH(RAND(),INDEX(Q_,HL418,0))</f>
        <v>1</v>
      </c>
      <c r="HN418">
        <f ca="1">MATCH(RAND(),INDEX(Q_,HM418,0))</f>
        <v>2</v>
      </c>
      <c r="HO418">
        <f ca="1">MATCH(RAND(),INDEX(Q_,HN418,0))</f>
        <v>2</v>
      </c>
      <c r="HP418">
        <f ca="1">MATCH(RAND(),INDEX(Q_,HO418,0))</f>
        <v>2</v>
      </c>
      <c r="HQ418">
        <f ca="1" t="shared" si="12"/>
        <v>1</v>
      </c>
      <c r="HS418" s="16">
        <v>417</v>
      </c>
      <c r="HT418">
        <v>3</v>
      </c>
      <c r="HU418">
        <f ca="1">MATCH(RAND(),INDEX(Q_,HT418,0))</f>
        <v>1</v>
      </c>
      <c r="HV418">
        <f ca="1">MATCH(RAND(),INDEX(Q_,HU418,0))</f>
        <v>1</v>
      </c>
      <c r="HW418">
        <f ca="1">MATCH(RAND(),INDEX(Q_,HV418,0))</f>
        <v>2</v>
      </c>
      <c r="HX418">
        <f ca="1">MATCH(RAND(),INDEX(Q_,HW418,0))</f>
        <v>2</v>
      </c>
      <c r="HY418">
        <f ca="1">MATCH(RAND(),INDEX(Q_,HX418,0))</f>
        <v>2</v>
      </c>
      <c r="HZ418">
        <f ca="1">MATCH(RAND(),INDEX(Q_,HY418,0))</f>
        <v>2</v>
      </c>
      <c r="IA418">
        <f ca="1">MATCH(RAND(),INDEX(Q_,HZ418,0))</f>
        <v>2</v>
      </c>
      <c r="IB418">
        <f ca="1">MATCH(RAND(),INDEX(Q_,IA418,0))</f>
        <v>3</v>
      </c>
      <c r="IC418">
        <f ca="1">MATCH(RAND(),INDEX(Q_,IB418,0))</f>
        <v>2</v>
      </c>
      <c r="ID418">
        <f ca="1">MATCH(RAND(),INDEX(Q_,IC418,0))</f>
        <v>2</v>
      </c>
      <c r="IE418">
        <f ca="1">MATCH(RAND(),INDEX(Q_,ID418,0))</f>
        <v>3</v>
      </c>
      <c r="IF418">
        <f ca="1">MATCH(RAND(),INDEX(Q_,IE418,0))</f>
        <v>3</v>
      </c>
      <c r="IG418">
        <f ca="1">MATCH(RAND(),INDEX(Q_,IF418,0))</f>
        <v>2</v>
      </c>
      <c r="IH418">
        <f ca="1">MATCH(RAND(),INDEX(Q_,IG418,0))</f>
        <v>2</v>
      </c>
      <c r="II418">
        <f ca="1">MATCH(RAND(),INDEX(Q_,IH418,0))</f>
        <v>2</v>
      </c>
      <c r="IJ418">
        <f ca="1">MATCH(RAND(),INDEX(Q_,II418,0))</f>
        <v>2</v>
      </c>
      <c r="IK418">
        <f ca="1">MATCH(RAND(),INDEX(Q_,IJ418,0))</f>
        <v>2</v>
      </c>
      <c r="IL418">
        <f ca="1">MATCH(RAND(),INDEX(Q_,IK418,0))</f>
        <v>2</v>
      </c>
      <c r="IM418">
        <f ca="1">MATCH(RAND(),INDEX(Q_,IL418,0))</f>
        <v>2</v>
      </c>
      <c r="IN418">
        <f ca="1">MATCH(RAND(),INDEX(Q_,IM418,0))</f>
        <v>2</v>
      </c>
      <c r="IO418">
        <f ca="1">MATCH(RAND(),INDEX(Q_,IN418,0))</f>
        <v>3</v>
      </c>
      <c r="IP418">
        <f ca="1">MATCH(RAND(),INDEX(Q_,IO418,0))</f>
        <v>2</v>
      </c>
      <c r="IQ418">
        <f ca="1">MATCH(RAND(),INDEX(Q_,IP418,0))</f>
        <v>3</v>
      </c>
      <c r="IR418">
        <f ca="1">MATCH(RAND(),INDEX(Q_,IQ418,0))</f>
        <v>3</v>
      </c>
      <c r="IS418">
        <f ca="1">MATCH(RAND(),INDEX(Q_,IR418,0))</f>
        <v>2</v>
      </c>
      <c r="IT418">
        <f ca="1">MATCH(RAND(),INDEX(Q_,IS418,0))</f>
        <v>2</v>
      </c>
      <c r="IU418">
        <f ca="1">MATCH(RAND(),INDEX(Q_,IT418,0))</f>
        <v>2</v>
      </c>
      <c r="IV418">
        <f ca="1">MATCH(RAND(),INDEX(Q_,IU418,0))</f>
        <v>3</v>
      </c>
      <c r="IW418">
        <f ca="1">MATCH(RAND(),INDEX(Q_,IV418,0))</f>
        <v>3</v>
      </c>
      <c r="IX418">
        <f ca="1">MATCH(RAND(),INDEX(Q_,IW418,0))</f>
        <v>2</v>
      </c>
      <c r="IY418">
        <f ca="1">MATCH(RAND(),INDEX(Q_,IX418,0))</f>
        <v>3</v>
      </c>
      <c r="IZ418">
        <f ca="1">MATCH(RAND(),INDEX(Q_,IY418,0))</f>
        <v>3</v>
      </c>
      <c r="JA418">
        <f ca="1">MATCH(RAND(),INDEX(Q_,IZ418,0))</f>
        <v>2</v>
      </c>
      <c r="JB418">
        <f ca="1">MATCH(RAND(),INDEX(Q_,JA418,0))</f>
        <v>2</v>
      </c>
      <c r="JC418">
        <f ca="1">MATCH(RAND(),INDEX(Q_,JB418,0))</f>
        <v>2</v>
      </c>
      <c r="JD418">
        <f ca="1">MATCH(RAND(),INDEX(Q_,JC418,0))</f>
        <v>2</v>
      </c>
      <c r="JE418">
        <f ca="1">MATCH(RAND(),INDEX(Q_,JD418,0))</f>
        <v>2</v>
      </c>
      <c r="JF418">
        <f ca="1">MATCH(RAND(),INDEX(Q_,JE418,0))</f>
        <v>2</v>
      </c>
      <c r="JG418">
        <f ca="1">MATCH(RAND(),INDEX(Q_,JF418,0))</f>
        <v>2</v>
      </c>
      <c r="JH418">
        <f ca="1">MATCH(RAND(),INDEX(Q_,JG418,0))</f>
        <v>3</v>
      </c>
      <c r="JI418">
        <f ca="1">MATCH(RAND(),INDEX(Q_,JH418,0))</f>
        <v>3</v>
      </c>
      <c r="JJ418">
        <f ca="1">MATCH(RAND(),INDEX(Q_,JI418,0))</f>
        <v>3</v>
      </c>
      <c r="JK418">
        <f ca="1">MATCH(RAND(),INDEX(Q_,JJ418,0))</f>
        <v>3</v>
      </c>
      <c r="JL418">
        <f ca="1">MATCH(RAND(),INDEX(Q_,JK418,0))</f>
        <v>2</v>
      </c>
      <c r="JM418">
        <f ca="1">MATCH(RAND(),INDEX(Q_,JL418,0))</f>
        <v>2</v>
      </c>
      <c r="JN418">
        <f ca="1">MATCH(RAND(),INDEX(Q_,JM418,0))</f>
        <v>2</v>
      </c>
      <c r="JO418">
        <f ca="1">MATCH(RAND(),INDEX(Q_,JN418,0))</f>
        <v>1</v>
      </c>
      <c r="JP418">
        <f ca="1">MATCH(RAND(),INDEX(Q_,JO418,0))</f>
        <v>2</v>
      </c>
      <c r="JQ418">
        <f ca="1">MATCH(RAND(),INDEX(Q_,JP418,0))</f>
        <v>2</v>
      </c>
      <c r="JR418">
        <f ca="1">MATCH(RAND(),INDEX(Q_,JQ418,0))</f>
        <v>3</v>
      </c>
      <c r="JS418">
        <f ca="1" t="shared" si="13"/>
        <v>1</v>
      </c>
    </row>
    <row r="419" spans="8:279">
      <c r="H419" s="16">
        <v>418</v>
      </c>
      <c r="I419">
        <v>3</v>
      </c>
      <c r="J419">
        <v>3</v>
      </c>
      <c r="K419">
        <v>3</v>
      </c>
      <c r="L419">
        <v>2</v>
      </c>
      <c r="M419">
        <v>2</v>
      </c>
      <c r="N419">
        <v>1</v>
      </c>
      <c r="O419">
        <v>3</v>
      </c>
      <c r="P419">
        <v>2</v>
      </c>
      <c r="Q419">
        <v>1</v>
      </c>
      <c r="R419">
        <v>1</v>
      </c>
      <c r="S419">
        <v>1</v>
      </c>
      <c r="T419">
        <v>2</v>
      </c>
      <c r="U419">
        <v>2</v>
      </c>
      <c r="V419">
        <v>2</v>
      </c>
      <c r="W419">
        <v>3</v>
      </c>
      <c r="X419">
        <v>2</v>
      </c>
      <c r="Y419">
        <v>2</v>
      </c>
      <c r="Z419">
        <v>2</v>
      </c>
      <c r="AA419">
        <v>2</v>
      </c>
      <c r="AB419">
        <v>1</v>
      </c>
      <c r="AC419">
        <v>1</v>
      </c>
      <c r="AD419">
        <v>2</v>
      </c>
      <c r="AE419">
        <v>2</v>
      </c>
      <c r="AF419">
        <v>3</v>
      </c>
      <c r="AG419">
        <v>2</v>
      </c>
      <c r="AH419">
        <v>2</v>
      </c>
      <c r="AI419">
        <v>2</v>
      </c>
      <c r="AJ419">
        <v>2</v>
      </c>
      <c r="AK419">
        <v>2</v>
      </c>
      <c r="AL419">
        <v>2</v>
      </c>
      <c r="AM419">
        <v>2</v>
      </c>
      <c r="AN419">
        <v>2</v>
      </c>
      <c r="AO419">
        <v>2</v>
      </c>
      <c r="AP419">
        <v>2</v>
      </c>
      <c r="AQ419">
        <v>1</v>
      </c>
      <c r="AR419">
        <v>2</v>
      </c>
      <c r="AS419">
        <v>2</v>
      </c>
      <c r="AT419">
        <v>2</v>
      </c>
      <c r="AU419">
        <v>2</v>
      </c>
      <c r="AV419">
        <v>3</v>
      </c>
      <c r="AW419">
        <v>2</v>
      </c>
      <c r="AX419">
        <v>3</v>
      </c>
      <c r="AY419">
        <v>3</v>
      </c>
      <c r="AZ419">
        <v>3</v>
      </c>
      <c r="BA419">
        <v>2</v>
      </c>
      <c r="BB419">
        <v>3</v>
      </c>
      <c r="BC419">
        <v>3</v>
      </c>
      <c r="BD419">
        <v>1</v>
      </c>
      <c r="BE419">
        <v>2</v>
      </c>
      <c r="BF419">
        <v>2</v>
      </c>
      <c r="BI419">
        <v>418</v>
      </c>
      <c r="BJ419">
        <v>1</v>
      </c>
      <c r="BK419">
        <v>2</v>
      </c>
      <c r="BL419">
        <v>2</v>
      </c>
      <c r="BM419">
        <v>3</v>
      </c>
      <c r="BN419">
        <v>2</v>
      </c>
      <c r="BO419">
        <v>2</v>
      </c>
      <c r="BP419">
        <v>1</v>
      </c>
      <c r="BQ419">
        <v>1</v>
      </c>
      <c r="BR419">
        <v>1</v>
      </c>
      <c r="BS419">
        <v>1</v>
      </c>
      <c r="BT419">
        <v>1</v>
      </c>
      <c r="BU419">
        <v>1</v>
      </c>
      <c r="BV419">
        <v>1</v>
      </c>
      <c r="BW419">
        <v>2</v>
      </c>
      <c r="BX419">
        <v>2</v>
      </c>
      <c r="BY419">
        <v>2</v>
      </c>
      <c r="BZ419">
        <v>1</v>
      </c>
      <c r="CA419">
        <v>1</v>
      </c>
      <c r="CB419">
        <v>2</v>
      </c>
      <c r="CC419">
        <v>2</v>
      </c>
      <c r="CD419">
        <v>2</v>
      </c>
      <c r="CE419">
        <v>2</v>
      </c>
      <c r="CF419">
        <v>2</v>
      </c>
      <c r="CG419">
        <v>3</v>
      </c>
      <c r="CH419">
        <v>2</v>
      </c>
      <c r="CI419">
        <v>2</v>
      </c>
      <c r="CJ419">
        <v>2</v>
      </c>
      <c r="CK419">
        <v>3</v>
      </c>
      <c r="CL419">
        <v>3</v>
      </c>
      <c r="CM419">
        <v>2</v>
      </c>
      <c r="CN419">
        <v>2</v>
      </c>
      <c r="CO419">
        <v>2</v>
      </c>
      <c r="CP419">
        <v>2</v>
      </c>
      <c r="CQ419">
        <v>2</v>
      </c>
      <c r="CR419">
        <v>2</v>
      </c>
      <c r="CS419">
        <v>2</v>
      </c>
      <c r="CT419">
        <v>2</v>
      </c>
      <c r="CU419">
        <v>3</v>
      </c>
      <c r="CV419">
        <v>3</v>
      </c>
      <c r="CW419">
        <v>2</v>
      </c>
      <c r="CX419">
        <v>2</v>
      </c>
      <c r="CY419">
        <v>2</v>
      </c>
      <c r="CZ419">
        <v>3</v>
      </c>
      <c r="DA419">
        <v>3</v>
      </c>
      <c r="DB419">
        <v>2</v>
      </c>
      <c r="DC419">
        <v>2</v>
      </c>
      <c r="DD419">
        <v>3</v>
      </c>
      <c r="DE419">
        <v>3</v>
      </c>
      <c r="DF419">
        <v>2</v>
      </c>
      <c r="DG419">
        <v>2</v>
      </c>
      <c r="DJ419">
        <v>418</v>
      </c>
      <c r="DK419">
        <v>3</v>
      </c>
      <c r="DL419">
        <v>2</v>
      </c>
      <c r="DM419">
        <v>2</v>
      </c>
      <c r="DN419">
        <v>3</v>
      </c>
      <c r="DO419">
        <v>3</v>
      </c>
      <c r="DP419">
        <v>2</v>
      </c>
      <c r="DQ419">
        <v>1</v>
      </c>
      <c r="DR419">
        <v>2</v>
      </c>
      <c r="DS419">
        <v>2</v>
      </c>
      <c r="DT419">
        <v>2</v>
      </c>
      <c r="DU419">
        <v>2</v>
      </c>
      <c r="DV419">
        <v>3</v>
      </c>
      <c r="DW419">
        <v>3</v>
      </c>
      <c r="DX419">
        <v>2</v>
      </c>
      <c r="DY419">
        <v>3</v>
      </c>
      <c r="DZ419">
        <v>3</v>
      </c>
      <c r="EA419">
        <v>3</v>
      </c>
      <c r="EB419">
        <v>2</v>
      </c>
      <c r="EC419">
        <v>2</v>
      </c>
      <c r="ED419">
        <v>2</v>
      </c>
      <c r="EE419">
        <v>2</v>
      </c>
      <c r="EF419">
        <v>2</v>
      </c>
      <c r="EG419">
        <v>3</v>
      </c>
      <c r="EH419">
        <v>3</v>
      </c>
      <c r="EI419">
        <v>3</v>
      </c>
      <c r="EJ419">
        <v>2</v>
      </c>
      <c r="EK419">
        <v>2</v>
      </c>
      <c r="EL419">
        <v>3</v>
      </c>
      <c r="EM419">
        <v>3</v>
      </c>
      <c r="EN419">
        <v>3</v>
      </c>
      <c r="EO419">
        <v>3</v>
      </c>
      <c r="EP419">
        <v>3</v>
      </c>
      <c r="EQ419">
        <v>3</v>
      </c>
      <c r="ER419">
        <v>3</v>
      </c>
      <c r="ES419">
        <v>3</v>
      </c>
      <c r="ET419">
        <v>3</v>
      </c>
      <c r="EU419">
        <v>2</v>
      </c>
      <c r="EV419">
        <v>2</v>
      </c>
      <c r="EW419">
        <v>2</v>
      </c>
      <c r="EX419">
        <v>2</v>
      </c>
      <c r="EY419">
        <v>2</v>
      </c>
      <c r="EZ419">
        <v>3</v>
      </c>
      <c r="FA419">
        <v>2</v>
      </c>
      <c r="FB419">
        <v>3</v>
      </c>
      <c r="FC419">
        <v>3</v>
      </c>
      <c r="FD419">
        <v>2</v>
      </c>
      <c r="FE419">
        <v>1</v>
      </c>
      <c r="FF419">
        <v>3</v>
      </c>
      <c r="FG419">
        <v>2</v>
      </c>
      <c r="FH419">
        <v>3</v>
      </c>
      <c r="FQ419" s="16">
        <v>418</v>
      </c>
      <c r="FR419">
        <v>1</v>
      </c>
      <c r="FS419">
        <f ca="1">MATCH(RAND(),INDEX(Q_,FR419,0))</f>
        <v>2</v>
      </c>
      <c r="FT419">
        <f ca="1">MATCH(RAND(),INDEX(Q_,FS419,0))</f>
        <v>3</v>
      </c>
      <c r="FU419">
        <f ca="1">MATCH(RAND(),INDEX(Q_,FT419,0))</f>
        <v>2</v>
      </c>
      <c r="FV419">
        <f ca="1">MATCH(RAND(),INDEX(Q_,FU419,0))</f>
        <v>2</v>
      </c>
      <c r="FW419">
        <f ca="1">MATCH(RAND(),INDEX(Q_,FV419,0))</f>
        <v>2</v>
      </c>
      <c r="FX419">
        <f ca="1">MATCH(RAND(),INDEX(Q_,FW419,0))</f>
        <v>2</v>
      </c>
      <c r="FY419">
        <f ca="1">MATCH(RAND(),INDEX(Q_,FX419,0))</f>
        <v>3</v>
      </c>
      <c r="FZ419">
        <f ca="1">MATCH(RAND(),INDEX(Q_,FY419,0))</f>
        <v>3</v>
      </c>
      <c r="GA419">
        <f ca="1">MATCH(RAND(),INDEX(Q_,FZ419,0))</f>
        <v>2</v>
      </c>
      <c r="GB419">
        <f ca="1">MATCH(RAND(),INDEX(Q_,GA419,0))</f>
        <v>2</v>
      </c>
      <c r="GC419">
        <f ca="1">MATCH(RAND(),INDEX(Q_,GB419,0))</f>
        <v>2</v>
      </c>
      <c r="GD419">
        <f ca="1">MATCH(RAND(),INDEX(Q_,GC419,0))</f>
        <v>2</v>
      </c>
      <c r="GE419">
        <f ca="1">MATCH(RAND(),INDEX(Q_,GD419,0))</f>
        <v>2</v>
      </c>
      <c r="GF419">
        <f ca="1">MATCH(RAND(),INDEX(Q_,GE419,0))</f>
        <v>2</v>
      </c>
      <c r="GG419">
        <f ca="1">MATCH(RAND(),INDEX(Q_,GF419,0))</f>
        <v>2</v>
      </c>
      <c r="GH419">
        <f ca="1">MATCH(RAND(),INDEX(Q_,GG419,0))</f>
        <v>2</v>
      </c>
      <c r="GI419">
        <f ca="1">MATCH(RAND(),INDEX(Q_,GH419,0))</f>
        <v>3</v>
      </c>
      <c r="GJ419">
        <f ca="1">MATCH(RAND(),INDEX(Q_,GI419,0))</f>
        <v>2</v>
      </c>
      <c r="GK419">
        <f ca="1">MATCH(RAND(),INDEX(Q_,GJ419,0))</f>
        <v>3</v>
      </c>
      <c r="GL419">
        <f ca="1">MATCH(RAND(),INDEX(Q_,GK419,0))</f>
        <v>2</v>
      </c>
      <c r="GM419">
        <f ca="1">MATCH(RAND(),INDEX(Q_,GL419,0))</f>
        <v>2</v>
      </c>
      <c r="GN419">
        <f ca="1">MATCH(RAND(),INDEX(Q_,GM419,0))</f>
        <v>3</v>
      </c>
      <c r="GO419">
        <f ca="1">MATCH(RAND(),INDEX(Q_,GN419,0))</f>
        <v>2</v>
      </c>
      <c r="GP419">
        <f ca="1">MATCH(RAND(),INDEX(Q_,GO419,0))</f>
        <v>3</v>
      </c>
      <c r="GQ419">
        <f ca="1">MATCH(RAND(),INDEX(Q_,GP419,0))</f>
        <v>3</v>
      </c>
      <c r="GR419">
        <f ca="1">MATCH(RAND(),INDEX(Q_,GQ419,0))</f>
        <v>2</v>
      </c>
      <c r="GS419">
        <f ca="1">MATCH(RAND(),INDEX(Q_,GR419,0))</f>
        <v>2</v>
      </c>
      <c r="GT419">
        <f ca="1">MATCH(RAND(),INDEX(Q_,GS419,0))</f>
        <v>2</v>
      </c>
      <c r="GU419">
        <f ca="1">MATCH(RAND(),INDEX(Q_,GT419,0))</f>
        <v>2</v>
      </c>
      <c r="GV419">
        <f ca="1">MATCH(RAND(),INDEX(Q_,GU419,0))</f>
        <v>3</v>
      </c>
      <c r="GW419">
        <f ca="1">MATCH(RAND(),INDEX(Q_,GV419,0))</f>
        <v>3</v>
      </c>
      <c r="GX419">
        <f ca="1">MATCH(RAND(),INDEX(Q_,GW419,0))</f>
        <v>3</v>
      </c>
      <c r="GY419">
        <f ca="1">MATCH(RAND(),INDEX(Q_,GX419,0))</f>
        <v>2</v>
      </c>
      <c r="GZ419">
        <f ca="1">MATCH(RAND(),INDEX(Q_,GY419,0))</f>
        <v>2</v>
      </c>
      <c r="HA419">
        <f ca="1">MATCH(RAND(),INDEX(Q_,GZ419,0))</f>
        <v>2</v>
      </c>
      <c r="HB419">
        <f ca="1">MATCH(RAND(),INDEX(Q_,HA419,0))</f>
        <v>3</v>
      </c>
      <c r="HC419">
        <f ca="1">MATCH(RAND(),INDEX(Q_,HB419,0))</f>
        <v>2</v>
      </c>
      <c r="HD419">
        <f ca="1">MATCH(RAND(),INDEX(Q_,HC419,0))</f>
        <v>3</v>
      </c>
      <c r="HE419">
        <f ca="1">MATCH(RAND(),INDEX(Q_,HD419,0))</f>
        <v>3</v>
      </c>
      <c r="HF419">
        <f ca="1">MATCH(RAND(),INDEX(Q_,HE419,0))</f>
        <v>2</v>
      </c>
      <c r="HG419">
        <f ca="1">MATCH(RAND(),INDEX(Q_,HF419,0))</f>
        <v>2</v>
      </c>
      <c r="HH419">
        <f ca="1">MATCH(RAND(),INDEX(Q_,HG419,0))</f>
        <v>3</v>
      </c>
      <c r="HI419">
        <f ca="1">MATCH(RAND(),INDEX(Q_,HH419,0))</f>
        <v>3</v>
      </c>
      <c r="HJ419">
        <f ca="1">MATCH(RAND(),INDEX(Q_,HI419,0))</f>
        <v>2</v>
      </c>
      <c r="HK419">
        <f ca="1">MATCH(RAND(),INDEX(Q_,HJ419,0))</f>
        <v>2</v>
      </c>
      <c r="HL419">
        <f ca="1">MATCH(RAND(),INDEX(Q_,HK419,0))</f>
        <v>3</v>
      </c>
      <c r="HM419">
        <f ca="1">MATCH(RAND(),INDEX(Q_,HL419,0))</f>
        <v>3</v>
      </c>
      <c r="HN419">
        <f ca="1">MATCH(RAND(),INDEX(Q_,HM419,0))</f>
        <v>2</v>
      </c>
      <c r="HO419">
        <f ca="1">MATCH(RAND(),INDEX(Q_,HN419,0))</f>
        <v>2</v>
      </c>
      <c r="HP419">
        <f ca="1">MATCH(RAND(),INDEX(Q_,HO419,0))</f>
        <v>2</v>
      </c>
      <c r="HQ419">
        <f ca="1" t="shared" si="12"/>
        <v>2</v>
      </c>
      <c r="HS419" s="16">
        <v>418</v>
      </c>
      <c r="HT419">
        <v>3</v>
      </c>
      <c r="HU419">
        <f ca="1">MATCH(RAND(),INDEX(Q_,HT419,0))</f>
        <v>2</v>
      </c>
      <c r="HV419">
        <f ca="1">MATCH(RAND(),INDEX(Q_,HU419,0))</f>
        <v>3</v>
      </c>
      <c r="HW419">
        <f ca="1">MATCH(RAND(),INDEX(Q_,HV419,0))</f>
        <v>3</v>
      </c>
      <c r="HX419">
        <f ca="1">MATCH(RAND(),INDEX(Q_,HW419,0))</f>
        <v>2</v>
      </c>
      <c r="HY419">
        <f ca="1">MATCH(RAND(),INDEX(Q_,HX419,0))</f>
        <v>2</v>
      </c>
      <c r="HZ419">
        <f ca="1">MATCH(RAND(),INDEX(Q_,HY419,0))</f>
        <v>3</v>
      </c>
      <c r="IA419">
        <f ca="1">MATCH(RAND(),INDEX(Q_,HZ419,0))</f>
        <v>2</v>
      </c>
      <c r="IB419">
        <f ca="1">MATCH(RAND(),INDEX(Q_,IA419,0))</f>
        <v>2</v>
      </c>
      <c r="IC419">
        <f ca="1">MATCH(RAND(),INDEX(Q_,IB419,0))</f>
        <v>2</v>
      </c>
      <c r="ID419">
        <f ca="1">MATCH(RAND(),INDEX(Q_,IC419,0))</f>
        <v>2</v>
      </c>
      <c r="IE419">
        <f ca="1">MATCH(RAND(),INDEX(Q_,ID419,0))</f>
        <v>3</v>
      </c>
      <c r="IF419">
        <f ca="1">MATCH(RAND(),INDEX(Q_,IE419,0))</f>
        <v>3</v>
      </c>
      <c r="IG419">
        <f ca="1">MATCH(RAND(),INDEX(Q_,IF419,0))</f>
        <v>3</v>
      </c>
      <c r="IH419">
        <f ca="1">MATCH(RAND(),INDEX(Q_,IG419,0))</f>
        <v>2</v>
      </c>
      <c r="II419">
        <f ca="1">MATCH(RAND(),INDEX(Q_,IH419,0))</f>
        <v>3</v>
      </c>
      <c r="IJ419">
        <f ca="1">MATCH(RAND(),INDEX(Q_,II419,0))</f>
        <v>3</v>
      </c>
      <c r="IK419">
        <f ca="1">MATCH(RAND(),INDEX(Q_,IJ419,0))</f>
        <v>3</v>
      </c>
      <c r="IL419">
        <f ca="1">MATCH(RAND(),INDEX(Q_,IK419,0))</f>
        <v>3</v>
      </c>
      <c r="IM419">
        <f ca="1">MATCH(RAND(),INDEX(Q_,IL419,0))</f>
        <v>2</v>
      </c>
      <c r="IN419">
        <f ca="1">MATCH(RAND(),INDEX(Q_,IM419,0))</f>
        <v>1</v>
      </c>
      <c r="IO419">
        <f ca="1">MATCH(RAND(),INDEX(Q_,IN419,0))</f>
        <v>2</v>
      </c>
      <c r="IP419">
        <f ca="1">MATCH(RAND(),INDEX(Q_,IO419,0))</f>
        <v>2</v>
      </c>
      <c r="IQ419">
        <f ca="1">MATCH(RAND(),INDEX(Q_,IP419,0))</f>
        <v>3</v>
      </c>
      <c r="IR419">
        <f ca="1">MATCH(RAND(),INDEX(Q_,IQ419,0))</f>
        <v>2</v>
      </c>
      <c r="IS419">
        <f ca="1">MATCH(RAND(),INDEX(Q_,IR419,0))</f>
        <v>2</v>
      </c>
      <c r="IT419">
        <f ca="1">MATCH(RAND(),INDEX(Q_,IS419,0))</f>
        <v>3</v>
      </c>
      <c r="IU419">
        <f ca="1">MATCH(RAND(),INDEX(Q_,IT419,0))</f>
        <v>2</v>
      </c>
      <c r="IV419">
        <f ca="1">MATCH(RAND(),INDEX(Q_,IU419,0))</f>
        <v>3</v>
      </c>
      <c r="IW419">
        <f ca="1">MATCH(RAND(),INDEX(Q_,IV419,0))</f>
        <v>2</v>
      </c>
      <c r="IX419">
        <f ca="1">MATCH(RAND(),INDEX(Q_,IW419,0))</f>
        <v>2</v>
      </c>
      <c r="IY419">
        <f ca="1">MATCH(RAND(),INDEX(Q_,IX419,0))</f>
        <v>2</v>
      </c>
      <c r="IZ419">
        <f ca="1">MATCH(RAND(),INDEX(Q_,IY419,0))</f>
        <v>2</v>
      </c>
      <c r="JA419">
        <f ca="1">MATCH(RAND(),INDEX(Q_,IZ419,0))</f>
        <v>2</v>
      </c>
      <c r="JB419">
        <f ca="1">MATCH(RAND(),INDEX(Q_,JA419,0))</f>
        <v>2</v>
      </c>
      <c r="JC419">
        <f ca="1">MATCH(RAND(),INDEX(Q_,JB419,0))</f>
        <v>1</v>
      </c>
      <c r="JD419">
        <f ca="1">MATCH(RAND(),INDEX(Q_,JC419,0))</f>
        <v>2</v>
      </c>
      <c r="JE419">
        <f ca="1">MATCH(RAND(),INDEX(Q_,JD419,0))</f>
        <v>2</v>
      </c>
      <c r="JF419">
        <f ca="1">MATCH(RAND(),INDEX(Q_,JE419,0))</f>
        <v>2</v>
      </c>
      <c r="JG419">
        <f ca="1">MATCH(RAND(),INDEX(Q_,JF419,0))</f>
        <v>2</v>
      </c>
      <c r="JH419">
        <f ca="1">MATCH(RAND(),INDEX(Q_,JG419,0))</f>
        <v>2</v>
      </c>
      <c r="JI419">
        <f ca="1">MATCH(RAND(),INDEX(Q_,JH419,0))</f>
        <v>3</v>
      </c>
      <c r="JJ419">
        <f ca="1">MATCH(RAND(),INDEX(Q_,JI419,0))</f>
        <v>2</v>
      </c>
      <c r="JK419">
        <f ca="1">MATCH(RAND(),INDEX(Q_,JJ419,0))</f>
        <v>2</v>
      </c>
      <c r="JL419">
        <f ca="1">MATCH(RAND(),INDEX(Q_,JK419,0))</f>
        <v>2</v>
      </c>
      <c r="JM419">
        <f ca="1">MATCH(RAND(),INDEX(Q_,JL419,0))</f>
        <v>2</v>
      </c>
      <c r="JN419">
        <f ca="1">MATCH(RAND(),INDEX(Q_,JM419,0))</f>
        <v>2</v>
      </c>
      <c r="JO419">
        <f ca="1">MATCH(RAND(),INDEX(Q_,JN419,0))</f>
        <v>2</v>
      </c>
      <c r="JP419">
        <f ca="1">MATCH(RAND(),INDEX(Q_,JO419,0))</f>
        <v>2</v>
      </c>
      <c r="JQ419">
        <f ca="1">MATCH(RAND(),INDEX(Q_,JP419,0))</f>
        <v>2</v>
      </c>
      <c r="JR419">
        <f ca="1">MATCH(RAND(),INDEX(Q_,JQ419,0))</f>
        <v>2</v>
      </c>
      <c r="JS419">
        <f ca="1" t="shared" si="13"/>
        <v>20</v>
      </c>
    </row>
    <row r="420" spans="8:279">
      <c r="H420" s="16">
        <v>419</v>
      </c>
      <c r="I420">
        <v>1</v>
      </c>
      <c r="J420">
        <v>3</v>
      </c>
      <c r="K420">
        <v>3</v>
      </c>
      <c r="L420">
        <v>2</v>
      </c>
      <c r="M420">
        <v>2</v>
      </c>
      <c r="N420">
        <v>2</v>
      </c>
      <c r="O420">
        <v>2</v>
      </c>
      <c r="P420">
        <v>2</v>
      </c>
      <c r="Q420">
        <v>2</v>
      </c>
      <c r="R420">
        <v>2</v>
      </c>
      <c r="S420">
        <v>2</v>
      </c>
      <c r="T420">
        <v>1</v>
      </c>
      <c r="U420">
        <v>2</v>
      </c>
      <c r="V420">
        <v>2</v>
      </c>
      <c r="W420">
        <v>3</v>
      </c>
      <c r="X420">
        <v>2</v>
      </c>
      <c r="Y420">
        <v>2</v>
      </c>
      <c r="Z420">
        <v>2</v>
      </c>
      <c r="AA420">
        <v>2</v>
      </c>
      <c r="AB420">
        <v>2</v>
      </c>
      <c r="AC420">
        <v>2</v>
      </c>
      <c r="AD420">
        <v>2</v>
      </c>
      <c r="AE420">
        <v>3</v>
      </c>
      <c r="AF420">
        <v>3</v>
      </c>
      <c r="AG420">
        <v>2</v>
      </c>
      <c r="AH420">
        <v>1</v>
      </c>
      <c r="AI420">
        <v>1</v>
      </c>
      <c r="AJ420">
        <v>1</v>
      </c>
      <c r="AK420">
        <v>1</v>
      </c>
      <c r="AL420">
        <v>2</v>
      </c>
      <c r="AM420">
        <v>2</v>
      </c>
      <c r="AN420">
        <v>2</v>
      </c>
      <c r="AO420">
        <v>2</v>
      </c>
      <c r="AP420">
        <v>3</v>
      </c>
      <c r="AQ420">
        <v>3</v>
      </c>
      <c r="AR420">
        <v>2</v>
      </c>
      <c r="AS420">
        <v>2</v>
      </c>
      <c r="AT420">
        <v>2</v>
      </c>
      <c r="AU420">
        <v>2</v>
      </c>
      <c r="AV420">
        <v>3</v>
      </c>
      <c r="AW420">
        <v>3</v>
      </c>
      <c r="AX420">
        <v>3</v>
      </c>
      <c r="AY420">
        <v>2</v>
      </c>
      <c r="AZ420">
        <v>3</v>
      </c>
      <c r="BA420">
        <v>2</v>
      </c>
      <c r="BB420">
        <v>3</v>
      </c>
      <c r="BC420">
        <v>3</v>
      </c>
      <c r="BD420">
        <v>2</v>
      </c>
      <c r="BE420">
        <v>2</v>
      </c>
      <c r="BF420">
        <v>2</v>
      </c>
      <c r="BI420">
        <v>419</v>
      </c>
      <c r="BJ420">
        <v>1</v>
      </c>
      <c r="BK420">
        <v>1</v>
      </c>
      <c r="BL420">
        <v>2</v>
      </c>
      <c r="BM420">
        <v>3</v>
      </c>
      <c r="BN420">
        <v>2</v>
      </c>
      <c r="BO420">
        <v>2</v>
      </c>
      <c r="BP420">
        <v>2</v>
      </c>
      <c r="BQ420">
        <v>2</v>
      </c>
      <c r="BR420">
        <v>2</v>
      </c>
      <c r="BS420">
        <v>3</v>
      </c>
      <c r="BT420">
        <v>2</v>
      </c>
      <c r="BU420">
        <v>2</v>
      </c>
      <c r="BV420">
        <v>2</v>
      </c>
      <c r="BW420">
        <v>3</v>
      </c>
      <c r="BX420">
        <v>2</v>
      </c>
      <c r="BY420">
        <v>2</v>
      </c>
      <c r="BZ420">
        <v>2</v>
      </c>
      <c r="CA420">
        <v>2</v>
      </c>
      <c r="CB420">
        <v>2</v>
      </c>
      <c r="CC420">
        <v>2</v>
      </c>
      <c r="CD420">
        <v>1</v>
      </c>
      <c r="CE420">
        <v>1</v>
      </c>
      <c r="CF420">
        <v>2</v>
      </c>
      <c r="CG420">
        <v>3</v>
      </c>
      <c r="CH420">
        <v>2</v>
      </c>
      <c r="CI420">
        <v>1</v>
      </c>
      <c r="CJ420">
        <v>1</v>
      </c>
      <c r="CK420">
        <v>2</v>
      </c>
      <c r="CL420">
        <v>2</v>
      </c>
      <c r="CM420">
        <v>2</v>
      </c>
      <c r="CN420">
        <v>2</v>
      </c>
      <c r="CO420">
        <v>2</v>
      </c>
      <c r="CP420">
        <v>2</v>
      </c>
      <c r="CQ420">
        <v>3</v>
      </c>
      <c r="CR420">
        <v>2</v>
      </c>
      <c r="CS420">
        <v>2</v>
      </c>
      <c r="CT420">
        <v>2</v>
      </c>
      <c r="CU420">
        <v>2</v>
      </c>
      <c r="CV420">
        <v>2</v>
      </c>
      <c r="CW420">
        <v>3</v>
      </c>
      <c r="CX420">
        <v>2</v>
      </c>
      <c r="CY420">
        <v>1</v>
      </c>
      <c r="CZ420">
        <v>1</v>
      </c>
      <c r="DA420">
        <v>2</v>
      </c>
      <c r="DB420">
        <v>1</v>
      </c>
      <c r="DC420">
        <v>2</v>
      </c>
      <c r="DD420">
        <v>3</v>
      </c>
      <c r="DE420">
        <v>3</v>
      </c>
      <c r="DF420">
        <v>3</v>
      </c>
      <c r="DG420">
        <v>2</v>
      </c>
      <c r="DJ420">
        <v>419</v>
      </c>
      <c r="DK420">
        <v>3</v>
      </c>
      <c r="DL420">
        <v>2</v>
      </c>
      <c r="DM420">
        <v>3</v>
      </c>
      <c r="DN420">
        <v>3</v>
      </c>
      <c r="DO420">
        <v>2</v>
      </c>
      <c r="DP420">
        <v>2</v>
      </c>
      <c r="DQ420">
        <v>2</v>
      </c>
      <c r="DR420">
        <v>2</v>
      </c>
      <c r="DS420">
        <v>2</v>
      </c>
      <c r="DT420">
        <v>3</v>
      </c>
      <c r="DU420">
        <v>2</v>
      </c>
      <c r="DV420">
        <v>2</v>
      </c>
      <c r="DW420">
        <v>2</v>
      </c>
      <c r="DX420">
        <v>3</v>
      </c>
      <c r="DY420">
        <v>3</v>
      </c>
      <c r="DZ420">
        <v>3</v>
      </c>
      <c r="EA420">
        <v>2</v>
      </c>
      <c r="EB420">
        <v>2</v>
      </c>
      <c r="EC420">
        <v>2</v>
      </c>
      <c r="ED420">
        <v>3</v>
      </c>
      <c r="EE420">
        <v>2</v>
      </c>
      <c r="EF420">
        <v>2</v>
      </c>
      <c r="EG420">
        <v>3</v>
      </c>
      <c r="EH420">
        <v>2</v>
      </c>
      <c r="EI420">
        <v>2</v>
      </c>
      <c r="EJ420">
        <v>2</v>
      </c>
      <c r="EK420">
        <v>3</v>
      </c>
      <c r="EL420">
        <v>3</v>
      </c>
      <c r="EM420">
        <v>3</v>
      </c>
      <c r="EN420">
        <v>2</v>
      </c>
      <c r="EO420">
        <v>3</v>
      </c>
      <c r="EP420">
        <v>3</v>
      </c>
      <c r="EQ420">
        <v>3</v>
      </c>
      <c r="ER420">
        <v>2</v>
      </c>
      <c r="ES420">
        <v>2</v>
      </c>
      <c r="ET420">
        <v>2</v>
      </c>
      <c r="EU420">
        <v>2</v>
      </c>
      <c r="EV420">
        <v>3</v>
      </c>
      <c r="EW420">
        <v>3</v>
      </c>
      <c r="EX420">
        <v>2</v>
      </c>
      <c r="EY420">
        <v>2</v>
      </c>
      <c r="EZ420">
        <v>2</v>
      </c>
      <c r="FA420">
        <v>2</v>
      </c>
      <c r="FB420">
        <v>2</v>
      </c>
      <c r="FC420">
        <v>3</v>
      </c>
      <c r="FD420">
        <v>2</v>
      </c>
      <c r="FE420">
        <v>2</v>
      </c>
      <c r="FF420">
        <v>2</v>
      </c>
      <c r="FG420">
        <v>2</v>
      </c>
      <c r="FH420">
        <v>2</v>
      </c>
      <c r="FQ420" s="16">
        <v>419</v>
      </c>
      <c r="FR420">
        <v>1</v>
      </c>
      <c r="FS420">
        <f ca="1">MATCH(RAND(),INDEX(Q_,FR420,0))</f>
        <v>1</v>
      </c>
      <c r="FT420">
        <f ca="1">MATCH(RAND(),INDEX(Q_,FS420,0))</f>
        <v>2</v>
      </c>
      <c r="FU420">
        <f ca="1">MATCH(RAND(),INDEX(Q_,FT420,0))</f>
        <v>3</v>
      </c>
      <c r="FV420">
        <f ca="1">MATCH(RAND(),INDEX(Q_,FU420,0))</f>
        <v>3</v>
      </c>
      <c r="FW420">
        <f ca="1">MATCH(RAND(),INDEX(Q_,FV420,0))</f>
        <v>3</v>
      </c>
      <c r="FX420">
        <f ca="1">MATCH(RAND(),INDEX(Q_,FW420,0))</f>
        <v>3</v>
      </c>
      <c r="FY420">
        <f ca="1">MATCH(RAND(),INDEX(Q_,FX420,0))</f>
        <v>3</v>
      </c>
      <c r="FZ420">
        <f ca="1">MATCH(RAND(),INDEX(Q_,FY420,0))</f>
        <v>3</v>
      </c>
      <c r="GA420">
        <f ca="1">MATCH(RAND(),INDEX(Q_,FZ420,0))</f>
        <v>3</v>
      </c>
      <c r="GB420">
        <f ca="1">MATCH(RAND(),INDEX(Q_,GA420,0))</f>
        <v>2</v>
      </c>
      <c r="GC420">
        <f ca="1">MATCH(RAND(),INDEX(Q_,GB420,0))</f>
        <v>2</v>
      </c>
      <c r="GD420">
        <f ca="1">MATCH(RAND(),INDEX(Q_,GC420,0))</f>
        <v>2</v>
      </c>
      <c r="GE420">
        <f ca="1">MATCH(RAND(),INDEX(Q_,GD420,0))</f>
        <v>2</v>
      </c>
      <c r="GF420">
        <f ca="1">MATCH(RAND(),INDEX(Q_,GE420,0))</f>
        <v>2</v>
      </c>
      <c r="GG420">
        <f ca="1">MATCH(RAND(),INDEX(Q_,GF420,0))</f>
        <v>2</v>
      </c>
      <c r="GH420">
        <f ca="1">MATCH(RAND(),INDEX(Q_,GG420,0))</f>
        <v>3</v>
      </c>
      <c r="GI420">
        <f ca="1">MATCH(RAND(),INDEX(Q_,GH420,0))</f>
        <v>1</v>
      </c>
      <c r="GJ420">
        <f ca="1">MATCH(RAND(),INDEX(Q_,GI420,0))</f>
        <v>3</v>
      </c>
      <c r="GK420">
        <f ca="1">MATCH(RAND(),INDEX(Q_,GJ420,0))</f>
        <v>2</v>
      </c>
      <c r="GL420">
        <f ca="1">MATCH(RAND(),INDEX(Q_,GK420,0))</f>
        <v>3</v>
      </c>
      <c r="GM420">
        <f ca="1">MATCH(RAND(),INDEX(Q_,GL420,0))</f>
        <v>2</v>
      </c>
      <c r="GN420">
        <f ca="1">MATCH(RAND(),INDEX(Q_,GM420,0))</f>
        <v>2</v>
      </c>
      <c r="GO420">
        <f ca="1">MATCH(RAND(),INDEX(Q_,GN420,0))</f>
        <v>2</v>
      </c>
      <c r="GP420">
        <f ca="1">MATCH(RAND(),INDEX(Q_,GO420,0))</f>
        <v>2</v>
      </c>
      <c r="GQ420">
        <f ca="1">MATCH(RAND(),INDEX(Q_,GP420,0))</f>
        <v>3</v>
      </c>
      <c r="GR420">
        <f ca="1">MATCH(RAND(),INDEX(Q_,GQ420,0))</f>
        <v>3</v>
      </c>
      <c r="GS420">
        <f ca="1">MATCH(RAND(),INDEX(Q_,GR420,0))</f>
        <v>2</v>
      </c>
      <c r="GT420">
        <f ca="1">MATCH(RAND(),INDEX(Q_,GS420,0))</f>
        <v>2</v>
      </c>
      <c r="GU420">
        <f ca="1">MATCH(RAND(),INDEX(Q_,GT420,0))</f>
        <v>3</v>
      </c>
      <c r="GV420">
        <f ca="1">MATCH(RAND(),INDEX(Q_,GU420,0))</f>
        <v>2</v>
      </c>
      <c r="GW420">
        <f ca="1">MATCH(RAND(),INDEX(Q_,GV420,0))</f>
        <v>2</v>
      </c>
      <c r="GX420">
        <f ca="1">MATCH(RAND(),INDEX(Q_,GW420,0))</f>
        <v>3</v>
      </c>
      <c r="GY420">
        <f ca="1">MATCH(RAND(),INDEX(Q_,GX420,0))</f>
        <v>2</v>
      </c>
      <c r="GZ420">
        <f ca="1">MATCH(RAND(),INDEX(Q_,GY420,0))</f>
        <v>2</v>
      </c>
      <c r="HA420">
        <f ca="1">MATCH(RAND(),INDEX(Q_,GZ420,0))</f>
        <v>3</v>
      </c>
      <c r="HB420">
        <f ca="1">MATCH(RAND(),INDEX(Q_,HA420,0))</f>
        <v>2</v>
      </c>
      <c r="HC420">
        <f ca="1">MATCH(RAND(),INDEX(Q_,HB420,0))</f>
        <v>1</v>
      </c>
      <c r="HD420">
        <f ca="1">MATCH(RAND(),INDEX(Q_,HC420,0))</f>
        <v>1</v>
      </c>
      <c r="HE420">
        <f ca="1">MATCH(RAND(),INDEX(Q_,HD420,0))</f>
        <v>1</v>
      </c>
      <c r="HF420">
        <f ca="1">MATCH(RAND(),INDEX(Q_,HE420,0))</f>
        <v>1</v>
      </c>
      <c r="HG420">
        <f ca="1">MATCH(RAND(),INDEX(Q_,HF420,0))</f>
        <v>2</v>
      </c>
      <c r="HH420">
        <f ca="1">MATCH(RAND(),INDEX(Q_,HG420,0))</f>
        <v>2</v>
      </c>
      <c r="HI420">
        <f ca="1">MATCH(RAND(),INDEX(Q_,HH420,0))</f>
        <v>2</v>
      </c>
      <c r="HJ420">
        <f ca="1">MATCH(RAND(),INDEX(Q_,HI420,0))</f>
        <v>2</v>
      </c>
      <c r="HK420">
        <f ca="1">MATCH(RAND(),INDEX(Q_,HJ420,0))</f>
        <v>2</v>
      </c>
      <c r="HL420">
        <f ca="1">MATCH(RAND(),INDEX(Q_,HK420,0))</f>
        <v>2</v>
      </c>
      <c r="HM420">
        <f ca="1">MATCH(RAND(),INDEX(Q_,HL420,0))</f>
        <v>3</v>
      </c>
      <c r="HN420">
        <f ca="1">MATCH(RAND(),INDEX(Q_,HM420,0))</f>
        <v>2</v>
      </c>
      <c r="HO420">
        <f ca="1">MATCH(RAND(),INDEX(Q_,HN420,0))</f>
        <v>2</v>
      </c>
      <c r="HP420">
        <f ca="1">MATCH(RAND(),INDEX(Q_,HO420,0))</f>
        <v>3</v>
      </c>
      <c r="HQ420">
        <f ca="1" t="shared" si="12"/>
        <v>3</v>
      </c>
      <c r="HS420" s="16">
        <v>419</v>
      </c>
      <c r="HT420">
        <v>3</v>
      </c>
      <c r="HU420">
        <f ca="1">MATCH(RAND(),INDEX(Q_,HT420,0))</f>
        <v>3</v>
      </c>
      <c r="HV420">
        <f ca="1">MATCH(RAND(),INDEX(Q_,HU420,0))</f>
        <v>3</v>
      </c>
      <c r="HW420">
        <f ca="1">MATCH(RAND(),INDEX(Q_,HV420,0))</f>
        <v>3</v>
      </c>
      <c r="HX420">
        <f ca="1">MATCH(RAND(),INDEX(Q_,HW420,0))</f>
        <v>3</v>
      </c>
      <c r="HY420">
        <f ca="1">MATCH(RAND(),INDEX(Q_,HX420,0))</f>
        <v>3</v>
      </c>
      <c r="HZ420">
        <f ca="1">MATCH(RAND(),INDEX(Q_,HY420,0))</f>
        <v>2</v>
      </c>
      <c r="IA420">
        <f ca="1">MATCH(RAND(),INDEX(Q_,HZ420,0))</f>
        <v>2</v>
      </c>
      <c r="IB420">
        <f ca="1">MATCH(RAND(),INDEX(Q_,IA420,0))</f>
        <v>3</v>
      </c>
      <c r="IC420">
        <f ca="1">MATCH(RAND(),INDEX(Q_,IB420,0))</f>
        <v>2</v>
      </c>
      <c r="ID420">
        <f ca="1">MATCH(RAND(),INDEX(Q_,IC420,0))</f>
        <v>1</v>
      </c>
      <c r="IE420">
        <f ca="1">MATCH(RAND(),INDEX(Q_,ID420,0))</f>
        <v>3</v>
      </c>
      <c r="IF420">
        <f ca="1">MATCH(RAND(),INDEX(Q_,IE420,0))</f>
        <v>2</v>
      </c>
      <c r="IG420">
        <f ca="1">MATCH(RAND(),INDEX(Q_,IF420,0))</f>
        <v>2</v>
      </c>
      <c r="IH420">
        <f ca="1">MATCH(RAND(),INDEX(Q_,IG420,0))</f>
        <v>2</v>
      </c>
      <c r="II420">
        <f ca="1">MATCH(RAND(),INDEX(Q_,IH420,0))</f>
        <v>2</v>
      </c>
      <c r="IJ420">
        <f ca="1">MATCH(RAND(),INDEX(Q_,II420,0))</f>
        <v>2</v>
      </c>
      <c r="IK420">
        <f ca="1">MATCH(RAND(),INDEX(Q_,IJ420,0))</f>
        <v>2</v>
      </c>
      <c r="IL420">
        <f ca="1">MATCH(RAND(),INDEX(Q_,IK420,0))</f>
        <v>2</v>
      </c>
      <c r="IM420">
        <f ca="1">MATCH(RAND(),INDEX(Q_,IL420,0))</f>
        <v>2</v>
      </c>
      <c r="IN420">
        <f ca="1">MATCH(RAND(),INDEX(Q_,IM420,0))</f>
        <v>3</v>
      </c>
      <c r="IO420">
        <f ca="1">MATCH(RAND(),INDEX(Q_,IN420,0))</f>
        <v>2</v>
      </c>
      <c r="IP420">
        <f ca="1">MATCH(RAND(),INDEX(Q_,IO420,0))</f>
        <v>2</v>
      </c>
      <c r="IQ420">
        <f ca="1">MATCH(RAND(),INDEX(Q_,IP420,0))</f>
        <v>2</v>
      </c>
      <c r="IR420">
        <f ca="1">MATCH(RAND(),INDEX(Q_,IQ420,0))</f>
        <v>2</v>
      </c>
      <c r="IS420">
        <f ca="1">MATCH(RAND(),INDEX(Q_,IR420,0))</f>
        <v>2</v>
      </c>
      <c r="IT420">
        <f ca="1">MATCH(RAND(),INDEX(Q_,IS420,0))</f>
        <v>2</v>
      </c>
      <c r="IU420">
        <f ca="1">MATCH(RAND(),INDEX(Q_,IT420,0))</f>
        <v>2</v>
      </c>
      <c r="IV420">
        <f ca="1">MATCH(RAND(),INDEX(Q_,IU420,0))</f>
        <v>2</v>
      </c>
      <c r="IW420">
        <f ca="1">MATCH(RAND(),INDEX(Q_,IV420,0))</f>
        <v>3</v>
      </c>
      <c r="IX420">
        <f ca="1">MATCH(RAND(),INDEX(Q_,IW420,0))</f>
        <v>2</v>
      </c>
      <c r="IY420">
        <f ca="1">MATCH(RAND(),INDEX(Q_,IX420,0))</f>
        <v>2</v>
      </c>
      <c r="IZ420">
        <f ca="1">MATCH(RAND(),INDEX(Q_,IY420,0))</f>
        <v>2</v>
      </c>
      <c r="JA420">
        <f ca="1">MATCH(RAND(),INDEX(Q_,IZ420,0))</f>
        <v>2</v>
      </c>
      <c r="JB420">
        <f ca="1">MATCH(RAND(),INDEX(Q_,JA420,0))</f>
        <v>2</v>
      </c>
      <c r="JC420">
        <f ca="1">MATCH(RAND(),INDEX(Q_,JB420,0))</f>
        <v>2</v>
      </c>
      <c r="JD420">
        <f ca="1">MATCH(RAND(),INDEX(Q_,JC420,0))</f>
        <v>2</v>
      </c>
      <c r="JE420">
        <f ca="1">MATCH(RAND(),INDEX(Q_,JD420,0))</f>
        <v>1</v>
      </c>
      <c r="JF420">
        <f ca="1">MATCH(RAND(),INDEX(Q_,JE420,0))</f>
        <v>1</v>
      </c>
      <c r="JG420">
        <f ca="1">MATCH(RAND(),INDEX(Q_,JF420,0))</f>
        <v>2</v>
      </c>
      <c r="JH420">
        <f ca="1">MATCH(RAND(),INDEX(Q_,JG420,0))</f>
        <v>3</v>
      </c>
      <c r="JI420">
        <f ca="1">MATCH(RAND(),INDEX(Q_,JH420,0))</f>
        <v>3</v>
      </c>
      <c r="JJ420">
        <f ca="1">MATCH(RAND(),INDEX(Q_,JI420,0))</f>
        <v>3</v>
      </c>
      <c r="JK420">
        <f ca="1">MATCH(RAND(),INDEX(Q_,JJ420,0))</f>
        <v>3</v>
      </c>
      <c r="JL420">
        <f ca="1">MATCH(RAND(),INDEX(Q_,JK420,0))</f>
        <v>3</v>
      </c>
      <c r="JM420">
        <f ca="1">MATCH(RAND(),INDEX(Q_,JL420,0))</f>
        <v>2</v>
      </c>
      <c r="JN420">
        <f ca="1">MATCH(RAND(),INDEX(Q_,JM420,0))</f>
        <v>2</v>
      </c>
      <c r="JO420">
        <f ca="1">MATCH(RAND(),INDEX(Q_,JN420,0))</f>
        <v>2</v>
      </c>
      <c r="JP420">
        <f ca="1">MATCH(RAND(),INDEX(Q_,JO420,0))</f>
        <v>2</v>
      </c>
      <c r="JQ420">
        <f ca="1">MATCH(RAND(),INDEX(Q_,JP420,0))</f>
        <v>3</v>
      </c>
      <c r="JR420">
        <f ca="1">MATCH(RAND(),INDEX(Q_,JQ420,0))</f>
        <v>2</v>
      </c>
      <c r="JS420">
        <f ca="1" t="shared" si="13"/>
        <v>10</v>
      </c>
    </row>
    <row r="421" spans="8:279">
      <c r="H421" s="16">
        <v>420</v>
      </c>
      <c r="I421">
        <v>1</v>
      </c>
      <c r="J421">
        <v>1</v>
      </c>
      <c r="K421">
        <v>1</v>
      </c>
      <c r="L421">
        <v>1</v>
      </c>
      <c r="M421">
        <v>1</v>
      </c>
      <c r="N421">
        <v>2</v>
      </c>
      <c r="O421">
        <v>3</v>
      </c>
      <c r="P421">
        <v>3</v>
      </c>
      <c r="Q421">
        <v>2</v>
      </c>
      <c r="R421">
        <v>2</v>
      </c>
      <c r="S421">
        <v>2</v>
      </c>
      <c r="T421">
        <v>2</v>
      </c>
      <c r="U421">
        <v>2</v>
      </c>
      <c r="V421">
        <v>2</v>
      </c>
      <c r="W421">
        <v>3</v>
      </c>
      <c r="X421">
        <v>2</v>
      </c>
      <c r="Y421">
        <v>2</v>
      </c>
      <c r="Z421">
        <v>3</v>
      </c>
      <c r="AA421">
        <v>2</v>
      </c>
      <c r="AB421">
        <v>2</v>
      </c>
      <c r="AC421">
        <v>2</v>
      </c>
      <c r="AD421">
        <v>2</v>
      </c>
      <c r="AE421">
        <v>3</v>
      </c>
      <c r="AF421">
        <v>3</v>
      </c>
      <c r="AG421">
        <v>3</v>
      </c>
      <c r="AH421">
        <v>3</v>
      </c>
      <c r="AI421">
        <v>2</v>
      </c>
      <c r="AJ421">
        <v>2</v>
      </c>
      <c r="AK421">
        <v>2</v>
      </c>
      <c r="AL421">
        <v>2</v>
      </c>
      <c r="AM421">
        <v>3</v>
      </c>
      <c r="AN421">
        <v>3</v>
      </c>
      <c r="AO421">
        <v>3</v>
      </c>
      <c r="AP421">
        <v>3</v>
      </c>
      <c r="AQ421">
        <v>3</v>
      </c>
      <c r="AR421">
        <v>2</v>
      </c>
      <c r="AS421">
        <v>2</v>
      </c>
      <c r="AT421">
        <v>3</v>
      </c>
      <c r="AU421">
        <v>3</v>
      </c>
      <c r="AV421">
        <v>2</v>
      </c>
      <c r="AW421">
        <v>2</v>
      </c>
      <c r="AX421">
        <v>2</v>
      </c>
      <c r="AY421">
        <v>2</v>
      </c>
      <c r="AZ421">
        <v>2</v>
      </c>
      <c r="BA421">
        <v>2</v>
      </c>
      <c r="BB421">
        <v>2</v>
      </c>
      <c r="BC421">
        <v>3</v>
      </c>
      <c r="BD421">
        <v>3</v>
      </c>
      <c r="BE421">
        <v>3</v>
      </c>
      <c r="BF421">
        <v>2</v>
      </c>
      <c r="BI421">
        <v>420</v>
      </c>
      <c r="BJ421">
        <v>1</v>
      </c>
      <c r="BK421">
        <v>2</v>
      </c>
      <c r="BL421">
        <v>3</v>
      </c>
      <c r="BM421">
        <v>2</v>
      </c>
      <c r="BN421">
        <v>3</v>
      </c>
      <c r="BO421">
        <v>2</v>
      </c>
      <c r="BP421">
        <v>2</v>
      </c>
      <c r="BQ421">
        <v>2</v>
      </c>
      <c r="BR421">
        <v>2</v>
      </c>
      <c r="BS421">
        <v>2</v>
      </c>
      <c r="BT421">
        <v>2</v>
      </c>
      <c r="BU421">
        <v>2</v>
      </c>
      <c r="BV421">
        <v>2</v>
      </c>
      <c r="BW421">
        <v>3</v>
      </c>
      <c r="BX421">
        <v>3</v>
      </c>
      <c r="BY421">
        <v>3</v>
      </c>
      <c r="BZ421">
        <v>3</v>
      </c>
      <c r="CA421">
        <v>3</v>
      </c>
      <c r="CB421">
        <v>2</v>
      </c>
      <c r="CC421">
        <v>2</v>
      </c>
      <c r="CD421">
        <v>2</v>
      </c>
      <c r="CE421">
        <v>2</v>
      </c>
      <c r="CF421">
        <v>3</v>
      </c>
      <c r="CG421">
        <v>3</v>
      </c>
      <c r="CH421">
        <v>2</v>
      </c>
      <c r="CI421">
        <v>2</v>
      </c>
      <c r="CJ421">
        <v>2</v>
      </c>
      <c r="CK421">
        <v>2</v>
      </c>
      <c r="CL421">
        <v>3</v>
      </c>
      <c r="CM421">
        <v>2</v>
      </c>
      <c r="CN421">
        <v>2</v>
      </c>
      <c r="CO421">
        <v>2</v>
      </c>
      <c r="CP421">
        <v>3</v>
      </c>
      <c r="CQ421">
        <v>2</v>
      </c>
      <c r="CR421">
        <v>2</v>
      </c>
      <c r="CS421">
        <v>3</v>
      </c>
      <c r="CT421">
        <v>2</v>
      </c>
      <c r="CU421">
        <v>2</v>
      </c>
      <c r="CV421">
        <v>2</v>
      </c>
      <c r="CW421">
        <v>2</v>
      </c>
      <c r="CX421">
        <v>3</v>
      </c>
      <c r="CY421">
        <v>2</v>
      </c>
      <c r="CZ421">
        <v>2</v>
      </c>
      <c r="DA421">
        <v>2</v>
      </c>
      <c r="DB421">
        <v>2</v>
      </c>
      <c r="DC421">
        <v>2</v>
      </c>
      <c r="DD421">
        <v>2</v>
      </c>
      <c r="DE421">
        <v>3</v>
      </c>
      <c r="DF421">
        <v>2</v>
      </c>
      <c r="DG421">
        <v>3</v>
      </c>
      <c r="DJ421">
        <v>420</v>
      </c>
      <c r="DK421">
        <v>3</v>
      </c>
      <c r="DL421">
        <v>3</v>
      </c>
      <c r="DM421">
        <v>3</v>
      </c>
      <c r="DN421">
        <v>3</v>
      </c>
      <c r="DO421">
        <v>2</v>
      </c>
      <c r="DP421">
        <v>3</v>
      </c>
      <c r="DQ421">
        <v>2</v>
      </c>
      <c r="DR421">
        <v>2</v>
      </c>
      <c r="DS421">
        <v>3</v>
      </c>
      <c r="DT421">
        <v>3</v>
      </c>
      <c r="DU421">
        <v>3</v>
      </c>
      <c r="DV421">
        <v>3</v>
      </c>
      <c r="DW421">
        <v>2</v>
      </c>
      <c r="DX421">
        <v>2</v>
      </c>
      <c r="DY421">
        <v>2</v>
      </c>
      <c r="DZ421">
        <v>2</v>
      </c>
      <c r="EA421">
        <v>2</v>
      </c>
      <c r="EB421">
        <v>2</v>
      </c>
      <c r="EC421">
        <v>3</v>
      </c>
      <c r="ED421">
        <v>3</v>
      </c>
      <c r="EE421">
        <v>3</v>
      </c>
      <c r="EF421">
        <v>2</v>
      </c>
      <c r="EG421">
        <v>3</v>
      </c>
      <c r="EH421">
        <v>3</v>
      </c>
      <c r="EI421">
        <v>2</v>
      </c>
      <c r="EJ421">
        <v>3</v>
      </c>
      <c r="EK421">
        <v>2</v>
      </c>
      <c r="EL421">
        <v>2</v>
      </c>
      <c r="EM421">
        <v>1</v>
      </c>
      <c r="EN421">
        <v>2</v>
      </c>
      <c r="EO421">
        <v>2</v>
      </c>
      <c r="EP421">
        <v>2</v>
      </c>
      <c r="EQ421">
        <v>2</v>
      </c>
      <c r="ER421">
        <v>2</v>
      </c>
      <c r="ES421">
        <v>2</v>
      </c>
      <c r="ET421">
        <v>2</v>
      </c>
      <c r="EU421">
        <v>2</v>
      </c>
      <c r="EV421">
        <v>3</v>
      </c>
      <c r="EW421">
        <v>2</v>
      </c>
      <c r="EX421">
        <v>1</v>
      </c>
      <c r="EY421">
        <v>1</v>
      </c>
      <c r="EZ421">
        <v>1</v>
      </c>
      <c r="FA421">
        <v>3</v>
      </c>
      <c r="FB421">
        <v>3</v>
      </c>
      <c r="FC421">
        <v>2</v>
      </c>
      <c r="FD421">
        <v>2</v>
      </c>
      <c r="FE421">
        <v>2</v>
      </c>
      <c r="FF421">
        <v>3</v>
      </c>
      <c r="FG421">
        <v>2</v>
      </c>
      <c r="FH421">
        <v>2</v>
      </c>
      <c r="FQ421" s="16">
        <v>420</v>
      </c>
      <c r="FR421">
        <v>1</v>
      </c>
      <c r="FS421">
        <f ca="1">MATCH(RAND(),INDEX(Q_,FR421,0))</f>
        <v>2</v>
      </c>
      <c r="FT421">
        <f ca="1">MATCH(RAND(),INDEX(Q_,FS421,0))</f>
        <v>3</v>
      </c>
      <c r="FU421">
        <f ca="1">MATCH(RAND(),INDEX(Q_,FT421,0))</f>
        <v>3</v>
      </c>
      <c r="FV421">
        <f ca="1">MATCH(RAND(),INDEX(Q_,FU421,0))</f>
        <v>2</v>
      </c>
      <c r="FW421">
        <f ca="1">MATCH(RAND(),INDEX(Q_,FV421,0))</f>
        <v>2</v>
      </c>
      <c r="FX421">
        <f ca="1">MATCH(RAND(),INDEX(Q_,FW421,0))</f>
        <v>2</v>
      </c>
      <c r="FY421">
        <f ca="1">MATCH(RAND(),INDEX(Q_,FX421,0))</f>
        <v>2</v>
      </c>
      <c r="FZ421">
        <f ca="1">MATCH(RAND(),INDEX(Q_,FY421,0))</f>
        <v>2</v>
      </c>
      <c r="GA421">
        <f ca="1">MATCH(RAND(),INDEX(Q_,FZ421,0))</f>
        <v>3</v>
      </c>
      <c r="GB421">
        <f ca="1">MATCH(RAND(),INDEX(Q_,GA421,0))</f>
        <v>2</v>
      </c>
      <c r="GC421">
        <f ca="1">MATCH(RAND(),INDEX(Q_,GB421,0))</f>
        <v>2</v>
      </c>
      <c r="GD421">
        <f ca="1">MATCH(RAND(),INDEX(Q_,GC421,0))</f>
        <v>1</v>
      </c>
      <c r="GE421">
        <f ca="1">MATCH(RAND(),INDEX(Q_,GD421,0))</f>
        <v>1</v>
      </c>
      <c r="GF421">
        <f ca="1">MATCH(RAND(),INDEX(Q_,GE421,0))</f>
        <v>2</v>
      </c>
      <c r="GG421">
        <f ca="1">MATCH(RAND(),INDEX(Q_,GF421,0))</f>
        <v>2</v>
      </c>
      <c r="GH421">
        <f ca="1">MATCH(RAND(),INDEX(Q_,GG421,0))</f>
        <v>3</v>
      </c>
      <c r="GI421">
        <f ca="1">MATCH(RAND(),INDEX(Q_,GH421,0))</f>
        <v>2</v>
      </c>
      <c r="GJ421">
        <f ca="1">MATCH(RAND(),INDEX(Q_,GI421,0))</f>
        <v>2</v>
      </c>
      <c r="GK421">
        <f ca="1">MATCH(RAND(),INDEX(Q_,GJ421,0))</f>
        <v>2</v>
      </c>
      <c r="GL421">
        <f ca="1">MATCH(RAND(),INDEX(Q_,GK421,0))</f>
        <v>1</v>
      </c>
      <c r="GM421">
        <f ca="1">MATCH(RAND(),INDEX(Q_,GL421,0))</f>
        <v>2</v>
      </c>
      <c r="GN421">
        <f ca="1">MATCH(RAND(),INDEX(Q_,GM421,0))</f>
        <v>2</v>
      </c>
      <c r="GO421">
        <f ca="1">MATCH(RAND(),INDEX(Q_,GN421,0))</f>
        <v>2</v>
      </c>
      <c r="GP421">
        <f ca="1">MATCH(RAND(),INDEX(Q_,GO421,0))</f>
        <v>2</v>
      </c>
      <c r="GQ421">
        <f ca="1">MATCH(RAND(),INDEX(Q_,GP421,0))</f>
        <v>2</v>
      </c>
      <c r="GR421">
        <f ca="1">MATCH(RAND(),INDEX(Q_,GQ421,0))</f>
        <v>2</v>
      </c>
      <c r="GS421">
        <f ca="1">MATCH(RAND(),INDEX(Q_,GR421,0))</f>
        <v>2</v>
      </c>
      <c r="GT421">
        <f ca="1">MATCH(RAND(),INDEX(Q_,GS421,0))</f>
        <v>3</v>
      </c>
      <c r="GU421">
        <f ca="1">MATCH(RAND(),INDEX(Q_,GT421,0))</f>
        <v>2</v>
      </c>
      <c r="GV421">
        <f ca="1">MATCH(RAND(),INDEX(Q_,GU421,0))</f>
        <v>2</v>
      </c>
      <c r="GW421">
        <f ca="1">MATCH(RAND(),INDEX(Q_,GV421,0))</f>
        <v>2</v>
      </c>
      <c r="GX421">
        <f ca="1">MATCH(RAND(),INDEX(Q_,GW421,0))</f>
        <v>3</v>
      </c>
      <c r="GY421">
        <f ca="1">MATCH(RAND(),INDEX(Q_,GX421,0))</f>
        <v>3</v>
      </c>
      <c r="GZ421">
        <f ca="1">MATCH(RAND(),INDEX(Q_,GY421,0))</f>
        <v>2</v>
      </c>
      <c r="HA421">
        <f ca="1">MATCH(RAND(),INDEX(Q_,GZ421,0))</f>
        <v>2</v>
      </c>
      <c r="HB421">
        <f ca="1">MATCH(RAND(),INDEX(Q_,HA421,0))</f>
        <v>3</v>
      </c>
      <c r="HC421">
        <f ca="1">MATCH(RAND(),INDEX(Q_,HB421,0))</f>
        <v>3</v>
      </c>
      <c r="HD421">
        <f ca="1">MATCH(RAND(),INDEX(Q_,HC421,0))</f>
        <v>3</v>
      </c>
      <c r="HE421">
        <f ca="1">MATCH(RAND(),INDEX(Q_,HD421,0))</f>
        <v>2</v>
      </c>
      <c r="HF421">
        <f ca="1">MATCH(RAND(),INDEX(Q_,HE421,0))</f>
        <v>3</v>
      </c>
      <c r="HG421">
        <f ca="1">MATCH(RAND(),INDEX(Q_,HF421,0))</f>
        <v>3</v>
      </c>
      <c r="HH421">
        <f ca="1">MATCH(RAND(),INDEX(Q_,HG421,0))</f>
        <v>3</v>
      </c>
      <c r="HI421">
        <f ca="1">MATCH(RAND(),INDEX(Q_,HH421,0))</f>
        <v>3</v>
      </c>
      <c r="HJ421">
        <f ca="1">MATCH(RAND(),INDEX(Q_,HI421,0))</f>
        <v>2</v>
      </c>
      <c r="HK421">
        <f ca="1">MATCH(RAND(),INDEX(Q_,HJ421,0))</f>
        <v>2</v>
      </c>
      <c r="HL421">
        <f ca="1">MATCH(RAND(),INDEX(Q_,HK421,0))</f>
        <v>2</v>
      </c>
      <c r="HM421">
        <f ca="1">MATCH(RAND(),INDEX(Q_,HL421,0))</f>
        <v>2</v>
      </c>
      <c r="HN421">
        <f ca="1">MATCH(RAND(),INDEX(Q_,HM421,0))</f>
        <v>2</v>
      </c>
      <c r="HO421">
        <f ca="1">MATCH(RAND(),INDEX(Q_,HN421,0))</f>
        <v>2</v>
      </c>
      <c r="HP421">
        <f ca="1">MATCH(RAND(),INDEX(Q_,HO421,0))</f>
        <v>1</v>
      </c>
      <c r="HQ421">
        <f ca="1" t="shared" si="12"/>
        <v>2</v>
      </c>
      <c r="HS421" s="16">
        <v>420</v>
      </c>
      <c r="HT421">
        <v>3</v>
      </c>
      <c r="HU421">
        <f ca="1">MATCH(RAND(),INDEX(Q_,HT421,0))</f>
        <v>3</v>
      </c>
      <c r="HV421">
        <f ca="1">MATCH(RAND(),INDEX(Q_,HU421,0))</f>
        <v>2</v>
      </c>
      <c r="HW421">
        <f ca="1">MATCH(RAND(),INDEX(Q_,HV421,0))</f>
        <v>2</v>
      </c>
      <c r="HX421">
        <f ca="1">MATCH(RAND(),INDEX(Q_,HW421,0))</f>
        <v>2</v>
      </c>
      <c r="HY421">
        <f ca="1">MATCH(RAND(),INDEX(Q_,HX421,0))</f>
        <v>3</v>
      </c>
      <c r="HZ421">
        <f ca="1">MATCH(RAND(),INDEX(Q_,HY421,0))</f>
        <v>2</v>
      </c>
      <c r="IA421">
        <f ca="1">MATCH(RAND(),INDEX(Q_,HZ421,0))</f>
        <v>3</v>
      </c>
      <c r="IB421">
        <f ca="1">MATCH(RAND(),INDEX(Q_,IA421,0))</f>
        <v>2</v>
      </c>
      <c r="IC421">
        <f ca="1">MATCH(RAND(),INDEX(Q_,IB421,0))</f>
        <v>1</v>
      </c>
      <c r="ID421">
        <f ca="1">MATCH(RAND(),INDEX(Q_,IC421,0))</f>
        <v>2</v>
      </c>
      <c r="IE421">
        <f ca="1">MATCH(RAND(),INDEX(Q_,ID421,0))</f>
        <v>2</v>
      </c>
      <c r="IF421">
        <f ca="1">MATCH(RAND(),INDEX(Q_,IE421,0))</f>
        <v>2</v>
      </c>
      <c r="IG421">
        <f ca="1">MATCH(RAND(),INDEX(Q_,IF421,0))</f>
        <v>3</v>
      </c>
      <c r="IH421">
        <f ca="1">MATCH(RAND(),INDEX(Q_,IG421,0))</f>
        <v>2</v>
      </c>
      <c r="II421">
        <f ca="1">MATCH(RAND(),INDEX(Q_,IH421,0))</f>
        <v>2</v>
      </c>
      <c r="IJ421">
        <f ca="1">MATCH(RAND(),INDEX(Q_,II421,0))</f>
        <v>2</v>
      </c>
      <c r="IK421">
        <f ca="1">MATCH(RAND(),INDEX(Q_,IJ421,0))</f>
        <v>2</v>
      </c>
      <c r="IL421">
        <f ca="1">MATCH(RAND(),INDEX(Q_,IK421,0))</f>
        <v>3</v>
      </c>
      <c r="IM421">
        <f ca="1">MATCH(RAND(),INDEX(Q_,IL421,0))</f>
        <v>2</v>
      </c>
      <c r="IN421">
        <f ca="1">MATCH(RAND(),INDEX(Q_,IM421,0))</f>
        <v>2</v>
      </c>
      <c r="IO421">
        <f ca="1">MATCH(RAND(),INDEX(Q_,IN421,0))</f>
        <v>3</v>
      </c>
      <c r="IP421">
        <f ca="1">MATCH(RAND(),INDEX(Q_,IO421,0))</f>
        <v>2</v>
      </c>
      <c r="IQ421">
        <f ca="1">MATCH(RAND(),INDEX(Q_,IP421,0))</f>
        <v>3</v>
      </c>
      <c r="IR421">
        <f ca="1">MATCH(RAND(),INDEX(Q_,IQ421,0))</f>
        <v>3</v>
      </c>
      <c r="IS421">
        <f ca="1">MATCH(RAND(),INDEX(Q_,IR421,0))</f>
        <v>3</v>
      </c>
      <c r="IT421">
        <f ca="1">MATCH(RAND(),INDEX(Q_,IS421,0))</f>
        <v>3</v>
      </c>
      <c r="IU421">
        <f ca="1">MATCH(RAND(),INDEX(Q_,IT421,0))</f>
        <v>2</v>
      </c>
      <c r="IV421">
        <f ca="1">MATCH(RAND(),INDEX(Q_,IU421,0))</f>
        <v>3</v>
      </c>
      <c r="IW421">
        <f ca="1">MATCH(RAND(),INDEX(Q_,IV421,0))</f>
        <v>2</v>
      </c>
      <c r="IX421">
        <f ca="1">MATCH(RAND(),INDEX(Q_,IW421,0))</f>
        <v>1</v>
      </c>
      <c r="IY421">
        <f ca="1">MATCH(RAND(),INDEX(Q_,IX421,0))</f>
        <v>1</v>
      </c>
      <c r="IZ421">
        <f ca="1">MATCH(RAND(),INDEX(Q_,IY421,0))</f>
        <v>2</v>
      </c>
      <c r="JA421">
        <f ca="1">MATCH(RAND(),INDEX(Q_,IZ421,0))</f>
        <v>3</v>
      </c>
      <c r="JB421">
        <f ca="1">MATCH(RAND(),INDEX(Q_,JA421,0))</f>
        <v>3</v>
      </c>
      <c r="JC421">
        <f ca="1">MATCH(RAND(),INDEX(Q_,JB421,0))</f>
        <v>2</v>
      </c>
      <c r="JD421">
        <f ca="1">MATCH(RAND(),INDEX(Q_,JC421,0))</f>
        <v>2</v>
      </c>
      <c r="JE421">
        <f ca="1">MATCH(RAND(),INDEX(Q_,JD421,0))</f>
        <v>2</v>
      </c>
      <c r="JF421">
        <f ca="1">MATCH(RAND(),INDEX(Q_,JE421,0))</f>
        <v>1</v>
      </c>
      <c r="JG421">
        <f ca="1">MATCH(RAND(),INDEX(Q_,JF421,0))</f>
        <v>3</v>
      </c>
      <c r="JH421">
        <f ca="1">MATCH(RAND(),INDEX(Q_,JG421,0))</f>
        <v>2</v>
      </c>
      <c r="JI421">
        <f ca="1">MATCH(RAND(),INDEX(Q_,JH421,0))</f>
        <v>1</v>
      </c>
      <c r="JJ421">
        <f ca="1">MATCH(RAND(),INDEX(Q_,JI421,0))</f>
        <v>1</v>
      </c>
      <c r="JK421">
        <f ca="1">MATCH(RAND(),INDEX(Q_,JJ421,0))</f>
        <v>2</v>
      </c>
      <c r="JL421">
        <f ca="1">MATCH(RAND(),INDEX(Q_,JK421,0))</f>
        <v>3</v>
      </c>
      <c r="JM421">
        <f ca="1">MATCH(RAND(),INDEX(Q_,JL421,0))</f>
        <v>3</v>
      </c>
      <c r="JN421">
        <f ca="1">MATCH(RAND(),INDEX(Q_,JM421,0))</f>
        <v>3</v>
      </c>
      <c r="JO421">
        <f ca="1">MATCH(RAND(),INDEX(Q_,JN421,0))</f>
        <v>2</v>
      </c>
      <c r="JP421">
        <f ca="1">MATCH(RAND(),INDEX(Q_,JO421,0))</f>
        <v>2</v>
      </c>
      <c r="JQ421">
        <f ca="1">MATCH(RAND(),INDEX(Q_,JP421,0))</f>
        <v>2</v>
      </c>
      <c r="JR421">
        <f ca="1">MATCH(RAND(),INDEX(Q_,JQ421,0))</f>
        <v>2</v>
      </c>
      <c r="JS421">
        <f ca="1" t="shared" si="13"/>
        <v>9</v>
      </c>
    </row>
    <row r="422" spans="8:279">
      <c r="H422" s="16">
        <v>421</v>
      </c>
      <c r="I422">
        <v>1</v>
      </c>
      <c r="J422">
        <v>2</v>
      </c>
      <c r="K422">
        <v>3</v>
      </c>
      <c r="L422">
        <v>2</v>
      </c>
      <c r="M422">
        <v>2</v>
      </c>
      <c r="N422">
        <v>3</v>
      </c>
      <c r="O422">
        <v>2</v>
      </c>
      <c r="P422">
        <v>3</v>
      </c>
      <c r="Q422">
        <v>2</v>
      </c>
      <c r="R422">
        <v>2</v>
      </c>
      <c r="S422">
        <v>2</v>
      </c>
      <c r="T422">
        <v>2</v>
      </c>
      <c r="U422">
        <v>2</v>
      </c>
      <c r="V422">
        <v>3</v>
      </c>
      <c r="W422">
        <v>3</v>
      </c>
      <c r="X422">
        <v>3</v>
      </c>
      <c r="Y422">
        <v>3</v>
      </c>
      <c r="Z422">
        <v>3</v>
      </c>
      <c r="AA422">
        <v>2</v>
      </c>
      <c r="AB422">
        <v>2</v>
      </c>
      <c r="AC422">
        <v>2</v>
      </c>
      <c r="AD422">
        <v>2</v>
      </c>
      <c r="AE422">
        <v>2</v>
      </c>
      <c r="AF422">
        <v>2</v>
      </c>
      <c r="AG422">
        <v>2</v>
      </c>
      <c r="AH422">
        <v>2</v>
      </c>
      <c r="AI422">
        <v>2</v>
      </c>
      <c r="AJ422">
        <v>2</v>
      </c>
      <c r="AK422">
        <v>2</v>
      </c>
      <c r="AL422">
        <v>2</v>
      </c>
      <c r="AM422">
        <v>2</v>
      </c>
      <c r="AN422">
        <v>2</v>
      </c>
      <c r="AO422">
        <v>2</v>
      </c>
      <c r="AP422">
        <v>2</v>
      </c>
      <c r="AQ422">
        <v>2</v>
      </c>
      <c r="AR422">
        <v>2</v>
      </c>
      <c r="AS422">
        <v>2</v>
      </c>
      <c r="AT422">
        <v>2</v>
      </c>
      <c r="AU422">
        <v>2</v>
      </c>
      <c r="AV422">
        <v>2</v>
      </c>
      <c r="AW422">
        <v>2</v>
      </c>
      <c r="AX422">
        <v>2</v>
      </c>
      <c r="AY422">
        <v>3</v>
      </c>
      <c r="AZ422">
        <v>1</v>
      </c>
      <c r="BA422">
        <v>1</v>
      </c>
      <c r="BB422">
        <v>1</v>
      </c>
      <c r="BC422">
        <v>1</v>
      </c>
      <c r="BD422">
        <v>2</v>
      </c>
      <c r="BE422">
        <v>3</v>
      </c>
      <c r="BF422">
        <v>3</v>
      </c>
      <c r="BI422">
        <v>421</v>
      </c>
      <c r="BJ422">
        <v>1</v>
      </c>
      <c r="BK422">
        <v>2</v>
      </c>
      <c r="BL422">
        <v>2</v>
      </c>
      <c r="BM422">
        <v>3</v>
      </c>
      <c r="BN422">
        <v>1</v>
      </c>
      <c r="BO422">
        <v>1</v>
      </c>
      <c r="BP422">
        <v>2</v>
      </c>
      <c r="BQ422">
        <v>2</v>
      </c>
      <c r="BR422">
        <v>2</v>
      </c>
      <c r="BS422">
        <v>2</v>
      </c>
      <c r="BT422">
        <v>2</v>
      </c>
      <c r="BU422">
        <v>3</v>
      </c>
      <c r="BV422">
        <v>2</v>
      </c>
      <c r="BW422">
        <v>2</v>
      </c>
      <c r="BX422">
        <v>3</v>
      </c>
      <c r="BY422">
        <v>2</v>
      </c>
      <c r="BZ422">
        <v>2</v>
      </c>
      <c r="CA422">
        <v>2</v>
      </c>
      <c r="CB422">
        <v>2</v>
      </c>
      <c r="CC422">
        <v>2</v>
      </c>
      <c r="CD422">
        <v>2</v>
      </c>
      <c r="CE422">
        <v>3</v>
      </c>
      <c r="CF422">
        <v>3</v>
      </c>
      <c r="CG422">
        <v>3</v>
      </c>
      <c r="CH422">
        <v>3</v>
      </c>
      <c r="CI422">
        <v>3</v>
      </c>
      <c r="CJ422">
        <v>3</v>
      </c>
      <c r="CK422">
        <v>2</v>
      </c>
      <c r="CL422">
        <v>2</v>
      </c>
      <c r="CM422">
        <v>2</v>
      </c>
      <c r="CN422">
        <v>2</v>
      </c>
      <c r="CO422">
        <v>2</v>
      </c>
      <c r="CP422">
        <v>2</v>
      </c>
      <c r="CQ422">
        <v>2</v>
      </c>
      <c r="CR422">
        <v>2</v>
      </c>
      <c r="CS422">
        <v>2</v>
      </c>
      <c r="CT422">
        <v>3</v>
      </c>
      <c r="CU422">
        <v>2</v>
      </c>
      <c r="CV422">
        <v>2</v>
      </c>
      <c r="CW422">
        <v>2</v>
      </c>
      <c r="CX422">
        <v>2</v>
      </c>
      <c r="CY422">
        <v>2</v>
      </c>
      <c r="CZ422">
        <v>3</v>
      </c>
      <c r="DA422">
        <v>2</v>
      </c>
      <c r="DB422">
        <v>1</v>
      </c>
      <c r="DC422">
        <v>1</v>
      </c>
      <c r="DD422">
        <v>2</v>
      </c>
      <c r="DE422">
        <v>3</v>
      </c>
      <c r="DF422">
        <v>2</v>
      </c>
      <c r="DG422">
        <v>3</v>
      </c>
      <c r="DJ422">
        <v>421</v>
      </c>
      <c r="DK422">
        <v>3</v>
      </c>
      <c r="DL422">
        <v>3</v>
      </c>
      <c r="DM422">
        <v>1</v>
      </c>
      <c r="DN422">
        <v>1</v>
      </c>
      <c r="DO422">
        <v>1</v>
      </c>
      <c r="DP422">
        <v>2</v>
      </c>
      <c r="DQ422">
        <v>2</v>
      </c>
      <c r="DR422">
        <v>2</v>
      </c>
      <c r="DS422">
        <v>2</v>
      </c>
      <c r="DT422">
        <v>2</v>
      </c>
      <c r="DU422">
        <v>2</v>
      </c>
      <c r="DV422">
        <v>2</v>
      </c>
      <c r="DW422">
        <v>2</v>
      </c>
      <c r="DX422">
        <v>3</v>
      </c>
      <c r="DY422">
        <v>3</v>
      </c>
      <c r="DZ422">
        <v>2</v>
      </c>
      <c r="EA422">
        <v>2</v>
      </c>
      <c r="EB422">
        <v>2</v>
      </c>
      <c r="EC422">
        <v>2</v>
      </c>
      <c r="ED422">
        <v>2</v>
      </c>
      <c r="EE422">
        <v>2</v>
      </c>
      <c r="EF422">
        <v>2</v>
      </c>
      <c r="EG422">
        <v>3</v>
      </c>
      <c r="EH422">
        <v>3</v>
      </c>
      <c r="EI422">
        <v>3</v>
      </c>
      <c r="EJ422">
        <v>2</v>
      </c>
      <c r="EK422">
        <v>3</v>
      </c>
      <c r="EL422">
        <v>3</v>
      </c>
      <c r="EM422">
        <v>2</v>
      </c>
      <c r="EN422">
        <v>2</v>
      </c>
      <c r="EO422">
        <v>3</v>
      </c>
      <c r="EP422">
        <v>3</v>
      </c>
      <c r="EQ422">
        <v>3</v>
      </c>
      <c r="ER422">
        <v>2</v>
      </c>
      <c r="ES422">
        <v>3</v>
      </c>
      <c r="ET422">
        <v>2</v>
      </c>
      <c r="EU422">
        <v>3</v>
      </c>
      <c r="EV422">
        <v>2</v>
      </c>
      <c r="EW422">
        <v>3</v>
      </c>
      <c r="EX422">
        <v>3</v>
      </c>
      <c r="EY422">
        <v>2</v>
      </c>
      <c r="EZ422">
        <v>2</v>
      </c>
      <c r="FA422">
        <v>2</v>
      </c>
      <c r="FB422">
        <v>3</v>
      </c>
      <c r="FC422">
        <v>2</v>
      </c>
      <c r="FD422">
        <v>2</v>
      </c>
      <c r="FE422">
        <v>2</v>
      </c>
      <c r="FF422">
        <v>2</v>
      </c>
      <c r="FG422">
        <v>2</v>
      </c>
      <c r="FH422">
        <v>2</v>
      </c>
      <c r="FQ422" s="16">
        <v>421</v>
      </c>
      <c r="FR422">
        <v>1</v>
      </c>
      <c r="FS422">
        <f ca="1">MATCH(RAND(),INDEX(Q_,FR422,0))</f>
        <v>3</v>
      </c>
      <c r="FT422">
        <f ca="1">MATCH(RAND(),INDEX(Q_,FS422,0))</f>
        <v>2</v>
      </c>
      <c r="FU422">
        <f ca="1">MATCH(RAND(),INDEX(Q_,FT422,0))</f>
        <v>3</v>
      </c>
      <c r="FV422">
        <f ca="1">MATCH(RAND(),INDEX(Q_,FU422,0))</f>
        <v>2</v>
      </c>
      <c r="FW422">
        <f ca="1">MATCH(RAND(),INDEX(Q_,FV422,0))</f>
        <v>2</v>
      </c>
      <c r="FX422">
        <f ca="1">MATCH(RAND(),INDEX(Q_,FW422,0))</f>
        <v>2</v>
      </c>
      <c r="FY422">
        <f ca="1">MATCH(RAND(),INDEX(Q_,FX422,0))</f>
        <v>2</v>
      </c>
      <c r="FZ422">
        <f ca="1">MATCH(RAND(),INDEX(Q_,FY422,0))</f>
        <v>3</v>
      </c>
      <c r="GA422">
        <f ca="1">MATCH(RAND(),INDEX(Q_,FZ422,0))</f>
        <v>3</v>
      </c>
      <c r="GB422">
        <f ca="1">MATCH(RAND(),INDEX(Q_,GA422,0))</f>
        <v>2</v>
      </c>
      <c r="GC422">
        <f ca="1">MATCH(RAND(),INDEX(Q_,GB422,0))</f>
        <v>2</v>
      </c>
      <c r="GD422">
        <f ca="1">MATCH(RAND(),INDEX(Q_,GC422,0))</f>
        <v>2</v>
      </c>
      <c r="GE422">
        <f ca="1">MATCH(RAND(),INDEX(Q_,GD422,0))</f>
        <v>2</v>
      </c>
      <c r="GF422">
        <f ca="1">MATCH(RAND(),INDEX(Q_,GE422,0))</f>
        <v>1</v>
      </c>
      <c r="GG422">
        <f ca="1">MATCH(RAND(),INDEX(Q_,GF422,0))</f>
        <v>2</v>
      </c>
      <c r="GH422">
        <f ca="1">MATCH(RAND(),INDEX(Q_,GG422,0))</f>
        <v>2</v>
      </c>
      <c r="GI422">
        <f ca="1">MATCH(RAND(),INDEX(Q_,GH422,0))</f>
        <v>3</v>
      </c>
      <c r="GJ422">
        <f ca="1">MATCH(RAND(),INDEX(Q_,GI422,0))</f>
        <v>2</v>
      </c>
      <c r="GK422">
        <f ca="1">MATCH(RAND(),INDEX(Q_,GJ422,0))</f>
        <v>3</v>
      </c>
      <c r="GL422">
        <f ca="1">MATCH(RAND(),INDEX(Q_,GK422,0))</f>
        <v>3</v>
      </c>
      <c r="GM422">
        <f ca="1">MATCH(RAND(),INDEX(Q_,GL422,0))</f>
        <v>3</v>
      </c>
      <c r="GN422">
        <f ca="1">MATCH(RAND(),INDEX(Q_,GM422,0))</f>
        <v>3</v>
      </c>
      <c r="GO422">
        <f ca="1">MATCH(RAND(),INDEX(Q_,GN422,0))</f>
        <v>2</v>
      </c>
      <c r="GP422">
        <f ca="1">MATCH(RAND(),INDEX(Q_,GO422,0))</f>
        <v>2</v>
      </c>
      <c r="GQ422">
        <f ca="1">MATCH(RAND(),INDEX(Q_,GP422,0))</f>
        <v>2</v>
      </c>
      <c r="GR422">
        <f ca="1">MATCH(RAND(),INDEX(Q_,GQ422,0))</f>
        <v>2</v>
      </c>
      <c r="GS422">
        <f ca="1">MATCH(RAND(),INDEX(Q_,GR422,0))</f>
        <v>3</v>
      </c>
      <c r="GT422">
        <f ca="1">MATCH(RAND(),INDEX(Q_,GS422,0))</f>
        <v>3</v>
      </c>
      <c r="GU422">
        <f ca="1">MATCH(RAND(),INDEX(Q_,GT422,0))</f>
        <v>2</v>
      </c>
      <c r="GV422">
        <f ca="1">MATCH(RAND(),INDEX(Q_,GU422,0))</f>
        <v>2</v>
      </c>
      <c r="GW422">
        <f ca="1">MATCH(RAND(),INDEX(Q_,GV422,0))</f>
        <v>2</v>
      </c>
      <c r="GX422">
        <f ca="1">MATCH(RAND(),INDEX(Q_,GW422,0))</f>
        <v>2</v>
      </c>
      <c r="GY422">
        <f ca="1">MATCH(RAND(),INDEX(Q_,GX422,0))</f>
        <v>2</v>
      </c>
      <c r="GZ422">
        <f ca="1">MATCH(RAND(),INDEX(Q_,GY422,0))</f>
        <v>2</v>
      </c>
      <c r="HA422">
        <f ca="1">MATCH(RAND(),INDEX(Q_,GZ422,0))</f>
        <v>2</v>
      </c>
      <c r="HB422">
        <f ca="1">MATCH(RAND(),INDEX(Q_,HA422,0))</f>
        <v>3</v>
      </c>
      <c r="HC422">
        <f ca="1">MATCH(RAND(),INDEX(Q_,HB422,0))</f>
        <v>2</v>
      </c>
      <c r="HD422">
        <f ca="1">MATCH(RAND(),INDEX(Q_,HC422,0))</f>
        <v>1</v>
      </c>
      <c r="HE422">
        <f ca="1">MATCH(RAND(),INDEX(Q_,HD422,0))</f>
        <v>2</v>
      </c>
      <c r="HF422">
        <f ca="1">MATCH(RAND(),INDEX(Q_,HE422,0))</f>
        <v>3</v>
      </c>
      <c r="HG422">
        <f ca="1">MATCH(RAND(),INDEX(Q_,HF422,0))</f>
        <v>1</v>
      </c>
      <c r="HH422">
        <f ca="1">MATCH(RAND(),INDEX(Q_,HG422,0))</f>
        <v>1</v>
      </c>
      <c r="HI422">
        <f ca="1">MATCH(RAND(),INDEX(Q_,HH422,0))</f>
        <v>1</v>
      </c>
      <c r="HJ422">
        <f ca="1">MATCH(RAND(),INDEX(Q_,HI422,0))</f>
        <v>1</v>
      </c>
      <c r="HK422">
        <f ca="1">MATCH(RAND(),INDEX(Q_,HJ422,0))</f>
        <v>1</v>
      </c>
      <c r="HL422">
        <f ca="1">MATCH(RAND(),INDEX(Q_,HK422,0))</f>
        <v>2</v>
      </c>
      <c r="HM422">
        <f ca="1">MATCH(RAND(),INDEX(Q_,HL422,0))</f>
        <v>2</v>
      </c>
      <c r="HN422">
        <f ca="1">MATCH(RAND(),INDEX(Q_,HM422,0))</f>
        <v>3</v>
      </c>
      <c r="HO422">
        <f ca="1">MATCH(RAND(),INDEX(Q_,HN422,0))</f>
        <v>2</v>
      </c>
      <c r="HP422">
        <f ca="1">MATCH(RAND(),INDEX(Q_,HO422,0))</f>
        <v>2</v>
      </c>
      <c r="HQ422">
        <f ca="1" t="shared" si="12"/>
        <v>1</v>
      </c>
      <c r="HS422" s="16">
        <v>421</v>
      </c>
      <c r="HT422">
        <v>3</v>
      </c>
      <c r="HU422">
        <f ca="1">MATCH(RAND(),INDEX(Q_,HT422,0))</f>
        <v>2</v>
      </c>
      <c r="HV422">
        <f ca="1">MATCH(RAND(),INDEX(Q_,HU422,0))</f>
        <v>2</v>
      </c>
      <c r="HW422">
        <f ca="1">MATCH(RAND(),INDEX(Q_,HV422,0))</f>
        <v>2</v>
      </c>
      <c r="HX422">
        <f ca="1">MATCH(RAND(),INDEX(Q_,HW422,0))</f>
        <v>2</v>
      </c>
      <c r="HY422">
        <f ca="1">MATCH(RAND(),INDEX(Q_,HX422,0))</f>
        <v>1</v>
      </c>
      <c r="HZ422">
        <f ca="1">MATCH(RAND(),INDEX(Q_,HY422,0))</f>
        <v>2</v>
      </c>
      <c r="IA422">
        <f ca="1">MATCH(RAND(),INDEX(Q_,HZ422,0))</f>
        <v>3</v>
      </c>
      <c r="IB422">
        <f ca="1">MATCH(RAND(),INDEX(Q_,IA422,0))</f>
        <v>2</v>
      </c>
      <c r="IC422">
        <f ca="1">MATCH(RAND(),INDEX(Q_,IB422,0))</f>
        <v>3</v>
      </c>
      <c r="ID422">
        <f ca="1">MATCH(RAND(),INDEX(Q_,IC422,0))</f>
        <v>3</v>
      </c>
      <c r="IE422">
        <f ca="1">MATCH(RAND(),INDEX(Q_,ID422,0))</f>
        <v>3</v>
      </c>
      <c r="IF422">
        <f ca="1">MATCH(RAND(),INDEX(Q_,IE422,0))</f>
        <v>3</v>
      </c>
      <c r="IG422">
        <f ca="1">MATCH(RAND(),INDEX(Q_,IF422,0))</f>
        <v>2</v>
      </c>
      <c r="IH422">
        <f ca="1">MATCH(RAND(),INDEX(Q_,IG422,0))</f>
        <v>2</v>
      </c>
      <c r="II422">
        <f ca="1">MATCH(RAND(),INDEX(Q_,IH422,0))</f>
        <v>2</v>
      </c>
      <c r="IJ422">
        <f ca="1">MATCH(RAND(),INDEX(Q_,II422,0))</f>
        <v>2</v>
      </c>
      <c r="IK422">
        <f ca="1">MATCH(RAND(),INDEX(Q_,IJ422,0))</f>
        <v>2</v>
      </c>
      <c r="IL422">
        <f ca="1">MATCH(RAND(),INDEX(Q_,IK422,0))</f>
        <v>3</v>
      </c>
      <c r="IM422">
        <f ca="1">MATCH(RAND(),INDEX(Q_,IL422,0))</f>
        <v>3</v>
      </c>
      <c r="IN422">
        <f ca="1">MATCH(RAND(),INDEX(Q_,IM422,0))</f>
        <v>2</v>
      </c>
      <c r="IO422">
        <f ca="1">MATCH(RAND(),INDEX(Q_,IN422,0))</f>
        <v>3</v>
      </c>
      <c r="IP422">
        <f ca="1">MATCH(RAND(),INDEX(Q_,IO422,0))</f>
        <v>2</v>
      </c>
      <c r="IQ422">
        <f ca="1">MATCH(RAND(),INDEX(Q_,IP422,0))</f>
        <v>2</v>
      </c>
      <c r="IR422">
        <f ca="1">MATCH(RAND(),INDEX(Q_,IQ422,0))</f>
        <v>2</v>
      </c>
      <c r="IS422">
        <f ca="1">MATCH(RAND(),INDEX(Q_,IR422,0))</f>
        <v>2</v>
      </c>
      <c r="IT422">
        <f ca="1">MATCH(RAND(),INDEX(Q_,IS422,0))</f>
        <v>2</v>
      </c>
      <c r="IU422">
        <f ca="1">MATCH(RAND(),INDEX(Q_,IT422,0))</f>
        <v>2</v>
      </c>
      <c r="IV422">
        <f ca="1">MATCH(RAND(),INDEX(Q_,IU422,0))</f>
        <v>3</v>
      </c>
      <c r="IW422">
        <f ca="1">MATCH(RAND(),INDEX(Q_,IV422,0))</f>
        <v>2</v>
      </c>
      <c r="IX422">
        <f ca="1">MATCH(RAND(),INDEX(Q_,IW422,0))</f>
        <v>2</v>
      </c>
      <c r="IY422">
        <f ca="1">MATCH(RAND(),INDEX(Q_,IX422,0))</f>
        <v>2</v>
      </c>
      <c r="IZ422">
        <f ca="1">MATCH(RAND(),INDEX(Q_,IY422,0))</f>
        <v>2</v>
      </c>
      <c r="JA422">
        <f ca="1">MATCH(RAND(),INDEX(Q_,IZ422,0))</f>
        <v>2</v>
      </c>
      <c r="JB422">
        <f ca="1">MATCH(RAND(),INDEX(Q_,JA422,0))</f>
        <v>2</v>
      </c>
      <c r="JC422">
        <f ca="1">MATCH(RAND(),INDEX(Q_,JB422,0))</f>
        <v>2</v>
      </c>
      <c r="JD422">
        <f ca="1">MATCH(RAND(),INDEX(Q_,JC422,0))</f>
        <v>2</v>
      </c>
      <c r="JE422">
        <f ca="1">MATCH(RAND(),INDEX(Q_,JD422,0))</f>
        <v>3</v>
      </c>
      <c r="JF422">
        <f ca="1">MATCH(RAND(),INDEX(Q_,JE422,0))</f>
        <v>3</v>
      </c>
      <c r="JG422">
        <f ca="1">MATCH(RAND(),INDEX(Q_,JF422,0))</f>
        <v>2</v>
      </c>
      <c r="JH422">
        <f ca="1">MATCH(RAND(),INDEX(Q_,JG422,0))</f>
        <v>2</v>
      </c>
      <c r="JI422">
        <f ca="1">MATCH(RAND(),INDEX(Q_,JH422,0))</f>
        <v>3</v>
      </c>
      <c r="JJ422">
        <f ca="1">MATCH(RAND(),INDEX(Q_,JI422,0))</f>
        <v>3</v>
      </c>
      <c r="JK422">
        <f ca="1">MATCH(RAND(),INDEX(Q_,JJ422,0))</f>
        <v>3</v>
      </c>
      <c r="JL422">
        <f ca="1">MATCH(RAND(),INDEX(Q_,JK422,0))</f>
        <v>3</v>
      </c>
      <c r="JM422">
        <f ca="1">MATCH(RAND(),INDEX(Q_,JL422,0))</f>
        <v>3</v>
      </c>
      <c r="JN422">
        <f ca="1">MATCH(RAND(),INDEX(Q_,JM422,0))</f>
        <v>2</v>
      </c>
      <c r="JO422">
        <f ca="1">MATCH(RAND(),INDEX(Q_,JN422,0))</f>
        <v>3</v>
      </c>
      <c r="JP422">
        <f ca="1">MATCH(RAND(),INDEX(Q_,JO422,0))</f>
        <v>2</v>
      </c>
      <c r="JQ422">
        <f ca="1">MATCH(RAND(),INDEX(Q_,JP422,0))</f>
        <v>2</v>
      </c>
      <c r="JR422">
        <f ca="1">MATCH(RAND(),INDEX(Q_,JQ422,0))</f>
        <v>2</v>
      </c>
      <c r="JS422">
        <f ca="1" t="shared" si="13"/>
        <v>5</v>
      </c>
    </row>
    <row r="423" spans="8:279">
      <c r="H423" s="16">
        <v>422</v>
      </c>
      <c r="I423">
        <v>3</v>
      </c>
      <c r="J423">
        <v>2</v>
      </c>
      <c r="K423">
        <v>2</v>
      </c>
      <c r="L423">
        <v>2</v>
      </c>
      <c r="M423">
        <v>1</v>
      </c>
      <c r="N423">
        <v>2</v>
      </c>
      <c r="O423">
        <v>2</v>
      </c>
      <c r="P423">
        <v>1</v>
      </c>
      <c r="Q423">
        <v>2</v>
      </c>
      <c r="R423">
        <v>3</v>
      </c>
      <c r="S423">
        <v>2</v>
      </c>
      <c r="T423">
        <v>2</v>
      </c>
      <c r="U423">
        <v>2</v>
      </c>
      <c r="V423">
        <v>2</v>
      </c>
      <c r="W423">
        <v>2</v>
      </c>
      <c r="X423">
        <v>2</v>
      </c>
      <c r="Y423">
        <v>2</v>
      </c>
      <c r="Z423">
        <v>2</v>
      </c>
      <c r="AA423">
        <v>3</v>
      </c>
      <c r="AB423">
        <v>2</v>
      </c>
      <c r="AC423">
        <v>2</v>
      </c>
      <c r="AD423">
        <v>2</v>
      </c>
      <c r="AE423">
        <v>3</v>
      </c>
      <c r="AF423">
        <v>2</v>
      </c>
      <c r="AG423">
        <v>2</v>
      </c>
      <c r="AH423">
        <v>2</v>
      </c>
      <c r="AI423">
        <v>2</v>
      </c>
      <c r="AJ423">
        <v>2</v>
      </c>
      <c r="AK423">
        <v>3</v>
      </c>
      <c r="AL423">
        <v>3</v>
      </c>
      <c r="AM423">
        <v>3</v>
      </c>
      <c r="AN423">
        <v>2</v>
      </c>
      <c r="AO423">
        <v>2</v>
      </c>
      <c r="AP423">
        <v>3</v>
      </c>
      <c r="AQ423">
        <v>2</v>
      </c>
      <c r="AR423">
        <v>2</v>
      </c>
      <c r="AS423">
        <v>2</v>
      </c>
      <c r="AT423">
        <v>3</v>
      </c>
      <c r="AU423">
        <v>3</v>
      </c>
      <c r="AV423">
        <v>3</v>
      </c>
      <c r="AW423">
        <v>2</v>
      </c>
      <c r="AX423">
        <v>2</v>
      </c>
      <c r="AY423">
        <v>3</v>
      </c>
      <c r="AZ423">
        <v>3</v>
      </c>
      <c r="BA423">
        <v>2</v>
      </c>
      <c r="BB423">
        <v>2</v>
      </c>
      <c r="BC423">
        <v>2</v>
      </c>
      <c r="BD423">
        <v>2</v>
      </c>
      <c r="BE423">
        <v>2</v>
      </c>
      <c r="BF423">
        <v>2</v>
      </c>
      <c r="BI423">
        <v>422</v>
      </c>
      <c r="BJ423">
        <v>1</v>
      </c>
      <c r="BK423">
        <v>2</v>
      </c>
      <c r="BL423">
        <v>2</v>
      </c>
      <c r="BM423">
        <v>2</v>
      </c>
      <c r="BN423">
        <v>3</v>
      </c>
      <c r="BO423">
        <v>3</v>
      </c>
      <c r="BP423">
        <v>2</v>
      </c>
      <c r="BQ423">
        <v>2</v>
      </c>
      <c r="BR423">
        <v>2</v>
      </c>
      <c r="BS423">
        <v>3</v>
      </c>
      <c r="BT423">
        <v>3</v>
      </c>
      <c r="BU423">
        <v>2</v>
      </c>
      <c r="BV423">
        <v>2</v>
      </c>
      <c r="BW423">
        <v>2</v>
      </c>
      <c r="BX423">
        <v>2</v>
      </c>
      <c r="BY423">
        <v>3</v>
      </c>
      <c r="BZ423">
        <v>2</v>
      </c>
      <c r="CA423">
        <v>2</v>
      </c>
      <c r="CB423">
        <v>2</v>
      </c>
      <c r="CC423">
        <v>1</v>
      </c>
      <c r="CD423">
        <v>1</v>
      </c>
      <c r="CE423">
        <v>1</v>
      </c>
      <c r="CF423">
        <v>2</v>
      </c>
      <c r="CG423">
        <v>2</v>
      </c>
      <c r="CH423">
        <v>2</v>
      </c>
      <c r="CI423">
        <v>2</v>
      </c>
      <c r="CJ423">
        <v>3</v>
      </c>
      <c r="CK423">
        <v>3</v>
      </c>
      <c r="CL423">
        <v>3</v>
      </c>
      <c r="CM423">
        <v>3</v>
      </c>
      <c r="CN423">
        <v>3</v>
      </c>
      <c r="CO423">
        <v>3</v>
      </c>
      <c r="CP423">
        <v>2</v>
      </c>
      <c r="CQ423">
        <v>2</v>
      </c>
      <c r="CR423">
        <v>3</v>
      </c>
      <c r="CS423">
        <v>2</v>
      </c>
      <c r="CT423">
        <v>2</v>
      </c>
      <c r="CU423">
        <v>2</v>
      </c>
      <c r="CV423">
        <v>1</v>
      </c>
      <c r="CW423">
        <v>2</v>
      </c>
      <c r="CX423">
        <v>2</v>
      </c>
      <c r="CY423">
        <v>2</v>
      </c>
      <c r="CZ423">
        <v>3</v>
      </c>
      <c r="DA423">
        <v>2</v>
      </c>
      <c r="DB423">
        <v>3</v>
      </c>
      <c r="DC423">
        <v>2</v>
      </c>
      <c r="DD423">
        <v>2</v>
      </c>
      <c r="DE423">
        <v>3</v>
      </c>
      <c r="DF423">
        <v>3</v>
      </c>
      <c r="DG423">
        <v>3</v>
      </c>
      <c r="DJ423">
        <v>422</v>
      </c>
      <c r="DK423">
        <v>3</v>
      </c>
      <c r="DL423">
        <v>2</v>
      </c>
      <c r="DM423">
        <v>2</v>
      </c>
      <c r="DN423">
        <v>2</v>
      </c>
      <c r="DO423">
        <v>2</v>
      </c>
      <c r="DP423">
        <v>2</v>
      </c>
      <c r="DQ423">
        <v>2</v>
      </c>
      <c r="DR423">
        <v>2</v>
      </c>
      <c r="DS423">
        <v>2</v>
      </c>
      <c r="DT423">
        <v>3</v>
      </c>
      <c r="DU423">
        <v>2</v>
      </c>
      <c r="DV423">
        <v>2</v>
      </c>
      <c r="DW423">
        <v>3</v>
      </c>
      <c r="DX423">
        <v>3</v>
      </c>
      <c r="DY423">
        <v>3</v>
      </c>
      <c r="DZ423">
        <v>3</v>
      </c>
      <c r="EA423">
        <v>3</v>
      </c>
      <c r="EB423">
        <v>2</v>
      </c>
      <c r="EC423">
        <v>2</v>
      </c>
      <c r="ED423">
        <v>2</v>
      </c>
      <c r="EE423">
        <v>3</v>
      </c>
      <c r="EF423">
        <v>3</v>
      </c>
      <c r="EG423">
        <v>2</v>
      </c>
      <c r="EH423">
        <v>3</v>
      </c>
      <c r="EI423">
        <v>2</v>
      </c>
      <c r="EJ423">
        <v>3</v>
      </c>
      <c r="EK423">
        <v>2</v>
      </c>
      <c r="EL423">
        <v>2</v>
      </c>
      <c r="EM423">
        <v>3</v>
      </c>
      <c r="EN423">
        <v>3</v>
      </c>
      <c r="EO423">
        <v>3</v>
      </c>
      <c r="EP423">
        <v>2</v>
      </c>
      <c r="EQ423">
        <v>2</v>
      </c>
      <c r="ER423">
        <v>3</v>
      </c>
      <c r="ES423">
        <v>3</v>
      </c>
      <c r="ET423">
        <v>2</v>
      </c>
      <c r="EU423">
        <v>2</v>
      </c>
      <c r="EV423">
        <v>2</v>
      </c>
      <c r="EW423">
        <v>2</v>
      </c>
      <c r="EX423">
        <v>2</v>
      </c>
      <c r="EY423">
        <v>2</v>
      </c>
      <c r="EZ423">
        <v>2</v>
      </c>
      <c r="FA423">
        <v>2</v>
      </c>
      <c r="FB423">
        <v>2</v>
      </c>
      <c r="FC423">
        <v>2</v>
      </c>
      <c r="FD423">
        <v>2</v>
      </c>
      <c r="FE423">
        <v>2</v>
      </c>
      <c r="FF423">
        <v>2</v>
      </c>
      <c r="FG423">
        <v>2</v>
      </c>
      <c r="FH423">
        <v>2</v>
      </c>
      <c r="FQ423" s="16">
        <v>422</v>
      </c>
      <c r="FR423">
        <v>1</v>
      </c>
      <c r="FS423">
        <f ca="1">MATCH(RAND(),INDEX(Q_,FR423,0))</f>
        <v>3</v>
      </c>
      <c r="FT423">
        <f ca="1">MATCH(RAND(),INDEX(Q_,FS423,0))</f>
        <v>3</v>
      </c>
      <c r="FU423">
        <f ca="1">MATCH(RAND(),INDEX(Q_,FT423,0))</f>
        <v>2</v>
      </c>
      <c r="FV423">
        <f ca="1">MATCH(RAND(),INDEX(Q_,FU423,0))</f>
        <v>2</v>
      </c>
      <c r="FW423">
        <f ca="1">MATCH(RAND(),INDEX(Q_,FV423,0))</f>
        <v>2</v>
      </c>
      <c r="FX423">
        <f ca="1">MATCH(RAND(),INDEX(Q_,FW423,0))</f>
        <v>3</v>
      </c>
      <c r="FY423">
        <f ca="1">MATCH(RAND(),INDEX(Q_,FX423,0))</f>
        <v>3</v>
      </c>
      <c r="FZ423">
        <f ca="1">MATCH(RAND(),INDEX(Q_,FY423,0))</f>
        <v>3</v>
      </c>
      <c r="GA423">
        <f ca="1">MATCH(RAND(),INDEX(Q_,FZ423,0))</f>
        <v>3</v>
      </c>
      <c r="GB423">
        <f ca="1">MATCH(RAND(),INDEX(Q_,GA423,0))</f>
        <v>3</v>
      </c>
      <c r="GC423">
        <f ca="1">MATCH(RAND(),INDEX(Q_,GB423,0))</f>
        <v>2</v>
      </c>
      <c r="GD423">
        <f ca="1">MATCH(RAND(),INDEX(Q_,GC423,0))</f>
        <v>2</v>
      </c>
      <c r="GE423">
        <f ca="1">MATCH(RAND(),INDEX(Q_,GD423,0))</f>
        <v>3</v>
      </c>
      <c r="GF423">
        <f ca="1">MATCH(RAND(),INDEX(Q_,GE423,0))</f>
        <v>2</v>
      </c>
      <c r="GG423">
        <f ca="1">MATCH(RAND(),INDEX(Q_,GF423,0))</f>
        <v>2</v>
      </c>
      <c r="GH423">
        <f ca="1">MATCH(RAND(),INDEX(Q_,GG423,0))</f>
        <v>3</v>
      </c>
      <c r="GI423">
        <f ca="1">MATCH(RAND(),INDEX(Q_,GH423,0))</f>
        <v>3</v>
      </c>
      <c r="GJ423">
        <f ca="1">MATCH(RAND(),INDEX(Q_,GI423,0))</f>
        <v>2</v>
      </c>
      <c r="GK423">
        <f ca="1">MATCH(RAND(),INDEX(Q_,GJ423,0))</f>
        <v>3</v>
      </c>
      <c r="GL423">
        <f ca="1">MATCH(RAND(),INDEX(Q_,GK423,0))</f>
        <v>2</v>
      </c>
      <c r="GM423">
        <f ca="1">MATCH(RAND(),INDEX(Q_,GL423,0))</f>
        <v>3</v>
      </c>
      <c r="GN423">
        <f ca="1">MATCH(RAND(),INDEX(Q_,GM423,0))</f>
        <v>3</v>
      </c>
      <c r="GO423">
        <f ca="1">MATCH(RAND(),INDEX(Q_,GN423,0))</f>
        <v>3</v>
      </c>
      <c r="GP423">
        <f ca="1">MATCH(RAND(),INDEX(Q_,GO423,0))</f>
        <v>3</v>
      </c>
      <c r="GQ423">
        <f ca="1">MATCH(RAND(),INDEX(Q_,GP423,0))</f>
        <v>3</v>
      </c>
      <c r="GR423">
        <f ca="1">MATCH(RAND(),INDEX(Q_,GQ423,0))</f>
        <v>2</v>
      </c>
      <c r="GS423">
        <f ca="1">MATCH(RAND(),INDEX(Q_,GR423,0))</f>
        <v>2</v>
      </c>
      <c r="GT423">
        <f ca="1">MATCH(RAND(),INDEX(Q_,GS423,0))</f>
        <v>2</v>
      </c>
      <c r="GU423">
        <f ca="1">MATCH(RAND(),INDEX(Q_,GT423,0))</f>
        <v>2</v>
      </c>
      <c r="GV423">
        <f ca="1">MATCH(RAND(),INDEX(Q_,GU423,0))</f>
        <v>2</v>
      </c>
      <c r="GW423">
        <f ca="1">MATCH(RAND(),INDEX(Q_,GV423,0))</f>
        <v>3</v>
      </c>
      <c r="GX423">
        <f ca="1">MATCH(RAND(),INDEX(Q_,GW423,0))</f>
        <v>2</v>
      </c>
      <c r="GY423">
        <f ca="1">MATCH(RAND(),INDEX(Q_,GX423,0))</f>
        <v>2</v>
      </c>
      <c r="GZ423">
        <f ca="1">MATCH(RAND(),INDEX(Q_,GY423,0))</f>
        <v>2</v>
      </c>
      <c r="HA423">
        <f ca="1">MATCH(RAND(),INDEX(Q_,GZ423,0))</f>
        <v>3</v>
      </c>
      <c r="HB423">
        <f ca="1">MATCH(RAND(),INDEX(Q_,HA423,0))</f>
        <v>3</v>
      </c>
      <c r="HC423">
        <f ca="1">MATCH(RAND(),INDEX(Q_,HB423,0))</f>
        <v>3</v>
      </c>
      <c r="HD423">
        <f ca="1">MATCH(RAND(),INDEX(Q_,HC423,0))</f>
        <v>3</v>
      </c>
      <c r="HE423">
        <f ca="1">MATCH(RAND(),INDEX(Q_,HD423,0))</f>
        <v>3</v>
      </c>
      <c r="HF423">
        <f ca="1">MATCH(RAND(),INDEX(Q_,HE423,0))</f>
        <v>3</v>
      </c>
      <c r="HG423">
        <f ca="1">MATCH(RAND(),INDEX(Q_,HF423,0))</f>
        <v>2</v>
      </c>
      <c r="HH423">
        <f ca="1">MATCH(RAND(),INDEX(Q_,HG423,0))</f>
        <v>2</v>
      </c>
      <c r="HI423">
        <f ca="1">MATCH(RAND(),INDEX(Q_,HH423,0))</f>
        <v>3</v>
      </c>
      <c r="HJ423">
        <f ca="1">MATCH(RAND(),INDEX(Q_,HI423,0))</f>
        <v>3</v>
      </c>
      <c r="HK423">
        <f ca="1">MATCH(RAND(),INDEX(Q_,HJ423,0))</f>
        <v>3</v>
      </c>
      <c r="HL423">
        <f ca="1">MATCH(RAND(),INDEX(Q_,HK423,0))</f>
        <v>3</v>
      </c>
      <c r="HM423">
        <f ca="1">MATCH(RAND(),INDEX(Q_,HL423,0))</f>
        <v>1</v>
      </c>
      <c r="HN423">
        <f ca="1">MATCH(RAND(),INDEX(Q_,HM423,0))</f>
        <v>2</v>
      </c>
      <c r="HO423">
        <f ca="1">MATCH(RAND(),INDEX(Q_,HN423,0))</f>
        <v>3</v>
      </c>
      <c r="HP423">
        <f ca="1">MATCH(RAND(),INDEX(Q_,HO423,0))</f>
        <v>3</v>
      </c>
      <c r="HQ423">
        <f ca="1" t="shared" si="12"/>
        <v>1</v>
      </c>
      <c r="HS423" s="16">
        <v>422</v>
      </c>
      <c r="HT423">
        <v>3</v>
      </c>
      <c r="HU423">
        <f ca="1">MATCH(RAND(),INDEX(Q_,HT423,0))</f>
        <v>2</v>
      </c>
      <c r="HV423">
        <f ca="1">MATCH(RAND(),INDEX(Q_,HU423,0))</f>
        <v>2</v>
      </c>
      <c r="HW423">
        <f ca="1">MATCH(RAND(),INDEX(Q_,HV423,0))</f>
        <v>2</v>
      </c>
      <c r="HX423">
        <f ca="1">MATCH(RAND(),INDEX(Q_,HW423,0))</f>
        <v>2</v>
      </c>
      <c r="HY423">
        <f ca="1">MATCH(RAND(),INDEX(Q_,HX423,0))</f>
        <v>3</v>
      </c>
      <c r="HZ423">
        <f ca="1">MATCH(RAND(),INDEX(Q_,HY423,0))</f>
        <v>2</v>
      </c>
      <c r="IA423">
        <f ca="1">MATCH(RAND(),INDEX(Q_,HZ423,0))</f>
        <v>2</v>
      </c>
      <c r="IB423">
        <f ca="1">MATCH(RAND(),INDEX(Q_,IA423,0))</f>
        <v>2</v>
      </c>
      <c r="IC423">
        <f ca="1">MATCH(RAND(),INDEX(Q_,IB423,0))</f>
        <v>2</v>
      </c>
      <c r="ID423">
        <f ca="1">MATCH(RAND(),INDEX(Q_,IC423,0))</f>
        <v>2</v>
      </c>
      <c r="IE423">
        <f ca="1">MATCH(RAND(),INDEX(Q_,ID423,0))</f>
        <v>2</v>
      </c>
      <c r="IF423">
        <f ca="1">MATCH(RAND(),INDEX(Q_,IE423,0))</f>
        <v>2</v>
      </c>
      <c r="IG423">
        <f ca="1">MATCH(RAND(),INDEX(Q_,IF423,0))</f>
        <v>3</v>
      </c>
      <c r="IH423">
        <f ca="1">MATCH(RAND(),INDEX(Q_,IG423,0))</f>
        <v>3</v>
      </c>
      <c r="II423">
        <f ca="1">MATCH(RAND(),INDEX(Q_,IH423,0))</f>
        <v>2</v>
      </c>
      <c r="IJ423">
        <f ca="1">MATCH(RAND(),INDEX(Q_,II423,0))</f>
        <v>3</v>
      </c>
      <c r="IK423">
        <f ca="1">MATCH(RAND(),INDEX(Q_,IJ423,0))</f>
        <v>3</v>
      </c>
      <c r="IL423">
        <f ca="1">MATCH(RAND(),INDEX(Q_,IK423,0))</f>
        <v>2</v>
      </c>
      <c r="IM423">
        <f ca="1">MATCH(RAND(),INDEX(Q_,IL423,0))</f>
        <v>2</v>
      </c>
      <c r="IN423">
        <f ca="1">MATCH(RAND(),INDEX(Q_,IM423,0))</f>
        <v>2</v>
      </c>
      <c r="IO423">
        <f ca="1">MATCH(RAND(),INDEX(Q_,IN423,0))</f>
        <v>2</v>
      </c>
      <c r="IP423">
        <f ca="1">MATCH(RAND(),INDEX(Q_,IO423,0))</f>
        <v>2</v>
      </c>
      <c r="IQ423">
        <f ca="1">MATCH(RAND(),INDEX(Q_,IP423,0))</f>
        <v>2</v>
      </c>
      <c r="IR423">
        <f ca="1">MATCH(RAND(),INDEX(Q_,IQ423,0))</f>
        <v>2</v>
      </c>
      <c r="IS423">
        <f ca="1">MATCH(RAND(),INDEX(Q_,IR423,0))</f>
        <v>2</v>
      </c>
      <c r="IT423">
        <f ca="1">MATCH(RAND(),INDEX(Q_,IS423,0))</f>
        <v>2</v>
      </c>
      <c r="IU423">
        <f ca="1">MATCH(RAND(),INDEX(Q_,IT423,0))</f>
        <v>2</v>
      </c>
      <c r="IV423">
        <f ca="1">MATCH(RAND(),INDEX(Q_,IU423,0))</f>
        <v>2</v>
      </c>
      <c r="IW423">
        <f ca="1">MATCH(RAND(),INDEX(Q_,IV423,0))</f>
        <v>2</v>
      </c>
      <c r="IX423">
        <f ca="1">MATCH(RAND(),INDEX(Q_,IW423,0))</f>
        <v>2</v>
      </c>
      <c r="IY423">
        <f ca="1">MATCH(RAND(),INDEX(Q_,IX423,0))</f>
        <v>2</v>
      </c>
      <c r="IZ423">
        <f ca="1">MATCH(RAND(),INDEX(Q_,IY423,0))</f>
        <v>2</v>
      </c>
      <c r="JA423">
        <f ca="1">MATCH(RAND(),INDEX(Q_,IZ423,0))</f>
        <v>2</v>
      </c>
      <c r="JB423">
        <f ca="1">MATCH(RAND(),INDEX(Q_,JA423,0))</f>
        <v>3</v>
      </c>
      <c r="JC423">
        <f ca="1">MATCH(RAND(),INDEX(Q_,JB423,0))</f>
        <v>3</v>
      </c>
      <c r="JD423">
        <f ca="1">MATCH(RAND(),INDEX(Q_,JC423,0))</f>
        <v>2</v>
      </c>
      <c r="JE423">
        <f ca="1">MATCH(RAND(),INDEX(Q_,JD423,0))</f>
        <v>2</v>
      </c>
      <c r="JF423">
        <f ca="1">MATCH(RAND(),INDEX(Q_,JE423,0))</f>
        <v>2</v>
      </c>
      <c r="JG423">
        <f ca="1">MATCH(RAND(),INDEX(Q_,JF423,0))</f>
        <v>2</v>
      </c>
      <c r="JH423">
        <f ca="1">MATCH(RAND(),INDEX(Q_,JG423,0))</f>
        <v>2</v>
      </c>
      <c r="JI423">
        <f ca="1">MATCH(RAND(),INDEX(Q_,JH423,0))</f>
        <v>2</v>
      </c>
      <c r="JJ423">
        <f ca="1">MATCH(RAND(),INDEX(Q_,JI423,0))</f>
        <v>2</v>
      </c>
      <c r="JK423">
        <f ca="1">MATCH(RAND(),INDEX(Q_,JJ423,0))</f>
        <v>2</v>
      </c>
      <c r="JL423">
        <f ca="1">MATCH(RAND(),INDEX(Q_,JK423,0))</f>
        <v>2</v>
      </c>
      <c r="JM423">
        <f ca="1">MATCH(RAND(),INDEX(Q_,JL423,0))</f>
        <v>2</v>
      </c>
      <c r="JN423">
        <f ca="1">MATCH(RAND(),INDEX(Q_,JM423,0))</f>
        <v>3</v>
      </c>
      <c r="JO423">
        <f ca="1">MATCH(RAND(),INDEX(Q_,JN423,0))</f>
        <v>2</v>
      </c>
      <c r="JP423">
        <f ca="1">MATCH(RAND(),INDEX(Q_,JO423,0))</f>
        <v>2</v>
      </c>
      <c r="JQ423">
        <f ca="1">MATCH(RAND(),INDEX(Q_,JP423,0))</f>
        <v>2</v>
      </c>
      <c r="JR423">
        <f ca="1">MATCH(RAND(),INDEX(Q_,JQ423,0))</f>
        <v>1</v>
      </c>
      <c r="JS423">
        <f ca="1" t="shared" si="13"/>
        <v>50</v>
      </c>
    </row>
    <row r="424" spans="8:279">
      <c r="H424" s="16">
        <v>423</v>
      </c>
      <c r="I424">
        <v>3</v>
      </c>
      <c r="J424">
        <v>2</v>
      </c>
      <c r="K424">
        <v>3</v>
      </c>
      <c r="L424">
        <v>2</v>
      </c>
      <c r="M424">
        <v>2</v>
      </c>
      <c r="N424">
        <v>2</v>
      </c>
      <c r="O424">
        <v>2</v>
      </c>
      <c r="P424">
        <v>3</v>
      </c>
      <c r="Q424">
        <v>2</v>
      </c>
      <c r="R424">
        <v>2</v>
      </c>
      <c r="S424">
        <v>3</v>
      </c>
      <c r="T424">
        <v>3</v>
      </c>
      <c r="U424">
        <v>2</v>
      </c>
      <c r="V424">
        <v>2</v>
      </c>
      <c r="W424">
        <v>1</v>
      </c>
      <c r="X424">
        <v>2</v>
      </c>
      <c r="Y424">
        <v>2</v>
      </c>
      <c r="Z424">
        <v>3</v>
      </c>
      <c r="AA424">
        <v>2</v>
      </c>
      <c r="AB424">
        <v>2</v>
      </c>
      <c r="AC424">
        <v>3</v>
      </c>
      <c r="AD424">
        <v>3</v>
      </c>
      <c r="AE424">
        <v>2</v>
      </c>
      <c r="AF424">
        <v>2</v>
      </c>
      <c r="AG424">
        <v>2</v>
      </c>
      <c r="AH424">
        <v>2</v>
      </c>
      <c r="AI424">
        <v>2</v>
      </c>
      <c r="AJ424">
        <v>3</v>
      </c>
      <c r="AK424">
        <v>2</v>
      </c>
      <c r="AL424">
        <v>2</v>
      </c>
      <c r="AM424">
        <v>2</v>
      </c>
      <c r="AN424">
        <v>3</v>
      </c>
      <c r="AO424">
        <v>3</v>
      </c>
      <c r="AP424">
        <v>3</v>
      </c>
      <c r="AQ424">
        <v>3</v>
      </c>
      <c r="AR424">
        <v>2</v>
      </c>
      <c r="AS424">
        <v>3</v>
      </c>
      <c r="AT424">
        <v>3</v>
      </c>
      <c r="AU424">
        <v>3</v>
      </c>
      <c r="AV424">
        <v>3</v>
      </c>
      <c r="AW424">
        <v>3</v>
      </c>
      <c r="AX424">
        <v>2</v>
      </c>
      <c r="AY424">
        <v>1</v>
      </c>
      <c r="AZ424">
        <v>1</v>
      </c>
      <c r="BA424">
        <v>2</v>
      </c>
      <c r="BB424">
        <v>2</v>
      </c>
      <c r="BC424">
        <v>2</v>
      </c>
      <c r="BD424">
        <v>2</v>
      </c>
      <c r="BE424">
        <v>2</v>
      </c>
      <c r="BF424">
        <v>2</v>
      </c>
      <c r="BI424">
        <v>423</v>
      </c>
      <c r="BJ424">
        <v>1</v>
      </c>
      <c r="BK424">
        <v>2</v>
      </c>
      <c r="BL424">
        <v>2</v>
      </c>
      <c r="BM424">
        <v>3</v>
      </c>
      <c r="BN424">
        <v>2</v>
      </c>
      <c r="BO424">
        <v>2</v>
      </c>
      <c r="BP424">
        <v>2</v>
      </c>
      <c r="BQ424">
        <v>2</v>
      </c>
      <c r="BR424">
        <v>2</v>
      </c>
      <c r="BS424">
        <v>2</v>
      </c>
      <c r="BT424">
        <v>2</v>
      </c>
      <c r="BU424">
        <v>1</v>
      </c>
      <c r="BV424">
        <v>1</v>
      </c>
      <c r="BW424">
        <v>1</v>
      </c>
      <c r="BX424">
        <v>2</v>
      </c>
      <c r="BY424">
        <v>2</v>
      </c>
      <c r="BZ424">
        <v>2</v>
      </c>
      <c r="CA424">
        <v>2</v>
      </c>
      <c r="CB424">
        <v>3</v>
      </c>
      <c r="CC424">
        <v>2</v>
      </c>
      <c r="CD424">
        <v>1</v>
      </c>
      <c r="CE424">
        <v>1</v>
      </c>
      <c r="CF424">
        <v>2</v>
      </c>
      <c r="CG424">
        <v>2</v>
      </c>
      <c r="CH424">
        <v>3</v>
      </c>
      <c r="CI424">
        <v>3</v>
      </c>
      <c r="CJ424">
        <v>2</v>
      </c>
      <c r="CK424">
        <v>2</v>
      </c>
      <c r="CL424">
        <v>2</v>
      </c>
      <c r="CM424">
        <v>2</v>
      </c>
      <c r="CN424">
        <v>2</v>
      </c>
      <c r="CO424">
        <v>2</v>
      </c>
      <c r="CP424">
        <v>2</v>
      </c>
      <c r="CQ424">
        <v>2</v>
      </c>
      <c r="CR424">
        <v>2</v>
      </c>
      <c r="CS424">
        <v>2</v>
      </c>
      <c r="CT424">
        <v>1</v>
      </c>
      <c r="CU424">
        <v>2</v>
      </c>
      <c r="CV424">
        <v>2</v>
      </c>
      <c r="CW424">
        <v>2</v>
      </c>
      <c r="CX424">
        <v>2</v>
      </c>
      <c r="CY424">
        <v>2</v>
      </c>
      <c r="CZ424">
        <v>2</v>
      </c>
      <c r="DA424">
        <v>2</v>
      </c>
      <c r="DB424">
        <v>2</v>
      </c>
      <c r="DC424">
        <v>2</v>
      </c>
      <c r="DD424">
        <v>2</v>
      </c>
      <c r="DE424">
        <v>2</v>
      </c>
      <c r="DF424">
        <v>2</v>
      </c>
      <c r="DG424">
        <v>3</v>
      </c>
      <c r="DJ424">
        <v>423</v>
      </c>
      <c r="DK424">
        <v>3</v>
      </c>
      <c r="DL424">
        <v>3</v>
      </c>
      <c r="DM424">
        <v>3</v>
      </c>
      <c r="DN424">
        <v>3</v>
      </c>
      <c r="DO424">
        <v>2</v>
      </c>
      <c r="DP424">
        <v>2</v>
      </c>
      <c r="DQ424">
        <v>3</v>
      </c>
      <c r="DR424">
        <v>3</v>
      </c>
      <c r="DS424">
        <v>3</v>
      </c>
      <c r="DT424">
        <v>2</v>
      </c>
      <c r="DU424">
        <v>2</v>
      </c>
      <c r="DV424">
        <v>2</v>
      </c>
      <c r="DW424">
        <v>3</v>
      </c>
      <c r="DX424">
        <v>2</v>
      </c>
      <c r="DY424">
        <v>2</v>
      </c>
      <c r="DZ424">
        <v>2</v>
      </c>
      <c r="EA424">
        <v>2</v>
      </c>
      <c r="EB424">
        <v>2</v>
      </c>
      <c r="EC424">
        <v>2</v>
      </c>
      <c r="ED424">
        <v>2</v>
      </c>
      <c r="EE424">
        <v>2</v>
      </c>
      <c r="EF424">
        <v>3</v>
      </c>
      <c r="EG424">
        <v>3</v>
      </c>
      <c r="EH424">
        <v>2</v>
      </c>
      <c r="EI424">
        <v>2</v>
      </c>
      <c r="EJ424">
        <v>3</v>
      </c>
      <c r="EK424">
        <v>2</v>
      </c>
      <c r="EL424">
        <v>2</v>
      </c>
      <c r="EM424">
        <v>3</v>
      </c>
      <c r="EN424">
        <v>3</v>
      </c>
      <c r="EO424">
        <v>2</v>
      </c>
      <c r="EP424">
        <v>2</v>
      </c>
      <c r="EQ424">
        <v>3</v>
      </c>
      <c r="ER424">
        <v>3</v>
      </c>
      <c r="ES424">
        <v>3</v>
      </c>
      <c r="ET424">
        <v>3</v>
      </c>
      <c r="EU424">
        <v>3</v>
      </c>
      <c r="EV424">
        <v>2</v>
      </c>
      <c r="EW424">
        <v>2</v>
      </c>
      <c r="EX424">
        <v>3</v>
      </c>
      <c r="EY424">
        <v>2</v>
      </c>
      <c r="EZ424">
        <v>2</v>
      </c>
      <c r="FA424">
        <v>2</v>
      </c>
      <c r="FB424">
        <v>2</v>
      </c>
      <c r="FC424">
        <v>2</v>
      </c>
      <c r="FD424">
        <v>3</v>
      </c>
      <c r="FE424">
        <v>3</v>
      </c>
      <c r="FF424">
        <v>3</v>
      </c>
      <c r="FG424">
        <v>3</v>
      </c>
      <c r="FH424">
        <v>3</v>
      </c>
      <c r="FQ424" s="16">
        <v>423</v>
      </c>
      <c r="FR424">
        <v>1</v>
      </c>
      <c r="FS424">
        <f ca="1">MATCH(RAND(),INDEX(Q_,FR424,0))</f>
        <v>1</v>
      </c>
      <c r="FT424">
        <f ca="1">MATCH(RAND(),INDEX(Q_,FS424,0))</f>
        <v>2</v>
      </c>
      <c r="FU424">
        <f ca="1">MATCH(RAND(),INDEX(Q_,FT424,0))</f>
        <v>2</v>
      </c>
      <c r="FV424">
        <f ca="1">MATCH(RAND(),INDEX(Q_,FU424,0))</f>
        <v>2</v>
      </c>
      <c r="FW424">
        <f ca="1">MATCH(RAND(),INDEX(Q_,FV424,0))</f>
        <v>2</v>
      </c>
      <c r="FX424">
        <f ca="1">MATCH(RAND(),INDEX(Q_,FW424,0))</f>
        <v>3</v>
      </c>
      <c r="FY424">
        <f ca="1">MATCH(RAND(),INDEX(Q_,FX424,0))</f>
        <v>3</v>
      </c>
      <c r="FZ424">
        <f ca="1">MATCH(RAND(),INDEX(Q_,FY424,0))</f>
        <v>2</v>
      </c>
      <c r="GA424">
        <f ca="1">MATCH(RAND(),INDEX(Q_,FZ424,0))</f>
        <v>3</v>
      </c>
      <c r="GB424">
        <f ca="1">MATCH(RAND(),INDEX(Q_,GA424,0))</f>
        <v>2</v>
      </c>
      <c r="GC424">
        <f ca="1">MATCH(RAND(),INDEX(Q_,GB424,0))</f>
        <v>3</v>
      </c>
      <c r="GD424">
        <f ca="1">MATCH(RAND(),INDEX(Q_,GC424,0))</f>
        <v>3</v>
      </c>
      <c r="GE424">
        <f ca="1">MATCH(RAND(),INDEX(Q_,GD424,0))</f>
        <v>3</v>
      </c>
      <c r="GF424">
        <f ca="1">MATCH(RAND(),INDEX(Q_,GE424,0))</f>
        <v>2</v>
      </c>
      <c r="GG424">
        <f ca="1">MATCH(RAND(),INDEX(Q_,GF424,0))</f>
        <v>2</v>
      </c>
      <c r="GH424">
        <f ca="1">MATCH(RAND(),INDEX(Q_,GG424,0))</f>
        <v>2</v>
      </c>
      <c r="GI424">
        <f ca="1">MATCH(RAND(),INDEX(Q_,GH424,0))</f>
        <v>3</v>
      </c>
      <c r="GJ424">
        <f ca="1">MATCH(RAND(),INDEX(Q_,GI424,0))</f>
        <v>2</v>
      </c>
      <c r="GK424">
        <f ca="1">MATCH(RAND(),INDEX(Q_,GJ424,0))</f>
        <v>2</v>
      </c>
      <c r="GL424">
        <f ca="1">MATCH(RAND(),INDEX(Q_,GK424,0))</f>
        <v>1</v>
      </c>
      <c r="GM424">
        <f ca="1">MATCH(RAND(),INDEX(Q_,GL424,0))</f>
        <v>2</v>
      </c>
      <c r="GN424">
        <f ca="1">MATCH(RAND(),INDEX(Q_,GM424,0))</f>
        <v>2</v>
      </c>
      <c r="GO424">
        <f ca="1">MATCH(RAND(),INDEX(Q_,GN424,0))</f>
        <v>3</v>
      </c>
      <c r="GP424">
        <f ca="1">MATCH(RAND(),INDEX(Q_,GO424,0))</f>
        <v>3</v>
      </c>
      <c r="GQ424">
        <f ca="1">MATCH(RAND(),INDEX(Q_,GP424,0))</f>
        <v>2</v>
      </c>
      <c r="GR424">
        <f ca="1">MATCH(RAND(),INDEX(Q_,GQ424,0))</f>
        <v>2</v>
      </c>
      <c r="GS424">
        <f ca="1">MATCH(RAND(),INDEX(Q_,GR424,0))</f>
        <v>3</v>
      </c>
      <c r="GT424">
        <f ca="1">MATCH(RAND(),INDEX(Q_,GS424,0))</f>
        <v>2</v>
      </c>
      <c r="GU424">
        <f ca="1">MATCH(RAND(),INDEX(Q_,GT424,0))</f>
        <v>2</v>
      </c>
      <c r="GV424">
        <f ca="1">MATCH(RAND(),INDEX(Q_,GU424,0))</f>
        <v>2</v>
      </c>
      <c r="GW424">
        <f ca="1">MATCH(RAND(),INDEX(Q_,GV424,0))</f>
        <v>3</v>
      </c>
      <c r="GX424">
        <f ca="1">MATCH(RAND(),INDEX(Q_,GW424,0))</f>
        <v>3</v>
      </c>
      <c r="GY424">
        <f ca="1">MATCH(RAND(),INDEX(Q_,GX424,0))</f>
        <v>2</v>
      </c>
      <c r="GZ424">
        <f ca="1">MATCH(RAND(),INDEX(Q_,GY424,0))</f>
        <v>2</v>
      </c>
      <c r="HA424">
        <f ca="1">MATCH(RAND(),INDEX(Q_,GZ424,0))</f>
        <v>1</v>
      </c>
      <c r="HB424">
        <f ca="1">MATCH(RAND(),INDEX(Q_,HA424,0))</f>
        <v>2</v>
      </c>
      <c r="HC424">
        <f ca="1">MATCH(RAND(),INDEX(Q_,HB424,0))</f>
        <v>2</v>
      </c>
      <c r="HD424">
        <f ca="1">MATCH(RAND(),INDEX(Q_,HC424,0))</f>
        <v>2</v>
      </c>
      <c r="HE424">
        <f ca="1">MATCH(RAND(),INDEX(Q_,HD424,0))</f>
        <v>3</v>
      </c>
      <c r="HF424">
        <f ca="1">MATCH(RAND(),INDEX(Q_,HE424,0))</f>
        <v>3</v>
      </c>
      <c r="HG424">
        <f ca="1">MATCH(RAND(),INDEX(Q_,HF424,0))</f>
        <v>2</v>
      </c>
      <c r="HH424">
        <f ca="1">MATCH(RAND(),INDEX(Q_,HG424,0))</f>
        <v>2</v>
      </c>
      <c r="HI424">
        <f ca="1">MATCH(RAND(),INDEX(Q_,HH424,0))</f>
        <v>3</v>
      </c>
      <c r="HJ424">
        <f ca="1">MATCH(RAND(),INDEX(Q_,HI424,0))</f>
        <v>3</v>
      </c>
      <c r="HK424">
        <f ca="1">MATCH(RAND(),INDEX(Q_,HJ424,0))</f>
        <v>3</v>
      </c>
      <c r="HL424">
        <f ca="1">MATCH(RAND(),INDEX(Q_,HK424,0))</f>
        <v>2</v>
      </c>
      <c r="HM424">
        <f ca="1">MATCH(RAND(),INDEX(Q_,HL424,0))</f>
        <v>2</v>
      </c>
      <c r="HN424">
        <f ca="1">MATCH(RAND(),INDEX(Q_,HM424,0))</f>
        <v>2</v>
      </c>
      <c r="HO424">
        <f ca="1">MATCH(RAND(),INDEX(Q_,HN424,0))</f>
        <v>3</v>
      </c>
      <c r="HP424">
        <f ca="1">MATCH(RAND(),INDEX(Q_,HO424,0))</f>
        <v>3</v>
      </c>
      <c r="HQ424">
        <f ca="1" t="shared" si="12"/>
        <v>6</v>
      </c>
      <c r="HS424" s="16">
        <v>423</v>
      </c>
      <c r="HT424">
        <v>3</v>
      </c>
      <c r="HU424">
        <f ca="1">MATCH(RAND(),INDEX(Q_,HT424,0))</f>
        <v>3</v>
      </c>
      <c r="HV424">
        <f ca="1">MATCH(RAND(),INDEX(Q_,HU424,0))</f>
        <v>2</v>
      </c>
      <c r="HW424">
        <f ca="1">MATCH(RAND(),INDEX(Q_,HV424,0))</f>
        <v>2</v>
      </c>
      <c r="HX424">
        <f ca="1">MATCH(RAND(),INDEX(Q_,HW424,0))</f>
        <v>2</v>
      </c>
      <c r="HY424">
        <f ca="1">MATCH(RAND(),INDEX(Q_,HX424,0))</f>
        <v>2</v>
      </c>
      <c r="HZ424">
        <f ca="1">MATCH(RAND(),INDEX(Q_,HY424,0))</f>
        <v>2</v>
      </c>
      <c r="IA424">
        <f ca="1">MATCH(RAND(),INDEX(Q_,HZ424,0))</f>
        <v>2</v>
      </c>
      <c r="IB424">
        <f ca="1">MATCH(RAND(),INDEX(Q_,IA424,0))</f>
        <v>2</v>
      </c>
      <c r="IC424">
        <f ca="1">MATCH(RAND(),INDEX(Q_,IB424,0))</f>
        <v>2</v>
      </c>
      <c r="ID424">
        <f ca="1">MATCH(RAND(),INDEX(Q_,IC424,0))</f>
        <v>2</v>
      </c>
      <c r="IE424">
        <f ca="1">MATCH(RAND(),INDEX(Q_,ID424,0))</f>
        <v>2</v>
      </c>
      <c r="IF424">
        <f ca="1">MATCH(RAND(),INDEX(Q_,IE424,0))</f>
        <v>3</v>
      </c>
      <c r="IG424">
        <f ca="1">MATCH(RAND(),INDEX(Q_,IF424,0))</f>
        <v>3</v>
      </c>
      <c r="IH424">
        <f ca="1">MATCH(RAND(),INDEX(Q_,IG424,0))</f>
        <v>2</v>
      </c>
      <c r="II424">
        <f ca="1">MATCH(RAND(),INDEX(Q_,IH424,0))</f>
        <v>2</v>
      </c>
      <c r="IJ424">
        <f ca="1">MATCH(RAND(),INDEX(Q_,II424,0))</f>
        <v>2</v>
      </c>
      <c r="IK424">
        <f ca="1">MATCH(RAND(),INDEX(Q_,IJ424,0))</f>
        <v>2</v>
      </c>
      <c r="IL424">
        <f ca="1">MATCH(RAND(),INDEX(Q_,IK424,0))</f>
        <v>3</v>
      </c>
      <c r="IM424">
        <f ca="1">MATCH(RAND(),INDEX(Q_,IL424,0))</f>
        <v>3</v>
      </c>
      <c r="IN424">
        <f ca="1">MATCH(RAND(),INDEX(Q_,IM424,0))</f>
        <v>3</v>
      </c>
      <c r="IO424">
        <f ca="1">MATCH(RAND(),INDEX(Q_,IN424,0))</f>
        <v>2</v>
      </c>
      <c r="IP424">
        <f ca="1">MATCH(RAND(),INDEX(Q_,IO424,0))</f>
        <v>3</v>
      </c>
      <c r="IQ424">
        <f ca="1">MATCH(RAND(),INDEX(Q_,IP424,0))</f>
        <v>3</v>
      </c>
      <c r="IR424">
        <f ca="1">MATCH(RAND(),INDEX(Q_,IQ424,0))</f>
        <v>3</v>
      </c>
      <c r="IS424">
        <f ca="1">MATCH(RAND(),INDEX(Q_,IR424,0))</f>
        <v>3</v>
      </c>
      <c r="IT424">
        <f ca="1">MATCH(RAND(),INDEX(Q_,IS424,0))</f>
        <v>2</v>
      </c>
      <c r="IU424">
        <f ca="1">MATCH(RAND(),INDEX(Q_,IT424,0))</f>
        <v>2</v>
      </c>
      <c r="IV424">
        <f ca="1">MATCH(RAND(),INDEX(Q_,IU424,0))</f>
        <v>2</v>
      </c>
      <c r="IW424">
        <f ca="1">MATCH(RAND(),INDEX(Q_,IV424,0))</f>
        <v>2</v>
      </c>
      <c r="IX424">
        <f ca="1">MATCH(RAND(),INDEX(Q_,IW424,0))</f>
        <v>2</v>
      </c>
      <c r="IY424">
        <f ca="1">MATCH(RAND(),INDEX(Q_,IX424,0))</f>
        <v>2</v>
      </c>
      <c r="IZ424">
        <f ca="1">MATCH(RAND(),INDEX(Q_,IY424,0))</f>
        <v>2</v>
      </c>
      <c r="JA424">
        <f ca="1">MATCH(RAND(),INDEX(Q_,IZ424,0))</f>
        <v>2</v>
      </c>
      <c r="JB424">
        <f ca="1">MATCH(RAND(),INDEX(Q_,JA424,0))</f>
        <v>2</v>
      </c>
      <c r="JC424">
        <f ca="1">MATCH(RAND(),INDEX(Q_,JB424,0))</f>
        <v>2</v>
      </c>
      <c r="JD424">
        <f ca="1">MATCH(RAND(),INDEX(Q_,JC424,0))</f>
        <v>2</v>
      </c>
      <c r="JE424">
        <f ca="1">MATCH(RAND(),INDEX(Q_,JD424,0))</f>
        <v>2</v>
      </c>
      <c r="JF424">
        <f ca="1">MATCH(RAND(),INDEX(Q_,JE424,0))</f>
        <v>3</v>
      </c>
      <c r="JG424">
        <f ca="1">MATCH(RAND(),INDEX(Q_,JF424,0))</f>
        <v>2</v>
      </c>
      <c r="JH424">
        <f ca="1">MATCH(RAND(),INDEX(Q_,JG424,0))</f>
        <v>2</v>
      </c>
      <c r="JI424">
        <f ca="1">MATCH(RAND(),INDEX(Q_,JH424,0))</f>
        <v>2</v>
      </c>
      <c r="JJ424">
        <f ca="1">MATCH(RAND(),INDEX(Q_,JI424,0))</f>
        <v>3</v>
      </c>
      <c r="JK424">
        <f ca="1">MATCH(RAND(),INDEX(Q_,JJ424,0))</f>
        <v>3</v>
      </c>
      <c r="JL424">
        <f ca="1">MATCH(RAND(),INDEX(Q_,JK424,0))</f>
        <v>2</v>
      </c>
      <c r="JM424">
        <f ca="1">MATCH(RAND(),INDEX(Q_,JL424,0))</f>
        <v>2</v>
      </c>
      <c r="JN424">
        <f ca="1">MATCH(RAND(),INDEX(Q_,JM424,0))</f>
        <v>2</v>
      </c>
      <c r="JO424">
        <f ca="1">MATCH(RAND(),INDEX(Q_,JN424,0))</f>
        <v>1</v>
      </c>
      <c r="JP424">
        <f ca="1">MATCH(RAND(),INDEX(Q_,JO424,0))</f>
        <v>2</v>
      </c>
      <c r="JQ424">
        <f ca="1">MATCH(RAND(),INDEX(Q_,JP424,0))</f>
        <v>2</v>
      </c>
      <c r="JR424">
        <f ca="1">MATCH(RAND(),INDEX(Q_,JQ424,0))</f>
        <v>3</v>
      </c>
      <c r="JS424">
        <f ca="1" t="shared" si="13"/>
        <v>47</v>
      </c>
    </row>
    <row r="425" spans="8:279">
      <c r="H425" s="16">
        <v>424</v>
      </c>
      <c r="I425">
        <v>1</v>
      </c>
      <c r="J425">
        <v>2</v>
      </c>
      <c r="K425">
        <v>2</v>
      </c>
      <c r="L425">
        <v>3</v>
      </c>
      <c r="M425">
        <v>2</v>
      </c>
      <c r="N425">
        <v>2</v>
      </c>
      <c r="O425">
        <v>2</v>
      </c>
      <c r="P425">
        <v>2</v>
      </c>
      <c r="Q425">
        <v>2</v>
      </c>
      <c r="R425">
        <v>3</v>
      </c>
      <c r="S425">
        <v>3</v>
      </c>
      <c r="T425">
        <v>2</v>
      </c>
      <c r="U425">
        <v>2</v>
      </c>
      <c r="V425">
        <v>2</v>
      </c>
      <c r="W425">
        <v>2</v>
      </c>
      <c r="X425">
        <v>2</v>
      </c>
      <c r="Y425">
        <v>2</v>
      </c>
      <c r="Z425">
        <v>2</v>
      </c>
      <c r="AA425">
        <v>3</v>
      </c>
      <c r="AB425">
        <v>2</v>
      </c>
      <c r="AC425">
        <v>2</v>
      </c>
      <c r="AD425">
        <v>3</v>
      </c>
      <c r="AE425">
        <v>3</v>
      </c>
      <c r="AF425">
        <v>2</v>
      </c>
      <c r="AG425">
        <v>2</v>
      </c>
      <c r="AH425">
        <v>3</v>
      </c>
      <c r="AI425">
        <v>3</v>
      </c>
      <c r="AJ425">
        <v>3</v>
      </c>
      <c r="AK425">
        <v>3</v>
      </c>
      <c r="AL425">
        <v>1</v>
      </c>
      <c r="AM425">
        <v>3</v>
      </c>
      <c r="AN425">
        <v>3</v>
      </c>
      <c r="AO425">
        <v>3</v>
      </c>
      <c r="AP425">
        <v>2</v>
      </c>
      <c r="AQ425">
        <v>3</v>
      </c>
      <c r="AR425">
        <v>3</v>
      </c>
      <c r="AS425">
        <v>2</v>
      </c>
      <c r="AT425">
        <v>2</v>
      </c>
      <c r="AU425">
        <v>3</v>
      </c>
      <c r="AV425">
        <v>3</v>
      </c>
      <c r="AW425">
        <v>2</v>
      </c>
      <c r="AX425">
        <v>2</v>
      </c>
      <c r="AY425">
        <v>3</v>
      </c>
      <c r="AZ425">
        <v>3</v>
      </c>
      <c r="BA425">
        <v>2</v>
      </c>
      <c r="BB425">
        <v>2</v>
      </c>
      <c r="BC425">
        <v>2</v>
      </c>
      <c r="BD425">
        <v>2</v>
      </c>
      <c r="BE425">
        <v>2</v>
      </c>
      <c r="BF425">
        <v>2</v>
      </c>
      <c r="BI425">
        <v>424</v>
      </c>
      <c r="BJ425">
        <v>1</v>
      </c>
      <c r="BK425">
        <v>2</v>
      </c>
      <c r="BL425">
        <v>2</v>
      </c>
      <c r="BM425">
        <v>2</v>
      </c>
      <c r="BN425">
        <v>2</v>
      </c>
      <c r="BO425">
        <v>3</v>
      </c>
      <c r="BP425">
        <v>2</v>
      </c>
      <c r="BQ425">
        <v>3</v>
      </c>
      <c r="BR425">
        <v>2</v>
      </c>
      <c r="BS425">
        <v>2</v>
      </c>
      <c r="BT425">
        <v>2</v>
      </c>
      <c r="BU425">
        <v>2</v>
      </c>
      <c r="BV425">
        <v>2</v>
      </c>
      <c r="BW425">
        <v>1</v>
      </c>
      <c r="BX425">
        <v>2</v>
      </c>
      <c r="BY425">
        <v>2</v>
      </c>
      <c r="BZ425">
        <v>2</v>
      </c>
      <c r="CA425">
        <v>3</v>
      </c>
      <c r="CB425">
        <v>3</v>
      </c>
      <c r="CC425">
        <v>3</v>
      </c>
      <c r="CD425">
        <v>2</v>
      </c>
      <c r="CE425">
        <v>3</v>
      </c>
      <c r="CF425">
        <v>3</v>
      </c>
      <c r="CG425">
        <v>3</v>
      </c>
      <c r="CH425">
        <v>2</v>
      </c>
      <c r="CI425">
        <v>2</v>
      </c>
      <c r="CJ425">
        <v>1</v>
      </c>
      <c r="CK425">
        <v>2</v>
      </c>
      <c r="CL425">
        <v>3</v>
      </c>
      <c r="CM425">
        <v>2</v>
      </c>
      <c r="CN425">
        <v>2</v>
      </c>
      <c r="CO425">
        <v>3</v>
      </c>
      <c r="CP425">
        <v>2</v>
      </c>
      <c r="CQ425">
        <v>2</v>
      </c>
      <c r="CR425">
        <v>1</v>
      </c>
      <c r="CS425">
        <v>1</v>
      </c>
      <c r="CT425">
        <v>2</v>
      </c>
      <c r="CU425">
        <v>2</v>
      </c>
      <c r="CV425">
        <v>2</v>
      </c>
      <c r="CW425">
        <v>3</v>
      </c>
      <c r="CX425">
        <v>3</v>
      </c>
      <c r="CY425">
        <v>2</v>
      </c>
      <c r="CZ425">
        <v>1</v>
      </c>
      <c r="DA425">
        <v>2</v>
      </c>
      <c r="DB425">
        <v>2</v>
      </c>
      <c r="DC425">
        <v>2</v>
      </c>
      <c r="DD425">
        <v>2</v>
      </c>
      <c r="DE425">
        <v>2</v>
      </c>
      <c r="DF425">
        <v>2</v>
      </c>
      <c r="DG425">
        <v>3</v>
      </c>
      <c r="DJ425">
        <v>424</v>
      </c>
      <c r="DK425">
        <v>3</v>
      </c>
      <c r="DL425">
        <v>2</v>
      </c>
      <c r="DM425">
        <v>2</v>
      </c>
      <c r="DN425">
        <v>2</v>
      </c>
      <c r="DO425">
        <v>1</v>
      </c>
      <c r="DP425">
        <v>2</v>
      </c>
      <c r="DQ425">
        <v>3</v>
      </c>
      <c r="DR425">
        <v>2</v>
      </c>
      <c r="DS425">
        <v>2</v>
      </c>
      <c r="DT425">
        <v>2</v>
      </c>
      <c r="DU425">
        <v>3</v>
      </c>
      <c r="DV425">
        <v>3</v>
      </c>
      <c r="DW425">
        <v>2</v>
      </c>
      <c r="DX425">
        <v>3</v>
      </c>
      <c r="DY425">
        <v>2</v>
      </c>
      <c r="DZ425">
        <v>3</v>
      </c>
      <c r="EA425">
        <v>3</v>
      </c>
      <c r="EB425">
        <v>2</v>
      </c>
      <c r="EC425">
        <v>2</v>
      </c>
      <c r="ED425">
        <v>3</v>
      </c>
      <c r="EE425">
        <v>2</v>
      </c>
      <c r="EF425">
        <v>2</v>
      </c>
      <c r="EG425">
        <v>2</v>
      </c>
      <c r="EH425">
        <v>2</v>
      </c>
      <c r="EI425">
        <v>2</v>
      </c>
      <c r="EJ425">
        <v>3</v>
      </c>
      <c r="EK425">
        <v>2</v>
      </c>
      <c r="EL425">
        <v>2</v>
      </c>
      <c r="EM425">
        <v>3</v>
      </c>
      <c r="EN425">
        <v>3</v>
      </c>
      <c r="EO425">
        <v>3</v>
      </c>
      <c r="EP425">
        <v>3</v>
      </c>
      <c r="EQ425">
        <v>3</v>
      </c>
      <c r="ER425">
        <v>3</v>
      </c>
      <c r="ES425">
        <v>2</v>
      </c>
      <c r="ET425">
        <v>3</v>
      </c>
      <c r="EU425">
        <v>3</v>
      </c>
      <c r="EV425">
        <v>2</v>
      </c>
      <c r="EW425">
        <v>2</v>
      </c>
      <c r="EX425">
        <v>2</v>
      </c>
      <c r="EY425">
        <v>2</v>
      </c>
      <c r="EZ425">
        <v>2</v>
      </c>
      <c r="FA425">
        <v>2</v>
      </c>
      <c r="FB425">
        <v>3</v>
      </c>
      <c r="FC425">
        <v>2</v>
      </c>
      <c r="FD425">
        <v>2</v>
      </c>
      <c r="FE425">
        <v>2</v>
      </c>
      <c r="FF425">
        <v>2</v>
      </c>
      <c r="FG425">
        <v>2</v>
      </c>
      <c r="FH425">
        <v>2</v>
      </c>
      <c r="FQ425" s="16">
        <v>424</v>
      </c>
      <c r="FR425">
        <v>1</v>
      </c>
      <c r="FS425">
        <f ca="1">MATCH(RAND(),INDEX(Q_,FR425,0))</f>
        <v>2</v>
      </c>
      <c r="FT425">
        <f ca="1">MATCH(RAND(),INDEX(Q_,FS425,0))</f>
        <v>3</v>
      </c>
      <c r="FU425">
        <f ca="1">MATCH(RAND(),INDEX(Q_,FT425,0))</f>
        <v>2</v>
      </c>
      <c r="FV425">
        <f ca="1">MATCH(RAND(),INDEX(Q_,FU425,0))</f>
        <v>2</v>
      </c>
      <c r="FW425">
        <f ca="1">MATCH(RAND(),INDEX(Q_,FV425,0))</f>
        <v>2</v>
      </c>
      <c r="FX425">
        <f ca="1">MATCH(RAND(),INDEX(Q_,FW425,0))</f>
        <v>2</v>
      </c>
      <c r="FY425">
        <f ca="1">MATCH(RAND(),INDEX(Q_,FX425,0))</f>
        <v>2</v>
      </c>
      <c r="FZ425">
        <f ca="1">MATCH(RAND(),INDEX(Q_,FY425,0))</f>
        <v>3</v>
      </c>
      <c r="GA425">
        <f ca="1">MATCH(RAND(),INDEX(Q_,FZ425,0))</f>
        <v>3</v>
      </c>
      <c r="GB425">
        <f ca="1">MATCH(RAND(),INDEX(Q_,GA425,0))</f>
        <v>3</v>
      </c>
      <c r="GC425">
        <f ca="1">MATCH(RAND(),INDEX(Q_,GB425,0))</f>
        <v>3</v>
      </c>
      <c r="GD425">
        <f ca="1">MATCH(RAND(),INDEX(Q_,GC425,0))</f>
        <v>3</v>
      </c>
      <c r="GE425">
        <f ca="1">MATCH(RAND(),INDEX(Q_,GD425,0))</f>
        <v>2</v>
      </c>
      <c r="GF425">
        <f ca="1">MATCH(RAND(),INDEX(Q_,GE425,0))</f>
        <v>2</v>
      </c>
      <c r="GG425">
        <f ca="1">MATCH(RAND(),INDEX(Q_,GF425,0))</f>
        <v>2</v>
      </c>
      <c r="GH425">
        <f ca="1">MATCH(RAND(),INDEX(Q_,GG425,0))</f>
        <v>3</v>
      </c>
      <c r="GI425">
        <f ca="1">MATCH(RAND(),INDEX(Q_,GH425,0))</f>
        <v>2</v>
      </c>
      <c r="GJ425">
        <f ca="1">MATCH(RAND(),INDEX(Q_,GI425,0))</f>
        <v>3</v>
      </c>
      <c r="GK425">
        <f ca="1">MATCH(RAND(),INDEX(Q_,GJ425,0))</f>
        <v>2</v>
      </c>
      <c r="GL425">
        <f ca="1">MATCH(RAND(),INDEX(Q_,GK425,0))</f>
        <v>2</v>
      </c>
      <c r="GM425">
        <f ca="1">MATCH(RAND(),INDEX(Q_,GL425,0))</f>
        <v>2</v>
      </c>
      <c r="GN425">
        <f ca="1">MATCH(RAND(),INDEX(Q_,GM425,0))</f>
        <v>2</v>
      </c>
      <c r="GO425">
        <f ca="1">MATCH(RAND(),INDEX(Q_,GN425,0))</f>
        <v>3</v>
      </c>
      <c r="GP425">
        <f ca="1">MATCH(RAND(),INDEX(Q_,GO425,0))</f>
        <v>2</v>
      </c>
      <c r="GQ425">
        <f ca="1">MATCH(RAND(),INDEX(Q_,GP425,0))</f>
        <v>2</v>
      </c>
      <c r="GR425">
        <f ca="1">MATCH(RAND(),INDEX(Q_,GQ425,0))</f>
        <v>2</v>
      </c>
      <c r="GS425">
        <f ca="1">MATCH(RAND(),INDEX(Q_,GR425,0))</f>
        <v>2</v>
      </c>
      <c r="GT425">
        <f ca="1">MATCH(RAND(),INDEX(Q_,GS425,0))</f>
        <v>2</v>
      </c>
      <c r="GU425">
        <f ca="1">MATCH(RAND(),INDEX(Q_,GT425,0))</f>
        <v>2</v>
      </c>
      <c r="GV425">
        <f ca="1">MATCH(RAND(),INDEX(Q_,GU425,0))</f>
        <v>1</v>
      </c>
      <c r="GW425">
        <f ca="1">MATCH(RAND(),INDEX(Q_,GV425,0))</f>
        <v>2</v>
      </c>
      <c r="GX425">
        <f ca="1">MATCH(RAND(),INDEX(Q_,GW425,0))</f>
        <v>2</v>
      </c>
      <c r="GY425">
        <f ca="1">MATCH(RAND(),INDEX(Q_,GX425,0))</f>
        <v>3</v>
      </c>
      <c r="GZ425">
        <f ca="1">MATCH(RAND(),INDEX(Q_,GY425,0))</f>
        <v>2</v>
      </c>
      <c r="HA425">
        <f ca="1">MATCH(RAND(),INDEX(Q_,GZ425,0))</f>
        <v>3</v>
      </c>
      <c r="HB425">
        <f ca="1">MATCH(RAND(),INDEX(Q_,HA425,0))</f>
        <v>2</v>
      </c>
      <c r="HC425">
        <f ca="1">MATCH(RAND(),INDEX(Q_,HB425,0))</f>
        <v>2</v>
      </c>
      <c r="HD425">
        <f ca="1">MATCH(RAND(),INDEX(Q_,HC425,0))</f>
        <v>3</v>
      </c>
      <c r="HE425">
        <f ca="1">MATCH(RAND(),INDEX(Q_,HD425,0))</f>
        <v>3</v>
      </c>
      <c r="HF425">
        <f ca="1">MATCH(RAND(),INDEX(Q_,HE425,0))</f>
        <v>2</v>
      </c>
      <c r="HG425">
        <f ca="1">MATCH(RAND(),INDEX(Q_,HF425,0))</f>
        <v>2</v>
      </c>
      <c r="HH425">
        <f ca="1">MATCH(RAND(),INDEX(Q_,HG425,0))</f>
        <v>2</v>
      </c>
      <c r="HI425">
        <f ca="1">MATCH(RAND(),INDEX(Q_,HH425,0))</f>
        <v>2</v>
      </c>
      <c r="HJ425">
        <f ca="1">MATCH(RAND(),INDEX(Q_,HI425,0))</f>
        <v>2</v>
      </c>
      <c r="HK425">
        <f ca="1">MATCH(RAND(),INDEX(Q_,HJ425,0))</f>
        <v>2</v>
      </c>
      <c r="HL425">
        <f ca="1">MATCH(RAND(),INDEX(Q_,HK425,0))</f>
        <v>2</v>
      </c>
      <c r="HM425">
        <f ca="1">MATCH(RAND(),INDEX(Q_,HL425,0))</f>
        <v>2</v>
      </c>
      <c r="HN425">
        <f ca="1">MATCH(RAND(),INDEX(Q_,HM425,0))</f>
        <v>2</v>
      </c>
      <c r="HO425">
        <f ca="1">MATCH(RAND(),INDEX(Q_,HN425,0))</f>
        <v>3</v>
      </c>
      <c r="HP425">
        <f ca="1">MATCH(RAND(),INDEX(Q_,HO425,0))</f>
        <v>3</v>
      </c>
      <c r="HQ425">
        <f ca="1" t="shared" si="12"/>
        <v>2</v>
      </c>
      <c r="HS425" s="16">
        <v>424</v>
      </c>
      <c r="HT425">
        <v>3</v>
      </c>
      <c r="HU425">
        <f ca="1">MATCH(RAND(),INDEX(Q_,HT425,0))</f>
        <v>2</v>
      </c>
      <c r="HV425">
        <f ca="1">MATCH(RAND(),INDEX(Q_,HU425,0))</f>
        <v>2</v>
      </c>
      <c r="HW425">
        <f ca="1">MATCH(RAND(),INDEX(Q_,HV425,0))</f>
        <v>2</v>
      </c>
      <c r="HX425">
        <f ca="1">MATCH(RAND(),INDEX(Q_,HW425,0))</f>
        <v>2</v>
      </c>
      <c r="HY425">
        <f ca="1">MATCH(RAND(),INDEX(Q_,HX425,0))</f>
        <v>2</v>
      </c>
      <c r="HZ425">
        <f ca="1">MATCH(RAND(),INDEX(Q_,HY425,0))</f>
        <v>2</v>
      </c>
      <c r="IA425">
        <f ca="1">MATCH(RAND(),INDEX(Q_,HZ425,0))</f>
        <v>2</v>
      </c>
      <c r="IB425">
        <f ca="1">MATCH(RAND(),INDEX(Q_,IA425,0))</f>
        <v>3</v>
      </c>
      <c r="IC425">
        <f ca="1">MATCH(RAND(),INDEX(Q_,IB425,0))</f>
        <v>3</v>
      </c>
      <c r="ID425">
        <f ca="1">MATCH(RAND(),INDEX(Q_,IC425,0))</f>
        <v>2</v>
      </c>
      <c r="IE425">
        <f ca="1">MATCH(RAND(),INDEX(Q_,ID425,0))</f>
        <v>3</v>
      </c>
      <c r="IF425">
        <f ca="1">MATCH(RAND(),INDEX(Q_,IE425,0))</f>
        <v>2</v>
      </c>
      <c r="IG425">
        <f ca="1">MATCH(RAND(),INDEX(Q_,IF425,0))</f>
        <v>2</v>
      </c>
      <c r="IH425">
        <f ca="1">MATCH(RAND(),INDEX(Q_,IG425,0))</f>
        <v>3</v>
      </c>
      <c r="II425">
        <f ca="1">MATCH(RAND(),INDEX(Q_,IH425,0))</f>
        <v>3</v>
      </c>
      <c r="IJ425">
        <f ca="1">MATCH(RAND(),INDEX(Q_,II425,0))</f>
        <v>3</v>
      </c>
      <c r="IK425">
        <f ca="1">MATCH(RAND(),INDEX(Q_,IJ425,0))</f>
        <v>2</v>
      </c>
      <c r="IL425">
        <f ca="1">MATCH(RAND(),INDEX(Q_,IK425,0))</f>
        <v>2</v>
      </c>
      <c r="IM425">
        <f ca="1">MATCH(RAND(),INDEX(Q_,IL425,0))</f>
        <v>3</v>
      </c>
      <c r="IN425">
        <f ca="1">MATCH(RAND(),INDEX(Q_,IM425,0))</f>
        <v>2</v>
      </c>
      <c r="IO425">
        <f ca="1">MATCH(RAND(),INDEX(Q_,IN425,0))</f>
        <v>2</v>
      </c>
      <c r="IP425">
        <f ca="1">MATCH(RAND(),INDEX(Q_,IO425,0))</f>
        <v>2</v>
      </c>
      <c r="IQ425">
        <f ca="1">MATCH(RAND(),INDEX(Q_,IP425,0))</f>
        <v>2</v>
      </c>
      <c r="IR425">
        <f ca="1">MATCH(RAND(),INDEX(Q_,IQ425,0))</f>
        <v>2</v>
      </c>
      <c r="IS425">
        <f ca="1">MATCH(RAND(),INDEX(Q_,IR425,0))</f>
        <v>3</v>
      </c>
      <c r="IT425">
        <f ca="1">MATCH(RAND(),INDEX(Q_,IS425,0))</f>
        <v>3</v>
      </c>
      <c r="IU425">
        <f ca="1">MATCH(RAND(),INDEX(Q_,IT425,0))</f>
        <v>2</v>
      </c>
      <c r="IV425">
        <f ca="1">MATCH(RAND(),INDEX(Q_,IU425,0))</f>
        <v>2</v>
      </c>
      <c r="IW425">
        <f ca="1">MATCH(RAND(),INDEX(Q_,IV425,0))</f>
        <v>2</v>
      </c>
      <c r="IX425">
        <f ca="1">MATCH(RAND(),INDEX(Q_,IW425,0))</f>
        <v>2</v>
      </c>
      <c r="IY425">
        <f ca="1">MATCH(RAND(),INDEX(Q_,IX425,0))</f>
        <v>2</v>
      </c>
      <c r="IZ425">
        <f ca="1">MATCH(RAND(),INDEX(Q_,IY425,0))</f>
        <v>2</v>
      </c>
      <c r="JA425">
        <f ca="1">MATCH(RAND(),INDEX(Q_,IZ425,0))</f>
        <v>2</v>
      </c>
      <c r="JB425">
        <f ca="1">MATCH(RAND(),INDEX(Q_,JA425,0))</f>
        <v>3</v>
      </c>
      <c r="JC425">
        <f ca="1">MATCH(RAND(),INDEX(Q_,JB425,0))</f>
        <v>2</v>
      </c>
      <c r="JD425">
        <f ca="1">MATCH(RAND(),INDEX(Q_,JC425,0))</f>
        <v>2</v>
      </c>
      <c r="JE425">
        <f ca="1">MATCH(RAND(),INDEX(Q_,JD425,0))</f>
        <v>2</v>
      </c>
      <c r="JF425">
        <f ca="1">MATCH(RAND(),INDEX(Q_,JE425,0))</f>
        <v>3</v>
      </c>
      <c r="JG425">
        <f ca="1">MATCH(RAND(),INDEX(Q_,JF425,0))</f>
        <v>2</v>
      </c>
      <c r="JH425">
        <f ca="1">MATCH(RAND(),INDEX(Q_,JG425,0))</f>
        <v>3</v>
      </c>
      <c r="JI425">
        <f ca="1">MATCH(RAND(),INDEX(Q_,JH425,0))</f>
        <v>2</v>
      </c>
      <c r="JJ425">
        <f ca="1">MATCH(RAND(),INDEX(Q_,JI425,0))</f>
        <v>3</v>
      </c>
      <c r="JK425">
        <f ca="1">MATCH(RAND(),INDEX(Q_,JJ425,0))</f>
        <v>3</v>
      </c>
      <c r="JL425">
        <f ca="1">MATCH(RAND(),INDEX(Q_,JK425,0))</f>
        <v>2</v>
      </c>
      <c r="JM425">
        <f ca="1">MATCH(RAND(),INDEX(Q_,JL425,0))</f>
        <v>2</v>
      </c>
      <c r="JN425">
        <f ca="1">MATCH(RAND(),INDEX(Q_,JM425,0))</f>
        <v>3</v>
      </c>
      <c r="JO425">
        <f ca="1">MATCH(RAND(),INDEX(Q_,JN425,0))</f>
        <v>2</v>
      </c>
      <c r="JP425">
        <f ca="1">MATCH(RAND(),INDEX(Q_,JO425,0))</f>
        <v>2</v>
      </c>
      <c r="JQ425">
        <f ca="1">MATCH(RAND(),INDEX(Q_,JP425,0))</f>
        <v>3</v>
      </c>
      <c r="JR425">
        <f ca="1">MATCH(RAND(),INDEX(Q_,JQ425,0))</f>
        <v>3</v>
      </c>
      <c r="JS425">
        <f ca="1" t="shared" si="13"/>
        <v>51</v>
      </c>
    </row>
    <row r="426" spans="8:279">
      <c r="H426" s="16">
        <v>425</v>
      </c>
      <c r="I426">
        <v>1</v>
      </c>
      <c r="J426">
        <v>2</v>
      </c>
      <c r="K426">
        <v>3</v>
      </c>
      <c r="L426">
        <v>3</v>
      </c>
      <c r="M426">
        <v>3</v>
      </c>
      <c r="N426">
        <v>2</v>
      </c>
      <c r="O426">
        <v>2</v>
      </c>
      <c r="P426">
        <v>2</v>
      </c>
      <c r="Q426">
        <v>2</v>
      </c>
      <c r="R426">
        <v>2</v>
      </c>
      <c r="S426">
        <v>3</v>
      </c>
      <c r="T426">
        <v>3</v>
      </c>
      <c r="U426">
        <v>2</v>
      </c>
      <c r="V426">
        <v>2</v>
      </c>
      <c r="W426">
        <v>1</v>
      </c>
      <c r="X426">
        <v>1</v>
      </c>
      <c r="Y426">
        <v>1</v>
      </c>
      <c r="Z426">
        <v>3</v>
      </c>
      <c r="AA426">
        <v>2</v>
      </c>
      <c r="AB426">
        <v>2</v>
      </c>
      <c r="AC426">
        <v>2</v>
      </c>
      <c r="AD426">
        <v>2</v>
      </c>
      <c r="AE426">
        <v>1</v>
      </c>
      <c r="AF426">
        <v>2</v>
      </c>
      <c r="AG426">
        <v>2</v>
      </c>
      <c r="AH426">
        <v>2</v>
      </c>
      <c r="AI426">
        <v>2</v>
      </c>
      <c r="AJ426">
        <v>2</v>
      </c>
      <c r="AK426">
        <v>2</v>
      </c>
      <c r="AL426">
        <v>3</v>
      </c>
      <c r="AM426">
        <v>3</v>
      </c>
      <c r="AN426">
        <v>2</v>
      </c>
      <c r="AO426">
        <v>2</v>
      </c>
      <c r="AP426">
        <v>2</v>
      </c>
      <c r="AQ426">
        <v>2</v>
      </c>
      <c r="AR426">
        <v>2</v>
      </c>
      <c r="AS426">
        <v>2</v>
      </c>
      <c r="AT426">
        <v>2</v>
      </c>
      <c r="AU426">
        <v>2</v>
      </c>
      <c r="AV426">
        <v>2</v>
      </c>
      <c r="AW426">
        <v>1</v>
      </c>
      <c r="AX426">
        <v>2</v>
      </c>
      <c r="AY426">
        <v>2</v>
      </c>
      <c r="AZ426">
        <v>3</v>
      </c>
      <c r="BA426">
        <v>3</v>
      </c>
      <c r="BB426">
        <v>2</v>
      </c>
      <c r="BC426">
        <v>1</v>
      </c>
      <c r="BD426">
        <v>2</v>
      </c>
      <c r="BE426">
        <v>2</v>
      </c>
      <c r="BF426">
        <v>2</v>
      </c>
      <c r="BI426">
        <v>425</v>
      </c>
      <c r="BJ426">
        <v>1</v>
      </c>
      <c r="BK426">
        <v>2</v>
      </c>
      <c r="BL426">
        <v>2</v>
      </c>
      <c r="BM426">
        <v>1</v>
      </c>
      <c r="BN426">
        <v>1</v>
      </c>
      <c r="BO426">
        <v>1</v>
      </c>
      <c r="BP426">
        <v>2</v>
      </c>
      <c r="BQ426">
        <v>2</v>
      </c>
      <c r="BR426">
        <v>3</v>
      </c>
      <c r="BS426">
        <v>3</v>
      </c>
      <c r="BT426">
        <v>3</v>
      </c>
      <c r="BU426">
        <v>2</v>
      </c>
      <c r="BV426">
        <v>2</v>
      </c>
      <c r="BW426">
        <v>2</v>
      </c>
      <c r="BX426">
        <v>2</v>
      </c>
      <c r="BY426">
        <v>2</v>
      </c>
      <c r="BZ426">
        <v>2</v>
      </c>
      <c r="CA426">
        <v>3</v>
      </c>
      <c r="CB426">
        <v>2</v>
      </c>
      <c r="CC426">
        <v>1</v>
      </c>
      <c r="CD426">
        <v>2</v>
      </c>
      <c r="CE426">
        <v>2</v>
      </c>
      <c r="CF426">
        <v>2</v>
      </c>
      <c r="CG426">
        <v>2</v>
      </c>
      <c r="CH426">
        <v>2</v>
      </c>
      <c r="CI426">
        <v>3</v>
      </c>
      <c r="CJ426">
        <v>2</v>
      </c>
      <c r="CK426">
        <v>2</v>
      </c>
      <c r="CL426">
        <v>2</v>
      </c>
      <c r="CM426">
        <v>2</v>
      </c>
      <c r="CN426">
        <v>1</v>
      </c>
      <c r="CO426">
        <v>1</v>
      </c>
      <c r="CP426">
        <v>2</v>
      </c>
      <c r="CQ426">
        <v>2</v>
      </c>
      <c r="CR426">
        <v>2</v>
      </c>
      <c r="CS426">
        <v>3</v>
      </c>
      <c r="CT426">
        <v>3</v>
      </c>
      <c r="CU426">
        <v>2</v>
      </c>
      <c r="CV426">
        <v>3</v>
      </c>
      <c r="CW426">
        <v>3</v>
      </c>
      <c r="CX426">
        <v>3</v>
      </c>
      <c r="CY426">
        <v>3</v>
      </c>
      <c r="CZ426">
        <v>2</v>
      </c>
      <c r="DA426">
        <v>3</v>
      </c>
      <c r="DB426">
        <v>2</v>
      </c>
      <c r="DC426">
        <v>2</v>
      </c>
      <c r="DD426">
        <v>2</v>
      </c>
      <c r="DE426">
        <v>2</v>
      </c>
      <c r="DF426">
        <v>2</v>
      </c>
      <c r="DG426">
        <v>2</v>
      </c>
      <c r="DJ426">
        <v>425</v>
      </c>
      <c r="DK426">
        <v>3</v>
      </c>
      <c r="DL426">
        <v>3</v>
      </c>
      <c r="DM426">
        <v>2</v>
      </c>
      <c r="DN426">
        <v>2</v>
      </c>
      <c r="DO426">
        <v>2</v>
      </c>
      <c r="DP426">
        <v>2</v>
      </c>
      <c r="DQ426">
        <v>2</v>
      </c>
      <c r="DR426">
        <v>3</v>
      </c>
      <c r="DS426">
        <v>3</v>
      </c>
      <c r="DT426">
        <v>3</v>
      </c>
      <c r="DU426">
        <v>3</v>
      </c>
      <c r="DV426">
        <v>2</v>
      </c>
      <c r="DW426">
        <v>2</v>
      </c>
      <c r="DX426">
        <v>3</v>
      </c>
      <c r="DY426">
        <v>2</v>
      </c>
      <c r="DZ426">
        <v>2</v>
      </c>
      <c r="EA426">
        <v>3</v>
      </c>
      <c r="EB426">
        <v>2</v>
      </c>
      <c r="EC426">
        <v>2</v>
      </c>
      <c r="ED426">
        <v>2</v>
      </c>
      <c r="EE426">
        <v>2</v>
      </c>
      <c r="EF426">
        <v>2</v>
      </c>
      <c r="EG426">
        <v>2</v>
      </c>
      <c r="EH426">
        <v>2</v>
      </c>
      <c r="EI426">
        <v>3</v>
      </c>
      <c r="EJ426">
        <v>2</v>
      </c>
      <c r="EK426">
        <v>2</v>
      </c>
      <c r="EL426">
        <v>3</v>
      </c>
      <c r="EM426">
        <v>3</v>
      </c>
      <c r="EN426">
        <v>2</v>
      </c>
      <c r="EO426">
        <v>3</v>
      </c>
      <c r="EP426">
        <v>2</v>
      </c>
      <c r="EQ426">
        <v>3</v>
      </c>
      <c r="ER426">
        <v>2</v>
      </c>
      <c r="ES426">
        <v>2</v>
      </c>
      <c r="ET426">
        <v>2</v>
      </c>
      <c r="EU426">
        <v>2</v>
      </c>
      <c r="EV426">
        <v>2</v>
      </c>
      <c r="EW426">
        <v>2</v>
      </c>
      <c r="EX426">
        <v>3</v>
      </c>
      <c r="EY426">
        <v>3</v>
      </c>
      <c r="EZ426">
        <v>3</v>
      </c>
      <c r="FA426">
        <v>2</v>
      </c>
      <c r="FB426">
        <v>2</v>
      </c>
      <c r="FC426">
        <v>2</v>
      </c>
      <c r="FD426">
        <v>2</v>
      </c>
      <c r="FE426">
        <v>2</v>
      </c>
      <c r="FF426">
        <v>3</v>
      </c>
      <c r="FG426">
        <v>3</v>
      </c>
      <c r="FH426">
        <v>3</v>
      </c>
      <c r="FQ426" s="16">
        <v>425</v>
      </c>
      <c r="FR426">
        <v>1</v>
      </c>
      <c r="FS426">
        <f ca="1">MATCH(RAND(),INDEX(Q_,FR426,0))</f>
        <v>1</v>
      </c>
      <c r="FT426">
        <f ca="1">MATCH(RAND(),INDEX(Q_,FS426,0))</f>
        <v>1</v>
      </c>
      <c r="FU426">
        <f ca="1">MATCH(RAND(),INDEX(Q_,FT426,0))</f>
        <v>1</v>
      </c>
      <c r="FV426">
        <f ca="1">MATCH(RAND(),INDEX(Q_,FU426,0))</f>
        <v>1</v>
      </c>
      <c r="FW426">
        <f ca="1">MATCH(RAND(),INDEX(Q_,FV426,0))</f>
        <v>2</v>
      </c>
      <c r="FX426">
        <f ca="1">MATCH(RAND(),INDEX(Q_,FW426,0))</f>
        <v>2</v>
      </c>
      <c r="FY426">
        <f ca="1">MATCH(RAND(),INDEX(Q_,FX426,0))</f>
        <v>2</v>
      </c>
      <c r="FZ426">
        <f ca="1">MATCH(RAND(),INDEX(Q_,FY426,0))</f>
        <v>3</v>
      </c>
      <c r="GA426">
        <f ca="1">MATCH(RAND(),INDEX(Q_,FZ426,0))</f>
        <v>2</v>
      </c>
      <c r="GB426">
        <f ca="1">MATCH(RAND(),INDEX(Q_,GA426,0))</f>
        <v>2</v>
      </c>
      <c r="GC426">
        <f ca="1">MATCH(RAND(),INDEX(Q_,GB426,0))</f>
        <v>2</v>
      </c>
      <c r="GD426">
        <f ca="1">MATCH(RAND(),INDEX(Q_,GC426,0))</f>
        <v>2</v>
      </c>
      <c r="GE426">
        <f ca="1">MATCH(RAND(),INDEX(Q_,GD426,0))</f>
        <v>2</v>
      </c>
      <c r="GF426">
        <f ca="1">MATCH(RAND(),INDEX(Q_,GE426,0))</f>
        <v>2</v>
      </c>
      <c r="GG426">
        <f ca="1">MATCH(RAND(),INDEX(Q_,GF426,0))</f>
        <v>2</v>
      </c>
      <c r="GH426">
        <f ca="1">MATCH(RAND(),INDEX(Q_,GG426,0))</f>
        <v>3</v>
      </c>
      <c r="GI426">
        <f ca="1">MATCH(RAND(),INDEX(Q_,GH426,0))</f>
        <v>3</v>
      </c>
      <c r="GJ426">
        <f ca="1">MATCH(RAND(),INDEX(Q_,GI426,0))</f>
        <v>3</v>
      </c>
      <c r="GK426">
        <f ca="1">MATCH(RAND(),INDEX(Q_,GJ426,0))</f>
        <v>2</v>
      </c>
      <c r="GL426">
        <f ca="1">MATCH(RAND(),INDEX(Q_,GK426,0))</f>
        <v>2</v>
      </c>
      <c r="GM426">
        <f ca="1">MATCH(RAND(),INDEX(Q_,GL426,0))</f>
        <v>2</v>
      </c>
      <c r="GN426">
        <f ca="1">MATCH(RAND(),INDEX(Q_,GM426,0))</f>
        <v>2</v>
      </c>
      <c r="GO426">
        <f ca="1">MATCH(RAND(),INDEX(Q_,GN426,0))</f>
        <v>3</v>
      </c>
      <c r="GP426">
        <f ca="1">MATCH(RAND(),INDEX(Q_,GO426,0))</f>
        <v>2</v>
      </c>
      <c r="GQ426">
        <f ca="1">MATCH(RAND(),INDEX(Q_,GP426,0))</f>
        <v>2</v>
      </c>
      <c r="GR426">
        <f ca="1">MATCH(RAND(),INDEX(Q_,GQ426,0))</f>
        <v>2</v>
      </c>
      <c r="GS426">
        <f ca="1">MATCH(RAND(),INDEX(Q_,GR426,0))</f>
        <v>2</v>
      </c>
      <c r="GT426">
        <f ca="1">MATCH(RAND(),INDEX(Q_,GS426,0))</f>
        <v>2</v>
      </c>
      <c r="GU426">
        <f ca="1">MATCH(RAND(),INDEX(Q_,GT426,0))</f>
        <v>2</v>
      </c>
      <c r="GV426">
        <f ca="1">MATCH(RAND(),INDEX(Q_,GU426,0))</f>
        <v>3</v>
      </c>
      <c r="GW426">
        <f ca="1">MATCH(RAND(),INDEX(Q_,GV426,0))</f>
        <v>2</v>
      </c>
      <c r="GX426">
        <f ca="1">MATCH(RAND(),INDEX(Q_,GW426,0))</f>
        <v>2</v>
      </c>
      <c r="GY426">
        <f ca="1">MATCH(RAND(),INDEX(Q_,GX426,0))</f>
        <v>3</v>
      </c>
      <c r="GZ426">
        <f ca="1">MATCH(RAND(),INDEX(Q_,GY426,0))</f>
        <v>3</v>
      </c>
      <c r="HA426">
        <f ca="1">MATCH(RAND(),INDEX(Q_,GZ426,0))</f>
        <v>3</v>
      </c>
      <c r="HB426">
        <f ca="1">MATCH(RAND(),INDEX(Q_,HA426,0))</f>
        <v>3</v>
      </c>
      <c r="HC426">
        <f ca="1">MATCH(RAND(),INDEX(Q_,HB426,0))</f>
        <v>3</v>
      </c>
      <c r="HD426">
        <f ca="1">MATCH(RAND(),INDEX(Q_,HC426,0))</f>
        <v>2</v>
      </c>
      <c r="HE426">
        <f ca="1">MATCH(RAND(),INDEX(Q_,HD426,0))</f>
        <v>2</v>
      </c>
      <c r="HF426">
        <f ca="1">MATCH(RAND(),INDEX(Q_,HE426,0))</f>
        <v>2</v>
      </c>
      <c r="HG426">
        <f ca="1">MATCH(RAND(),INDEX(Q_,HF426,0))</f>
        <v>1</v>
      </c>
      <c r="HH426">
        <f ca="1">MATCH(RAND(),INDEX(Q_,HG426,0))</f>
        <v>1</v>
      </c>
      <c r="HI426">
        <f ca="1">MATCH(RAND(),INDEX(Q_,HH426,0))</f>
        <v>2</v>
      </c>
      <c r="HJ426">
        <f ca="1">MATCH(RAND(),INDEX(Q_,HI426,0))</f>
        <v>2</v>
      </c>
      <c r="HK426">
        <f ca="1">MATCH(RAND(),INDEX(Q_,HJ426,0))</f>
        <v>2</v>
      </c>
      <c r="HL426">
        <f ca="1">MATCH(RAND(),INDEX(Q_,HK426,0))</f>
        <v>2</v>
      </c>
      <c r="HM426">
        <f ca="1">MATCH(RAND(),INDEX(Q_,HL426,0))</f>
        <v>2</v>
      </c>
      <c r="HN426">
        <f ca="1">MATCH(RAND(),INDEX(Q_,HM426,0))</f>
        <v>2</v>
      </c>
      <c r="HO426">
        <f ca="1">MATCH(RAND(),INDEX(Q_,HN426,0))</f>
        <v>2</v>
      </c>
      <c r="HP426">
        <f ca="1">MATCH(RAND(),INDEX(Q_,HO426,0))</f>
        <v>2</v>
      </c>
      <c r="HQ426">
        <f ca="1" t="shared" si="12"/>
        <v>8</v>
      </c>
      <c r="HS426" s="16">
        <v>425</v>
      </c>
      <c r="HT426">
        <v>3</v>
      </c>
      <c r="HU426">
        <f ca="1">MATCH(RAND(),INDEX(Q_,HT426,0))</f>
        <v>3</v>
      </c>
      <c r="HV426">
        <f ca="1">MATCH(RAND(),INDEX(Q_,HU426,0))</f>
        <v>2</v>
      </c>
      <c r="HW426">
        <f ca="1">MATCH(RAND(),INDEX(Q_,HV426,0))</f>
        <v>1</v>
      </c>
      <c r="HX426">
        <f ca="1">MATCH(RAND(),INDEX(Q_,HW426,0))</f>
        <v>2</v>
      </c>
      <c r="HY426">
        <f ca="1">MATCH(RAND(),INDEX(Q_,HX426,0))</f>
        <v>2</v>
      </c>
      <c r="HZ426">
        <f ca="1">MATCH(RAND(),INDEX(Q_,HY426,0))</f>
        <v>2</v>
      </c>
      <c r="IA426">
        <f ca="1">MATCH(RAND(),INDEX(Q_,HZ426,0))</f>
        <v>2</v>
      </c>
      <c r="IB426">
        <f ca="1">MATCH(RAND(),INDEX(Q_,IA426,0))</f>
        <v>2</v>
      </c>
      <c r="IC426">
        <f ca="1">MATCH(RAND(),INDEX(Q_,IB426,0))</f>
        <v>2</v>
      </c>
      <c r="ID426">
        <f ca="1">MATCH(RAND(),INDEX(Q_,IC426,0))</f>
        <v>3</v>
      </c>
      <c r="IE426">
        <f ca="1">MATCH(RAND(),INDEX(Q_,ID426,0))</f>
        <v>3</v>
      </c>
      <c r="IF426">
        <f ca="1">MATCH(RAND(),INDEX(Q_,IE426,0))</f>
        <v>2</v>
      </c>
      <c r="IG426">
        <f ca="1">MATCH(RAND(),INDEX(Q_,IF426,0))</f>
        <v>2</v>
      </c>
      <c r="IH426">
        <f ca="1">MATCH(RAND(),INDEX(Q_,IG426,0))</f>
        <v>2</v>
      </c>
      <c r="II426">
        <f ca="1">MATCH(RAND(),INDEX(Q_,IH426,0))</f>
        <v>2</v>
      </c>
      <c r="IJ426">
        <f ca="1">MATCH(RAND(),INDEX(Q_,II426,0))</f>
        <v>1</v>
      </c>
      <c r="IK426">
        <f ca="1">MATCH(RAND(),INDEX(Q_,IJ426,0))</f>
        <v>1</v>
      </c>
      <c r="IL426">
        <f ca="1">MATCH(RAND(),INDEX(Q_,IK426,0))</f>
        <v>1</v>
      </c>
      <c r="IM426">
        <f ca="1">MATCH(RAND(),INDEX(Q_,IL426,0))</f>
        <v>1</v>
      </c>
      <c r="IN426">
        <f ca="1">MATCH(RAND(),INDEX(Q_,IM426,0))</f>
        <v>2</v>
      </c>
      <c r="IO426">
        <f ca="1">MATCH(RAND(),INDEX(Q_,IN426,0))</f>
        <v>2</v>
      </c>
      <c r="IP426">
        <f ca="1">MATCH(RAND(),INDEX(Q_,IO426,0))</f>
        <v>2</v>
      </c>
      <c r="IQ426">
        <f ca="1">MATCH(RAND(),INDEX(Q_,IP426,0))</f>
        <v>2</v>
      </c>
      <c r="IR426">
        <f ca="1">MATCH(RAND(),INDEX(Q_,IQ426,0))</f>
        <v>2</v>
      </c>
      <c r="IS426">
        <f ca="1">MATCH(RAND(),INDEX(Q_,IR426,0))</f>
        <v>2</v>
      </c>
      <c r="IT426">
        <f ca="1">MATCH(RAND(),INDEX(Q_,IS426,0))</f>
        <v>3</v>
      </c>
      <c r="IU426">
        <f ca="1">MATCH(RAND(),INDEX(Q_,IT426,0))</f>
        <v>2</v>
      </c>
      <c r="IV426">
        <f ca="1">MATCH(RAND(),INDEX(Q_,IU426,0))</f>
        <v>2</v>
      </c>
      <c r="IW426">
        <f ca="1">MATCH(RAND(),INDEX(Q_,IV426,0))</f>
        <v>2</v>
      </c>
      <c r="IX426">
        <f ca="1">MATCH(RAND(),INDEX(Q_,IW426,0))</f>
        <v>2</v>
      </c>
      <c r="IY426">
        <f ca="1">MATCH(RAND(),INDEX(Q_,IX426,0))</f>
        <v>3</v>
      </c>
      <c r="IZ426">
        <f ca="1">MATCH(RAND(),INDEX(Q_,IY426,0))</f>
        <v>3</v>
      </c>
      <c r="JA426">
        <f ca="1">MATCH(RAND(),INDEX(Q_,IZ426,0))</f>
        <v>3</v>
      </c>
      <c r="JB426">
        <f ca="1">MATCH(RAND(),INDEX(Q_,JA426,0))</f>
        <v>3</v>
      </c>
      <c r="JC426">
        <f ca="1">MATCH(RAND(),INDEX(Q_,JB426,0))</f>
        <v>2</v>
      </c>
      <c r="JD426">
        <f ca="1">MATCH(RAND(),INDEX(Q_,JC426,0))</f>
        <v>3</v>
      </c>
      <c r="JE426">
        <f ca="1">MATCH(RAND(),INDEX(Q_,JD426,0))</f>
        <v>3</v>
      </c>
      <c r="JF426">
        <f ca="1">MATCH(RAND(),INDEX(Q_,JE426,0))</f>
        <v>2</v>
      </c>
      <c r="JG426">
        <f ca="1">MATCH(RAND(),INDEX(Q_,JF426,0))</f>
        <v>2</v>
      </c>
      <c r="JH426">
        <f ca="1">MATCH(RAND(),INDEX(Q_,JG426,0))</f>
        <v>2</v>
      </c>
      <c r="JI426">
        <f ca="1">MATCH(RAND(),INDEX(Q_,JH426,0))</f>
        <v>3</v>
      </c>
      <c r="JJ426">
        <f ca="1">MATCH(RAND(),INDEX(Q_,JI426,0))</f>
        <v>2</v>
      </c>
      <c r="JK426">
        <f ca="1">MATCH(RAND(),INDEX(Q_,JJ426,0))</f>
        <v>2</v>
      </c>
      <c r="JL426">
        <f ca="1">MATCH(RAND(),INDEX(Q_,JK426,0))</f>
        <v>2</v>
      </c>
      <c r="JM426">
        <f ca="1">MATCH(RAND(),INDEX(Q_,JL426,0))</f>
        <v>2</v>
      </c>
      <c r="JN426">
        <f ca="1">MATCH(RAND(),INDEX(Q_,JM426,0))</f>
        <v>3</v>
      </c>
      <c r="JO426">
        <f ca="1">MATCH(RAND(),INDEX(Q_,JN426,0))</f>
        <v>3</v>
      </c>
      <c r="JP426">
        <f ca="1">MATCH(RAND(),INDEX(Q_,JO426,0))</f>
        <v>3</v>
      </c>
      <c r="JQ426">
        <f ca="1">MATCH(RAND(),INDEX(Q_,JP426,0))</f>
        <v>2</v>
      </c>
      <c r="JR426">
        <f ca="1">MATCH(RAND(),INDEX(Q_,JQ426,0))</f>
        <v>2</v>
      </c>
      <c r="JS426">
        <f ca="1" t="shared" si="13"/>
        <v>3</v>
      </c>
    </row>
    <row r="427" spans="8:279">
      <c r="H427" s="16">
        <v>426</v>
      </c>
      <c r="I427">
        <v>1</v>
      </c>
      <c r="J427">
        <v>1</v>
      </c>
      <c r="K427">
        <v>2</v>
      </c>
      <c r="L427">
        <v>2</v>
      </c>
      <c r="M427">
        <v>2</v>
      </c>
      <c r="N427">
        <v>2</v>
      </c>
      <c r="O427">
        <v>2</v>
      </c>
      <c r="P427">
        <v>1</v>
      </c>
      <c r="Q427">
        <v>1</v>
      </c>
      <c r="R427">
        <v>2</v>
      </c>
      <c r="S427">
        <v>2</v>
      </c>
      <c r="T427">
        <v>2</v>
      </c>
      <c r="U427">
        <v>3</v>
      </c>
      <c r="V427">
        <v>3</v>
      </c>
      <c r="W427">
        <v>2</v>
      </c>
      <c r="X427">
        <v>3</v>
      </c>
      <c r="Y427">
        <v>2</v>
      </c>
      <c r="Z427">
        <v>2</v>
      </c>
      <c r="AA427">
        <v>2</v>
      </c>
      <c r="AB427">
        <v>2</v>
      </c>
      <c r="AC427">
        <v>2</v>
      </c>
      <c r="AD427">
        <v>3</v>
      </c>
      <c r="AE427">
        <v>3</v>
      </c>
      <c r="AF427">
        <v>3</v>
      </c>
      <c r="AG427">
        <v>2</v>
      </c>
      <c r="AH427">
        <v>2</v>
      </c>
      <c r="AI427">
        <v>2</v>
      </c>
      <c r="AJ427">
        <v>2</v>
      </c>
      <c r="AK427">
        <v>2</v>
      </c>
      <c r="AL427">
        <v>2</v>
      </c>
      <c r="AM427">
        <v>2</v>
      </c>
      <c r="AN427">
        <v>2</v>
      </c>
      <c r="AO427">
        <v>2</v>
      </c>
      <c r="AP427">
        <v>3</v>
      </c>
      <c r="AQ427">
        <v>2</v>
      </c>
      <c r="AR427">
        <v>2</v>
      </c>
      <c r="AS427">
        <v>1</v>
      </c>
      <c r="AT427">
        <v>2</v>
      </c>
      <c r="AU427">
        <v>2</v>
      </c>
      <c r="AV427">
        <v>2</v>
      </c>
      <c r="AW427">
        <v>2</v>
      </c>
      <c r="AX427">
        <v>1</v>
      </c>
      <c r="AY427">
        <v>1</v>
      </c>
      <c r="AZ427">
        <v>1</v>
      </c>
      <c r="BA427">
        <v>1</v>
      </c>
      <c r="BB427">
        <v>1</v>
      </c>
      <c r="BC427">
        <v>2</v>
      </c>
      <c r="BD427">
        <v>2</v>
      </c>
      <c r="BE427">
        <v>2</v>
      </c>
      <c r="BF427">
        <v>1</v>
      </c>
      <c r="BI427">
        <v>426</v>
      </c>
      <c r="BJ427">
        <v>1</v>
      </c>
      <c r="BK427">
        <v>1</v>
      </c>
      <c r="BL427">
        <v>2</v>
      </c>
      <c r="BM427">
        <v>1</v>
      </c>
      <c r="BN427">
        <v>2</v>
      </c>
      <c r="BO427">
        <v>3</v>
      </c>
      <c r="BP427">
        <v>2</v>
      </c>
      <c r="BQ427">
        <v>3</v>
      </c>
      <c r="BR427">
        <v>2</v>
      </c>
      <c r="BS427">
        <v>2</v>
      </c>
      <c r="BT427">
        <v>2</v>
      </c>
      <c r="BU427">
        <v>2</v>
      </c>
      <c r="BV427">
        <v>2</v>
      </c>
      <c r="BW427">
        <v>2</v>
      </c>
      <c r="BX427">
        <v>2</v>
      </c>
      <c r="BY427">
        <v>3</v>
      </c>
      <c r="BZ427">
        <v>3</v>
      </c>
      <c r="CA427">
        <v>2</v>
      </c>
      <c r="CB427">
        <v>3</v>
      </c>
      <c r="CC427">
        <v>2</v>
      </c>
      <c r="CD427">
        <v>2</v>
      </c>
      <c r="CE427">
        <v>3</v>
      </c>
      <c r="CF427">
        <v>2</v>
      </c>
      <c r="CG427">
        <v>3</v>
      </c>
      <c r="CH427">
        <v>3</v>
      </c>
      <c r="CI427">
        <v>2</v>
      </c>
      <c r="CJ427">
        <v>2</v>
      </c>
      <c r="CK427">
        <v>3</v>
      </c>
      <c r="CL427">
        <v>3</v>
      </c>
      <c r="CM427">
        <v>3</v>
      </c>
      <c r="CN427">
        <v>2</v>
      </c>
      <c r="CO427">
        <v>2</v>
      </c>
      <c r="CP427">
        <v>2</v>
      </c>
      <c r="CQ427">
        <v>2</v>
      </c>
      <c r="CR427">
        <v>1</v>
      </c>
      <c r="CS427">
        <v>2</v>
      </c>
      <c r="CT427">
        <v>2</v>
      </c>
      <c r="CU427">
        <v>2</v>
      </c>
      <c r="CV427">
        <v>3</v>
      </c>
      <c r="CW427">
        <v>3</v>
      </c>
      <c r="CX427">
        <v>3</v>
      </c>
      <c r="CY427">
        <v>2</v>
      </c>
      <c r="CZ427">
        <v>2</v>
      </c>
      <c r="DA427">
        <v>2</v>
      </c>
      <c r="DB427">
        <v>2</v>
      </c>
      <c r="DC427">
        <v>2</v>
      </c>
      <c r="DD427">
        <v>2</v>
      </c>
      <c r="DE427">
        <v>2</v>
      </c>
      <c r="DF427">
        <v>3</v>
      </c>
      <c r="DG427">
        <v>3</v>
      </c>
      <c r="DJ427">
        <v>426</v>
      </c>
      <c r="DK427">
        <v>3</v>
      </c>
      <c r="DL427">
        <v>2</v>
      </c>
      <c r="DM427">
        <v>2</v>
      </c>
      <c r="DN427">
        <v>3</v>
      </c>
      <c r="DO427">
        <v>2</v>
      </c>
      <c r="DP427">
        <v>2</v>
      </c>
      <c r="DQ427">
        <v>2</v>
      </c>
      <c r="DR427">
        <v>2</v>
      </c>
      <c r="DS427">
        <v>2</v>
      </c>
      <c r="DT427">
        <v>2</v>
      </c>
      <c r="DU427">
        <v>2</v>
      </c>
      <c r="DV427">
        <v>3</v>
      </c>
      <c r="DW427">
        <v>3</v>
      </c>
      <c r="DX427">
        <v>2</v>
      </c>
      <c r="DY427">
        <v>2</v>
      </c>
      <c r="DZ427">
        <v>2</v>
      </c>
      <c r="EA427">
        <v>2</v>
      </c>
      <c r="EB427">
        <v>2</v>
      </c>
      <c r="EC427">
        <v>2</v>
      </c>
      <c r="ED427">
        <v>3</v>
      </c>
      <c r="EE427">
        <v>2</v>
      </c>
      <c r="EF427">
        <v>2</v>
      </c>
      <c r="EG427">
        <v>2</v>
      </c>
      <c r="EH427">
        <v>3</v>
      </c>
      <c r="EI427">
        <v>2</v>
      </c>
      <c r="EJ427">
        <v>2</v>
      </c>
      <c r="EK427">
        <v>2</v>
      </c>
      <c r="EL427">
        <v>3</v>
      </c>
      <c r="EM427">
        <v>3</v>
      </c>
      <c r="EN427">
        <v>3</v>
      </c>
      <c r="EO427">
        <v>3</v>
      </c>
      <c r="EP427">
        <v>3</v>
      </c>
      <c r="EQ427">
        <v>3</v>
      </c>
      <c r="ER427">
        <v>2</v>
      </c>
      <c r="ES427">
        <v>2</v>
      </c>
      <c r="ET427">
        <v>2</v>
      </c>
      <c r="EU427">
        <v>2</v>
      </c>
      <c r="EV427">
        <v>3</v>
      </c>
      <c r="EW427">
        <v>3</v>
      </c>
      <c r="EX427">
        <v>2</v>
      </c>
      <c r="EY427">
        <v>3</v>
      </c>
      <c r="EZ427">
        <v>2</v>
      </c>
      <c r="FA427">
        <v>3</v>
      </c>
      <c r="FB427">
        <v>3</v>
      </c>
      <c r="FC427">
        <v>2</v>
      </c>
      <c r="FD427">
        <v>2</v>
      </c>
      <c r="FE427">
        <v>2</v>
      </c>
      <c r="FF427">
        <v>2</v>
      </c>
      <c r="FG427">
        <v>3</v>
      </c>
      <c r="FH427">
        <v>2</v>
      </c>
      <c r="FQ427" s="16">
        <v>426</v>
      </c>
      <c r="FR427">
        <v>1</v>
      </c>
      <c r="FS427">
        <f ca="1">MATCH(RAND(),INDEX(Q_,FR427,0))</f>
        <v>1</v>
      </c>
      <c r="FT427">
        <f ca="1">MATCH(RAND(),INDEX(Q_,FS427,0))</f>
        <v>2</v>
      </c>
      <c r="FU427">
        <f ca="1">MATCH(RAND(),INDEX(Q_,FT427,0))</f>
        <v>2</v>
      </c>
      <c r="FV427">
        <f ca="1">MATCH(RAND(),INDEX(Q_,FU427,0))</f>
        <v>3</v>
      </c>
      <c r="FW427">
        <f ca="1">MATCH(RAND(),INDEX(Q_,FV427,0))</f>
        <v>3</v>
      </c>
      <c r="FX427">
        <f ca="1">MATCH(RAND(),INDEX(Q_,FW427,0))</f>
        <v>1</v>
      </c>
      <c r="FY427">
        <f ca="1">MATCH(RAND(),INDEX(Q_,FX427,0))</f>
        <v>2</v>
      </c>
      <c r="FZ427">
        <f ca="1">MATCH(RAND(),INDEX(Q_,FY427,0))</f>
        <v>3</v>
      </c>
      <c r="GA427">
        <f ca="1">MATCH(RAND(),INDEX(Q_,FZ427,0))</f>
        <v>2</v>
      </c>
      <c r="GB427">
        <f ca="1">MATCH(RAND(),INDEX(Q_,GA427,0))</f>
        <v>3</v>
      </c>
      <c r="GC427">
        <f ca="1">MATCH(RAND(),INDEX(Q_,GB427,0))</f>
        <v>3</v>
      </c>
      <c r="GD427">
        <f ca="1">MATCH(RAND(),INDEX(Q_,GC427,0))</f>
        <v>3</v>
      </c>
      <c r="GE427">
        <f ca="1">MATCH(RAND(),INDEX(Q_,GD427,0))</f>
        <v>3</v>
      </c>
      <c r="GF427">
        <f ca="1">MATCH(RAND(),INDEX(Q_,GE427,0))</f>
        <v>2</v>
      </c>
      <c r="GG427">
        <f ca="1">MATCH(RAND(),INDEX(Q_,GF427,0))</f>
        <v>2</v>
      </c>
      <c r="GH427">
        <f ca="1">MATCH(RAND(),INDEX(Q_,GG427,0))</f>
        <v>2</v>
      </c>
      <c r="GI427">
        <f ca="1">MATCH(RAND(),INDEX(Q_,GH427,0))</f>
        <v>3</v>
      </c>
      <c r="GJ427">
        <f ca="1">MATCH(RAND(),INDEX(Q_,GI427,0))</f>
        <v>2</v>
      </c>
      <c r="GK427">
        <f ca="1">MATCH(RAND(),INDEX(Q_,GJ427,0))</f>
        <v>2</v>
      </c>
      <c r="GL427">
        <f ca="1">MATCH(RAND(),INDEX(Q_,GK427,0))</f>
        <v>2</v>
      </c>
      <c r="GM427">
        <f ca="1">MATCH(RAND(),INDEX(Q_,GL427,0))</f>
        <v>2</v>
      </c>
      <c r="GN427">
        <f ca="1">MATCH(RAND(),INDEX(Q_,GM427,0))</f>
        <v>2</v>
      </c>
      <c r="GO427">
        <f ca="1">MATCH(RAND(),INDEX(Q_,GN427,0))</f>
        <v>2</v>
      </c>
      <c r="GP427">
        <f ca="1">MATCH(RAND(),INDEX(Q_,GO427,0))</f>
        <v>2</v>
      </c>
      <c r="GQ427">
        <f ca="1">MATCH(RAND(),INDEX(Q_,GP427,0))</f>
        <v>2</v>
      </c>
      <c r="GR427">
        <f ca="1">MATCH(RAND(),INDEX(Q_,GQ427,0))</f>
        <v>2</v>
      </c>
      <c r="GS427">
        <f ca="1">MATCH(RAND(),INDEX(Q_,GR427,0))</f>
        <v>2</v>
      </c>
      <c r="GT427">
        <f ca="1">MATCH(RAND(),INDEX(Q_,GS427,0))</f>
        <v>3</v>
      </c>
      <c r="GU427">
        <f ca="1">MATCH(RAND(),INDEX(Q_,GT427,0))</f>
        <v>2</v>
      </c>
      <c r="GV427">
        <f ca="1">MATCH(RAND(),INDEX(Q_,GU427,0))</f>
        <v>2</v>
      </c>
      <c r="GW427">
        <f ca="1">MATCH(RAND(),INDEX(Q_,GV427,0))</f>
        <v>2</v>
      </c>
      <c r="GX427">
        <f ca="1">MATCH(RAND(),INDEX(Q_,GW427,0))</f>
        <v>2</v>
      </c>
      <c r="GY427">
        <f ca="1">MATCH(RAND(),INDEX(Q_,GX427,0))</f>
        <v>2</v>
      </c>
      <c r="GZ427">
        <f ca="1">MATCH(RAND(),INDEX(Q_,GY427,0))</f>
        <v>2</v>
      </c>
      <c r="HA427">
        <f ca="1">MATCH(RAND(),INDEX(Q_,GZ427,0))</f>
        <v>3</v>
      </c>
      <c r="HB427">
        <f ca="1">MATCH(RAND(),INDEX(Q_,HA427,0))</f>
        <v>3</v>
      </c>
      <c r="HC427">
        <f ca="1">MATCH(RAND(),INDEX(Q_,HB427,0))</f>
        <v>3</v>
      </c>
      <c r="HD427">
        <f ca="1">MATCH(RAND(),INDEX(Q_,HC427,0))</f>
        <v>2</v>
      </c>
      <c r="HE427">
        <f ca="1">MATCH(RAND(),INDEX(Q_,HD427,0))</f>
        <v>3</v>
      </c>
      <c r="HF427">
        <f ca="1">MATCH(RAND(),INDEX(Q_,HE427,0))</f>
        <v>2</v>
      </c>
      <c r="HG427">
        <f ca="1">MATCH(RAND(),INDEX(Q_,HF427,0))</f>
        <v>3</v>
      </c>
      <c r="HH427">
        <f ca="1">MATCH(RAND(),INDEX(Q_,HG427,0))</f>
        <v>3</v>
      </c>
      <c r="HI427">
        <f ca="1">MATCH(RAND(),INDEX(Q_,HH427,0))</f>
        <v>2</v>
      </c>
      <c r="HJ427">
        <f ca="1">MATCH(RAND(),INDEX(Q_,HI427,0))</f>
        <v>3</v>
      </c>
      <c r="HK427">
        <f ca="1">MATCH(RAND(),INDEX(Q_,HJ427,0))</f>
        <v>3</v>
      </c>
      <c r="HL427">
        <f ca="1">MATCH(RAND(),INDEX(Q_,HK427,0))</f>
        <v>2</v>
      </c>
      <c r="HM427">
        <f ca="1">MATCH(RAND(),INDEX(Q_,HL427,0))</f>
        <v>3</v>
      </c>
      <c r="HN427">
        <f ca="1">MATCH(RAND(),INDEX(Q_,HM427,0))</f>
        <v>3</v>
      </c>
      <c r="HO427">
        <f ca="1">MATCH(RAND(),INDEX(Q_,HN427,0))</f>
        <v>3</v>
      </c>
      <c r="HP427">
        <f ca="1">MATCH(RAND(),INDEX(Q_,HO427,0))</f>
        <v>2</v>
      </c>
      <c r="HQ427">
        <f ca="1" t="shared" si="12"/>
        <v>4</v>
      </c>
      <c r="HS427" s="16">
        <v>426</v>
      </c>
      <c r="HT427">
        <v>3</v>
      </c>
      <c r="HU427">
        <f ca="1">MATCH(RAND(),INDEX(Q_,HT427,0))</f>
        <v>2</v>
      </c>
      <c r="HV427">
        <f ca="1">MATCH(RAND(),INDEX(Q_,HU427,0))</f>
        <v>1</v>
      </c>
      <c r="HW427">
        <f ca="1">MATCH(RAND(),INDEX(Q_,HV427,0))</f>
        <v>1</v>
      </c>
      <c r="HX427">
        <f ca="1">MATCH(RAND(),INDEX(Q_,HW427,0))</f>
        <v>2</v>
      </c>
      <c r="HY427">
        <f ca="1">MATCH(RAND(),INDEX(Q_,HX427,0))</f>
        <v>3</v>
      </c>
      <c r="HZ427">
        <f ca="1">MATCH(RAND(),INDEX(Q_,HY427,0))</f>
        <v>3</v>
      </c>
      <c r="IA427">
        <f ca="1">MATCH(RAND(),INDEX(Q_,HZ427,0))</f>
        <v>2</v>
      </c>
      <c r="IB427">
        <f ca="1">MATCH(RAND(),INDEX(Q_,IA427,0))</f>
        <v>2</v>
      </c>
      <c r="IC427">
        <f ca="1">MATCH(RAND(),INDEX(Q_,IB427,0))</f>
        <v>1</v>
      </c>
      <c r="ID427">
        <f ca="1">MATCH(RAND(),INDEX(Q_,IC427,0))</f>
        <v>2</v>
      </c>
      <c r="IE427">
        <f ca="1">MATCH(RAND(),INDEX(Q_,ID427,0))</f>
        <v>2</v>
      </c>
      <c r="IF427">
        <f ca="1">MATCH(RAND(),INDEX(Q_,IE427,0))</f>
        <v>2</v>
      </c>
      <c r="IG427">
        <f ca="1">MATCH(RAND(),INDEX(Q_,IF427,0))</f>
        <v>2</v>
      </c>
      <c r="IH427">
        <f ca="1">MATCH(RAND(),INDEX(Q_,IG427,0))</f>
        <v>2</v>
      </c>
      <c r="II427">
        <f ca="1">MATCH(RAND(),INDEX(Q_,IH427,0))</f>
        <v>3</v>
      </c>
      <c r="IJ427">
        <f ca="1">MATCH(RAND(),INDEX(Q_,II427,0))</f>
        <v>3</v>
      </c>
      <c r="IK427">
        <f ca="1">MATCH(RAND(),INDEX(Q_,IJ427,0))</f>
        <v>2</v>
      </c>
      <c r="IL427">
        <f ca="1">MATCH(RAND(),INDEX(Q_,IK427,0))</f>
        <v>3</v>
      </c>
      <c r="IM427">
        <f ca="1">MATCH(RAND(),INDEX(Q_,IL427,0))</f>
        <v>3</v>
      </c>
      <c r="IN427">
        <f ca="1">MATCH(RAND(),INDEX(Q_,IM427,0))</f>
        <v>3</v>
      </c>
      <c r="IO427">
        <f ca="1">MATCH(RAND(),INDEX(Q_,IN427,0))</f>
        <v>3</v>
      </c>
      <c r="IP427">
        <f ca="1">MATCH(RAND(),INDEX(Q_,IO427,0))</f>
        <v>3</v>
      </c>
      <c r="IQ427">
        <f ca="1">MATCH(RAND(),INDEX(Q_,IP427,0))</f>
        <v>2</v>
      </c>
      <c r="IR427">
        <f ca="1">MATCH(RAND(),INDEX(Q_,IQ427,0))</f>
        <v>2</v>
      </c>
      <c r="IS427">
        <f ca="1">MATCH(RAND(),INDEX(Q_,IR427,0))</f>
        <v>2</v>
      </c>
      <c r="IT427">
        <f ca="1">MATCH(RAND(),INDEX(Q_,IS427,0))</f>
        <v>3</v>
      </c>
      <c r="IU427">
        <f ca="1">MATCH(RAND(),INDEX(Q_,IT427,0))</f>
        <v>2</v>
      </c>
      <c r="IV427">
        <f ca="1">MATCH(RAND(),INDEX(Q_,IU427,0))</f>
        <v>3</v>
      </c>
      <c r="IW427">
        <f ca="1">MATCH(RAND(),INDEX(Q_,IV427,0))</f>
        <v>2</v>
      </c>
      <c r="IX427">
        <f ca="1">MATCH(RAND(),INDEX(Q_,IW427,0))</f>
        <v>3</v>
      </c>
      <c r="IY427">
        <f ca="1">MATCH(RAND(),INDEX(Q_,IX427,0))</f>
        <v>2</v>
      </c>
      <c r="IZ427">
        <f ca="1">MATCH(RAND(),INDEX(Q_,IY427,0))</f>
        <v>2</v>
      </c>
      <c r="JA427">
        <f ca="1">MATCH(RAND(),INDEX(Q_,IZ427,0))</f>
        <v>3</v>
      </c>
      <c r="JB427">
        <f ca="1">MATCH(RAND(),INDEX(Q_,JA427,0))</f>
        <v>2</v>
      </c>
      <c r="JC427">
        <f ca="1">MATCH(RAND(),INDEX(Q_,JB427,0))</f>
        <v>2</v>
      </c>
      <c r="JD427">
        <f ca="1">MATCH(RAND(),INDEX(Q_,JC427,0))</f>
        <v>2</v>
      </c>
      <c r="JE427">
        <f ca="1">MATCH(RAND(),INDEX(Q_,JD427,0))</f>
        <v>2</v>
      </c>
      <c r="JF427">
        <f ca="1">MATCH(RAND(),INDEX(Q_,JE427,0))</f>
        <v>3</v>
      </c>
      <c r="JG427">
        <f ca="1">MATCH(RAND(),INDEX(Q_,JF427,0))</f>
        <v>3</v>
      </c>
      <c r="JH427">
        <f ca="1">MATCH(RAND(),INDEX(Q_,JG427,0))</f>
        <v>3</v>
      </c>
      <c r="JI427">
        <f ca="1">MATCH(RAND(),INDEX(Q_,JH427,0))</f>
        <v>3</v>
      </c>
      <c r="JJ427">
        <f ca="1">MATCH(RAND(),INDEX(Q_,JI427,0))</f>
        <v>3</v>
      </c>
      <c r="JK427">
        <f ca="1">MATCH(RAND(),INDEX(Q_,JJ427,0))</f>
        <v>3</v>
      </c>
      <c r="JL427">
        <f ca="1">MATCH(RAND(),INDEX(Q_,JK427,0))</f>
        <v>2</v>
      </c>
      <c r="JM427">
        <f ca="1">MATCH(RAND(),INDEX(Q_,JL427,0))</f>
        <v>2</v>
      </c>
      <c r="JN427">
        <f ca="1">MATCH(RAND(),INDEX(Q_,JM427,0))</f>
        <v>3</v>
      </c>
      <c r="JO427">
        <f ca="1">MATCH(RAND(),INDEX(Q_,JN427,0))</f>
        <v>3</v>
      </c>
      <c r="JP427">
        <f ca="1">MATCH(RAND(),INDEX(Q_,JO427,0))</f>
        <v>3</v>
      </c>
      <c r="JQ427">
        <f ca="1">MATCH(RAND(),INDEX(Q_,JP427,0))</f>
        <v>3</v>
      </c>
      <c r="JR427">
        <f ca="1">MATCH(RAND(),INDEX(Q_,JQ427,0))</f>
        <v>2</v>
      </c>
      <c r="JS427">
        <f ca="1" t="shared" si="13"/>
        <v>2</v>
      </c>
    </row>
    <row r="428" spans="8:279">
      <c r="H428" s="16">
        <v>427</v>
      </c>
      <c r="I428">
        <v>3</v>
      </c>
      <c r="J428">
        <v>3</v>
      </c>
      <c r="K428">
        <v>3</v>
      </c>
      <c r="L428">
        <v>3</v>
      </c>
      <c r="M428">
        <v>2</v>
      </c>
      <c r="N428">
        <v>2</v>
      </c>
      <c r="O428">
        <v>2</v>
      </c>
      <c r="P428">
        <v>3</v>
      </c>
      <c r="Q428">
        <v>2</v>
      </c>
      <c r="R428">
        <v>2</v>
      </c>
      <c r="S428">
        <v>2</v>
      </c>
      <c r="T428">
        <v>3</v>
      </c>
      <c r="U428">
        <v>3</v>
      </c>
      <c r="V428">
        <v>3</v>
      </c>
      <c r="W428">
        <v>3</v>
      </c>
      <c r="X428">
        <v>2</v>
      </c>
      <c r="Y428">
        <v>2</v>
      </c>
      <c r="Z428">
        <v>2</v>
      </c>
      <c r="AA428">
        <v>3</v>
      </c>
      <c r="AB428">
        <v>3</v>
      </c>
      <c r="AC428">
        <v>2</v>
      </c>
      <c r="AD428">
        <v>2</v>
      </c>
      <c r="AE428">
        <v>2</v>
      </c>
      <c r="AF428">
        <v>2</v>
      </c>
      <c r="AG428">
        <v>1</v>
      </c>
      <c r="AH428">
        <v>2</v>
      </c>
      <c r="AI428">
        <v>2</v>
      </c>
      <c r="AJ428">
        <v>2</v>
      </c>
      <c r="AK428">
        <v>2</v>
      </c>
      <c r="AL428">
        <v>3</v>
      </c>
      <c r="AM428">
        <v>2</v>
      </c>
      <c r="AN428">
        <v>2</v>
      </c>
      <c r="AO428">
        <v>3</v>
      </c>
      <c r="AP428">
        <v>2</v>
      </c>
      <c r="AQ428">
        <v>3</v>
      </c>
      <c r="AR428">
        <v>3</v>
      </c>
      <c r="AS428">
        <v>3</v>
      </c>
      <c r="AT428">
        <v>2</v>
      </c>
      <c r="AU428">
        <v>2</v>
      </c>
      <c r="AV428">
        <v>2</v>
      </c>
      <c r="AW428">
        <v>2</v>
      </c>
      <c r="AX428">
        <v>2</v>
      </c>
      <c r="AY428">
        <v>1</v>
      </c>
      <c r="AZ428">
        <v>1</v>
      </c>
      <c r="BA428">
        <v>1</v>
      </c>
      <c r="BB428">
        <v>1</v>
      </c>
      <c r="BC428">
        <v>2</v>
      </c>
      <c r="BD428">
        <v>2</v>
      </c>
      <c r="BE428">
        <v>2</v>
      </c>
      <c r="BF428">
        <v>2</v>
      </c>
      <c r="BI428">
        <v>427</v>
      </c>
      <c r="BJ428">
        <v>1</v>
      </c>
      <c r="BK428">
        <v>1</v>
      </c>
      <c r="BL428">
        <v>1</v>
      </c>
      <c r="BM428">
        <v>2</v>
      </c>
      <c r="BN428">
        <v>2</v>
      </c>
      <c r="BO428">
        <v>2</v>
      </c>
      <c r="BP428">
        <v>3</v>
      </c>
      <c r="BQ428">
        <v>3</v>
      </c>
      <c r="BR428">
        <v>3</v>
      </c>
      <c r="BS428">
        <v>3</v>
      </c>
      <c r="BT428">
        <v>2</v>
      </c>
      <c r="BU428">
        <v>2</v>
      </c>
      <c r="BV428">
        <v>3</v>
      </c>
      <c r="BW428">
        <v>2</v>
      </c>
      <c r="BX428">
        <v>3</v>
      </c>
      <c r="BY428">
        <v>2</v>
      </c>
      <c r="BZ428">
        <v>2</v>
      </c>
      <c r="CA428">
        <v>3</v>
      </c>
      <c r="CB428">
        <v>3</v>
      </c>
      <c r="CC428">
        <v>2</v>
      </c>
      <c r="CD428">
        <v>2</v>
      </c>
      <c r="CE428">
        <v>2</v>
      </c>
      <c r="CF428">
        <v>3</v>
      </c>
      <c r="CG428">
        <v>2</v>
      </c>
      <c r="CH428">
        <v>2</v>
      </c>
      <c r="CI428">
        <v>3</v>
      </c>
      <c r="CJ428">
        <v>3</v>
      </c>
      <c r="CK428">
        <v>3</v>
      </c>
      <c r="CL428">
        <v>2</v>
      </c>
      <c r="CM428">
        <v>3</v>
      </c>
      <c r="CN428">
        <v>3</v>
      </c>
      <c r="CO428">
        <v>2</v>
      </c>
      <c r="CP428">
        <v>2</v>
      </c>
      <c r="CQ428">
        <v>2</v>
      </c>
      <c r="CR428">
        <v>2</v>
      </c>
      <c r="CS428">
        <v>3</v>
      </c>
      <c r="CT428">
        <v>2</v>
      </c>
      <c r="CU428">
        <v>2</v>
      </c>
      <c r="CV428">
        <v>2</v>
      </c>
      <c r="CW428">
        <v>2</v>
      </c>
      <c r="CX428">
        <v>2</v>
      </c>
      <c r="CY428">
        <v>3</v>
      </c>
      <c r="CZ428">
        <v>3</v>
      </c>
      <c r="DA428">
        <v>2</v>
      </c>
      <c r="DB428">
        <v>2</v>
      </c>
      <c r="DC428">
        <v>3</v>
      </c>
      <c r="DD428">
        <v>2</v>
      </c>
      <c r="DE428">
        <v>2</v>
      </c>
      <c r="DF428">
        <v>2</v>
      </c>
      <c r="DG428">
        <v>1</v>
      </c>
      <c r="DJ428">
        <v>427</v>
      </c>
      <c r="DK428">
        <v>3</v>
      </c>
      <c r="DL428">
        <v>3</v>
      </c>
      <c r="DM428">
        <v>2</v>
      </c>
      <c r="DN428">
        <v>2</v>
      </c>
      <c r="DO428">
        <v>2</v>
      </c>
      <c r="DP428">
        <v>3</v>
      </c>
      <c r="DQ428">
        <v>2</v>
      </c>
      <c r="DR428">
        <v>3</v>
      </c>
      <c r="DS428">
        <v>3</v>
      </c>
      <c r="DT428">
        <v>3</v>
      </c>
      <c r="DU428">
        <v>3</v>
      </c>
      <c r="DV428">
        <v>2</v>
      </c>
      <c r="DW428">
        <v>2</v>
      </c>
      <c r="DX428">
        <v>3</v>
      </c>
      <c r="DY428">
        <v>2</v>
      </c>
      <c r="DZ428">
        <v>2</v>
      </c>
      <c r="EA428">
        <v>2</v>
      </c>
      <c r="EB428">
        <v>2</v>
      </c>
      <c r="EC428">
        <v>2</v>
      </c>
      <c r="ED428">
        <v>2</v>
      </c>
      <c r="EE428">
        <v>2</v>
      </c>
      <c r="EF428">
        <v>3</v>
      </c>
      <c r="EG428">
        <v>2</v>
      </c>
      <c r="EH428">
        <v>2</v>
      </c>
      <c r="EI428">
        <v>3</v>
      </c>
      <c r="EJ428">
        <v>3</v>
      </c>
      <c r="EK428">
        <v>3</v>
      </c>
      <c r="EL428">
        <v>3</v>
      </c>
      <c r="EM428">
        <v>2</v>
      </c>
      <c r="EN428">
        <v>2</v>
      </c>
      <c r="EO428">
        <v>2</v>
      </c>
      <c r="EP428">
        <v>1</v>
      </c>
      <c r="EQ428">
        <v>2</v>
      </c>
      <c r="ER428">
        <v>2</v>
      </c>
      <c r="ES428">
        <v>2</v>
      </c>
      <c r="ET428">
        <v>2</v>
      </c>
      <c r="EU428">
        <v>3</v>
      </c>
      <c r="EV428">
        <v>3</v>
      </c>
      <c r="EW428">
        <v>2</v>
      </c>
      <c r="EX428">
        <v>2</v>
      </c>
      <c r="EY428">
        <v>2</v>
      </c>
      <c r="EZ428">
        <v>2</v>
      </c>
      <c r="FA428">
        <v>3</v>
      </c>
      <c r="FB428">
        <v>2</v>
      </c>
      <c r="FC428">
        <v>2</v>
      </c>
      <c r="FD428">
        <v>2</v>
      </c>
      <c r="FE428">
        <v>2</v>
      </c>
      <c r="FF428">
        <v>2</v>
      </c>
      <c r="FG428">
        <v>2</v>
      </c>
      <c r="FH428">
        <v>3</v>
      </c>
      <c r="FQ428" s="16">
        <v>427</v>
      </c>
      <c r="FR428">
        <v>1</v>
      </c>
      <c r="FS428">
        <f ca="1">MATCH(RAND(),INDEX(Q_,FR428,0))</f>
        <v>2</v>
      </c>
      <c r="FT428">
        <f ca="1">MATCH(RAND(),INDEX(Q_,FS428,0))</f>
        <v>2</v>
      </c>
      <c r="FU428">
        <f ca="1">MATCH(RAND(),INDEX(Q_,FT428,0))</f>
        <v>2</v>
      </c>
      <c r="FV428">
        <f ca="1">MATCH(RAND(),INDEX(Q_,FU428,0))</f>
        <v>3</v>
      </c>
      <c r="FW428">
        <f ca="1">MATCH(RAND(),INDEX(Q_,FV428,0))</f>
        <v>2</v>
      </c>
      <c r="FX428">
        <f ca="1">MATCH(RAND(),INDEX(Q_,FW428,0))</f>
        <v>2</v>
      </c>
      <c r="FY428">
        <f ca="1">MATCH(RAND(),INDEX(Q_,FX428,0))</f>
        <v>2</v>
      </c>
      <c r="FZ428">
        <f ca="1">MATCH(RAND(),INDEX(Q_,FY428,0))</f>
        <v>1</v>
      </c>
      <c r="GA428">
        <f ca="1">MATCH(RAND(),INDEX(Q_,FZ428,0))</f>
        <v>2</v>
      </c>
      <c r="GB428">
        <f ca="1">MATCH(RAND(),INDEX(Q_,GA428,0))</f>
        <v>2</v>
      </c>
      <c r="GC428">
        <f ca="1">MATCH(RAND(),INDEX(Q_,GB428,0))</f>
        <v>1</v>
      </c>
      <c r="GD428">
        <f ca="1">MATCH(RAND(),INDEX(Q_,GC428,0))</f>
        <v>1</v>
      </c>
      <c r="GE428">
        <f ca="1">MATCH(RAND(),INDEX(Q_,GD428,0))</f>
        <v>2</v>
      </c>
      <c r="GF428">
        <f ca="1">MATCH(RAND(),INDEX(Q_,GE428,0))</f>
        <v>2</v>
      </c>
      <c r="GG428">
        <f ca="1">MATCH(RAND(),INDEX(Q_,GF428,0))</f>
        <v>2</v>
      </c>
      <c r="GH428">
        <f ca="1">MATCH(RAND(),INDEX(Q_,GG428,0))</f>
        <v>3</v>
      </c>
      <c r="GI428">
        <f ca="1">MATCH(RAND(),INDEX(Q_,GH428,0))</f>
        <v>3</v>
      </c>
      <c r="GJ428">
        <f ca="1">MATCH(RAND(),INDEX(Q_,GI428,0))</f>
        <v>2</v>
      </c>
      <c r="GK428">
        <f ca="1">MATCH(RAND(),INDEX(Q_,GJ428,0))</f>
        <v>3</v>
      </c>
      <c r="GL428">
        <f ca="1">MATCH(RAND(),INDEX(Q_,GK428,0))</f>
        <v>3</v>
      </c>
      <c r="GM428">
        <f ca="1">MATCH(RAND(),INDEX(Q_,GL428,0))</f>
        <v>3</v>
      </c>
      <c r="GN428">
        <f ca="1">MATCH(RAND(),INDEX(Q_,GM428,0))</f>
        <v>3</v>
      </c>
      <c r="GO428">
        <f ca="1">MATCH(RAND(),INDEX(Q_,GN428,0))</f>
        <v>3</v>
      </c>
      <c r="GP428">
        <f ca="1">MATCH(RAND(),INDEX(Q_,GO428,0))</f>
        <v>2</v>
      </c>
      <c r="GQ428">
        <f ca="1">MATCH(RAND(),INDEX(Q_,GP428,0))</f>
        <v>1</v>
      </c>
      <c r="GR428">
        <f ca="1">MATCH(RAND(),INDEX(Q_,GQ428,0))</f>
        <v>2</v>
      </c>
      <c r="GS428">
        <f ca="1">MATCH(RAND(),INDEX(Q_,GR428,0))</f>
        <v>2</v>
      </c>
      <c r="GT428">
        <f ca="1">MATCH(RAND(),INDEX(Q_,GS428,0))</f>
        <v>2</v>
      </c>
      <c r="GU428">
        <f ca="1">MATCH(RAND(),INDEX(Q_,GT428,0))</f>
        <v>2</v>
      </c>
      <c r="GV428">
        <f ca="1">MATCH(RAND(),INDEX(Q_,GU428,0))</f>
        <v>2</v>
      </c>
      <c r="GW428">
        <f ca="1">MATCH(RAND(),INDEX(Q_,GV428,0))</f>
        <v>2</v>
      </c>
      <c r="GX428">
        <f ca="1">MATCH(RAND(),INDEX(Q_,GW428,0))</f>
        <v>2</v>
      </c>
      <c r="GY428">
        <f ca="1">MATCH(RAND(),INDEX(Q_,GX428,0))</f>
        <v>2</v>
      </c>
      <c r="GZ428">
        <f ca="1">MATCH(RAND(),INDEX(Q_,GY428,0))</f>
        <v>2</v>
      </c>
      <c r="HA428">
        <f ca="1">MATCH(RAND(),INDEX(Q_,GZ428,0))</f>
        <v>3</v>
      </c>
      <c r="HB428">
        <f ca="1">MATCH(RAND(),INDEX(Q_,HA428,0))</f>
        <v>3</v>
      </c>
      <c r="HC428">
        <f ca="1">MATCH(RAND(),INDEX(Q_,HB428,0))</f>
        <v>2</v>
      </c>
      <c r="HD428">
        <f ca="1">MATCH(RAND(),INDEX(Q_,HC428,0))</f>
        <v>2</v>
      </c>
      <c r="HE428">
        <f ca="1">MATCH(RAND(),INDEX(Q_,HD428,0))</f>
        <v>2</v>
      </c>
      <c r="HF428">
        <f ca="1">MATCH(RAND(),INDEX(Q_,HE428,0))</f>
        <v>2</v>
      </c>
      <c r="HG428">
        <f ca="1">MATCH(RAND(),INDEX(Q_,HF428,0))</f>
        <v>2</v>
      </c>
      <c r="HH428">
        <f ca="1">MATCH(RAND(),INDEX(Q_,HG428,0))</f>
        <v>2</v>
      </c>
      <c r="HI428">
        <f ca="1">MATCH(RAND(),INDEX(Q_,HH428,0))</f>
        <v>3</v>
      </c>
      <c r="HJ428">
        <f ca="1">MATCH(RAND(),INDEX(Q_,HI428,0))</f>
        <v>3</v>
      </c>
      <c r="HK428">
        <f ca="1">MATCH(RAND(),INDEX(Q_,HJ428,0))</f>
        <v>2</v>
      </c>
      <c r="HL428">
        <f ca="1">MATCH(RAND(),INDEX(Q_,HK428,0))</f>
        <v>3</v>
      </c>
      <c r="HM428">
        <f ca="1">MATCH(RAND(),INDEX(Q_,HL428,0))</f>
        <v>3</v>
      </c>
      <c r="HN428">
        <f ca="1">MATCH(RAND(),INDEX(Q_,HM428,0))</f>
        <v>3</v>
      </c>
      <c r="HO428">
        <f ca="1">MATCH(RAND(),INDEX(Q_,HN428,0))</f>
        <v>2</v>
      </c>
      <c r="HP428">
        <f ca="1">MATCH(RAND(),INDEX(Q_,HO428,0))</f>
        <v>2</v>
      </c>
      <c r="HQ428">
        <f ca="1" t="shared" si="12"/>
        <v>4</v>
      </c>
      <c r="HS428" s="16">
        <v>427</v>
      </c>
      <c r="HT428">
        <v>3</v>
      </c>
      <c r="HU428">
        <f ca="1">MATCH(RAND(),INDEX(Q_,HT428,0))</f>
        <v>2</v>
      </c>
      <c r="HV428">
        <f ca="1">MATCH(RAND(),INDEX(Q_,HU428,0))</f>
        <v>2</v>
      </c>
      <c r="HW428">
        <f ca="1">MATCH(RAND(),INDEX(Q_,HV428,0))</f>
        <v>3</v>
      </c>
      <c r="HX428">
        <f ca="1">MATCH(RAND(),INDEX(Q_,HW428,0))</f>
        <v>2</v>
      </c>
      <c r="HY428">
        <f ca="1">MATCH(RAND(),INDEX(Q_,HX428,0))</f>
        <v>2</v>
      </c>
      <c r="HZ428">
        <f ca="1">MATCH(RAND(),INDEX(Q_,HY428,0))</f>
        <v>2</v>
      </c>
      <c r="IA428">
        <f ca="1">MATCH(RAND(),INDEX(Q_,HZ428,0))</f>
        <v>2</v>
      </c>
      <c r="IB428">
        <f ca="1">MATCH(RAND(),INDEX(Q_,IA428,0))</f>
        <v>2</v>
      </c>
      <c r="IC428">
        <f ca="1">MATCH(RAND(),INDEX(Q_,IB428,0))</f>
        <v>2</v>
      </c>
      <c r="ID428">
        <f ca="1">MATCH(RAND(),INDEX(Q_,IC428,0))</f>
        <v>2</v>
      </c>
      <c r="IE428">
        <f ca="1">MATCH(RAND(),INDEX(Q_,ID428,0))</f>
        <v>2</v>
      </c>
      <c r="IF428">
        <f ca="1">MATCH(RAND(),INDEX(Q_,IE428,0))</f>
        <v>2</v>
      </c>
      <c r="IG428">
        <f ca="1">MATCH(RAND(),INDEX(Q_,IF428,0))</f>
        <v>2</v>
      </c>
      <c r="IH428">
        <f ca="1">MATCH(RAND(),INDEX(Q_,IG428,0))</f>
        <v>3</v>
      </c>
      <c r="II428">
        <f ca="1">MATCH(RAND(),INDEX(Q_,IH428,0))</f>
        <v>3</v>
      </c>
      <c r="IJ428">
        <f ca="1">MATCH(RAND(),INDEX(Q_,II428,0))</f>
        <v>3</v>
      </c>
      <c r="IK428">
        <f ca="1">MATCH(RAND(),INDEX(Q_,IJ428,0))</f>
        <v>3</v>
      </c>
      <c r="IL428">
        <f ca="1">MATCH(RAND(),INDEX(Q_,IK428,0))</f>
        <v>3</v>
      </c>
      <c r="IM428">
        <f ca="1">MATCH(RAND(),INDEX(Q_,IL428,0))</f>
        <v>3</v>
      </c>
      <c r="IN428">
        <f ca="1">MATCH(RAND(),INDEX(Q_,IM428,0))</f>
        <v>3</v>
      </c>
      <c r="IO428">
        <f ca="1">MATCH(RAND(),INDEX(Q_,IN428,0))</f>
        <v>3</v>
      </c>
      <c r="IP428">
        <f ca="1">MATCH(RAND(),INDEX(Q_,IO428,0))</f>
        <v>3</v>
      </c>
      <c r="IQ428">
        <f ca="1">MATCH(RAND(),INDEX(Q_,IP428,0))</f>
        <v>3</v>
      </c>
      <c r="IR428">
        <f ca="1">MATCH(RAND(),INDEX(Q_,IQ428,0))</f>
        <v>2</v>
      </c>
      <c r="IS428">
        <f ca="1">MATCH(RAND(),INDEX(Q_,IR428,0))</f>
        <v>3</v>
      </c>
      <c r="IT428">
        <f ca="1">MATCH(RAND(),INDEX(Q_,IS428,0))</f>
        <v>3</v>
      </c>
      <c r="IU428">
        <f ca="1">MATCH(RAND(),INDEX(Q_,IT428,0))</f>
        <v>3</v>
      </c>
      <c r="IV428">
        <f ca="1">MATCH(RAND(),INDEX(Q_,IU428,0))</f>
        <v>3</v>
      </c>
      <c r="IW428">
        <f ca="1">MATCH(RAND(),INDEX(Q_,IV428,0))</f>
        <v>2</v>
      </c>
      <c r="IX428">
        <f ca="1">MATCH(RAND(),INDEX(Q_,IW428,0))</f>
        <v>2</v>
      </c>
      <c r="IY428">
        <f ca="1">MATCH(RAND(),INDEX(Q_,IX428,0))</f>
        <v>2</v>
      </c>
      <c r="IZ428">
        <f ca="1">MATCH(RAND(),INDEX(Q_,IY428,0))</f>
        <v>2</v>
      </c>
      <c r="JA428">
        <f ca="1">MATCH(RAND(),INDEX(Q_,IZ428,0))</f>
        <v>2</v>
      </c>
      <c r="JB428">
        <f ca="1">MATCH(RAND(),INDEX(Q_,JA428,0))</f>
        <v>2</v>
      </c>
      <c r="JC428">
        <f ca="1">MATCH(RAND(),INDEX(Q_,JB428,0))</f>
        <v>2</v>
      </c>
      <c r="JD428">
        <f ca="1">MATCH(RAND(),INDEX(Q_,JC428,0))</f>
        <v>2</v>
      </c>
      <c r="JE428">
        <f ca="1">MATCH(RAND(),INDEX(Q_,JD428,0))</f>
        <v>2</v>
      </c>
      <c r="JF428">
        <f ca="1">MATCH(RAND(),INDEX(Q_,JE428,0))</f>
        <v>2</v>
      </c>
      <c r="JG428">
        <f ca="1">MATCH(RAND(),INDEX(Q_,JF428,0))</f>
        <v>2</v>
      </c>
      <c r="JH428">
        <f ca="1">MATCH(RAND(),INDEX(Q_,JG428,0))</f>
        <v>3</v>
      </c>
      <c r="JI428">
        <f ca="1">MATCH(RAND(),INDEX(Q_,JH428,0))</f>
        <v>3</v>
      </c>
      <c r="JJ428">
        <f ca="1">MATCH(RAND(),INDEX(Q_,JI428,0))</f>
        <v>3</v>
      </c>
      <c r="JK428">
        <f ca="1">MATCH(RAND(),INDEX(Q_,JJ428,0))</f>
        <v>3</v>
      </c>
      <c r="JL428">
        <f ca="1">MATCH(RAND(),INDEX(Q_,JK428,0))</f>
        <v>3</v>
      </c>
      <c r="JM428">
        <f ca="1">MATCH(RAND(),INDEX(Q_,JL428,0))</f>
        <v>2</v>
      </c>
      <c r="JN428">
        <f ca="1">MATCH(RAND(),INDEX(Q_,JM428,0))</f>
        <v>2</v>
      </c>
      <c r="JO428">
        <f ca="1">MATCH(RAND(),INDEX(Q_,JN428,0))</f>
        <v>2</v>
      </c>
      <c r="JP428">
        <f ca="1">MATCH(RAND(),INDEX(Q_,JO428,0))</f>
        <v>1</v>
      </c>
      <c r="JQ428">
        <f ca="1">MATCH(RAND(),INDEX(Q_,JP428,0))</f>
        <v>1</v>
      </c>
      <c r="JR428">
        <f ca="1">MATCH(RAND(),INDEX(Q_,JQ428,0))</f>
        <v>2</v>
      </c>
      <c r="JS428">
        <f ca="1" t="shared" si="13"/>
        <v>48</v>
      </c>
    </row>
    <row r="429" spans="8:279">
      <c r="H429" s="16">
        <v>428</v>
      </c>
      <c r="I429">
        <v>1</v>
      </c>
      <c r="J429">
        <v>2</v>
      </c>
      <c r="K429">
        <v>2</v>
      </c>
      <c r="L429">
        <v>2</v>
      </c>
      <c r="M429">
        <v>3</v>
      </c>
      <c r="N429">
        <v>3</v>
      </c>
      <c r="O429">
        <v>3</v>
      </c>
      <c r="P429">
        <v>3</v>
      </c>
      <c r="Q429">
        <v>3</v>
      </c>
      <c r="R429">
        <v>3</v>
      </c>
      <c r="S429">
        <v>3</v>
      </c>
      <c r="T429">
        <v>3</v>
      </c>
      <c r="U429">
        <v>3</v>
      </c>
      <c r="V429">
        <v>3</v>
      </c>
      <c r="W429">
        <v>2</v>
      </c>
      <c r="X429">
        <v>3</v>
      </c>
      <c r="Y429">
        <v>2</v>
      </c>
      <c r="Z429">
        <v>3</v>
      </c>
      <c r="AA429">
        <v>3</v>
      </c>
      <c r="AB429">
        <v>3</v>
      </c>
      <c r="AC429">
        <v>3</v>
      </c>
      <c r="AD429">
        <v>3</v>
      </c>
      <c r="AE429">
        <v>3</v>
      </c>
      <c r="AF429">
        <v>3</v>
      </c>
      <c r="AG429">
        <v>3</v>
      </c>
      <c r="AH429">
        <v>3</v>
      </c>
      <c r="AI429">
        <v>2</v>
      </c>
      <c r="AJ429">
        <v>2</v>
      </c>
      <c r="AK429">
        <v>2</v>
      </c>
      <c r="AL429">
        <v>3</v>
      </c>
      <c r="AM429">
        <v>2</v>
      </c>
      <c r="AN429">
        <v>3</v>
      </c>
      <c r="AO429">
        <v>3</v>
      </c>
      <c r="AP429">
        <v>2</v>
      </c>
      <c r="AQ429">
        <v>2</v>
      </c>
      <c r="AR429">
        <v>2</v>
      </c>
      <c r="AS429">
        <v>2</v>
      </c>
      <c r="AT429">
        <v>1</v>
      </c>
      <c r="AU429">
        <v>2</v>
      </c>
      <c r="AV429">
        <v>3</v>
      </c>
      <c r="AW429">
        <v>3</v>
      </c>
      <c r="AX429">
        <v>2</v>
      </c>
      <c r="AY429">
        <v>3</v>
      </c>
      <c r="AZ429">
        <v>3</v>
      </c>
      <c r="BA429">
        <v>3</v>
      </c>
      <c r="BB429">
        <v>2</v>
      </c>
      <c r="BC429">
        <v>2</v>
      </c>
      <c r="BD429">
        <v>3</v>
      </c>
      <c r="BE429">
        <v>3</v>
      </c>
      <c r="BF429">
        <v>2</v>
      </c>
      <c r="BI429">
        <v>428</v>
      </c>
      <c r="BJ429">
        <v>1</v>
      </c>
      <c r="BK429">
        <v>2</v>
      </c>
      <c r="BL429">
        <v>3</v>
      </c>
      <c r="BM429">
        <v>2</v>
      </c>
      <c r="BN429">
        <v>2</v>
      </c>
      <c r="BO429">
        <v>2</v>
      </c>
      <c r="BP429">
        <v>2</v>
      </c>
      <c r="BQ429">
        <v>2</v>
      </c>
      <c r="BR429">
        <v>3</v>
      </c>
      <c r="BS429">
        <v>2</v>
      </c>
      <c r="BT429">
        <v>2</v>
      </c>
      <c r="BU429">
        <v>2</v>
      </c>
      <c r="BV429">
        <v>2</v>
      </c>
      <c r="BW429">
        <v>2</v>
      </c>
      <c r="BX429">
        <v>2</v>
      </c>
      <c r="BY429">
        <v>2</v>
      </c>
      <c r="BZ429">
        <v>2</v>
      </c>
      <c r="CA429">
        <v>2</v>
      </c>
      <c r="CB429">
        <v>2</v>
      </c>
      <c r="CC429">
        <v>2</v>
      </c>
      <c r="CD429">
        <v>2</v>
      </c>
      <c r="CE429">
        <v>2</v>
      </c>
      <c r="CF429">
        <v>2</v>
      </c>
      <c r="CG429">
        <v>2</v>
      </c>
      <c r="CH429">
        <v>2</v>
      </c>
      <c r="CI429">
        <v>2</v>
      </c>
      <c r="CJ429">
        <v>2</v>
      </c>
      <c r="CK429">
        <v>2</v>
      </c>
      <c r="CL429">
        <v>2</v>
      </c>
      <c r="CM429">
        <v>2</v>
      </c>
      <c r="CN429">
        <v>3</v>
      </c>
      <c r="CO429">
        <v>2</v>
      </c>
      <c r="CP429">
        <v>2</v>
      </c>
      <c r="CQ429">
        <v>2</v>
      </c>
      <c r="CR429">
        <v>2</v>
      </c>
      <c r="CS429">
        <v>2</v>
      </c>
      <c r="CT429">
        <v>2</v>
      </c>
      <c r="CU429">
        <v>2</v>
      </c>
      <c r="CV429">
        <v>1</v>
      </c>
      <c r="CW429">
        <v>1</v>
      </c>
      <c r="CX429">
        <v>2</v>
      </c>
      <c r="CY429">
        <v>3</v>
      </c>
      <c r="CZ429">
        <v>3</v>
      </c>
      <c r="DA429">
        <v>3</v>
      </c>
      <c r="DB429">
        <v>3</v>
      </c>
      <c r="DC429">
        <v>3</v>
      </c>
      <c r="DD429">
        <v>2</v>
      </c>
      <c r="DE429">
        <v>2</v>
      </c>
      <c r="DF429">
        <v>2</v>
      </c>
      <c r="DG429">
        <v>3</v>
      </c>
      <c r="DJ429">
        <v>428</v>
      </c>
      <c r="DK429">
        <v>3</v>
      </c>
      <c r="DL429">
        <v>3</v>
      </c>
      <c r="DM429">
        <v>2</v>
      </c>
      <c r="DN429">
        <v>3</v>
      </c>
      <c r="DO429">
        <v>3</v>
      </c>
      <c r="DP429">
        <v>2</v>
      </c>
      <c r="DQ429">
        <v>2</v>
      </c>
      <c r="DR429">
        <v>3</v>
      </c>
      <c r="DS429">
        <v>3</v>
      </c>
      <c r="DT429">
        <v>2</v>
      </c>
      <c r="DU429">
        <v>1</v>
      </c>
      <c r="DV429">
        <v>3</v>
      </c>
      <c r="DW429">
        <v>3</v>
      </c>
      <c r="DX429">
        <v>3</v>
      </c>
      <c r="DY429">
        <v>2</v>
      </c>
      <c r="DZ429">
        <v>3</v>
      </c>
      <c r="EA429">
        <v>2</v>
      </c>
      <c r="EB429">
        <v>1</v>
      </c>
      <c r="EC429">
        <v>2</v>
      </c>
      <c r="ED429">
        <v>3</v>
      </c>
      <c r="EE429">
        <v>2</v>
      </c>
      <c r="EF429">
        <v>2</v>
      </c>
      <c r="EG429">
        <v>2</v>
      </c>
      <c r="EH429">
        <v>1</v>
      </c>
      <c r="EI429">
        <v>1</v>
      </c>
      <c r="EJ429">
        <v>3</v>
      </c>
      <c r="EK429">
        <v>3</v>
      </c>
      <c r="EL429">
        <v>3</v>
      </c>
      <c r="EM429">
        <v>2</v>
      </c>
      <c r="EN429">
        <v>1</v>
      </c>
      <c r="EO429">
        <v>1</v>
      </c>
      <c r="EP429">
        <v>2</v>
      </c>
      <c r="EQ429">
        <v>1</v>
      </c>
      <c r="ER429">
        <v>2</v>
      </c>
      <c r="ES429">
        <v>2</v>
      </c>
      <c r="ET429">
        <v>3</v>
      </c>
      <c r="EU429">
        <v>2</v>
      </c>
      <c r="EV429">
        <v>2</v>
      </c>
      <c r="EW429">
        <v>2</v>
      </c>
      <c r="EX429">
        <v>2</v>
      </c>
      <c r="EY429">
        <v>2</v>
      </c>
      <c r="EZ429">
        <v>3</v>
      </c>
      <c r="FA429">
        <v>3</v>
      </c>
      <c r="FB429">
        <v>2</v>
      </c>
      <c r="FC429">
        <v>2</v>
      </c>
      <c r="FD429">
        <v>2</v>
      </c>
      <c r="FE429">
        <v>3</v>
      </c>
      <c r="FF429">
        <v>3</v>
      </c>
      <c r="FG429">
        <v>2</v>
      </c>
      <c r="FH429">
        <v>3</v>
      </c>
      <c r="FQ429" s="16">
        <v>428</v>
      </c>
      <c r="FR429">
        <v>1</v>
      </c>
      <c r="FS429">
        <f ca="1">MATCH(RAND(),INDEX(Q_,FR429,0))</f>
        <v>1</v>
      </c>
      <c r="FT429">
        <f ca="1">MATCH(RAND(),INDEX(Q_,FS429,0))</f>
        <v>1</v>
      </c>
      <c r="FU429">
        <f ca="1">MATCH(RAND(),INDEX(Q_,FT429,0))</f>
        <v>2</v>
      </c>
      <c r="FV429">
        <f ca="1">MATCH(RAND(),INDEX(Q_,FU429,0))</f>
        <v>2</v>
      </c>
      <c r="FW429">
        <f ca="1">MATCH(RAND(),INDEX(Q_,FV429,0))</f>
        <v>2</v>
      </c>
      <c r="FX429">
        <f ca="1">MATCH(RAND(),INDEX(Q_,FW429,0))</f>
        <v>2</v>
      </c>
      <c r="FY429">
        <f ca="1">MATCH(RAND(),INDEX(Q_,FX429,0))</f>
        <v>2</v>
      </c>
      <c r="FZ429">
        <f ca="1">MATCH(RAND(),INDEX(Q_,FY429,0))</f>
        <v>2</v>
      </c>
      <c r="GA429">
        <f ca="1">MATCH(RAND(),INDEX(Q_,FZ429,0))</f>
        <v>2</v>
      </c>
      <c r="GB429">
        <f ca="1">MATCH(RAND(),INDEX(Q_,GA429,0))</f>
        <v>2</v>
      </c>
      <c r="GC429">
        <f ca="1">MATCH(RAND(),INDEX(Q_,GB429,0))</f>
        <v>2</v>
      </c>
      <c r="GD429">
        <f ca="1">MATCH(RAND(),INDEX(Q_,GC429,0))</f>
        <v>3</v>
      </c>
      <c r="GE429">
        <f ca="1">MATCH(RAND(),INDEX(Q_,GD429,0))</f>
        <v>2</v>
      </c>
      <c r="GF429">
        <f ca="1">MATCH(RAND(),INDEX(Q_,GE429,0))</f>
        <v>2</v>
      </c>
      <c r="GG429">
        <f ca="1">MATCH(RAND(),INDEX(Q_,GF429,0))</f>
        <v>2</v>
      </c>
      <c r="GH429">
        <f ca="1">MATCH(RAND(),INDEX(Q_,GG429,0))</f>
        <v>2</v>
      </c>
      <c r="GI429">
        <f ca="1">MATCH(RAND(),INDEX(Q_,GH429,0))</f>
        <v>2</v>
      </c>
      <c r="GJ429">
        <f ca="1">MATCH(RAND(),INDEX(Q_,GI429,0))</f>
        <v>3</v>
      </c>
      <c r="GK429">
        <f ca="1">MATCH(RAND(),INDEX(Q_,GJ429,0))</f>
        <v>2</v>
      </c>
      <c r="GL429">
        <f ca="1">MATCH(RAND(),INDEX(Q_,GK429,0))</f>
        <v>3</v>
      </c>
      <c r="GM429">
        <f ca="1">MATCH(RAND(),INDEX(Q_,GL429,0))</f>
        <v>3</v>
      </c>
      <c r="GN429">
        <f ca="1">MATCH(RAND(),INDEX(Q_,GM429,0))</f>
        <v>2</v>
      </c>
      <c r="GO429">
        <f ca="1">MATCH(RAND(),INDEX(Q_,GN429,0))</f>
        <v>2</v>
      </c>
      <c r="GP429">
        <f ca="1">MATCH(RAND(),INDEX(Q_,GO429,0))</f>
        <v>2</v>
      </c>
      <c r="GQ429">
        <f ca="1">MATCH(RAND(),INDEX(Q_,GP429,0))</f>
        <v>2</v>
      </c>
      <c r="GR429">
        <f ca="1">MATCH(RAND(),INDEX(Q_,GQ429,0))</f>
        <v>2</v>
      </c>
      <c r="GS429">
        <f ca="1">MATCH(RAND(),INDEX(Q_,GR429,0))</f>
        <v>3</v>
      </c>
      <c r="GT429">
        <f ca="1">MATCH(RAND(),INDEX(Q_,GS429,0))</f>
        <v>2</v>
      </c>
      <c r="GU429">
        <f ca="1">MATCH(RAND(),INDEX(Q_,GT429,0))</f>
        <v>2</v>
      </c>
      <c r="GV429">
        <f ca="1">MATCH(RAND(),INDEX(Q_,GU429,0))</f>
        <v>2</v>
      </c>
      <c r="GW429">
        <f ca="1">MATCH(RAND(),INDEX(Q_,GV429,0))</f>
        <v>2</v>
      </c>
      <c r="GX429">
        <f ca="1">MATCH(RAND(),INDEX(Q_,GW429,0))</f>
        <v>2</v>
      </c>
      <c r="GY429">
        <f ca="1">MATCH(RAND(),INDEX(Q_,GX429,0))</f>
        <v>2</v>
      </c>
      <c r="GZ429">
        <f ca="1">MATCH(RAND(),INDEX(Q_,GY429,0))</f>
        <v>3</v>
      </c>
      <c r="HA429">
        <f ca="1">MATCH(RAND(),INDEX(Q_,GZ429,0))</f>
        <v>2</v>
      </c>
      <c r="HB429">
        <f ca="1">MATCH(RAND(),INDEX(Q_,HA429,0))</f>
        <v>3</v>
      </c>
      <c r="HC429">
        <f ca="1">MATCH(RAND(),INDEX(Q_,HB429,0))</f>
        <v>2</v>
      </c>
      <c r="HD429">
        <f ca="1">MATCH(RAND(),INDEX(Q_,HC429,0))</f>
        <v>3</v>
      </c>
      <c r="HE429">
        <f ca="1">MATCH(RAND(),INDEX(Q_,HD429,0))</f>
        <v>2</v>
      </c>
      <c r="HF429">
        <f ca="1">MATCH(RAND(),INDEX(Q_,HE429,0))</f>
        <v>3</v>
      </c>
      <c r="HG429">
        <f ca="1">MATCH(RAND(),INDEX(Q_,HF429,0))</f>
        <v>3</v>
      </c>
      <c r="HH429">
        <f ca="1">MATCH(RAND(),INDEX(Q_,HG429,0))</f>
        <v>2</v>
      </c>
      <c r="HI429">
        <f ca="1">MATCH(RAND(),INDEX(Q_,HH429,0))</f>
        <v>3</v>
      </c>
      <c r="HJ429">
        <f ca="1">MATCH(RAND(),INDEX(Q_,HI429,0))</f>
        <v>2</v>
      </c>
      <c r="HK429">
        <f ca="1">MATCH(RAND(),INDEX(Q_,HJ429,0))</f>
        <v>2</v>
      </c>
      <c r="HL429">
        <f ca="1">MATCH(RAND(),INDEX(Q_,HK429,0))</f>
        <v>2</v>
      </c>
      <c r="HM429">
        <f ca="1">MATCH(RAND(),INDEX(Q_,HL429,0))</f>
        <v>2</v>
      </c>
      <c r="HN429">
        <f ca="1">MATCH(RAND(),INDEX(Q_,HM429,0))</f>
        <v>3</v>
      </c>
      <c r="HO429">
        <f ca="1">MATCH(RAND(),INDEX(Q_,HN429,0))</f>
        <v>2</v>
      </c>
      <c r="HP429">
        <f ca="1">MATCH(RAND(),INDEX(Q_,HO429,0))</f>
        <v>2</v>
      </c>
      <c r="HQ429">
        <f ca="1" t="shared" si="12"/>
        <v>12</v>
      </c>
      <c r="HS429" s="16">
        <v>428</v>
      </c>
      <c r="HT429">
        <v>3</v>
      </c>
      <c r="HU429">
        <f ca="1">MATCH(RAND(),INDEX(Q_,HT429,0))</f>
        <v>2</v>
      </c>
      <c r="HV429">
        <f ca="1">MATCH(RAND(),INDEX(Q_,HU429,0))</f>
        <v>2</v>
      </c>
      <c r="HW429">
        <f ca="1">MATCH(RAND(),INDEX(Q_,HV429,0))</f>
        <v>2</v>
      </c>
      <c r="HX429">
        <f ca="1">MATCH(RAND(),INDEX(Q_,HW429,0))</f>
        <v>2</v>
      </c>
      <c r="HY429">
        <f ca="1">MATCH(RAND(),INDEX(Q_,HX429,0))</f>
        <v>3</v>
      </c>
      <c r="HZ429">
        <f ca="1">MATCH(RAND(),INDEX(Q_,HY429,0))</f>
        <v>3</v>
      </c>
      <c r="IA429">
        <f ca="1">MATCH(RAND(),INDEX(Q_,HZ429,0))</f>
        <v>3</v>
      </c>
      <c r="IB429">
        <f ca="1">MATCH(RAND(),INDEX(Q_,IA429,0))</f>
        <v>2</v>
      </c>
      <c r="IC429">
        <f ca="1">MATCH(RAND(),INDEX(Q_,IB429,0))</f>
        <v>2</v>
      </c>
      <c r="ID429">
        <f ca="1">MATCH(RAND(),INDEX(Q_,IC429,0))</f>
        <v>2</v>
      </c>
      <c r="IE429">
        <f ca="1">MATCH(RAND(),INDEX(Q_,ID429,0))</f>
        <v>3</v>
      </c>
      <c r="IF429">
        <f ca="1">MATCH(RAND(),INDEX(Q_,IE429,0))</f>
        <v>2</v>
      </c>
      <c r="IG429">
        <f ca="1">MATCH(RAND(),INDEX(Q_,IF429,0))</f>
        <v>2</v>
      </c>
      <c r="IH429">
        <f ca="1">MATCH(RAND(),INDEX(Q_,IG429,0))</f>
        <v>3</v>
      </c>
      <c r="II429">
        <f ca="1">MATCH(RAND(),INDEX(Q_,IH429,0))</f>
        <v>3</v>
      </c>
      <c r="IJ429">
        <f ca="1">MATCH(RAND(),INDEX(Q_,II429,0))</f>
        <v>3</v>
      </c>
      <c r="IK429">
        <f ca="1">MATCH(RAND(),INDEX(Q_,IJ429,0))</f>
        <v>3</v>
      </c>
      <c r="IL429">
        <f ca="1">MATCH(RAND(),INDEX(Q_,IK429,0))</f>
        <v>2</v>
      </c>
      <c r="IM429">
        <f ca="1">MATCH(RAND(),INDEX(Q_,IL429,0))</f>
        <v>2</v>
      </c>
      <c r="IN429">
        <f ca="1">MATCH(RAND(),INDEX(Q_,IM429,0))</f>
        <v>2</v>
      </c>
      <c r="IO429">
        <f ca="1">MATCH(RAND(),INDEX(Q_,IN429,0))</f>
        <v>2</v>
      </c>
      <c r="IP429">
        <f ca="1">MATCH(RAND(),INDEX(Q_,IO429,0))</f>
        <v>2</v>
      </c>
      <c r="IQ429">
        <f ca="1">MATCH(RAND(),INDEX(Q_,IP429,0))</f>
        <v>2</v>
      </c>
      <c r="IR429">
        <f ca="1">MATCH(RAND(),INDEX(Q_,IQ429,0))</f>
        <v>2</v>
      </c>
      <c r="IS429">
        <f ca="1">MATCH(RAND(),INDEX(Q_,IR429,0))</f>
        <v>1</v>
      </c>
      <c r="IT429">
        <f ca="1">MATCH(RAND(),INDEX(Q_,IS429,0))</f>
        <v>2</v>
      </c>
      <c r="IU429">
        <f ca="1">MATCH(RAND(),INDEX(Q_,IT429,0))</f>
        <v>1</v>
      </c>
      <c r="IV429">
        <f ca="1">MATCH(RAND(),INDEX(Q_,IU429,0))</f>
        <v>1</v>
      </c>
      <c r="IW429">
        <f ca="1">MATCH(RAND(),INDEX(Q_,IV429,0))</f>
        <v>2</v>
      </c>
      <c r="IX429">
        <f ca="1">MATCH(RAND(),INDEX(Q_,IW429,0))</f>
        <v>2</v>
      </c>
      <c r="IY429">
        <f ca="1">MATCH(RAND(),INDEX(Q_,IX429,0))</f>
        <v>2</v>
      </c>
      <c r="IZ429">
        <f ca="1">MATCH(RAND(),INDEX(Q_,IY429,0))</f>
        <v>2</v>
      </c>
      <c r="JA429">
        <f ca="1">MATCH(RAND(),INDEX(Q_,IZ429,0))</f>
        <v>2</v>
      </c>
      <c r="JB429">
        <f ca="1">MATCH(RAND(),INDEX(Q_,JA429,0))</f>
        <v>2</v>
      </c>
      <c r="JC429">
        <f ca="1">MATCH(RAND(),INDEX(Q_,JB429,0))</f>
        <v>2</v>
      </c>
      <c r="JD429">
        <f ca="1">MATCH(RAND(),INDEX(Q_,JC429,0))</f>
        <v>2</v>
      </c>
      <c r="JE429">
        <f ca="1">MATCH(RAND(),INDEX(Q_,JD429,0))</f>
        <v>2</v>
      </c>
      <c r="JF429">
        <f ca="1">MATCH(RAND(),INDEX(Q_,JE429,0))</f>
        <v>2</v>
      </c>
      <c r="JG429">
        <f ca="1">MATCH(RAND(),INDEX(Q_,JF429,0))</f>
        <v>2</v>
      </c>
      <c r="JH429">
        <f ca="1">MATCH(RAND(),INDEX(Q_,JG429,0))</f>
        <v>2</v>
      </c>
      <c r="JI429">
        <f ca="1">MATCH(RAND(),INDEX(Q_,JH429,0))</f>
        <v>2</v>
      </c>
      <c r="JJ429">
        <f ca="1">MATCH(RAND(),INDEX(Q_,JI429,0))</f>
        <v>2</v>
      </c>
      <c r="JK429">
        <f ca="1">MATCH(RAND(),INDEX(Q_,JJ429,0))</f>
        <v>2</v>
      </c>
      <c r="JL429">
        <f ca="1">MATCH(RAND(),INDEX(Q_,JK429,0))</f>
        <v>1</v>
      </c>
      <c r="JM429">
        <f ca="1">MATCH(RAND(),INDEX(Q_,JL429,0))</f>
        <v>2</v>
      </c>
      <c r="JN429">
        <f ca="1">MATCH(RAND(),INDEX(Q_,JM429,0))</f>
        <v>2</v>
      </c>
      <c r="JO429">
        <f ca="1">MATCH(RAND(),INDEX(Q_,JN429,0))</f>
        <v>2</v>
      </c>
      <c r="JP429">
        <f ca="1">MATCH(RAND(),INDEX(Q_,JO429,0))</f>
        <v>2</v>
      </c>
      <c r="JQ429">
        <f ca="1">MATCH(RAND(),INDEX(Q_,JP429,0))</f>
        <v>2</v>
      </c>
      <c r="JR429">
        <f ca="1">MATCH(RAND(),INDEX(Q_,JQ429,0))</f>
        <v>2</v>
      </c>
      <c r="JS429">
        <f ca="1" t="shared" si="13"/>
        <v>25</v>
      </c>
    </row>
    <row r="430" spans="8:279">
      <c r="H430" s="16">
        <v>429</v>
      </c>
      <c r="I430">
        <v>1</v>
      </c>
      <c r="J430">
        <v>2</v>
      </c>
      <c r="K430">
        <v>2</v>
      </c>
      <c r="L430">
        <v>3</v>
      </c>
      <c r="M430">
        <v>1</v>
      </c>
      <c r="N430">
        <v>1</v>
      </c>
      <c r="O430">
        <v>1</v>
      </c>
      <c r="P430">
        <v>2</v>
      </c>
      <c r="Q430">
        <v>2</v>
      </c>
      <c r="R430">
        <v>2</v>
      </c>
      <c r="S430">
        <v>3</v>
      </c>
      <c r="T430">
        <v>2</v>
      </c>
      <c r="U430">
        <v>3</v>
      </c>
      <c r="V430">
        <v>3</v>
      </c>
      <c r="W430">
        <v>3</v>
      </c>
      <c r="X430">
        <v>2</v>
      </c>
      <c r="Y430">
        <v>2</v>
      </c>
      <c r="Z430">
        <v>3</v>
      </c>
      <c r="AA430">
        <v>3</v>
      </c>
      <c r="AB430">
        <v>2</v>
      </c>
      <c r="AC430">
        <v>3</v>
      </c>
      <c r="AD430">
        <v>2</v>
      </c>
      <c r="AE430">
        <v>2</v>
      </c>
      <c r="AF430">
        <v>2</v>
      </c>
      <c r="AG430">
        <v>2</v>
      </c>
      <c r="AH430">
        <v>1</v>
      </c>
      <c r="AI430">
        <v>2</v>
      </c>
      <c r="AJ430">
        <v>3</v>
      </c>
      <c r="AK430">
        <v>2</v>
      </c>
      <c r="AL430">
        <v>3</v>
      </c>
      <c r="AM430">
        <v>3</v>
      </c>
      <c r="AN430">
        <v>3</v>
      </c>
      <c r="AO430">
        <v>3</v>
      </c>
      <c r="AP430">
        <v>2</v>
      </c>
      <c r="AQ430">
        <v>2</v>
      </c>
      <c r="AR430">
        <v>3</v>
      </c>
      <c r="AS430">
        <v>2</v>
      </c>
      <c r="AT430">
        <v>2</v>
      </c>
      <c r="AU430">
        <v>3</v>
      </c>
      <c r="AV430">
        <v>2</v>
      </c>
      <c r="AW430">
        <v>2</v>
      </c>
      <c r="AX430">
        <v>2</v>
      </c>
      <c r="AY430">
        <v>3</v>
      </c>
      <c r="AZ430">
        <v>3</v>
      </c>
      <c r="BA430">
        <v>3</v>
      </c>
      <c r="BB430">
        <v>2</v>
      </c>
      <c r="BC430">
        <v>2</v>
      </c>
      <c r="BD430">
        <v>2</v>
      </c>
      <c r="BE430">
        <v>3</v>
      </c>
      <c r="BF430">
        <v>3</v>
      </c>
      <c r="BI430">
        <v>429</v>
      </c>
      <c r="BJ430">
        <v>1</v>
      </c>
      <c r="BK430">
        <v>2</v>
      </c>
      <c r="BL430">
        <v>2</v>
      </c>
      <c r="BM430">
        <v>2</v>
      </c>
      <c r="BN430">
        <v>2</v>
      </c>
      <c r="BO430">
        <v>3</v>
      </c>
      <c r="BP430">
        <v>3</v>
      </c>
      <c r="BQ430">
        <v>2</v>
      </c>
      <c r="BR430">
        <v>2</v>
      </c>
      <c r="BS430">
        <v>2</v>
      </c>
      <c r="BT430">
        <v>2</v>
      </c>
      <c r="BU430">
        <v>3</v>
      </c>
      <c r="BV430">
        <v>2</v>
      </c>
      <c r="BW430">
        <v>3</v>
      </c>
      <c r="BX430">
        <v>3</v>
      </c>
      <c r="BY430">
        <v>2</v>
      </c>
      <c r="BZ430">
        <v>2</v>
      </c>
      <c r="CA430">
        <v>2</v>
      </c>
      <c r="CB430">
        <v>2</v>
      </c>
      <c r="CC430">
        <v>3</v>
      </c>
      <c r="CD430">
        <v>3</v>
      </c>
      <c r="CE430">
        <v>2</v>
      </c>
      <c r="CF430">
        <v>2</v>
      </c>
      <c r="CG430">
        <v>2</v>
      </c>
      <c r="CH430">
        <v>2</v>
      </c>
      <c r="CI430">
        <v>2</v>
      </c>
      <c r="CJ430">
        <v>2</v>
      </c>
      <c r="CK430">
        <v>2</v>
      </c>
      <c r="CL430">
        <v>3</v>
      </c>
      <c r="CM430">
        <v>2</v>
      </c>
      <c r="CN430">
        <v>2</v>
      </c>
      <c r="CO430">
        <v>2</v>
      </c>
      <c r="CP430">
        <v>3</v>
      </c>
      <c r="CQ430">
        <v>3</v>
      </c>
      <c r="CR430">
        <v>2</v>
      </c>
      <c r="CS430">
        <v>3</v>
      </c>
      <c r="CT430">
        <v>2</v>
      </c>
      <c r="CU430">
        <v>2</v>
      </c>
      <c r="CV430">
        <v>3</v>
      </c>
      <c r="CW430">
        <v>2</v>
      </c>
      <c r="CX430">
        <v>3</v>
      </c>
      <c r="CY430">
        <v>2</v>
      </c>
      <c r="CZ430">
        <v>3</v>
      </c>
      <c r="DA430">
        <v>2</v>
      </c>
      <c r="DB430">
        <v>2</v>
      </c>
      <c r="DC430">
        <v>3</v>
      </c>
      <c r="DD430">
        <v>2</v>
      </c>
      <c r="DE430">
        <v>2</v>
      </c>
      <c r="DF430">
        <v>2</v>
      </c>
      <c r="DG430">
        <v>1</v>
      </c>
      <c r="DJ430">
        <v>429</v>
      </c>
      <c r="DK430">
        <v>3</v>
      </c>
      <c r="DL430">
        <v>3</v>
      </c>
      <c r="DM430">
        <v>2</v>
      </c>
      <c r="DN430">
        <v>2</v>
      </c>
      <c r="DO430">
        <v>2</v>
      </c>
      <c r="DP430">
        <v>2</v>
      </c>
      <c r="DQ430">
        <v>2</v>
      </c>
      <c r="DR430">
        <v>3</v>
      </c>
      <c r="DS430">
        <v>2</v>
      </c>
      <c r="DT430">
        <v>3</v>
      </c>
      <c r="DU430">
        <v>2</v>
      </c>
      <c r="DV430">
        <v>2</v>
      </c>
      <c r="DW430">
        <v>2</v>
      </c>
      <c r="DX430">
        <v>2</v>
      </c>
      <c r="DY430">
        <v>2</v>
      </c>
      <c r="DZ430">
        <v>2</v>
      </c>
      <c r="EA430">
        <v>2</v>
      </c>
      <c r="EB430">
        <v>2</v>
      </c>
      <c r="EC430">
        <v>2</v>
      </c>
      <c r="ED430">
        <v>3</v>
      </c>
      <c r="EE430">
        <v>3</v>
      </c>
      <c r="EF430">
        <v>2</v>
      </c>
      <c r="EG430">
        <v>2</v>
      </c>
      <c r="EH430">
        <v>2</v>
      </c>
      <c r="EI430">
        <v>2</v>
      </c>
      <c r="EJ430">
        <v>2</v>
      </c>
      <c r="EK430">
        <v>3</v>
      </c>
      <c r="EL430">
        <v>2</v>
      </c>
      <c r="EM430">
        <v>2</v>
      </c>
      <c r="EN430">
        <v>2</v>
      </c>
      <c r="EO430">
        <v>2</v>
      </c>
      <c r="EP430">
        <v>2</v>
      </c>
      <c r="EQ430">
        <v>2</v>
      </c>
      <c r="ER430">
        <v>2</v>
      </c>
      <c r="ES430">
        <v>2</v>
      </c>
      <c r="ET430">
        <v>2</v>
      </c>
      <c r="EU430">
        <v>3</v>
      </c>
      <c r="EV430">
        <v>2</v>
      </c>
      <c r="EW430">
        <v>2</v>
      </c>
      <c r="EX430">
        <v>1</v>
      </c>
      <c r="EY430">
        <v>2</v>
      </c>
      <c r="EZ430">
        <v>2</v>
      </c>
      <c r="FA430">
        <v>2</v>
      </c>
      <c r="FB430">
        <v>2</v>
      </c>
      <c r="FC430">
        <v>3</v>
      </c>
      <c r="FD430">
        <v>3</v>
      </c>
      <c r="FE430">
        <v>2</v>
      </c>
      <c r="FF430">
        <v>3</v>
      </c>
      <c r="FG430">
        <v>3</v>
      </c>
      <c r="FH430">
        <v>2</v>
      </c>
      <c r="FQ430" s="16">
        <v>429</v>
      </c>
      <c r="FR430">
        <v>1</v>
      </c>
      <c r="FS430">
        <f ca="1">MATCH(RAND(),INDEX(Q_,FR430,0))</f>
        <v>1</v>
      </c>
      <c r="FT430">
        <f ca="1">MATCH(RAND(),INDEX(Q_,FS430,0))</f>
        <v>1</v>
      </c>
      <c r="FU430">
        <f ca="1">MATCH(RAND(),INDEX(Q_,FT430,0))</f>
        <v>2</v>
      </c>
      <c r="FV430">
        <f ca="1">MATCH(RAND(),INDEX(Q_,FU430,0))</f>
        <v>2</v>
      </c>
      <c r="FW430">
        <f ca="1">MATCH(RAND(),INDEX(Q_,FV430,0))</f>
        <v>2</v>
      </c>
      <c r="FX430">
        <f ca="1">MATCH(RAND(),INDEX(Q_,FW430,0))</f>
        <v>2</v>
      </c>
      <c r="FY430">
        <f ca="1">MATCH(RAND(),INDEX(Q_,FX430,0))</f>
        <v>2</v>
      </c>
      <c r="FZ430">
        <f ca="1">MATCH(RAND(),INDEX(Q_,FY430,0))</f>
        <v>2</v>
      </c>
      <c r="GA430">
        <f ca="1">MATCH(RAND(),INDEX(Q_,FZ430,0))</f>
        <v>2</v>
      </c>
      <c r="GB430">
        <f ca="1">MATCH(RAND(),INDEX(Q_,GA430,0))</f>
        <v>2</v>
      </c>
      <c r="GC430">
        <f ca="1">MATCH(RAND(),INDEX(Q_,GB430,0))</f>
        <v>2</v>
      </c>
      <c r="GD430">
        <f ca="1">MATCH(RAND(),INDEX(Q_,GC430,0))</f>
        <v>2</v>
      </c>
      <c r="GE430">
        <f ca="1">MATCH(RAND(),INDEX(Q_,GD430,0))</f>
        <v>3</v>
      </c>
      <c r="GF430">
        <f ca="1">MATCH(RAND(),INDEX(Q_,GE430,0))</f>
        <v>2</v>
      </c>
      <c r="GG430">
        <f ca="1">MATCH(RAND(),INDEX(Q_,GF430,0))</f>
        <v>2</v>
      </c>
      <c r="GH430">
        <f ca="1">MATCH(RAND(),INDEX(Q_,GG430,0))</f>
        <v>2</v>
      </c>
      <c r="GI430">
        <f ca="1">MATCH(RAND(),INDEX(Q_,GH430,0))</f>
        <v>2</v>
      </c>
      <c r="GJ430">
        <f ca="1">MATCH(RAND(),INDEX(Q_,GI430,0))</f>
        <v>2</v>
      </c>
      <c r="GK430">
        <f ca="1">MATCH(RAND(),INDEX(Q_,GJ430,0))</f>
        <v>2</v>
      </c>
      <c r="GL430">
        <f ca="1">MATCH(RAND(),INDEX(Q_,GK430,0))</f>
        <v>2</v>
      </c>
      <c r="GM430">
        <f ca="1">MATCH(RAND(),INDEX(Q_,GL430,0))</f>
        <v>3</v>
      </c>
      <c r="GN430">
        <f ca="1">MATCH(RAND(),INDEX(Q_,GM430,0))</f>
        <v>3</v>
      </c>
      <c r="GO430">
        <f ca="1">MATCH(RAND(),INDEX(Q_,GN430,0))</f>
        <v>3</v>
      </c>
      <c r="GP430">
        <f ca="1">MATCH(RAND(),INDEX(Q_,GO430,0))</f>
        <v>2</v>
      </c>
      <c r="GQ430">
        <f ca="1">MATCH(RAND(),INDEX(Q_,GP430,0))</f>
        <v>2</v>
      </c>
      <c r="GR430">
        <f ca="1">MATCH(RAND(),INDEX(Q_,GQ430,0))</f>
        <v>2</v>
      </c>
      <c r="GS430">
        <f ca="1">MATCH(RAND(),INDEX(Q_,GR430,0))</f>
        <v>3</v>
      </c>
      <c r="GT430">
        <f ca="1">MATCH(RAND(),INDEX(Q_,GS430,0))</f>
        <v>3</v>
      </c>
      <c r="GU430">
        <f ca="1">MATCH(RAND(),INDEX(Q_,GT430,0))</f>
        <v>2</v>
      </c>
      <c r="GV430">
        <f ca="1">MATCH(RAND(),INDEX(Q_,GU430,0))</f>
        <v>2</v>
      </c>
      <c r="GW430">
        <f ca="1">MATCH(RAND(),INDEX(Q_,GV430,0))</f>
        <v>2</v>
      </c>
      <c r="GX430">
        <f ca="1">MATCH(RAND(),INDEX(Q_,GW430,0))</f>
        <v>3</v>
      </c>
      <c r="GY430">
        <f ca="1">MATCH(RAND(),INDEX(Q_,GX430,0))</f>
        <v>3</v>
      </c>
      <c r="GZ430">
        <f ca="1">MATCH(RAND(),INDEX(Q_,GY430,0))</f>
        <v>3</v>
      </c>
      <c r="HA430">
        <f ca="1">MATCH(RAND(),INDEX(Q_,GZ430,0))</f>
        <v>2</v>
      </c>
      <c r="HB430">
        <f ca="1">MATCH(RAND(),INDEX(Q_,HA430,0))</f>
        <v>2</v>
      </c>
      <c r="HC430">
        <f ca="1">MATCH(RAND(),INDEX(Q_,HB430,0))</f>
        <v>2</v>
      </c>
      <c r="HD430">
        <f ca="1">MATCH(RAND(),INDEX(Q_,HC430,0))</f>
        <v>2</v>
      </c>
      <c r="HE430">
        <f ca="1">MATCH(RAND(),INDEX(Q_,HD430,0))</f>
        <v>2</v>
      </c>
      <c r="HF430">
        <f ca="1">MATCH(RAND(),INDEX(Q_,HE430,0))</f>
        <v>2</v>
      </c>
      <c r="HG430">
        <f ca="1">MATCH(RAND(),INDEX(Q_,HF430,0))</f>
        <v>3</v>
      </c>
      <c r="HH430">
        <f ca="1">MATCH(RAND(),INDEX(Q_,HG430,0))</f>
        <v>2</v>
      </c>
      <c r="HI430">
        <f ca="1">MATCH(RAND(),INDEX(Q_,HH430,0))</f>
        <v>2</v>
      </c>
      <c r="HJ430">
        <f ca="1">MATCH(RAND(),INDEX(Q_,HI430,0))</f>
        <v>2</v>
      </c>
      <c r="HK430">
        <f ca="1">MATCH(RAND(),INDEX(Q_,HJ430,0))</f>
        <v>2</v>
      </c>
      <c r="HL430">
        <f ca="1">MATCH(RAND(),INDEX(Q_,HK430,0))</f>
        <v>3</v>
      </c>
      <c r="HM430">
        <f ca="1">MATCH(RAND(),INDEX(Q_,HL430,0))</f>
        <v>2</v>
      </c>
      <c r="HN430">
        <f ca="1">MATCH(RAND(),INDEX(Q_,HM430,0))</f>
        <v>3</v>
      </c>
      <c r="HO430">
        <f ca="1">MATCH(RAND(),INDEX(Q_,HN430,0))</f>
        <v>2</v>
      </c>
      <c r="HP430">
        <f ca="1">MATCH(RAND(),INDEX(Q_,HO430,0))</f>
        <v>2</v>
      </c>
      <c r="HQ430">
        <f ca="1" t="shared" si="12"/>
        <v>13</v>
      </c>
      <c r="HS430" s="16">
        <v>429</v>
      </c>
      <c r="HT430">
        <v>3</v>
      </c>
      <c r="HU430">
        <f ca="1">MATCH(RAND(),INDEX(Q_,HT430,0))</f>
        <v>3</v>
      </c>
      <c r="HV430">
        <f ca="1">MATCH(RAND(),INDEX(Q_,HU430,0))</f>
        <v>2</v>
      </c>
      <c r="HW430">
        <f ca="1">MATCH(RAND(),INDEX(Q_,HV430,0))</f>
        <v>2</v>
      </c>
      <c r="HX430">
        <f ca="1">MATCH(RAND(),INDEX(Q_,HW430,0))</f>
        <v>3</v>
      </c>
      <c r="HY430">
        <f ca="1">MATCH(RAND(),INDEX(Q_,HX430,0))</f>
        <v>2</v>
      </c>
      <c r="HZ430">
        <f ca="1">MATCH(RAND(),INDEX(Q_,HY430,0))</f>
        <v>2</v>
      </c>
      <c r="IA430">
        <f ca="1">MATCH(RAND(),INDEX(Q_,HZ430,0))</f>
        <v>2</v>
      </c>
      <c r="IB430">
        <f ca="1">MATCH(RAND(),INDEX(Q_,IA430,0))</f>
        <v>2</v>
      </c>
      <c r="IC430">
        <f ca="1">MATCH(RAND(),INDEX(Q_,IB430,0))</f>
        <v>2</v>
      </c>
      <c r="ID430">
        <f ca="1">MATCH(RAND(),INDEX(Q_,IC430,0))</f>
        <v>2</v>
      </c>
      <c r="IE430">
        <f ca="1">MATCH(RAND(),INDEX(Q_,ID430,0))</f>
        <v>2</v>
      </c>
      <c r="IF430">
        <f ca="1">MATCH(RAND(),INDEX(Q_,IE430,0))</f>
        <v>2</v>
      </c>
      <c r="IG430">
        <f ca="1">MATCH(RAND(),INDEX(Q_,IF430,0))</f>
        <v>2</v>
      </c>
      <c r="IH430">
        <f ca="1">MATCH(RAND(),INDEX(Q_,IG430,0))</f>
        <v>3</v>
      </c>
      <c r="II430">
        <f ca="1">MATCH(RAND(),INDEX(Q_,IH430,0))</f>
        <v>3</v>
      </c>
      <c r="IJ430">
        <f ca="1">MATCH(RAND(),INDEX(Q_,II430,0))</f>
        <v>2</v>
      </c>
      <c r="IK430">
        <f ca="1">MATCH(RAND(),INDEX(Q_,IJ430,0))</f>
        <v>2</v>
      </c>
      <c r="IL430">
        <f ca="1">MATCH(RAND(),INDEX(Q_,IK430,0))</f>
        <v>2</v>
      </c>
      <c r="IM430">
        <f ca="1">MATCH(RAND(),INDEX(Q_,IL430,0))</f>
        <v>2</v>
      </c>
      <c r="IN430">
        <f ca="1">MATCH(RAND(),INDEX(Q_,IM430,0))</f>
        <v>2</v>
      </c>
      <c r="IO430">
        <f ca="1">MATCH(RAND(),INDEX(Q_,IN430,0))</f>
        <v>2</v>
      </c>
      <c r="IP430">
        <f ca="1">MATCH(RAND(),INDEX(Q_,IO430,0))</f>
        <v>2</v>
      </c>
      <c r="IQ430">
        <f ca="1">MATCH(RAND(),INDEX(Q_,IP430,0))</f>
        <v>2</v>
      </c>
      <c r="IR430">
        <f ca="1">MATCH(RAND(),INDEX(Q_,IQ430,0))</f>
        <v>3</v>
      </c>
      <c r="IS430">
        <f ca="1">MATCH(RAND(),INDEX(Q_,IR430,0))</f>
        <v>3</v>
      </c>
      <c r="IT430">
        <f ca="1">MATCH(RAND(),INDEX(Q_,IS430,0))</f>
        <v>3</v>
      </c>
      <c r="IU430">
        <f ca="1">MATCH(RAND(),INDEX(Q_,IT430,0))</f>
        <v>3</v>
      </c>
      <c r="IV430">
        <f ca="1">MATCH(RAND(),INDEX(Q_,IU430,0))</f>
        <v>2</v>
      </c>
      <c r="IW430">
        <f ca="1">MATCH(RAND(),INDEX(Q_,IV430,0))</f>
        <v>3</v>
      </c>
      <c r="IX430">
        <f ca="1">MATCH(RAND(),INDEX(Q_,IW430,0))</f>
        <v>2</v>
      </c>
      <c r="IY430">
        <f ca="1">MATCH(RAND(),INDEX(Q_,IX430,0))</f>
        <v>2</v>
      </c>
      <c r="IZ430">
        <f ca="1">MATCH(RAND(),INDEX(Q_,IY430,0))</f>
        <v>2</v>
      </c>
      <c r="JA430">
        <f ca="1">MATCH(RAND(),INDEX(Q_,IZ430,0))</f>
        <v>3</v>
      </c>
      <c r="JB430">
        <f ca="1">MATCH(RAND(),INDEX(Q_,JA430,0))</f>
        <v>3</v>
      </c>
      <c r="JC430">
        <f ca="1">MATCH(RAND(),INDEX(Q_,JB430,0))</f>
        <v>3</v>
      </c>
      <c r="JD430">
        <f ca="1">MATCH(RAND(),INDEX(Q_,JC430,0))</f>
        <v>2</v>
      </c>
      <c r="JE430">
        <f ca="1">MATCH(RAND(),INDEX(Q_,JD430,0))</f>
        <v>2</v>
      </c>
      <c r="JF430">
        <f ca="1">MATCH(RAND(),INDEX(Q_,JE430,0))</f>
        <v>2</v>
      </c>
      <c r="JG430">
        <f ca="1">MATCH(RAND(),INDEX(Q_,JF430,0))</f>
        <v>2</v>
      </c>
      <c r="JH430">
        <f ca="1">MATCH(RAND(),INDEX(Q_,JG430,0))</f>
        <v>2</v>
      </c>
      <c r="JI430">
        <f ca="1">MATCH(RAND(),INDEX(Q_,JH430,0))</f>
        <v>2</v>
      </c>
      <c r="JJ430">
        <f ca="1">MATCH(RAND(),INDEX(Q_,JI430,0))</f>
        <v>2</v>
      </c>
      <c r="JK430">
        <f ca="1">MATCH(RAND(),INDEX(Q_,JJ430,0))</f>
        <v>3</v>
      </c>
      <c r="JL430">
        <f ca="1">MATCH(RAND(),INDEX(Q_,JK430,0))</f>
        <v>3</v>
      </c>
      <c r="JM430">
        <f ca="1">MATCH(RAND(),INDEX(Q_,JL430,0))</f>
        <v>3</v>
      </c>
      <c r="JN430">
        <f ca="1">MATCH(RAND(),INDEX(Q_,JM430,0))</f>
        <v>2</v>
      </c>
      <c r="JO430">
        <f ca="1">MATCH(RAND(),INDEX(Q_,JN430,0))</f>
        <v>2</v>
      </c>
      <c r="JP430">
        <f ca="1">MATCH(RAND(),INDEX(Q_,JO430,0))</f>
        <v>2</v>
      </c>
      <c r="JQ430">
        <f ca="1">MATCH(RAND(),INDEX(Q_,JP430,0))</f>
        <v>3</v>
      </c>
      <c r="JR430">
        <f ca="1">MATCH(RAND(),INDEX(Q_,JQ430,0))</f>
        <v>2</v>
      </c>
      <c r="JS430">
        <f ca="1" t="shared" si="13"/>
        <v>51</v>
      </c>
    </row>
    <row r="431" spans="8:279">
      <c r="H431" s="16">
        <v>430</v>
      </c>
      <c r="I431">
        <v>3</v>
      </c>
      <c r="J431">
        <v>2</v>
      </c>
      <c r="K431">
        <v>2</v>
      </c>
      <c r="L431">
        <v>2</v>
      </c>
      <c r="M431">
        <v>2</v>
      </c>
      <c r="N431">
        <v>2</v>
      </c>
      <c r="O431">
        <v>2</v>
      </c>
      <c r="P431">
        <v>2</v>
      </c>
      <c r="Q431">
        <v>2</v>
      </c>
      <c r="R431">
        <v>3</v>
      </c>
      <c r="S431">
        <v>3</v>
      </c>
      <c r="T431">
        <v>3</v>
      </c>
      <c r="U431">
        <v>2</v>
      </c>
      <c r="V431">
        <v>2</v>
      </c>
      <c r="W431">
        <v>2</v>
      </c>
      <c r="X431">
        <v>2</v>
      </c>
      <c r="Y431">
        <v>2</v>
      </c>
      <c r="Z431">
        <v>2</v>
      </c>
      <c r="AA431">
        <v>2</v>
      </c>
      <c r="AB431">
        <v>2</v>
      </c>
      <c r="AC431">
        <v>2</v>
      </c>
      <c r="AD431">
        <v>2</v>
      </c>
      <c r="AE431">
        <v>2</v>
      </c>
      <c r="AF431">
        <v>3</v>
      </c>
      <c r="AG431">
        <v>3</v>
      </c>
      <c r="AH431">
        <v>3</v>
      </c>
      <c r="AI431">
        <v>3</v>
      </c>
      <c r="AJ431">
        <v>3</v>
      </c>
      <c r="AK431">
        <v>2</v>
      </c>
      <c r="AL431">
        <v>3</v>
      </c>
      <c r="AM431">
        <v>3</v>
      </c>
      <c r="AN431">
        <v>2</v>
      </c>
      <c r="AO431">
        <v>2</v>
      </c>
      <c r="AP431">
        <v>3</v>
      </c>
      <c r="AQ431">
        <v>3</v>
      </c>
      <c r="AR431">
        <v>2</v>
      </c>
      <c r="AS431">
        <v>2</v>
      </c>
      <c r="AT431">
        <v>3</v>
      </c>
      <c r="AU431">
        <v>3</v>
      </c>
      <c r="AV431">
        <v>2</v>
      </c>
      <c r="AW431">
        <v>2</v>
      </c>
      <c r="AX431">
        <v>2</v>
      </c>
      <c r="AY431">
        <v>2</v>
      </c>
      <c r="AZ431">
        <v>3</v>
      </c>
      <c r="BA431">
        <v>3</v>
      </c>
      <c r="BB431">
        <v>2</v>
      </c>
      <c r="BC431">
        <v>2</v>
      </c>
      <c r="BD431">
        <v>3</v>
      </c>
      <c r="BE431">
        <v>2</v>
      </c>
      <c r="BF431">
        <v>3</v>
      </c>
      <c r="BI431">
        <v>430</v>
      </c>
      <c r="BJ431">
        <v>1</v>
      </c>
      <c r="BK431">
        <v>2</v>
      </c>
      <c r="BL431">
        <v>2</v>
      </c>
      <c r="BM431">
        <v>2</v>
      </c>
      <c r="BN431">
        <v>1</v>
      </c>
      <c r="BO431">
        <v>2</v>
      </c>
      <c r="BP431">
        <v>3</v>
      </c>
      <c r="BQ431">
        <v>2</v>
      </c>
      <c r="BR431">
        <v>2</v>
      </c>
      <c r="BS431">
        <v>2</v>
      </c>
      <c r="BT431">
        <v>2</v>
      </c>
      <c r="BU431">
        <v>3</v>
      </c>
      <c r="BV431">
        <v>3</v>
      </c>
      <c r="BW431">
        <v>3</v>
      </c>
      <c r="BX431">
        <v>3</v>
      </c>
      <c r="BY431">
        <v>3</v>
      </c>
      <c r="BZ431">
        <v>2</v>
      </c>
      <c r="CA431">
        <v>2</v>
      </c>
      <c r="CB431">
        <v>3</v>
      </c>
      <c r="CC431">
        <v>2</v>
      </c>
      <c r="CD431">
        <v>2</v>
      </c>
      <c r="CE431">
        <v>2</v>
      </c>
      <c r="CF431">
        <v>2</v>
      </c>
      <c r="CG431">
        <v>2</v>
      </c>
      <c r="CH431">
        <v>2</v>
      </c>
      <c r="CI431">
        <v>2</v>
      </c>
      <c r="CJ431">
        <v>2</v>
      </c>
      <c r="CK431">
        <v>2</v>
      </c>
      <c r="CL431">
        <v>1</v>
      </c>
      <c r="CM431">
        <v>2</v>
      </c>
      <c r="CN431">
        <v>2</v>
      </c>
      <c r="CO431">
        <v>2</v>
      </c>
      <c r="CP431">
        <v>2</v>
      </c>
      <c r="CQ431">
        <v>1</v>
      </c>
      <c r="CR431">
        <v>1</v>
      </c>
      <c r="CS431">
        <v>1</v>
      </c>
      <c r="CT431">
        <v>2</v>
      </c>
      <c r="CU431">
        <v>3</v>
      </c>
      <c r="CV431">
        <v>2</v>
      </c>
      <c r="CW431">
        <v>2</v>
      </c>
      <c r="CX431">
        <v>2</v>
      </c>
      <c r="CY431">
        <v>2</v>
      </c>
      <c r="CZ431">
        <v>2</v>
      </c>
      <c r="DA431">
        <v>2</v>
      </c>
      <c r="DB431">
        <v>2</v>
      </c>
      <c r="DC431">
        <v>2</v>
      </c>
      <c r="DD431">
        <v>2</v>
      </c>
      <c r="DE431">
        <v>2</v>
      </c>
      <c r="DF431">
        <v>2</v>
      </c>
      <c r="DG431">
        <v>2</v>
      </c>
      <c r="DJ431">
        <v>430</v>
      </c>
      <c r="DK431">
        <v>3</v>
      </c>
      <c r="DL431">
        <v>2</v>
      </c>
      <c r="DM431">
        <v>2</v>
      </c>
      <c r="DN431">
        <v>3</v>
      </c>
      <c r="DO431">
        <v>3</v>
      </c>
      <c r="DP431">
        <v>3</v>
      </c>
      <c r="DQ431">
        <v>3</v>
      </c>
      <c r="DR431">
        <v>2</v>
      </c>
      <c r="DS431">
        <v>2</v>
      </c>
      <c r="DT431">
        <v>2</v>
      </c>
      <c r="DU431">
        <v>2</v>
      </c>
      <c r="DV431">
        <v>2</v>
      </c>
      <c r="DW431">
        <v>2</v>
      </c>
      <c r="DX431">
        <v>3</v>
      </c>
      <c r="DY431">
        <v>2</v>
      </c>
      <c r="DZ431">
        <v>2</v>
      </c>
      <c r="EA431">
        <v>2</v>
      </c>
      <c r="EB431">
        <v>2</v>
      </c>
      <c r="EC431">
        <v>1</v>
      </c>
      <c r="ED431">
        <v>2</v>
      </c>
      <c r="EE431">
        <v>2</v>
      </c>
      <c r="EF431">
        <v>2</v>
      </c>
      <c r="EG431">
        <v>2</v>
      </c>
      <c r="EH431">
        <v>2</v>
      </c>
      <c r="EI431">
        <v>3</v>
      </c>
      <c r="EJ431">
        <v>3</v>
      </c>
      <c r="EK431">
        <v>3</v>
      </c>
      <c r="EL431">
        <v>2</v>
      </c>
      <c r="EM431">
        <v>2</v>
      </c>
      <c r="EN431">
        <v>2</v>
      </c>
      <c r="EO431">
        <v>3</v>
      </c>
      <c r="EP431">
        <v>3</v>
      </c>
      <c r="EQ431">
        <v>2</v>
      </c>
      <c r="ER431">
        <v>2</v>
      </c>
      <c r="ES431">
        <v>3</v>
      </c>
      <c r="ET431">
        <v>2</v>
      </c>
      <c r="EU431">
        <v>3</v>
      </c>
      <c r="EV431">
        <v>2</v>
      </c>
      <c r="EW431">
        <v>2</v>
      </c>
      <c r="EX431">
        <v>2</v>
      </c>
      <c r="EY431">
        <v>2</v>
      </c>
      <c r="EZ431">
        <v>2</v>
      </c>
      <c r="FA431">
        <v>2</v>
      </c>
      <c r="FB431">
        <v>2</v>
      </c>
      <c r="FC431">
        <v>3</v>
      </c>
      <c r="FD431">
        <v>3</v>
      </c>
      <c r="FE431">
        <v>2</v>
      </c>
      <c r="FF431">
        <v>3</v>
      </c>
      <c r="FG431">
        <v>2</v>
      </c>
      <c r="FH431">
        <v>2</v>
      </c>
      <c r="FQ431" s="16">
        <v>430</v>
      </c>
      <c r="FR431">
        <v>1</v>
      </c>
      <c r="FS431">
        <f ca="1">MATCH(RAND(),INDEX(Q_,FR431,0))</f>
        <v>2</v>
      </c>
      <c r="FT431">
        <f ca="1">MATCH(RAND(),INDEX(Q_,FS431,0))</f>
        <v>2</v>
      </c>
      <c r="FU431">
        <f ca="1">MATCH(RAND(),INDEX(Q_,FT431,0))</f>
        <v>2</v>
      </c>
      <c r="FV431">
        <f ca="1">MATCH(RAND(),INDEX(Q_,FU431,0))</f>
        <v>2</v>
      </c>
      <c r="FW431">
        <f ca="1">MATCH(RAND(),INDEX(Q_,FV431,0))</f>
        <v>2</v>
      </c>
      <c r="FX431">
        <f ca="1">MATCH(RAND(),INDEX(Q_,FW431,0))</f>
        <v>3</v>
      </c>
      <c r="FY431">
        <f ca="1">MATCH(RAND(),INDEX(Q_,FX431,0))</f>
        <v>2</v>
      </c>
      <c r="FZ431">
        <f ca="1">MATCH(RAND(),INDEX(Q_,FY431,0))</f>
        <v>2</v>
      </c>
      <c r="GA431">
        <f ca="1">MATCH(RAND(),INDEX(Q_,FZ431,0))</f>
        <v>2</v>
      </c>
      <c r="GB431">
        <f ca="1">MATCH(RAND(),INDEX(Q_,GA431,0))</f>
        <v>2</v>
      </c>
      <c r="GC431">
        <f ca="1">MATCH(RAND(),INDEX(Q_,GB431,0))</f>
        <v>1</v>
      </c>
      <c r="GD431">
        <f ca="1">MATCH(RAND(),INDEX(Q_,GC431,0))</f>
        <v>1</v>
      </c>
      <c r="GE431">
        <f ca="1">MATCH(RAND(),INDEX(Q_,GD431,0))</f>
        <v>1</v>
      </c>
      <c r="GF431">
        <f ca="1">MATCH(RAND(),INDEX(Q_,GE431,0))</f>
        <v>2</v>
      </c>
      <c r="GG431">
        <f ca="1">MATCH(RAND(),INDEX(Q_,GF431,0))</f>
        <v>3</v>
      </c>
      <c r="GH431">
        <f ca="1">MATCH(RAND(),INDEX(Q_,GG431,0))</f>
        <v>2</v>
      </c>
      <c r="GI431">
        <f ca="1">MATCH(RAND(),INDEX(Q_,GH431,0))</f>
        <v>2</v>
      </c>
      <c r="GJ431">
        <f ca="1">MATCH(RAND(),INDEX(Q_,GI431,0))</f>
        <v>2</v>
      </c>
      <c r="GK431">
        <f ca="1">MATCH(RAND(),INDEX(Q_,GJ431,0))</f>
        <v>2</v>
      </c>
      <c r="GL431">
        <f ca="1">MATCH(RAND(),INDEX(Q_,GK431,0))</f>
        <v>2</v>
      </c>
      <c r="GM431">
        <f ca="1">MATCH(RAND(),INDEX(Q_,GL431,0))</f>
        <v>3</v>
      </c>
      <c r="GN431">
        <f ca="1">MATCH(RAND(),INDEX(Q_,GM431,0))</f>
        <v>2</v>
      </c>
      <c r="GO431">
        <f ca="1">MATCH(RAND(),INDEX(Q_,GN431,0))</f>
        <v>2</v>
      </c>
      <c r="GP431">
        <f ca="1">MATCH(RAND(),INDEX(Q_,GO431,0))</f>
        <v>2</v>
      </c>
      <c r="GQ431">
        <f ca="1">MATCH(RAND(),INDEX(Q_,GP431,0))</f>
        <v>2</v>
      </c>
      <c r="GR431">
        <f ca="1">MATCH(RAND(),INDEX(Q_,GQ431,0))</f>
        <v>2</v>
      </c>
      <c r="GS431">
        <f ca="1">MATCH(RAND(),INDEX(Q_,GR431,0))</f>
        <v>2</v>
      </c>
      <c r="GT431">
        <f ca="1">MATCH(RAND(),INDEX(Q_,GS431,0))</f>
        <v>1</v>
      </c>
      <c r="GU431">
        <f ca="1">MATCH(RAND(),INDEX(Q_,GT431,0))</f>
        <v>2</v>
      </c>
      <c r="GV431">
        <f ca="1">MATCH(RAND(),INDEX(Q_,GU431,0))</f>
        <v>2</v>
      </c>
      <c r="GW431">
        <f ca="1">MATCH(RAND(),INDEX(Q_,GV431,0))</f>
        <v>2</v>
      </c>
      <c r="GX431">
        <f ca="1">MATCH(RAND(),INDEX(Q_,GW431,0))</f>
        <v>3</v>
      </c>
      <c r="GY431">
        <f ca="1">MATCH(RAND(),INDEX(Q_,GX431,0))</f>
        <v>2</v>
      </c>
      <c r="GZ431">
        <f ca="1">MATCH(RAND(),INDEX(Q_,GY431,0))</f>
        <v>3</v>
      </c>
      <c r="HA431">
        <f ca="1">MATCH(RAND(),INDEX(Q_,GZ431,0))</f>
        <v>2</v>
      </c>
      <c r="HB431">
        <f ca="1">MATCH(RAND(),INDEX(Q_,HA431,0))</f>
        <v>2</v>
      </c>
      <c r="HC431">
        <f ca="1">MATCH(RAND(),INDEX(Q_,HB431,0))</f>
        <v>2</v>
      </c>
      <c r="HD431">
        <f ca="1">MATCH(RAND(),INDEX(Q_,HC431,0))</f>
        <v>3</v>
      </c>
      <c r="HE431">
        <f ca="1">MATCH(RAND(),INDEX(Q_,HD431,0))</f>
        <v>3</v>
      </c>
      <c r="HF431">
        <f ca="1">MATCH(RAND(),INDEX(Q_,HE431,0))</f>
        <v>2</v>
      </c>
      <c r="HG431">
        <f ca="1">MATCH(RAND(),INDEX(Q_,HF431,0))</f>
        <v>2</v>
      </c>
      <c r="HH431">
        <f ca="1">MATCH(RAND(),INDEX(Q_,HG431,0))</f>
        <v>2</v>
      </c>
      <c r="HI431">
        <f ca="1">MATCH(RAND(),INDEX(Q_,HH431,0))</f>
        <v>2</v>
      </c>
      <c r="HJ431">
        <f ca="1">MATCH(RAND(),INDEX(Q_,HI431,0))</f>
        <v>2</v>
      </c>
      <c r="HK431">
        <f ca="1">MATCH(RAND(),INDEX(Q_,HJ431,0))</f>
        <v>2</v>
      </c>
      <c r="HL431">
        <f ca="1">MATCH(RAND(),INDEX(Q_,HK431,0))</f>
        <v>2</v>
      </c>
      <c r="HM431">
        <f ca="1">MATCH(RAND(),INDEX(Q_,HL431,0))</f>
        <v>2</v>
      </c>
      <c r="HN431">
        <f ca="1">MATCH(RAND(),INDEX(Q_,HM431,0))</f>
        <v>2</v>
      </c>
      <c r="HO431">
        <f ca="1">MATCH(RAND(),INDEX(Q_,HN431,0))</f>
        <v>2</v>
      </c>
      <c r="HP431">
        <f ca="1">MATCH(RAND(),INDEX(Q_,HO431,0))</f>
        <v>2</v>
      </c>
      <c r="HQ431">
        <f ca="1" t="shared" si="12"/>
        <v>6</v>
      </c>
      <c r="HS431" s="16">
        <v>430</v>
      </c>
      <c r="HT431">
        <v>3</v>
      </c>
      <c r="HU431">
        <f ca="1">MATCH(RAND(),INDEX(Q_,HT431,0))</f>
        <v>3</v>
      </c>
      <c r="HV431">
        <f ca="1">MATCH(RAND(),INDEX(Q_,HU431,0))</f>
        <v>3</v>
      </c>
      <c r="HW431">
        <f ca="1">MATCH(RAND(),INDEX(Q_,HV431,0))</f>
        <v>3</v>
      </c>
      <c r="HX431">
        <f ca="1">MATCH(RAND(),INDEX(Q_,HW431,0))</f>
        <v>2</v>
      </c>
      <c r="HY431">
        <f ca="1">MATCH(RAND(),INDEX(Q_,HX431,0))</f>
        <v>2</v>
      </c>
      <c r="HZ431">
        <f ca="1">MATCH(RAND(),INDEX(Q_,HY431,0))</f>
        <v>2</v>
      </c>
      <c r="IA431">
        <f ca="1">MATCH(RAND(),INDEX(Q_,HZ431,0))</f>
        <v>2</v>
      </c>
      <c r="IB431">
        <f ca="1">MATCH(RAND(),INDEX(Q_,IA431,0))</f>
        <v>1</v>
      </c>
      <c r="IC431">
        <f ca="1">MATCH(RAND(),INDEX(Q_,IB431,0))</f>
        <v>2</v>
      </c>
      <c r="ID431">
        <f ca="1">MATCH(RAND(),INDEX(Q_,IC431,0))</f>
        <v>3</v>
      </c>
      <c r="IE431">
        <f ca="1">MATCH(RAND(),INDEX(Q_,ID431,0))</f>
        <v>2</v>
      </c>
      <c r="IF431">
        <f ca="1">MATCH(RAND(),INDEX(Q_,IE431,0))</f>
        <v>2</v>
      </c>
      <c r="IG431">
        <f ca="1">MATCH(RAND(),INDEX(Q_,IF431,0))</f>
        <v>2</v>
      </c>
      <c r="IH431">
        <f ca="1">MATCH(RAND(),INDEX(Q_,IG431,0))</f>
        <v>3</v>
      </c>
      <c r="II431">
        <f ca="1">MATCH(RAND(),INDEX(Q_,IH431,0))</f>
        <v>2</v>
      </c>
      <c r="IJ431">
        <f ca="1">MATCH(RAND(),INDEX(Q_,II431,0))</f>
        <v>2</v>
      </c>
      <c r="IK431">
        <f ca="1">MATCH(RAND(),INDEX(Q_,IJ431,0))</f>
        <v>2</v>
      </c>
      <c r="IL431">
        <f ca="1">MATCH(RAND(),INDEX(Q_,IK431,0))</f>
        <v>3</v>
      </c>
      <c r="IM431">
        <f ca="1">MATCH(RAND(),INDEX(Q_,IL431,0))</f>
        <v>3</v>
      </c>
      <c r="IN431">
        <f ca="1">MATCH(RAND(),INDEX(Q_,IM431,0))</f>
        <v>3</v>
      </c>
      <c r="IO431">
        <f ca="1">MATCH(RAND(),INDEX(Q_,IN431,0))</f>
        <v>3</v>
      </c>
      <c r="IP431">
        <f ca="1">MATCH(RAND(),INDEX(Q_,IO431,0))</f>
        <v>3</v>
      </c>
      <c r="IQ431">
        <f ca="1">MATCH(RAND(),INDEX(Q_,IP431,0))</f>
        <v>2</v>
      </c>
      <c r="IR431">
        <f ca="1">MATCH(RAND(),INDEX(Q_,IQ431,0))</f>
        <v>2</v>
      </c>
      <c r="IS431">
        <f ca="1">MATCH(RAND(),INDEX(Q_,IR431,0))</f>
        <v>2</v>
      </c>
      <c r="IT431">
        <f ca="1">MATCH(RAND(),INDEX(Q_,IS431,0))</f>
        <v>2</v>
      </c>
      <c r="IU431">
        <f ca="1">MATCH(RAND(),INDEX(Q_,IT431,0))</f>
        <v>3</v>
      </c>
      <c r="IV431">
        <f ca="1">MATCH(RAND(),INDEX(Q_,IU431,0))</f>
        <v>3</v>
      </c>
      <c r="IW431">
        <f ca="1">MATCH(RAND(),INDEX(Q_,IV431,0))</f>
        <v>3</v>
      </c>
      <c r="IX431">
        <f ca="1">MATCH(RAND(),INDEX(Q_,IW431,0))</f>
        <v>2</v>
      </c>
      <c r="IY431">
        <f ca="1">MATCH(RAND(),INDEX(Q_,IX431,0))</f>
        <v>2</v>
      </c>
      <c r="IZ431">
        <f ca="1">MATCH(RAND(),INDEX(Q_,IY431,0))</f>
        <v>3</v>
      </c>
      <c r="JA431">
        <f ca="1">MATCH(RAND(),INDEX(Q_,IZ431,0))</f>
        <v>2</v>
      </c>
      <c r="JB431">
        <f ca="1">MATCH(RAND(),INDEX(Q_,JA431,0))</f>
        <v>2</v>
      </c>
      <c r="JC431">
        <f ca="1">MATCH(RAND(),INDEX(Q_,JB431,0))</f>
        <v>3</v>
      </c>
      <c r="JD431">
        <f ca="1">MATCH(RAND(),INDEX(Q_,JC431,0))</f>
        <v>2</v>
      </c>
      <c r="JE431">
        <f ca="1">MATCH(RAND(),INDEX(Q_,JD431,0))</f>
        <v>2</v>
      </c>
      <c r="JF431">
        <f ca="1">MATCH(RAND(),INDEX(Q_,JE431,0))</f>
        <v>2</v>
      </c>
      <c r="JG431">
        <f ca="1">MATCH(RAND(),INDEX(Q_,JF431,0))</f>
        <v>2</v>
      </c>
      <c r="JH431">
        <f ca="1">MATCH(RAND(),INDEX(Q_,JG431,0))</f>
        <v>2</v>
      </c>
      <c r="JI431">
        <f ca="1">MATCH(RAND(),INDEX(Q_,JH431,0))</f>
        <v>3</v>
      </c>
      <c r="JJ431">
        <f ca="1">MATCH(RAND(),INDEX(Q_,JI431,0))</f>
        <v>2</v>
      </c>
      <c r="JK431">
        <f ca="1">MATCH(RAND(),INDEX(Q_,JJ431,0))</f>
        <v>1</v>
      </c>
      <c r="JL431">
        <f ca="1">MATCH(RAND(),INDEX(Q_,JK431,0))</f>
        <v>2</v>
      </c>
      <c r="JM431">
        <f ca="1">MATCH(RAND(),INDEX(Q_,JL431,0))</f>
        <v>2</v>
      </c>
      <c r="JN431">
        <f ca="1">MATCH(RAND(),INDEX(Q_,JM431,0))</f>
        <v>1</v>
      </c>
      <c r="JO431">
        <f ca="1">MATCH(RAND(),INDEX(Q_,JN431,0))</f>
        <v>2</v>
      </c>
      <c r="JP431">
        <f ca="1">MATCH(RAND(),INDEX(Q_,JO431,0))</f>
        <v>2</v>
      </c>
      <c r="JQ431">
        <f ca="1">MATCH(RAND(),INDEX(Q_,JP431,0))</f>
        <v>2</v>
      </c>
      <c r="JR431">
        <f ca="1">MATCH(RAND(),INDEX(Q_,JQ431,0))</f>
        <v>2</v>
      </c>
      <c r="JS431">
        <f ca="1" t="shared" si="13"/>
        <v>8</v>
      </c>
    </row>
    <row r="432" spans="8:279">
      <c r="H432" s="16">
        <v>431</v>
      </c>
      <c r="I432">
        <v>1</v>
      </c>
      <c r="J432">
        <v>2</v>
      </c>
      <c r="K432">
        <v>2</v>
      </c>
      <c r="L432">
        <v>2</v>
      </c>
      <c r="M432">
        <v>2</v>
      </c>
      <c r="N432">
        <v>2</v>
      </c>
      <c r="O432">
        <v>2</v>
      </c>
      <c r="P432">
        <v>2</v>
      </c>
      <c r="Q432">
        <v>3</v>
      </c>
      <c r="R432">
        <v>2</v>
      </c>
      <c r="S432">
        <v>2</v>
      </c>
      <c r="T432">
        <v>2</v>
      </c>
      <c r="U432">
        <v>2</v>
      </c>
      <c r="V432">
        <v>2</v>
      </c>
      <c r="W432">
        <v>2</v>
      </c>
      <c r="X432">
        <v>2</v>
      </c>
      <c r="Y432">
        <v>1</v>
      </c>
      <c r="Z432">
        <v>2</v>
      </c>
      <c r="AA432">
        <v>2</v>
      </c>
      <c r="AB432">
        <v>2</v>
      </c>
      <c r="AC432">
        <v>2</v>
      </c>
      <c r="AD432">
        <v>3</v>
      </c>
      <c r="AE432">
        <v>2</v>
      </c>
      <c r="AF432">
        <v>2</v>
      </c>
      <c r="AG432">
        <v>2</v>
      </c>
      <c r="AH432">
        <v>2</v>
      </c>
      <c r="AI432">
        <v>3</v>
      </c>
      <c r="AJ432">
        <v>2</v>
      </c>
      <c r="AK432">
        <v>3</v>
      </c>
      <c r="AL432">
        <v>2</v>
      </c>
      <c r="AM432">
        <v>2</v>
      </c>
      <c r="AN432">
        <v>2</v>
      </c>
      <c r="AO432">
        <v>2</v>
      </c>
      <c r="AP432">
        <v>2</v>
      </c>
      <c r="AQ432">
        <v>2</v>
      </c>
      <c r="AR432">
        <v>2</v>
      </c>
      <c r="AS432">
        <v>2</v>
      </c>
      <c r="AT432">
        <v>1</v>
      </c>
      <c r="AU432">
        <v>1</v>
      </c>
      <c r="AV432">
        <v>2</v>
      </c>
      <c r="AW432">
        <v>3</v>
      </c>
      <c r="AX432">
        <v>3</v>
      </c>
      <c r="AY432">
        <v>3</v>
      </c>
      <c r="AZ432">
        <v>3</v>
      </c>
      <c r="BA432">
        <v>2</v>
      </c>
      <c r="BB432">
        <v>2</v>
      </c>
      <c r="BC432">
        <v>1</v>
      </c>
      <c r="BD432">
        <v>2</v>
      </c>
      <c r="BE432">
        <v>2</v>
      </c>
      <c r="BF432">
        <v>2</v>
      </c>
      <c r="BI432">
        <v>431</v>
      </c>
      <c r="BJ432">
        <v>1</v>
      </c>
      <c r="BK432">
        <v>2</v>
      </c>
      <c r="BL432">
        <v>2</v>
      </c>
      <c r="BM432">
        <v>3</v>
      </c>
      <c r="BN432">
        <v>3</v>
      </c>
      <c r="BO432">
        <v>2</v>
      </c>
      <c r="BP432">
        <v>3</v>
      </c>
      <c r="BQ432">
        <v>2</v>
      </c>
      <c r="BR432">
        <v>2</v>
      </c>
      <c r="BS432">
        <v>2</v>
      </c>
      <c r="BT432">
        <v>3</v>
      </c>
      <c r="BU432">
        <v>3</v>
      </c>
      <c r="BV432">
        <v>3</v>
      </c>
      <c r="BW432">
        <v>3</v>
      </c>
      <c r="BX432">
        <v>2</v>
      </c>
      <c r="BY432">
        <v>3</v>
      </c>
      <c r="BZ432">
        <v>2</v>
      </c>
      <c r="CA432">
        <v>3</v>
      </c>
      <c r="CB432">
        <v>2</v>
      </c>
      <c r="CC432">
        <v>2</v>
      </c>
      <c r="CD432">
        <v>2</v>
      </c>
      <c r="CE432">
        <v>3</v>
      </c>
      <c r="CF432">
        <v>2</v>
      </c>
      <c r="CG432">
        <v>3</v>
      </c>
      <c r="CH432">
        <v>3</v>
      </c>
      <c r="CI432">
        <v>2</v>
      </c>
      <c r="CJ432">
        <v>3</v>
      </c>
      <c r="CK432">
        <v>3</v>
      </c>
      <c r="CL432">
        <v>3</v>
      </c>
      <c r="CM432">
        <v>3</v>
      </c>
      <c r="CN432">
        <v>3</v>
      </c>
      <c r="CO432">
        <v>2</v>
      </c>
      <c r="CP432">
        <v>3</v>
      </c>
      <c r="CQ432">
        <v>3</v>
      </c>
      <c r="CR432">
        <v>2</v>
      </c>
      <c r="CS432">
        <v>2</v>
      </c>
      <c r="CT432">
        <v>2</v>
      </c>
      <c r="CU432">
        <v>2</v>
      </c>
      <c r="CV432">
        <v>2</v>
      </c>
      <c r="CW432">
        <v>2</v>
      </c>
      <c r="CX432">
        <v>3</v>
      </c>
      <c r="CY432">
        <v>2</v>
      </c>
      <c r="CZ432">
        <v>2</v>
      </c>
      <c r="DA432">
        <v>2</v>
      </c>
      <c r="DB432">
        <v>2</v>
      </c>
      <c r="DC432">
        <v>2</v>
      </c>
      <c r="DD432">
        <v>2</v>
      </c>
      <c r="DE432">
        <v>2</v>
      </c>
      <c r="DF432">
        <v>1</v>
      </c>
      <c r="DG432">
        <v>1</v>
      </c>
      <c r="DJ432">
        <v>431</v>
      </c>
      <c r="DK432">
        <v>3</v>
      </c>
      <c r="DL432">
        <v>3</v>
      </c>
      <c r="DM432">
        <v>3</v>
      </c>
      <c r="DN432">
        <v>2</v>
      </c>
      <c r="DO432">
        <v>2</v>
      </c>
      <c r="DP432">
        <v>2</v>
      </c>
      <c r="DQ432">
        <v>3</v>
      </c>
      <c r="DR432">
        <v>2</v>
      </c>
      <c r="DS432">
        <v>2</v>
      </c>
      <c r="DT432">
        <v>2</v>
      </c>
      <c r="DU432">
        <v>3</v>
      </c>
      <c r="DV432">
        <v>2</v>
      </c>
      <c r="DW432">
        <v>2</v>
      </c>
      <c r="DX432">
        <v>3</v>
      </c>
      <c r="DY432">
        <v>2</v>
      </c>
      <c r="DZ432">
        <v>2</v>
      </c>
      <c r="EA432">
        <v>2</v>
      </c>
      <c r="EB432">
        <v>2</v>
      </c>
      <c r="EC432">
        <v>1</v>
      </c>
      <c r="ED432">
        <v>2</v>
      </c>
      <c r="EE432">
        <v>2</v>
      </c>
      <c r="EF432">
        <v>3</v>
      </c>
      <c r="EG432">
        <v>2</v>
      </c>
      <c r="EH432">
        <v>2</v>
      </c>
      <c r="EI432">
        <v>2</v>
      </c>
      <c r="EJ432">
        <v>2</v>
      </c>
      <c r="EK432">
        <v>3</v>
      </c>
      <c r="EL432">
        <v>2</v>
      </c>
      <c r="EM432">
        <v>2</v>
      </c>
      <c r="EN432">
        <v>2</v>
      </c>
      <c r="EO432">
        <v>2</v>
      </c>
      <c r="EP432">
        <v>2</v>
      </c>
      <c r="EQ432">
        <v>3</v>
      </c>
      <c r="ER432">
        <v>3</v>
      </c>
      <c r="ES432">
        <v>3</v>
      </c>
      <c r="ET432">
        <v>3</v>
      </c>
      <c r="EU432">
        <v>3</v>
      </c>
      <c r="EV432">
        <v>3</v>
      </c>
      <c r="EW432">
        <v>3</v>
      </c>
      <c r="EX432">
        <v>2</v>
      </c>
      <c r="EY432">
        <v>2</v>
      </c>
      <c r="EZ432">
        <v>2</v>
      </c>
      <c r="FA432">
        <v>2</v>
      </c>
      <c r="FB432">
        <v>2</v>
      </c>
      <c r="FC432">
        <v>2</v>
      </c>
      <c r="FD432">
        <v>2</v>
      </c>
      <c r="FE432">
        <v>3</v>
      </c>
      <c r="FF432">
        <v>3</v>
      </c>
      <c r="FG432">
        <v>3</v>
      </c>
      <c r="FH432">
        <v>3</v>
      </c>
      <c r="FQ432" s="16">
        <v>431</v>
      </c>
      <c r="FR432">
        <v>1</v>
      </c>
      <c r="FS432">
        <f ca="1">MATCH(RAND(),INDEX(Q_,FR432,0))</f>
        <v>2</v>
      </c>
      <c r="FT432">
        <f ca="1">MATCH(RAND(),INDEX(Q_,FS432,0))</f>
        <v>1</v>
      </c>
      <c r="FU432">
        <f ca="1">MATCH(RAND(),INDEX(Q_,FT432,0))</f>
        <v>2</v>
      </c>
      <c r="FV432">
        <f ca="1">MATCH(RAND(),INDEX(Q_,FU432,0))</f>
        <v>2</v>
      </c>
      <c r="FW432">
        <f ca="1">MATCH(RAND(),INDEX(Q_,FV432,0))</f>
        <v>2</v>
      </c>
      <c r="FX432">
        <f ca="1">MATCH(RAND(),INDEX(Q_,FW432,0))</f>
        <v>2</v>
      </c>
      <c r="FY432">
        <f ca="1">MATCH(RAND(),INDEX(Q_,FX432,0))</f>
        <v>2</v>
      </c>
      <c r="FZ432">
        <f ca="1">MATCH(RAND(),INDEX(Q_,FY432,0))</f>
        <v>2</v>
      </c>
      <c r="GA432">
        <f ca="1">MATCH(RAND(),INDEX(Q_,FZ432,0))</f>
        <v>2</v>
      </c>
      <c r="GB432">
        <f ca="1">MATCH(RAND(),INDEX(Q_,GA432,0))</f>
        <v>2</v>
      </c>
      <c r="GC432">
        <f ca="1">MATCH(RAND(),INDEX(Q_,GB432,0))</f>
        <v>3</v>
      </c>
      <c r="GD432">
        <f ca="1">MATCH(RAND(),INDEX(Q_,GC432,0))</f>
        <v>2</v>
      </c>
      <c r="GE432">
        <f ca="1">MATCH(RAND(),INDEX(Q_,GD432,0))</f>
        <v>3</v>
      </c>
      <c r="GF432">
        <f ca="1">MATCH(RAND(),INDEX(Q_,GE432,0))</f>
        <v>2</v>
      </c>
      <c r="GG432">
        <f ca="1">MATCH(RAND(),INDEX(Q_,GF432,0))</f>
        <v>2</v>
      </c>
      <c r="GH432">
        <f ca="1">MATCH(RAND(),INDEX(Q_,GG432,0))</f>
        <v>2</v>
      </c>
      <c r="GI432">
        <f ca="1">MATCH(RAND(),INDEX(Q_,GH432,0))</f>
        <v>3</v>
      </c>
      <c r="GJ432">
        <f ca="1">MATCH(RAND(),INDEX(Q_,GI432,0))</f>
        <v>2</v>
      </c>
      <c r="GK432">
        <f ca="1">MATCH(RAND(),INDEX(Q_,GJ432,0))</f>
        <v>3</v>
      </c>
      <c r="GL432">
        <f ca="1">MATCH(RAND(),INDEX(Q_,GK432,0))</f>
        <v>3</v>
      </c>
      <c r="GM432">
        <f ca="1">MATCH(RAND(),INDEX(Q_,GL432,0))</f>
        <v>2</v>
      </c>
      <c r="GN432">
        <f ca="1">MATCH(RAND(),INDEX(Q_,GM432,0))</f>
        <v>2</v>
      </c>
      <c r="GO432">
        <f ca="1">MATCH(RAND(),INDEX(Q_,GN432,0))</f>
        <v>3</v>
      </c>
      <c r="GP432">
        <f ca="1">MATCH(RAND(),INDEX(Q_,GO432,0))</f>
        <v>2</v>
      </c>
      <c r="GQ432">
        <f ca="1">MATCH(RAND(),INDEX(Q_,GP432,0))</f>
        <v>2</v>
      </c>
      <c r="GR432">
        <f ca="1">MATCH(RAND(),INDEX(Q_,GQ432,0))</f>
        <v>3</v>
      </c>
      <c r="GS432">
        <f ca="1">MATCH(RAND(),INDEX(Q_,GR432,0))</f>
        <v>2</v>
      </c>
      <c r="GT432">
        <f ca="1">MATCH(RAND(),INDEX(Q_,GS432,0))</f>
        <v>2</v>
      </c>
      <c r="GU432">
        <f ca="1">MATCH(RAND(),INDEX(Q_,GT432,0))</f>
        <v>2</v>
      </c>
      <c r="GV432">
        <f ca="1">MATCH(RAND(),INDEX(Q_,GU432,0))</f>
        <v>2</v>
      </c>
      <c r="GW432">
        <f ca="1">MATCH(RAND(),INDEX(Q_,GV432,0))</f>
        <v>2</v>
      </c>
      <c r="GX432">
        <f ca="1">MATCH(RAND(),INDEX(Q_,GW432,0))</f>
        <v>2</v>
      </c>
      <c r="GY432">
        <f ca="1">MATCH(RAND(),INDEX(Q_,GX432,0))</f>
        <v>1</v>
      </c>
      <c r="GZ432">
        <f ca="1">MATCH(RAND(),INDEX(Q_,GY432,0))</f>
        <v>1</v>
      </c>
      <c r="HA432">
        <f ca="1">MATCH(RAND(),INDEX(Q_,GZ432,0))</f>
        <v>1</v>
      </c>
      <c r="HB432">
        <f ca="1">MATCH(RAND(),INDEX(Q_,HA432,0))</f>
        <v>2</v>
      </c>
      <c r="HC432">
        <f ca="1">MATCH(RAND(),INDEX(Q_,HB432,0))</f>
        <v>2</v>
      </c>
      <c r="HD432">
        <f ca="1">MATCH(RAND(),INDEX(Q_,HC432,0))</f>
        <v>3</v>
      </c>
      <c r="HE432">
        <f ca="1">MATCH(RAND(),INDEX(Q_,HD432,0))</f>
        <v>3</v>
      </c>
      <c r="HF432">
        <f ca="1">MATCH(RAND(),INDEX(Q_,HE432,0))</f>
        <v>3</v>
      </c>
      <c r="HG432">
        <f ca="1">MATCH(RAND(),INDEX(Q_,HF432,0))</f>
        <v>2</v>
      </c>
      <c r="HH432">
        <f ca="1">MATCH(RAND(),INDEX(Q_,HG432,0))</f>
        <v>3</v>
      </c>
      <c r="HI432">
        <f ca="1">MATCH(RAND(),INDEX(Q_,HH432,0))</f>
        <v>3</v>
      </c>
      <c r="HJ432">
        <f ca="1">MATCH(RAND(),INDEX(Q_,HI432,0))</f>
        <v>3</v>
      </c>
      <c r="HK432">
        <f ca="1">MATCH(RAND(),INDEX(Q_,HJ432,0))</f>
        <v>2</v>
      </c>
      <c r="HL432">
        <f ca="1">MATCH(RAND(),INDEX(Q_,HK432,0))</f>
        <v>2</v>
      </c>
      <c r="HM432">
        <f ca="1">MATCH(RAND(),INDEX(Q_,HL432,0))</f>
        <v>2</v>
      </c>
      <c r="HN432">
        <f ca="1">MATCH(RAND(),INDEX(Q_,HM432,0))</f>
        <v>2</v>
      </c>
      <c r="HO432">
        <f ca="1">MATCH(RAND(),INDEX(Q_,HN432,0))</f>
        <v>2</v>
      </c>
      <c r="HP432">
        <f ca="1">MATCH(RAND(),INDEX(Q_,HO432,0))</f>
        <v>3</v>
      </c>
      <c r="HQ432">
        <f ca="1" t="shared" si="12"/>
        <v>11</v>
      </c>
      <c r="HS432" s="16">
        <v>431</v>
      </c>
      <c r="HT432">
        <v>3</v>
      </c>
      <c r="HU432">
        <f ca="1">MATCH(RAND(),INDEX(Q_,HT432,0))</f>
        <v>3</v>
      </c>
      <c r="HV432">
        <f ca="1">MATCH(RAND(),INDEX(Q_,HU432,0))</f>
        <v>2</v>
      </c>
      <c r="HW432">
        <f ca="1">MATCH(RAND(),INDEX(Q_,HV432,0))</f>
        <v>2</v>
      </c>
      <c r="HX432">
        <f ca="1">MATCH(RAND(),INDEX(Q_,HW432,0))</f>
        <v>1</v>
      </c>
      <c r="HY432">
        <f ca="1">MATCH(RAND(),INDEX(Q_,HX432,0))</f>
        <v>2</v>
      </c>
      <c r="HZ432">
        <f ca="1">MATCH(RAND(),INDEX(Q_,HY432,0))</f>
        <v>3</v>
      </c>
      <c r="IA432">
        <f ca="1">MATCH(RAND(),INDEX(Q_,HZ432,0))</f>
        <v>3</v>
      </c>
      <c r="IB432">
        <f ca="1">MATCH(RAND(),INDEX(Q_,IA432,0))</f>
        <v>2</v>
      </c>
      <c r="IC432">
        <f ca="1">MATCH(RAND(),INDEX(Q_,IB432,0))</f>
        <v>3</v>
      </c>
      <c r="ID432">
        <f ca="1">MATCH(RAND(),INDEX(Q_,IC432,0))</f>
        <v>2</v>
      </c>
      <c r="IE432">
        <f ca="1">MATCH(RAND(),INDEX(Q_,ID432,0))</f>
        <v>1</v>
      </c>
      <c r="IF432">
        <f ca="1">MATCH(RAND(),INDEX(Q_,IE432,0))</f>
        <v>2</v>
      </c>
      <c r="IG432">
        <f ca="1">MATCH(RAND(),INDEX(Q_,IF432,0))</f>
        <v>2</v>
      </c>
      <c r="IH432">
        <f ca="1">MATCH(RAND(),INDEX(Q_,IG432,0))</f>
        <v>2</v>
      </c>
      <c r="II432">
        <f ca="1">MATCH(RAND(),INDEX(Q_,IH432,0))</f>
        <v>1</v>
      </c>
      <c r="IJ432">
        <f ca="1">MATCH(RAND(),INDEX(Q_,II432,0))</f>
        <v>1</v>
      </c>
      <c r="IK432">
        <f ca="1">MATCH(RAND(),INDEX(Q_,IJ432,0))</f>
        <v>2</v>
      </c>
      <c r="IL432">
        <f ca="1">MATCH(RAND(),INDEX(Q_,IK432,0))</f>
        <v>2</v>
      </c>
      <c r="IM432">
        <f ca="1">MATCH(RAND(),INDEX(Q_,IL432,0))</f>
        <v>2</v>
      </c>
      <c r="IN432">
        <f ca="1">MATCH(RAND(),INDEX(Q_,IM432,0))</f>
        <v>2</v>
      </c>
      <c r="IO432">
        <f ca="1">MATCH(RAND(),INDEX(Q_,IN432,0))</f>
        <v>3</v>
      </c>
      <c r="IP432">
        <f ca="1">MATCH(RAND(),INDEX(Q_,IO432,0))</f>
        <v>3</v>
      </c>
      <c r="IQ432">
        <f ca="1">MATCH(RAND(),INDEX(Q_,IP432,0))</f>
        <v>2</v>
      </c>
      <c r="IR432">
        <f ca="1">MATCH(RAND(),INDEX(Q_,IQ432,0))</f>
        <v>2</v>
      </c>
      <c r="IS432">
        <f ca="1">MATCH(RAND(),INDEX(Q_,IR432,0))</f>
        <v>3</v>
      </c>
      <c r="IT432">
        <f ca="1">MATCH(RAND(),INDEX(Q_,IS432,0))</f>
        <v>2</v>
      </c>
      <c r="IU432">
        <f ca="1">MATCH(RAND(),INDEX(Q_,IT432,0))</f>
        <v>2</v>
      </c>
      <c r="IV432">
        <f ca="1">MATCH(RAND(),INDEX(Q_,IU432,0))</f>
        <v>2</v>
      </c>
      <c r="IW432">
        <f ca="1">MATCH(RAND(),INDEX(Q_,IV432,0))</f>
        <v>2</v>
      </c>
      <c r="IX432">
        <f ca="1">MATCH(RAND(),INDEX(Q_,IW432,0))</f>
        <v>2</v>
      </c>
      <c r="IY432">
        <f ca="1">MATCH(RAND(),INDEX(Q_,IX432,0))</f>
        <v>3</v>
      </c>
      <c r="IZ432">
        <f ca="1">MATCH(RAND(),INDEX(Q_,IY432,0))</f>
        <v>2</v>
      </c>
      <c r="JA432">
        <f ca="1">MATCH(RAND(),INDEX(Q_,IZ432,0))</f>
        <v>2</v>
      </c>
      <c r="JB432">
        <f ca="1">MATCH(RAND(),INDEX(Q_,JA432,0))</f>
        <v>2</v>
      </c>
      <c r="JC432">
        <f ca="1">MATCH(RAND(),INDEX(Q_,JB432,0))</f>
        <v>2</v>
      </c>
      <c r="JD432">
        <f ca="1">MATCH(RAND(),INDEX(Q_,JC432,0))</f>
        <v>3</v>
      </c>
      <c r="JE432">
        <f ca="1">MATCH(RAND(),INDEX(Q_,JD432,0))</f>
        <v>3</v>
      </c>
      <c r="JF432">
        <f ca="1">MATCH(RAND(),INDEX(Q_,JE432,0))</f>
        <v>2</v>
      </c>
      <c r="JG432">
        <f ca="1">MATCH(RAND(),INDEX(Q_,JF432,0))</f>
        <v>3</v>
      </c>
      <c r="JH432">
        <f ca="1">MATCH(RAND(),INDEX(Q_,JG432,0))</f>
        <v>3</v>
      </c>
      <c r="JI432">
        <f ca="1">MATCH(RAND(),INDEX(Q_,JH432,0))</f>
        <v>3</v>
      </c>
      <c r="JJ432">
        <f ca="1">MATCH(RAND(),INDEX(Q_,JI432,0))</f>
        <v>2</v>
      </c>
      <c r="JK432">
        <f ca="1">MATCH(RAND(),INDEX(Q_,JJ432,0))</f>
        <v>2</v>
      </c>
      <c r="JL432">
        <f ca="1">MATCH(RAND(),INDEX(Q_,JK432,0))</f>
        <v>3</v>
      </c>
      <c r="JM432">
        <f ca="1">MATCH(RAND(),INDEX(Q_,JL432,0))</f>
        <v>3</v>
      </c>
      <c r="JN432">
        <f ca="1">MATCH(RAND(),INDEX(Q_,JM432,0))</f>
        <v>3</v>
      </c>
      <c r="JO432">
        <f ca="1">MATCH(RAND(),INDEX(Q_,JN432,0))</f>
        <v>3</v>
      </c>
      <c r="JP432">
        <f ca="1">MATCH(RAND(),INDEX(Q_,JO432,0))</f>
        <v>2</v>
      </c>
      <c r="JQ432">
        <f ca="1">MATCH(RAND(),INDEX(Q_,JP432,0))</f>
        <v>2</v>
      </c>
      <c r="JR432">
        <f ca="1">MATCH(RAND(),INDEX(Q_,JQ432,0))</f>
        <v>2</v>
      </c>
      <c r="JS432">
        <f ca="1" t="shared" si="13"/>
        <v>4</v>
      </c>
    </row>
    <row r="433" spans="8:279">
      <c r="H433" s="16">
        <v>432</v>
      </c>
      <c r="I433">
        <v>3</v>
      </c>
      <c r="J433">
        <v>3</v>
      </c>
      <c r="K433">
        <v>2</v>
      </c>
      <c r="L433">
        <v>2</v>
      </c>
      <c r="M433">
        <v>3</v>
      </c>
      <c r="N433">
        <v>3</v>
      </c>
      <c r="O433">
        <v>3</v>
      </c>
      <c r="P433">
        <v>3</v>
      </c>
      <c r="Q433">
        <v>3</v>
      </c>
      <c r="R433">
        <v>3</v>
      </c>
      <c r="S433">
        <v>2</v>
      </c>
      <c r="T433">
        <v>2</v>
      </c>
      <c r="U433">
        <v>2</v>
      </c>
      <c r="V433">
        <v>2</v>
      </c>
      <c r="W433">
        <v>3</v>
      </c>
      <c r="X433">
        <v>3</v>
      </c>
      <c r="Y433">
        <v>3</v>
      </c>
      <c r="Z433">
        <v>2</v>
      </c>
      <c r="AA433">
        <v>3</v>
      </c>
      <c r="AB433">
        <v>2</v>
      </c>
      <c r="AC433">
        <v>2</v>
      </c>
      <c r="AD433">
        <v>2</v>
      </c>
      <c r="AE433">
        <v>2</v>
      </c>
      <c r="AF433">
        <v>2</v>
      </c>
      <c r="AG433">
        <v>2</v>
      </c>
      <c r="AH433">
        <v>2</v>
      </c>
      <c r="AI433">
        <v>2</v>
      </c>
      <c r="AJ433">
        <v>3</v>
      </c>
      <c r="AK433">
        <v>3</v>
      </c>
      <c r="AL433">
        <v>3</v>
      </c>
      <c r="AM433">
        <v>3</v>
      </c>
      <c r="AN433">
        <v>3</v>
      </c>
      <c r="AO433">
        <v>2</v>
      </c>
      <c r="AP433">
        <v>2</v>
      </c>
      <c r="AQ433">
        <v>3</v>
      </c>
      <c r="AR433">
        <v>3</v>
      </c>
      <c r="AS433">
        <v>2</v>
      </c>
      <c r="AT433">
        <v>2</v>
      </c>
      <c r="AU433">
        <v>2</v>
      </c>
      <c r="AV433">
        <v>2</v>
      </c>
      <c r="AW433">
        <v>2</v>
      </c>
      <c r="AX433">
        <v>2</v>
      </c>
      <c r="AY433">
        <v>2</v>
      </c>
      <c r="AZ433">
        <v>2</v>
      </c>
      <c r="BA433">
        <v>3</v>
      </c>
      <c r="BB433">
        <v>3</v>
      </c>
      <c r="BC433">
        <v>2</v>
      </c>
      <c r="BD433">
        <v>3</v>
      </c>
      <c r="BE433">
        <v>2</v>
      </c>
      <c r="BF433">
        <v>2</v>
      </c>
      <c r="BI433">
        <v>432</v>
      </c>
      <c r="BJ433">
        <v>1</v>
      </c>
      <c r="BK433">
        <v>2</v>
      </c>
      <c r="BL433">
        <v>2</v>
      </c>
      <c r="BM433">
        <v>2</v>
      </c>
      <c r="BN433">
        <v>1</v>
      </c>
      <c r="BO433">
        <v>2</v>
      </c>
      <c r="BP433">
        <v>1</v>
      </c>
      <c r="BQ433">
        <v>2</v>
      </c>
      <c r="BR433">
        <v>3</v>
      </c>
      <c r="BS433">
        <v>2</v>
      </c>
      <c r="BT433">
        <v>2</v>
      </c>
      <c r="BU433">
        <v>2</v>
      </c>
      <c r="BV433">
        <v>2</v>
      </c>
      <c r="BW433">
        <v>2</v>
      </c>
      <c r="BX433">
        <v>3</v>
      </c>
      <c r="BY433">
        <v>2</v>
      </c>
      <c r="BZ433">
        <v>2</v>
      </c>
      <c r="CA433">
        <v>3</v>
      </c>
      <c r="CB433">
        <v>2</v>
      </c>
      <c r="CC433">
        <v>3</v>
      </c>
      <c r="CD433">
        <v>2</v>
      </c>
      <c r="CE433">
        <v>2</v>
      </c>
      <c r="CF433">
        <v>2</v>
      </c>
      <c r="CG433">
        <v>2</v>
      </c>
      <c r="CH433">
        <v>2</v>
      </c>
      <c r="CI433">
        <v>2</v>
      </c>
      <c r="CJ433">
        <v>3</v>
      </c>
      <c r="CK433">
        <v>2</v>
      </c>
      <c r="CL433">
        <v>3</v>
      </c>
      <c r="CM433">
        <v>2</v>
      </c>
      <c r="CN433">
        <v>3</v>
      </c>
      <c r="CO433">
        <v>3</v>
      </c>
      <c r="CP433">
        <v>2</v>
      </c>
      <c r="CQ433">
        <v>2</v>
      </c>
      <c r="CR433">
        <v>2</v>
      </c>
      <c r="CS433">
        <v>2</v>
      </c>
      <c r="CT433">
        <v>2</v>
      </c>
      <c r="CU433">
        <v>2</v>
      </c>
      <c r="CV433">
        <v>2</v>
      </c>
      <c r="CW433">
        <v>2</v>
      </c>
      <c r="CX433">
        <v>2</v>
      </c>
      <c r="CY433">
        <v>2</v>
      </c>
      <c r="CZ433">
        <v>3</v>
      </c>
      <c r="DA433">
        <v>2</v>
      </c>
      <c r="DB433">
        <v>2</v>
      </c>
      <c r="DC433">
        <v>2</v>
      </c>
      <c r="DD433">
        <v>2</v>
      </c>
      <c r="DE433">
        <v>3</v>
      </c>
      <c r="DF433">
        <v>2</v>
      </c>
      <c r="DG433">
        <v>2</v>
      </c>
      <c r="DJ433">
        <v>432</v>
      </c>
      <c r="DK433">
        <v>3</v>
      </c>
      <c r="DL433">
        <v>3</v>
      </c>
      <c r="DM433">
        <v>2</v>
      </c>
      <c r="DN433">
        <v>3</v>
      </c>
      <c r="DO433">
        <v>2</v>
      </c>
      <c r="DP433">
        <v>2</v>
      </c>
      <c r="DQ433">
        <v>2</v>
      </c>
      <c r="DR433">
        <v>3</v>
      </c>
      <c r="DS433">
        <v>3</v>
      </c>
      <c r="DT433">
        <v>3</v>
      </c>
      <c r="DU433">
        <v>2</v>
      </c>
      <c r="DV433">
        <v>3</v>
      </c>
      <c r="DW433">
        <v>3</v>
      </c>
      <c r="DX433">
        <v>2</v>
      </c>
      <c r="DY433">
        <v>1</v>
      </c>
      <c r="DZ433">
        <v>2</v>
      </c>
      <c r="EA433">
        <v>2</v>
      </c>
      <c r="EB433">
        <v>2</v>
      </c>
      <c r="EC433">
        <v>2</v>
      </c>
      <c r="ED433">
        <v>2</v>
      </c>
      <c r="EE433">
        <v>2</v>
      </c>
      <c r="EF433">
        <v>2</v>
      </c>
      <c r="EG433">
        <v>2</v>
      </c>
      <c r="EH433">
        <v>3</v>
      </c>
      <c r="EI433">
        <v>3</v>
      </c>
      <c r="EJ433">
        <v>3</v>
      </c>
      <c r="EK433">
        <v>2</v>
      </c>
      <c r="EL433">
        <v>2</v>
      </c>
      <c r="EM433">
        <v>3</v>
      </c>
      <c r="EN433">
        <v>3</v>
      </c>
      <c r="EO433">
        <v>3</v>
      </c>
      <c r="EP433">
        <v>3</v>
      </c>
      <c r="EQ433">
        <v>3</v>
      </c>
      <c r="ER433">
        <v>2</v>
      </c>
      <c r="ES433">
        <v>2</v>
      </c>
      <c r="ET433">
        <v>2</v>
      </c>
      <c r="EU433">
        <v>2</v>
      </c>
      <c r="EV433">
        <v>2</v>
      </c>
      <c r="EW433">
        <v>2</v>
      </c>
      <c r="EX433">
        <v>2</v>
      </c>
      <c r="EY433">
        <v>2</v>
      </c>
      <c r="EZ433">
        <v>2</v>
      </c>
      <c r="FA433">
        <v>2</v>
      </c>
      <c r="FB433">
        <v>2</v>
      </c>
      <c r="FC433">
        <v>1</v>
      </c>
      <c r="FD433">
        <v>2</v>
      </c>
      <c r="FE433">
        <v>2</v>
      </c>
      <c r="FF433">
        <v>3</v>
      </c>
      <c r="FG433">
        <v>3</v>
      </c>
      <c r="FH433">
        <v>2</v>
      </c>
      <c r="FQ433" s="16">
        <v>432</v>
      </c>
      <c r="FR433">
        <v>1</v>
      </c>
      <c r="FS433">
        <f ca="1">MATCH(RAND(),INDEX(Q_,FR433,0))</f>
        <v>3</v>
      </c>
      <c r="FT433">
        <f ca="1">MATCH(RAND(),INDEX(Q_,FS433,0))</f>
        <v>3</v>
      </c>
      <c r="FU433">
        <f ca="1">MATCH(RAND(),INDEX(Q_,FT433,0))</f>
        <v>2</v>
      </c>
      <c r="FV433">
        <f ca="1">MATCH(RAND(),INDEX(Q_,FU433,0))</f>
        <v>2</v>
      </c>
      <c r="FW433">
        <f ca="1">MATCH(RAND(),INDEX(Q_,FV433,0))</f>
        <v>3</v>
      </c>
      <c r="FX433">
        <f ca="1">MATCH(RAND(),INDEX(Q_,FW433,0))</f>
        <v>3</v>
      </c>
      <c r="FY433">
        <f ca="1">MATCH(RAND(),INDEX(Q_,FX433,0))</f>
        <v>3</v>
      </c>
      <c r="FZ433">
        <f ca="1">MATCH(RAND(),INDEX(Q_,FY433,0))</f>
        <v>2</v>
      </c>
      <c r="GA433">
        <f ca="1">MATCH(RAND(),INDEX(Q_,FZ433,0))</f>
        <v>2</v>
      </c>
      <c r="GB433">
        <f ca="1">MATCH(RAND(),INDEX(Q_,GA433,0))</f>
        <v>2</v>
      </c>
      <c r="GC433">
        <f ca="1">MATCH(RAND(),INDEX(Q_,GB433,0))</f>
        <v>2</v>
      </c>
      <c r="GD433">
        <f ca="1">MATCH(RAND(),INDEX(Q_,GC433,0))</f>
        <v>3</v>
      </c>
      <c r="GE433">
        <f ca="1">MATCH(RAND(),INDEX(Q_,GD433,0))</f>
        <v>3</v>
      </c>
      <c r="GF433">
        <f ca="1">MATCH(RAND(),INDEX(Q_,GE433,0))</f>
        <v>3</v>
      </c>
      <c r="GG433">
        <f ca="1">MATCH(RAND(),INDEX(Q_,GF433,0))</f>
        <v>2</v>
      </c>
      <c r="GH433">
        <f ca="1">MATCH(RAND(),INDEX(Q_,GG433,0))</f>
        <v>2</v>
      </c>
      <c r="GI433">
        <f ca="1">MATCH(RAND(),INDEX(Q_,GH433,0))</f>
        <v>3</v>
      </c>
      <c r="GJ433">
        <f ca="1">MATCH(RAND(),INDEX(Q_,GI433,0))</f>
        <v>3</v>
      </c>
      <c r="GK433">
        <f ca="1">MATCH(RAND(),INDEX(Q_,GJ433,0))</f>
        <v>3</v>
      </c>
      <c r="GL433">
        <f ca="1">MATCH(RAND(),INDEX(Q_,GK433,0))</f>
        <v>3</v>
      </c>
      <c r="GM433">
        <f ca="1">MATCH(RAND(),INDEX(Q_,GL433,0))</f>
        <v>2</v>
      </c>
      <c r="GN433">
        <f ca="1">MATCH(RAND(),INDEX(Q_,GM433,0))</f>
        <v>1</v>
      </c>
      <c r="GO433">
        <f ca="1">MATCH(RAND(),INDEX(Q_,GN433,0))</f>
        <v>1</v>
      </c>
      <c r="GP433">
        <f ca="1">MATCH(RAND(),INDEX(Q_,GO433,0))</f>
        <v>1</v>
      </c>
      <c r="GQ433">
        <f ca="1">MATCH(RAND(),INDEX(Q_,GP433,0))</f>
        <v>2</v>
      </c>
      <c r="GR433">
        <f ca="1">MATCH(RAND(),INDEX(Q_,GQ433,0))</f>
        <v>2</v>
      </c>
      <c r="GS433">
        <f ca="1">MATCH(RAND(),INDEX(Q_,GR433,0))</f>
        <v>2</v>
      </c>
      <c r="GT433">
        <f ca="1">MATCH(RAND(),INDEX(Q_,GS433,0))</f>
        <v>3</v>
      </c>
      <c r="GU433">
        <f ca="1">MATCH(RAND(),INDEX(Q_,GT433,0))</f>
        <v>2</v>
      </c>
      <c r="GV433">
        <f ca="1">MATCH(RAND(),INDEX(Q_,GU433,0))</f>
        <v>2</v>
      </c>
      <c r="GW433">
        <f ca="1">MATCH(RAND(),INDEX(Q_,GV433,0))</f>
        <v>2</v>
      </c>
      <c r="GX433">
        <f ca="1">MATCH(RAND(),INDEX(Q_,GW433,0))</f>
        <v>2</v>
      </c>
      <c r="GY433">
        <f ca="1">MATCH(RAND(),INDEX(Q_,GX433,0))</f>
        <v>2</v>
      </c>
      <c r="GZ433">
        <f ca="1">MATCH(RAND(),INDEX(Q_,GY433,0))</f>
        <v>3</v>
      </c>
      <c r="HA433">
        <f ca="1">MATCH(RAND(),INDEX(Q_,GZ433,0))</f>
        <v>3</v>
      </c>
      <c r="HB433">
        <f ca="1">MATCH(RAND(),INDEX(Q_,HA433,0))</f>
        <v>2</v>
      </c>
      <c r="HC433">
        <f ca="1">MATCH(RAND(),INDEX(Q_,HB433,0))</f>
        <v>2</v>
      </c>
      <c r="HD433">
        <f ca="1">MATCH(RAND(),INDEX(Q_,HC433,0))</f>
        <v>2</v>
      </c>
      <c r="HE433">
        <f ca="1">MATCH(RAND(),INDEX(Q_,HD433,0))</f>
        <v>2</v>
      </c>
      <c r="HF433">
        <f ca="1">MATCH(RAND(),INDEX(Q_,HE433,0))</f>
        <v>3</v>
      </c>
      <c r="HG433">
        <f ca="1">MATCH(RAND(),INDEX(Q_,HF433,0))</f>
        <v>3</v>
      </c>
      <c r="HH433">
        <f ca="1">MATCH(RAND(),INDEX(Q_,HG433,0))</f>
        <v>3</v>
      </c>
      <c r="HI433">
        <f ca="1">MATCH(RAND(),INDEX(Q_,HH433,0))</f>
        <v>3</v>
      </c>
      <c r="HJ433">
        <f ca="1">MATCH(RAND(),INDEX(Q_,HI433,0))</f>
        <v>3</v>
      </c>
      <c r="HK433">
        <f ca="1">MATCH(RAND(),INDEX(Q_,HJ433,0))</f>
        <v>3</v>
      </c>
      <c r="HL433">
        <f ca="1">MATCH(RAND(),INDEX(Q_,HK433,0))</f>
        <v>3</v>
      </c>
      <c r="HM433">
        <f ca="1">MATCH(RAND(),INDEX(Q_,HL433,0))</f>
        <v>2</v>
      </c>
      <c r="HN433">
        <f ca="1">MATCH(RAND(),INDEX(Q_,HM433,0))</f>
        <v>3</v>
      </c>
      <c r="HO433">
        <f ca="1">MATCH(RAND(),INDEX(Q_,HN433,0))</f>
        <v>2</v>
      </c>
      <c r="HP433">
        <f ca="1">MATCH(RAND(),INDEX(Q_,HO433,0))</f>
        <v>3</v>
      </c>
      <c r="HQ433">
        <f ca="1" t="shared" si="12"/>
        <v>1</v>
      </c>
      <c r="HS433" s="16">
        <v>432</v>
      </c>
      <c r="HT433">
        <v>3</v>
      </c>
      <c r="HU433">
        <f ca="1">MATCH(RAND(),INDEX(Q_,HT433,0))</f>
        <v>2</v>
      </c>
      <c r="HV433">
        <f ca="1">MATCH(RAND(),INDEX(Q_,HU433,0))</f>
        <v>2</v>
      </c>
      <c r="HW433">
        <f ca="1">MATCH(RAND(),INDEX(Q_,HV433,0))</f>
        <v>2</v>
      </c>
      <c r="HX433">
        <f ca="1">MATCH(RAND(),INDEX(Q_,HW433,0))</f>
        <v>2</v>
      </c>
      <c r="HY433">
        <f ca="1">MATCH(RAND(),INDEX(Q_,HX433,0))</f>
        <v>3</v>
      </c>
      <c r="HZ433">
        <f ca="1">MATCH(RAND(),INDEX(Q_,HY433,0))</f>
        <v>3</v>
      </c>
      <c r="IA433">
        <f ca="1">MATCH(RAND(),INDEX(Q_,HZ433,0))</f>
        <v>2</v>
      </c>
      <c r="IB433">
        <f ca="1">MATCH(RAND(),INDEX(Q_,IA433,0))</f>
        <v>3</v>
      </c>
      <c r="IC433">
        <f ca="1">MATCH(RAND(),INDEX(Q_,IB433,0))</f>
        <v>2</v>
      </c>
      <c r="ID433">
        <f ca="1">MATCH(RAND(),INDEX(Q_,IC433,0))</f>
        <v>3</v>
      </c>
      <c r="IE433">
        <f ca="1">MATCH(RAND(),INDEX(Q_,ID433,0))</f>
        <v>2</v>
      </c>
      <c r="IF433">
        <f ca="1">MATCH(RAND(),INDEX(Q_,IE433,0))</f>
        <v>2</v>
      </c>
      <c r="IG433">
        <f ca="1">MATCH(RAND(),INDEX(Q_,IF433,0))</f>
        <v>2</v>
      </c>
      <c r="IH433">
        <f ca="1">MATCH(RAND(),INDEX(Q_,IG433,0))</f>
        <v>3</v>
      </c>
      <c r="II433">
        <f ca="1">MATCH(RAND(),INDEX(Q_,IH433,0))</f>
        <v>3</v>
      </c>
      <c r="IJ433">
        <f ca="1">MATCH(RAND(),INDEX(Q_,II433,0))</f>
        <v>3</v>
      </c>
      <c r="IK433">
        <f ca="1">MATCH(RAND(),INDEX(Q_,IJ433,0))</f>
        <v>2</v>
      </c>
      <c r="IL433">
        <f ca="1">MATCH(RAND(),INDEX(Q_,IK433,0))</f>
        <v>3</v>
      </c>
      <c r="IM433">
        <f ca="1">MATCH(RAND(),INDEX(Q_,IL433,0))</f>
        <v>3</v>
      </c>
      <c r="IN433">
        <f ca="1">MATCH(RAND(),INDEX(Q_,IM433,0))</f>
        <v>2</v>
      </c>
      <c r="IO433">
        <f ca="1">MATCH(RAND(),INDEX(Q_,IN433,0))</f>
        <v>2</v>
      </c>
      <c r="IP433">
        <f ca="1">MATCH(RAND(),INDEX(Q_,IO433,0))</f>
        <v>2</v>
      </c>
      <c r="IQ433">
        <f ca="1">MATCH(RAND(),INDEX(Q_,IP433,0))</f>
        <v>2</v>
      </c>
      <c r="IR433">
        <f ca="1">MATCH(RAND(),INDEX(Q_,IQ433,0))</f>
        <v>2</v>
      </c>
      <c r="IS433">
        <f ca="1">MATCH(RAND(),INDEX(Q_,IR433,0))</f>
        <v>2</v>
      </c>
      <c r="IT433">
        <f ca="1">MATCH(RAND(),INDEX(Q_,IS433,0))</f>
        <v>2</v>
      </c>
      <c r="IU433">
        <f ca="1">MATCH(RAND(),INDEX(Q_,IT433,0))</f>
        <v>2</v>
      </c>
      <c r="IV433">
        <f ca="1">MATCH(RAND(),INDEX(Q_,IU433,0))</f>
        <v>2</v>
      </c>
      <c r="IW433">
        <f ca="1">MATCH(RAND(),INDEX(Q_,IV433,0))</f>
        <v>2</v>
      </c>
      <c r="IX433">
        <f ca="1">MATCH(RAND(),INDEX(Q_,IW433,0))</f>
        <v>2</v>
      </c>
      <c r="IY433">
        <f ca="1">MATCH(RAND(),INDEX(Q_,IX433,0))</f>
        <v>2</v>
      </c>
      <c r="IZ433">
        <f ca="1">MATCH(RAND(),INDEX(Q_,IY433,0))</f>
        <v>3</v>
      </c>
      <c r="JA433">
        <f ca="1">MATCH(RAND(),INDEX(Q_,IZ433,0))</f>
        <v>2</v>
      </c>
      <c r="JB433">
        <f ca="1">MATCH(RAND(),INDEX(Q_,JA433,0))</f>
        <v>3</v>
      </c>
      <c r="JC433">
        <f ca="1">MATCH(RAND(),INDEX(Q_,JB433,0))</f>
        <v>2</v>
      </c>
      <c r="JD433">
        <f ca="1">MATCH(RAND(),INDEX(Q_,JC433,0))</f>
        <v>2</v>
      </c>
      <c r="JE433">
        <f ca="1">MATCH(RAND(),INDEX(Q_,JD433,0))</f>
        <v>2</v>
      </c>
      <c r="JF433">
        <f ca="1">MATCH(RAND(),INDEX(Q_,JE433,0))</f>
        <v>2</v>
      </c>
      <c r="JG433">
        <f ca="1">MATCH(RAND(),INDEX(Q_,JF433,0))</f>
        <v>3</v>
      </c>
      <c r="JH433">
        <f ca="1">MATCH(RAND(),INDEX(Q_,JG433,0))</f>
        <v>2</v>
      </c>
      <c r="JI433">
        <f ca="1">MATCH(RAND(),INDEX(Q_,JH433,0))</f>
        <v>1</v>
      </c>
      <c r="JJ433">
        <f ca="1">MATCH(RAND(),INDEX(Q_,JI433,0))</f>
        <v>2</v>
      </c>
      <c r="JK433">
        <f ca="1">MATCH(RAND(),INDEX(Q_,JJ433,0))</f>
        <v>2</v>
      </c>
      <c r="JL433">
        <f ca="1">MATCH(RAND(),INDEX(Q_,JK433,0))</f>
        <v>2</v>
      </c>
      <c r="JM433">
        <f ca="1">MATCH(RAND(),INDEX(Q_,JL433,0))</f>
        <v>2</v>
      </c>
      <c r="JN433">
        <f ca="1">MATCH(RAND(),INDEX(Q_,JM433,0))</f>
        <v>3</v>
      </c>
      <c r="JO433">
        <f ca="1">MATCH(RAND(),INDEX(Q_,JN433,0))</f>
        <v>2</v>
      </c>
      <c r="JP433">
        <f ca="1">MATCH(RAND(),INDEX(Q_,JO433,0))</f>
        <v>2</v>
      </c>
      <c r="JQ433">
        <f ca="1">MATCH(RAND(),INDEX(Q_,JP433,0))</f>
        <v>2</v>
      </c>
      <c r="JR433">
        <f ca="1">MATCH(RAND(),INDEX(Q_,JQ433,0))</f>
        <v>2</v>
      </c>
      <c r="JS433">
        <f ca="1" t="shared" si="13"/>
        <v>41</v>
      </c>
    </row>
    <row r="434" spans="8:279">
      <c r="H434" s="16">
        <v>433</v>
      </c>
      <c r="I434">
        <v>1</v>
      </c>
      <c r="J434">
        <v>1</v>
      </c>
      <c r="K434">
        <v>2</v>
      </c>
      <c r="L434">
        <v>2</v>
      </c>
      <c r="M434">
        <v>3</v>
      </c>
      <c r="N434">
        <v>2</v>
      </c>
      <c r="O434">
        <v>2</v>
      </c>
      <c r="P434">
        <v>2</v>
      </c>
      <c r="Q434">
        <v>2</v>
      </c>
      <c r="R434">
        <v>2</v>
      </c>
      <c r="S434">
        <v>2</v>
      </c>
      <c r="T434">
        <v>2</v>
      </c>
      <c r="U434">
        <v>2</v>
      </c>
      <c r="V434">
        <v>2</v>
      </c>
      <c r="W434">
        <v>2</v>
      </c>
      <c r="X434">
        <v>2</v>
      </c>
      <c r="Y434">
        <v>2</v>
      </c>
      <c r="Z434">
        <v>3</v>
      </c>
      <c r="AA434">
        <v>2</v>
      </c>
      <c r="AB434">
        <v>2</v>
      </c>
      <c r="AC434">
        <v>2</v>
      </c>
      <c r="AD434">
        <v>2</v>
      </c>
      <c r="AE434">
        <v>2</v>
      </c>
      <c r="AF434">
        <v>2</v>
      </c>
      <c r="AG434">
        <v>2</v>
      </c>
      <c r="AH434">
        <v>2</v>
      </c>
      <c r="AI434">
        <v>3</v>
      </c>
      <c r="AJ434">
        <v>2</v>
      </c>
      <c r="AK434">
        <v>2</v>
      </c>
      <c r="AL434">
        <v>2</v>
      </c>
      <c r="AM434">
        <v>3</v>
      </c>
      <c r="AN434">
        <v>3</v>
      </c>
      <c r="AO434">
        <v>3</v>
      </c>
      <c r="AP434">
        <v>3</v>
      </c>
      <c r="AQ434">
        <v>3</v>
      </c>
      <c r="AR434">
        <v>2</v>
      </c>
      <c r="AS434">
        <v>2</v>
      </c>
      <c r="AT434">
        <v>2</v>
      </c>
      <c r="AU434">
        <v>2</v>
      </c>
      <c r="AV434">
        <v>2</v>
      </c>
      <c r="AW434">
        <v>3</v>
      </c>
      <c r="AX434">
        <v>2</v>
      </c>
      <c r="AY434">
        <v>3</v>
      </c>
      <c r="AZ434">
        <v>2</v>
      </c>
      <c r="BA434">
        <v>2</v>
      </c>
      <c r="BB434">
        <v>2</v>
      </c>
      <c r="BC434">
        <v>2</v>
      </c>
      <c r="BD434">
        <v>2</v>
      </c>
      <c r="BE434">
        <v>2</v>
      </c>
      <c r="BF434">
        <v>2</v>
      </c>
      <c r="BI434">
        <v>433</v>
      </c>
      <c r="BJ434">
        <v>1</v>
      </c>
      <c r="BK434">
        <v>1</v>
      </c>
      <c r="BL434">
        <v>1</v>
      </c>
      <c r="BM434">
        <v>2</v>
      </c>
      <c r="BN434">
        <v>2</v>
      </c>
      <c r="BO434">
        <v>3</v>
      </c>
      <c r="BP434">
        <v>3</v>
      </c>
      <c r="BQ434">
        <v>3</v>
      </c>
      <c r="BR434">
        <v>2</v>
      </c>
      <c r="BS434">
        <v>3</v>
      </c>
      <c r="BT434">
        <v>3</v>
      </c>
      <c r="BU434">
        <v>3</v>
      </c>
      <c r="BV434">
        <v>3</v>
      </c>
      <c r="BW434">
        <v>2</v>
      </c>
      <c r="BX434">
        <v>2</v>
      </c>
      <c r="BY434">
        <v>2</v>
      </c>
      <c r="BZ434">
        <v>2</v>
      </c>
      <c r="CA434">
        <v>2</v>
      </c>
      <c r="CB434">
        <v>2</v>
      </c>
      <c r="CC434">
        <v>1</v>
      </c>
      <c r="CD434">
        <v>2</v>
      </c>
      <c r="CE434">
        <v>2</v>
      </c>
      <c r="CF434">
        <v>2</v>
      </c>
      <c r="CG434">
        <v>2</v>
      </c>
      <c r="CH434">
        <v>2</v>
      </c>
      <c r="CI434">
        <v>2</v>
      </c>
      <c r="CJ434">
        <v>2</v>
      </c>
      <c r="CK434">
        <v>3</v>
      </c>
      <c r="CL434">
        <v>3</v>
      </c>
      <c r="CM434">
        <v>3</v>
      </c>
      <c r="CN434">
        <v>2</v>
      </c>
      <c r="CO434">
        <v>2</v>
      </c>
      <c r="CP434">
        <v>3</v>
      </c>
      <c r="CQ434">
        <v>3</v>
      </c>
      <c r="CR434">
        <v>3</v>
      </c>
      <c r="CS434">
        <v>2</v>
      </c>
      <c r="CT434">
        <v>2</v>
      </c>
      <c r="CU434">
        <v>2</v>
      </c>
      <c r="CV434">
        <v>2</v>
      </c>
      <c r="CW434">
        <v>2</v>
      </c>
      <c r="CX434">
        <v>2</v>
      </c>
      <c r="CY434">
        <v>3</v>
      </c>
      <c r="CZ434">
        <v>2</v>
      </c>
      <c r="DA434">
        <v>2</v>
      </c>
      <c r="DB434">
        <v>2</v>
      </c>
      <c r="DC434">
        <v>2</v>
      </c>
      <c r="DD434">
        <v>2</v>
      </c>
      <c r="DE434">
        <v>2</v>
      </c>
      <c r="DF434">
        <v>3</v>
      </c>
      <c r="DG434">
        <v>3</v>
      </c>
      <c r="DJ434">
        <v>433</v>
      </c>
      <c r="DK434">
        <v>3</v>
      </c>
      <c r="DL434">
        <v>3</v>
      </c>
      <c r="DM434">
        <v>2</v>
      </c>
      <c r="DN434">
        <v>2</v>
      </c>
      <c r="DO434">
        <v>3</v>
      </c>
      <c r="DP434">
        <v>3</v>
      </c>
      <c r="DQ434">
        <v>2</v>
      </c>
      <c r="DR434">
        <v>3</v>
      </c>
      <c r="DS434">
        <v>2</v>
      </c>
      <c r="DT434">
        <v>2</v>
      </c>
      <c r="DU434">
        <v>3</v>
      </c>
      <c r="DV434">
        <v>3</v>
      </c>
      <c r="DW434">
        <v>2</v>
      </c>
      <c r="DX434">
        <v>3</v>
      </c>
      <c r="DY434">
        <v>2</v>
      </c>
      <c r="DZ434">
        <v>3</v>
      </c>
      <c r="EA434">
        <v>2</v>
      </c>
      <c r="EB434">
        <v>2</v>
      </c>
      <c r="EC434">
        <v>2</v>
      </c>
      <c r="ED434">
        <v>3</v>
      </c>
      <c r="EE434">
        <v>3</v>
      </c>
      <c r="EF434">
        <v>2</v>
      </c>
      <c r="EG434">
        <v>2</v>
      </c>
      <c r="EH434">
        <v>3</v>
      </c>
      <c r="EI434">
        <v>3</v>
      </c>
      <c r="EJ434">
        <v>2</v>
      </c>
      <c r="EK434">
        <v>3</v>
      </c>
      <c r="EL434">
        <v>2</v>
      </c>
      <c r="EM434">
        <v>3</v>
      </c>
      <c r="EN434">
        <v>3</v>
      </c>
      <c r="EO434">
        <v>2</v>
      </c>
      <c r="EP434">
        <v>3</v>
      </c>
      <c r="EQ434">
        <v>3</v>
      </c>
      <c r="ER434">
        <v>2</v>
      </c>
      <c r="ES434">
        <v>3</v>
      </c>
      <c r="ET434">
        <v>2</v>
      </c>
      <c r="EU434">
        <v>3</v>
      </c>
      <c r="EV434">
        <v>2</v>
      </c>
      <c r="EW434">
        <v>1</v>
      </c>
      <c r="EX434">
        <v>2</v>
      </c>
      <c r="EY434">
        <v>1</v>
      </c>
      <c r="EZ434">
        <v>2</v>
      </c>
      <c r="FA434">
        <v>2</v>
      </c>
      <c r="FB434">
        <v>2</v>
      </c>
      <c r="FC434">
        <v>3</v>
      </c>
      <c r="FD434">
        <v>3</v>
      </c>
      <c r="FE434">
        <v>3</v>
      </c>
      <c r="FF434">
        <v>2</v>
      </c>
      <c r="FG434">
        <v>2</v>
      </c>
      <c r="FH434">
        <v>2</v>
      </c>
      <c r="FQ434" s="16">
        <v>433</v>
      </c>
      <c r="FR434">
        <v>1</v>
      </c>
      <c r="FS434">
        <f ca="1">MATCH(RAND(),INDEX(Q_,FR434,0))</f>
        <v>2</v>
      </c>
      <c r="FT434">
        <f ca="1">MATCH(RAND(),INDEX(Q_,FS434,0))</f>
        <v>2</v>
      </c>
      <c r="FU434">
        <f ca="1">MATCH(RAND(),INDEX(Q_,FT434,0))</f>
        <v>2</v>
      </c>
      <c r="FV434">
        <f ca="1">MATCH(RAND(),INDEX(Q_,FU434,0))</f>
        <v>2</v>
      </c>
      <c r="FW434">
        <f ca="1">MATCH(RAND(),INDEX(Q_,FV434,0))</f>
        <v>2</v>
      </c>
      <c r="FX434">
        <f ca="1">MATCH(RAND(),INDEX(Q_,FW434,0))</f>
        <v>2</v>
      </c>
      <c r="FY434">
        <f ca="1">MATCH(RAND(),INDEX(Q_,FX434,0))</f>
        <v>2</v>
      </c>
      <c r="FZ434">
        <f ca="1">MATCH(RAND(),INDEX(Q_,FY434,0))</f>
        <v>3</v>
      </c>
      <c r="GA434">
        <f ca="1">MATCH(RAND(),INDEX(Q_,FZ434,0))</f>
        <v>2</v>
      </c>
      <c r="GB434">
        <f ca="1">MATCH(RAND(),INDEX(Q_,GA434,0))</f>
        <v>2</v>
      </c>
      <c r="GC434">
        <f ca="1">MATCH(RAND(),INDEX(Q_,GB434,0))</f>
        <v>2</v>
      </c>
      <c r="GD434">
        <f ca="1">MATCH(RAND(),INDEX(Q_,GC434,0))</f>
        <v>2</v>
      </c>
      <c r="GE434">
        <f ca="1">MATCH(RAND(),INDEX(Q_,GD434,0))</f>
        <v>2</v>
      </c>
      <c r="GF434">
        <f ca="1">MATCH(RAND(),INDEX(Q_,GE434,0))</f>
        <v>1</v>
      </c>
      <c r="GG434">
        <f ca="1">MATCH(RAND(),INDEX(Q_,GF434,0))</f>
        <v>1</v>
      </c>
      <c r="GH434">
        <f ca="1">MATCH(RAND(),INDEX(Q_,GG434,0))</f>
        <v>1</v>
      </c>
      <c r="GI434">
        <f ca="1">MATCH(RAND(),INDEX(Q_,GH434,0))</f>
        <v>2</v>
      </c>
      <c r="GJ434">
        <f ca="1">MATCH(RAND(),INDEX(Q_,GI434,0))</f>
        <v>2</v>
      </c>
      <c r="GK434">
        <f ca="1">MATCH(RAND(),INDEX(Q_,GJ434,0))</f>
        <v>3</v>
      </c>
      <c r="GL434">
        <f ca="1">MATCH(RAND(),INDEX(Q_,GK434,0))</f>
        <v>2</v>
      </c>
      <c r="GM434">
        <f ca="1">MATCH(RAND(),INDEX(Q_,GL434,0))</f>
        <v>2</v>
      </c>
      <c r="GN434">
        <f ca="1">MATCH(RAND(),INDEX(Q_,GM434,0))</f>
        <v>3</v>
      </c>
      <c r="GO434">
        <f ca="1">MATCH(RAND(),INDEX(Q_,GN434,0))</f>
        <v>2</v>
      </c>
      <c r="GP434">
        <f ca="1">MATCH(RAND(),INDEX(Q_,GO434,0))</f>
        <v>2</v>
      </c>
      <c r="GQ434">
        <f ca="1">MATCH(RAND(),INDEX(Q_,GP434,0))</f>
        <v>2</v>
      </c>
      <c r="GR434">
        <f ca="1">MATCH(RAND(),INDEX(Q_,GQ434,0))</f>
        <v>1</v>
      </c>
      <c r="GS434">
        <f ca="1">MATCH(RAND(),INDEX(Q_,GR434,0))</f>
        <v>2</v>
      </c>
      <c r="GT434">
        <f ca="1">MATCH(RAND(),INDEX(Q_,GS434,0))</f>
        <v>3</v>
      </c>
      <c r="GU434">
        <f ca="1">MATCH(RAND(),INDEX(Q_,GT434,0))</f>
        <v>3</v>
      </c>
      <c r="GV434">
        <f ca="1">MATCH(RAND(),INDEX(Q_,GU434,0))</f>
        <v>3</v>
      </c>
      <c r="GW434">
        <f ca="1">MATCH(RAND(),INDEX(Q_,GV434,0))</f>
        <v>2</v>
      </c>
      <c r="GX434">
        <f ca="1">MATCH(RAND(),INDEX(Q_,GW434,0))</f>
        <v>2</v>
      </c>
      <c r="GY434">
        <f ca="1">MATCH(RAND(),INDEX(Q_,GX434,0))</f>
        <v>3</v>
      </c>
      <c r="GZ434">
        <f ca="1">MATCH(RAND(),INDEX(Q_,GY434,0))</f>
        <v>3</v>
      </c>
      <c r="HA434">
        <f ca="1">MATCH(RAND(),INDEX(Q_,GZ434,0))</f>
        <v>2</v>
      </c>
      <c r="HB434">
        <f ca="1">MATCH(RAND(),INDEX(Q_,HA434,0))</f>
        <v>2</v>
      </c>
      <c r="HC434">
        <f ca="1">MATCH(RAND(),INDEX(Q_,HB434,0))</f>
        <v>2</v>
      </c>
      <c r="HD434">
        <f ca="1">MATCH(RAND(),INDEX(Q_,HC434,0))</f>
        <v>2</v>
      </c>
      <c r="HE434">
        <f ca="1">MATCH(RAND(),INDEX(Q_,HD434,0))</f>
        <v>3</v>
      </c>
      <c r="HF434">
        <f ca="1">MATCH(RAND(),INDEX(Q_,HE434,0))</f>
        <v>3</v>
      </c>
      <c r="HG434">
        <f ca="1">MATCH(RAND(),INDEX(Q_,HF434,0))</f>
        <v>2</v>
      </c>
      <c r="HH434">
        <f ca="1">MATCH(RAND(),INDEX(Q_,HG434,0))</f>
        <v>2</v>
      </c>
      <c r="HI434">
        <f ca="1">MATCH(RAND(),INDEX(Q_,HH434,0))</f>
        <v>2</v>
      </c>
      <c r="HJ434">
        <f ca="1">MATCH(RAND(),INDEX(Q_,HI434,0))</f>
        <v>3</v>
      </c>
      <c r="HK434">
        <f ca="1">MATCH(RAND(),INDEX(Q_,HJ434,0))</f>
        <v>2</v>
      </c>
      <c r="HL434">
        <f ca="1">MATCH(RAND(),INDEX(Q_,HK434,0))</f>
        <v>1</v>
      </c>
      <c r="HM434">
        <f ca="1">MATCH(RAND(),INDEX(Q_,HL434,0))</f>
        <v>1</v>
      </c>
      <c r="HN434">
        <f ca="1">MATCH(RAND(),INDEX(Q_,HM434,0))</f>
        <v>2</v>
      </c>
      <c r="HO434">
        <f ca="1">MATCH(RAND(),INDEX(Q_,HN434,0))</f>
        <v>2</v>
      </c>
      <c r="HP434">
        <f ca="1">MATCH(RAND(),INDEX(Q_,HO434,0))</f>
        <v>1</v>
      </c>
      <c r="HQ434">
        <f ca="1" t="shared" si="12"/>
        <v>8</v>
      </c>
      <c r="HS434" s="16">
        <v>433</v>
      </c>
      <c r="HT434">
        <v>3</v>
      </c>
      <c r="HU434">
        <f ca="1">MATCH(RAND(),INDEX(Q_,HT434,0))</f>
        <v>2</v>
      </c>
      <c r="HV434">
        <f ca="1">MATCH(RAND(),INDEX(Q_,HU434,0))</f>
        <v>3</v>
      </c>
      <c r="HW434">
        <f ca="1">MATCH(RAND(),INDEX(Q_,HV434,0))</f>
        <v>3</v>
      </c>
      <c r="HX434">
        <f ca="1">MATCH(RAND(),INDEX(Q_,HW434,0))</f>
        <v>2</v>
      </c>
      <c r="HY434">
        <f ca="1">MATCH(RAND(),INDEX(Q_,HX434,0))</f>
        <v>2</v>
      </c>
      <c r="HZ434">
        <f ca="1">MATCH(RAND(),INDEX(Q_,HY434,0))</f>
        <v>2</v>
      </c>
      <c r="IA434">
        <f ca="1">MATCH(RAND(),INDEX(Q_,HZ434,0))</f>
        <v>2</v>
      </c>
      <c r="IB434">
        <f ca="1">MATCH(RAND(),INDEX(Q_,IA434,0))</f>
        <v>3</v>
      </c>
      <c r="IC434">
        <f ca="1">MATCH(RAND(),INDEX(Q_,IB434,0))</f>
        <v>2</v>
      </c>
      <c r="ID434">
        <f ca="1">MATCH(RAND(),INDEX(Q_,IC434,0))</f>
        <v>3</v>
      </c>
      <c r="IE434">
        <f ca="1">MATCH(RAND(),INDEX(Q_,ID434,0))</f>
        <v>2</v>
      </c>
      <c r="IF434">
        <f ca="1">MATCH(RAND(),INDEX(Q_,IE434,0))</f>
        <v>3</v>
      </c>
      <c r="IG434">
        <f ca="1">MATCH(RAND(),INDEX(Q_,IF434,0))</f>
        <v>2</v>
      </c>
      <c r="IH434">
        <f ca="1">MATCH(RAND(),INDEX(Q_,IG434,0))</f>
        <v>3</v>
      </c>
      <c r="II434">
        <f ca="1">MATCH(RAND(),INDEX(Q_,IH434,0))</f>
        <v>2</v>
      </c>
      <c r="IJ434">
        <f ca="1">MATCH(RAND(),INDEX(Q_,II434,0))</f>
        <v>2</v>
      </c>
      <c r="IK434">
        <f ca="1">MATCH(RAND(),INDEX(Q_,IJ434,0))</f>
        <v>3</v>
      </c>
      <c r="IL434">
        <f ca="1">MATCH(RAND(),INDEX(Q_,IK434,0))</f>
        <v>3</v>
      </c>
      <c r="IM434">
        <f ca="1">MATCH(RAND(),INDEX(Q_,IL434,0))</f>
        <v>2</v>
      </c>
      <c r="IN434">
        <f ca="1">MATCH(RAND(),INDEX(Q_,IM434,0))</f>
        <v>2</v>
      </c>
      <c r="IO434">
        <f ca="1">MATCH(RAND(),INDEX(Q_,IN434,0))</f>
        <v>2</v>
      </c>
      <c r="IP434">
        <f ca="1">MATCH(RAND(),INDEX(Q_,IO434,0))</f>
        <v>1</v>
      </c>
      <c r="IQ434">
        <f ca="1">MATCH(RAND(),INDEX(Q_,IP434,0))</f>
        <v>2</v>
      </c>
      <c r="IR434">
        <f ca="1">MATCH(RAND(),INDEX(Q_,IQ434,0))</f>
        <v>3</v>
      </c>
      <c r="IS434">
        <f ca="1">MATCH(RAND(),INDEX(Q_,IR434,0))</f>
        <v>2</v>
      </c>
      <c r="IT434">
        <f ca="1">MATCH(RAND(),INDEX(Q_,IS434,0))</f>
        <v>2</v>
      </c>
      <c r="IU434">
        <f ca="1">MATCH(RAND(),INDEX(Q_,IT434,0))</f>
        <v>1</v>
      </c>
      <c r="IV434">
        <f ca="1">MATCH(RAND(),INDEX(Q_,IU434,0))</f>
        <v>2</v>
      </c>
      <c r="IW434">
        <f ca="1">MATCH(RAND(),INDEX(Q_,IV434,0))</f>
        <v>2</v>
      </c>
      <c r="IX434">
        <f ca="1">MATCH(RAND(),INDEX(Q_,IW434,0))</f>
        <v>2</v>
      </c>
      <c r="IY434">
        <f ca="1">MATCH(RAND(),INDEX(Q_,IX434,0))</f>
        <v>2</v>
      </c>
      <c r="IZ434">
        <f ca="1">MATCH(RAND(),INDEX(Q_,IY434,0))</f>
        <v>1</v>
      </c>
      <c r="JA434">
        <f ca="1">MATCH(RAND(),INDEX(Q_,IZ434,0))</f>
        <v>2</v>
      </c>
      <c r="JB434">
        <f ca="1">MATCH(RAND(),INDEX(Q_,JA434,0))</f>
        <v>3</v>
      </c>
      <c r="JC434">
        <f ca="1">MATCH(RAND(),INDEX(Q_,JB434,0))</f>
        <v>2</v>
      </c>
      <c r="JD434">
        <f ca="1">MATCH(RAND(),INDEX(Q_,JC434,0))</f>
        <v>2</v>
      </c>
      <c r="JE434">
        <f ca="1">MATCH(RAND(),INDEX(Q_,JD434,0))</f>
        <v>2</v>
      </c>
      <c r="JF434">
        <f ca="1">MATCH(RAND(),INDEX(Q_,JE434,0))</f>
        <v>3</v>
      </c>
      <c r="JG434">
        <f ca="1">MATCH(RAND(),INDEX(Q_,JF434,0))</f>
        <v>3</v>
      </c>
      <c r="JH434">
        <f ca="1">MATCH(RAND(),INDEX(Q_,JG434,0))</f>
        <v>2</v>
      </c>
      <c r="JI434">
        <f ca="1">MATCH(RAND(),INDEX(Q_,JH434,0))</f>
        <v>3</v>
      </c>
      <c r="JJ434">
        <f ca="1">MATCH(RAND(),INDEX(Q_,JI434,0))</f>
        <v>3</v>
      </c>
      <c r="JK434">
        <f ca="1">MATCH(RAND(),INDEX(Q_,JJ434,0))</f>
        <v>3</v>
      </c>
      <c r="JL434">
        <f ca="1">MATCH(RAND(),INDEX(Q_,JK434,0))</f>
        <v>2</v>
      </c>
      <c r="JM434">
        <f ca="1">MATCH(RAND(),INDEX(Q_,JL434,0))</f>
        <v>2</v>
      </c>
      <c r="JN434">
        <f ca="1">MATCH(RAND(),INDEX(Q_,JM434,0))</f>
        <v>2</v>
      </c>
      <c r="JO434">
        <f ca="1">MATCH(RAND(),INDEX(Q_,JN434,0))</f>
        <v>3</v>
      </c>
      <c r="JP434">
        <f ca="1">MATCH(RAND(),INDEX(Q_,JO434,0))</f>
        <v>3</v>
      </c>
      <c r="JQ434">
        <f ca="1">MATCH(RAND(),INDEX(Q_,JP434,0))</f>
        <v>3</v>
      </c>
      <c r="JR434">
        <f ca="1">MATCH(RAND(),INDEX(Q_,JQ434,0))</f>
        <v>2</v>
      </c>
      <c r="JS434">
        <f ca="1" t="shared" si="13"/>
        <v>22</v>
      </c>
    </row>
    <row r="435" spans="8:279">
      <c r="H435" s="16">
        <v>434</v>
      </c>
      <c r="I435">
        <v>1</v>
      </c>
      <c r="J435">
        <v>2</v>
      </c>
      <c r="K435">
        <v>3</v>
      </c>
      <c r="L435">
        <v>2</v>
      </c>
      <c r="M435">
        <v>2</v>
      </c>
      <c r="N435">
        <v>2</v>
      </c>
      <c r="O435">
        <v>2</v>
      </c>
      <c r="P435">
        <v>2</v>
      </c>
      <c r="Q435">
        <v>2</v>
      </c>
      <c r="R435">
        <v>3</v>
      </c>
      <c r="S435">
        <v>2</v>
      </c>
      <c r="T435">
        <v>3</v>
      </c>
      <c r="U435">
        <v>3</v>
      </c>
      <c r="V435">
        <v>2</v>
      </c>
      <c r="W435">
        <v>2</v>
      </c>
      <c r="X435">
        <v>3</v>
      </c>
      <c r="Y435">
        <v>2</v>
      </c>
      <c r="Z435">
        <v>2</v>
      </c>
      <c r="AA435">
        <v>2</v>
      </c>
      <c r="AB435">
        <v>2</v>
      </c>
      <c r="AC435">
        <v>2</v>
      </c>
      <c r="AD435">
        <v>3</v>
      </c>
      <c r="AE435">
        <v>2</v>
      </c>
      <c r="AF435">
        <v>2</v>
      </c>
      <c r="AG435">
        <v>2</v>
      </c>
      <c r="AH435">
        <v>2</v>
      </c>
      <c r="AI435">
        <v>2</v>
      </c>
      <c r="AJ435">
        <v>2</v>
      </c>
      <c r="AK435">
        <v>2</v>
      </c>
      <c r="AL435">
        <v>2</v>
      </c>
      <c r="AM435">
        <v>2</v>
      </c>
      <c r="AN435">
        <v>2</v>
      </c>
      <c r="AO435">
        <v>2</v>
      </c>
      <c r="AP435">
        <v>2</v>
      </c>
      <c r="AQ435">
        <v>2</v>
      </c>
      <c r="AR435">
        <v>2</v>
      </c>
      <c r="AS435">
        <v>2</v>
      </c>
      <c r="AT435">
        <v>3</v>
      </c>
      <c r="AU435">
        <v>3</v>
      </c>
      <c r="AV435">
        <v>2</v>
      </c>
      <c r="AW435">
        <v>2</v>
      </c>
      <c r="AX435">
        <v>2</v>
      </c>
      <c r="AY435">
        <v>2</v>
      </c>
      <c r="AZ435">
        <v>2</v>
      </c>
      <c r="BA435">
        <v>2</v>
      </c>
      <c r="BB435">
        <v>3</v>
      </c>
      <c r="BC435">
        <v>2</v>
      </c>
      <c r="BD435">
        <v>2</v>
      </c>
      <c r="BE435">
        <v>2</v>
      </c>
      <c r="BF435">
        <v>2</v>
      </c>
      <c r="BI435">
        <v>434</v>
      </c>
      <c r="BJ435">
        <v>1</v>
      </c>
      <c r="BK435">
        <v>2</v>
      </c>
      <c r="BL435">
        <v>1</v>
      </c>
      <c r="BM435">
        <v>1</v>
      </c>
      <c r="BN435">
        <v>1</v>
      </c>
      <c r="BO435">
        <v>1</v>
      </c>
      <c r="BP435">
        <v>1</v>
      </c>
      <c r="BQ435">
        <v>1</v>
      </c>
      <c r="BR435">
        <v>1</v>
      </c>
      <c r="BS435">
        <v>2</v>
      </c>
      <c r="BT435">
        <v>2</v>
      </c>
      <c r="BU435">
        <v>3</v>
      </c>
      <c r="BV435">
        <v>2</v>
      </c>
      <c r="BW435">
        <v>3</v>
      </c>
      <c r="BX435">
        <v>2</v>
      </c>
      <c r="BY435">
        <v>3</v>
      </c>
      <c r="BZ435">
        <v>3</v>
      </c>
      <c r="CA435">
        <v>2</v>
      </c>
      <c r="CB435">
        <v>3</v>
      </c>
      <c r="CC435">
        <v>2</v>
      </c>
      <c r="CD435">
        <v>2</v>
      </c>
      <c r="CE435">
        <v>2</v>
      </c>
      <c r="CF435">
        <v>2</v>
      </c>
      <c r="CG435">
        <v>2</v>
      </c>
      <c r="CH435">
        <v>2</v>
      </c>
      <c r="CI435">
        <v>2</v>
      </c>
      <c r="CJ435">
        <v>2</v>
      </c>
      <c r="CK435">
        <v>2</v>
      </c>
      <c r="CL435">
        <v>2</v>
      </c>
      <c r="CM435">
        <v>1</v>
      </c>
      <c r="CN435">
        <v>2</v>
      </c>
      <c r="CO435">
        <v>3</v>
      </c>
      <c r="CP435">
        <v>2</v>
      </c>
      <c r="CQ435">
        <v>2</v>
      </c>
      <c r="CR435">
        <v>2</v>
      </c>
      <c r="CS435">
        <v>2</v>
      </c>
      <c r="CT435">
        <v>2</v>
      </c>
      <c r="CU435">
        <v>3</v>
      </c>
      <c r="CV435">
        <v>2</v>
      </c>
      <c r="CW435">
        <v>2</v>
      </c>
      <c r="CX435">
        <v>2</v>
      </c>
      <c r="CY435">
        <v>2</v>
      </c>
      <c r="CZ435">
        <v>1</v>
      </c>
      <c r="DA435">
        <v>1</v>
      </c>
      <c r="DB435">
        <v>2</v>
      </c>
      <c r="DC435">
        <v>3</v>
      </c>
      <c r="DD435">
        <v>3</v>
      </c>
      <c r="DE435">
        <v>3</v>
      </c>
      <c r="DF435">
        <v>2</v>
      </c>
      <c r="DG435">
        <v>2</v>
      </c>
      <c r="DJ435">
        <v>434</v>
      </c>
      <c r="DK435">
        <v>3</v>
      </c>
      <c r="DL435">
        <v>2</v>
      </c>
      <c r="DM435">
        <v>1</v>
      </c>
      <c r="DN435">
        <v>2</v>
      </c>
      <c r="DO435">
        <v>3</v>
      </c>
      <c r="DP435">
        <v>2</v>
      </c>
      <c r="DQ435">
        <v>2</v>
      </c>
      <c r="DR435">
        <v>3</v>
      </c>
      <c r="DS435">
        <v>2</v>
      </c>
      <c r="DT435">
        <v>1</v>
      </c>
      <c r="DU435">
        <v>1</v>
      </c>
      <c r="DV435">
        <v>2</v>
      </c>
      <c r="DW435">
        <v>2</v>
      </c>
      <c r="DX435">
        <v>2</v>
      </c>
      <c r="DY435">
        <v>2</v>
      </c>
      <c r="DZ435">
        <v>1</v>
      </c>
      <c r="EA435">
        <v>2</v>
      </c>
      <c r="EB435">
        <v>1</v>
      </c>
      <c r="EC435">
        <v>1</v>
      </c>
      <c r="ED435">
        <v>2</v>
      </c>
      <c r="EE435">
        <v>2</v>
      </c>
      <c r="EF435">
        <v>2</v>
      </c>
      <c r="EG435">
        <v>2</v>
      </c>
      <c r="EH435">
        <v>2</v>
      </c>
      <c r="EI435">
        <v>3</v>
      </c>
      <c r="EJ435">
        <v>2</v>
      </c>
      <c r="EK435">
        <v>2</v>
      </c>
      <c r="EL435">
        <v>2</v>
      </c>
      <c r="EM435">
        <v>2</v>
      </c>
      <c r="EN435">
        <v>2</v>
      </c>
      <c r="EO435">
        <v>2</v>
      </c>
      <c r="EP435">
        <v>3</v>
      </c>
      <c r="EQ435">
        <v>3</v>
      </c>
      <c r="ER435">
        <v>2</v>
      </c>
      <c r="ES435">
        <v>2</v>
      </c>
      <c r="ET435">
        <v>2</v>
      </c>
      <c r="EU435">
        <v>2</v>
      </c>
      <c r="EV435">
        <v>2</v>
      </c>
      <c r="EW435">
        <v>2</v>
      </c>
      <c r="EX435">
        <v>2</v>
      </c>
      <c r="EY435">
        <v>3</v>
      </c>
      <c r="EZ435">
        <v>2</v>
      </c>
      <c r="FA435">
        <v>1</v>
      </c>
      <c r="FB435">
        <v>1</v>
      </c>
      <c r="FC435">
        <v>1</v>
      </c>
      <c r="FD435">
        <v>3</v>
      </c>
      <c r="FE435">
        <v>2</v>
      </c>
      <c r="FF435">
        <v>2</v>
      </c>
      <c r="FG435">
        <v>2</v>
      </c>
      <c r="FH435">
        <v>3</v>
      </c>
      <c r="FQ435" s="16">
        <v>434</v>
      </c>
      <c r="FR435">
        <v>1</v>
      </c>
      <c r="FS435">
        <f ca="1">MATCH(RAND(),INDEX(Q_,FR435,0))</f>
        <v>2</v>
      </c>
      <c r="FT435">
        <f ca="1">MATCH(RAND(),INDEX(Q_,FS435,0))</f>
        <v>2</v>
      </c>
      <c r="FU435">
        <f ca="1">MATCH(RAND(),INDEX(Q_,FT435,0))</f>
        <v>2</v>
      </c>
      <c r="FV435">
        <f ca="1">MATCH(RAND(),INDEX(Q_,FU435,0))</f>
        <v>3</v>
      </c>
      <c r="FW435">
        <f ca="1">MATCH(RAND(),INDEX(Q_,FV435,0))</f>
        <v>3</v>
      </c>
      <c r="FX435">
        <f ca="1">MATCH(RAND(),INDEX(Q_,FW435,0))</f>
        <v>2</v>
      </c>
      <c r="FY435">
        <f ca="1">MATCH(RAND(),INDEX(Q_,FX435,0))</f>
        <v>3</v>
      </c>
      <c r="FZ435">
        <f ca="1">MATCH(RAND(),INDEX(Q_,FY435,0))</f>
        <v>3</v>
      </c>
      <c r="GA435">
        <f ca="1">MATCH(RAND(),INDEX(Q_,FZ435,0))</f>
        <v>3</v>
      </c>
      <c r="GB435">
        <f ca="1">MATCH(RAND(),INDEX(Q_,GA435,0))</f>
        <v>2</v>
      </c>
      <c r="GC435">
        <f ca="1">MATCH(RAND(),INDEX(Q_,GB435,0))</f>
        <v>2</v>
      </c>
      <c r="GD435">
        <f ca="1">MATCH(RAND(),INDEX(Q_,GC435,0))</f>
        <v>2</v>
      </c>
      <c r="GE435">
        <f ca="1">MATCH(RAND(),INDEX(Q_,GD435,0))</f>
        <v>3</v>
      </c>
      <c r="GF435">
        <f ca="1">MATCH(RAND(),INDEX(Q_,GE435,0))</f>
        <v>2</v>
      </c>
      <c r="GG435">
        <f ca="1">MATCH(RAND(),INDEX(Q_,GF435,0))</f>
        <v>2</v>
      </c>
      <c r="GH435">
        <f ca="1">MATCH(RAND(),INDEX(Q_,GG435,0))</f>
        <v>2</v>
      </c>
      <c r="GI435">
        <f ca="1">MATCH(RAND(),INDEX(Q_,GH435,0))</f>
        <v>2</v>
      </c>
      <c r="GJ435">
        <f ca="1">MATCH(RAND(),INDEX(Q_,GI435,0))</f>
        <v>2</v>
      </c>
      <c r="GK435">
        <f ca="1">MATCH(RAND(),INDEX(Q_,GJ435,0))</f>
        <v>2</v>
      </c>
      <c r="GL435">
        <f ca="1">MATCH(RAND(),INDEX(Q_,GK435,0))</f>
        <v>1</v>
      </c>
      <c r="GM435">
        <f ca="1">MATCH(RAND(),INDEX(Q_,GL435,0))</f>
        <v>1</v>
      </c>
      <c r="GN435">
        <f ca="1">MATCH(RAND(),INDEX(Q_,GM435,0))</f>
        <v>2</v>
      </c>
      <c r="GO435">
        <f ca="1">MATCH(RAND(),INDEX(Q_,GN435,0))</f>
        <v>2</v>
      </c>
      <c r="GP435">
        <f ca="1">MATCH(RAND(),INDEX(Q_,GO435,0))</f>
        <v>2</v>
      </c>
      <c r="GQ435">
        <f ca="1">MATCH(RAND(),INDEX(Q_,GP435,0))</f>
        <v>3</v>
      </c>
      <c r="GR435">
        <f ca="1">MATCH(RAND(),INDEX(Q_,GQ435,0))</f>
        <v>2</v>
      </c>
      <c r="GS435">
        <f ca="1">MATCH(RAND(),INDEX(Q_,GR435,0))</f>
        <v>2</v>
      </c>
      <c r="GT435">
        <f ca="1">MATCH(RAND(),INDEX(Q_,GS435,0))</f>
        <v>2</v>
      </c>
      <c r="GU435">
        <f ca="1">MATCH(RAND(),INDEX(Q_,GT435,0))</f>
        <v>2</v>
      </c>
      <c r="GV435">
        <f ca="1">MATCH(RAND(),INDEX(Q_,GU435,0))</f>
        <v>2</v>
      </c>
      <c r="GW435">
        <f ca="1">MATCH(RAND(),INDEX(Q_,GV435,0))</f>
        <v>2</v>
      </c>
      <c r="GX435">
        <f ca="1">MATCH(RAND(),INDEX(Q_,GW435,0))</f>
        <v>2</v>
      </c>
      <c r="GY435">
        <f ca="1">MATCH(RAND(),INDEX(Q_,GX435,0))</f>
        <v>2</v>
      </c>
      <c r="GZ435">
        <f ca="1">MATCH(RAND(),INDEX(Q_,GY435,0))</f>
        <v>2</v>
      </c>
      <c r="HA435">
        <f ca="1">MATCH(RAND(),INDEX(Q_,GZ435,0))</f>
        <v>3</v>
      </c>
      <c r="HB435">
        <f ca="1">MATCH(RAND(),INDEX(Q_,HA435,0))</f>
        <v>3</v>
      </c>
      <c r="HC435">
        <f ca="1">MATCH(RAND(),INDEX(Q_,HB435,0))</f>
        <v>3</v>
      </c>
      <c r="HD435">
        <f ca="1">MATCH(RAND(),INDEX(Q_,HC435,0))</f>
        <v>3</v>
      </c>
      <c r="HE435">
        <f ca="1">MATCH(RAND(),INDEX(Q_,HD435,0))</f>
        <v>3</v>
      </c>
      <c r="HF435">
        <f ca="1">MATCH(RAND(),INDEX(Q_,HE435,0))</f>
        <v>3</v>
      </c>
      <c r="HG435">
        <f ca="1">MATCH(RAND(),INDEX(Q_,HF435,0))</f>
        <v>3</v>
      </c>
      <c r="HH435">
        <f ca="1">MATCH(RAND(),INDEX(Q_,HG435,0))</f>
        <v>2</v>
      </c>
      <c r="HI435">
        <f ca="1">MATCH(RAND(),INDEX(Q_,HH435,0))</f>
        <v>1</v>
      </c>
      <c r="HJ435">
        <f ca="1">MATCH(RAND(),INDEX(Q_,HI435,0))</f>
        <v>1</v>
      </c>
      <c r="HK435">
        <f ca="1">MATCH(RAND(),INDEX(Q_,HJ435,0))</f>
        <v>1</v>
      </c>
      <c r="HL435">
        <f ca="1">MATCH(RAND(),INDEX(Q_,HK435,0))</f>
        <v>1</v>
      </c>
      <c r="HM435">
        <f ca="1">MATCH(RAND(),INDEX(Q_,HL435,0))</f>
        <v>1</v>
      </c>
      <c r="HN435">
        <f ca="1">MATCH(RAND(),INDEX(Q_,HM435,0))</f>
        <v>2</v>
      </c>
      <c r="HO435">
        <f ca="1">MATCH(RAND(),INDEX(Q_,HN435,0))</f>
        <v>2</v>
      </c>
      <c r="HP435">
        <f ca="1">MATCH(RAND(),INDEX(Q_,HO435,0))</f>
        <v>2</v>
      </c>
      <c r="HQ435">
        <f ca="1" t="shared" si="12"/>
        <v>4</v>
      </c>
      <c r="HS435" s="16">
        <v>434</v>
      </c>
      <c r="HT435">
        <v>3</v>
      </c>
      <c r="HU435">
        <f ca="1">MATCH(RAND(),INDEX(Q_,HT435,0))</f>
        <v>2</v>
      </c>
      <c r="HV435">
        <f ca="1">MATCH(RAND(),INDEX(Q_,HU435,0))</f>
        <v>2</v>
      </c>
      <c r="HW435">
        <f ca="1">MATCH(RAND(),INDEX(Q_,HV435,0))</f>
        <v>2</v>
      </c>
      <c r="HX435">
        <f ca="1">MATCH(RAND(),INDEX(Q_,HW435,0))</f>
        <v>2</v>
      </c>
      <c r="HY435">
        <f ca="1">MATCH(RAND(),INDEX(Q_,HX435,0))</f>
        <v>2</v>
      </c>
      <c r="HZ435">
        <f ca="1">MATCH(RAND(),INDEX(Q_,HY435,0))</f>
        <v>2</v>
      </c>
      <c r="IA435">
        <f ca="1">MATCH(RAND(),INDEX(Q_,HZ435,0))</f>
        <v>1</v>
      </c>
      <c r="IB435">
        <f ca="1">MATCH(RAND(),INDEX(Q_,IA435,0))</f>
        <v>2</v>
      </c>
      <c r="IC435">
        <f ca="1">MATCH(RAND(),INDEX(Q_,IB435,0))</f>
        <v>2</v>
      </c>
      <c r="ID435">
        <f ca="1">MATCH(RAND(),INDEX(Q_,IC435,0))</f>
        <v>2</v>
      </c>
      <c r="IE435">
        <f ca="1">MATCH(RAND(),INDEX(Q_,ID435,0))</f>
        <v>2</v>
      </c>
      <c r="IF435">
        <f ca="1">MATCH(RAND(),INDEX(Q_,IE435,0))</f>
        <v>2</v>
      </c>
      <c r="IG435">
        <f ca="1">MATCH(RAND(),INDEX(Q_,IF435,0))</f>
        <v>2</v>
      </c>
      <c r="IH435">
        <f ca="1">MATCH(RAND(),INDEX(Q_,IG435,0))</f>
        <v>2</v>
      </c>
      <c r="II435">
        <f ca="1">MATCH(RAND(),INDEX(Q_,IH435,0))</f>
        <v>1</v>
      </c>
      <c r="IJ435">
        <f ca="1">MATCH(RAND(),INDEX(Q_,II435,0))</f>
        <v>1</v>
      </c>
      <c r="IK435">
        <f ca="1">MATCH(RAND(),INDEX(Q_,IJ435,0))</f>
        <v>1</v>
      </c>
      <c r="IL435">
        <f ca="1">MATCH(RAND(),INDEX(Q_,IK435,0))</f>
        <v>1</v>
      </c>
      <c r="IM435">
        <f ca="1">MATCH(RAND(),INDEX(Q_,IL435,0))</f>
        <v>3</v>
      </c>
      <c r="IN435">
        <f ca="1">MATCH(RAND(),INDEX(Q_,IM435,0))</f>
        <v>2</v>
      </c>
      <c r="IO435">
        <f ca="1">MATCH(RAND(),INDEX(Q_,IN435,0))</f>
        <v>2</v>
      </c>
      <c r="IP435">
        <f ca="1">MATCH(RAND(),INDEX(Q_,IO435,0))</f>
        <v>2</v>
      </c>
      <c r="IQ435">
        <f ca="1">MATCH(RAND(),INDEX(Q_,IP435,0))</f>
        <v>2</v>
      </c>
      <c r="IR435">
        <f ca="1">MATCH(RAND(),INDEX(Q_,IQ435,0))</f>
        <v>2</v>
      </c>
      <c r="IS435">
        <f ca="1">MATCH(RAND(),INDEX(Q_,IR435,0))</f>
        <v>2</v>
      </c>
      <c r="IT435">
        <f ca="1">MATCH(RAND(),INDEX(Q_,IS435,0))</f>
        <v>2</v>
      </c>
      <c r="IU435">
        <f ca="1">MATCH(RAND(),INDEX(Q_,IT435,0))</f>
        <v>2</v>
      </c>
      <c r="IV435">
        <f ca="1">MATCH(RAND(),INDEX(Q_,IU435,0))</f>
        <v>2</v>
      </c>
      <c r="IW435">
        <f ca="1">MATCH(RAND(),INDEX(Q_,IV435,0))</f>
        <v>3</v>
      </c>
      <c r="IX435">
        <f ca="1">MATCH(RAND(),INDEX(Q_,IW435,0))</f>
        <v>3</v>
      </c>
      <c r="IY435">
        <f ca="1">MATCH(RAND(),INDEX(Q_,IX435,0))</f>
        <v>3</v>
      </c>
      <c r="IZ435">
        <f ca="1">MATCH(RAND(),INDEX(Q_,IY435,0))</f>
        <v>2</v>
      </c>
      <c r="JA435">
        <f ca="1">MATCH(RAND(),INDEX(Q_,IZ435,0))</f>
        <v>3</v>
      </c>
      <c r="JB435">
        <f ca="1">MATCH(RAND(),INDEX(Q_,JA435,0))</f>
        <v>2</v>
      </c>
      <c r="JC435">
        <f ca="1">MATCH(RAND(),INDEX(Q_,JB435,0))</f>
        <v>3</v>
      </c>
      <c r="JD435">
        <f ca="1">MATCH(RAND(),INDEX(Q_,JC435,0))</f>
        <v>2</v>
      </c>
      <c r="JE435">
        <f ca="1">MATCH(RAND(),INDEX(Q_,JD435,0))</f>
        <v>2</v>
      </c>
      <c r="JF435">
        <f ca="1">MATCH(RAND(),INDEX(Q_,JE435,0))</f>
        <v>1</v>
      </c>
      <c r="JG435">
        <f ca="1">MATCH(RAND(),INDEX(Q_,JF435,0))</f>
        <v>2</v>
      </c>
      <c r="JH435">
        <f ca="1">MATCH(RAND(),INDEX(Q_,JG435,0))</f>
        <v>3</v>
      </c>
      <c r="JI435">
        <f ca="1">MATCH(RAND(),INDEX(Q_,JH435,0))</f>
        <v>2</v>
      </c>
      <c r="JJ435">
        <f ca="1">MATCH(RAND(),INDEX(Q_,JI435,0))</f>
        <v>2</v>
      </c>
      <c r="JK435">
        <f ca="1">MATCH(RAND(),INDEX(Q_,JJ435,0))</f>
        <v>3</v>
      </c>
      <c r="JL435">
        <f ca="1">MATCH(RAND(),INDEX(Q_,JK435,0))</f>
        <v>3</v>
      </c>
      <c r="JM435">
        <f ca="1">MATCH(RAND(),INDEX(Q_,JL435,0))</f>
        <v>3</v>
      </c>
      <c r="JN435">
        <f ca="1">MATCH(RAND(),INDEX(Q_,JM435,0))</f>
        <v>3</v>
      </c>
      <c r="JO435">
        <f ca="1">MATCH(RAND(),INDEX(Q_,JN435,0))</f>
        <v>2</v>
      </c>
      <c r="JP435">
        <f ca="1">MATCH(RAND(),INDEX(Q_,JO435,0))</f>
        <v>3</v>
      </c>
      <c r="JQ435">
        <f ca="1">MATCH(RAND(),INDEX(Q_,JP435,0))</f>
        <v>3</v>
      </c>
      <c r="JR435">
        <f ca="1">MATCH(RAND(),INDEX(Q_,JQ435,0))</f>
        <v>3</v>
      </c>
      <c r="JS435">
        <f ca="1" t="shared" si="13"/>
        <v>7</v>
      </c>
    </row>
    <row r="436" spans="8:279">
      <c r="H436" s="16">
        <v>435</v>
      </c>
      <c r="I436">
        <v>1</v>
      </c>
      <c r="J436">
        <v>2</v>
      </c>
      <c r="K436">
        <v>2</v>
      </c>
      <c r="L436">
        <v>2</v>
      </c>
      <c r="M436">
        <v>2</v>
      </c>
      <c r="N436">
        <v>2</v>
      </c>
      <c r="O436">
        <v>2</v>
      </c>
      <c r="P436">
        <v>3</v>
      </c>
      <c r="Q436">
        <v>3</v>
      </c>
      <c r="R436">
        <v>2</v>
      </c>
      <c r="S436">
        <v>2</v>
      </c>
      <c r="T436">
        <v>2</v>
      </c>
      <c r="U436">
        <v>2</v>
      </c>
      <c r="V436">
        <v>3</v>
      </c>
      <c r="W436">
        <v>3</v>
      </c>
      <c r="X436">
        <v>3</v>
      </c>
      <c r="Y436">
        <v>3</v>
      </c>
      <c r="Z436">
        <v>3</v>
      </c>
      <c r="AA436">
        <v>2</v>
      </c>
      <c r="AB436">
        <v>2</v>
      </c>
      <c r="AC436">
        <v>2</v>
      </c>
      <c r="AD436">
        <v>2</v>
      </c>
      <c r="AE436">
        <v>2</v>
      </c>
      <c r="AF436">
        <v>2</v>
      </c>
      <c r="AG436">
        <v>2</v>
      </c>
      <c r="AH436">
        <v>2</v>
      </c>
      <c r="AI436">
        <v>2</v>
      </c>
      <c r="AJ436">
        <v>2</v>
      </c>
      <c r="AK436">
        <v>2</v>
      </c>
      <c r="AL436">
        <v>2</v>
      </c>
      <c r="AM436">
        <v>2</v>
      </c>
      <c r="AN436">
        <v>3</v>
      </c>
      <c r="AO436">
        <v>3</v>
      </c>
      <c r="AP436">
        <v>3</v>
      </c>
      <c r="AQ436">
        <v>3</v>
      </c>
      <c r="AR436">
        <v>3</v>
      </c>
      <c r="AS436">
        <v>2</v>
      </c>
      <c r="AT436">
        <v>2</v>
      </c>
      <c r="AU436">
        <v>2</v>
      </c>
      <c r="AV436">
        <v>2</v>
      </c>
      <c r="AW436">
        <v>2</v>
      </c>
      <c r="AX436">
        <v>2</v>
      </c>
      <c r="AY436">
        <v>1</v>
      </c>
      <c r="AZ436">
        <v>1</v>
      </c>
      <c r="BA436">
        <v>1</v>
      </c>
      <c r="BB436">
        <v>1</v>
      </c>
      <c r="BC436">
        <v>1</v>
      </c>
      <c r="BD436">
        <v>2</v>
      </c>
      <c r="BE436">
        <v>2</v>
      </c>
      <c r="BF436">
        <v>2</v>
      </c>
      <c r="BI436">
        <v>435</v>
      </c>
      <c r="BJ436">
        <v>1</v>
      </c>
      <c r="BK436">
        <v>2</v>
      </c>
      <c r="BL436">
        <v>2</v>
      </c>
      <c r="BM436">
        <v>1</v>
      </c>
      <c r="BN436">
        <v>2</v>
      </c>
      <c r="BO436">
        <v>1</v>
      </c>
      <c r="BP436">
        <v>1</v>
      </c>
      <c r="BQ436">
        <v>3</v>
      </c>
      <c r="BR436">
        <v>3</v>
      </c>
      <c r="BS436">
        <v>2</v>
      </c>
      <c r="BT436">
        <v>2</v>
      </c>
      <c r="BU436">
        <v>2</v>
      </c>
      <c r="BV436">
        <v>3</v>
      </c>
      <c r="BW436">
        <v>2</v>
      </c>
      <c r="BX436">
        <v>2</v>
      </c>
      <c r="BY436">
        <v>3</v>
      </c>
      <c r="BZ436">
        <v>3</v>
      </c>
      <c r="CA436">
        <v>2</v>
      </c>
      <c r="CB436">
        <v>2</v>
      </c>
      <c r="CC436">
        <v>2</v>
      </c>
      <c r="CD436">
        <v>1</v>
      </c>
      <c r="CE436">
        <v>2</v>
      </c>
      <c r="CF436">
        <v>2</v>
      </c>
      <c r="CG436">
        <v>2</v>
      </c>
      <c r="CH436">
        <v>2</v>
      </c>
      <c r="CI436">
        <v>3</v>
      </c>
      <c r="CJ436">
        <v>3</v>
      </c>
      <c r="CK436">
        <v>2</v>
      </c>
      <c r="CL436">
        <v>2</v>
      </c>
      <c r="CM436">
        <v>3</v>
      </c>
      <c r="CN436">
        <v>2</v>
      </c>
      <c r="CO436">
        <v>2</v>
      </c>
      <c r="CP436">
        <v>2</v>
      </c>
      <c r="CQ436">
        <v>2</v>
      </c>
      <c r="CR436">
        <v>2</v>
      </c>
      <c r="CS436">
        <v>2</v>
      </c>
      <c r="CT436">
        <v>2</v>
      </c>
      <c r="CU436">
        <v>2</v>
      </c>
      <c r="CV436">
        <v>2</v>
      </c>
      <c r="CW436">
        <v>2</v>
      </c>
      <c r="CX436">
        <v>2</v>
      </c>
      <c r="CY436">
        <v>2</v>
      </c>
      <c r="CZ436">
        <v>2</v>
      </c>
      <c r="DA436">
        <v>2</v>
      </c>
      <c r="DB436">
        <v>2</v>
      </c>
      <c r="DC436">
        <v>2</v>
      </c>
      <c r="DD436">
        <v>2</v>
      </c>
      <c r="DE436">
        <v>2</v>
      </c>
      <c r="DF436">
        <v>2</v>
      </c>
      <c r="DG436">
        <v>2</v>
      </c>
      <c r="DJ436">
        <v>435</v>
      </c>
      <c r="DK436">
        <v>3</v>
      </c>
      <c r="DL436">
        <v>3</v>
      </c>
      <c r="DM436">
        <v>3</v>
      </c>
      <c r="DN436">
        <v>3</v>
      </c>
      <c r="DO436">
        <v>3</v>
      </c>
      <c r="DP436">
        <v>3</v>
      </c>
      <c r="DQ436">
        <v>2</v>
      </c>
      <c r="DR436">
        <v>2</v>
      </c>
      <c r="DS436">
        <v>3</v>
      </c>
      <c r="DT436">
        <v>1</v>
      </c>
      <c r="DU436">
        <v>1</v>
      </c>
      <c r="DV436">
        <v>2</v>
      </c>
      <c r="DW436">
        <v>3</v>
      </c>
      <c r="DX436">
        <v>2</v>
      </c>
      <c r="DY436">
        <v>2</v>
      </c>
      <c r="DZ436">
        <v>2</v>
      </c>
      <c r="EA436">
        <v>2</v>
      </c>
      <c r="EB436">
        <v>3</v>
      </c>
      <c r="EC436">
        <v>2</v>
      </c>
      <c r="ED436">
        <v>2</v>
      </c>
      <c r="EE436">
        <v>2</v>
      </c>
      <c r="EF436">
        <v>3</v>
      </c>
      <c r="EG436">
        <v>3</v>
      </c>
      <c r="EH436">
        <v>2</v>
      </c>
      <c r="EI436">
        <v>1</v>
      </c>
      <c r="EJ436">
        <v>2</v>
      </c>
      <c r="EK436">
        <v>2</v>
      </c>
      <c r="EL436">
        <v>2</v>
      </c>
      <c r="EM436">
        <v>2</v>
      </c>
      <c r="EN436">
        <v>2</v>
      </c>
      <c r="EO436">
        <v>2</v>
      </c>
      <c r="EP436">
        <v>3</v>
      </c>
      <c r="EQ436">
        <v>3</v>
      </c>
      <c r="ER436">
        <v>3</v>
      </c>
      <c r="ES436">
        <v>2</v>
      </c>
      <c r="ET436">
        <v>2</v>
      </c>
      <c r="EU436">
        <v>2</v>
      </c>
      <c r="EV436">
        <v>3</v>
      </c>
      <c r="EW436">
        <v>3</v>
      </c>
      <c r="EX436">
        <v>2</v>
      </c>
      <c r="EY436">
        <v>2</v>
      </c>
      <c r="EZ436">
        <v>1</v>
      </c>
      <c r="FA436">
        <v>1</v>
      </c>
      <c r="FB436">
        <v>2</v>
      </c>
      <c r="FC436">
        <v>2</v>
      </c>
      <c r="FD436">
        <v>2</v>
      </c>
      <c r="FE436">
        <v>2</v>
      </c>
      <c r="FF436">
        <v>2</v>
      </c>
      <c r="FG436">
        <v>2</v>
      </c>
      <c r="FH436">
        <v>1</v>
      </c>
      <c r="FQ436" s="16">
        <v>435</v>
      </c>
      <c r="FR436">
        <v>1</v>
      </c>
      <c r="FS436">
        <f ca="1">MATCH(RAND(),INDEX(Q_,FR436,0))</f>
        <v>1</v>
      </c>
      <c r="FT436">
        <f ca="1">MATCH(RAND(),INDEX(Q_,FS436,0))</f>
        <v>3</v>
      </c>
      <c r="FU436">
        <f ca="1">MATCH(RAND(),INDEX(Q_,FT436,0))</f>
        <v>2</v>
      </c>
      <c r="FV436">
        <f ca="1">MATCH(RAND(),INDEX(Q_,FU436,0))</f>
        <v>2</v>
      </c>
      <c r="FW436">
        <f ca="1">MATCH(RAND(),INDEX(Q_,FV436,0))</f>
        <v>3</v>
      </c>
      <c r="FX436">
        <f ca="1">MATCH(RAND(),INDEX(Q_,FW436,0))</f>
        <v>3</v>
      </c>
      <c r="FY436">
        <f ca="1">MATCH(RAND(),INDEX(Q_,FX436,0))</f>
        <v>2</v>
      </c>
      <c r="FZ436">
        <f ca="1">MATCH(RAND(),INDEX(Q_,FY436,0))</f>
        <v>2</v>
      </c>
      <c r="GA436">
        <f ca="1">MATCH(RAND(),INDEX(Q_,FZ436,0))</f>
        <v>3</v>
      </c>
      <c r="GB436">
        <f ca="1">MATCH(RAND(),INDEX(Q_,GA436,0))</f>
        <v>3</v>
      </c>
      <c r="GC436">
        <f ca="1">MATCH(RAND(),INDEX(Q_,GB436,0))</f>
        <v>2</v>
      </c>
      <c r="GD436">
        <f ca="1">MATCH(RAND(),INDEX(Q_,GC436,0))</f>
        <v>2</v>
      </c>
      <c r="GE436">
        <f ca="1">MATCH(RAND(),INDEX(Q_,GD436,0))</f>
        <v>3</v>
      </c>
      <c r="GF436">
        <f ca="1">MATCH(RAND(),INDEX(Q_,GE436,0))</f>
        <v>2</v>
      </c>
      <c r="GG436">
        <f ca="1">MATCH(RAND(),INDEX(Q_,GF436,0))</f>
        <v>2</v>
      </c>
      <c r="GH436">
        <f ca="1">MATCH(RAND(),INDEX(Q_,GG436,0))</f>
        <v>2</v>
      </c>
      <c r="GI436">
        <f ca="1">MATCH(RAND(),INDEX(Q_,GH436,0))</f>
        <v>3</v>
      </c>
      <c r="GJ436">
        <f ca="1">MATCH(RAND(),INDEX(Q_,GI436,0))</f>
        <v>2</v>
      </c>
      <c r="GK436">
        <f ca="1">MATCH(RAND(),INDEX(Q_,GJ436,0))</f>
        <v>2</v>
      </c>
      <c r="GL436">
        <f ca="1">MATCH(RAND(),INDEX(Q_,GK436,0))</f>
        <v>2</v>
      </c>
      <c r="GM436">
        <f ca="1">MATCH(RAND(),INDEX(Q_,GL436,0))</f>
        <v>2</v>
      </c>
      <c r="GN436">
        <f ca="1">MATCH(RAND(),INDEX(Q_,GM436,0))</f>
        <v>2</v>
      </c>
      <c r="GO436">
        <f ca="1">MATCH(RAND(),INDEX(Q_,GN436,0))</f>
        <v>2</v>
      </c>
      <c r="GP436">
        <f ca="1">MATCH(RAND(),INDEX(Q_,GO436,0))</f>
        <v>3</v>
      </c>
      <c r="GQ436">
        <f ca="1">MATCH(RAND(),INDEX(Q_,GP436,0))</f>
        <v>3</v>
      </c>
      <c r="GR436">
        <f ca="1">MATCH(RAND(),INDEX(Q_,GQ436,0))</f>
        <v>2</v>
      </c>
      <c r="GS436">
        <f ca="1">MATCH(RAND(),INDEX(Q_,GR436,0))</f>
        <v>2</v>
      </c>
      <c r="GT436">
        <f ca="1">MATCH(RAND(),INDEX(Q_,GS436,0))</f>
        <v>3</v>
      </c>
      <c r="GU436">
        <f ca="1">MATCH(RAND(),INDEX(Q_,GT436,0))</f>
        <v>3</v>
      </c>
      <c r="GV436">
        <f ca="1">MATCH(RAND(),INDEX(Q_,GU436,0))</f>
        <v>3</v>
      </c>
      <c r="GW436">
        <f ca="1">MATCH(RAND(),INDEX(Q_,GV436,0))</f>
        <v>2</v>
      </c>
      <c r="GX436">
        <f ca="1">MATCH(RAND(),INDEX(Q_,GW436,0))</f>
        <v>2</v>
      </c>
      <c r="GY436">
        <f ca="1">MATCH(RAND(),INDEX(Q_,GX436,0))</f>
        <v>1</v>
      </c>
      <c r="GZ436">
        <f ca="1">MATCH(RAND(),INDEX(Q_,GY436,0))</f>
        <v>2</v>
      </c>
      <c r="HA436">
        <f ca="1">MATCH(RAND(),INDEX(Q_,GZ436,0))</f>
        <v>2</v>
      </c>
      <c r="HB436">
        <f ca="1">MATCH(RAND(),INDEX(Q_,HA436,0))</f>
        <v>2</v>
      </c>
      <c r="HC436">
        <f ca="1">MATCH(RAND(),INDEX(Q_,HB436,0))</f>
        <v>1</v>
      </c>
      <c r="HD436">
        <f ca="1">MATCH(RAND(),INDEX(Q_,HC436,0))</f>
        <v>2</v>
      </c>
      <c r="HE436">
        <f ca="1">MATCH(RAND(),INDEX(Q_,HD436,0))</f>
        <v>2</v>
      </c>
      <c r="HF436">
        <f ca="1">MATCH(RAND(),INDEX(Q_,HE436,0))</f>
        <v>1</v>
      </c>
      <c r="HG436">
        <f ca="1">MATCH(RAND(),INDEX(Q_,HF436,0))</f>
        <v>1</v>
      </c>
      <c r="HH436">
        <f ca="1">MATCH(RAND(),INDEX(Q_,HG436,0))</f>
        <v>1</v>
      </c>
      <c r="HI436">
        <f ca="1">MATCH(RAND(),INDEX(Q_,HH436,0))</f>
        <v>1</v>
      </c>
      <c r="HJ436">
        <f ca="1">MATCH(RAND(),INDEX(Q_,HI436,0))</f>
        <v>2</v>
      </c>
      <c r="HK436">
        <f ca="1">MATCH(RAND(),INDEX(Q_,HJ436,0))</f>
        <v>3</v>
      </c>
      <c r="HL436">
        <f ca="1">MATCH(RAND(),INDEX(Q_,HK436,0))</f>
        <v>2</v>
      </c>
      <c r="HM436">
        <f ca="1">MATCH(RAND(),INDEX(Q_,HL436,0))</f>
        <v>2</v>
      </c>
      <c r="HN436">
        <f ca="1">MATCH(RAND(),INDEX(Q_,HM436,0))</f>
        <v>2</v>
      </c>
      <c r="HO436">
        <f ca="1">MATCH(RAND(),INDEX(Q_,HN436,0))</f>
        <v>2</v>
      </c>
      <c r="HP436">
        <f ca="1">MATCH(RAND(),INDEX(Q_,HO436,0))</f>
        <v>3</v>
      </c>
      <c r="HQ436">
        <f ca="1" t="shared" si="12"/>
        <v>2</v>
      </c>
      <c r="HS436" s="16">
        <v>435</v>
      </c>
      <c r="HT436">
        <v>3</v>
      </c>
      <c r="HU436">
        <f ca="1">MATCH(RAND(),INDEX(Q_,HT436,0))</f>
        <v>3</v>
      </c>
      <c r="HV436">
        <f ca="1">MATCH(RAND(),INDEX(Q_,HU436,0))</f>
        <v>3</v>
      </c>
      <c r="HW436">
        <f ca="1">MATCH(RAND(),INDEX(Q_,HV436,0))</f>
        <v>2</v>
      </c>
      <c r="HX436">
        <f ca="1">MATCH(RAND(),INDEX(Q_,HW436,0))</f>
        <v>3</v>
      </c>
      <c r="HY436">
        <f ca="1">MATCH(RAND(),INDEX(Q_,HX436,0))</f>
        <v>2</v>
      </c>
      <c r="HZ436">
        <f ca="1">MATCH(RAND(),INDEX(Q_,HY436,0))</f>
        <v>1</v>
      </c>
      <c r="IA436">
        <f ca="1">MATCH(RAND(),INDEX(Q_,HZ436,0))</f>
        <v>1</v>
      </c>
      <c r="IB436">
        <f ca="1">MATCH(RAND(),INDEX(Q_,IA436,0))</f>
        <v>2</v>
      </c>
      <c r="IC436">
        <f ca="1">MATCH(RAND(),INDEX(Q_,IB436,0))</f>
        <v>2</v>
      </c>
      <c r="ID436">
        <f ca="1">MATCH(RAND(),INDEX(Q_,IC436,0))</f>
        <v>3</v>
      </c>
      <c r="IE436">
        <f ca="1">MATCH(RAND(),INDEX(Q_,ID436,0))</f>
        <v>2</v>
      </c>
      <c r="IF436">
        <f ca="1">MATCH(RAND(),INDEX(Q_,IE436,0))</f>
        <v>3</v>
      </c>
      <c r="IG436">
        <f ca="1">MATCH(RAND(),INDEX(Q_,IF436,0))</f>
        <v>2</v>
      </c>
      <c r="IH436">
        <f ca="1">MATCH(RAND(),INDEX(Q_,IG436,0))</f>
        <v>2</v>
      </c>
      <c r="II436">
        <f ca="1">MATCH(RAND(),INDEX(Q_,IH436,0))</f>
        <v>2</v>
      </c>
      <c r="IJ436">
        <f ca="1">MATCH(RAND(),INDEX(Q_,II436,0))</f>
        <v>3</v>
      </c>
      <c r="IK436">
        <f ca="1">MATCH(RAND(),INDEX(Q_,IJ436,0))</f>
        <v>3</v>
      </c>
      <c r="IL436">
        <f ca="1">MATCH(RAND(),INDEX(Q_,IK436,0))</f>
        <v>2</v>
      </c>
      <c r="IM436">
        <f ca="1">MATCH(RAND(),INDEX(Q_,IL436,0))</f>
        <v>2</v>
      </c>
      <c r="IN436">
        <f ca="1">MATCH(RAND(),INDEX(Q_,IM436,0))</f>
        <v>2</v>
      </c>
      <c r="IO436">
        <f ca="1">MATCH(RAND(),INDEX(Q_,IN436,0))</f>
        <v>2</v>
      </c>
      <c r="IP436">
        <f ca="1">MATCH(RAND(),INDEX(Q_,IO436,0))</f>
        <v>2</v>
      </c>
      <c r="IQ436">
        <f ca="1">MATCH(RAND(),INDEX(Q_,IP436,0))</f>
        <v>1</v>
      </c>
      <c r="IR436">
        <f ca="1">MATCH(RAND(),INDEX(Q_,IQ436,0))</f>
        <v>3</v>
      </c>
      <c r="IS436">
        <f ca="1">MATCH(RAND(),INDEX(Q_,IR436,0))</f>
        <v>3</v>
      </c>
      <c r="IT436">
        <f ca="1">MATCH(RAND(),INDEX(Q_,IS436,0))</f>
        <v>3</v>
      </c>
      <c r="IU436">
        <f ca="1">MATCH(RAND(),INDEX(Q_,IT436,0))</f>
        <v>2</v>
      </c>
      <c r="IV436">
        <f ca="1">MATCH(RAND(),INDEX(Q_,IU436,0))</f>
        <v>2</v>
      </c>
      <c r="IW436">
        <f ca="1">MATCH(RAND(),INDEX(Q_,IV436,0))</f>
        <v>2</v>
      </c>
      <c r="IX436">
        <f ca="1">MATCH(RAND(),INDEX(Q_,IW436,0))</f>
        <v>2</v>
      </c>
      <c r="IY436">
        <f ca="1">MATCH(RAND(),INDEX(Q_,IX436,0))</f>
        <v>3</v>
      </c>
      <c r="IZ436">
        <f ca="1">MATCH(RAND(),INDEX(Q_,IY436,0))</f>
        <v>3</v>
      </c>
      <c r="JA436">
        <f ca="1">MATCH(RAND(),INDEX(Q_,IZ436,0))</f>
        <v>3</v>
      </c>
      <c r="JB436">
        <f ca="1">MATCH(RAND(),INDEX(Q_,JA436,0))</f>
        <v>3</v>
      </c>
      <c r="JC436">
        <f ca="1">MATCH(RAND(),INDEX(Q_,JB436,0))</f>
        <v>2</v>
      </c>
      <c r="JD436">
        <f ca="1">MATCH(RAND(),INDEX(Q_,JC436,0))</f>
        <v>3</v>
      </c>
      <c r="JE436">
        <f ca="1">MATCH(RAND(),INDEX(Q_,JD436,0))</f>
        <v>2</v>
      </c>
      <c r="JF436">
        <f ca="1">MATCH(RAND(),INDEX(Q_,JE436,0))</f>
        <v>2</v>
      </c>
      <c r="JG436">
        <f ca="1">MATCH(RAND(),INDEX(Q_,JF436,0))</f>
        <v>2</v>
      </c>
      <c r="JH436">
        <f ca="1">MATCH(RAND(),INDEX(Q_,JG436,0))</f>
        <v>2</v>
      </c>
      <c r="JI436">
        <f ca="1">MATCH(RAND(),INDEX(Q_,JH436,0))</f>
        <v>3</v>
      </c>
      <c r="JJ436">
        <f ca="1">MATCH(RAND(),INDEX(Q_,JI436,0))</f>
        <v>3</v>
      </c>
      <c r="JK436">
        <f ca="1">MATCH(RAND(),INDEX(Q_,JJ436,0))</f>
        <v>2</v>
      </c>
      <c r="JL436">
        <f ca="1">MATCH(RAND(),INDEX(Q_,JK436,0))</f>
        <v>2</v>
      </c>
      <c r="JM436">
        <f ca="1">MATCH(RAND(),INDEX(Q_,JL436,0))</f>
        <v>2</v>
      </c>
      <c r="JN436">
        <f ca="1">MATCH(RAND(),INDEX(Q_,JM436,0))</f>
        <v>2</v>
      </c>
      <c r="JO436">
        <f ca="1">MATCH(RAND(),INDEX(Q_,JN436,0))</f>
        <v>2</v>
      </c>
      <c r="JP436">
        <f ca="1">MATCH(RAND(),INDEX(Q_,JO436,0))</f>
        <v>3</v>
      </c>
      <c r="JQ436">
        <f ca="1">MATCH(RAND(),INDEX(Q_,JP436,0))</f>
        <v>2</v>
      </c>
      <c r="JR436">
        <f ca="1">MATCH(RAND(),INDEX(Q_,JQ436,0))</f>
        <v>3</v>
      </c>
      <c r="JS436">
        <f ca="1" t="shared" si="13"/>
        <v>6</v>
      </c>
    </row>
    <row r="437" spans="8:279">
      <c r="H437" s="16">
        <v>436</v>
      </c>
      <c r="I437">
        <v>3</v>
      </c>
      <c r="J437">
        <v>3</v>
      </c>
      <c r="K437">
        <v>3</v>
      </c>
      <c r="L437">
        <v>3</v>
      </c>
      <c r="M437">
        <v>2</v>
      </c>
      <c r="N437">
        <v>3</v>
      </c>
      <c r="O437">
        <v>3</v>
      </c>
      <c r="P437">
        <v>3</v>
      </c>
      <c r="Q437">
        <v>3</v>
      </c>
      <c r="R437">
        <v>3</v>
      </c>
      <c r="S437">
        <v>3</v>
      </c>
      <c r="T437">
        <v>3</v>
      </c>
      <c r="U437">
        <v>2</v>
      </c>
      <c r="V437">
        <v>2</v>
      </c>
      <c r="W437">
        <v>2</v>
      </c>
      <c r="X437">
        <v>2</v>
      </c>
      <c r="Y437">
        <v>2</v>
      </c>
      <c r="Z437">
        <v>2</v>
      </c>
      <c r="AA437">
        <v>2</v>
      </c>
      <c r="AB437">
        <v>3</v>
      </c>
      <c r="AC437">
        <v>2</v>
      </c>
      <c r="AD437">
        <v>3</v>
      </c>
      <c r="AE437">
        <v>3</v>
      </c>
      <c r="AF437">
        <v>3</v>
      </c>
      <c r="AG437">
        <v>2</v>
      </c>
      <c r="AH437">
        <v>3</v>
      </c>
      <c r="AI437">
        <v>3</v>
      </c>
      <c r="AJ437">
        <v>3</v>
      </c>
      <c r="AK437">
        <v>3</v>
      </c>
      <c r="AL437">
        <v>3</v>
      </c>
      <c r="AM437">
        <v>2</v>
      </c>
      <c r="AN437">
        <v>2</v>
      </c>
      <c r="AO437">
        <v>3</v>
      </c>
      <c r="AP437">
        <v>3</v>
      </c>
      <c r="AQ437">
        <v>3</v>
      </c>
      <c r="AR437">
        <v>3</v>
      </c>
      <c r="AS437">
        <v>3</v>
      </c>
      <c r="AT437">
        <v>2</v>
      </c>
      <c r="AU437">
        <v>2</v>
      </c>
      <c r="AV437">
        <v>2</v>
      </c>
      <c r="AW437">
        <v>3</v>
      </c>
      <c r="AX437">
        <v>2</v>
      </c>
      <c r="AY437">
        <v>3</v>
      </c>
      <c r="AZ437">
        <v>2</v>
      </c>
      <c r="BA437">
        <v>2</v>
      </c>
      <c r="BB437">
        <v>2</v>
      </c>
      <c r="BC437">
        <v>2</v>
      </c>
      <c r="BD437">
        <v>3</v>
      </c>
      <c r="BE437">
        <v>3</v>
      </c>
      <c r="BF437">
        <v>2</v>
      </c>
      <c r="BI437">
        <v>436</v>
      </c>
      <c r="BJ437">
        <v>1</v>
      </c>
      <c r="BK437">
        <v>2</v>
      </c>
      <c r="BL437">
        <v>2</v>
      </c>
      <c r="BM437">
        <v>2</v>
      </c>
      <c r="BN437">
        <v>2</v>
      </c>
      <c r="BO437">
        <v>2</v>
      </c>
      <c r="BP437">
        <v>2</v>
      </c>
      <c r="BQ437">
        <v>2</v>
      </c>
      <c r="BR437">
        <v>3</v>
      </c>
      <c r="BS437">
        <v>3</v>
      </c>
      <c r="BT437">
        <v>3</v>
      </c>
      <c r="BU437">
        <v>2</v>
      </c>
      <c r="BV437">
        <v>3</v>
      </c>
      <c r="BW437">
        <v>2</v>
      </c>
      <c r="BX437">
        <v>2</v>
      </c>
      <c r="BY437">
        <v>2</v>
      </c>
      <c r="BZ437">
        <v>1</v>
      </c>
      <c r="CA437">
        <v>2</v>
      </c>
      <c r="CB437">
        <v>3</v>
      </c>
      <c r="CC437">
        <v>2</v>
      </c>
      <c r="CD437">
        <v>2</v>
      </c>
      <c r="CE437">
        <v>2</v>
      </c>
      <c r="CF437">
        <v>2</v>
      </c>
      <c r="CG437">
        <v>3</v>
      </c>
      <c r="CH437">
        <v>3</v>
      </c>
      <c r="CI437">
        <v>2</v>
      </c>
      <c r="CJ437">
        <v>2</v>
      </c>
      <c r="CK437">
        <v>2</v>
      </c>
      <c r="CL437">
        <v>2</v>
      </c>
      <c r="CM437">
        <v>2</v>
      </c>
      <c r="CN437">
        <v>3</v>
      </c>
      <c r="CO437">
        <v>3</v>
      </c>
      <c r="CP437">
        <v>2</v>
      </c>
      <c r="CQ437">
        <v>2</v>
      </c>
      <c r="CR437">
        <v>3</v>
      </c>
      <c r="CS437">
        <v>3</v>
      </c>
      <c r="CT437">
        <v>3</v>
      </c>
      <c r="CU437">
        <v>3</v>
      </c>
      <c r="CV437">
        <v>3</v>
      </c>
      <c r="CW437">
        <v>3</v>
      </c>
      <c r="CX437">
        <v>3</v>
      </c>
      <c r="CY437">
        <v>2</v>
      </c>
      <c r="CZ437">
        <v>3</v>
      </c>
      <c r="DA437">
        <v>2</v>
      </c>
      <c r="DB437">
        <v>2</v>
      </c>
      <c r="DC437">
        <v>2</v>
      </c>
      <c r="DD437">
        <v>2</v>
      </c>
      <c r="DE437">
        <v>2</v>
      </c>
      <c r="DF437">
        <v>2</v>
      </c>
      <c r="DG437">
        <v>2</v>
      </c>
      <c r="DJ437">
        <v>436</v>
      </c>
      <c r="DK437">
        <v>3</v>
      </c>
      <c r="DL437">
        <v>2</v>
      </c>
      <c r="DM437">
        <v>2</v>
      </c>
      <c r="DN437">
        <v>2</v>
      </c>
      <c r="DO437">
        <v>2</v>
      </c>
      <c r="DP437">
        <v>2</v>
      </c>
      <c r="DQ437">
        <v>2</v>
      </c>
      <c r="DR437">
        <v>2</v>
      </c>
      <c r="DS437">
        <v>2</v>
      </c>
      <c r="DT437">
        <v>2</v>
      </c>
      <c r="DU437">
        <v>2</v>
      </c>
      <c r="DV437">
        <v>2</v>
      </c>
      <c r="DW437">
        <v>3</v>
      </c>
      <c r="DX437">
        <v>2</v>
      </c>
      <c r="DY437">
        <v>3</v>
      </c>
      <c r="DZ437">
        <v>3</v>
      </c>
      <c r="EA437">
        <v>3</v>
      </c>
      <c r="EB437">
        <v>2</v>
      </c>
      <c r="EC437">
        <v>2</v>
      </c>
      <c r="ED437">
        <v>3</v>
      </c>
      <c r="EE437">
        <v>2</v>
      </c>
      <c r="EF437">
        <v>2</v>
      </c>
      <c r="EG437">
        <v>2</v>
      </c>
      <c r="EH437">
        <v>2</v>
      </c>
      <c r="EI437">
        <v>2</v>
      </c>
      <c r="EJ437">
        <v>3</v>
      </c>
      <c r="EK437">
        <v>3</v>
      </c>
      <c r="EL437">
        <v>3</v>
      </c>
      <c r="EM437">
        <v>2</v>
      </c>
      <c r="EN437">
        <v>3</v>
      </c>
      <c r="EO437">
        <v>3</v>
      </c>
      <c r="EP437">
        <v>2</v>
      </c>
      <c r="EQ437">
        <v>2</v>
      </c>
      <c r="ER437">
        <v>2</v>
      </c>
      <c r="ES437">
        <v>3</v>
      </c>
      <c r="ET437">
        <v>2</v>
      </c>
      <c r="EU437">
        <v>2</v>
      </c>
      <c r="EV437">
        <v>2</v>
      </c>
      <c r="EW437">
        <v>1</v>
      </c>
      <c r="EX437">
        <v>2</v>
      </c>
      <c r="EY437">
        <v>2</v>
      </c>
      <c r="EZ437">
        <v>3</v>
      </c>
      <c r="FA437">
        <v>2</v>
      </c>
      <c r="FB437">
        <v>2</v>
      </c>
      <c r="FC437">
        <v>2</v>
      </c>
      <c r="FD437">
        <v>3</v>
      </c>
      <c r="FE437">
        <v>2</v>
      </c>
      <c r="FF437">
        <v>2</v>
      </c>
      <c r="FG437">
        <v>2</v>
      </c>
      <c r="FH437">
        <v>2</v>
      </c>
      <c r="FQ437" s="16">
        <v>436</v>
      </c>
      <c r="FR437">
        <v>1</v>
      </c>
      <c r="FS437">
        <f ca="1">MATCH(RAND(),INDEX(Q_,FR437,0))</f>
        <v>1</v>
      </c>
      <c r="FT437">
        <f ca="1">MATCH(RAND(),INDEX(Q_,FS437,0))</f>
        <v>1</v>
      </c>
      <c r="FU437">
        <f ca="1">MATCH(RAND(),INDEX(Q_,FT437,0))</f>
        <v>2</v>
      </c>
      <c r="FV437">
        <f ca="1">MATCH(RAND(),INDEX(Q_,FU437,0))</f>
        <v>2</v>
      </c>
      <c r="FW437">
        <f ca="1">MATCH(RAND(),INDEX(Q_,FV437,0))</f>
        <v>2</v>
      </c>
      <c r="FX437">
        <f ca="1">MATCH(RAND(),INDEX(Q_,FW437,0))</f>
        <v>2</v>
      </c>
      <c r="FY437">
        <f ca="1">MATCH(RAND(),INDEX(Q_,FX437,0))</f>
        <v>3</v>
      </c>
      <c r="FZ437">
        <f ca="1">MATCH(RAND(),INDEX(Q_,FY437,0))</f>
        <v>2</v>
      </c>
      <c r="GA437">
        <f ca="1">MATCH(RAND(),INDEX(Q_,FZ437,0))</f>
        <v>2</v>
      </c>
      <c r="GB437">
        <f ca="1">MATCH(RAND(),INDEX(Q_,GA437,0))</f>
        <v>2</v>
      </c>
      <c r="GC437">
        <f ca="1">MATCH(RAND(),INDEX(Q_,GB437,0))</f>
        <v>2</v>
      </c>
      <c r="GD437">
        <f ca="1">MATCH(RAND(),INDEX(Q_,GC437,0))</f>
        <v>2</v>
      </c>
      <c r="GE437">
        <f ca="1">MATCH(RAND(),INDEX(Q_,GD437,0))</f>
        <v>2</v>
      </c>
      <c r="GF437">
        <f ca="1">MATCH(RAND(),INDEX(Q_,GE437,0))</f>
        <v>2</v>
      </c>
      <c r="GG437">
        <f ca="1">MATCH(RAND(),INDEX(Q_,GF437,0))</f>
        <v>2</v>
      </c>
      <c r="GH437">
        <f ca="1">MATCH(RAND(),INDEX(Q_,GG437,0))</f>
        <v>3</v>
      </c>
      <c r="GI437">
        <f ca="1">MATCH(RAND(),INDEX(Q_,GH437,0))</f>
        <v>3</v>
      </c>
      <c r="GJ437">
        <f ca="1">MATCH(RAND(),INDEX(Q_,GI437,0))</f>
        <v>3</v>
      </c>
      <c r="GK437">
        <f ca="1">MATCH(RAND(),INDEX(Q_,GJ437,0))</f>
        <v>2</v>
      </c>
      <c r="GL437">
        <f ca="1">MATCH(RAND(),INDEX(Q_,GK437,0))</f>
        <v>2</v>
      </c>
      <c r="GM437">
        <f ca="1">MATCH(RAND(),INDEX(Q_,GL437,0))</f>
        <v>2</v>
      </c>
      <c r="GN437">
        <f ca="1">MATCH(RAND(),INDEX(Q_,GM437,0))</f>
        <v>2</v>
      </c>
      <c r="GO437">
        <f ca="1">MATCH(RAND(),INDEX(Q_,GN437,0))</f>
        <v>2</v>
      </c>
      <c r="GP437">
        <f ca="1">MATCH(RAND(),INDEX(Q_,GO437,0))</f>
        <v>2</v>
      </c>
      <c r="GQ437">
        <f ca="1">MATCH(RAND(),INDEX(Q_,GP437,0))</f>
        <v>2</v>
      </c>
      <c r="GR437">
        <f ca="1">MATCH(RAND(),INDEX(Q_,GQ437,0))</f>
        <v>2</v>
      </c>
      <c r="GS437">
        <f ca="1">MATCH(RAND(),INDEX(Q_,GR437,0))</f>
        <v>1</v>
      </c>
      <c r="GT437">
        <f ca="1">MATCH(RAND(),INDEX(Q_,GS437,0))</f>
        <v>2</v>
      </c>
      <c r="GU437">
        <f ca="1">MATCH(RAND(),INDEX(Q_,GT437,0))</f>
        <v>2</v>
      </c>
      <c r="GV437">
        <f ca="1">MATCH(RAND(),INDEX(Q_,GU437,0))</f>
        <v>2</v>
      </c>
      <c r="GW437">
        <f ca="1">MATCH(RAND(),INDEX(Q_,GV437,0))</f>
        <v>2</v>
      </c>
      <c r="GX437">
        <f ca="1">MATCH(RAND(),INDEX(Q_,GW437,0))</f>
        <v>2</v>
      </c>
      <c r="GY437">
        <f ca="1">MATCH(RAND(),INDEX(Q_,GX437,0))</f>
        <v>3</v>
      </c>
      <c r="GZ437">
        <f ca="1">MATCH(RAND(),INDEX(Q_,GY437,0))</f>
        <v>2</v>
      </c>
      <c r="HA437">
        <f ca="1">MATCH(RAND(),INDEX(Q_,GZ437,0))</f>
        <v>1</v>
      </c>
      <c r="HB437">
        <f ca="1">MATCH(RAND(),INDEX(Q_,HA437,0))</f>
        <v>1</v>
      </c>
      <c r="HC437">
        <f ca="1">MATCH(RAND(),INDEX(Q_,HB437,0))</f>
        <v>2</v>
      </c>
      <c r="HD437">
        <f ca="1">MATCH(RAND(),INDEX(Q_,HC437,0))</f>
        <v>2</v>
      </c>
      <c r="HE437">
        <f ca="1">MATCH(RAND(),INDEX(Q_,HD437,0))</f>
        <v>2</v>
      </c>
      <c r="HF437">
        <f ca="1">MATCH(RAND(),INDEX(Q_,HE437,0))</f>
        <v>2</v>
      </c>
      <c r="HG437">
        <f ca="1">MATCH(RAND(),INDEX(Q_,HF437,0))</f>
        <v>2</v>
      </c>
      <c r="HH437">
        <f ca="1">MATCH(RAND(),INDEX(Q_,HG437,0))</f>
        <v>2</v>
      </c>
      <c r="HI437">
        <f ca="1">MATCH(RAND(),INDEX(Q_,HH437,0))</f>
        <v>2</v>
      </c>
      <c r="HJ437">
        <f ca="1">MATCH(RAND(),INDEX(Q_,HI437,0))</f>
        <v>2</v>
      </c>
      <c r="HK437">
        <f ca="1">MATCH(RAND(),INDEX(Q_,HJ437,0))</f>
        <v>2</v>
      </c>
      <c r="HL437">
        <f ca="1">MATCH(RAND(),INDEX(Q_,HK437,0))</f>
        <v>3</v>
      </c>
      <c r="HM437">
        <f ca="1">MATCH(RAND(),INDEX(Q_,HL437,0))</f>
        <v>3</v>
      </c>
      <c r="HN437">
        <f ca="1">MATCH(RAND(),INDEX(Q_,HM437,0))</f>
        <v>3</v>
      </c>
      <c r="HO437">
        <f ca="1">MATCH(RAND(),INDEX(Q_,HN437,0))</f>
        <v>3</v>
      </c>
      <c r="HP437">
        <f ca="1">MATCH(RAND(),INDEX(Q_,HO437,0))</f>
        <v>2</v>
      </c>
      <c r="HQ437">
        <f ca="1" t="shared" si="12"/>
        <v>7</v>
      </c>
      <c r="HS437" s="16">
        <v>436</v>
      </c>
      <c r="HT437">
        <v>3</v>
      </c>
      <c r="HU437">
        <f ca="1">MATCH(RAND(),INDEX(Q_,HT437,0))</f>
        <v>3</v>
      </c>
      <c r="HV437">
        <f ca="1">MATCH(RAND(),INDEX(Q_,HU437,0))</f>
        <v>3</v>
      </c>
      <c r="HW437">
        <f ca="1">MATCH(RAND(),INDEX(Q_,HV437,0))</f>
        <v>3</v>
      </c>
      <c r="HX437">
        <f ca="1">MATCH(RAND(),INDEX(Q_,HW437,0))</f>
        <v>2</v>
      </c>
      <c r="HY437">
        <f ca="1">MATCH(RAND(),INDEX(Q_,HX437,0))</f>
        <v>1</v>
      </c>
      <c r="HZ437">
        <f ca="1">MATCH(RAND(),INDEX(Q_,HY437,0))</f>
        <v>1</v>
      </c>
      <c r="IA437">
        <f ca="1">MATCH(RAND(),INDEX(Q_,HZ437,0))</f>
        <v>1</v>
      </c>
      <c r="IB437">
        <f ca="1">MATCH(RAND(),INDEX(Q_,IA437,0))</f>
        <v>1</v>
      </c>
      <c r="IC437">
        <f ca="1">MATCH(RAND(),INDEX(Q_,IB437,0))</f>
        <v>1</v>
      </c>
      <c r="ID437">
        <f ca="1">MATCH(RAND(),INDEX(Q_,IC437,0))</f>
        <v>1</v>
      </c>
      <c r="IE437">
        <f ca="1">MATCH(RAND(),INDEX(Q_,ID437,0))</f>
        <v>3</v>
      </c>
      <c r="IF437">
        <f ca="1">MATCH(RAND(),INDEX(Q_,IE437,0))</f>
        <v>2</v>
      </c>
      <c r="IG437">
        <f ca="1">MATCH(RAND(),INDEX(Q_,IF437,0))</f>
        <v>2</v>
      </c>
      <c r="IH437">
        <f ca="1">MATCH(RAND(),INDEX(Q_,IG437,0))</f>
        <v>2</v>
      </c>
      <c r="II437">
        <f ca="1">MATCH(RAND(),INDEX(Q_,IH437,0))</f>
        <v>2</v>
      </c>
      <c r="IJ437">
        <f ca="1">MATCH(RAND(),INDEX(Q_,II437,0))</f>
        <v>3</v>
      </c>
      <c r="IK437">
        <f ca="1">MATCH(RAND(),INDEX(Q_,IJ437,0))</f>
        <v>3</v>
      </c>
      <c r="IL437">
        <f ca="1">MATCH(RAND(),INDEX(Q_,IK437,0))</f>
        <v>3</v>
      </c>
      <c r="IM437">
        <f ca="1">MATCH(RAND(),INDEX(Q_,IL437,0))</f>
        <v>3</v>
      </c>
      <c r="IN437">
        <f ca="1">MATCH(RAND(),INDEX(Q_,IM437,0))</f>
        <v>3</v>
      </c>
      <c r="IO437">
        <f ca="1">MATCH(RAND(),INDEX(Q_,IN437,0))</f>
        <v>3</v>
      </c>
      <c r="IP437">
        <f ca="1">MATCH(RAND(),INDEX(Q_,IO437,0))</f>
        <v>2</v>
      </c>
      <c r="IQ437">
        <f ca="1">MATCH(RAND(),INDEX(Q_,IP437,0))</f>
        <v>2</v>
      </c>
      <c r="IR437">
        <f ca="1">MATCH(RAND(),INDEX(Q_,IQ437,0))</f>
        <v>2</v>
      </c>
      <c r="IS437">
        <f ca="1">MATCH(RAND(),INDEX(Q_,IR437,0))</f>
        <v>3</v>
      </c>
      <c r="IT437">
        <f ca="1">MATCH(RAND(),INDEX(Q_,IS437,0))</f>
        <v>3</v>
      </c>
      <c r="IU437">
        <f ca="1">MATCH(RAND(),INDEX(Q_,IT437,0))</f>
        <v>2</v>
      </c>
      <c r="IV437">
        <f ca="1">MATCH(RAND(),INDEX(Q_,IU437,0))</f>
        <v>2</v>
      </c>
      <c r="IW437">
        <f ca="1">MATCH(RAND(),INDEX(Q_,IV437,0))</f>
        <v>2</v>
      </c>
      <c r="IX437">
        <f ca="1">MATCH(RAND(),INDEX(Q_,IW437,0))</f>
        <v>3</v>
      </c>
      <c r="IY437">
        <f ca="1">MATCH(RAND(),INDEX(Q_,IX437,0))</f>
        <v>3</v>
      </c>
      <c r="IZ437">
        <f ca="1">MATCH(RAND(),INDEX(Q_,IY437,0))</f>
        <v>3</v>
      </c>
      <c r="JA437">
        <f ca="1">MATCH(RAND(),INDEX(Q_,IZ437,0))</f>
        <v>2</v>
      </c>
      <c r="JB437">
        <f ca="1">MATCH(RAND(),INDEX(Q_,JA437,0))</f>
        <v>1</v>
      </c>
      <c r="JC437">
        <f ca="1">MATCH(RAND(),INDEX(Q_,JB437,0))</f>
        <v>2</v>
      </c>
      <c r="JD437">
        <f ca="1">MATCH(RAND(),INDEX(Q_,JC437,0))</f>
        <v>2</v>
      </c>
      <c r="JE437">
        <f ca="1">MATCH(RAND(),INDEX(Q_,JD437,0))</f>
        <v>2</v>
      </c>
      <c r="JF437">
        <f ca="1">MATCH(RAND(),INDEX(Q_,JE437,0))</f>
        <v>2</v>
      </c>
      <c r="JG437">
        <f ca="1">MATCH(RAND(),INDEX(Q_,JF437,0))</f>
        <v>2</v>
      </c>
      <c r="JH437">
        <f ca="1">MATCH(RAND(),INDEX(Q_,JG437,0))</f>
        <v>2</v>
      </c>
      <c r="JI437">
        <f ca="1">MATCH(RAND(),INDEX(Q_,JH437,0))</f>
        <v>2</v>
      </c>
      <c r="JJ437">
        <f ca="1">MATCH(RAND(),INDEX(Q_,JI437,0))</f>
        <v>3</v>
      </c>
      <c r="JK437">
        <f ca="1">MATCH(RAND(),INDEX(Q_,JJ437,0))</f>
        <v>2</v>
      </c>
      <c r="JL437">
        <f ca="1">MATCH(RAND(),INDEX(Q_,JK437,0))</f>
        <v>2</v>
      </c>
      <c r="JM437">
        <f ca="1">MATCH(RAND(),INDEX(Q_,JL437,0))</f>
        <v>2</v>
      </c>
      <c r="JN437">
        <f ca="1">MATCH(RAND(),INDEX(Q_,JM437,0))</f>
        <v>2</v>
      </c>
      <c r="JO437">
        <f ca="1">MATCH(RAND(),INDEX(Q_,JN437,0))</f>
        <v>2</v>
      </c>
      <c r="JP437">
        <f ca="1">MATCH(RAND(),INDEX(Q_,JO437,0))</f>
        <v>3</v>
      </c>
      <c r="JQ437">
        <f ca="1">MATCH(RAND(),INDEX(Q_,JP437,0))</f>
        <v>3</v>
      </c>
      <c r="JR437">
        <f ca="1">MATCH(RAND(),INDEX(Q_,JQ437,0))</f>
        <v>3</v>
      </c>
      <c r="JS437">
        <f ca="1" t="shared" si="13"/>
        <v>5</v>
      </c>
    </row>
    <row r="438" spans="8:279">
      <c r="H438" s="16">
        <v>437</v>
      </c>
      <c r="I438">
        <v>1</v>
      </c>
      <c r="J438">
        <v>1</v>
      </c>
      <c r="K438">
        <v>1</v>
      </c>
      <c r="L438">
        <v>2</v>
      </c>
      <c r="M438">
        <v>2</v>
      </c>
      <c r="N438">
        <v>2</v>
      </c>
      <c r="O438">
        <v>2</v>
      </c>
      <c r="P438">
        <v>2</v>
      </c>
      <c r="Q438">
        <v>2</v>
      </c>
      <c r="R438">
        <v>2</v>
      </c>
      <c r="S438">
        <v>2</v>
      </c>
      <c r="T438">
        <v>3</v>
      </c>
      <c r="U438">
        <v>2</v>
      </c>
      <c r="V438">
        <v>3</v>
      </c>
      <c r="W438">
        <v>3</v>
      </c>
      <c r="X438">
        <v>3</v>
      </c>
      <c r="Y438">
        <v>2</v>
      </c>
      <c r="Z438">
        <v>3</v>
      </c>
      <c r="AA438">
        <v>2</v>
      </c>
      <c r="AB438">
        <v>2</v>
      </c>
      <c r="AC438">
        <v>2</v>
      </c>
      <c r="AD438">
        <v>3</v>
      </c>
      <c r="AE438">
        <v>2</v>
      </c>
      <c r="AF438">
        <v>2</v>
      </c>
      <c r="AG438">
        <v>3</v>
      </c>
      <c r="AH438">
        <v>2</v>
      </c>
      <c r="AI438">
        <v>3</v>
      </c>
      <c r="AJ438">
        <v>3</v>
      </c>
      <c r="AK438">
        <v>3</v>
      </c>
      <c r="AL438">
        <v>3</v>
      </c>
      <c r="AM438">
        <v>3</v>
      </c>
      <c r="AN438">
        <v>3</v>
      </c>
      <c r="AO438">
        <v>3</v>
      </c>
      <c r="AP438">
        <v>3</v>
      </c>
      <c r="AQ438">
        <v>2</v>
      </c>
      <c r="AR438">
        <v>2</v>
      </c>
      <c r="AS438">
        <v>2</v>
      </c>
      <c r="AT438">
        <v>2</v>
      </c>
      <c r="AU438">
        <v>2</v>
      </c>
      <c r="AV438">
        <v>2</v>
      </c>
      <c r="AW438">
        <v>3</v>
      </c>
      <c r="AX438">
        <v>3</v>
      </c>
      <c r="AY438">
        <v>3</v>
      </c>
      <c r="AZ438">
        <v>3</v>
      </c>
      <c r="BA438">
        <v>3</v>
      </c>
      <c r="BB438">
        <v>3</v>
      </c>
      <c r="BC438">
        <v>3</v>
      </c>
      <c r="BD438">
        <v>2</v>
      </c>
      <c r="BE438">
        <v>2</v>
      </c>
      <c r="BF438">
        <v>2</v>
      </c>
      <c r="BI438">
        <v>437</v>
      </c>
      <c r="BJ438">
        <v>1</v>
      </c>
      <c r="BK438">
        <v>2</v>
      </c>
      <c r="BL438">
        <v>2</v>
      </c>
      <c r="BM438">
        <v>1</v>
      </c>
      <c r="BN438">
        <v>2</v>
      </c>
      <c r="BO438">
        <v>2</v>
      </c>
      <c r="BP438">
        <v>2</v>
      </c>
      <c r="BQ438">
        <v>2</v>
      </c>
      <c r="BR438">
        <v>2</v>
      </c>
      <c r="BS438">
        <v>2</v>
      </c>
      <c r="BT438">
        <v>2</v>
      </c>
      <c r="BU438">
        <v>2</v>
      </c>
      <c r="BV438">
        <v>2</v>
      </c>
      <c r="BW438">
        <v>2</v>
      </c>
      <c r="BX438">
        <v>2</v>
      </c>
      <c r="BY438">
        <v>2</v>
      </c>
      <c r="BZ438">
        <v>2</v>
      </c>
      <c r="CA438">
        <v>1</v>
      </c>
      <c r="CB438">
        <v>2</v>
      </c>
      <c r="CC438">
        <v>2</v>
      </c>
      <c r="CD438">
        <v>2</v>
      </c>
      <c r="CE438">
        <v>2</v>
      </c>
      <c r="CF438">
        <v>2</v>
      </c>
      <c r="CG438">
        <v>2</v>
      </c>
      <c r="CH438">
        <v>2</v>
      </c>
      <c r="CI438">
        <v>2</v>
      </c>
      <c r="CJ438">
        <v>2</v>
      </c>
      <c r="CK438">
        <v>2</v>
      </c>
      <c r="CL438">
        <v>3</v>
      </c>
      <c r="CM438">
        <v>2</v>
      </c>
      <c r="CN438">
        <v>2</v>
      </c>
      <c r="CO438">
        <v>2</v>
      </c>
      <c r="CP438">
        <v>2</v>
      </c>
      <c r="CQ438">
        <v>2</v>
      </c>
      <c r="CR438">
        <v>2</v>
      </c>
      <c r="CS438">
        <v>2</v>
      </c>
      <c r="CT438">
        <v>3</v>
      </c>
      <c r="CU438">
        <v>2</v>
      </c>
      <c r="CV438">
        <v>1</v>
      </c>
      <c r="CW438">
        <v>2</v>
      </c>
      <c r="CX438">
        <v>2</v>
      </c>
      <c r="CY438">
        <v>2</v>
      </c>
      <c r="CZ438">
        <v>3</v>
      </c>
      <c r="DA438">
        <v>2</v>
      </c>
      <c r="DB438">
        <v>2</v>
      </c>
      <c r="DC438">
        <v>2</v>
      </c>
      <c r="DD438">
        <v>3</v>
      </c>
      <c r="DE438">
        <v>3</v>
      </c>
      <c r="DF438">
        <v>3</v>
      </c>
      <c r="DG438">
        <v>3</v>
      </c>
      <c r="DJ438">
        <v>437</v>
      </c>
      <c r="DK438">
        <v>3</v>
      </c>
      <c r="DL438">
        <v>3</v>
      </c>
      <c r="DM438">
        <v>3</v>
      </c>
      <c r="DN438">
        <v>2</v>
      </c>
      <c r="DO438">
        <v>2</v>
      </c>
      <c r="DP438">
        <v>2</v>
      </c>
      <c r="DQ438">
        <v>3</v>
      </c>
      <c r="DR438">
        <v>3</v>
      </c>
      <c r="DS438">
        <v>3</v>
      </c>
      <c r="DT438">
        <v>2</v>
      </c>
      <c r="DU438">
        <v>2</v>
      </c>
      <c r="DV438">
        <v>3</v>
      </c>
      <c r="DW438">
        <v>2</v>
      </c>
      <c r="DX438">
        <v>3</v>
      </c>
      <c r="DY438">
        <v>3</v>
      </c>
      <c r="DZ438">
        <v>3</v>
      </c>
      <c r="EA438">
        <v>2</v>
      </c>
      <c r="EB438">
        <v>2</v>
      </c>
      <c r="EC438">
        <v>1</v>
      </c>
      <c r="ED438">
        <v>1</v>
      </c>
      <c r="EE438">
        <v>2</v>
      </c>
      <c r="EF438">
        <v>2</v>
      </c>
      <c r="EG438">
        <v>2</v>
      </c>
      <c r="EH438">
        <v>3</v>
      </c>
      <c r="EI438">
        <v>2</v>
      </c>
      <c r="EJ438">
        <v>3</v>
      </c>
      <c r="EK438">
        <v>3</v>
      </c>
      <c r="EL438">
        <v>3</v>
      </c>
      <c r="EM438">
        <v>2</v>
      </c>
      <c r="EN438">
        <v>2</v>
      </c>
      <c r="EO438">
        <v>2</v>
      </c>
      <c r="EP438">
        <v>2</v>
      </c>
      <c r="EQ438">
        <v>3</v>
      </c>
      <c r="ER438">
        <v>3</v>
      </c>
      <c r="ES438">
        <v>2</v>
      </c>
      <c r="ET438">
        <v>2</v>
      </c>
      <c r="EU438">
        <v>1</v>
      </c>
      <c r="EV438">
        <v>1</v>
      </c>
      <c r="EW438">
        <v>1</v>
      </c>
      <c r="EX438">
        <v>2</v>
      </c>
      <c r="EY438">
        <v>2</v>
      </c>
      <c r="EZ438">
        <v>3</v>
      </c>
      <c r="FA438">
        <v>3</v>
      </c>
      <c r="FB438">
        <v>2</v>
      </c>
      <c r="FC438">
        <v>2</v>
      </c>
      <c r="FD438">
        <v>2</v>
      </c>
      <c r="FE438">
        <v>2</v>
      </c>
      <c r="FF438">
        <v>2</v>
      </c>
      <c r="FG438">
        <v>2</v>
      </c>
      <c r="FH438">
        <v>2</v>
      </c>
      <c r="FQ438" s="16">
        <v>437</v>
      </c>
      <c r="FR438">
        <v>1</v>
      </c>
      <c r="FS438">
        <f ca="1">MATCH(RAND(),INDEX(Q_,FR438,0))</f>
        <v>2</v>
      </c>
      <c r="FT438">
        <f ca="1">MATCH(RAND(),INDEX(Q_,FS438,0))</f>
        <v>3</v>
      </c>
      <c r="FU438">
        <f ca="1">MATCH(RAND(),INDEX(Q_,FT438,0))</f>
        <v>2</v>
      </c>
      <c r="FV438">
        <f ca="1">MATCH(RAND(),INDEX(Q_,FU438,0))</f>
        <v>2</v>
      </c>
      <c r="FW438">
        <f ca="1">MATCH(RAND(),INDEX(Q_,FV438,0))</f>
        <v>2</v>
      </c>
      <c r="FX438">
        <f ca="1">MATCH(RAND(),INDEX(Q_,FW438,0))</f>
        <v>3</v>
      </c>
      <c r="FY438">
        <f ca="1">MATCH(RAND(),INDEX(Q_,FX438,0))</f>
        <v>3</v>
      </c>
      <c r="FZ438">
        <f ca="1">MATCH(RAND(),INDEX(Q_,FY438,0))</f>
        <v>2</v>
      </c>
      <c r="GA438">
        <f ca="1">MATCH(RAND(),INDEX(Q_,FZ438,0))</f>
        <v>2</v>
      </c>
      <c r="GB438">
        <f ca="1">MATCH(RAND(),INDEX(Q_,GA438,0))</f>
        <v>3</v>
      </c>
      <c r="GC438">
        <f ca="1">MATCH(RAND(),INDEX(Q_,GB438,0))</f>
        <v>2</v>
      </c>
      <c r="GD438">
        <f ca="1">MATCH(RAND(),INDEX(Q_,GC438,0))</f>
        <v>3</v>
      </c>
      <c r="GE438">
        <f ca="1">MATCH(RAND(),INDEX(Q_,GD438,0))</f>
        <v>3</v>
      </c>
      <c r="GF438">
        <f ca="1">MATCH(RAND(),INDEX(Q_,GE438,0))</f>
        <v>3</v>
      </c>
      <c r="GG438">
        <f ca="1">MATCH(RAND(),INDEX(Q_,GF438,0))</f>
        <v>3</v>
      </c>
      <c r="GH438">
        <f ca="1">MATCH(RAND(),INDEX(Q_,GG438,0))</f>
        <v>3</v>
      </c>
      <c r="GI438">
        <f ca="1">MATCH(RAND(),INDEX(Q_,GH438,0))</f>
        <v>3</v>
      </c>
      <c r="GJ438">
        <f ca="1">MATCH(RAND(),INDEX(Q_,GI438,0))</f>
        <v>3</v>
      </c>
      <c r="GK438">
        <f ca="1">MATCH(RAND(),INDEX(Q_,GJ438,0))</f>
        <v>3</v>
      </c>
      <c r="GL438">
        <f ca="1">MATCH(RAND(),INDEX(Q_,GK438,0))</f>
        <v>3</v>
      </c>
      <c r="GM438">
        <f ca="1">MATCH(RAND(),INDEX(Q_,GL438,0))</f>
        <v>3</v>
      </c>
      <c r="GN438">
        <f ca="1">MATCH(RAND(),INDEX(Q_,GM438,0))</f>
        <v>3</v>
      </c>
      <c r="GO438">
        <f ca="1">MATCH(RAND(),INDEX(Q_,GN438,0))</f>
        <v>3</v>
      </c>
      <c r="GP438">
        <f ca="1">MATCH(RAND(),INDEX(Q_,GO438,0))</f>
        <v>3</v>
      </c>
      <c r="GQ438">
        <f ca="1">MATCH(RAND(),INDEX(Q_,GP438,0))</f>
        <v>3</v>
      </c>
      <c r="GR438">
        <f ca="1">MATCH(RAND(),INDEX(Q_,GQ438,0))</f>
        <v>2</v>
      </c>
      <c r="GS438">
        <f ca="1">MATCH(RAND(),INDEX(Q_,GR438,0))</f>
        <v>2</v>
      </c>
      <c r="GT438">
        <f ca="1">MATCH(RAND(),INDEX(Q_,GS438,0))</f>
        <v>2</v>
      </c>
      <c r="GU438">
        <f ca="1">MATCH(RAND(),INDEX(Q_,GT438,0))</f>
        <v>2</v>
      </c>
      <c r="GV438">
        <f ca="1">MATCH(RAND(),INDEX(Q_,GU438,0))</f>
        <v>2</v>
      </c>
      <c r="GW438">
        <f ca="1">MATCH(RAND(),INDEX(Q_,GV438,0))</f>
        <v>2</v>
      </c>
      <c r="GX438">
        <f ca="1">MATCH(RAND(),INDEX(Q_,GW438,0))</f>
        <v>2</v>
      </c>
      <c r="GY438">
        <f ca="1">MATCH(RAND(),INDEX(Q_,GX438,0))</f>
        <v>2</v>
      </c>
      <c r="GZ438">
        <f ca="1">MATCH(RAND(),INDEX(Q_,GY438,0))</f>
        <v>3</v>
      </c>
      <c r="HA438">
        <f ca="1">MATCH(RAND(),INDEX(Q_,GZ438,0))</f>
        <v>2</v>
      </c>
      <c r="HB438">
        <f ca="1">MATCH(RAND(),INDEX(Q_,HA438,0))</f>
        <v>2</v>
      </c>
      <c r="HC438">
        <f ca="1">MATCH(RAND(),INDEX(Q_,HB438,0))</f>
        <v>3</v>
      </c>
      <c r="HD438">
        <f ca="1">MATCH(RAND(),INDEX(Q_,HC438,0))</f>
        <v>3</v>
      </c>
      <c r="HE438">
        <f ca="1">MATCH(RAND(),INDEX(Q_,HD438,0))</f>
        <v>3</v>
      </c>
      <c r="HF438">
        <f ca="1">MATCH(RAND(),INDEX(Q_,HE438,0))</f>
        <v>2</v>
      </c>
      <c r="HG438">
        <f ca="1">MATCH(RAND(),INDEX(Q_,HF438,0))</f>
        <v>2</v>
      </c>
      <c r="HH438">
        <f ca="1">MATCH(RAND(),INDEX(Q_,HG438,0))</f>
        <v>2</v>
      </c>
      <c r="HI438">
        <f ca="1">MATCH(RAND(),INDEX(Q_,HH438,0))</f>
        <v>3</v>
      </c>
      <c r="HJ438">
        <f ca="1">MATCH(RAND(),INDEX(Q_,HI438,0))</f>
        <v>2</v>
      </c>
      <c r="HK438">
        <f ca="1">MATCH(RAND(),INDEX(Q_,HJ438,0))</f>
        <v>2</v>
      </c>
      <c r="HL438">
        <f ca="1">MATCH(RAND(),INDEX(Q_,HK438,0))</f>
        <v>2</v>
      </c>
      <c r="HM438">
        <f ca="1">MATCH(RAND(),INDEX(Q_,HL438,0))</f>
        <v>3</v>
      </c>
      <c r="HN438">
        <f ca="1">MATCH(RAND(),INDEX(Q_,HM438,0))</f>
        <v>3</v>
      </c>
      <c r="HO438">
        <f ca="1">MATCH(RAND(),INDEX(Q_,HN438,0))</f>
        <v>2</v>
      </c>
      <c r="HP438">
        <f ca="1">MATCH(RAND(),INDEX(Q_,HO438,0))</f>
        <v>2</v>
      </c>
      <c r="HQ438">
        <f ca="1" t="shared" si="12"/>
        <v>2</v>
      </c>
      <c r="HS438" s="16">
        <v>437</v>
      </c>
      <c r="HT438">
        <v>3</v>
      </c>
      <c r="HU438">
        <f ca="1">MATCH(RAND(),INDEX(Q_,HT438,0))</f>
        <v>2</v>
      </c>
      <c r="HV438">
        <f ca="1">MATCH(RAND(),INDEX(Q_,HU438,0))</f>
        <v>2</v>
      </c>
      <c r="HW438">
        <f ca="1">MATCH(RAND(),INDEX(Q_,HV438,0))</f>
        <v>2</v>
      </c>
      <c r="HX438">
        <f ca="1">MATCH(RAND(),INDEX(Q_,HW438,0))</f>
        <v>2</v>
      </c>
      <c r="HY438">
        <f ca="1">MATCH(RAND(),INDEX(Q_,HX438,0))</f>
        <v>2</v>
      </c>
      <c r="HZ438">
        <f ca="1">MATCH(RAND(),INDEX(Q_,HY438,0))</f>
        <v>2</v>
      </c>
      <c r="IA438">
        <f ca="1">MATCH(RAND(),INDEX(Q_,HZ438,0))</f>
        <v>2</v>
      </c>
      <c r="IB438">
        <f ca="1">MATCH(RAND(),INDEX(Q_,IA438,0))</f>
        <v>2</v>
      </c>
      <c r="IC438">
        <f ca="1">MATCH(RAND(),INDEX(Q_,IB438,0))</f>
        <v>2</v>
      </c>
      <c r="ID438">
        <f ca="1">MATCH(RAND(),INDEX(Q_,IC438,0))</f>
        <v>2</v>
      </c>
      <c r="IE438">
        <f ca="1">MATCH(RAND(),INDEX(Q_,ID438,0))</f>
        <v>3</v>
      </c>
      <c r="IF438">
        <f ca="1">MATCH(RAND(),INDEX(Q_,IE438,0))</f>
        <v>2</v>
      </c>
      <c r="IG438">
        <f ca="1">MATCH(RAND(),INDEX(Q_,IF438,0))</f>
        <v>2</v>
      </c>
      <c r="IH438">
        <f ca="1">MATCH(RAND(),INDEX(Q_,IG438,0))</f>
        <v>2</v>
      </c>
      <c r="II438">
        <f ca="1">MATCH(RAND(),INDEX(Q_,IH438,0))</f>
        <v>2</v>
      </c>
      <c r="IJ438">
        <f ca="1">MATCH(RAND(),INDEX(Q_,II438,0))</f>
        <v>2</v>
      </c>
      <c r="IK438">
        <f ca="1">MATCH(RAND(),INDEX(Q_,IJ438,0))</f>
        <v>2</v>
      </c>
      <c r="IL438">
        <f ca="1">MATCH(RAND(),INDEX(Q_,IK438,0))</f>
        <v>2</v>
      </c>
      <c r="IM438">
        <f ca="1">MATCH(RAND(),INDEX(Q_,IL438,0))</f>
        <v>2</v>
      </c>
      <c r="IN438">
        <f ca="1">MATCH(RAND(),INDEX(Q_,IM438,0))</f>
        <v>2</v>
      </c>
      <c r="IO438">
        <f ca="1">MATCH(RAND(),INDEX(Q_,IN438,0))</f>
        <v>2</v>
      </c>
      <c r="IP438">
        <f ca="1">MATCH(RAND(),INDEX(Q_,IO438,0))</f>
        <v>3</v>
      </c>
      <c r="IQ438">
        <f ca="1">MATCH(RAND(),INDEX(Q_,IP438,0))</f>
        <v>2</v>
      </c>
      <c r="IR438">
        <f ca="1">MATCH(RAND(),INDEX(Q_,IQ438,0))</f>
        <v>2</v>
      </c>
      <c r="IS438">
        <f ca="1">MATCH(RAND(),INDEX(Q_,IR438,0))</f>
        <v>3</v>
      </c>
      <c r="IT438">
        <f ca="1">MATCH(RAND(),INDEX(Q_,IS438,0))</f>
        <v>2</v>
      </c>
      <c r="IU438">
        <f ca="1">MATCH(RAND(),INDEX(Q_,IT438,0))</f>
        <v>2</v>
      </c>
      <c r="IV438">
        <f ca="1">MATCH(RAND(),INDEX(Q_,IU438,0))</f>
        <v>1</v>
      </c>
      <c r="IW438">
        <f ca="1">MATCH(RAND(),INDEX(Q_,IV438,0))</f>
        <v>2</v>
      </c>
      <c r="IX438">
        <f ca="1">MATCH(RAND(),INDEX(Q_,IW438,0))</f>
        <v>2</v>
      </c>
      <c r="IY438">
        <f ca="1">MATCH(RAND(),INDEX(Q_,IX438,0))</f>
        <v>3</v>
      </c>
      <c r="IZ438">
        <f ca="1">MATCH(RAND(),INDEX(Q_,IY438,0))</f>
        <v>2</v>
      </c>
      <c r="JA438">
        <f ca="1">MATCH(RAND(),INDEX(Q_,IZ438,0))</f>
        <v>2</v>
      </c>
      <c r="JB438">
        <f ca="1">MATCH(RAND(),INDEX(Q_,JA438,0))</f>
        <v>3</v>
      </c>
      <c r="JC438">
        <f ca="1">MATCH(RAND(),INDEX(Q_,JB438,0))</f>
        <v>2</v>
      </c>
      <c r="JD438">
        <f ca="1">MATCH(RAND(),INDEX(Q_,JC438,0))</f>
        <v>2</v>
      </c>
      <c r="JE438">
        <f ca="1">MATCH(RAND(),INDEX(Q_,JD438,0))</f>
        <v>2</v>
      </c>
      <c r="JF438">
        <f ca="1">MATCH(RAND(),INDEX(Q_,JE438,0))</f>
        <v>2</v>
      </c>
      <c r="JG438">
        <f ca="1">MATCH(RAND(),INDEX(Q_,JF438,0))</f>
        <v>2</v>
      </c>
      <c r="JH438">
        <f ca="1">MATCH(RAND(),INDEX(Q_,JG438,0))</f>
        <v>2</v>
      </c>
      <c r="JI438">
        <f ca="1">MATCH(RAND(),INDEX(Q_,JH438,0))</f>
        <v>2</v>
      </c>
      <c r="JJ438">
        <f ca="1">MATCH(RAND(),INDEX(Q_,JI438,0))</f>
        <v>2</v>
      </c>
      <c r="JK438">
        <f ca="1">MATCH(RAND(),INDEX(Q_,JJ438,0))</f>
        <v>2</v>
      </c>
      <c r="JL438">
        <f ca="1">MATCH(RAND(),INDEX(Q_,JK438,0))</f>
        <v>2</v>
      </c>
      <c r="JM438">
        <f ca="1">MATCH(RAND(),INDEX(Q_,JL438,0))</f>
        <v>2</v>
      </c>
      <c r="JN438">
        <f ca="1">MATCH(RAND(),INDEX(Q_,JM438,0))</f>
        <v>3</v>
      </c>
      <c r="JO438">
        <f ca="1">MATCH(RAND(),INDEX(Q_,JN438,0))</f>
        <v>3</v>
      </c>
      <c r="JP438">
        <f ca="1">MATCH(RAND(),INDEX(Q_,JO438,0))</f>
        <v>3</v>
      </c>
      <c r="JQ438">
        <f ca="1">MATCH(RAND(),INDEX(Q_,JP438,0))</f>
        <v>3</v>
      </c>
      <c r="JR438">
        <f ca="1">MATCH(RAND(),INDEX(Q_,JQ438,0))</f>
        <v>3</v>
      </c>
      <c r="JS438">
        <f ca="1" t="shared" si="13"/>
        <v>28</v>
      </c>
    </row>
    <row r="439" spans="8:279">
      <c r="H439" s="16">
        <v>438</v>
      </c>
      <c r="I439">
        <v>3</v>
      </c>
      <c r="J439">
        <v>3</v>
      </c>
      <c r="K439">
        <v>2</v>
      </c>
      <c r="L439">
        <v>2</v>
      </c>
      <c r="M439">
        <v>2</v>
      </c>
      <c r="N439">
        <v>1</v>
      </c>
      <c r="O439">
        <v>1</v>
      </c>
      <c r="P439">
        <v>2</v>
      </c>
      <c r="Q439">
        <v>2</v>
      </c>
      <c r="R439">
        <v>2</v>
      </c>
      <c r="S439">
        <v>2</v>
      </c>
      <c r="T439">
        <v>1</v>
      </c>
      <c r="U439">
        <v>1</v>
      </c>
      <c r="V439">
        <v>1</v>
      </c>
      <c r="W439">
        <v>1</v>
      </c>
      <c r="X439">
        <v>1</v>
      </c>
      <c r="Y439">
        <v>1</v>
      </c>
      <c r="Z439">
        <v>1</v>
      </c>
      <c r="AA439">
        <v>2</v>
      </c>
      <c r="AB439">
        <v>3</v>
      </c>
      <c r="AC439">
        <v>3</v>
      </c>
      <c r="AD439">
        <v>3</v>
      </c>
      <c r="AE439">
        <v>2</v>
      </c>
      <c r="AF439">
        <v>1</v>
      </c>
      <c r="AG439">
        <v>2</v>
      </c>
      <c r="AH439">
        <v>2</v>
      </c>
      <c r="AI439">
        <v>2</v>
      </c>
      <c r="AJ439">
        <v>3</v>
      </c>
      <c r="AK439">
        <v>3</v>
      </c>
      <c r="AL439">
        <v>3</v>
      </c>
      <c r="AM439">
        <v>3</v>
      </c>
      <c r="AN439">
        <v>3</v>
      </c>
      <c r="AO439">
        <v>2</v>
      </c>
      <c r="AP439">
        <v>2</v>
      </c>
      <c r="AQ439">
        <v>2</v>
      </c>
      <c r="AR439">
        <v>2</v>
      </c>
      <c r="AS439">
        <v>2</v>
      </c>
      <c r="AT439">
        <v>2</v>
      </c>
      <c r="AU439">
        <v>3</v>
      </c>
      <c r="AV439">
        <v>3</v>
      </c>
      <c r="AW439">
        <v>3</v>
      </c>
      <c r="AX439">
        <v>3</v>
      </c>
      <c r="AY439">
        <v>3</v>
      </c>
      <c r="AZ439">
        <v>2</v>
      </c>
      <c r="BA439">
        <v>3</v>
      </c>
      <c r="BB439">
        <v>2</v>
      </c>
      <c r="BC439">
        <v>2</v>
      </c>
      <c r="BD439">
        <v>2</v>
      </c>
      <c r="BE439">
        <v>2</v>
      </c>
      <c r="BF439">
        <v>2</v>
      </c>
      <c r="BI439">
        <v>438</v>
      </c>
      <c r="BJ439">
        <v>1</v>
      </c>
      <c r="BK439">
        <v>2</v>
      </c>
      <c r="BL439">
        <v>2</v>
      </c>
      <c r="BM439">
        <v>1</v>
      </c>
      <c r="BN439">
        <v>1</v>
      </c>
      <c r="BO439">
        <v>3</v>
      </c>
      <c r="BP439">
        <v>2</v>
      </c>
      <c r="BQ439">
        <v>2</v>
      </c>
      <c r="BR439">
        <v>2</v>
      </c>
      <c r="BS439">
        <v>2</v>
      </c>
      <c r="BT439">
        <v>2</v>
      </c>
      <c r="BU439">
        <v>2</v>
      </c>
      <c r="BV439">
        <v>3</v>
      </c>
      <c r="BW439">
        <v>2</v>
      </c>
      <c r="BX439">
        <v>2</v>
      </c>
      <c r="BY439">
        <v>2</v>
      </c>
      <c r="BZ439">
        <v>2</v>
      </c>
      <c r="CA439">
        <v>2</v>
      </c>
      <c r="CB439">
        <v>2</v>
      </c>
      <c r="CC439">
        <v>3</v>
      </c>
      <c r="CD439">
        <v>2</v>
      </c>
      <c r="CE439">
        <v>3</v>
      </c>
      <c r="CF439">
        <v>3</v>
      </c>
      <c r="CG439">
        <v>3</v>
      </c>
      <c r="CH439">
        <v>2</v>
      </c>
      <c r="CI439">
        <v>2</v>
      </c>
      <c r="CJ439">
        <v>2</v>
      </c>
      <c r="CK439">
        <v>3</v>
      </c>
      <c r="CL439">
        <v>2</v>
      </c>
      <c r="CM439">
        <v>2</v>
      </c>
      <c r="CN439">
        <v>2</v>
      </c>
      <c r="CO439">
        <v>2</v>
      </c>
      <c r="CP439">
        <v>1</v>
      </c>
      <c r="CQ439">
        <v>2</v>
      </c>
      <c r="CR439">
        <v>2</v>
      </c>
      <c r="CS439">
        <v>2</v>
      </c>
      <c r="CT439">
        <v>2</v>
      </c>
      <c r="CU439">
        <v>2</v>
      </c>
      <c r="CV439">
        <v>2</v>
      </c>
      <c r="CW439">
        <v>2</v>
      </c>
      <c r="CX439">
        <v>2</v>
      </c>
      <c r="CY439">
        <v>2</v>
      </c>
      <c r="CZ439">
        <v>2</v>
      </c>
      <c r="DA439">
        <v>2</v>
      </c>
      <c r="DB439">
        <v>3</v>
      </c>
      <c r="DC439">
        <v>2</v>
      </c>
      <c r="DD439">
        <v>3</v>
      </c>
      <c r="DE439">
        <v>2</v>
      </c>
      <c r="DF439">
        <v>2</v>
      </c>
      <c r="DG439">
        <v>2</v>
      </c>
      <c r="DJ439">
        <v>438</v>
      </c>
      <c r="DK439">
        <v>3</v>
      </c>
      <c r="DL439">
        <v>2</v>
      </c>
      <c r="DM439">
        <v>3</v>
      </c>
      <c r="DN439">
        <v>2</v>
      </c>
      <c r="DO439">
        <v>3</v>
      </c>
      <c r="DP439">
        <v>3</v>
      </c>
      <c r="DQ439">
        <v>2</v>
      </c>
      <c r="DR439">
        <v>2</v>
      </c>
      <c r="DS439">
        <v>1</v>
      </c>
      <c r="DT439">
        <v>1</v>
      </c>
      <c r="DU439">
        <v>1</v>
      </c>
      <c r="DV439">
        <v>2</v>
      </c>
      <c r="DW439">
        <v>2</v>
      </c>
      <c r="DX439">
        <v>2</v>
      </c>
      <c r="DY439">
        <v>2</v>
      </c>
      <c r="DZ439">
        <v>3</v>
      </c>
      <c r="EA439">
        <v>2</v>
      </c>
      <c r="EB439">
        <v>2</v>
      </c>
      <c r="EC439">
        <v>3</v>
      </c>
      <c r="ED439">
        <v>3</v>
      </c>
      <c r="EE439">
        <v>3</v>
      </c>
      <c r="EF439">
        <v>2</v>
      </c>
      <c r="EG439">
        <v>3</v>
      </c>
      <c r="EH439">
        <v>3</v>
      </c>
      <c r="EI439">
        <v>3</v>
      </c>
      <c r="EJ439">
        <v>3</v>
      </c>
      <c r="EK439">
        <v>3</v>
      </c>
      <c r="EL439">
        <v>2</v>
      </c>
      <c r="EM439">
        <v>3</v>
      </c>
      <c r="EN439">
        <v>2</v>
      </c>
      <c r="EO439">
        <v>2</v>
      </c>
      <c r="EP439">
        <v>2</v>
      </c>
      <c r="EQ439">
        <v>2</v>
      </c>
      <c r="ER439">
        <v>3</v>
      </c>
      <c r="ES439">
        <v>3</v>
      </c>
      <c r="ET439">
        <v>3</v>
      </c>
      <c r="EU439">
        <v>2</v>
      </c>
      <c r="EV439">
        <v>2</v>
      </c>
      <c r="EW439">
        <v>2</v>
      </c>
      <c r="EX439">
        <v>2</v>
      </c>
      <c r="EY439">
        <v>2</v>
      </c>
      <c r="EZ439">
        <v>2</v>
      </c>
      <c r="FA439">
        <v>2</v>
      </c>
      <c r="FB439">
        <v>3</v>
      </c>
      <c r="FC439">
        <v>3</v>
      </c>
      <c r="FD439">
        <v>2</v>
      </c>
      <c r="FE439">
        <v>2</v>
      </c>
      <c r="FF439">
        <v>2</v>
      </c>
      <c r="FG439">
        <v>2</v>
      </c>
      <c r="FH439">
        <v>2</v>
      </c>
      <c r="FQ439" s="16">
        <v>438</v>
      </c>
      <c r="FR439">
        <v>1</v>
      </c>
      <c r="FS439">
        <f ca="1">MATCH(RAND(),INDEX(Q_,FR439,0))</f>
        <v>2</v>
      </c>
      <c r="FT439">
        <f ca="1">MATCH(RAND(),INDEX(Q_,FS439,0))</f>
        <v>3</v>
      </c>
      <c r="FU439">
        <f ca="1">MATCH(RAND(),INDEX(Q_,FT439,0))</f>
        <v>3</v>
      </c>
      <c r="FV439">
        <f ca="1">MATCH(RAND(),INDEX(Q_,FU439,0))</f>
        <v>3</v>
      </c>
      <c r="FW439">
        <f ca="1">MATCH(RAND(),INDEX(Q_,FV439,0))</f>
        <v>3</v>
      </c>
      <c r="FX439">
        <f ca="1">MATCH(RAND(),INDEX(Q_,FW439,0))</f>
        <v>2</v>
      </c>
      <c r="FY439">
        <f ca="1">MATCH(RAND(),INDEX(Q_,FX439,0))</f>
        <v>2</v>
      </c>
      <c r="FZ439">
        <f ca="1">MATCH(RAND(),INDEX(Q_,FY439,0))</f>
        <v>2</v>
      </c>
      <c r="GA439">
        <f ca="1">MATCH(RAND(),INDEX(Q_,FZ439,0))</f>
        <v>2</v>
      </c>
      <c r="GB439">
        <f ca="1">MATCH(RAND(),INDEX(Q_,GA439,0))</f>
        <v>2</v>
      </c>
      <c r="GC439">
        <f ca="1">MATCH(RAND(),INDEX(Q_,GB439,0))</f>
        <v>2</v>
      </c>
      <c r="GD439">
        <f ca="1">MATCH(RAND(),INDEX(Q_,GC439,0))</f>
        <v>3</v>
      </c>
      <c r="GE439">
        <f ca="1">MATCH(RAND(),INDEX(Q_,GD439,0))</f>
        <v>2</v>
      </c>
      <c r="GF439">
        <f ca="1">MATCH(RAND(),INDEX(Q_,GE439,0))</f>
        <v>1</v>
      </c>
      <c r="GG439">
        <f ca="1">MATCH(RAND(),INDEX(Q_,GF439,0))</f>
        <v>2</v>
      </c>
      <c r="GH439">
        <f ca="1">MATCH(RAND(),INDEX(Q_,GG439,0))</f>
        <v>2</v>
      </c>
      <c r="GI439">
        <f ca="1">MATCH(RAND(),INDEX(Q_,GH439,0))</f>
        <v>2</v>
      </c>
      <c r="GJ439">
        <f ca="1">MATCH(RAND(),INDEX(Q_,GI439,0))</f>
        <v>3</v>
      </c>
      <c r="GK439">
        <f ca="1">MATCH(RAND(),INDEX(Q_,GJ439,0))</f>
        <v>3</v>
      </c>
      <c r="GL439">
        <f ca="1">MATCH(RAND(),INDEX(Q_,GK439,0))</f>
        <v>2</v>
      </c>
      <c r="GM439">
        <f ca="1">MATCH(RAND(),INDEX(Q_,GL439,0))</f>
        <v>1</v>
      </c>
      <c r="GN439">
        <f ca="1">MATCH(RAND(),INDEX(Q_,GM439,0))</f>
        <v>2</v>
      </c>
      <c r="GO439">
        <f ca="1">MATCH(RAND(),INDEX(Q_,GN439,0))</f>
        <v>2</v>
      </c>
      <c r="GP439">
        <f ca="1">MATCH(RAND(),INDEX(Q_,GO439,0))</f>
        <v>2</v>
      </c>
      <c r="GQ439">
        <f ca="1">MATCH(RAND(),INDEX(Q_,GP439,0))</f>
        <v>2</v>
      </c>
      <c r="GR439">
        <f ca="1">MATCH(RAND(),INDEX(Q_,GQ439,0))</f>
        <v>2</v>
      </c>
      <c r="GS439">
        <f ca="1">MATCH(RAND(),INDEX(Q_,GR439,0))</f>
        <v>1</v>
      </c>
      <c r="GT439">
        <f ca="1">MATCH(RAND(),INDEX(Q_,GS439,0))</f>
        <v>2</v>
      </c>
      <c r="GU439">
        <f ca="1">MATCH(RAND(),INDEX(Q_,GT439,0))</f>
        <v>2</v>
      </c>
      <c r="GV439">
        <f ca="1">MATCH(RAND(),INDEX(Q_,GU439,0))</f>
        <v>2</v>
      </c>
      <c r="GW439">
        <f ca="1">MATCH(RAND(),INDEX(Q_,GV439,0))</f>
        <v>2</v>
      </c>
      <c r="GX439">
        <f ca="1">MATCH(RAND(),INDEX(Q_,GW439,0))</f>
        <v>3</v>
      </c>
      <c r="GY439">
        <f ca="1">MATCH(RAND(),INDEX(Q_,GX439,0))</f>
        <v>2</v>
      </c>
      <c r="GZ439">
        <f ca="1">MATCH(RAND(),INDEX(Q_,GY439,0))</f>
        <v>2</v>
      </c>
      <c r="HA439">
        <f ca="1">MATCH(RAND(),INDEX(Q_,GZ439,0))</f>
        <v>2</v>
      </c>
      <c r="HB439">
        <f ca="1">MATCH(RAND(),INDEX(Q_,HA439,0))</f>
        <v>2</v>
      </c>
      <c r="HC439">
        <f ca="1">MATCH(RAND(),INDEX(Q_,HB439,0))</f>
        <v>3</v>
      </c>
      <c r="HD439">
        <f ca="1">MATCH(RAND(),INDEX(Q_,HC439,0))</f>
        <v>3</v>
      </c>
      <c r="HE439">
        <f ca="1">MATCH(RAND(),INDEX(Q_,HD439,0))</f>
        <v>1</v>
      </c>
      <c r="HF439">
        <f ca="1">MATCH(RAND(),INDEX(Q_,HE439,0))</f>
        <v>3</v>
      </c>
      <c r="HG439">
        <f ca="1">MATCH(RAND(),INDEX(Q_,HF439,0))</f>
        <v>3</v>
      </c>
      <c r="HH439">
        <f ca="1">MATCH(RAND(),INDEX(Q_,HG439,0))</f>
        <v>3</v>
      </c>
      <c r="HI439">
        <f ca="1">MATCH(RAND(),INDEX(Q_,HH439,0))</f>
        <v>3</v>
      </c>
      <c r="HJ439">
        <f ca="1">MATCH(RAND(),INDEX(Q_,HI439,0))</f>
        <v>2</v>
      </c>
      <c r="HK439">
        <f ca="1">MATCH(RAND(),INDEX(Q_,HJ439,0))</f>
        <v>2</v>
      </c>
      <c r="HL439">
        <f ca="1">MATCH(RAND(),INDEX(Q_,HK439,0))</f>
        <v>2</v>
      </c>
      <c r="HM439">
        <f ca="1">MATCH(RAND(),INDEX(Q_,HL439,0))</f>
        <v>2</v>
      </c>
      <c r="HN439">
        <f ca="1">MATCH(RAND(),INDEX(Q_,HM439,0))</f>
        <v>1</v>
      </c>
      <c r="HO439">
        <f ca="1">MATCH(RAND(),INDEX(Q_,HN439,0))</f>
        <v>1</v>
      </c>
      <c r="HP439">
        <f ca="1">MATCH(RAND(),INDEX(Q_,HO439,0))</f>
        <v>3</v>
      </c>
      <c r="HQ439">
        <f ca="1" t="shared" si="12"/>
        <v>2</v>
      </c>
      <c r="HS439" s="16">
        <v>438</v>
      </c>
      <c r="HT439">
        <v>3</v>
      </c>
      <c r="HU439">
        <f ca="1">MATCH(RAND(),INDEX(Q_,HT439,0))</f>
        <v>2</v>
      </c>
      <c r="HV439">
        <f ca="1">MATCH(RAND(),INDEX(Q_,HU439,0))</f>
        <v>3</v>
      </c>
      <c r="HW439">
        <f ca="1">MATCH(RAND(),INDEX(Q_,HV439,0))</f>
        <v>1</v>
      </c>
      <c r="HX439">
        <f ca="1">MATCH(RAND(),INDEX(Q_,HW439,0))</f>
        <v>1</v>
      </c>
      <c r="HY439">
        <f ca="1">MATCH(RAND(),INDEX(Q_,HX439,0))</f>
        <v>2</v>
      </c>
      <c r="HZ439">
        <f ca="1">MATCH(RAND(),INDEX(Q_,HY439,0))</f>
        <v>2</v>
      </c>
      <c r="IA439">
        <f ca="1">MATCH(RAND(),INDEX(Q_,HZ439,0))</f>
        <v>2</v>
      </c>
      <c r="IB439">
        <f ca="1">MATCH(RAND(),INDEX(Q_,IA439,0))</f>
        <v>3</v>
      </c>
      <c r="IC439">
        <f ca="1">MATCH(RAND(),INDEX(Q_,IB439,0))</f>
        <v>3</v>
      </c>
      <c r="ID439">
        <f ca="1">MATCH(RAND(),INDEX(Q_,IC439,0))</f>
        <v>2</v>
      </c>
      <c r="IE439">
        <f ca="1">MATCH(RAND(),INDEX(Q_,ID439,0))</f>
        <v>3</v>
      </c>
      <c r="IF439">
        <f ca="1">MATCH(RAND(),INDEX(Q_,IE439,0))</f>
        <v>3</v>
      </c>
      <c r="IG439">
        <f ca="1">MATCH(RAND(),INDEX(Q_,IF439,0))</f>
        <v>3</v>
      </c>
      <c r="IH439">
        <f ca="1">MATCH(RAND(),INDEX(Q_,IG439,0))</f>
        <v>2</v>
      </c>
      <c r="II439">
        <f ca="1">MATCH(RAND(),INDEX(Q_,IH439,0))</f>
        <v>2</v>
      </c>
      <c r="IJ439">
        <f ca="1">MATCH(RAND(),INDEX(Q_,II439,0))</f>
        <v>2</v>
      </c>
      <c r="IK439">
        <f ca="1">MATCH(RAND(),INDEX(Q_,IJ439,0))</f>
        <v>2</v>
      </c>
      <c r="IL439">
        <f ca="1">MATCH(RAND(),INDEX(Q_,IK439,0))</f>
        <v>3</v>
      </c>
      <c r="IM439">
        <f ca="1">MATCH(RAND(),INDEX(Q_,IL439,0))</f>
        <v>3</v>
      </c>
      <c r="IN439">
        <f ca="1">MATCH(RAND(),INDEX(Q_,IM439,0))</f>
        <v>3</v>
      </c>
      <c r="IO439">
        <f ca="1">MATCH(RAND(),INDEX(Q_,IN439,0))</f>
        <v>3</v>
      </c>
      <c r="IP439">
        <f ca="1">MATCH(RAND(),INDEX(Q_,IO439,0))</f>
        <v>2</v>
      </c>
      <c r="IQ439">
        <f ca="1">MATCH(RAND(),INDEX(Q_,IP439,0))</f>
        <v>2</v>
      </c>
      <c r="IR439">
        <f ca="1">MATCH(RAND(),INDEX(Q_,IQ439,0))</f>
        <v>2</v>
      </c>
      <c r="IS439">
        <f ca="1">MATCH(RAND(),INDEX(Q_,IR439,0))</f>
        <v>2</v>
      </c>
      <c r="IT439">
        <f ca="1">MATCH(RAND(),INDEX(Q_,IS439,0))</f>
        <v>2</v>
      </c>
      <c r="IU439">
        <f ca="1">MATCH(RAND(),INDEX(Q_,IT439,0))</f>
        <v>3</v>
      </c>
      <c r="IV439">
        <f ca="1">MATCH(RAND(),INDEX(Q_,IU439,0))</f>
        <v>3</v>
      </c>
      <c r="IW439">
        <f ca="1">MATCH(RAND(),INDEX(Q_,IV439,0))</f>
        <v>2</v>
      </c>
      <c r="IX439">
        <f ca="1">MATCH(RAND(),INDEX(Q_,IW439,0))</f>
        <v>2</v>
      </c>
      <c r="IY439">
        <f ca="1">MATCH(RAND(),INDEX(Q_,IX439,0))</f>
        <v>2</v>
      </c>
      <c r="IZ439">
        <f ca="1">MATCH(RAND(),INDEX(Q_,IY439,0))</f>
        <v>3</v>
      </c>
      <c r="JA439">
        <f ca="1">MATCH(RAND(),INDEX(Q_,IZ439,0))</f>
        <v>3</v>
      </c>
      <c r="JB439">
        <f ca="1">MATCH(RAND(),INDEX(Q_,JA439,0))</f>
        <v>3</v>
      </c>
      <c r="JC439">
        <f ca="1">MATCH(RAND(),INDEX(Q_,JB439,0))</f>
        <v>2</v>
      </c>
      <c r="JD439">
        <f ca="1">MATCH(RAND(),INDEX(Q_,JC439,0))</f>
        <v>2</v>
      </c>
      <c r="JE439">
        <f ca="1">MATCH(RAND(),INDEX(Q_,JD439,0))</f>
        <v>3</v>
      </c>
      <c r="JF439">
        <f ca="1">MATCH(RAND(),INDEX(Q_,JE439,0))</f>
        <v>2</v>
      </c>
      <c r="JG439">
        <f ca="1">MATCH(RAND(),INDEX(Q_,JF439,0))</f>
        <v>2</v>
      </c>
      <c r="JH439">
        <f ca="1">MATCH(RAND(),INDEX(Q_,JG439,0))</f>
        <v>1</v>
      </c>
      <c r="JI439">
        <f ca="1">MATCH(RAND(),INDEX(Q_,JH439,0))</f>
        <v>1</v>
      </c>
      <c r="JJ439">
        <f ca="1">MATCH(RAND(),INDEX(Q_,JI439,0))</f>
        <v>1</v>
      </c>
      <c r="JK439">
        <f ca="1">MATCH(RAND(),INDEX(Q_,JJ439,0))</f>
        <v>1</v>
      </c>
      <c r="JL439">
        <f ca="1">MATCH(RAND(),INDEX(Q_,JK439,0))</f>
        <v>1</v>
      </c>
      <c r="JM439">
        <f ca="1">MATCH(RAND(),INDEX(Q_,JL439,0))</f>
        <v>2</v>
      </c>
      <c r="JN439">
        <f ca="1">MATCH(RAND(),INDEX(Q_,JM439,0))</f>
        <v>2</v>
      </c>
      <c r="JO439">
        <f ca="1">MATCH(RAND(),INDEX(Q_,JN439,0))</f>
        <v>2</v>
      </c>
      <c r="JP439">
        <f ca="1">MATCH(RAND(),INDEX(Q_,JO439,0))</f>
        <v>2</v>
      </c>
      <c r="JQ439">
        <f ca="1">MATCH(RAND(),INDEX(Q_,JP439,0))</f>
        <v>3</v>
      </c>
      <c r="JR439">
        <f ca="1">MATCH(RAND(),INDEX(Q_,JQ439,0))</f>
        <v>2</v>
      </c>
      <c r="JS439">
        <f ca="1" t="shared" si="13"/>
        <v>3</v>
      </c>
    </row>
    <row r="440" spans="8:279">
      <c r="H440" s="16">
        <v>439</v>
      </c>
      <c r="I440">
        <v>1</v>
      </c>
      <c r="J440">
        <v>2</v>
      </c>
      <c r="K440">
        <v>2</v>
      </c>
      <c r="L440">
        <v>2</v>
      </c>
      <c r="M440">
        <v>1</v>
      </c>
      <c r="N440">
        <v>3</v>
      </c>
      <c r="O440">
        <v>3</v>
      </c>
      <c r="P440">
        <v>3</v>
      </c>
      <c r="Q440">
        <v>2</v>
      </c>
      <c r="R440">
        <v>2</v>
      </c>
      <c r="S440">
        <v>2</v>
      </c>
      <c r="T440">
        <v>2</v>
      </c>
      <c r="U440">
        <v>3</v>
      </c>
      <c r="V440">
        <v>2</v>
      </c>
      <c r="W440">
        <v>2</v>
      </c>
      <c r="X440">
        <v>2</v>
      </c>
      <c r="Y440">
        <v>2</v>
      </c>
      <c r="Z440">
        <v>2</v>
      </c>
      <c r="AA440">
        <v>2</v>
      </c>
      <c r="AB440">
        <v>2</v>
      </c>
      <c r="AC440">
        <v>2</v>
      </c>
      <c r="AD440">
        <v>2</v>
      </c>
      <c r="AE440">
        <v>3</v>
      </c>
      <c r="AF440">
        <v>2</v>
      </c>
      <c r="AG440">
        <v>2</v>
      </c>
      <c r="AH440">
        <v>2</v>
      </c>
      <c r="AI440">
        <v>2</v>
      </c>
      <c r="AJ440">
        <v>2</v>
      </c>
      <c r="AK440">
        <v>2</v>
      </c>
      <c r="AL440">
        <v>2</v>
      </c>
      <c r="AM440">
        <v>2</v>
      </c>
      <c r="AN440">
        <v>2</v>
      </c>
      <c r="AO440">
        <v>3</v>
      </c>
      <c r="AP440">
        <v>2</v>
      </c>
      <c r="AQ440">
        <v>3</v>
      </c>
      <c r="AR440">
        <v>3</v>
      </c>
      <c r="AS440">
        <v>3</v>
      </c>
      <c r="AT440">
        <v>3</v>
      </c>
      <c r="AU440">
        <v>3</v>
      </c>
      <c r="AV440">
        <v>3</v>
      </c>
      <c r="AW440">
        <v>2</v>
      </c>
      <c r="AX440">
        <v>3</v>
      </c>
      <c r="AY440">
        <v>3</v>
      </c>
      <c r="AZ440">
        <v>2</v>
      </c>
      <c r="BA440">
        <v>2</v>
      </c>
      <c r="BB440">
        <v>3</v>
      </c>
      <c r="BC440">
        <v>2</v>
      </c>
      <c r="BD440">
        <v>2</v>
      </c>
      <c r="BE440">
        <v>3</v>
      </c>
      <c r="BF440">
        <v>2</v>
      </c>
      <c r="BI440">
        <v>439</v>
      </c>
      <c r="BJ440">
        <v>1</v>
      </c>
      <c r="BK440">
        <v>3</v>
      </c>
      <c r="BL440">
        <v>2</v>
      </c>
      <c r="BM440">
        <v>3</v>
      </c>
      <c r="BN440">
        <v>2</v>
      </c>
      <c r="BO440">
        <v>2</v>
      </c>
      <c r="BP440">
        <v>2</v>
      </c>
      <c r="BQ440">
        <v>2</v>
      </c>
      <c r="BR440">
        <v>2</v>
      </c>
      <c r="BS440">
        <v>2</v>
      </c>
      <c r="BT440">
        <v>2</v>
      </c>
      <c r="BU440">
        <v>2</v>
      </c>
      <c r="BV440">
        <v>3</v>
      </c>
      <c r="BW440">
        <v>3</v>
      </c>
      <c r="BX440">
        <v>3</v>
      </c>
      <c r="BY440">
        <v>3</v>
      </c>
      <c r="BZ440">
        <v>3</v>
      </c>
      <c r="CA440">
        <v>2</v>
      </c>
      <c r="CB440">
        <v>2</v>
      </c>
      <c r="CC440">
        <v>2</v>
      </c>
      <c r="CD440">
        <v>2</v>
      </c>
      <c r="CE440">
        <v>2</v>
      </c>
      <c r="CF440">
        <v>2</v>
      </c>
      <c r="CG440">
        <v>2</v>
      </c>
      <c r="CH440">
        <v>2</v>
      </c>
      <c r="CI440">
        <v>3</v>
      </c>
      <c r="CJ440">
        <v>2</v>
      </c>
      <c r="CK440">
        <v>2</v>
      </c>
      <c r="CL440">
        <v>2</v>
      </c>
      <c r="CM440">
        <v>3</v>
      </c>
      <c r="CN440">
        <v>2</v>
      </c>
      <c r="CO440">
        <v>2</v>
      </c>
      <c r="CP440">
        <v>3</v>
      </c>
      <c r="CQ440">
        <v>2</v>
      </c>
      <c r="CR440">
        <v>3</v>
      </c>
      <c r="CS440">
        <v>3</v>
      </c>
      <c r="CT440">
        <v>3</v>
      </c>
      <c r="CU440">
        <v>3</v>
      </c>
      <c r="CV440">
        <v>2</v>
      </c>
      <c r="CW440">
        <v>2</v>
      </c>
      <c r="CX440">
        <v>2</v>
      </c>
      <c r="CY440">
        <v>2</v>
      </c>
      <c r="CZ440">
        <v>2</v>
      </c>
      <c r="DA440">
        <v>2</v>
      </c>
      <c r="DB440">
        <v>3</v>
      </c>
      <c r="DC440">
        <v>3</v>
      </c>
      <c r="DD440">
        <v>2</v>
      </c>
      <c r="DE440">
        <v>3</v>
      </c>
      <c r="DF440">
        <v>2</v>
      </c>
      <c r="DG440">
        <v>2</v>
      </c>
      <c r="DJ440">
        <v>439</v>
      </c>
      <c r="DK440">
        <v>3</v>
      </c>
      <c r="DL440">
        <v>3</v>
      </c>
      <c r="DM440">
        <v>3</v>
      </c>
      <c r="DN440">
        <v>3</v>
      </c>
      <c r="DO440">
        <v>3</v>
      </c>
      <c r="DP440">
        <v>3</v>
      </c>
      <c r="DQ440">
        <v>3</v>
      </c>
      <c r="DR440">
        <v>3</v>
      </c>
      <c r="DS440">
        <v>2</v>
      </c>
      <c r="DT440">
        <v>2</v>
      </c>
      <c r="DU440">
        <v>2</v>
      </c>
      <c r="DV440">
        <v>2</v>
      </c>
      <c r="DW440">
        <v>2</v>
      </c>
      <c r="DX440">
        <v>2</v>
      </c>
      <c r="DY440">
        <v>1</v>
      </c>
      <c r="DZ440">
        <v>2</v>
      </c>
      <c r="EA440">
        <v>2</v>
      </c>
      <c r="EB440">
        <v>2</v>
      </c>
      <c r="EC440">
        <v>2</v>
      </c>
      <c r="ED440">
        <v>3</v>
      </c>
      <c r="EE440">
        <v>3</v>
      </c>
      <c r="EF440">
        <v>3</v>
      </c>
      <c r="EG440">
        <v>3</v>
      </c>
      <c r="EH440">
        <v>3</v>
      </c>
      <c r="EI440">
        <v>2</v>
      </c>
      <c r="EJ440">
        <v>2</v>
      </c>
      <c r="EK440">
        <v>2</v>
      </c>
      <c r="EL440">
        <v>3</v>
      </c>
      <c r="EM440">
        <v>2</v>
      </c>
      <c r="EN440">
        <v>2</v>
      </c>
      <c r="EO440">
        <v>2</v>
      </c>
      <c r="EP440">
        <v>2</v>
      </c>
      <c r="EQ440">
        <v>2</v>
      </c>
      <c r="ER440">
        <v>3</v>
      </c>
      <c r="ES440">
        <v>3</v>
      </c>
      <c r="ET440">
        <v>2</v>
      </c>
      <c r="EU440">
        <v>2</v>
      </c>
      <c r="EV440">
        <v>3</v>
      </c>
      <c r="EW440">
        <v>2</v>
      </c>
      <c r="EX440">
        <v>2</v>
      </c>
      <c r="EY440">
        <v>2</v>
      </c>
      <c r="EZ440">
        <v>3</v>
      </c>
      <c r="FA440">
        <v>2</v>
      </c>
      <c r="FB440">
        <v>2</v>
      </c>
      <c r="FC440">
        <v>3</v>
      </c>
      <c r="FD440">
        <v>3</v>
      </c>
      <c r="FE440">
        <v>2</v>
      </c>
      <c r="FF440">
        <v>2</v>
      </c>
      <c r="FG440">
        <v>3</v>
      </c>
      <c r="FH440">
        <v>2</v>
      </c>
      <c r="FQ440" s="16">
        <v>439</v>
      </c>
      <c r="FR440">
        <v>1</v>
      </c>
      <c r="FS440">
        <f ca="1">MATCH(RAND(),INDEX(Q_,FR440,0))</f>
        <v>1</v>
      </c>
      <c r="FT440">
        <f ca="1">MATCH(RAND(),INDEX(Q_,FS440,0))</f>
        <v>1</v>
      </c>
      <c r="FU440">
        <f ca="1">MATCH(RAND(),INDEX(Q_,FT440,0))</f>
        <v>1</v>
      </c>
      <c r="FV440">
        <f ca="1">MATCH(RAND(),INDEX(Q_,FU440,0))</f>
        <v>1</v>
      </c>
      <c r="FW440">
        <f ca="1">MATCH(RAND(),INDEX(Q_,FV440,0))</f>
        <v>1</v>
      </c>
      <c r="FX440">
        <f ca="1">MATCH(RAND(),INDEX(Q_,FW440,0))</f>
        <v>2</v>
      </c>
      <c r="FY440">
        <f ca="1">MATCH(RAND(),INDEX(Q_,FX440,0))</f>
        <v>3</v>
      </c>
      <c r="FZ440">
        <f ca="1">MATCH(RAND(),INDEX(Q_,FY440,0))</f>
        <v>2</v>
      </c>
      <c r="GA440">
        <f ca="1">MATCH(RAND(),INDEX(Q_,FZ440,0))</f>
        <v>2</v>
      </c>
      <c r="GB440">
        <f ca="1">MATCH(RAND(),INDEX(Q_,GA440,0))</f>
        <v>2</v>
      </c>
      <c r="GC440">
        <f ca="1">MATCH(RAND(),INDEX(Q_,GB440,0))</f>
        <v>2</v>
      </c>
      <c r="GD440">
        <f ca="1">MATCH(RAND(),INDEX(Q_,GC440,0))</f>
        <v>3</v>
      </c>
      <c r="GE440">
        <f ca="1">MATCH(RAND(),INDEX(Q_,GD440,0))</f>
        <v>3</v>
      </c>
      <c r="GF440">
        <f ca="1">MATCH(RAND(),INDEX(Q_,GE440,0))</f>
        <v>2</v>
      </c>
      <c r="GG440">
        <f ca="1">MATCH(RAND(),INDEX(Q_,GF440,0))</f>
        <v>2</v>
      </c>
      <c r="GH440">
        <f ca="1">MATCH(RAND(),INDEX(Q_,GG440,0))</f>
        <v>2</v>
      </c>
      <c r="GI440">
        <f ca="1">MATCH(RAND(),INDEX(Q_,GH440,0))</f>
        <v>2</v>
      </c>
      <c r="GJ440">
        <f ca="1">MATCH(RAND(),INDEX(Q_,GI440,0))</f>
        <v>2</v>
      </c>
      <c r="GK440">
        <f ca="1">MATCH(RAND(),INDEX(Q_,GJ440,0))</f>
        <v>3</v>
      </c>
      <c r="GL440">
        <f ca="1">MATCH(RAND(),INDEX(Q_,GK440,0))</f>
        <v>2</v>
      </c>
      <c r="GM440">
        <f ca="1">MATCH(RAND(),INDEX(Q_,GL440,0))</f>
        <v>3</v>
      </c>
      <c r="GN440">
        <f ca="1">MATCH(RAND(),INDEX(Q_,GM440,0))</f>
        <v>2</v>
      </c>
      <c r="GO440">
        <f ca="1">MATCH(RAND(),INDEX(Q_,GN440,0))</f>
        <v>2</v>
      </c>
      <c r="GP440">
        <f ca="1">MATCH(RAND(),INDEX(Q_,GO440,0))</f>
        <v>2</v>
      </c>
      <c r="GQ440">
        <f ca="1">MATCH(RAND(),INDEX(Q_,GP440,0))</f>
        <v>2</v>
      </c>
      <c r="GR440">
        <f ca="1">MATCH(RAND(),INDEX(Q_,GQ440,0))</f>
        <v>2</v>
      </c>
      <c r="GS440">
        <f ca="1">MATCH(RAND(),INDEX(Q_,GR440,0))</f>
        <v>2</v>
      </c>
      <c r="GT440">
        <f ca="1">MATCH(RAND(),INDEX(Q_,GS440,0))</f>
        <v>2</v>
      </c>
      <c r="GU440">
        <f ca="1">MATCH(RAND(),INDEX(Q_,GT440,0))</f>
        <v>2</v>
      </c>
      <c r="GV440">
        <f ca="1">MATCH(RAND(),INDEX(Q_,GU440,0))</f>
        <v>3</v>
      </c>
      <c r="GW440">
        <f ca="1">MATCH(RAND(),INDEX(Q_,GV440,0))</f>
        <v>2</v>
      </c>
      <c r="GX440">
        <f ca="1">MATCH(RAND(),INDEX(Q_,GW440,0))</f>
        <v>2</v>
      </c>
      <c r="GY440">
        <f ca="1">MATCH(RAND(),INDEX(Q_,GX440,0))</f>
        <v>2</v>
      </c>
      <c r="GZ440">
        <f ca="1">MATCH(RAND(),INDEX(Q_,GY440,0))</f>
        <v>2</v>
      </c>
      <c r="HA440">
        <f ca="1">MATCH(RAND(),INDEX(Q_,GZ440,0))</f>
        <v>3</v>
      </c>
      <c r="HB440">
        <f ca="1">MATCH(RAND(),INDEX(Q_,HA440,0))</f>
        <v>3</v>
      </c>
      <c r="HC440">
        <f ca="1">MATCH(RAND(),INDEX(Q_,HB440,0))</f>
        <v>2</v>
      </c>
      <c r="HD440">
        <f ca="1">MATCH(RAND(),INDEX(Q_,HC440,0))</f>
        <v>2</v>
      </c>
      <c r="HE440">
        <f ca="1">MATCH(RAND(),INDEX(Q_,HD440,0))</f>
        <v>3</v>
      </c>
      <c r="HF440">
        <f ca="1">MATCH(RAND(),INDEX(Q_,HE440,0))</f>
        <v>2</v>
      </c>
      <c r="HG440">
        <f ca="1">MATCH(RAND(),INDEX(Q_,HF440,0))</f>
        <v>2</v>
      </c>
      <c r="HH440">
        <f ca="1">MATCH(RAND(),INDEX(Q_,HG440,0))</f>
        <v>2</v>
      </c>
      <c r="HI440">
        <f ca="1">MATCH(RAND(),INDEX(Q_,HH440,0))</f>
        <v>2</v>
      </c>
      <c r="HJ440">
        <f ca="1">MATCH(RAND(),INDEX(Q_,HI440,0))</f>
        <v>2</v>
      </c>
      <c r="HK440">
        <f ca="1">MATCH(RAND(),INDEX(Q_,HJ440,0))</f>
        <v>2</v>
      </c>
      <c r="HL440">
        <f ca="1">MATCH(RAND(),INDEX(Q_,HK440,0))</f>
        <v>2</v>
      </c>
      <c r="HM440">
        <f ca="1">MATCH(RAND(),INDEX(Q_,HL440,0))</f>
        <v>2</v>
      </c>
      <c r="HN440">
        <f ca="1">MATCH(RAND(),INDEX(Q_,HM440,0))</f>
        <v>1</v>
      </c>
      <c r="HO440">
        <f ca="1">MATCH(RAND(),INDEX(Q_,HN440,0))</f>
        <v>2</v>
      </c>
      <c r="HP440">
        <f ca="1">MATCH(RAND(),INDEX(Q_,HO440,0))</f>
        <v>2</v>
      </c>
      <c r="HQ440">
        <f ca="1" t="shared" si="12"/>
        <v>7</v>
      </c>
      <c r="HS440" s="16">
        <v>439</v>
      </c>
      <c r="HT440">
        <v>3</v>
      </c>
      <c r="HU440">
        <f ca="1">MATCH(RAND(),INDEX(Q_,HT440,0))</f>
        <v>3</v>
      </c>
      <c r="HV440">
        <f ca="1">MATCH(RAND(),INDEX(Q_,HU440,0))</f>
        <v>2</v>
      </c>
      <c r="HW440">
        <f ca="1">MATCH(RAND(),INDEX(Q_,HV440,0))</f>
        <v>2</v>
      </c>
      <c r="HX440">
        <f ca="1">MATCH(RAND(),INDEX(Q_,HW440,0))</f>
        <v>2</v>
      </c>
      <c r="HY440">
        <f ca="1">MATCH(RAND(),INDEX(Q_,HX440,0))</f>
        <v>2</v>
      </c>
      <c r="HZ440">
        <f ca="1">MATCH(RAND(),INDEX(Q_,HY440,0))</f>
        <v>2</v>
      </c>
      <c r="IA440">
        <f ca="1">MATCH(RAND(),INDEX(Q_,HZ440,0))</f>
        <v>2</v>
      </c>
      <c r="IB440">
        <f ca="1">MATCH(RAND(),INDEX(Q_,IA440,0))</f>
        <v>2</v>
      </c>
      <c r="IC440">
        <f ca="1">MATCH(RAND(),INDEX(Q_,IB440,0))</f>
        <v>2</v>
      </c>
      <c r="ID440">
        <f ca="1">MATCH(RAND(),INDEX(Q_,IC440,0))</f>
        <v>2</v>
      </c>
      <c r="IE440">
        <f ca="1">MATCH(RAND(),INDEX(Q_,ID440,0))</f>
        <v>2</v>
      </c>
      <c r="IF440">
        <f ca="1">MATCH(RAND(),INDEX(Q_,IE440,0))</f>
        <v>3</v>
      </c>
      <c r="IG440">
        <f ca="1">MATCH(RAND(),INDEX(Q_,IF440,0))</f>
        <v>3</v>
      </c>
      <c r="IH440">
        <f ca="1">MATCH(RAND(),INDEX(Q_,IG440,0))</f>
        <v>3</v>
      </c>
      <c r="II440">
        <f ca="1">MATCH(RAND(),INDEX(Q_,IH440,0))</f>
        <v>3</v>
      </c>
      <c r="IJ440">
        <f ca="1">MATCH(RAND(),INDEX(Q_,II440,0))</f>
        <v>3</v>
      </c>
      <c r="IK440">
        <f ca="1">MATCH(RAND(),INDEX(Q_,IJ440,0))</f>
        <v>3</v>
      </c>
      <c r="IL440">
        <f ca="1">MATCH(RAND(),INDEX(Q_,IK440,0))</f>
        <v>3</v>
      </c>
      <c r="IM440">
        <f ca="1">MATCH(RAND(),INDEX(Q_,IL440,0))</f>
        <v>3</v>
      </c>
      <c r="IN440">
        <f ca="1">MATCH(RAND(),INDEX(Q_,IM440,0))</f>
        <v>3</v>
      </c>
      <c r="IO440">
        <f ca="1">MATCH(RAND(),INDEX(Q_,IN440,0))</f>
        <v>3</v>
      </c>
      <c r="IP440">
        <f ca="1">MATCH(RAND(),INDEX(Q_,IO440,0))</f>
        <v>2</v>
      </c>
      <c r="IQ440">
        <f ca="1">MATCH(RAND(),INDEX(Q_,IP440,0))</f>
        <v>2</v>
      </c>
      <c r="IR440">
        <f ca="1">MATCH(RAND(),INDEX(Q_,IQ440,0))</f>
        <v>2</v>
      </c>
      <c r="IS440">
        <f ca="1">MATCH(RAND(),INDEX(Q_,IR440,0))</f>
        <v>2</v>
      </c>
      <c r="IT440">
        <f ca="1">MATCH(RAND(),INDEX(Q_,IS440,0))</f>
        <v>2</v>
      </c>
      <c r="IU440">
        <f ca="1">MATCH(RAND(),INDEX(Q_,IT440,0))</f>
        <v>3</v>
      </c>
      <c r="IV440">
        <f ca="1">MATCH(RAND(),INDEX(Q_,IU440,0))</f>
        <v>3</v>
      </c>
      <c r="IW440">
        <f ca="1">MATCH(RAND(),INDEX(Q_,IV440,0))</f>
        <v>3</v>
      </c>
      <c r="IX440">
        <f ca="1">MATCH(RAND(),INDEX(Q_,IW440,0))</f>
        <v>3</v>
      </c>
      <c r="IY440">
        <f ca="1">MATCH(RAND(),INDEX(Q_,IX440,0))</f>
        <v>2</v>
      </c>
      <c r="IZ440">
        <f ca="1">MATCH(RAND(),INDEX(Q_,IY440,0))</f>
        <v>2</v>
      </c>
      <c r="JA440">
        <f ca="1">MATCH(RAND(),INDEX(Q_,IZ440,0))</f>
        <v>2</v>
      </c>
      <c r="JB440">
        <f ca="1">MATCH(RAND(),INDEX(Q_,JA440,0))</f>
        <v>2</v>
      </c>
      <c r="JC440">
        <f ca="1">MATCH(RAND(),INDEX(Q_,JB440,0))</f>
        <v>2</v>
      </c>
      <c r="JD440">
        <f ca="1">MATCH(RAND(),INDEX(Q_,JC440,0))</f>
        <v>2</v>
      </c>
      <c r="JE440">
        <f ca="1">MATCH(RAND(),INDEX(Q_,JD440,0))</f>
        <v>2</v>
      </c>
      <c r="JF440">
        <f ca="1">MATCH(RAND(),INDEX(Q_,JE440,0))</f>
        <v>2</v>
      </c>
      <c r="JG440">
        <f ca="1">MATCH(RAND(),INDEX(Q_,JF440,0))</f>
        <v>2</v>
      </c>
      <c r="JH440">
        <f ca="1">MATCH(RAND(),INDEX(Q_,JG440,0))</f>
        <v>2</v>
      </c>
      <c r="JI440">
        <f ca="1">MATCH(RAND(),INDEX(Q_,JH440,0))</f>
        <v>2</v>
      </c>
      <c r="JJ440">
        <f ca="1">MATCH(RAND(),INDEX(Q_,JI440,0))</f>
        <v>3</v>
      </c>
      <c r="JK440">
        <f ca="1">MATCH(RAND(),INDEX(Q_,JJ440,0))</f>
        <v>3</v>
      </c>
      <c r="JL440">
        <f ca="1">MATCH(RAND(),INDEX(Q_,JK440,0))</f>
        <v>3</v>
      </c>
      <c r="JM440">
        <f ca="1">MATCH(RAND(),INDEX(Q_,JL440,0))</f>
        <v>2</v>
      </c>
      <c r="JN440">
        <f ca="1">MATCH(RAND(),INDEX(Q_,JM440,0))</f>
        <v>3</v>
      </c>
      <c r="JO440">
        <f ca="1">MATCH(RAND(),INDEX(Q_,JN440,0))</f>
        <v>3</v>
      </c>
      <c r="JP440">
        <f ca="1">MATCH(RAND(),INDEX(Q_,JO440,0))</f>
        <v>2</v>
      </c>
      <c r="JQ440">
        <f ca="1">MATCH(RAND(),INDEX(Q_,JP440,0))</f>
        <v>2</v>
      </c>
      <c r="JR440">
        <f ca="1">MATCH(RAND(),INDEX(Q_,JQ440,0))</f>
        <v>3</v>
      </c>
      <c r="JS440">
        <f ca="1" t="shared" si="13"/>
        <v>51</v>
      </c>
    </row>
    <row r="441" spans="8:279">
      <c r="H441" s="16">
        <v>440</v>
      </c>
      <c r="I441">
        <v>3</v>
      </c>
      <c r="J441">
        <v>2</v>
      </c>
      <c r="K441">
        <v>2</v>
      </c>
      <c r="L441">
        <v>3</v>
      </c>
      <c r="M441">
        <v>2</v>
      </c>
      <c r="N441">
        <v>2</v>
      </c>
      <c r="O441">
        <v>2</v>
      </c>
      <c r="P441">
        <v>2</v>
      </c>
      <c r="Q441">
        <v>2</v>
      </c>
      <c r="R441">
        <v>2</v>
      </c>
      <c r="S441">
        <v>2</v>
      </c>
      <c r="T441">
        <v>2</v>
      </c>
      <c r="U441">
        <v>2</v>
      </c>
      <c r="V441">
        <v>2</v>
      </c>
      <c r="W441">
        <v>3</v>
      </c>
      <c r="X441">
        <v>2</v>
      </c>
      <c r="Y441">
        <v>3</v>
      </c>
      <c r="Z441">
        <v>3</v>
      </c>
      <c r="AA441">
        <v>3</v>
      </c>
      <c r="AB441">
        <v>3</v>
      </c>
      <c r="AC441">
        <v>2</v>
      </c>
      <c r="AD441">
        <v>2</v>
      </c>
      <c r="AE441">
        <v>3</v>
      </c>
      <c r="AF441">
        <v>3</v>
      </c>
      <c r="AG441">
        <v>3</v>
      </c>
      <c r="AH441">
        <v>3</v>
      </c>
      <c r="AI441">
        <v>3</v>
      </c>
      <c r="AJ441">
        <v>3</v>
      </c>
      <c r="AK441">
        <v>3</v>
      </c>
      <c r="AL441">
        <v>3</v>
      </c>
      <c r="AM441">
        <v>3</v>
      </c>
      <c r="AN441">
        <v>2</v>
      </c>
      <c r="AO441">
        <v>2</v>
      </c>
      <c r="AP441">
        <v>2</v>
      </c>
      <c r="AQ441">
        <v>3</v>
      </c>
      <c r="AR441">
        <v>2</v>
      </c>
      <c r="AS441">
        <v>2</v>
      </c>
      <c r="AT441">
        <v>2</v>
      </c>
      <c r="AU441">
        <v>2</v>
      </c>
      <c r="AV441">
        <v>3</v>
      </c>
      <c r="AW441">
        <v>3</v>
      </c>
      <c r="AX441">
        <v>2</v>
      </c>
      <c r="AY441">
        <v>3</v>
      </c>
      <c r="AZ441">
        <v>2</v>
      </c>
      <c r="BA441">
        <v>2</v>
      </c>
      <c r="BB441">
        <v>2</v>
      </c>
      <c r="BC441">
        <v>2</v>
      </c>
      <c r="BD441">
        <v>2</v>
      </c>
      <c r="BE441">
        <v>2</v>
      </c>
      <c r="BF441">
        <v>3</v>
      </c>
      <c r="BI441">
        <v>440</v>
      </c>
      <c r="BJ441">
        <v>1</v>
      </c>
      <c r="BK441">
        <v>1</v>
      </c>
      <c r="BL441">
        <v>1</v>
      </c>
      <c r="BM441">
        <v>2</v>
      </c>
      <c r="BN441">
        <v>3</v>
      </c>
      <c r="BO441">
        <v>3</v>
      </c>
      <c r="BP441">
        <v>2</v>
      </c>
      <c r="BQ441">
        <v>3</v>
      </c>
      <c r="BR441">
        <v>2</v>
      </c>
      <c r="BS441">
        <v>2</v>
      </c>
      <c r="BT441">
        <v>2</v>
      </c>
      <c r="BU441">
        <v>3</v>
      </c>
      <c r="BV441">
        <v>2</v>
      </c>
      <c r="BW441">
        <v>2</v>
      </c>
      <c r="BX441">
        <v>2</v>
      </c>
      <c r="BY441">
        <v>2</v>
      </c>
      <c r="BZ441">
        <v>2</v>
      </c>
      <c r="CA441">
        <v>2</v>
      </c>
      <c r="CB441">
        <v>1</v>
      </c>
      <c r="CC441">
        <v>1</v>
      </c>
      <c r="CD441">
        <v>1</v>
      </c>
      <c r="CE441">
        <v>1</v>
      </c>
      <c r="CF441">
        <v>1</v>
      </c>
      <c r="CG441">
        <v>3</v>
      </c>
      <c r="CH441">
        <v>2</v>
      </c>
      <c r="CI441">
        <v>2</v>
      </c>
      <c r="CJ441">
        <v>2</v>
      </c>
      <c r="CK441">
        <v>2</v>
      </c>
      <c r="CL441">
        <v>3</v>
      </c>
      <c r="CM441">
        <v>2</v>
      </c>
      <c r="CN441">
        <v>2</v>
      </c>
      <c r="CO441">
        <v>2</v>
      </c>
      <c r="CP441">
        <v>2</v>
      </c>
      <c r="CQ441">
        <v>2</v>
      </c>
      <c r="CR441">
        <v>2</v>
      </c>
      <c r="CS441">
        <v>1</v>
      </c>
      <c r="CT441">
        <v>1</v>
      </c>
      <c r="CU441">
        <v>1</v>
      </c>
      <c r="CV441">
        <v>1</v>
      </c>
      <c r="CW441">
        <v>1</v>
      </c>
      <c r="CX441">
        <v>2</v>
      </c>
      <c r="CY441">
        <v>3</v>
      </c>
      <c r="CZ441">
        <v>3</v>
      </c>
      <c r="DA441">
        <v>2</v>
      </c>
      <c r="DB441">
        <v>2</v>
      </c>
      <c r="DC441">
        <v>2</v>
      </c>
      <c r="DD441">
        <v>2</v>
      </c>
      <c r="DE441">
        <v>2</v>
      </c>
      <c r="DF441">
        <v>2</v>
      </c>
      <c r="DG441">
        <v>2</v>
      </c>
      <c r="DJ441">
        <v>440</v>
      </c>
      <c r="DK441">
        <v>3</v>
      </c>
      <c r="DL441">
        <v>2</v>
      </c>
      <c r="DM441">
        <v>2</v>
      </c>
      <c r="DN441">
        <v>3</v>
      </c>
      <c r="DO441">
        <v>2</v>
      </c>
      <c r="DP441">
        <v>2</v>
      </c>
      <c r="DQ441">
        <v>2</v>
      </c>
      <c r="DR441">
        <v>2</v>
      </c>
      <c r="DS441">
        <v>3</v>
      </c>
      <c r="DT441">
        <v>3</v>
      </c>
      <c r="DU441">
        <v>3</v>
      </c>
      <c r="DV441">
        <v>3</v>
      </c>
      <c r="DW441">
        <v>2</v>
      </c>
      <c r="DX441">
        <v>2</v>
      </c>
      <c r="DY441">
        <v>2</v>
      </c>
      <c r="DZ441">
        <v>2</v>
      </c>
      <c r="EA441">
        <v>2</v>
      </c>
      <c r="EB441">
        <v>3</v>
      </c>
      <c r="EC441">
        <v>3</v>
      </c>
      <c r="ED441">
        <v>3</v>
      </c>
      <c r="EE441">
        <v>3</v>
      </c>
      <c r="EF441">
        <v>2</v>
      </c>
      <c r="EG441">
        <v>2</v>
      </c>
      <c r="EH441">
        <v>2</v>
      </c>
      <c r="EI441">
        <v>2</v>
      </c>
      <c r="EJ441">
        <v>3</v>
      </c>
      <c r="EK441">
        <v>3</v>
      </c>
      <c r="EL441">
        <v>3</v>
      </c>
      <c r="EM441">
        <v>2</v>
      </c>
      <c r="EN441">
        <v>2</v>
      </c>
      <c r="EO441">
        <v>3</v>
      </c>
      <c r="EP441">
        <v>2</v>
      </c>
      <c r="EQ441">
        <v>2</v>
      </c>
      <c r="ER441">
        <v>2</v>
      </c>
      <c r="ES441">
        <v>3</v>
      </c>
      <c r="ET441">
        <v>2</v>
      </c>
      <c r="EU441">
        <v>2</v>
      </c>
      <c r="EV441">
        <v>2</v>
      </c>
      <c r="EW441">
        <v>2</v>
      </c>
      <c r="EX441">
        <v>2</v>
      </c>
      <c r="EY441">
        <v>3</v>
      </c>
      <c r="EZ441">
        <v>3</v>
      </c>
      <c r="FA441">
        <v>3</v>
      </c>
      <c r="FB441">
        <v>2</v>
      </c>
      <c r="FC441">
        <v>3</v>
      </c>
      <c r="FD441">
        <v>3</v>
      </c>
      <c r="FE441">
        <v>2</v>
      </c>
      <c r="FF441">
        <v>2</v>
      </c>
      <c r="FG441">
        <v>2</v>
      </c>
      <c r="FH441">
        <v>1</v>
      </c>
      <c r="FQ441" s="16">
        <v>440</v>
      </c>
      <c r="FR441">
        <v>1</v>
      </c>
      <c r="FS441">
        <f ca="1">MATCH(RAND(),INDEX(Q_,FR441,0))</f>
        <v>1</v>
      </c>
      <c r="FT441">
        <f ca="1">MATCH(RAND(),INDEX(Q_,FS441,0))</f>
        <v>1</v>
      </c>
      <c r="FU441">
        <f ca="1">MATCH(RAND(),INDEX(Q_,FT441,0))</f>
        <v>2</v>
      </c>
      <c r="FV441">
        <f ca="1">MATCH(RAND(),INDEX(Q_,FU441,0))</f>
        <v>2</v>
      </c>
      <c r="FW441">
        <f ca="1">MATCH(RAND(),INDEX(Q_,FV441,0))</f>
        <v>3</v>
      </c>
      <c r="FX441">
        <f ca="1">MATCH(RAND(),INDEX(Q_,FW441,0))</f>
        <v>2</v>
      </c>
      <c r="FY441">
        <f ca="1">MATCH(RAND(),INDEX(Q_,FX441,0))</f>
        <v>2</v>
      </c>
      <c r="FZ441">
        <f ca="1">MATCH(RAND(),INDEX(Q_,FY441,0))</f>
        <v>2</v>
      </c>
      <c r="GA441">
        <f ca="1">MATCH(RAND(),INDEX(Q_,FZ441,0))</f>
        <v>2</v>
      </c>
      <c r="GB441">
        <f ca="1">MATCH(RAND(),INDEX(Q_,GA441,0))</f>
        <v>3</v>
      </c>
      <c r="GC441">
        <f ca="1">MATCH(RAND(),INDEX(Q_,GB441,0))</f>
        <v>3</v>
      </c>
      <c r="GD441">
        <f ca="1">MATCH(RAND(),INDEX(Q_,GC441,0))</f>
        <v>3</v>
      </c>
      <c r="GE441">
        <f ca="1">MATCH(RAND(),INDEX(Q_,GD441,0))</f>
        <v>3</v>
      </c>
      <c r="GF441">
        <f ca="1">MATCH(RAND(),INDEX(Q_,GE441,0))</f>
        <v>3</v>
      </c>
      <c r="GG441">
        <f ca="1">MATCH(RAND(),INDEX(Q_,GF441,0))</f>
        <v>3</v>
      </c>
      <c r="GH441">
        <f ca="1">MATCH(RAND(),INDEX(Q_,GG441,0))</f>
        <v>2</v>
      </c>
      <c r="GI441">
        <f ca="1">MATCH(RAND(),INDEX(Q_,GH441,0))</f>
        <v>2</v>
      </c>
      <c r="GJ441">
        <f ca="1">MATCH(RAND(),INDEX(Q_,GI441,0))</f>
        <v>2</v>
      </c>
      <c r="GK441">
        <f ca="1">MATCH(RAND(),INDEX(Q_,GJ441,0))</f>
        <v>3</v>
      </c>
      <c r="GL441">
        <f ca="1">MATCH(RAND(),INDEX(Q_,GK441,0))</f>
        <v>2</v>
      </c>
      <c r="GM441">
        <f ca="1">MATCH(RAND(),INDEX(Q_,GL441,0))</f>
        <v>2</v>
      </c>
      <c r="GN441">
        <f ca="1">MATCH(RAND(),INDEX(Q_,GM441,0))</f>
        <v>2</v>
      </c>
      <c r="GO441">
        <f ca="1">MATCH(RAND(),INDEX(Q_,GN441,0))</f>
        <v>2</v>
      </c>
      <c r="GP441">
        <f ca="1">MATCH(RAND(),INDEX(Q_,GO441,0))</f>
        <v>2</v>
      </c>
      <c r="GQ441">
        <f ca="1">MATCH(RAND(),INDEX(Q_,GP441,0))</f>
        <v>2</v>
      </c>
      <c r="GR441">
        <f ca="1">MATCH(RAND(),INDEX(Q_,GQ441,0))</f>
        <v>2</v>
      </c>
      <c r="GS441">
        <f ca="1">MATCH(RAND(),INDEX(Q_,GR441,0))</f>
        <v>3</v>
      </c>
      <c r="GT441">
        <f ca="1">MATCH(RAND(),INDEX(Q_,GS441,0))</f>
        <v>2</v>
      </c>
      <c r="GU441">
        <f ca="1">MATCH(RAND(),INDEX(Q_,GT441,0))</f>
        <v>2</v>
      </c>
      <c r="GV441">
        <f ca="1">MATCH(RAND(),INDEX(Q_,GU441,0))</f>
        <v>2</v>
      </c>
      <c r="GW441">
        <f ca="1">MATCH(RAND(),INDEX(Q_,GV441,0))</f>
        <v>3</v>
      </c>
      <c r="GX441">
        <f ca="1">MATCH(RAND(),INDEX(Q_,GW441,0))</f>
        <v>3</v>
      </c>
      <c r="GY441">
        <f ca="1">MATCH(RAND(),INDEX(Q_,GX441,0))</f>
        <v>2</v>
      </c>
      <c r="GZ441">
        <f ca="1">MATCH(RAND(),INDEX(Q_,GY441,0))</f>
        <v>2</v>
      </c>
      <c r="HA441">
        <f ca="1">MATCH(RAND(),INDEX(Q_,GZ441,0))</f>
        <v>3</v>
      </c>
      <c r="HB441">
        <f ca="1">MATCH(RAND(),INDEX(Q_,HA441,0))</f>
        <v>3</v>
      </c>
      <c r="HC441">
        <f ca="1">MATCH(RAND(),INDEX(Q_,HB441,0))</f>
        <v>3</v>
      </c>
      <c r="HD441">
        <f ca="1">MATCH(RAND(),INDEX(Q_,HC441,0))</f>
        <v>3</v>
      </c>
      <c r="HE441">
        <f ca="1">MATCH(RAND(),INDEX(Q_,HD441,0))</f>
        <v>3</v>
      </c>
      <c r="HF441">
        <f ca="1">MATCH(RAND(),INDEX(Q_,HE441,0))</f>
        <v>3</v>
      </c>
      <c r="HG441">
        <f ca="1">MATCH(RAND(),INDEX(Q_,HF441,0))</f>
        <v>3</v>
      </c>
      <c r="HH441">
        <f ca="1">MATCH(RAND(),INDEX(Q_,HG441,0))</f>
        <v>2</v>
      </c>
      <c r="HI441">
        <f ca="1">MATCH(RAND(),INDEX(Q_,HH441,0))</f>
        <v>2</v>
      </c>
      <c r="HJ441">
        <f ca="1">MATCH(RAND(),INDEX(Q_,HI441,0))</f>
        <v>3</v>
      </c>
      <c r="HK441">
        <f ca="1">MATCH(RAND(),INDEX(Q_,HJ441,0))</f>
        <v>3</v>
      </c>
      <c r="HL441">
        <f ca="1">MATCH(RAND(),INDEX(Q_,HK441,0))</f>
        <v>3</v>
      </c>
      <c r="HM441">
        <f ca="1">MATCH(RAND(),INDEX(Q_,HL441,0))</f>
        <v>1</v>
      </c>
      <c r="HN441">
        <f ca="1">MATCH(RAND(),INDEX(Q_,HM441,0))</f>
        <v>1</v>
      </c>
      <c r="HO441">
        <f ca="1">MATCH(RAND(),INDEX(Q_,HN441,0))</f>
        <v>2</v>
      </c>
      <c r="HP441">
        <f ca="1">MATCH(RAND(),INDEX(Q_,HO441,0))</f>
        <v>3</v>
      </c>
      <c r="HQ441">
        <f ca="1" t="shared" si="12"/>
        <v>5</v>
      </c>
      <c r="HS441" s="16">
        <v>440</v>
      </c>
      <c r="HT441">
        <v>3</v>
      </c>
      <c r="HU441">
        <f ca="1">MATCH(RAND(),INDEX(Q_,HT441,0))</f>
        <v>3</v>
      </c>
      <c r="HV441">
        <f ca="1">MATCH(RAND(),INDEX(Q_,HU441,0))</f>
        <v>3</v>
      </c>
      <c r="HW441">
        <f ca="1">MATCH(RAND(),INDEX(Q_,HV441,0))</f>
        <v>3</v>
      </c>
      <c r="HX441">
        <f ca="1">MATCH(RAND(),INDEX(Q_,HW441,0))</f>
        <v>1</v>
      </c>
      <c r="HY441">
        <f ca="1">MATCH(RAND(),INDEX(Q_,HX441,0))</f>
        <v>2</v>
      </c>
      <c r="HZ441">
        <f ca="1">MATCH(RAND(),INDEX(Q_,HY441,0))</f>
        <v>3</v>
      </c>
      <c r="IA441">
        <f ca="1">MATCH(RAND(),INDEX(Q_,HZ441,0))</f>
        <v>2</v>
      </c>
      <c r="IB441">
        <f ca="1">MATCH(RAND(),INDEX(Q_,IA441,0))</f>
        <v>2</v>
      </c>
      <c r="IC441">
        <f ca="1">MATCH(RAND(),INDEX(Q_,IB441,0))</f>
        <v>2</v>
      </c>
      <c r="ID441">
        <f ca="1">MATCH(RAND(),INDEX(Q_,IC441,0))</f>
        <v>2</v>
      </c>
      <c r="IE441">
        <f ca="1">MATCH(RAND(),INDEX(Q_,ID441,0))</f>
        <v>2</v>
      </c>
      <c r="IF441">
        <f ca="1">MATCH(RAND(),INDEX(Q_,IE441,0))</f>
        <v>2</v>
      </c>
      <c r="IG441">
        <f ca="1">MATCH(RAND(),INDEX(Q_,IF441,0))</f>
        <v>2</v>
      </c>
      <c r="IH441">
        <f ca="1">MATCH(RAND(),INDEX(Q_,IG441,0))</f>
        <v>2</v>
      </c>
      <c r="II441">
        <f ca="1">MATCH(RAND(),INDEX(Q_,IH441,0))</f>
        <v>2</v>
      </c>
      <c r="IJ441">
        <f ca="1">MATCH(RAND(),INDEX(Q_,II441,0))</f>
        <v>2</v>
      </c>
      <c r="IK441">
        <f ca="1">MATCH(RAND(),INDEX(Q_,IJ441,0))</f>
        <v>2</v>
      </c>
      <c r="IL441">
        <f ca="1">MATCH(RAND(),INDEX(Q_,IK441,0))</f>
        <v>3</v>
      </c>
      <c r="IM441">
        <f ca="1">MATCH(RAND(),INDEX(Q_,IL441,0))</f>
        <v>2</v>
      </c>
      <c r="IN441">
        <f ca="1">MATCH(RAND(),INDEX(Q_,IM441,0))</f>
        <v>3</v>
      </c>
      <c r="IO441">
        <f ca="1">MATCH(RAND(),INDEX(Q_,IN441,0))</f>
        <v>3</v>
      </c>
      <c r="IP441">
        <f ca="1">MATCH(RAND(),INDEX(Q_,IO441,0))</f>
        <v>3</v>
      </c>
      <c r="IQ441">
        <f ca="1">MATCH(RAND(),INDEX(Q_,IP441,0))</f>
        <v>3</v>
      </c>
      <c r="IR441">
        <f ca="1">MATCH(RAND(),INDEX(Q_,IQ441,0))</f>
        <v>2</v>
      </c>
      <c r="IS441">
        <f ca="1">MATCH(RAND(),INDEX(Q_,IR441,0))</f>
        <v>2</v>
      </c>
      <c r="IT441">
        <f ca="1">MATCH(RAND(),INDEX(Q_,IS441,0))</f>
        <v>2</v>
      </c>
      <c r="IU441">
        <f ca="1">MATCH(RAND(),INDEX(Q_,IT441,0))</f>
        <v>1</v>
      </c>
      <c r="IV441">
        <f ca="1">MATCH(RAND(),INDEX(Q_,IU441,0))</f>
        <v>2</v>
      </c>
      <c r="IW441">
        <f ca="1">MATCH(RAND(),INDEX(Q_,IV441,0))</f>
        <v>2</v>
      </c>
      <c r="IX441">
        <f ca="1">MATCH(RAND(),INDEX(Q_,IW441,0))</f>
        <v>3</v>
      </c>
      <c r="IY441">
        <f ca="1">MATCH(RAND(),INDEX(Q_,IX441,0))</f>
        <v>2</v>
      </c>
      <c r="IZ441">
        <f ca="1">MATCH(RAND(),INDEX(Q_,IY441,0))</f>
        <v>3</v>
      </c>
      <c r="JA441">
        <f ca="1">MATCH(RAND(),INDEX(Q_,IZ441,0))</f>
        <v>3</v>
      </c>
      <c r="JB441">
        <f ca="1">MATCH(RAND(),INDEX(Q_,JA441,0))</f>
        <v>2</v>
      </c>
      <c r="JC441">
        <f ca="1">MATCH(RAND(),INDEX(Q_,JB441,0))</f>
        <v>1</v>
      </c>
      <c r="JD441">
        <f ca="1">MATCH(RAND(),INDEX(Q_,JC441,0))</f>
        <v>1</v>
      </c>
      <c r="JE441">
        <f ca="1">MATCH(RAND(),INDEX(Q_,JD441,0))</f>
        <v>3</v>
      </c>
      <c r="JF441">
        <f ca="1">MATCH(RAND(),INDEX(Q_,JE441,0))</f>
        <v>2</v>
      </c>
      <c r="JG441">
        <f ca="1">MATCH(RAND(),INDEX(Q_,JF441,0))</f>
        <v>2</v>
      </c>
      <c r="JH441">
        <f ca="1">MATCH(RAND(),INDEX(Q_,JG441,0))</f>
        <v>2</v>
      </c>
      <c r="JI441">
        <f ca="1">MATCH(RAND(),INDEX(Q_,JH441,0))</f>
        <v>2</v>
      </c>
      <c r="JJ441">
        <f ca="1">MATCH(RAND(),INDEX(Q_,JI441,0))</f>
        <v>3</v>
      </c>
      <c r="JK441">
        <f ca="1">MATCH(RAND(),INDEX(Q_,JJ441,0))</f>
        <v>2</v>
      </c>
      <c r="JL441">
        <f ca="1">MATCH(RAND(),INDEX(Q_,JK441,0))</f>
        <v>3</v>
      </c>
      <c r="JM441">
        <f ca="1">MATCH(RAND(),INDEX(Q_,JL441,0))</f>
        <v>3</v>
      </c>
      <c r="JN441">
        <f ca="1">MATCH(RAND(),INDEX(Q_,JM441,0))</f>
        <v>3</v>
      </c>
      <c r="JO441">
        <f ca="1">MATCH(RAND(),INDEX(Q_,JN441,0))</f>
        <v>2</v>
      </c>
      <c r="JP441">
        <f ca="1">MATCH(RAND(),INDEX(Q_,JO441,0))</f>
        <v>3</v>
      </c>
      <c r="JQ441">
        <f ca="1">MATCH(RAND(),INDEX(Q_,JP441,0))</f>
        <v>2</v>
      </c>
      <c r="JR441">
        <f ca="1">MATCH(RAND(),INDEX(Q_,JQ441,0))</f>
        <v>2</v>
      </c>
      <c r="JS441">
        <f ca="1" t="shared" si="13"/>
        <v>4</v>
      </c>
    </row>
    <row r="442" spans="8:279">
      <c r="H442" s="16">
        <v>441</v>
      </c>
      <c r="I442">
        <v>3</v>
      </c>
      <c r="J442">
        <v>2</v>
      </c>
      <c r="K442">
        <v>2</v>
      </c>
      <c r="L442">
        <v>3</v>
      </c>
      <c r="M442">
        <v>2</v>
      </c>
      <c r="N442">
        <v>3</v>
      </c>
      <c r="O442">
        <v>2</v>
      </c>
      <c r="P442">
        <v>2</v>
      </c>
      <c r="Q442">
        <v>2</v>
      </c>
      <c r="R442">
        <v>2</v>
      </c>
      <c r="S442">
        <v>2</v>
      </c>
      <c r="T442">
        <v>1</v>
      </c>
      <c r="U442">
        <v>2</v>
      </c>
      <c r="V442">
        <v>3</v>
      </c>
      <c r="W442">
        <v>2</v>
      </c>
      <c r="X442">
        <v>3</v>
      </c>
      <c r="Y442">
        <v>3</v>
      </c>
      <c r="Z442">
        <v>3</v>
      </c>
      <c r="AA442">
        <v>3</v>
      </c>
      <c r="AB442">
        <v>2</v>
      </c>
      <c r="AC442">
        <v>2</v>
      </c>
      <c r="AD442">
        <v>3</v>
      </c>
      <c r="AE442">
        <v>2</v>
      </c>
      <c r="AF442">
        <v>1</v>
      </c>
      <c r="AG442">
        <v>2</v>
      </c>
      <c r="AH442">
        <v>2</v>
      </c>
      <c r="AI442">
        <v>3</v>
      </c>
      <c r="AJ442">
        <v>3</v>
      </c>
      <c r="AK442">
        <v>3</v>
      </c>
      <c r="AL442">
        <v>3</v>
      </c>
      <c r="AM442">
        <v>3</v>
      </c>
      <c r="AN442">
        <v>2</v>
      </c>
      <c r="AO442">
        <v>2</v>
      </c>
      <c r="AP442">
        <v>2</v>
      </c>
      <c r="AQ442">
        <v>2</v>
      </c>
      <c r="AR442">
        <v>2</v>
      </c>
      <c r="AS442">
        <v>2</v>
      </c>
      <c r="AT442">
        <v>2</v>
      </c>
      <c r="AU442">
        <v>2</v>
      </c>
      <c r="AV442">
        <v>3</v>
      </c>
      <c r="AW442">
        <v>2</v>
      </c>
      <c r="AX442">
        <v>2</v>
      </c>
      <c r="AY442">
        <v>3</v>
      </c>
      <c r="AZ442">
        <v>3</v>
      </c>
      <c r="BA442">
        <v>2</v>
      </c>
      <c r="BB442">
        <v>3</v>
      </c>
      <c r="BC442">
        <v>2</v>
      </c>
      <c r="BD442">
        <v>2</v>
      </c>
      <c r="BE442">
        <v>2</v>
      </c>
      <c r="BF442">
        <v>3</v>
      </c>
      <c r="BI442">
        <v>441</v>
      </c>
      <c r="BJ442">
        <v>1</v>
      </c>
      <c r="BK442">
        <v>2</v>
      </c>
      <c r="BL442">
        <v>2</v>
      </c>
      <c r="BM442">
        <v>1</v>
      </c>
      <c r="BN442">
        <v>1</v>
      </c>
      <c r="BO442">
        <v>2</v>
      </c>
      <c r="BP442">
        <v>1</v>
      </c>
      <c r="BQ442">
        <v>1</v>
      </c>
      <c r="BR442">
        <v>2</v>
      </c>
      <c r="BS442">
        <v>3</v>
      </c>
      <c r="BT442">
        <v>2</v>
      </c>
      <c r="BU442">
        <v>3</v>
      </c>
      <c r="BV442">
        <v>2</v>
      </c>
      <c r="BW442">
        <v>3</v>
      </c>
      <c r="BX442">
        <v>2</v>
      </c>
      <c r="BY442">
        <v>2</v>
      </c>
      <c r="BZ442">
        <v>2</v>
      </c>
      <c r="CA442">
        <v>2</v>
      </c>
      <c r="CB442">
        <v>2</v>
      </c>
      <c r="CC442">
        <v>2</v>
      </c>
      <c r="CD442">
        <v>1</v>
      </c>
      <c r="CE442">
        <v>2</v>
      </c>
      <c r="CF442">
        <v>3</v>
      </c>
      <c r="CG442">
        <v>3</v>
      </c>
      <c r="CH442">
        <v>2</v>
      </c>
      <c r="CI442">
        <v>2</v>
      </c>
      <c r="CJ442">
        <v>2</v>
      </c>
      <c r="CK442">
        <v>2</v>
      </c>
      <c r="CL442">
        <v>2</v>
      </c>
      <c r="CM442">
        <v>2</v>
      </c>
      <c r="CN442">
        <v>3</v>
      </c>
      <c r="CO442">
        <v>2</v>
      </c>
      <c r="CP442">
        <v>2</v>
      </c>
      <c r="CQ442">
        <v>2</v>
      </c>
      <c r="CR442">
        <v>2</v>
      </c>
      <c r="CS442">
        <v>2</v>
      </c>
      <c r="CT442">
        <v>2</v>
      </c>
      <c r="CU442">
        <v>3</v>
      </c>
      <c r="CV442">
        <v>3</v>
      </c>
      <c r="CW442">
        <v>3</v>
      </c>
      <c r="CX442">
        <v>2</v>
      </c>
      <c r="CY442">
        <v>1</v>
      </c>
      <c r="CZ442">
        <v>2</v>
      </c>
      <c r="DA442">
        <v>3</v>
      </c>
      <c r="DB442">
        <v>2</v>
      </c>
      <c r="DC442">
        <v>2</v>
      </c>
      <c r="DD442">
        <v>3</v>
      </c>
      <c r="DE442">
        <v>2</v>
      </c>
      <c r="DF442">
        <v>2</v>
      </c>
      <c r="DG442">
        <v>2</v>
      </c>
      <c r="DJ442">
        <v>441</v>
      </c>
      <c r="DK442">
        <v>3</v>
      </c>
      <c r="DL442">
        <v>3</v>
      </c>
      <c r="DM442">
        <v>2</v>
      </c>
      <c r="DN442">
        <v>2</v>
      </c>
      <c r="DO442">
        <v>2</v>
      </c>
      <c r="DP442">
        <v>2</v>
      </c>
      <c r="DQ442">
        <v>3</v>
      </c>
      <c r="DR442">
        <v>3</v>
      </c>
      <c r="DS442">
        <v>2</v>
      </c>
      <c r="DT442">
        <v>2</v>
      </c>
      <c r="DU442">
        <v>2</v>
      </c>
      <c r="DV442">
        <v>2</v>
      </c>
      <c r="DW442">
        <v>3</v>
      </c>
      <c r="DX442">
        <v>2</v>
      </c>
      <c r="DY442">
        <v>2</v>
      </c>
      <c r="DZ442">
        <v>3</v>
      </c>
      <c r="EA442">
        <v>2</v>
      </c>
      <c r="EB442">
        <v>2</v>
      </c>
      <c r="EC442">
        <v>2</v>
      </c>
      <c r="ED442">
        <v>2</v>
      </c>
      <c r="EE442">
        <v>2</v>
      </c>
      <c r="EF442">
        <v>2</v>
      </c>
      <c r="EG442">
        <v>2</v>
      </c>
      <c r="EH442">
        <v>2</v>
      </c>
      <c r="EI442">
        <v>2</v>
      </c>
      <c r="EJ442">
        <v>2</v>
      </c>
      <c r="EK442">
        <v>3</v>
      </c>
      <c r="EL442">
        <v>3</v>
      </c>
      <c r="EM442">
        <v>3</v>
      </c>
      <c r="EN442">
        <v>2</v>
      </c>
      <c r="EO442">
        <v>3</v>
      </c>
      <c r="EP442">
        <v>2</v>
      </c>
      <c r="EQ442">
        <v>2</v>
      </c>
      <c r="ER442">
        <v>2</v>
      </c>
      <c r="ES442">
        <v>2</v>
      </c>
      <c r="ET442">
        <v>3</v>
      </c>
      <c r="EU442">
        <v>2</v>
      </c>
      <c r="EV442">
        <v>3</v>
      </c>
      <c r="EW442">
        <v>3</v>
      </c>
      <c r="EX442">
        <v>2</v>
      </c>
      <c r="EY442">
        <v>1</v>
      </c>
      <c r="EZ442">
        <v>1</v>
      </c>
      <c r="FA442">
        <v>1</v>
      </c>
      <c r="FB442">
        <v>2</v>
      </c>
      <c r="FC442">
        <v>2</v>
      </c>
      <c r="FD442">
        <v>3</v>
      </c>
      <c r="FE442">
        <v>3</v>
      </c>
      <c r="FF442">
        <v>3</v>
      </c>
      <c r="FG442">
        <v>3</v>
      </c>
      <c r="FH442">
        <v>2</v>
      </c>
      <c r="FQ442" s="16">
        <v>441</v>
      </c>
      <c r="FR442">
        <v>1</v>
      </c>
      <c r="FS442">
        <f ca="1">MATCH(RAND(),INDEX(Q_,FR442,0))</f>
        <v>2</v>
      </c>
      <c r="FT442">
        <f ca="1">MATCH(RAND(),INDEX(Q_,FS442,0))</f>
        <v>2</v>
      </c>
      <c r="FU442">
        <f ca="1">MATCH(RAND(),INDEX(Q_,FT442,0))</f>
        <v>2</v>
      </c>
      <c r="FV442">
        <f ca="1">MATCH(RAND(),INDEX(Q_,FU442,0))</f>
        <v>3</v>
      </c>
      <c r="FW442">
        <f ca="1">MATCH(RAND(),INDEX(Q_,FV442,0))</f>
        <v>3</v>
      </c>
      <c r="FX442">
        <f ca="1">MATCH(RAND(),INDEX(Q_,FW442,0))</f>
        <v>2</v>
      </c>
      <c r="FY442">
        <f ca="1">MATCH(RAND(),INDEX(Q_,FX442,0))</f>
        <v>3</v>
      </c>
      <c r="FZ442">
        <f ca="1">MATCH(RAND(),INDEX(Q_,FY442,0))</f>
        <v>2</v>
      </c>
      <c r="GA442">
        <f ca="1">MATCH(RAND(),INDEX(Q_,FZ442,0))</f>
        <v>2</v>
      </c>
      <c r="GB442">
        <f ca="1">MATCH(RAND(),INDEX(Q_,GA442,0))</f>
        <v>3</v>
      </c>
      <c r="GC442">
        <f ca="1">MATCH(RAND(),INDEX(Q_,GB442,0))</f>
        <v>3</v>
      </c>
      <c r="GD442">
        <f ca="1">MATCH(RAND(),INDEX(Q_,GC442,0))</f>
        <v>3</v>
      </c>
      <c r="GE442">
        <f ca="1">MATCH(RAND(),INDEX(Q_,GD442,0))</f>
        <v>3</v>
      </c>
      <c r="GF442">
        <f ca="1">MATCH(RAND(),INDEX(Q_,GE442,0))</f>
        <v>3</v>
      </c>
      <c r="GG442">
        <f ca="1">MATCH(RAND(),INDEX(Q_,GF442,0))</f>
        <v>3</v>
      </c>
      <c r="GH442">
        <f ca="1">MATCH(RAND(),INDEX(Q_,GG442,0))</f>
        <v>3</v>
      </c>
      <c r="GI442">
        <f ca="1">MATCH(RAND(),INDEX(Q_,GH442,0))</f>
        <v>3</v>
      </c>
      <c r="GJ442">
        <f ca="1">MATCH(RAND(),INDEX(Q_,GI442,0))</f>
        <v>2</v>
      </c>
      <c r="GK442">
        <f ca="1">MATCH(RAND(),INDEX(Q_,GJ442,0))</f>
        <v>2</v>
      </c>
      <c r="GL442">
        <f ca="1">MATCH(RAND(),INDEX(Q_,GK442,0))</f>
        <v>2</v>
      </c>
      <c r="GM442">
        <f ca="1">MATCH(RAND(),INDEX(Q_,GL442,0))</f>
        <v>2</v>
      </c>
      <c r="GN442">
        <f ca="1">MATCH(RAND(),INDEX(Q_,GM442,0))</f>
        <v>2</v>
      </c>
      <c r="GO442">
        <f ca="1">MATCH(RAND(),INDEX(Q_,GN442,0))</f>
        <v>2</v>
      </c>
      <c r="GP442">
        <f ca="1">MATCH(RAND(),INDEX(Q_,GO442,0))</f>
        <v>2</v>
      </c>
      <c r="GQ442">
        <f ca="1">MATCH(RAND(),INDEX(Q_,GP442,0))</f>
        <v>2</v>
      </c>
      <c r="GR442">
        <f ca="1">MATCH(RAND(),INDEX(Q_,GQ442,0))</f>
        <v>3</v>
      </c>
      <c r="GS442">
        <f ca="1">MATCH(RAND(),INDEX(Q_,GR442,0))</f>
        <v>3</v>
      </c>
      <c r="GT442">
        <f ca="1">MATCH(RAND(),INDEX(Q_,GS442,0))</f>
        <v>2</v>
      </c>
      <c r="GU442">
        <f ca="1">MATCH(RAND(),INDEX(Q_,GT442,0))</f>
        <v>2</v>
      </c>
      <c r="GV442">
        <f ca="1">MATCH(RAND(),INDEX(Q_,GU442,0))</f>
        <v>2</v>
      </c>
      <c r="GW442">
        <f ca="1">MATCH(RAND(),INDEX(Q_,GV442,0))</f>
        <v>2</v>
      </c>
      <c r="GX442">
        <f ca="1">MATCH(RAND(),INDEX(Q_,GW442,0))</f>
        <v>2</v>
      </c>
      <c r="GY442">
        <f ca="1">MATCH(RAND(),INDEX(Q_,GX442,0))</f>
        <v>2</v>
      </c>
      <c r="GZ442">
        <f ca="1">MATCH(RAND(),INDEX(Q_,GY442,0))</f>
        <v>2</v>
      </c>
      <c r="HA442">
        <f ca="1">MATCH(RAND(),INDEX(Q_,GZ442,0))</f>
        <v>1</v>
      </c>
      <c r="HB442">
        <f ca="1">MATCH(RAND(),INDEX(Q_,HA442,0))</f>
        <v>2</v>
      </c>
      <c r="HC442">
        <f ca="1">MATCH(RAND(),INDEX(Q_,HB442,0))</f>
        <v>2</v>
      </c>
      <c r="HD442">
        <f ca="1">MATCH(RAND(),INDEX(Q_,HC442,0))</f>
        <v>2</v>
      </c>
      <c r="HE442">
        <f ca="1">MATCH(RAND(),INDEX(Q_,HD442,0))</f>
        <v>3</v>
      </c>
      <c r="HF442">
        <f ca="1">MATCH(RAND(),INDEX(Q_,HE442,0))</f>
        <v>2</v>
      </c>
      <c r="HG442">
        <f ca="1">MATCH(RAND(),INDEX(Q_,HF442,0))</f>
        <v>2</v>
      </c>
      <c r="HH442">
        <f ca="1">MATCH(RAND(),INDEX(Q_,HG442,0))</f>
        <v>2</v>
      </c>
      <c r="HI442">
        <f ca="1">MATCH(RAND(),INDEX(Q_,HH442,0))</f>
        <v>2</v>
      </c>
      <c r="HJ442">
        <f ca="1">MATCH(RAND(),INDEX(Q_,HI442,0))</f>
        <v>3</v>
      </c>
      <c r="HK442">
        <f ca="1">MATCH(RAND(),INDEX(Q_,HJ442,0))</f>
        <v>2</v>
      </c>
      <c r="HL442">
        <f ca="1">MATCH(RAND(),INDEX(Q_,HK442,0))</f>
        <v>2</v>
      </c>
      <c r="HM442">
        <f ca="1">MATCH(RAND(),INDEX(Q_,HL442,0))</f>
        <v>2</v>
      </c>
      <c r="HN442">
        <f ca="1">MATCH(RAND(),INDEX(Q_,HM442,0))</f>
        <v>2</v>
      </c>
      <c r="HO442">
        <f ca="1">MATCH(RAND(),INDEX(Q_,HN442,0))</f>
        <v>3</v>
      </c>
      <c r="HP442">
        <f ca="1">MATCH(RAND(),INDEX(Q_,HO442,0))</f>
        <v>2</v>
      </c>
      <c r="HQ442">
        <f ca="1" t="shared" si="12"/>
        <v>4</v>
      </c>
      <c r="HS442" s="16">
        <v>441</v>
      </c>
      <c r="HT442">
        <v>3</v>
      </c>
      <c r="HU442">
        <f ca="1">MATCH(RAND(),INDEX(Q_,HT442,0))</f>
        <v>3</v>
      </c>
      <c r="HV442">
        <f ca="1">MATCH(RAND(),INDEX(Q_,HU442,0))</f>
        <v>2</v>
      </c>
      <c r="HW442">
        <f ca="1">MATCH(RAND(),INDEX(Q_,HV442,0))</f>
        <v>2</v>
      </c>
      <c r="HX442">
        <f ca="1">MATCH(RAND(),INDEX(Q_,HW442,0))</f>
        <v>3</v>
      </c>
      <c r="HY442">
        <f ca="1">MATCH(RAND(),INDEX(Q_,HX442,0))</f>
        <v>2</v>
      </c>
      <c r="HZ442">
        <f ca="1">MATCH(RAND(),INDEX(Q_,HY442,0))</f>
        <v>2</v>
      </c>
      <c r="IA442">
        <f ca="1">MATCH(RAND(),INDEX(Q_,HZ442,0))</f>
        <v>2</v>
      </c>
      <c r="IB442">
        <f ca="1">MATCH(RAND(),INDEX(Q_,IA442,0))</f>
        <v>2</v>
      </c>
      <c r="IC442">
        <f ca="1">MATCH(RAND(),INDEX(Q_,IB442,0))</f>
        <v>2</v>
      </c>
      <c r="ID442">
        <f ca="1">MATCH(RAND(),INDEX(Q_,IC442,0))</f>
        <v>2</v>
      </c>
      <c r="IE442">
        <f ca="1">MATCH(RAND(),INDEX(Q_,ID442,0))</f>
        <v>3</v>
      </c>
      <c r="IF442">
        <f ca="1">MATCH(RAND(),INDEX(Q_,IE442,0))</f>
        <v>3</v>
      </c>
      <c r="IG442">
        <f ca="1">MATCH(RAND(),INDEX(Q_,IF442,0))</f>
        <v>2</v>
      </c>
      <c r="IH442">
        <f ca="1">MATCH(RAND(),INDEX(Q_,IG442,0))</f>
        <v>2</v>
      </c>
      <c r="II442">
        <f ca="1">MATCH(RAND(),INDEX(Q_,IH442,0))</f>
        <v>2</v>
      </c>
      <c r="IJ442">
        <f ca="1">MATCH(RAND(),INDEX(Q_,II442,0))</f>
        <v>2</v>
      </c>
      <c r="IK442">
        <f ca="1">MATCH(RAND(),INDEX(Q_,IJ442,0))</f>
        <v>2</v>
      </c>
      <c r="IL442">
        <f ca="1">MATCH(RAND(),INDEX(Q_,IK442,0))</f>
        <v>2</v>
      </c>
      <c r="IM442">
        <f ca="1">MATCH(RAND(),INDEX(Q_,IL442,0))</f>
        <v>2</v>
      </c>
      <c r="IN442">
        <f ca="1">MATCH(RAND(),INDEX(Q_,IM442,0))</f>
        <v>3</v>
      </c>
      <c r="IO442">
        <f ca="1">MATCH(RAND(),INDEX(Q_,IN442,0))</f>
        <v>1</v>
      </c>
      <c r="IP442">
        <f ca="1">MATCH(RAND(),INDEX(Q_,IO442,0))</f>
        <v>2</v>
      </c>
      <c r="IQ442">
        <f ca="1">MATCH(RAND(),INDEX(Q_,IP442,0))</f>
        <v>2</v>
      </c>
      <c r="IR442">
        <f ca="1">MATCH(RAND(),INDEX(Q_,IQ442,0))</f>
        <v>2</v>
      </c>
      <c r="IS442">
        <f ca="1">MATCH(RAND(),INDEX(Q_,IR442,0))</f>
        <v>3</v>
      </c>
      <c r="IT442">
        <f ca="1">MATCH(RAND(),INDEX(Q_,IS442,0))</f>
        <v>2</v>
      </c>
      <c r="IU442">
        <f ca="1">MATCH(RAND(),INDEX(Q_,IT442,0))</f>
        <v>2</v>
      </c>
      <c r="IV442">
        <f ca="1">MATCH(RAND(),INDEX(Q_,IU442,0))</f>
        <v>2</v>
      </c>
      <c r="IW442">
        <f ca="1">MATCH(RAND(),INDEX(Q_,IV442,0))</f>
        <v>2</v>
      </c>
      <c r="IX442">
        <f ca="1">MATCH(RAND(),INDEX(Q_,IW442,0))</f>
        <v>2</v>
      </c>
      <c r="IY442">
        <f ca="1">MATCH(RAND(),INDEX(Q_,IX442,0))</f>
        <v>2</v>
      </c>
      <c r="IZ442">
        <f ca="1">MATCH(RAND(),INDEX(Q_,IY442,0))</f>
        <v>2</v>
      </c>
      <c r="JA442">
        <f ca="1">MATCH(RAND(),INDEX(Q_,IZ442,0))</f>
        <v>2</v>
      </c>
      <c r="JB442">
        <f ca="1">MATCH(RAND(),INDEX(Q_,JA442,0))</f>
        <v>2</v>
      </c>
      <c r="JC442">
        <f ca="1">MATCH(RAND(),INDEX(Q_,JB442,0))</f>
        <v>2</v>
      </c>
      <c r="JD442">
        <f ca="1">MATCH(RAND(),INDEX(Q_,JC442,0))</f>
        <v>2</v>
      </c>
      <c r="JE442">
        <f ca="1">MATCH(RAND(),INDEX(Q_,JD442,0))</f>
        <v>1</v>
      </c>
      <c r="JF442">
        <f ca="1">MATCH(RAND(),INDEX(Q_,JE442,0))</f>
        <v>2</v>
      </c>
      <c r="JG442">
        <f ca="1">MATCH(RAND(),INDEX(Q_,JF442,0))</f>
        <v>3</v>
      </c>
      <c r="JH442">
        <f ca="1">MATCH(RAND(),INDEX(Q_,JG442,0))</f>
        <v>3</v>
      </c>
      <c r="JI442">
        <f ca="1">MATCH(RAND(),INDEX(Q_,JH442,0))</f>
        <v>3</v>
      </c>
      <c r="JJ442">
        <f ca="1">MATCH(RAND(),INDEX(Q_,JI442,0))</f>
        <v>3</v>
      </c>
      <c r="JK442">
        <f ca="1">MATCH(RAND(),INDEX(Q_,JJ442,0))</f>
        <v>2</v>
      </c>
      <c r="JL442">
        <f ca="1">MATCH(RAND(),INDEX(Q_,JK442,0))</f>
        <v>2</v>
      </c>
      <c r="JM442">
        <f ca="1">MATCH(RAND(),INDEX(Q_,JL442,0))</f>
        <v>2</v>
      </c>
      <c r="JN442">
        <f ca="1">MATCH(RAND(),INDEX(Q_,JM442,0))</f>
        <v>3</v>
      </c>
      <c r="JO442">
        <f ca="1">MATCH(RAND(),INDEX(Q_,JN442,0))</f>
        <v>3</v>
      </c>
      <c r="JP442">
        <f ca="1">MATCH(RAND(),INDEX(Q_,JO442,0))</f>
        <v>3</v>
      </c>
      <c r="JQ442">
        <f ca="1">MATCH(RAND(),INDEX(Q_,JP442,0))</f>
        <v>2</v>
      </c>
      <c r="JR442">
        <f ca="1">MATCH(RAND(),INDEX(Q_,JQ442,0))</f>
        <v>2</v>
      </c>
      <c r="JS442">
        <f ca="1" t="shared" si="13"/>
        <v>21</v>
      </c>
    </row>
    <row r="443" spans="8:279">
      <c r="H443" s="16">
        <v>442</v>
      </c>
      <c r="I443">
        <v>3</v>
      </c>
      <c r="J443">
        <v>2</v>
      </c>
      <c r="K443">
        <v>3</v>
      </c>
      <c r="L443">
        <v>2</v>
      </c>
      <c r="M443">
        <v>3</v>
      </c>
      <c r="N443">
        <v>3</v>
      </c>
      <c r="O443">
        <v>3</v>
      </c>
      <c r="P443">
        <v>2</v>
      </c>
      <c r="Q443">
        <v>2</v>
      </c>
      <c r="R443">
        <v>2</v>
      </c>
      <c r="S443">
        <v>2</v>
      </c>
      <c r="T443">
        <v>3</v>
      </c>
      <c r="U443">
        <v>3</v>
      </c>
      <c r="V443">
        <v>3</v>
      </c>
      <c r="W443">
        <v>2</v>
      </c>
      <c r="X443">
        <v>2</v>
      </c>
      <c r="Y443">
        <v>2</v>
      </c>
      <c r="Z443">
        <v>3</v>
      </c>
      <c r="AA443">
        <v>3</v>
      </c>
      <c r="AB443">
        <v>3</v>
      </c>
      <c r="AC443">
        <v>2</v>
      </c>
      <c r="AD443">
        <v>2</v>
      </c>
      <c r="AE443">
        <v>3</v>
      </c>
      <c r="AF443">
        <v>2</v>
      </c>
      <c r="AG443">
        <v>2</v>
      </c>
      <c r="AH443">
        <v>3</v>
      </c>
      <c r="AI443">
        <v>3</v>
      </c>
      <c r="AJ443">
        <v>3</v>
      </c>
      <c r="AK443">
        <v>2</v>
      </c>
      <c r="AL443">
        <v>3</v>
      </c>
      <c r="AM443">
        <v>3</v>
      </c>
      <c r="AN443">
        <v>3</v>
      </c>
      <c r="AO443">
        <v>3</v>
      </c>
      <c r="AP443">
        <v>2</v>
      </c>
      <c r="AQ443">
        <v>2</v>
      </c>
      <c r="AR443">
        <v>2</v>
      </c>
      <c r="AS443">
        <v>3</v>
      </c>
      <c r="AT443">
        <v>3</v>
      </c>
      <c r="AU443">
        <v>3</v>
      </c>
      <c r="AV443">
        <v>2</v>
      </c>
      <c r="AW443">
        <v>2</v>
      </c>
      <c r="AX443">
        <v>2</v>
      </c>
      <c r="AY443">
        <v>2</v>
      </c>
      <c r="AZ443">
        <v>2</v>
      </c>
      <c r="BA443">
        <v>2</v>
      </c>
      <c r="BB443">
        <v>2</v>
      </c>
      <c r="BC443">
        <v>2</v>
      </c>
      <c r="BD443">
        <v>2</v>
      </c>
      <c r="BE443">
        <v>2</v>
      </c>
      <c r="BF443">
        <v>2</v>
      </c>
      <c r="BI443">
        <v>442</v>
      </c>
      <c r="BJ443">
        <v>1</v>
      </c>
      <c r="BK443">
        <v>1</v>
      </c>
      <c r="BL443">
        <v>2</v>
      </c>
      <c r="BM443">
        <v>2</v>
      </c>
      <c r="BN443">
        <v>2</v>
      </c>
      <c r="BO443">
        <v>2</v>
      </c>
      <c r="BP443">
        <v>2</v>
      </c>
      <c r="BQ443">
        <v>3</v>
      </c>
      <c r="BR443">
        <v>2</v>
      </c>
      <c r="BS443">
        <v>3</v>
      </c>
      <c r="BT443">
        <v>2</v>
      </c>
      <c r="BU443">
        <v>2</v>
      </c>
      <c r="BV443">
        <v>2</v>
      </c>
      <c r="BW443">
        <v>3</v>
      </c>
      <c r="BX443">
        <v>3</v>
      </c>
      <c r="BY443">
        <v>2</v>
      </c>
      <c r="BZ443">
        <v>2</v>
      </c>
      <c r="CA443">
        <v>3</v>
      </c>
      <c r="CB443">
        <v>2</v>
      </c>
      <c r="CC443">
        <v>2</v>
      </c>
      <c r="CD443">
        <v>3</v>
      </c>
      <c r="CE443">
        <v>3</v>
      </c>
      <c r="CF443">
        <v>3</v>
      </c>
      <c r="CG443">
        <v>3</v>
      </c>
      <c r="CH443">
        <v>3</v>
      </c>
      <c r="CI443">
        <v>3</v>
      </c>
      <c r="CJ443">
        <v>3</v>
      </c>
      <c r="CK443">
        <v>3</v>
      </c>
      <c r="CL443">
        <v>3</v>
      </c>
      <c r="CM443">
        <v>2</v>
      </c>
      <c r="CN443">
        <v>3</v>
      </c>
      <c r="CO443">
        <v>2</v>
      </c>
      <c r="CP443">
        <v>2</v>
      </c>
      <c r="CQ443">
        <v>2</v>
      </c>
      <c r="CR443">
        <v>3</v>
      </c>
      <c r="CS443">
        <v>2</v>
      </c>
      <c r="CT443">
        <v>3</v>
      </c>
      <c r="CU443">
        <v>2</v>
      </c>
      <c r="CV443">
        <v>3</v>
      </c>
      <c r="CW443">
        <v>2</v>
      </c>
      <c r="CX443">
        <v>3</v>
      </c>
      <c r="CY443">
        <v>2</v>
      </c>
      <c r="CZ443">
        <v>2</v>
      </c>
      <c r="DA443">
        <v>2</v>
      </c>
      <c r="DB443">
        <v>2</v>
      </c>
      <c r="DC443">
        <v>2</v>
      </c>
      <c r="DD443">
        <v>2</v>
      </c>
      <c r="DE443">
        <v>2</v>
      </c>
      <c r="DF443">
        <v>2</v>
      </c>
      <c r="DG443">
        <v>2</v>
      </c>
      <c r="DJ443">
        <v>442</v>
      </c>
      <c r="DK443">
        <v>3</v>
      </c>
      <c r="DL443">
        <v>2</v>
      </c>
      <c r="DM443">
        <v>2</v>
      </c>
      <c r="DN443">
        <v>2</v>
      </c>
      <c r="DO443">
        <v>2</v>
      </c>
      <c r="DP443">
        <v>2</v>
      </c>
      <c r="DQ443">
        <v>2</v>
      </c>
      <c r="DR443">
        <v>3</v>
      </c>
      <c r="DS443">
        <v>2</v>
      </c>
      <c r="DT443">
        <v>2</v>
      </c>
      <c r="DU443">
        <v>2</v>
      </c>
      <c r="DV443">
        <v>2</v>
      </c>
      <c r="DW443">
        <v>2</v>
      </c>
      <c r="DX443">
        <v>2</v>
      </c>
      <c r="DY443">
        <v>2</v>
      </c>
      <c r="DZ443">
        <v>2</v>
      </c>
      <c r="EA443">
        <v>3</v>
      </c>
      <c r="EB443">
        <v>3</v>
      </c>
      <c r="EC443">
        <v>3</v>
      </c>
      <c r="ED443">
        <v>2</v>
      </c>
      <c r="EE443">
        <v>2</v>
      </c>
      <c r="EF443">
        <v>2</v>
      </c>
      <c r="EG443">
        <v>1</v>
      </c>
      <c r="EH443">
        <v>1</v>
      </c>
      <c r="EI443">
        <v>2</v>
      </c>
      <c r="EJ443">
        <v>2</v>
      </c>
      <c r="EK443">
        <v>3</v>
      </c>
      <c r="EL443">
        <v>3</v>
      </c>
      <c r="EM443">
        <v>2</v>
      </c>
      <c r="EN443">
        <v>2</v>
      </c>
      <c r="EO443">
        <v>3</v>
      </c>
      <c r="EP443">
        <v>2</v>
      </c>
      <c r="EQ443">
        <v>2</v>
      </c>
      <c r="ER443">
        <v>3</v>
      </c>
      <c r="ES443">
        <v>2</v>
      </c>
      <c r="ET443">
        <v>2</v>
      </c>
      <c r="EU443">
        <v>2</v>
      </c>
      <c r="EV443">
        <v>2</v>
      </c>
      <c r="EW443">
        <v>2</v>
      </c>
      <c r="EX443">
        <v>2</v>
      </c>
      <c r="EY443">
        <v>2</v>
      </c>
      <c r="EZ443">
        <v>2</v>
      </c>
      <c r="FA443">
        <v>3</v>
      </c>
      <c r="FB443">
        <v>1</v>
      </c>
      <c r="FC443">
        <v>1</v>
      </c>
      <c r="FD443">
        <v>3</v>
      </c>
      <c r="FE443">
        <v>3</v>
      </c>
      <c r="FF443">
        <v>2</v>
      </c>
      <c r="FG443">
        <v>3</v>
      </c>
      <c r="FH443">
        <v>3</v>
      </c>
      <c r="FQ443" s="16">
        <v>442</v>
      </c>
      <c r="FR443">
        <v>1</v>
      </c>
      <c r="FS443">
        <f ca="1">MATCH(RAND(),INDEX(Q_,FR443,0))</f>
        <v>1</v>
      </c>
      <c r="FT443">
        <f ca="1">MATCH(RAND(),INDEX(Q_,FS443,0))</f>
        <v>2</v>
      </c>
      <c r="FU443">
        <f ca="1">MATCH(RAND(),INDEX(Q_,FT443,0))</f>
        <v>3</v>
      </c>
      <c r="FV443">
        <f ca="1">MATCH(RAND(),INDEX(Q_,FU443,0))</f>
        <v>2</v>
      </c>
      <c r="FW443">
        <f ca="1">MATCH(RAND(),INDEX(Q_,FV443,0))</f>
        <v>2</v>
      </c>
      <c r="FX443">
        <f ca="1">MATCH(RAND(),INDEX(Q_,FW443,0))</f>
        <v>3</v>
      </c>
      <c r="FY443">
        <f ca="1">MATCH(RAND(),INDEX(Q_,FX443,0))</f>
        <v>2</v>
      </c>
      <c r="FZ443">
        <f ca="1">MATCH(RAND(),INDEX(Q_,FY443,0))</f>
        <v>3</v>
      </c>
      <c r="GA443">
        <f ca="1">MATCH(RAND(),INDEX(Q_,FZ443,0))</f>
        <v>3</v>
      </c>
      <c r="GB443">
        <f ca="1">MATCH(RAND(),INDEX(Q_,GA443,0))</f>
        <v>2</v>
      </c>
      <c r="GC443">
        <f ca="1">MATCH(RAND(),INDEX(Q_,GB443,0))</f>
        <v>2</v>
      </c>
      <c r="GD443">
        <f ca="1">MATCH(RAND(),INDEX(Q_,GC443,0))</f>
        <v>3</v>
      </c>
      <c r="GE443">
        <f ca="1">MATCH(RAND(),INDEX(Q_,GD443,0))</f>
        <v>3</v>
      </c>
      <c r="GF443">
        <f ca="1">MATCH(RAND(),INDEX(Q_,GE443,0))</f>
        <v>3</v>
      </c>
      <c r="GG443">
        <f ca="1">MATCH(RAND(),INDEX(Q_,GF443,0))</f>
        <v>2</v>
      </c>
      <c r="GH443">
        <f ca="1">MATCH(RAND(),INDEX(Q_,GG443,0))</f>
        <v>2</v>
      </c>
      <c r="GI443">
        <f ca="1">MATCH(RAND(),INDEX(Q_,GH443,0))</f>
        <v>3</v>
      </c>
      <c r="GJ443">
        <f ca="1">MATCH(RAND(),INDEX(Q_,GI443,0))</f>
        <v>3</v>
      </c>
      <c r="GK443">
        <f ca="1">MATCH(RAND(),INDEX(Q_,GJ443,0))</f>
        <v>3</v>
      </c>
      <c r="GL443">
        <f ca="1">MATCH(RAND(),INDEX(Q_,GK443,0))</f>
        <v>2</v>
      </c>
      <c r="GM443">
        <f ca="1">MATCH(RAND(),INDEX(Q_,GL443,0))</f>
        <v>2</v>
      </c>
      <c r="GN443">
        <f ca="1">MATCH(RAND(),INDEX(Q_,GM443,0))</f>
        <v>2</v>
      </c>
      <c r="GO443">
        <f ca="1">MATCH(RAND(),INDEX(Q_,GN443,0))</f>
        <v>2</v>
      </c>
      <c r="GP443">
        <f ca="1">MATCH(RAND(),INDEX(Q_,GO443,0))</f>
        <v>2</v>
      </c>
      <c r="GQ443">
        <f ca="1">MATCH(RAND(),INDEX(Q_,GP443,0))</f>
        <v>2</v>
      </c>
      <c r="GR443">
        <f ca="1">MATCH(RAND(),INDEX(Q_,GQ443,0))</f>
        <v>3</v>
      </c>
      <c r="GS443">
        <f ca="1">MATCH(RAND(),INDEX(Q_,GR443,0))</f>
        <v>3</v>
      </c>
      <c r="GT443">
        <f ca="1">MATCH(RAND(),INDEX(Q_,GS443,0))</f>
        <v>3</v>
      </c>
      <c r="GU443">
        <f ca="1">MATCH(RAND(),INDEX(Q_,GT443,0))</f>
        <v>3</v>
      </c>
      <c r="GV443">
        <f ca="1">MATCH(RAND(),INDEX(Q_,GU443,0))</f>
        <v>2</v>
      </c>
      <c r="GW443">
        <f ca="1">MATCH(RAND(),INDEX(Q_,GV443,0))</f>
        <v>3</v>
      </c>
      <c r="GX443">
        <f ca="1">MATCH(RAND(),INDEX(Q_,GW443,0))</f>
        <v>2</v>
      </c>
      <c r="GY443">
        <f ca="1">MATCH(RAND(),INDEX(Q_,GX443,0))</f>
        <v>2</v>
      </c>
      <c r="GZ443">
        <f ca="1">MATCH(RAND(),INDEX(Q_,GY443,0))</f>
        <v>3</v>
      </c>
      <c r="HA443">
        <f ca="1">MATCH(RAND(),INDEX(Q_,GZ443,0))</f>
        <v>2</v>
      </c>
      <c r="HB443">
        <f ca="1">MATCH(RAND(),INDEX(Q_,HA443,0))</f>
        <v>2</v>
      </c>
      <c r="HC443">
        <f ca="1">MATCH(RAND(),INDEX(Q_,HB443,0))</f>
        <v>2</v>
      </c>
      <c r="HD443">
        <f ca="1">MATCH(RAND(),INDEX(Q_,HC443,0))</f>
        <v>2</v>
      </c>
      <c r="HE443">
        <f ca="1">MATCH(RAND(),INDEX(Q_,HD443,0))</f>
        <v>2</v>
      </c>
      <c r="HF443">
        <f ca="1">MATCH(RAND(),INDEX(Q_,HE443,0))</f>
        <v>2</v>
      </c>
      <c r="HG443">
        <f ca="1">MATCH(RAND(),INDEX(Q_,HF443,0))</f>
        <v>2</v>
      </c>
      <c r="HH443">
        <f ca="1">MATCH(RAND(),INDEX(Q_,HG443,0))</f>
        <v>2</v>
      </c>
      <c r="HI443">
        <f ca="1">MATCH(RAND(),INDEX(Q_,HH443,0))</f>
        <v>2</v>
      </c>
      <c r="HJ443">
        <f ca="1">MATCH(RAND(),INDEX(Q_,HI443,0))</f>
        <v>2</v>
      </c>
      <c r="HK443">
        <f ca="1">MATCH(RAND(),INDEX(Q_,HJ443,0))</f>
        <v>2</v>
      </c>
      <c r="HL443">
        <f ca="1">MATCH(RAND(),INDEX(Q_,HK443,0))</f>
        <v>3</v>
      </c>
      <c r="HM443">
        <f ca="1">MATCH(RAND(),INDEX(Q_,HL443,0))</f>
        <v>2</v>
      </c>
      <c r="HN443">
        <f ca="1">MATCH(RAND(),INDEX(Q_,HM443,0))</f>
        <v>1</v>
      </c>
      <c r="HO443">
        <f ca="1">MATCH(RAND(),INDEX(Q_,HN443,0))</f>
        <v>1</v>
      </c>
      <c r="HP443">
        <f ca="1">MATCH(RAND(),INDEX(Q_,HO443,0))</f>
        <v>1</v>
      </c>
      <c r="HQ443">
        <f ca="1" t="shared" si="12"/>
        <v>3</v>
      </c>
      <c r="HS443" s="16">
        <v>442</v>
      </c>
      <c r="HT443">
        <v>3</v>
      </c>
      <c r="HU443">
        <f ca="1">MATCH(RAND(),INDEX(Q_,HT443,0))</f>
        <v>1</v>
      </c>
      <c r="HV443">
        <f ca="1">MATCH(RAND(),INDEX(Q_,HU443,0))</f>
        <v>1</v>
      </c>
      <c r="HW443">
        <f ca="1">MATCH(RAND(),INDEX(Q_,HV443,0))</f>
        <v>2</v>
      </c>
      <c r="HX443">
        <f ca="1">MATCH(RAND(),INDEX(Q_,HW443,0))</f>
        <v>2</v>
      </c>
      <c r="HY443">
        <f ca="1">MATCH(RAND(),INDEX(Q_,HX443,0))</f>
        <v>3</v>
      </c>
      <c r="HZ443">
        <f ca="1">MATCH(RAND(),INDEX(Q_,HY443,0))</f>
        <v>3</v>
      </c>
      <c r="IA443">
        <f ca="1">MATCH(RAND(),INDEX(Q_,HZ443,0))</f>
        <v>2</v>
      </c>
      <c r="IB443">
        <f ca="1">MATCH(RAND(),INDEX(Q_,IA443,0))</f>
        <v>2</v>
      </c>
      <c r="IC443">
        <f ca="1">MATCH(RAND(),INDEX(Q_,IB443,0))</f>
        <v>3</v>
      </c>
      <c r="ID443">
        <f ca="1">MATCH(RAND(),INDEX(Q_,IC443,0))</f>
        <v>3</v>
      </c>
      <c r="IE443">
        <f ca="1">MATCH(RAND(),INDEX(Q_,ID443,0))</f>
        <v>3</v>
      </c>
      <c r="IF443">
        <f ca="1">MATCH(RAND(),INDEX(Q_,IE443,0))</f>
        <v>2</v>
      </c>
      <c r="IG443">
        <f ca="1">MATCH(RAND(),INDEX(Q_,IF443,0))</f>
        <v>2</v>
      </c>
      <c r="IH443">
        <f ca="1">MATCH(RAND(),INDEX(Q_,IG443,0))</f>
        <v>3</v>
      </c>
      <c r="II443">
        <f ca="1">MATCH(RAND(),INDEX(Q_,IH443,0))</f>
        <v>2</v>
      </c>
      <c r="IJ443">
        <f ca="1">MATCH(RAND(),INDEX(Q_,II443,0))</f>
        <v>2</v>
      </c>
      <c r="IK443">
        <f ca="1">MATCH(RAND(),INDEX(Q_,IJ443,0))</f>
        <v>3</v>
      </c>
      <c r="IL443">
        <f ca="1">MATCH(RAND(),INDEX(Q_,IK443,0))</f>
        <v>2</v>
      </c>
      <c r="IM443">
        <f ca="1">MATCH(RAND(),INDEX(Q_,IL443,0))</f>
        <v>2</v>
      </c>
      <c r="IN443">
        <f ca="1">MATCH(RAND(),INDEX(Q_,IM443,0))</f>
        <v>3</v>
      </c>
      <c r="IO443">
        <f ca="1">MATCH(RAND(),INDEX(Q_,IN443,0))</f>
        <v>2</v>
      </c>
      <c r="IP443">
        <f ca="1">MATCH(RAND(),INDEX(Q_,IO443,0))</f>
        <v>2</v>
      </c>
      <c r="IQ443">
        <f ca="1">MATCH(RAND(),INDEX(Q_,IP443,0))</f>
        <v>3</v>
      </c>
      <c r="IR443">
        <f ca="1">MATCH(RAND(),INDEX(Q_,IQ443,0))</f>
        <v>3</v>
      </c>
      <c r="IS443">
        <f ca="1">MATCH(RAND(),INDEX(Q_,IR443,0))</f>
        <v>3</v>
      </c>
      <c r="IT443">
        <f ca="1">MATCH(RAND(),INDEX(Q_,IS443,0))</f>
        <v>3</v>
      </c>
      <c r="IU443">
        <f ca="1">MATCH(RAND(),INDEX(Q_,IT443,0))</f>
        <v>2</v>
      </c>
      <c r="IV443">
        <f ca="1">MATCH(RAND(),INDEX(Q_,IU443,0))</f>
        <v>2</v>
      </c>
      <c r="IW443">
        <f ca="1">MATCH(RAND(),INDEX(Q_,IV443,0))</f>
        <v>2</v>
      </c>
      <c r="IX443">
        <f ca="1">MATCH(RAND(),INDEX(Q_,IW443,0))</f>
        <v>2</v>
      </c>
      <c r="IY443">
        <f ca="1">MATCH(RAND(),INDEX(Q_,IX443,0))</f>
        <v>3</v>
      </c>
      <c r="IZ443">
        <f ca="1">MATCH(RAND(),INDEX(Q_,IY443,0))</f>
        <v>2</v>
      </c>
      <c r="JA443">
        <f ca="1">MATCH(RAND(),INDEX(Q_,IZ443,0))</f>
        <v>2</v>
      </c>
      <c r="JB443">
        <f ca="1">MATCH(RAND(),INDEX(Q_,JA443,0))</f>
        <v>3</v>
      </c>
      <c r="JC443">
        <f ca="1">MATCH(RAND(),INDEX(Q_,JB443,0))</f>
        <v>3</v>
      </c>
      <c r="JD443">
        <f ca="1">MATCH(RAND(),INDEX(Q_,JC443,0))</f>
        <v>2</v>
      </c>
      <c r="JE443">
        <f ca="1">MATCH(RAND(),INDEX(Q_,JD443,0))</f>
        <v>2</v>
      </c>
      <c r="JF443">
        <f ca="1">MATCH(RAND(),INDEX(Q_,JE443,0))</f>
        <v>2</v>
      </c>
      <c r="JG443">
        <f ca="1">MATCH(RAND(),INDEX(Q_,JF443,0))</f>
        <v>2</v>
      </c>
      <c r="JH443">
        <f ca="1">MATCH(RAND(),INDEX(Q_,JG443,0))</f>
        <v>2</v>
      </c>
      <c r="JI443">
        <f ca="1">MATCH(RAND(),INDEX(Q_,JH443,0))</f>
        <v>2</v>
      </c>
      <c r="JJ443">
        <f ca="1">MATCH(RAND(),INDEX(Q_,JI443,0))</f>
        <v>2</v>
      </c>
      <c r="JK443">
        <f ca="1">MATCH(RAND(),INDEX(Q_,JJ443,0))</f>
        <v>2</v>
      </c>
      <c r="JL443">
        <f ca="1">MATCH(RAND(),INDEX(Q_,JK443,0))</f>
        <v>2</v>
      </c>
      <c r="JM443">
        <f ca="1">MATCH(RAND(),INDEX(Q_,JL443,0))</f>
        <v>3</v>
      </c>
      <c r="JN443">
        <f ca="1">MATCH(RAND(),INDEX(Q_,JM443,0))</f>
        <v>3</v>
      </c>
      <c r="JO443">
        <f ca="1">MATCH(RAND(),INDEX(Q_,JN443,0))</f>
        <v>3</v>
      </c>
      <c r="JP443">
        <f ca="1">MATCH(RAND(),INDEX(Q_,JO443,0))</f>
        <v>3</v>
      </c>
      <c r="JQ443">
        <f ca="1">MATCH(RAND(),INDEX(Q_,JP443,0))</f>
        <v>3</v>
      </c>
      <c r="JR443">
        <f ca="1">MATCH(RAND(),INDEX(Q_,JQ443,0))</f>
        <v>3</v>
      </c>
      <c r="JS443">
        <f ca="1" t="shared" si="13"/>
        <v>1</v>
      </c>
    </row>
    <row r="444" spans="8:279">
      <c r="H444" s="16">
        <v>443</v>
      </c>
      <c r="I444">
        <v>1</v>
      </c>
      <c r="J444">
        <v>2</v>
      </c>
      <c r="K444">
        <v>2</v>
      </c>
      <c r="L444">
        <v>2</v>
      </c>
      <c r="M444">
        <v>2</v>
      </c>
      <c r="N444">
        <v>2</v>
      </c>
      <c r="O444">
        <v>3</v>
      </c>
      <c r="P444">
        <v>2</v>
      </c>
      <c r="Q444">
        <v>2</v>
      </c>
      <c r="R444">
        <v>2</v>
      </c>
      <c r="S444">
        <v>2</v>
      </c>
      <c r="T444">
        <v>2</v>
      </c>
      <c r="U444">
        <v>2</v>
      </c>
      <c r="V444">
        <v>2</v>
      </c>
      <c r="W444">
        <v>3</v>
      </c>
      <c r="X444">
        <v>2</v>
      </c>
      <c r="Y444">
        <v>2</v>
      </c>
      <c r="Z444">
        <v>2</v>
      </c>
      <c r="AA444">
        <v>2</v>
      </c>
      <c r="AB444">
        <v>2</v>
      </c>
      <c r="AC444">
        <v>3</v>
      </c>
      <c r="AD444">
        <v>2</v>
      </c>
      <c r="AE444">
        <v>2</v>
      </c>
      <c r="AF444">
        <v>2</v>
      </c>
      <c r="AG444">
        <v>3</v>
      </c>
      <c r="AH444">
        <v>2</v>
      </c>
      <c r="AI444">
        <v>2</v>
      </c>
      <c r="AJ444">
        <v>2</v>
      </c>
      <c r="AK444">
        <v>3</v>
      </c>
      <c r="AL444">
        <v>2</v>
      </c>
      <c r="AM444">
        <v>2</v>
      </c>
      <c r="AN444">
        <v>3</v>
      </c>
      <c r="AO444">
        <v>2</v>
      </c>
      <c r="AP444">
        <v>2</v>
      </c>
      <c r="AQ444">
        <v>3</v>
      </c>
      <c r="AR444">
        <v>3</v>
      </c>
      <c r="AS444">
        <v>3</v>
      </c>
      <c r="AT444">
        <v>3</v>
      </c>
      <c r="AU444">
        <v>3</v>
      </c>
      <c r="AV444">
        <v>2</v>
      </c>
      <c r="AW444">
        <v>3</v>
      </c>
      <c r="AX444">
        <v>2</v>
      </c>
      <c r="AY444">
        <v>3</v>
      </c>
      <c r="AZ444">
        <v>2</v>
      </c>
      <c r="BA444">
        <v>3</v>
      </c>
      <c r="BB444">
        <v>3</v>
      </c>
      <c r="BC444">
        <v>2</v>
      </c>
      <c r="BD444">
        <v>3</v>
      </c>
      <c r="BE444">
        <v>2</v>
      </c>
      <c r="BF444">
        <v>1</v>
      </c>
      <c r="BI444">
        <v>443</v>
      </c>
      <c r="BJ444">
        <v>1</v>
      </c>
      <c r="BK444">
        <v>1</v>
      </c>
      <c r="BL444">
        <v>1</v>
      </c>
      <c r="BM444">
        <v>1</v>
      </c>
      <c r="BN444">
        <v>1</v>
      </c>
      <c r="BO444">
        <v>2</v>
      </c>
      <c r="BP444">
        <v>2</v>
      </c>
      <c r="BQ444">
        <v>2</v>
      </c>
      <c r="BR444">
        <v>3</v>
      </c>
      <c r="BS444">
        <v>2</v>
      </c>
      <c r="BT444">
        <v>2</v>
      </c>
      <c r="BU444">
        <v>2</v>
      </c>
      <c r="BV444">
        <v>3</v>
      </c>
      <c r="BW444">
        <v>3</v>
      </c>
      <c r="BX444">
        <v>3</v>
      </c>
      <c r="BY444">
        <v>3</v>
      </c>
      <c r="BZ444">
        <v>2</v>
      </c>
      <c r="CA444">
        <v>2</v>
      </c>
      <c r="CB444">
        <v>2</v>
      </c>
      <c r="CC444">
        <v>2</v>
      </c>
      <c r="CD444">
        <v>3</v>
      </c>
      <c r="CE444">
        <v>3</v>
      </c>
      <c r="CF444">
        <v>2</v>
      </c>
      <c r="CG444">
        <v>2</v>
      </c>
      <c r="CH444">
        <v>3</v>
      </c>
      <c r="CI444">
        <v>2</v>
      </c>
      <c r="CJ444">
        <v>2</v>
      </c>
      <c r="CK444">
        <v>2</v>
      </c>
      <c r="CL444">
        <v>2</v>
      </c>
      <c r="CM444">
        <v>2</v>
      </c>
      <c r="CN444">
        <v>2</v>
      </c>
      <c r="CO444">
        <v>3</v>
      </c>
      <c r="CP444">
        <v>2</v>
      </c>
      <c r="CQ444">
        <v>3</v>
      </c>
      <c r="CR444">
        <v>2</v>
      </c>
      <c r="CS444">
        <v>3</v>
      </c>
      <c r="CT444">
        <v>3</v>
      </c>
      <c r="CU444">
        <v>3</v>
      </c>
      <c r="CV444">
        <v>3</v>
      </c>
      <c r="CW444">
        <v>2</v>
      </c>
      <c r="CX444">
        <v>2</v>
      </c>
      <c r="CY444">
        <v>3</v>
      </c>
      <c r="CZ444">
        <v>3</v>
      </c>
      <c r="DA444">
        <v>2</v>
      </c>
      <c r="DB444">
        <v>3</v>
      </c>
      <c r="DC444">
        <v>3</v>
      </c>
      <c r="DD444">
        <v>2</v>
      </c>
      <c r="DE444">
        <v>3</v>
      </c>
      <c r="DF444">
        <v>3</v>
      </c>
      <c r="DG444">
        <v>2</v>
      </c>
      <c r="DJ444">
        <v>443</v>
      </c>
      <c r="DK444">
        <v>3</v>
      </c>
      <c r="DL444">
        <v>3</v>
      </c>
      <c r="DM444">
        <v>3</v>
      </c>
      <c r="DN444">
        <v>3</v>
      </c>
      <c r="DO444">
        <v>3</v>
      </c>
      <c r="DP444">
        <v>2</v>
      </c>
      <c r="DQ444">
        <v>3</v>
      </c>
      <c r="DR444">
        <v>3</v>
      </c>
      <c r="DS444">
        <v>2</v>
      </c>
      <c r="DT444">
        <v>2</v>
      </c>
      <c r="DU444">
        <v>2</v>
      </c>
      <c r="DV444">
        <v>2</v>
      </c>
      <c r="DW444">
        <v>2</v>
      </c>
      <c r="DX444">
        <v>2</v>
      </c>
      <c r="DY444">
        <v>2</v>
      </c>
      <c r="DZ444">
        <v>2</v>
      </c>
      <c r="EA444">
        <v>3</v>
      </c>
      <c r="EB444">
        <v>2</v>
      </c>
      <c r="EC444">
        <v>2</v>
      </c>
      <c r="ED444">
        <v>3</v>
      </c>
      <c r="EE444">
        <v>2</v>
      </c>
      <c r="EF444">
        <v>2</v>
      </c>
      <c r="EG444">
        <v>2</v>
      </c>
      <c r="EH444">
        <v>2</v>
      </c>
      <c r="EI444">
        <v>2</v>
      </c>
      <c r="EJ444">
        <v>2</v>
      </c>
      <c r="EK444">
        <v>2</v>
      </c>
      <c r="EL444">
        <v>2</v>
      </c>
      <c r="EM444">
        <v>3</v>
      </c>
      <c r="EN444">
        <v>3</v>
      </c>
      <c r="EO444">
        <v>2</v>
      </c>
      <c r="EP444">
        <v>3</v>
      </c>
      <c r="EQ444">
        <v>3</v>
      </c>
      <c r="ER444">
        <v>3</v>
      </c>
      <c r="ES444">
        <v>3</v>
      </c>
      <c r="ET444">
        <v>2</v>
      </c>
      <c r="EU444">
        <v>2</v>
      </c>
      <c r="EV444">
        <v>2</v>
      </c>
      <c r="EW444">
        <v>2</v>
      </c>
      <c r="EX444">
        <v>2</v>
      </c>
      <c r="EY444">
        <v>2</v>
      </c>
      <c r="EZ444">
        <v>3</v>
      </c>
      <c r="FA444">
        <v>2</v>
      </c>
      <c r="FB444">
        <v>2</v>
      </c>
      <c r="FC444">
        <v>2</v>
      </c>
      <c r="FD444">
        <v>3</v>
      </c>
      <c r="FE444">
        <v>2</v>
      </c>
      <c r="FF444">
        <v>2</v>
      </c>
      <c r="FG444">
        <v>2</v>
      </c>
      <c r="FH444">
        <v>2</v>
      </c>
      <c r="FQ444" s="16">
        <v>443</v>
      </c>
      <c r="FR444">
        <v>1</v>
      </c>
      <c r="FS444">
        <f ca="1">MATCH(RAND(),INDEX(Q_,FR444,0))</f>
        <v>2</v>
      </c>
      <c r="FT444">
        <f ca="1">MATCH(RAND(),INDEX(Q_,FS444,0))</f>
        <v>2</v>
      </c>
      <c r="FU444">
        <f ca="1">MATCH(RAND(),INDEX(Q_,FT444,0))</f>
        <v>3</v>
      </c>
      <c r="FV444">
        <f ca="1">MATCH(RAND(),INDEX(Q_,FU444,0))</f>
        <v>2</v>
      </c>
      <c r="FW444">
        <f ca="1">MATCH(RAND(),INDEX(Q_,FV444,0))</f>
        <v>2</v>
      </c>
      <c r="FX444">
        <f ca="1">MATCH(RAND(),INDEX(Q_,FW444,0))</f>
        <v>3</v>
      </c>
      <c r="FY444">
        <f ca="1">MATCH(RAND(),INDEX(Q_,FX444,0))</f>
        <v>2</v>
      </c>
      <c r="FZ444">
        <f ca="1">MATCH(RAND(),INDEX(Q_,FY444,0))</f>
        <v>2</v>
      </c>
      <c r="GA444">
        <f ca="1">MATCH(RAND(),INDEX(Q_,FZ444,0))</f>
        <v>2</v>
      </c>
      <c r="GB444">
        <f ca="1">MATCH(RAND(),INDEX(Q_,GA444,0))</f>
        <v>2</v>
      </c>
      <c r="GC444">
        <f ca="1">MATCH(RAND(),INDEX(Q_,GB444,0))</f>
        <v>2</v>
      </c>
      <c r="GD444">
        <f ca="1">MATCH(RAND(),INDEX(Q_,GC444,0))</f>
        <v>2</v>
      </c>
      <c r="GE444">
        <f ca="1">MATCH(RAND(),INDEX(Q_,GD444,0))</f>
        <v>2</v>
      </c>
      <c r="GF444">
        <f ca="1">MATCH(RAND(),INDEX(Q_,GE444,0))</f>
        <v>2</v>
      </c>
      <c r="GG444">
        <f ca="1">MATCH(RAND(),INDEX(Q_,GF444,0))</f>
        <v>2</v>
      </c>
      <c r="GH444">
        <f ca="1">MATCH(RAND(),INDEX(Q_,GG444,0))</f>
        <v>3</v>
      </c>
      <c r="GI444">
        <f ca="1">MATCH(RAND(),INDEX(Q_,GH444,0))</f>
        <v>2</v>
      </c>
      <c r="GJ444">
        <f ca="1">MATCH(RAND(),INDEX(Q_,GI444,0))</f>
        <v>2</v>
      </c>
      <c r="GK444">
        <f ca="1">MATCH(RAND(),INDEX(Q_,GJ444,0))</f>
        <v>2</v>
      </c>
      <c r="GL444">
        <f ca="1">MATCH(RAND(),INDEX(Q_,GK444,0))</f>
        <v>2</v>
      </c>
      <c r="GM444">
        <f ca="1">MATCH(RAND(),INDEX(Q_,GL444,0))</f>
        <v>3</v>
      </c>
      <c r="GN444">
        <f ca="1">MATCH(RAND(),INDEX(Q_,GM444,0))</f>
        <v>3</v>
      </c>
      <c r="GO444">
        <f ca="1">MATCH(RAND(),INDEX(Q_,GN444,0))</f>
        <v>3</v>
      </c>
      <c r="GP444">
        <f ca="1">MATCH(RAND(),INDEX(Q_,GO444,0))</f>
        <v>3</v>
      </c>
      <c r="GQ444">
        <f ca="1">MATCH(RAND(),INDEX(Q_,GP444,0))</f>
        <v>2</v>
      </c>
      <c r="GR444">
        <f ca="1">MATCH(RAND(),INDEX(Q_,GQ444,0))</f>
        <v>3</v>
      </c>
      <c r="GS444">
        <f ca="1">MATCH(RAND(),INDEX(Q_,GR444,0))</f>
        <v>3</v>
      </c>
      <c r="GT444">
        <f ca="1">MATCH(RAND(),INDEX(Q_,GS444,0))</f>
        <v>2</v>
      </c>
      <c r="GU444">
        <f ca="1">MATCH(RAND(),INDEX(Q_,GT444,0))</f>
        <v>2</v>
      </c>
      <c r="GV444">
        <f ca="1">MATCH(RAND(),INDEX(Q_,GU444,0))</f>
        <v>3</v>
      </c>
      <c r="GW444">
        <f ca="1">MATCH(RAND(),INDEX(Q_,GV444,0))</f>
        <v>3</v>
      </c>
      <c r="GX444">
        <f ca="1">MATCH(RAND(),INDEX(Q_,GW444,0))</f>
        <v>3</v>
      </c>
      <c r="GY444">
        <f ca="1">MATCH(RAND(),INDEX(Q_,GX444,0))</f>
        <v>3</v>
      </c>
      <c r="GZ444">
        <f ca="1">MATCH(RAND(),INDEX(Q_,GY444,0))</f>
        <v>3</v>
      </c>
      <c r="HA444">
        <f ca="1">MATCH(RAND(),INDEX(Q_,GZ444,0))</f>
        <v>3</v>
      </c>
      <c r="HB444">
        <f ca="1">MATCH(RAND(),INDEX(Q_,HA444,0))</f>
        <v>3</v>
      </c>
      <c r="HC444">
        <f ca="1">MATCH(RAND(),INDEX(Q_,HB444,0))</f>
        <v>3</v>
      </c>
      <c r="HD444">
        <f ca="1">MATCH(RAND(),INDEX(Q_,HC444,0))</f>
        <v>2</v>
      </c>
      <c r="HE444">
        <f ca="1">MATCH(RAND(),INDEX(Q_,HD444,0))</f>
        <v>2</v>
      </c>
      <c r="HF444">
        <f ca="1">MATCH(RAND(),INDEX(Q_,HE444,0))</f>
        <v>1</v>
      </c>
      <c r="HG444">
        <f ca="1">MATCH(RAND(),INDEX(Q_,HF444,0))</f>
        <v>1</v>
      </c>
      <c r="HH444">
        <f ca="1">MATCH(RAND(),INDEX(Q_,HG444,0))</f>
        <v>2</v>
      </c>
      <c r="HI444">
        <f ca="1">MATCH(RAND(),INDEX(Q_,HH444,0))</f>
        <v>2</v>
      </c>
      <c r="HJ444">
        <f ca="1">MATCH(RAND(),INDEX(Q_,HI444,0))</f>
        <v>3</v>
      </c>
      <c r="HK444">
        <f ca="1">MATCH(RAND(),INDEX(Q_,HJ444,0))</f>
        <v>3</v>
      </c>
      <c r="HL444">
        <f ca="1">MATCH(RAND(),INDEX(Q_,HK444,0))</f>
        <v>2</v>
      </c>
      <c r="HM444">
        <f ca="1">MATCH(RAND(),INDEX(Q_,HL444,0))</f>
        <v>2</v>
      </c>
      <c r="HN444">
        <f ca="1">MATCH(RAND(),INDEX(Q_,HM444,0))</f>
        <v>2</v>
      </c>
      <c r="HO444">
        <f ca="1">MATCH(RAND(),INDEX(Q_,HN444,0))</f>
        <v>2</v>
      </c>
      <c r="HP444">
        <f ca="1">MATCH(RAND(),INDEX(Q_,HO444,0))</f>
        <v>2</v>
      </c>
      <c r="HQ444">
        <f ca="1" t="shared" si="12"/>
        <v>3</v>
      </c>
      <c r="HS444" s="16">
        <v>443</v>
      </c>
      <c r="HT444">
        <v>3</v>
      </c>
      <c r="HU444">
        <f ca="1">MATCH(RAND(),INDEX(Q_,HT444,0))</f>
        <v>3</v>
      </c>
      <c r="HV444">
        <f ca="1">MATCH(RAND(),INDEX(Q_,HU444,0))</f>
        <v>3</v>
      </c>
      <c r="HW444">
        <f ca="1">MATCH(RAND(),INDEX(Q_,HV444,0))</f>
        <v>2</v>
      </c>
      <c r="HX444">
        <f ca="1">MATCH(RAND(),INDEX(Q_,HW444,0))</f>
        <v>3</v>
      </c>
      <c r="HY444">
        <f ca="1">MATCH(RAND(),INDEX(Q_,HX444,0))</f>
        <v>3</v>
      </c>
      <c r="HZ444">
        <f ca="1">MATCH(RAND(),INDEX(Q_,HY444,0))</f>
        <v>2</v>
      </c>
      <c r="IA444">
        <f ca="1">MATCH(RAND(),INDEX(Q_,HZ444,0))</f>
        <v>3</v>
      </c>
      <c r="IB444">
        <f ca="1">MATCH(RAND(),INDEX(Q_,IA444,0))</f>
        <v>2</v>
      </c>
      <c r="IC444">
        <f ca="1">MATCH(RAND(),INDEX(Q_,IB444,0))</f>
        <v>2</v>
      </c>
      <c r="ID444">
        <f ca="1">MATCH(RAND(),INDEX(Q_,IC444,0))</f>
        <v>2</v>
      </c>
      <c r="IE444">
        <f ca="1">MATCH(RAND(),INDEX(Q_,ID444,0))</f>
        <v>2</v>
      </c>
      <c r="IF444">
        <f ca="1">MATCH(RAND(),INDEX(Q_,IE444,0))</f>
        <v>2</v>
      </c>
      <c r="IG444">
        <f ca="1">MATCH(RAND(),INDEX(Q_,IF444,0))</f>
        <v>3</v>
      </c>
      <c r="IH444">
        <f ca="1">MATCH(RAND(),INDEX(Q_,IG444,0))</f>
        <v>2</v>
      </c>
      <c r="II444">
        <f ca="1">MATCH(RAND(),INDEX(Q_,IH444,0))</f>
        <v>2</v>
      </c>
      <c r="IJ444">
        <f ca="1">MATCH(RAND(),INDEX(Q_,II444,0))</f>
        <v>2</v>
      </c>
      <c r="IK444">
        <f ca="1">MATCH(RAND(),INDEX(Q_,IJ444,0))</f>
        <v>3</v>
      </c>
      <c r="IL444">
        <f ca="1">MATCH(RAND(),INDEX(Q_,IK444,0))</f>
        <v>2</v>
      </c>
      <c r="IM444">
        <f ca="1">MATCH(RAND(),INDEX(Q_,IL444,0))</f>
        <v>2</v>
      </c>
      <c r="IN444">
        <f ca="1">MATCH(RAND(),INDEX(Q_,IM444,0))</f>
        <v>2</v>
      </c>
      <c r="IO444">
        <f ca="1">MATCH(RAND(),INDEX(Q_,IN444,0))</f>
        <v>2</v>
      </c>
      <c r="IP444">
        <f ca="1">MATCH(RAND(),INDEX(Q_,IO444,0))</f>
        <v>3</v>
      </c>
      <c r="IQ444">
        <f ca="1">MATCH(RAND(),INDEX(Q_,IP444,0))</f>
        <v>3</v>
      </c>
      <c r="IR444">
        <f ca="1">MATCH(RAND(),INDEX(Q_,IQ444,0))</f>
        <v>2</v>
      </c>
      <c r="IS444">
        <f ca="1">MATCH(RAND(),INDEX(Q_,IR444,0))</f>
        <v>3</v>
      </c>
      <c r="IT444">
        <f ca="1">MATCH(RAND(),INDEX(Q_,IS444,0))</f>
        <v>3</v>
      </c>
      <c r="IU444">
        <f ca="1">MATCH(RAND(),INDEX(Q_,IT444,0))</f>
        <v>3</v>
      </c>
      <c r="IV444">
        <f ca="1">MATCH(RAND(),INDEX(Q_,IU444,0))</f>
        <v>3</v>
      </c>
      <c r="IW444">
        <f ca="1">MATCH(RAND(),INDEX(Q_,IV444,0))</f>
        <v>3</v>
      </c>
      <c r="IX444">
        <f ca="1">MATCH(RAND(),INDEX(Q_,IW444,0))</f>
        <v>2</v>
      </c>
      <c r="IY444">
        <f ca="1">MATCH(RAND(),INDEX(Q_,IX444,0))</f>
        <v>3</v>
      </c>
      <c r="IZ444">
        <f ca="1">MATCH(RAND(),INDEX(Q_,IY444,0))</f>
        <v>2</v>
      </c>
      <c r="JA444">
        <f ca="1">MATCH(RAND(),INDEX(Q_,IZ444,0))</f>
        <v>3</v>
      </c>
      <c r="JB444">
        <f ca="1">MATCH(RAND(),INDEX(Q_,JA444,0))</f>
        <v>2</v>
      </c>
      <c r="JC444">
        <f ca="1">MATCH(RAND(),INDEX(Q_,JB444,0))</f>
        <v>2</v>
      </c>
      <c r="JD444">
        <f ca="1">MATCH(RAND(),INDEX(Q_,JC444,0))</f>
        <v>3</v>
      </c>
      <c r="JE444">
        <f ca="1">MATCH(RAND(),INDEX(Q_,JD444,0))</f>
        <v>2</v>
      </c>
      <c r="JF444">
        <f ca="1">MATCH(RAND(),INDEX(Q_,JE444,0))</f>
        <v>1</v>
      </c>
      <c r="JG444">
        <f ca="1">MATCH(RAND(),INDEX(Q_,JF444,0))</f>
        <v>2</v>
      </c>
      <c r="JH444">
        <f ca="1">MATCH(RAND(),INDEX(Q_,JG444,0))</f>
        <v>2</v>
      </c>
      <c r="JI444">
        <f ca="1">MATCH(RAND(),INDEX(Q_,JH444,0))</f>
        <v>2</v>
      </c>
      <c r="JJ444">
        <f ca="1">MATCH(RAND(),INDEX(Q_,JI444,0))</f>
        <v>3</v>
      </c>
      <c r="JK444">
        <f ca="1">MATCH(RAND(),INDEX(Q_,JJ444,0))</f>
        <v>3</v>
      </c>
      <c r="JL444">
        <f ca="1">MATCH(RAND(),INDEX(Q_,JK444,0))</f>
        <v>2</v>
      </c>
      <c r="JM444">
        <f ca="1">MATCH(RAND(),INDEX(Q_,JL444,0))</f>
        <v>2</v>
      </c>
      <c r="JN444">
        <f ca="1">MATCH(RAND(),INDEX(Q_,JM444,0))</f>
        <v>2</v>
      </c>
      <c r="JO444">
        <f ca="1">MATCH(RAND(),INDEX(Q_,JN444,0))</f>
        <v>2</v>
      </c>
      <c r="JP444">
        <f ca="1">MATCH(RAND(),INDEX(Q_,JO444,0))</f>
        <v>3</v>
      </c>
      <c r="JQ444">
        <f ca="1">MATCH(RAND(),INDEX(Q_,JP444,0))</f>
        <v>3</v>
      </c>
      <c r="JR444">
        <f ca="1">MATCH(RAND(),INDEX(Q_,JQ444,0))</f>
        <v>2</v>
      </c>
      <c r="JS444">
        <f ca="1" t="shared" si="13"/>
        <v>38</v>
      </c>
    </row>
    <row r="445" spans="8:279">
      <c r="H445" s="16">
        <v>444</v>
      </c>
      <c r="I445">
        <v>3</v>
      </c>
      <c r="J445">
        <v>3</v>
      </c>
      <c r="K445">
        <v>2</v>
      </c>
      <c r="L445">
        <v>3</v>
      </c>
      <c r="M445">
        <v>3</v>
      </c>
      <c r="N445">
        <v>3</v>
      </c>
      <c r="O445">
        <v>3</v>
      </c>
      <c r="P445">
        <v>3</v>
      </c>
      <c r="Q445">
        <v>3</v>
      </c>
      <c r="R445">
        <v>3</v>
      </c>
      <c r="S445">
        <v>2</v>
      </c>
      <c r="T445">
        <v>2</v>
      </c>
      <c r="U445">
        <v>2</v>
      </c>
      <c r="V445">
        <v>3</v>
      </c>
      <c r="W445">
        <v>2</v>
      </c>
      <c r="X445">
        <v>3</v>
      </c>
      <c r="Y445">
        <v>3</v>
      </c>
      <c r="Z445">
        <v>3</v>
      </c>
      <c r="AA445">
        <v>3</v>
      </c>
      <c r="AB445">
        <v>2</v>
      </c>
      <c r="AC445">
        <v>2</v>
      </c>
      <c r="AD445">
        <v>2</v>
      </c>
      <c r="AE445">
        <v>3</v>
      </c>
      <c r="AF445">
        <v>3</v>
      </c>
      <c r="AG445">
        <v>2</v>
      </c>
      <c r="AH445">
        <v>3</v>
      </c>
      <c r="AI445">
        <v>3</v>
      </c>
      <c r="AJ445">
        <v>3</v>
      </c>
      <c r="AK445">
        <v>2</v>
      </c>
      <c r="AL445">
        <v>3</v>
      </c>
      <c r="AM445">
        <v>2</v>
      </c>
      <c r="AN445">
        <v>3</v>
      </c>
      <c r="AO445">
        <v>2</v>
      </c>
      <c r="AP445">
        <v>2</v>
      </c>
      <c r="AQ445">
        <v>3</v>
      </c>
      <c r="AR445">
        <v>2</v>
      </c>
      <c r="AS445">
        <v>3</v>
      </c>
      <c r="AT445">
        <v>3</v>
      </c>
      <c r="AU445">
        <v>3</v>
      </c>
      <c r="AV445">
        <v>3</v>
      </c>
      <c r="AW445">
        <v>3</v>
      </c>
      <c r="AX445">
        <v>2</v>
      </c>
      <c r="AY445">
        <v>2</v>
      </c>
      <c r="AZ445">
        <v>2</v>
      </c>
      <c r="BA445">
        <v>2</v>
      </c>
      <c r="BB445">
        <v>2</v>
      </c>
      <c r="BC445">
        <v>2</v>
      </c>
      <c r="BD445">
        <v>2</v>
      </c>
      <c r="BE445">
        <v>2</v>
      </c>
      <c r="BF445">
        <v>3</v>
      </c>
      <c r="BI445">
        <v>444</v>
      </c>
      <c r="BJ445">
        <v>1</v>
      </c>
      <c r="BK445">
        <v>1</v>
      </c>
      <c r="BL445">
        <v>2</v>
      </c>
      <c r="BM445">
        <v>2</v>
      </c>
      <c r="BN445">
        <v>3</v>
      </c>
      <c r="BO445">
        <v>3</v>
      </c>
      <c r="BP445">
        <v>2</v>
      </c>
      <c r="BQ445">
        <v>3</v>
      </c>
      <c r="BR445">
        <v>2</v>
      </c>
      <c r="BS445">
        <v>2</v>
      </c>
      <c r="BT445">
        <v>2</v>
      </c>
      <c r="BU445">
        <v>2</v>
      </c>
      <c r="BV445">
        <v>2</v>
      </c>
      <c r="BW445">
        <v>2</v>
      </c>
      <c r="BX445">
        <v>3</v>
      </c>
      <c r="BY445">
        <v>3</v>
      </c>
      <c r="BZ445">
        <v>2</v>
      </c>
      <c r="CA445">
        <v>2</v>
      </c>
      <c r="CB445">
        <v>2</v>
      </c>
      <c r="CC445">
        <v>3</v>
      </c>
      <c r="CD445">
        <v>2</v>
      </c>
      <c r="CE445">
        <v>3</v>
      </c>
      <c r="CF445">
        <v>2</v>
      </c>
      <c r="CG445">
        <v>2</v>
      </c>
      <c r="CH445">
        <v>2</v>
      </c>
      <c r="CI445">
        <v>2</v>
      </c>
      <c r="CJ445">
        <v>2</v>
      </c>
      <c r="CK445">
        <v>2</v>
      </c>
      <c r="CL445">
        <v>2</v>
      </c>
      <c r="CM445">
        <v>2</v>
      </c>
      <c r="CN445">
        <v>3</v>
      </c>
      <c r="CO445">
        <v>3</v>
      </c>
      <c r="CP445">
        <v>1</v>
      </c>
      <c r="CQ445">
        <v>2</v>
      </c>
      <c r="CR445">
        <v>2</v>
      </c>
      <c r="CS445">
        <v>2</v>
      </c>
      <c r="CT445">
        <v>3</v>
      </c>
      <c r="CU445">
        <v>2</v>
      </c>
      <c r="CV445">
        <v>2</v>
      </c>
      <c r="CW445">
        <v>2</v>
      </c>
      <c r="CX445">
        <v>3</v>
      </c>
      <c r="CY445">
        <v>3</v>
      </c>
      <c r="CZ445">
        <v>3</v>
      </c>
      <c r="DA445">
        <v>3</v>
      </c>
      <c r="DB445">
        <v>2</v>
      </c>
      <c r="DC445">
        <v>3</v>
      </c>
      <c r="DD445">
        <v>3</v>
      </c>
      <c r="DE445">
        <v>3</v>
      </c>
      <c r="DF445">
        <v>2</v>
      </c>
      <c r="DG445">
        <v>2</v>
      </c>
      <c r="DJ445">
        <v>444</v>
      </c>
      <c r="DK445">
        <v>3</v>
      </c>
      <c r="DL445">
        <v>3</v>
      </c>
      <c r="DM445">
        <v>2</v>
      </c>
      <c r="DN445">
        <v>2</v>
      </c>
      <c r="DO445">
        <v>2</v>
      </c>
      <c r="DP445">
        <v>2</v>
      </c>
      <c r="DQ445">
        <v>2</v>
      </c>
      <c r="DR445">
        <v>3</v>
      </c>
      <c r="DS445">
        <v>3</v>
      </c>
      <c r="DT445">
        <v>2</v>
      </c>
      <c r="DU445">
        <v>2</v>
      </c>
      <c r="DV445">
        <v>3</v>
      </c>
      <c r="DW445">
        <v>2</v>
      </c>
      <c r="DX445">
        <v>2</v>
      </c>
      <c r="DY445">
        <v>2</v>
      </c>
      <c r="DZ445">
        <v>2</v>
      </c>
      <c r="EA445">
        <v>2</v>
      </c>
      <c r="EB445">
        <v>2</v>
      </c>
      <c r="EC445">
        <v>1</v>
      </c>
      <c r="ED445">
        <v>3</v>
      </c>
      <c r="EE445">
        <v>2</v>
      </c>
      <c r="EF445">
        <v>3</v>
      </c>
      <c r="EG445">
        <v>2</v>
      </c>
      <c r="EH445">
        <v>2</v>
      </c>
      <c r="EI445">
        <v>2</v>
      </c>
      <c r="EJ445">
        <v>2</v>
      </c>
      <c r="EK445">
        <v>2</v>
      </c>
      <c r="EL445">
        <v>2</v>
      </c>
      <c r="EM445">
        <v>1</v>
      </c>
      <c r="EN445">
        <v>1</v>
      </c>
      <c r="EO445">
        <v>2</v>
      </c>
      <c r="EP445">
        <v>2</v>
      </c>
      <c r="EQ445">
        <v>2</v>
      </c>
      <c r="ER445">
        <v>3</v>
      </c>
      <c r="ES445">
        <v>2</v>
      </c>
      <c r="ET445">
        <v>3</v>
      </c>
      <c r="EU445">
        <v>2</v>
      </c>
      <c r="EV445">
        <v>3</v>
      </c>
      <c r="EW445">
        <v>2</v>
      </c>
      <c r="EX445">
        <v>3</v>
      </c>
      <c r="EY445">
        <v>3</v>
      </c>
      <c r="EZ445">
        <v>2</v>
      </c>
      <c r="FA445">
        <v>2</v>
      </c>
      <c r="FB445">
        <v>2</v>
      </c>
      <c r="FC445">
        <v>2</v>
      </c>
      <c r="FD445">
        <v>2</v>
      </c>
      <c r="FE445">
        <v>2</v>
      </c>
      <c r="FF445">
        <v>1</v>
      </c>
      <c r="FG445">
        <v>2</v>
      </c>
      <c r="FH445">
        <v>2</v>
      </c>
      <c r="FQ445" s="16">
        <v>444</v>
      </c>
      <c r="FR445">
        <v>1</v>
      </c>
      <c r="FS445">
        <f ca="1">MATCH(RAND(),INDEX(Q_,FR445,0))</f>
        <v>2</v>
      </c>
      <c r="FT445">
        <f ca="1">MATCH(RAND(),INDEX(Q_,FS445,0))</f>
        <v>2</v>
      </c>
      <c r="FU445">
        <f ca="1">MATCH(RAND(),INDEX(Q_,FT445,0))</f>
        <v>2</v>
      </c>
      <c r="FV445">
        <f ca="1">MATCH(RAND(),INDEX(Q_,FU445,0))</f>
        <v>2</v>
      </c>
      <c r="FW445">
        <f ca="1">MATCH(RAND(),INDEX(Q_,FV445,0))</f>
        <v>2</v>
      </c>
      <c r="FX445">
        <f ca="1">MATCH(RAND(),INDEX(Q_,FW445,0))</f>
        <v>2</v>
      </c>
      <c r="FY445">
        <f ca="1">MATCH(RAND(),INDEX(Q_,FX445,0))</f>
        <v>2</v>
      </c>
      <c r="FZ445">
        <f ca="1">MATCH(RAND(),INDEX(Q_,FY445,0))</f>
        <v>2</v>
      </c>
      <c r="GA445">
        <f ca="1">MATCH(RAND(),INDEX(Q_,FZ445,0))</f>
        <v>2</v>
      </c>
      <c r="GB445">
        <f ca="1">MATCH(RAND(),INDEX(Q_,GA445,0))</f>
        <v>2</v>
      </c>
      <c r="GC445">
        <f ca="1">MATCH(RAND(),INDEX(Q_,GB445,0))</f>
        <v>2</v>
      </c>
      <c r="GD445">
        <f ca="1">MATCH(RAND(),INDEX(Q_,GC445,0))</f>
        <v>2</v>
      </c>
      <c r="GE445">
        <f ca="1">MATCH(RAND(),INDEX(Q_,GD445,0))</f>
        <v>3</v>
      </c>
      <c r="GF445">
        <f ca="1">MATCH(RAND(),INDEX(Q_,GE445,0))</f>
        <v>3</v>
      </c>
      <c r="GG445">
        <f ca="1">MATCH(RAND(),INDEX(Q_,GF445,0))</f>
        <v>3</v>
      </c>
      <c r="GH445">
        <f ca="1">MATCH(RAND(),INDEX(Q_,GG445,0))</f>
        <v>2</v>
      </c>
      <c r="GI445">
        <f ca="1">MATCH(RAND(),INDEX(Q_,GH445,0))</f>
        <v>2</v>
      </c>
      <c r="GJ445">
        <f ca="1">MATCH(RAND(),INDEX(Q_,GI445,0))</f>
        <v>3</v>
      </c>
      <c r="GK445">
        <f ca="1">MATCH(RAND(),INDEX(Q_,GJ445,0))</f>
        <v>3</v>
      </c>
      <c r="GL445">
        <f ca="1">MATCH(RAND(),INDEX(Q_,GK445,0))</f>
        <v>1</v>
      </c>
      <c r="GM445">
        <f ca="1">MATCH(RAND(),INDEX(Q_,GL445,0))</f>
        <v>1</v>
      </c>
      <c r="GN445">
        <f ca="1">MATCH(RAND(),INDEX(Q_,GM445,0))</f>
        <v>2</v>
      </c>
      <c r="GO445">
        <f ca="1">MATCH(RAND(),INDEX(Q_,GN445,0))</f>
        <v>3</v>
      </c>
      <c r="GP445">
        <f ca="1">MATCH(RAND(),INDEX(Q_,GO445,0))</f>
        <v>3</v>
      </c>
      <c r="GQ445">
        <f ca="1">MATCH(RAND(),INDEX(Q_,GP445,0))</f>
        <v>3</v>
      </c>
      <c r="GR445">
        <f ca="1">MATCH(RAND(),INDEX(Q_,GQ445,0))</f>
        <v>3</v>
      </c>
      <c r="GS445">
        <f ca="1">MATCH(RAND(),INDEX(Q_,GR445,0))</f>
        <v>3</v>
      </c>
      <c r="GT445">
        <f ca="1">MATCH(RAND(),INDEX(Q_,GS445,0))</f>
        <v>3</v>
      </c>
      <c r="GU445">
        <f ca="1">MATCH(RAND(),INDEX(Q_,GT445,0))</f>
        <v>3</v>
      </c>
      <c r="GV445">
        <f ca="1">MATCH(RAND(),INDEX(Q_,GU445,0))</f>
        <v>2</v>
      </c>
      <c r="GW445">
        <f ca="1">MATCH(RAND(),INDEX(Q_,GV445,0))</f>
        <v>3</v>
      </c>
      <c r="GX445">
        <f ca="1">MATCH(RAND(),INDEX(Q_,GW445,0))</f>
        <v>2</v>
      </c>
      <c r="GY445">
        <f ca="1">MATCH(RAND(),INDEX(Q_,GX445,0))</f>
        <v>2</v>
      </c>
      <c r="GZ445">
        <f ca="1">MATCH(RAND(),INDEX(Q_,GY445,0))</f>
        <v>3</v>
      </c>
      <c r="HA445">
        <f ca="1">MATCH(RAND(),INDEX(Q_,GZ445,0))</f>
        <v>3</v>
      </c>
      <c r="HB445">
        <f ca="1">MATCH(RAND(),INDEX(Q_,HA445,0))</f>
        <v>2</v>
      </c>
      <c r="HC445">
        <f ca="1">MATCH(RAND(),INDEX(Q_,HB445,0))</f>
        <v>2</v>
      </c>
      <c r="HD445">
        <f ca="1">MATCH(RAND(),INDEX(Q_,HC445,0))</f>
        <v>2</v>
      </c>
      <c r="HE445">
        <f ca="1">MATCH(RAND(),INDEX(Q_,HD445,0))</f>
        <v>2</v>
      </c>
      <c r="HF445">
        <f ca="1">MATCH(RAND(),INDEX(Q_,HE445,0))</f>
        <v>3</v>
      </c>
      <c r="HG445">
        <f ca="1">MATCH(RAND(),INDEX(Q_,HF445,0))</f>
        <v>3</v>
      </c>
      <c r="HH445">
        <f ca="1">MATCH(RAND(),INDEX(Q_,HG445,0))</f>
        <v>3</v>
      </c>
      <c r="HI445">
        <f ca="1">MATCH(RAND(),INDEX(Q_,HH445,0))</f>
        <v>3</v>
      </c>
      <c r="HJ445">
        <f ca="1">MATCH(RAND(),INDEX(Q_,HI445,0))</f>
        <v>3</v>
      </c>
      <c r="HK445">
        <f ca="1">MATCH(RAND(),INDEX(Q_,HJ445,0))</f>
        <v>2</v>
      </c>
      <c r="HL445">
        <f ca="1">MATCH(RAND(),INDEX(Q_,HK445,0))</f>
        <v>2</v>
      </c>
      <c r="HM445">
        <f ca="1">MATCH(RAND(),INDEX(Q_,HL445,0))</f>
        <v>2</v>
      </c>
      <c r="HN445">
        <f ca="1">MATCH(RAND(),INDEX(Q_,HM445,0))</f>
        <v>3</v>
      </c>
      <c r="HO445">
        <f ca="1">MATCH(RAND(),INDEX(Q_,HN445,0))</f>
        <v>2</v>
      </c>
      <c r="HP445">
        <f ca="1">MATCH(RAND(),INDEX(Q_,HO445,0))</f>
        <v>2</v>
      </c>
      <c r="HQ445">
        <f ca="1" t="shared" si="12"/>
        <v>13</v>
      </c>
      <c r="HS445" s="16">
        <v>444</v>
      </c>
      <c r="HT445">
        <v>3</v>
      </c>
      <c r="HU445">
        <f ca="1">MATCH(RAND(),INDEX(Q_,HT445,0))</f>
        <v>3</v>
      </c>
      <c r="HV445">
        <f ca="1">MATCH(RAND(),INDEX(Q_,HU445,0))</f>
        <v>2</v>
      </c>
      <c r="HW445">
        <f ca="1">MATCH(RAND(),INDEX(Q_,HV445,0))</f>
        <v>3</v>
      </c>
      <c r="HX445">
        <f ca="1">MATCH(RAND(),INDEX(Q_,HW445,0))</f>
        <v>2</v>
      </c>
      <c r="HY445">
        <f ca="1">MATCH(RAND(),INDEX(Q_,HX445,0))</f>
        <v>1</v>
      </c>
      <c r="HZ445">
        <f ca="1">MATCH(RAND(),INDEX(Q_,HY445,0))</f>
        <v>1</v>
      </c>
      <c r="IA445">
        <f ca="1">MATCH(RAND(),INDEX(Q_,HZ445,0))</f>
        <v>1</v>
      </c>
      <c r="IB445">
        <f ca="1">MATCH(RAND(),INDEX(Q_,IA445,0))</f>
        <v>1</v>
      </c>
      <c r="IC445">
        <f ca="1">MATCH(RAND(),INDEX(Q_,IB445,0))</f>
        <v>2</v>
      </c>
      <c r="ID445">
        <f ca="1">MATCH(RAND(),INDEX(Q_,IC445,0))</f>
        <v>2</v>
      </c>
      <c r="IE445">
        <f ca="1">MATCH(RAND(),INDEX(Q_,ID445,0))</f>
        <v>2</v>
      </c>
      <c r="IF445">
        <f ca="1">MATCH(RAND(),INDEX(Q_,IE445,0))</f>
        <v>2</v>
      </c>
      <c r="IG445">
        <f ca="1">MATCH(RAND(),INDEX(Q_,IF445,0))</f>
        <v>3</v>
      </c>
      <c r="IH445">
        <f ca="1">MATCH(RAND(),INDEX(Q_,IG445,0))</f>
        <v>2</v>
      </c>
      <c r="II445">
        <f ca="1">MATCH(RAND(),INDEX(Q_,IH445,0))</f>
        <v>2</v>
      </c>
      <c r="IJ445">
        <f ca="1">MATCH(RAND(),INDEX(Q_,II445,0))</f>
        <v>1</v>
      </c>
      <c r="IK445">
        <f ca="1">MATCH(RAND(),INDEX(Q_,IJ445,0))</f>
        <v>1</v>
      </c>
      <c r="IL445">
        <f ca="1">MATCH(RAND(),INDEX(Q_,IK445,0))</f>
        <v>1</v>
      </c>
      <c r="IM445">
        <f ca="1">MATCH(RAND(),INDEX(Q_,IL445,0))</f>
        <v>2</v>
      </c>
      <c r="IN445">
        <f ca="1">MATCH(RAND(),INDEX(Q_,IM445,0))</f>
        <v>2</v>
      </c>
      <c r="IO445">
        <f ca="1">MATCH(RAND(),INDEX(Q_,IN445,0))</f>
        <v>2</v>
      </c>
      <c r="IP445">
        <f ca="1">MATCH(RAND(),INDEX(Q_,IO445,0))</f>
        <v>2</v>
      </c>
      <c r="IQ445">
        <f ca="1">MATCH(RAND(),INDEX(Q_,IP445,0))</f>
        <v>1</v>
      </c>
      <c r="IR445">
        <f ca="1">MATCH(RAND(),INDEX(Q_,IQ445,0))</f>
        <v>1</v>
      </c>
      <c r="IS445">
        <f ca="1">MATCH(RAND(),INDEX(Q_,IR445,0))</f>
        <v>1</v>
      </c>
      <c r="IT445">
        <f ca="1">MATCH(RAND(),INDEX(Q_,IS445,0))</f>
        <v>2</v>
      </c>
      <c r="IU445">
        <f ca="1">MATCH(RAND(),INDEX(Q_,IT445,0))</f>
        <v>3</v>
      </c>
      <c r="IV445">
        <f ca="1">MATCH(RAND(),INDEX(Q_,IU445,0))</f>
        <v>3</v>
      </c>
      <c r="IW445">
        <f ca="1">MATCH(RAND(),INDEX(Q_,IV445,0))</f>
        <v>3</v>
      </c>
      <c r="IX445">
        <f ca="1">MATCH(RAND(),INDEX(Q_,IW445,0))</f>
        <v>3</v>
      </c>
      <c r="IY445">
        <f ca="1">MATCH(RAND(),INDEX(Q_,IX445,0))</f>
        <v>3</v>
      </c>
      <c r="IZ445">
        <f ca="1">MATCH(RAND(),INDEX(Q_,IY445,0))</f>
        <v>2</v>
      </c>
      <c r="JA445">
        <f ca="1">MATCH(RAND(),INDEX(Q_,IZ445,0))</f>
        <v>3</v>
      </c>
      <c r="JB445">
        <f ca="1">MATCH(RAND(),INDEX(Q_,JA445,0))</f>
        <v>2</v>
      </c>
      <c r="JC445">
        <f ca="1">MATCH(RAND(),INDEX(Q_,JB445,0))</f>
        <v>2</v>
      </c>
      <c r="JD445">
        <f ca="1">MATCH(RAND(),INDEX(Q_,JC445,0))</f>
        <v>2</v>
      </c>
      <c r="JE445">
        <f ca="1">MATCH(RAND(),INDEX(Q_,JD445,0))</f>
        <v>2</v>
      </c>
      <c r="JF445">
        <f ca="1">MATCH(RAND(),INDEX(Q_,JE445,0))</f>
        <v>2</v>
      </c>
      <c r="JG445">
        <f ca="1">MATCH(RAND(),INDEX(Q_,JF445,0))</f>
        <v>2</v>
      </c>
      <c r="JH445">
        <f ca="1">MATCH(RAND(),INDEX(Q_,JG445,0))</f>
        <v>2</v>
      </c>
      <c r="JI445">
        <f ca="1">MATCH(RAND(),INDEX(Q_,JH445,0))</f>
        <v>2</v>
      </c>
      <c r="JJ445">
        <f ca="1">MATCH(RAND(),INDEX(Q_,JI445,0))</f>
        <v>2</v>
      </c>
      <c r="JK445">
        <f ca="1">MATCH(RAND(),INDEX(Q_,JJ445,0))</f>
        <v>2</v>
      </c>
      <c r="JL445">
        <f ca="1">MATCH(RAND(),INDEX(Q_,JK445,0))</f>
        <v>2</v>
      </c>
      <c r="JM445">
        <f ca="1">MATCH(RAND(),INDEX(Q_,JL445,0))</f>
        <v>2</v>
      </c>
      <c r="JN445">
        <f ca="1">MATCH(RAND(),INDEX(Q_,JM445,0))</f>
        <v>2</v>
      </c>
      <c r="JO445">
        <f ca="1">MATCH(RAND(),INDEX(Q_,JN445,0))</f>
        <v>2</v>
      </c>
      <c r="JP445">
        <f ca="1">MATCH(RAND(),INDEX(Q_,JO445,0))</f>
        <v>2</v>
      </c>
      <c r="JQ445">
        <f ca="1">MATCH(RAND(),INDEX(Q_,JP445,0))</f>
        <v>2</v>
      </c>
      <c r="JR445">
        <f ca="1">MATCH(RAND(),INDEX(Q_,JQ445,0))</f>
        <v>2</v>
      </c>
      <c r="JS445">
        <f ca="1" t="shared" si="13"/>
        <v>5</v>
      </c>
    </row>
    <row r="446" spans="8:279">
      <c r="H446" s="16">
        <v>445</v>
      </c>
      <c r="I446">
        <v>1</v>
      </c>
      <c r="J446">
        <v>1</v>
      </c>
      <c r="K446">
        <v>1</v>
      </c>
      <c r="L446">
        <v>2</v>
      </c>
      <c r="M446">
        <v>2</v>
      </c>
      <c r="N446">
        <v>3</v>
      </c>
      <c r="O446">
        <v>3</v>
      </c>
      <c r="P446">
        <v>3</v>
      </c>
      <c r="Q446">
        <v>2</v>
      </c>
      <c r="R446">
        <v>3</v>
      </c>
      <c r="S446">
        <v>2</v>
      </c>
      <c r="T446">
        <v>2</v>
      </c>
      <c r="U446">
        <v>2</v>
      </c>
      <c r="V446">
        <v>2</v>
      </c>
      <c r="W446">
        <v>2</v>
      </c>
      <c r="X446">
        <v>2</v>
      </c>
      <c r="Y446">
        <v>2</v>
      </c>
      <c r="Z446">
        <v>3</v>
      </c>
      <c r="AA446">
        <v>3</v>
      </c>
      <c r="AB446">
        <v>2</v>
      </c>
      <c r="AC446">
        <v>2</v>
      </c>
      <c r="AD446">
        <v>1</v>
      </c>
      <c r="AE446">
        <v>1</v>
      </c>
      <c r="AF446">
        <v>3</v>
      </c>
      <c r="AG446">
        <v>2</v>
      </c>
      <c r="AH446">
        <v>3</v>
      </c>
      <c r="AI446">
        <v>2</v>
      </c>
      <c r="AJ446">
        <v>2</v>
      </c>
      <c r="AK446">
        <v>2</v>
      </c>
      <c r="AL446">
        <v>2</v>
      </c>
      <c r="AM446">
        <v>2</v>
      </c>
      <c r="AN446">
        <v>3</v>
      </c>
      <c r="AO446">
        <v>3</v>
      </c>
      <c r="AP446">
        <v>2</v>
      </c>
      <c r="AQ446">
        <v>2</v>
      </c>
      <c r="AR446">
        <v>2</v>
      </c>
      <c r="AS446">
        <v>2</v>
      </c>
      <c r="AT446">
        <v>2</v>
      </c>
      <c r="AU446">
        <v>3</v>
      </c>
      <c r="AV446">
        <v>2</v>
      </c>
      <c r="AW446">
        <v>2</v>
      </c>
      <c r="AX446">
        <v>2</v>
      </c>
      <c r="AY446">
        <v>2</v>
      </c>
      <c r="AZ446">
        <v>2</v>
      </c>
      <c r="BA446">
        <v>2</v>
      </c>
      <c r="BB446">
        <v>3</v>
      </c>
      <c r="BC446">
        <v>2</v>
      </c>
      <c r="BD446">
        <v>2</v>
      </c>
      <c r="BE446">
        <v>2</v>
      </c>
      <c r="BF446">
        <v>2</v>
      </c>
      <c r="BI446">
        <v>445</v>
      </c>
      <c r="BJ446">
        <v>1</v>
      </c>
      <c r="BK446">
        <v>1</v>
      </c>
      <c r="BL446">
        <v>2</v>
      </c>
      <c r="BM446">
        <v>2</v>
      </c>
      <c r="BN446">
        <v>2</v>
      </c>
      <c r="BO446">
        <v>2</v>
      </c>
      <c r="BP446">
        <v>3</v>
      </c>
      <c r="BQ446">
        <v>3</v>
      </c>
      <c r="BR446">
        <v>3</v>
      </c>
      <c r="BS446">
        <v>3</v>
      </c>
      <c r="BT446">
        <v>3</v>
      </c>
      <c r="BU446">
        <v>2</v>
      </c>
      <c r="BV446">
        <v>3</v>
      </c>
      <c r="BW446">
        <v>2</v>
      </c>
      <c r="BX446">
        <v>3</v>
      </c>
      <c r="BY446">
        <v>2</v>
      </c>
      <c r="BZ446">
        <v>2</v>
      </c>
      <c r="CA446">
        <v>2</v>
      </c>
      <c r="CB446">
        <v>2</v>
      </c>
      <c r="CC446">
        <v>2</v>
      </c>
      <c r="CD446">
        <v>2</v>
      </c>
      <c r="CE446">
        <v>3</v>
      </c>
      <c r="CF446">
        <v>2</v>
      </c>
      <c r="CG446">
        <v>2</v>
      </c>
      <c r="CH446">
        <v>2</v>
      </c>
      <c r="CI446">
        <v>3</v>
      </c>
      <c r="CJ446">
        <v>3</v>
      </c>
      <c r="CK446">
        <v>3</v>
      </c>
      <c r="CL446">
        <v>2</v>
      </c>
      <c r="CM446">
        <v>3</v>
      </c>
      <c r="CN446">
        <v>3</v>
      </c>
      <c r="CO446">
        <v>3</v>
      </c>
      <c r="CP446">
        <v>2</v>
      </c>
      <c r="CQ446">
        <v>3</v>
      </c>
      <c r="CR446">
        <v>3</v>
      </c>
      <c r="CS446">
        <v>3</v>
      </c>
      <c r="CT446">
        <v>2</v>
      </c>
      <c r="CU446">
        <v>2</v>
      </c>
      <c r="CV446">
        <v>3</v>
      </c>
      <c r="CW446">
        <v>3</v>
      </c>
      <c r="CX446">
        <v>2</v>
      </c>
      <c r="CY446">
        <v>3</v>
      </c>
      <c r="CZ446">
        <v>2</v>
      </c>
      <c r="DA446">
        <v>2</v>
      </c>
      <c r="DB446">
        <v>3</v>
      </c>
      <c r="DC446">
        <v>3</v>
      </c>
      <c r="DD446">
        <v>3</v>
      </c>
      <c r="DE446">
        <v>3</v>
      </c>
      <c r="DF446">
        <v>3</v>
      </c>
      <c r="DG446">
        <v>3</v>
      </c>
      <c r="DJ446">
        <v>445</v>
      </c>
      <c r="DK446">
        <v>3</v>
      </c>
      <c r="DL446">
        <v>2</v>
      </c>
      <c r="DM446">
        <v>2</v>
      </c>
      <c r="DN446">
        <v>2</v>
      </c>
      <c r="DO446">
        <v>2</v>
      </c>
      <c r="DP446">
        <v>2</v>
      </c>
      <c r="DQ446">
        <v>3</v>
      </c>
      <c r="DR446">
        <v>3</v>
      </c>
      <c r="DS446">
        <v>3</v>
      </c>
      <c r="DT446">
        <v>2</v>
      </c>
      <c r="DU446">
        <v>1</v>
      </c>
      <c r="DV446">
        <v>2</v>
      </c>
      <c r="DW446">
        <v>2</v>
      </c>
      <c r="DX446">
        <v>3</v>
      </c>
      <c r="DY446">
        <v>2</v>
      </c>
      <c r="DZ446">
        <v>2</v>
      </c>
      <c r="EA446">
        <v>2</v>
      </c>
      <c r="EB446">
        <v>3</v>
      </c>
      <c r="EC446">
        <v>3</v>
      </c>
      <c r="ED446">
        <v>3</v>
      </c>
      <c r="EE446">
        <v>3</v>
      </c>
      <c r="EF446">
        <v>3</v>
      </c>
      <c r="EG446">
        <v>3</v>
      </c>
      <c r="EH446">
        <v>3</v>
      </c>
      <c r="EI446">
        <v>2</v>
      </c>
      <c r="EJ446">
        <v>2</v>
      </c>
      <c r="EK446">
        <v>3</v>
      </c>
      <c r="EL446">
        <v>2</v>
      </c>
      <c r="EM446">
        <v>3</v>
      </c>
      <c r="EN446">
        <v>3</v>
      </c>
      <c r="EO446">
        <v>2</v>
      </c>
      <c r="EP446">
        <v>3</v>
      </c>
      <c r="EQ446">
        <v>2</v>
      </c>
      <c r="ER446">
        <v>2</v>
      </c>
      <c r="ES446">
        <v>2</v>
      </c>
      <c r="ET446">
        <v>2</v>
      </c>
      <c r="EU446">
        <v>3</v>
      </c>
      <c r="EV446">
        <v>2</v>
      </c>
      <c r="EW446">
        <v>2</v>
      </c>
      <c r="EX446">
        <v>2</v>
      </c>
      <c r="EY446">
        <v>3</v>
      </c>
      <c r="EZ446">
        <v>2</v>
      </c>
      <c r="FA446">
        <v>2</v>
      </c>
      <c r="FB446">
        <v>2</v>
      </c>
      <c r="FC446">
        <v>1</v>
      </c>
      <c r="FD446">
        <v>1</v>
      </c>
      <c r="FE446">
        <v>1</v>
      </c>
      <c r="FF446">
        <v>1</v>
      </c>
      <c r="FG446">
        <v>1</v>
      </c>
      <c r="FH446">
        <v>1</v>
      </c>
      <c r="FQ446" s="16">
        <v>445</v>
      </c>
      <c r="FR446">
        <v>1</v>
      </c>
      <c r="FS446">
        <f ca="1">MATCH(RAND(),INDEX(Q_,FR446,0))</f>
        <v>1</v>
      </c>
      <c r="FT446">
        <f ca="1">MATCH(RAND(),INDEX(Q_,FS446,0))</f>
        <v>2</v>
      </c>
      <c r="FU446">
        <f ca="1">MATCH(RAND(),INDEX(Q_,FT446,0))</f>
        <v>2</v>
      </c>
      <c r="FV446">
        <f ca="1">MATCH(RAND(),INDEX(Q_,FU446,0))</f>
        <v>2</v>
      </c>
      <c r="FW446">
        <f ca="1">MATCH(RAND(),INDEX(Q_,FV446,0))</f>
        <v>2</v>
      </c>
      <c r="FX446">
        <f ca="1">MATCH(RAND(),INDEX(Q_,FW446,0))</f>
        <v>3</v>
      </c>
      <c r="FY446">
        <f ca="1">MATCH(RAND(),INDEX(Q_,FX446,0))</f>
        <v>2</v>
      </c>
      <c r="FZ446">
        <f ca="1">MATCH(RAND(),INDEX(Q_,FY446,0))</f>
        <v>2</v>
      </c>
      <c r="GA446">
        <f ca="1">MATCH(RAND(),INDEX(Q_,FZ446,0))</f>
        <v>2</v>
      </c>
      <c r="GB446">
        <f ca="1">MATCH(RAND(),INDEX(Q_,GA446,0))</f>
        <v>2</v>
      </c>
      <c r="GC446">
        <f ca="1">MATCH(RAND(),INDEX(Q_,GB446,0))</f>
        <v>3</v>
      </c>
      <c r="GD446">
        <f ca="1">MATCH(RAND(),INDEX(Q_,GC446,0))</f>
        <v>2</v>
      </c>
      <c r="GE446">
        <f ca="1">MATCH(RAND(),INDEX(Q_,GD446,0))</f>
        <v>2</v>
      </c>
      <c r="GF446">
        <f ca="1">MATCH(RAND(),INDEX(Q_,GE446,0))</f>
        <v>3</v>
      </c>
      <c r="GG446">
        <f ca="1">MATCH(RAND(),INDEX(Q_,GF446,0))</f>
        <v>3</v>
      </c>
      <c r="GH446">
        <f ca="1">MATCH(RAND(),INDEX(Q_,GG446,0))</f>
        <v>2</v>
      </c>
      <c r="GI446">
        <f ca="1">MATCH(RAND(),INDEX(Q_,GH446,0))</f>
        <v>2</v>
      </c>
      <c r="GJ446">
        <f ca="1">MATCH(RAND(),INDEX(Q_,GI446,0))</f>
        <v>2</v>
      </c>
      <c r="GK446">
        <f ca="1">MATCH(RAND(),INDEX(Q_,GJ446,0))</f>
        <v>3</v>
      </c>
      <c r="GL446">
        <f ca="1">MATCH(RAND(),INDEX(Q_,GK446,0))</f>
        <v>2</v>
      </c>
      <c r="GM446">
        <f ca="1">MATCH(RAND(),INDEX(Q_,GL446,0))</f>
        <v>2</v>
      </c>
      <c r="GN446">
        <f ca="1">MATCH(RAND(),INDEX(Q_,GM446,0))</f>
        <v>3</v>
      </c>
      <c r="GO446">
        <f ca="1">MATCH(RAND(),INDEX(Q_,GN446,0))</f>
        <v>2</v>
      </c>
      <c r="GP446">
        <f ca="1">MATCH(RAND(),INDEX(Q_,GO446,0))</f>
        <v>2</v>
      </c>
      <c r="GQ446">
        <f ca="1">MATCH(RAND(),INDEX(Q_,GP446,0))</f>
        <v>3</v>
      </c>
      <c r="GR446">
        <f ca="1">MATCH(RAND(),INDEX(Q_,GQ446,0))</f>
        <v>3</v>
      </c>
      <c r="GS446">
        <f ca="1">MATCH(RAND(),INDEX(Q_,GR446,0))</f>
        <v>3</v>
      </c>
      <c r="GT446">
        <f ca="1">MATCH(RAND(),INDEX(Q_,GS446,0))</f>
        <v>2</v>
      </c>
      <c r="GU446">
        <f ca="1">MATCH(RAND(),INDEX(Q_,GT446,0))</f>
        <v>3</v>
      </c>
      <c r="GV446">
        <f ca="1">MATCH(RAND(),INDEX(Q_,GU446,0))</f>
        <v>3</v>
      </c>
      <c r="GW446">
        <f ca="1">MATCH(RAND(),INDEX(Q_,GV446,0))</f>
        <v>2</v>
      </c>
      <c r="GX446">
        <f ca="1">MATCH(RAND(),INDEX(Q_,GW446,0))</f>
        <v>3</v>
      </c>
      <c r="GY446">
        <f ca="1">MATCH(RAND(),INDEX(Q_,GX446,0))</f>
        <v>2</v>
      </c>
      <c r="GZ446">
        <f ca="1">MATCH(RAND(),INDEX(Q_,GY446,0))</f>
        <v>2</v>
      </c>
      <c r="HA446">
        <f ca="1">MATCH(RAND(),INDEX(Q_,GZ446,0))</f>
        <v>2</v>
      </c>
      <c r="HB446">
        <f ca="1">MATCH(RAND(),INDEX(Q_,HA446,0))</f>
        <v>2</v>
      </c>
      <c r="HC446">
        <f ca="1">MATCH(RAND(),INDEX(Q_,HB446,0))</f>
        <v>2</v>
      </c>
      <c r="HD446">
        <f ca="1">MATCH(RAND(),INDEX(Q_,HC446,0))</f>
        <v>2</v>
      </c>
      <c r="HE446">
        <f ca="1">MATCH(RAND(),INDEX(Q_,HD446,0))</f>
        <v>2</v>
      </c>
      <c r="HF446">
        <f ca="1">MATCH(RAND(),INDEX(Q_,HE446,0))</f>
        <v>3</v>
      </c>
      <c r="HG446">
        <f ca="1">MATCH(RAND(),INDEX(Q_,HF446,0))</f>
        <v>3</v>
      </c>
      <c r="HH446">
        <f ca="1">MATCH(RAND(),INDEX(Q_,HG446,0))</f>
        <v>3</v>
      </c>
      <c r="HI446">
        <f ca="1">MATCH(RAND(),INDEX(Q_,HH446,0))</f>
        <v>3</v>
      </c>
      <c r="HJ446">
        <f ca="1">MATCH(RAND(),INDEX(Q_,HI446,0))</f>
        <v>2</v>
      </c>
      <c r="HK446">
        <f ca="1">MATCH(RAND(),INDEX(Q_,HJ446,0))</f>
        <v>2</v>
      </c>
      <c r="HL446">
        <f ca="1">MATCH(RAND(),INDEX(Q_,HK446,0))</f>
        <v>2</v>
      </c>
      <c r="HM446">
        <f ca="1">MATCH(RAND(),INDEX(Q_,HL446,0))</f>
        <v>3</v>
      </c>
      <c r="HN446">
        <f ca="1">MATCH(RAND(),INDEX(Q_,HM446,0))</f>
        <v>2</v>
      </c>
      <c r="HO446">
        <f ca="1">MATCH(RAND(),INDEX(Q_,HN446,0))</f>
        <v>3</v>
      </c>
      <c r="HP446">
        <f ca="1">MATCH(RAND(),INDEX(Q_,HO446,0))</f>
        <v>2</v>
      </c>
      <c r="HQ446">
        <f ca="1" t="shared" si="12"/>
        <v>6</v>
      </c>
      <c r="HS446" s="16">
        <v>445</v>
      </c>
      <c r="HT446">
        <v>3</v>
      </c>
      <c r="HU446">
        <f ca="1">MATCH(RAND(),INDEX(Q_,HT446,0))</f>
        <v>3</v>
      </c>
      <c r="HV446">
        <f ca="1">MATCH(RAND(),INDEX(Q_,HU446,0))</f>
        <v>3</v>
      </c>
      <c r="HW446">
        <f ca="1">MATCH(RAND(),INDEX(Q_,HV446,0))</f>
        <v>2</v>
      </c>
      <c r="HX446">
        <f ca="1">MATCH(RAND(),INDEX(Q_,HW446,0))</f>
        <v>2</v>
      </c>
      <c r="HY446">
        <f ca="1">MATCH(RAND(),INDEX(Q_,HX446,0))</f>
        <v>2</v>
      </c>
      <c r="HZ446">
        <f ca="1">MATCH(RAND(),INDEX(Q_,HY446,0))</f>
        <v>2</v>
      </c>
      <c r="IA446">
        <f ca="1">MATCH(RAND(),INDEX(Q_,HZ446,0))</f>
        <v>2</v>
      </c>
      <c r="IB446">
        <f ca="1">MATCH(RAND(),INDEX(Q_,IA446,0))</f>
        <v>2</v>
      </c>
      <c r="IC446">
        <f ca="1">MATCH(RAND(),INDEX(Q_,IB446,0))</f>
        <v>2</v>
      </c>
      <c r="ID446">
        <f ca="1">MATCH(RAND(),INDEX(Q_,IC446,0))</f>
        <v>2</v>
      </c>
      <c r="IE446">
        <f ca="1">MATCH(RAND(),INDEX(Q_,ID446,0))</f>
        <v>2</v>
      </c>
      <c r="IF446">
        <f ca="1">MATCH(RAND(),INDEX(Q_,IE446,0))</f>
        <v>3</v>
      </c>
      <c r="IG446">
        <f ca="1">MATCH(RAND(),INDEX(Q_,IF446,0))</f>
        <v>2</v>
      </c>
      <c r="IH446">
        <f ca="1">MATCH(RAND(),INDEX(Q_,IG446,0))</f>
        <v>2</v>
      </c>
      <c r="II446">
        <f ca="1">MATCH(RAND(),INDEX(Q_,IH446,0))</f>
        <v>2</v>
      </c>
      <c r="IJ446">
        <f ca="1">MATCH(RAND(),INDEX(Q_,II446,0))</f>
        <v>2</v>
      </c>
      <c r="IK446">
        <f ca="1">MATCH(RAND(),INDEX(Q_,IJ446,0))</f>
        <v>1</v>
      </c>
      <c r="IL446">
        <f ca="1">MATCH(RAND(),INDEX(Q_,IK446,0))</f>
        <v>1</v>
      </c>
      <c r="IM446">
        <f ca="1">MATCH(RAND(),INDEX(Q_,IL446,0))</f>
        <v>2</v>
      </c>
      <c r="IN446">
        <f ca="1">MATCH(RAND(),INDEX(Q_,IM446,0))</f>
        <v>2</v>
      </c>
      <c r="IO446">
        <f ca="1">MATCH(RAND(),INDEX(Q_,IN446,0))</f>
        <v>2</v>
      </c>
      <c r="IP446">
        <f ca="1">MATCH(RAND(),INDEX(Q_,IO446,0))</f>
        <v>2</v>
      </c>
      <c r="IQ446">
        <f ca="1">MATCH(RAND(),INDEX(Q_,IP446,0))</f>
        <v>3</v>
      </c>
      <c r="IR446">
        <f ca="1">MATCH(RAND(),INDEX(Q_,IQ446,0))</f>
        <v>3</v>
      </c>
      <c r="IS446">
        <f ca="1">MATCH(RAND(),INDEX(Q_,IR446,0))</f>
        <v>2</v>
      </c>
      <c r="IT446">
        <f ca="1">MATCH(RAND(),INDEX(Q_,IS446,0))</f>
        <v>3</v>
      </c>
      <c r="IU446">
        <f ca="1">MATCH(RAND(),INDEX(Q_,IT446,0))</f>
        <v>3</v>
      </c>
      <c r="IV446">
        <f ca="1">MATCH(RAND(),INDEX(Q_,IU446,0))</f>
        <v>3</v>
      </c>
      <c r="IW446">
        <f ca="1">MATCH(RAND(),INDEX(Q_,IV446,0))</f>
        <v>2</v>
      </c>
      <c r="IX446">
        <f ca="1">MATCH(RAND(),INDEX(Q_,IW446,0))</f>
        <v>2</v>
      </c>
      <c r="IY446">
        <f ca="1">MATCH(RAND(),INDEX(Q_,IX446,0))</f>
        <v>2</v>
      </c>
      <c r="IZ446">
        <f ca="1">MATCH(RAND(),INDEX(Q_,IY446,0))</f>
        <v>3</v>
      </c>
      <c r="JA446">
        <f ca="1">MATCH(RAND(),INDEX(Q_,IZ446,0))</f>
        <v>2</v>
      </c>
      <c r="JB446">
        <f ca="1">MATCH(RAND(),INDEX(Q_,JA446,0))</f>
        <v>2</v>
      </c>
      <c r="JC446">
        <f ca="1">MATCH(RAND(),INDEX(Q_,JB446,0))</f>
        <v>2</v>
      </c>
      <c r="JD446">
        <f ca="1">MATCH(RAND(),INDEX(Q_,JC446,0))</f>
        <v>2</v>
      </c>
      <c r="JE446">
        <f ca="1">MATCH(RAND(),INDEX(Q_,JD446,0))</f>
        <v>2</v>
      </c>
      <c r="JF446">
        <f ca="1">MATCH(RAND(),INDEX(Q_,JE446,0))</f>
        <v>2</v>
      </c>
      <c r="JG446">
        <f ca="1">MATCH(RAND(),INDEX(Q_,JF446,0))</f>
        <v>2</v>
      </c>
      <c r="JH446">
        <f ca="1">MATCH(RAND(),INDEX(Q_,JG446,0))</f>
        <v>3</v>
      </c>
      <c r="JI446">
        <f ca="1">MATCH(RAND(),INDEX(Q_,JH446,0))</f>
        <v>2</v>
      </c>
      <c r="JJ446">
        <f ca="1">MATCH(RAND(),INDEX(Q_,JI446,0))</f>
        <v>2</v>
      </c>
      <c r="JK446">
        <f ca="1">MATCH(RAND(),INDEX(Q_,JJ446,0))</f>
        <v>2</v>
      </c>
      <c r="JL446">
        <f ca="1">MATCH(RAND(),INDEX(Q_,JK446,0))</f>
        <v>3</v>
      </c>
      <c r="JM446">
        <f ca="1">MATCH(RAND(),INDEX(Q_,JL446,0))</f>
        <v>3</v>
      </c>
      <c r="JN446">
        <f ca="1">MATCH(RAND(),INDEX(Q_,JM446,0))</f>
        <v>3</v>
      </c>
      <c r="JO446">
        <f ca="1">MATCH(RAND(),INDEX(Q_,JN446,0))</f>
        <v>3</v>
      </c>
      <c r="JP446">
        <f ca="1">MATCH(RAND(),INDEX(Q_,JO446,0))</f>
        <v>2</v>
      </c>
      <c r="JQ446">
        <f ca="1">MATCH(RAND(),INDEX(Q_,JP446,0))</f>
        <v>2</v>
      </c>
      <c r="JR446">
        <f ca="1">MATCH(RAND(),INDEX(Q_,JQ446,0))</f>
        <v>2</v>
      </c>
      <c r="JS446">
        <f ca="1" t="shared" si="13"/>
        <v>17</v>
      </c>
    </row>
    <row r="447" spans="8:279">
      <c r="H447" s="16">
        <v>446</v>
      </c>
      <c r="I447">
        <v>1</v>
      </c>
      <c r="J447">
        <v>2</v>
      </c>
      <c r="K447">
        <v>2</v>
      </c>
      <c r="L447">
        <v>2</v>
      </c>
      <c r="M447">
        <v>3</v>
      </c>
      <c r="N447">
        <v>3</v>
      </c>
      <c r="O447">
        <v>2</v>
      </c>
      <c r="P447">
        <v>2</v>
      </c>
      <c r="Q447">
        <v>3</v>
      </c>
      <c r="R447">
        <v>3</v>
      </c>
      <c r="S447">
        <v>3</v>
      </c>
      <c r="T447">
        <v>3</v>
      </c>
      <c r="U447">
        <v>3</v>
      </c>
      <c r="V447">
        <v>3</v>
      </c>
      <c r="W447">
        <v>3</v>
      </c>
      <c r="X447">
        <v>2</v>
      </c>
      <c r="Y447">
        <v>3</v>
      </c>
      <c r="Z447">
        <v>2</v>
      </c>
      <c r="AA447">
        <v>2</v>
      </c>
      <c r="AB447">
        <v>1</v>
      </c>
      <c r="AC447">
        <v>1</v>
      </c>
      <c r="AD447">
        <v>2</v>
      </c>
      <c r="AE447">
        <v>2</v>
      </c>
      <c r="AF447">
        <v>1</v>
      </c>
      <c r="AG447">
        <v>2</v>
      </c>
      <c r="AH447">
        <v>2</v>
      </c>
      <c r="AI447">
        <v>2</v>
      </c>
      <c r="AJ447">
        <v>3</v>
      </c>
      <c r="AK447">
        <v>3</v>
      </c>
      <c r="AL447">
        <v>3</v>
      </c>
      <c r="AM447">
        <v>2</v>
      </c>
      <c r="AN447">
        <v>3</v>
      </c>
      <c r="AO447">
        <v>2</v>
      </c>
      <c r="AP447">
        <v>2</v>
      </c>
      <c r="AQ447">
        <v>2</v>
      </c>
      <c r="AR447">
        <v>2</v>
      </c>
      <c r="AS447">
        <v>3</v>
      </c>
      <c r="AT447">
        <v>3</v>
      </c>
      <c r="AU447">
        <v>2</v>
      </c>
      <c r="AV447">
        <v>2</v>
      </c>
      <c r="AW447">
        <v>2</v>
      </c>
      <c r="AX447">
        <v>2</v>
      </c>
      <c r="AY447">
        <v>2</v>
      </c>
      <c r="AZ447">
        <v>2</v>
      </c>
      <c r="BA447">
        <v>2</v>
      </c>
      <c r="BB447">
        <v>2</v>
      </c>
      <c r="BC447">
        <v>2</v>
      </c>
      <c r="BD447">
        <v>2</v>
      </c>
      <c r="BE447">
        <v>2</v>
      </c>
      <c r="BF447">
        <v>2</v>
      </c>
      <c r="BI447">
        <v>446</v>
      </c>
      <c r="BJ447">
        <v>1</v>
      </c>
      <c r="BK447">
        <v>1</v>
      </c>
      <c r="BL447">
        <v>1</v>
      </c>
      <c r="BM447">
        <v>1</v>
      </c>
      <c r="BN447">
        <v>3</v>
      </c>
      <c r="BO447">
        <v>2</v>
      </c>
      <c r="BP447">
        <v>2</v>
      </c>
      <c r="BQ447">
        <v>2</v>
      </c>
      <c r="BR447">
        <v>2</v>
      </c>
      <c r="BS447">
        <v>2</v>
      </c>
      <c r="BT447">
        <v>2</v>
      </c>
      <c r="BU447">
        <v>2</v>
      </c>
      <c r="BV447">
        <v>2</v>
      </c>
      <c r="BW447">
        <v>3</v>
      </c>
      <c r="BX447">
        <v>2</v>
      </c>
      <c r="BY447">
        <v>3</v>
      </c>
      <c r="BZ447">
        <v>2</v>
      </c>
      <c r="CA447">
        <v>3</v>
      </c>
      <c r="CB447">
        <v>3</v>
      </c>
      <c r="CC447">
        <v>2</v>
      </c>
      <c r="CD447">
        <v>3</v>
      </c>
      <c r="CE447">
        <v>3</v>
      </c>
      <c r="CF447">
        <v>2</v>
      </c>
      <c r="CG447">
        <v>2</v>
      </c>
      <c r="CH447">
        <v>2</v>
      </c>
      <c r="CI447">
        <v>2</v>
      </c>
      <c r="CJ447">
        <v>3</v>
      </c>
      <c r="CK447">
        <v>3</v>
      </c>
      <c r="CL447">
        <v>2</v>
      </c>
      <c r="CM447">
        <v>2</v>
      </c>
      <c r="CN447">
        <v>2</v>
      </c>
      <c r="CO447">
        <v>2</v>
      </c>
      <c r="CP447">
        <v>3</v>
      </c>
      <c r="CQ447">
        <v>2</v>
      </c>
      <c r="CR447">
        <v>2</v>
      </c>
      <c r="CS447">
        <v>2</v>
      </c>
      <c r="CT447">
        <v>3</v>
      </c>
      <c r="CU447">
        <v>3</v>
      </c>
      <c r="CV447">
        <v>3</v>
      </c>
      <c r="CW447">
        <v>2</v>
      </c>
      <c r="CX447">
        <v>2</v>
      </c>
      <c r="CY447">
        <v>3</v>
      </c>
      <c r="CZ447">
        <v>2</v>
      </c>
      <c r="DA447">
        <v>2</v>
      </c>
      <c r="DB447">
        <v>3</v>
      </c>
      <c r="DC447">
        <v>3</v>
      </c>
      <c r="DD447">
        <v>3</v>
      </c>
      <c r="DE447">
        <v>2</v>
      </c>
      <c r="DF447">
        <v>2</v>
      </c>
      <c r="DG447">
        <v>3</v>
      </c>
      <c r="DJ447">
        <v>446</v>
      </c>
      <c r="DK447">
        <v>3</v>
      </c>
      <c r="DL447">
        <v>2</v>
      </c>
      <c r="DM447">
        <v>3</v>
      </c>
      <c r="DN447">
        <v>3</v>
      </c>
      <c r="DO447">
        <v>2</v>
      </c>
      <c r="DP447">
        <v>3</v>
      </c>
      <c r="DQ447">
        <v>3</v>
      </c>
      <c r="DR447">
        <v>3</v>
      </c>
      <c r="DS447">
        <v>3</v>
      </c>
      <c r="DT447">
        <v>2</v>
      </c>
      <c r="DU447">
        <v>2</v>
      </c>
      <c r="DV447">
        <v>2</v>
      </c>
      <c r="DW447">
        <v>2</v>
      </c>
      <c r="DX447">
        <v>2</v>
      </c>
      <c r="DY447">
        <v>3</v>
      </c>
      <c r="DZ447">
        <v>2</v>
      </c>
      <c r="EA447">
        <v>2</v>
      </c>
      <c r="EB447">
        <v>2</v>
      </c>
      <c r="EC447">
        <v>2</v>
      </c>
      <c r="ED447">
        <v>2</v>
      </c>
      <c r="EE447">
        <v>2</v>
      </c>
      <c r="EF447">
        <v>2</v>
      </c>
      <c r="EG447">
        <v>3</v>
      </c>
      <c r="EH447">
        <v>2</v>
      </c>
      <c r="EI447">
        <v>2</v>
      </c>
      <c r="EJ447">
        <v>2</v>
      </c>
      <c r="EK447">
        <v>2</v>
      </c>
      <c r="EL447">
        <v>3</v>
      </c>
      <c r="EM447">
        <v>3</v>
      </c>
      <c r="EN447">
        <v>2</v>
      </c>
      <c r="EO447">
        <v>2</v>
      </c>
      <c r="EP447">
        <v>2</v>
      </c>
      <c r="EQ447">
        <v>2</v>
      </c>
      <c r="ER447">
        <v>2</v>
      </c>
      <c r="ES447">
        <v>2</v>
      </c>
      <c r="ET447">
        <v>2</v>
      </c>
      <c r="EU447">
        <v>3</v>
      </c>
      <c r="EV447">
        <v>3</v>
      </c>
      <c r="EW447">
        <v>2</v>
      </c>
      <c r="EX447">
        <v>2</v>
      </c>
      <c r="EY447">
        <v>2</v>
      </c>
      <c r="EZ447">
        <v>2</v>
      </c>
      <c r="FA447">
        <v>2</v>
      </c>
      <c r="FB447">
        <v>2</v>
      </c>
      <c r="FC447">
        <v>2</v>
      </c>
      <c r="FD447">
        <v>2</v>
      </c>
      <c r="FE447">
        <v>2</v>
      </c>
      <c r="FF447">
        <v>2</v>
      </c>
      <c r="FG447">
        <v>2</v>
      </c>
      <c r="FH447">
        <v>3</v>
      </c>
      <c r="FQ447" s="16">
        <v>446</v>
      </c>
      <c r="FR447">
        <v>1</v>
      </c>
      <c r="FS447">
        <f ca="1">MATCH(RAND(),INDEX(Q_,FR447,0))</f>
        <v>2</v>
      </c>
      <c r="FT447">
        <f ca="1">MATCH(RAND(),INDEX(Q_,FS447,0))</f>
        <v>3</v>
      </c>
      <c r="FU447">
        <f ca="1">MATCH(RAND(),INDEX(Q_,FT447,0))</f>
        <v>2</v>
      </c>
      <c r="FV447">
        <f ca="1">MATCH(RAND(),INDEX(Q_,FU447,0))</f>
        <v>2</v>
      </c>
      <c r="FW447">
        <f ca="1">MATCH(RAND(),INDEX(Q_,FV447,0))</f>
        <v>3</v>
      </c>
      <c r="FX447">
        <f ca="1">MATCH(RAND(),INDEX(Q_,FW447,0))</f>
        <v>3</v>
      </c>
      <c r="FY447">
        <f ca="1">MATCH(RAND(),INDEX(Q_,FX447,0))</f>
        <v>2</v>
      </c>
      <c r="FZ447">
        <f ca="1">MATCH(RAND(),INDEX(Q_,FY447,0))</f>
        <v>2</v>
      </c>
      <c r="GA447">
        <f ca="1">MATCH(RAND(),INDEX(Q_,FZ447,0))</f>
        <v>1</v>
      </c>
      <c r="GB447">
        <f ca="1">MATCH(RAND(),INDEX(Q_,GA447,0))</f>
        <v>2</v>
      </c>
      <c r="GC447">
        <f ca="1">MATCH(RAND(),INDEX(Q_,GB447,0))</f>
        <v>3</v>
      </c>
      <c r="GD447">
        <f ca="1">MATCH(RAND(),INDEX(Q_,GC447,0))</f>
        <v>3</v>
      </c>
      <c r="GE447">
        <f ca="1">MATCH(RAND(),INDEX(Q_,GD447,0))</f>
        <v>2</v>
      </c>
      <c r="GF447">
        <f ca="1">MATCH(RAND(),INDEX(Q_,GE447,0))</f>
        <v>2</v>
      </c>
      <c r="GG447">
        <f ca="1">MATCH(RAND(),INDEX(Q_,GF447,0))</f>
        <v>2</v>
      </c>
      <c r="GH447">
        <f ca="1">MATCH(RAND(),INDEX(Q_,GG447,0))</f>
        <v>2</v>
      </c>
      <c r="GI447">
        <f ca="1">MATCH(RAND(),INDEX(Q_,GH447,0))</f>
        <v>3</v>
      </c>
      <c r="GJ447">
        <f ca="1">MATCH(RAND(),INDEX(Q_,GI447,0))</f>
        <v>2</v>
      </c>
      <c r="GK447">
        <f ca="1">MATCH(RAND(),INDEX(Q_,GJ447,0))</f>
        <v>2</v>
      </c>
      <c r="GL447">
        <f ca="1">MATCH(RAND(),INDEX(Q_,GK447,0))</f>
        <v>2</v>
      </c>
      <c r="GM447">
        <f ca="1">MATCH(RAND(),INDEX(Q_,GL447,0))</f>
        <v>2</v>
      </c>
      <c r="GN447">
        <f ca="1">MATCH(RAND(),INDEX(Q_,GM447,0))</f>
        <v>2</v>
      </c>
      <c r="GO447">
        <f ca="1">MATCH(RAND(),INDEX(Q_,GN447,0))</f>
        <v>2</v>
      </c>
      <c r="GP447">
        <f ca="1">MATCH(RAND(),INDEX(Q_,GO447,0))</f>
        <v>2</v>
      </c>
      <c r="GQ447">
        <f ca="1">MATCH(RAND(),INDEX(Q_,GP447,0))</f>
        <v>2</v>
      </c>
      <c r="GR447">
        <f ca="1">MATCH(RAND(),INDEX(Q_,GQ447,0))</f>
        <v>3</v>
      </c>
      <c r="GS447">
        <f ca="1">MATCH(RAND(),INDEX(Q_,GR447,0))</f>
        <v>1</v>
      </c>
      <c r="GT447">
        <f ca="1">MATCH(RAND(),INDEX(Q_,GS447,0))</f>
        <v>1</v>
      </c>
      <c r="GU447">
        <f ca="1">MATCH(RAND(),INDEX(Q_,GT447,0))</f>
        <v>2</v>
      </c>
      <c r="GV447">
        <f ca="1">MATCH(RAND(),INDEX(Q_,GU447,0))</f>
        <v>1</v>
      </c>
      <c r="GW447">
        <f ca="1">MATCH(RAND(),INDEX(Q_,GV447,0))</f>
        <v>1</v>
      </c>
      <c r="GX447">
        <f ca="1">MATCH(RAND(),INDEX(Q_,GW447,0))</f>
        <v>1</v>
      </c>
      <c r="GY447">
        <f ca="1">MATCH(RAND(),INDEX(Q_,GX447,0))</f>
        <v>2</v>
      </c>
      <c r="GZ447">
        <f ca="1">MATCH(RAND(),INDEX(Q_,GY447,0))</f>
        <v>3</v>
      </c>
      <c r="HA447">
        <f ca="1">MATCH(RAND(),INDEX(Q_,GZ447,0))</f>
        <v>2</v>
      </c>
      <c r="HB447">
        <f ca="1">MATCH(RAND(),INDEX(Q_,HA447,0))</f>
        <v>2</v>
      </c>
      <c r="HC447">
        <f ca="1">MATCH(RAND(),INDEX(Q_,HB447,0))</f>
        <v>3</v>
      </c>
      <c r="HD447">
        <f ca="1">MATCH(RAND(),INDEX(Q_,HC447,0))</f>
        <v>2</v>
      </c>
      <c r="HE447">
        <f ca="1">MATCH(RAND(),INDEX(Q_,HD447,0))</f>
        <v>2</v>
      </c>
      <c r="HF447">
        <f ca="1">MATCH(RAND(),INDEX(Q_,HE447,0))</f>
        <v>3</v>
      </c>
      <c r="HG447">
        <f ca="1">MATCH(RAND(),INDEX(Q_,HF447,0))</f>
        <v>2</v>
      </c>
      <c r="HH447">
        <f ca="1">MATCH(RAND(),INDEX(Q_,HG447,0))</f>
        <v>2</v>
      </c>
      <c r="HI447">
        <f ca="1">MATCH(RAND(),INDEX(Q_,HH447,0))</f>
        <v>2</v>
      </c>
      <c r="HJ447">
        <f ca="1">MATCH(RAND(),INDEX(Q_,HI447,0))</f>
        <v>3</v>
      </c>
      <c r="HK447">
        <f ca="1">MATCH(RAND(),INDEX(Q_,HJ447,0))</f>
        <v>2</v>
      </c>
      <c r="HL447">
        <f ca="1">MATCH(RAND(),INDEX(Q_,HK447,0))</f>
        <v>2</v>
      </c>
      <c r="HM447">
        <f ca="1">MATCH(RAND(),INDEX(Q_,HL447,0))</f>
        <v>3</v>
      </c>
      <c r="HN447">
        <f ca="1">MATCH(RAND(),INDEX(Q_,HM447,0))</f>
        <v>3</v>
      </c>
      <c r="HO447">
        <f ca="1">MATCH(RAND(),INDEX(Q_,HN447,0))</f>
        <v>1</v>
      </c>
      <c r="HP447">
        <f ca="1">MATCH(RAND(),INDEX(Q_,HO447,0))</f>
        <v>2</v>
      </c>
      <c r="HQ447">
        <f ca="1" t="shared" si="12"/>
        <v>2</v>
      </c>
      <c r="HS447" s="16">
        <v>446</v>
      </c>
      <c r="HT447">
        <v>3</v>
      </c>
      <c r="HU447">
        <f ca="1">MATCH(RAND(),INDEX(Q_,HT447,0))</f>
        <v>2</v>
      </c>
      <c r="HV447">
        <f ca="1">MATCH(RAND(),INDEX(Q_,HU447,0))</f>
        <v>1</v>
      </c>
      <c r="HW447">
        <f ca="1">MATCH(RAND(),INDEX(Q_,HV447,0))</f>
        <v>1</v>
      </c>
      <c r="HX447">
        <f ca="1">MATCH(RAND(),INDEX(Q_,HW447,0))</f>
        <v>1</v>
      </c>
      <c r="HY447">
        <f ca="1">MATCH(RAND(),INDEX(Q_,HX447,0))</f>
        <v>1</v>
      </c>
      <c r="HZ447">
        <f ca="1">MATCH(RAND(),INDEX(Q_,HY447,0))</f>
        <v>3</v>
      </c>
      <c r="IA447">
        <f ca="1">MATCH(RAND(),INDEX(Q_,HZ447,0))</f>
        <v>2</v>
      </c>
      <c r="IB447">
        <f ca="1">MATCH(RAND(),INDEX(Q_,IA447,0))</f>
        <v>2</v>
      </c>
      <c r="IC447">
        <f ca="1">MATCH(RAND(),INDEX(Q_,IB447,0))</f>
        <v>2</v>
      </c>
      <c r="ID447">
        <f ca="1">MATCH(RAND(),INDEX(Q_,IC447,0))</f>
        <v>2</v>
      </c>
      <c r="IE447">
        <f ca="1">MATCH(RAND(),INDEX(Q_,ID447,0))</f>
        <v>3</v>
      </c>
      <c r="IF447">
        <f ca="1">MATCH(RAND(),INDEX(Q_,IE447,0))</f>
        <v>3</v>
      </c>
      <c r="IG447">
        <f ca="1">MATCH(RAND(),INDEX(Q_,IF447,0))</f>
        <v>2</v>
      </c>
      <c r="IH447">
        <f ca="1">MATCH(RAND(),INDEX(Q_,IG447,0))</f>
        <v>3</v>
      </c>
      <c r="II447">
        <f ca="1">MATCH(RAND(),INDEX(Q_,IH447,0))</f>
        <v>3</v>
      </c>
      <c r="IJ447">
        <f ca="1">MATCH(RAND(),INDEX(Q_,II447,0))</f>
        <v>2</v>
      </c>
      <c r="IK447">
        <f ca="1">MATCH(RAND(),INDEX(Q_,IJ447,0))</f>
        <v>2</v>
      </c>
      <c r="IL447">
        <f ca="1">MATCH(RAND(),INDEX(Q_,IK447,0))</f>
        <v>2</v>
      </c>
      <c r="IM447">
        <f ca="1">MATCH(RAND(),INDEX(Q_,IL447,0))</f>
        <v>3</v>
      </c>
      <c r="IN447">
        <f ca="1">MATCH(RAND(),INDEX(Q_,IM447,0))</f>
        <v>3</v>
      </c>
      <c r="IO447">
        <f ca="1">MATCH(RAND(),INDEX(Q_,IN447,0))</f>
        <v>3</v>
      </c>
      <c r="IP447">
        <f ca="1">MATCH(RAND(),INDEX(Q_,IO447,0))</f>
        <v>3</v>
      </c>
      <c r="IQ447">
        <f ca="1">MATCH(RAND(),INDEX(Q_,IP447,0))</f>
        <v>2</v>
      </c>
      <c r="IR447">
        <f ca="1">MATCH(RAND(),INDEX(Q_,IQ447,0))</f>
        <v>2</v>
      </c>
      <c r="IS447">
        <f ca="1">MATCH(RAND(),INDEX(Q_,IR447,0))</f>
        <v>3</v>
      </c>
      <c r="IT447">
        <f ca="1">MATCH(RAND(),INDEX(Q_,IS447,0))</f>
        <v>2</v>
      </c>
      <c r="IU447">
        <f ca="1">MATCH(RAND(),INDEX(Q_,IT447,0))</f>
        <v>3</v>
      </c>
      <c r="IV447">
        <f ca="1">MATCH(RAND(),INDEX(Q_,IU447,0))</f>
        <v>3</v>
      </c>
      <c r="IW447">
        <f ca="1">MATCH(RAND(),INDEX(Q_,IV447,0))</f>
        <v>2</v>
      </c>
      <c r="IX447">
        <f ca="1">MATCH(RAND(),INDEX(Q_,IW447,0))</f>
        <v>3</v>
      </c>
      <c r="IY447">
        <f ca="1">MATCH(RAND(),INDEX(Q_,IX447,0))</f>
        <v>3</v>
      </c>
      <c r="IZ447">
        <f ca="1">MATCH(RAND(),INDEX(Q_,IY447,0))</f>
        <v>2</v>
      </c>
      <c r="JA447">
        <f ca="1">MATCH(RAND(),INDEX(Q_,IZ447,0))</f>
        <v>2</v>
      </c>
      <c r="JB447">
        <f ca="1">MATCH(RAND(),INDEX(Q_,JA447,0))</f>
        <v>2</v>
      </c>
      <c r="JC447">
        <f ca="1">MATCH(RAND(),INDEX(Q_,JB447,0))</f>
        <v>2</v>
      </c>
      <c r="JD447">
        <f ca="1">MATCH(RAND(),INDEX(Q_,JC447,0))</f>
        <v>2</v>
      </c>
      <c r="JE447">
        <f ca="1">MATCH(RAND(),INDEX(Q_,JD447,0))</f>
        <v>2</v>
      </c>
      <c r="JF447">
        <f ca="1">MATCH(RAND(),INDEX(Q_,JE447,0))</f>
        <v>2</v>
      </c>
      <c r="JG447">
        <f ca="1">MATCH(RAND(),INDEX(Q_,JF447,0))</f>
        <v>2</v>
      </c>
      <c r="JH447">
        <f ca="1">MATCH(RAND(),INDEX(Q_,JG447,0))</f>
        <v>3</v>
      </c>
      <c r="JI447">
        <f ca="1">MATCH(RAND(),INDEX(Q_,JH447,0))</f>
        <v>3</v>
      </c>
      <c r="JJ447">
        <f ca="1">MATCH(RAND(),INDEX(Q_,JI447,0))</f>
        <v>2</v>
      </c>
      <c r="JK447">
        <f ca="1">MATCH(RAND(),INDEX(Q_,JJ447,0))</f>
        <v>2</v>
      </c>
      <c r="JL447">
        <f ca="1">MATCH(RAND(),INDEX(Q_,JK447,0))</f>
        <v>2</v>
      </c>
      <c r="JM447">
        <f ca="1">MATCH(RAND(),INDEX(Q_,JL447,0))</f>
        <v>2</v>
      </c>
      <c r="JN447">
        <f ca="1">MATCH(RAND(),INDEX(Q_,JM447,0))</f>
        <v>2</v>
      </c>
      <c r="JO447">
        <f ca="1">MATCH(RAND(),INDEX(Q_,JN447,0))</f>
        <v>2</v>
      </c>
      <c r="JP447">
        <f ca="1">MATCH(RAND(),INDEX(Q_,JO447,0))</f>
        <v>2</v>
      </c>
      <c r="JQ447">
        <f ca="1">MATCH(RAND(),INDEX(Q_,JP447,0))</f>
        <v>2</v>
      </c>
      <c r="JR447">
        <f ca="1">MATCH(RAND(),INDEX(Q_,JQ447,0))</f>
        <v>2</v>
      </c>
      <c r="JS447">
        <f ca="1" t="shared" si="13"/>
        <v>2</v>
      </c>
    </row>
    <row r="448" spans="8:279">
      <c r="H448" s="16">
        <v>447</v>
      </c>
      <c r="I448">
        <v>3</v>
      </c>
      <c r="J448">
        <v>2</v>
      </c>
      <c r="K448">
        <v>2</v>
      </c>
      <c r="L448">
        <v>3</v>
      </c>
      <c r="M448">
        <v>2</v>
      </c>
      <c r="N448">
        <v>2</v>
      </c>
      <c r="O448">
        <v>2</v>
      </c>
      <c r="P448">
        <v>3</v>
      </c>
      <c r="Q448">
        <v>2</v>
      </c>
      <c r="R448">
        <v>3</v>
      </c>
      <c r="S448">
        <v>2</v>
      </c>
      <c r="T448">
        <v>2</v>
      </c>
      <c r="U448">
        <v>2</v>
      </c>
      <c r="V448">
        <v>2</v>
      </c>
      <c r="W448">
        <v>2</v>
      </c>
      <c r="X448">
        <v>2</v>
      </c>
      <c r="Y448">
        <v>2</v>
      </c>
      <c r="Z448">
        <v>3</v>
      </c>
      <c r="AA448">
        <v>3</v>
      </c>
      <c r="AB448">
        <v>3</v>
      </c>
      <c r="AC448">
        <v>3</v>
      </c>
      <c r="AD448">
        <v>2</v>
      </c>
      <c r="AE448">
        <v>2</v>
      </c>
      <c r="AF448">
        <v>2</v>
      </c>
      <c r="AG448">
        <v>2</v>
      </c>
      <c r="AH448">
        <v>2</v>
      </c>
      <c r="AI448">
        <v>2</v>
      </c>
      <c r="AJ448">
        <v>1</v>
      </c>
      <c r="AK448">
        <v>2</v>
      </c>
      <c r="AL448">
        <v>2</v>
      </c>
      <c r="AM448">
        <v>3</v>
      </c>
      <c r="AN448">
        <v>3</v>
      </c>
      <c r="AO448">
        <v>2</v>
      </c>
      <c r="AP448">
        <v>2</v>
      </c>
      <c r="AQ448">
        <v>1</v>
      </c>
      <c r="AR448">
        <v>1</v>
      </c>
      <c r="AS448">
        <v>2</v>
      </c>
      <c r="AT448">
        <v>3</v>
      </c>
      <c r="AU448">
        <v>2</v>
      </c>
      <c r="AV448">
        <v>2</v>
      </c>
      <c r="AW448">
        <v>2</v>
      </c>
      <c r="AX448">
        <v>3</v>
      </c>
      <c r="AY448">
        <v>2</v>
      </c>
      <c r="AZ448">
        <v>2</v>
      </c>
      <c r="BA448">
        <v>2</v>
      </c>
      <c r="BB448">
        <v>1</v>
      </c>
      <c r="BC448">
        <v>2</v>
      </c>
      <c r="BD448">
        <v>2</v>
      </c>
      <c r="BE448">
        <v>3</v>
      </c>
      <c r="BF448">
        <v>3</v>
      </c>
      <c r="BI448">
        <v>447</v>
      </c>
      <c r="BJ448">
        <v>1</v>
      </c>
      <c r="BK448">
        <v>2</v>
      </c>
      <c r="BL448">
        <v>3</v>
      </c>
      <c r="BM448">
        <v>2</v>
      </c>
      <c r="BN448">
        <v>2</v>
      </c>
      <c r="BO448">
        <v>2</v>
      </c>
      <c r="BP448">
        <v>2</v>
      </c>
      <c r="BQ448">
        <v>2</v>
      </c>
      <c r="BR448">
        <v>2</v>
      </c>
      <c r="BS448">
        <v>3</v>
      </c>
      <c r="BT448">
        <v>2</v>
      </c>
      <c r="BU448">
        <v>2</v>
      </c>
      <c r="BV448">
        <v>2</v>
      </c>
      <c r="BW448">
        <v>2</v>
      </c>
      <c r="BX448">
        <v>3</v>
      </c>
      <c r="BY448">
        <v>2</v>
      </c>
      <c r="BZ448">
        <v>3</v>
      </c>
      <c r="CA448">
        <v>3</v>
      </c>
      <c r="CB448">
        <v>2</v>
      </c>
      <c r="CC448">
        <v>2</v>
      </c>
      <c r="CD448">
        <v>3</v>
      </c>
      <c r="CE448">
        <v>2</v>
      </c>
      <c r="CF448">
        <v>2</v>
      </c>
      <c r="CG448">
        <v>3</v>
      </c>
      <c r="CH448">
        <v>2</v>
      </c>
      <c r="CI448">
        <v>3</v>
      </c>
      <c r="CJ448">
        <v>3</v>
      </c>
      <c r="CK448">
        <v>2</v>
      </c>
      <c r="CL448">
        <v>3</v>
      </c>
      <c r="CM448">
        <v>3</v>
      </c>
      <c r="CN448">
        <v>3</v>
      </c>
      <c r="CO448">
        <v>2</v>
      </c>
      <c r="CP448">
        <v>1</v>
      </c>
      <c r="CQ448">
        <v>2</v>
      </c>
      <c r="CR448">
        <v>2</v>
      </c>
      <c r="CS448">
        <v>3</v>
      </c>
      <c r="CT448">
        <v>3</v>
      </c>
      <c r="CU448">
        <v>2</v>
      </c>
      <c r="CV448">
        <v>3</v>
      </c>
      <c r="CW448">
        <v>3</v>
      </c>
      <c r="CX448">
        <v>2</v>
      </c>
      <c r="CY448">
        <v>2</v>
      </c>
      <c r="CZ448">
        <v>1</v>
      </c>
      <c r="DA448">
        <v>1</v>
      </c>
      <c r="DB448">
        <v>1</v>
      </c>
      <c r="DC448">
        <v>3</v>
      </c>
      <c r="DD448">
        <v>3</v>
      </c>
      <c r="DE448">
        <v>3</v>
      </c>
      <c r="DF448">
        <v>3</v>
      </c>
      <c r="DG448">
        <v>3</v>
      </c>
      <c r="DJ448">
        <v>447</v>
      </c>
      <c r="DK448">
        <v>3</v>
      </c>
      <c r="DL448">
        <v>2</v>
      </c>
      <c r="DM448">
        <v>2</v>
      </c>
      <c r="DN448">
        <v>3</v>
      </c>
      <c r="DO448">
        <v>2</v>
      </c>
      <c r="DP448">
        <v>2</v>
      </c>
      <c r="DQ448">
        <v>2</v>
      </c>
      <c r="DR448">
        <v>2</v>
      </c>
      <c r="DS448">
        <v>3</v>
      </c>
      <c r="DT448">
        <v>2</v>
      </c>
      <c r="DU448">
        <v>2</v>
      </c>
      <c r="DV448">
        <v>3</v>
      </c>
      <c r="DW448">
        <v>3</v>
      </c>
      <c r="DX448">
        <v>3</v>
      </c>
      <c r="DY448">
        <v>2</v>
      </c>
      <c r="DZ448">
        <v>3</v>
      </c>
      <c r="EA448">
        <v>2</v>
      </c>
      <c r="EB448">
        <v>2</v>
      </c>
      <c r="EC448">
        <v>2</v>
      </c>
      <c r="ED448">
        <v>1</v>
      </c>
      <c r="EE448">
        <v>1</v>
      </c>
      <c r="EF448">
        <v>2</v>
      </c>
      <c r="EG448">
        <v>3</v>
      </c>
      <c r="EH448">
        <v>3</v>
      </c>
      <c r="EI448">
        <v>3</v>
      </c>
      <c r="EJ448">
        <v>3</v>
      </c>
      <c r="EK448">
        <v>3</v>
      </c>
      <c r="EL448">
        <v>3</v>
      </c>
      <c r="EM448">
        <v>3</v>
      </c>
      <c r="EN448">
        <v>3</v>
      </c>
      <c r="EO448">
        <v>2</v>
      </c>
      <c r="EP448">
        <v>2</v>
      </c>
      <c r="EQ448">
        <v>2</v>
      </c>
      <c r="ER448">
        <v>2</v>
      </c>
      <c r="ES448">
        <v>2</v>
      </c>
      <c r="ET448">
        <v>3</v>
      </c>
      <c r="EU448">
        <v>2</v>
      </c>
      <c r="EV448">
        <v>2</v>
      </c>
      <c r="EW448">
        <v>2</v>
      </c>
      <c r="EX448">
        <v>2</v>
      </c>
      <c r="EY448">
        <v>2</v>
      </c>
      <c r="EZ448">
        <v>3</v>
      </c>
      <c r="FA448">
        <v>2</v>
      </c>
      <c r="FB448">
        <v>3</v>
      </c>
      <c r="FC448">
        <v>2</v>
      </c>
      <c r="FD448">
        <v>3</v>
      </c>
      <c r="FE448">
        <v>3</v>
      </c>
      <c r="FF448">
        <v>2</v>
      </c>
      <c r="FG448">
        <v>2</v>
      </c>
      <c r="FH448">
        <v>3</v>
      </c>
      <c r="FQ448" s="16">
        <v>447</v>
      </c>
      <c r="FR448">
        <v>1</v>
      </c>
      <c r="FS448">
        <f ca="1">MATCH(RAND(),INDEX(Q_,FR448,0))</f>
        <v>2</v>
      </c>
      <c r="FT448">
        <f ca="1">MATCH(RAND(),INDEX(Q_,FS448,0))</f>
        <v>2</v>
      </c>
      <c r="FU448">
        <f ca="1">MATCH(RAND(),INDEX(Q_,FT448,0))</f>
        <v>2</v>
      </c>
      <c r="FV448">
        <f ca="1">MATCH(RAND(),INDEX(Q_,FU448,0))</f>
        <v>2</v>
      </c>
      <c r="FW448">
        <f ca="1">MATCH(RAND(),INDEX(Q_,FV448,0))</f>
        <v>2</v>
      </c>
      <c r="FX448">
        <f ca="1">MATCH(RAND(),INDEX(Q_,FW448,0))</f>
        <v>2</v>
      </c>
      <c r="FY448">
        <f ca="1">MATCH(RAND(),INDEX(Q_,FX448,0))</f>
        <v>3</v>
      </c>
      <c r="FZ448">
        <f ca="1">MATCH(RAND(),INDEX(Q_,FY448,0))</f>
        <v>2</v>
      </c>
      <c r="GA448">
        <f ca="1">MATCH(RAND(),INDEX(Q_,FZ448,0))</f>
        <v>2</v>
      </c>
      <c r="GB448">
        <f ca="1">MATCH(RAND(),INDEX(Q_,GA448,0))</f>
        <v>2</v>
      </c>
      <c r="GC448">
        <f ca="1">MATCH(RAND(),INDEX(Q_,GB448,0))</f>
        <v>2</v>
      </c>
      <c r="GD448">
        <f ca="1">MATCH(RAND(),INDEX(Q_,GC448,0))</f>
        <v>1</v>
      </c>
      <c r="GE448">
        <f ca="1">MATCH(RAND(),INDEX(Q_,GD448,0))</f>
        <v>1</v>
      </c>
      <c r="GF448">
        <f ca="1">MATCH(RAND(),INDEX(Q_,GE448,0))</f>
        <v>1</v>
      </c>
      <c r="GG448">
        <f ca="1">MATCH(RAND(),INDEX(Q_,GF448,0))</f>
        <v>2</v>
      </c>
      <c r="GH448">
        <f ca="1">MATCH(RAND(),INDEX(Q_,GG448,0))</f>
        <v>2</v>
      </c>
      <c r="GI448">
        <f ca="1">MATCH(RAND(),INDEX(Q_,GH448,0))</f>
        <v>3</v>
      </c>
      <c r="GJ448">
        <f ca="1">MATCH(RAND(),INDEX(Q_,GI448,0))</f>
        <v>2</v>
      </c>
      <c r="GK448">
        <f ca="1">MATCH(RAND(),INDEX(Q_,GJ448,0))</f>
        <v>2</v>
      </c>
      <c r="GL448">
        <f ca="1">MATCH(RAND(),INDEX(Q_,GK448,0))</f>
        <v>3</v>
      </c>
      <c r="GM448">
        <f ca="1">MATCH(RAND(),INDEX(Q_,GL448,0))</f>
        <v>3</v>
      </c>
      <c r="GN448">
        <f ca="1">MATCH(RAND(),INDEX(Q_,GM448,0))</f>
        <v>2</v>
      </c>
      <c r="GO448">
        <f ca="1">MATCH(RAND(),INDEX(Q_,GN448,0))</f>
        <v>2</v>
      </c>
      <c r="GP448">
        <f ca="1">MATCH(RAND(),INDEX(Q_,GO448,0))</f>
        <v>2</v>
      </c>
      <c r="GQ448">
        <f ca="1">MATCH(RAND(),INDEX(Q_,GP448,0))</f>
        <v>3</v>
      </c>
      <c r="GR448">
        <f ca="1">MATCH(RAND(),INDEX(Q_,GQ448,0))</f>
        <v>2</v>
      </c>
      <c r="GS448">
        <f ca="1">MATCH(RAND(),INDEX(Q_,GR448,0))</f>
        <v>2</v>
      </c>
      <c r="GT448">
        <f ca="1">MATCH(RAND(),INDEX(Q_,GS448,0))</f>
        <v>2</v>
      </c>
      <c r="GU448">
        <f ca="1">MATCH(RAND(),INDEX(Q_,GT448,0))</f>
        <v>3</v>
      </c>
      <c r="GV448">
        <f ca="1">MATCH(RAND(),INDEX(Q_,GU448,0))</f>
        <v>3</v>
      </c>
      <c r="GW448">
        <f ca="1">MATCH(RAND(),INDEX(Q_,GV448,0))</f>
        <v>2</v>
      </c>
      <c r="GX448">
        <f ca="1">MATCH(RAND(),INDEX(Q_,GW448,0))</f>
        <v>3</v>
      </c>
      <c r="GY448">
        <f ca="1">MATCH(RAND(),INDEX(Q_,GX448,0))</f>
        <v>2</v>
      </c>
      <c r="GZ448">
        <f ca="1">MATCH(RAND(),INDEX(Q_,GY448,0))</f>
        <v>2</v>
      </c>
      <c r="HA448">
        <f ca="1">MATCH(RAND(),INDEX(Q_,GZ448,0))</f>
        <v>2</v>
      </c>
      <c r="HB448">
        <f ca="1">MATCH(RAND(),INDEX(Q_,HA448,0))</f>
        <v>2</v>
      </c>
      <c r="HC448">
        <f ca="1">MATCH(RAND(),INDEX(Q_,HB448,0))</f>
        <v>2</v>
      </c>
      <c r="HD448">
        <f ca="1">MATCH(RAND(),INDEX(Q_,HC448,0))</f>
        <v>2</v>
      </c>
      <c r="HE448">
        <f ca="1">MATCH(RAND(),INDEX(Q_,HD448,0))</f>
        <v>3</v>
      </c>
      <c r="HF448">
        <f ca="1">MATCH(RAND(),INDEX(Q_,HE448,0))</f>
        <v>3</v>
      </c>
      <c r="HG448">
        <f ca="1">MATCH(RAND(),INDEX(Q_,HF448,0))</f>
        <v>2</v>
      </c>
      <c r="HH448">
        <f ca="1">MATCH(RAND(),INDEX(Q_,HG448,0))</f>
        <v>2</v>
      </c>
      <c r="HI448">
        <f ca="1">MATCH(RAND(),INDEX(Q_,HH448,0))</f>
        <v>2</v>
      </c>
      <c r="HJ448">
        <f ca="1">MATCH(RAND(),INDEX(Q_,HI448,0))</f>
        <v>2</v>
      </c>
      <c r="HK448">
        <f ca="1">MATCH(RAND(),INDEX(Q_,HJ448,0))</f>
        <v>2</v>
      </c>
      <c r="HL448">
        <f ca="1">MATCH(RAND(),INDEX(Q_,HK448,0))</f>
        <v>3</v>
      </c>
      <c r="HM448">
        <f ca="1">MATCH(RAND(),INDEX(Q_,HL448,0))</f>
        <v>2</v>
      </c>
      <c r="HN448">
        <f ca="1">MATCH(RAND(),INDEX(Q_,HM448,0))</f>
        <v>3</v>
      </c>
      <c r="HO448">
        <f ca="1">MATCH(RAND(),INDEX(Q_,HN448,0))</f>
        <v>3</v>
      </c>
      <c r="HP448">
        <f ca="1">MATCH(RAND(),INDEX(Q_,HO448,0))</f>
        <v>2</v>
      </c>
      <c r="HQ448">
        <f ca="1" t="shared" si="12"/>
        <v>7</v>
      </c>
      <c r="HS448" s="16">
        <v>447</v>
      </c>
      <c r="HT448">
        <v>3</v>
      </c>
      <c r="HU448">
        <f ca="1">MATCH(RAND(),INDEX(Q_,HT448,0))</f>
        <v>2</v>
      </c>
      <c r="HV448">
        <f ca="1">MATCH(RAND(),INDEX(Q_,HU448,0))</f>
        <v>3</v>
      </c>
      <c r="HW448">
        <f ca="1">MATCH(RAND(),INDEX(Q_,HV448,0))</f>
        <v>2</v>
      </c>
      <c r="HX448">
        <f ca="1">MATCH(RAND(),INDEX(Q_,HW448,0))</f>
        <v>3</v>
      </c>
      <c r="HY448">
        <f ca="1">MATCH(RAND(),INDEX(Q_,HX448,0))</f>
        <v>2</v>
      </c>
      <c r="HZ448">
        <f ca="1">MATCH(RAND(),INDEX(Q_,HY448,0))</f>
        <v>3</v>
      </c>
      <c r="IA448">
        <f ca="1">MATCH(RAND(),INDEX(Q_,HZ448,0))</f>
        <v>3</v>
      </c>
      <c r="IB448">
        <f ca="1">MATCH(RAND(),INDEX(Q_,IA448,0))</f>
        <v>2</v>
      </c>
      <c r="IC448">
        <f ca="1">MATCH(RAND(),INDEX(Q_,IB448,0))</f>
        <v>3</v>
      </c>
      <c r="ID448">
        <f ca="1">MATCH(RAND(),INDEX(Q_,IC448,0))</f>
        <v>2</v>
      </c>
      <c r="IE448">
        <f ca="1">MATCH(RAND(),INDEX(Q_,ID448,0))</f>
        <v>3</v>
      </c>
      <c r="IF448">
        <f ca="1">MATCH(RAND(),INDEX(Q_,IE448,0))</f>
        <v>2</v>
      </c>
      <c r="IG448">
        <f ca="1">MATCH(RAND(),INDEX(Q_,IF448,0))</f>
        <v>3</v>
      </c>
      <c r="IH448">
        <f ca="1">MATCH(RAND(),INDEX(Q_,IG448,0))</f>
        <v>2</v>
      </c>
      <c r="II448">
        <f ca="1">MATCH(RAND(),INDEX(Q_,IH448,0))</f>
        <v>2</v>
      </c>
      <c r="IJ448">
        <f ca="1">MATCH(RAND(),INDEX(Q_,II448,0))</f>
        <v>2</v>
      </c>
      <c r="IK448">
        <f ca="1">MATCH(RAND(),INDEX(Q_,IJ448,0))</f>
        <v>3</v>
      </c>
      <c r="IL448">
        <f ca="1">MATCH(RAND(),INDEX(Q_,IK448,0))</f>
        <v>3</v>
      </c>
      <c r="IM448">
        <f ca="1">MATCH(RAND(),INDEX(Q_,IL448,0))</f>
        <v>2</v>
      </c>
      <c r="IN448">
        <f ca="1">MATCH(RAND(),INDEX(Q_,IM448,0))</f>
        <v>2</v>
      </c>
      <c r="IO448">
        <f ca="1">MATCH(RAND(),INDEX(Q_,IN448,0))</f>
        <v>2</v>
      </c>
      <c r="IP448">
        <f ca="1">MATCH(RAND(),INDEX(Q_,IO448,0))</f>
        <v>2</v>
      </c>
      <c r="IQ448">
        <f ca="1">MATCH(RAND(),INDEX(Q_,IP448,0))</f>
        <v>2</v>
      </c>
      <c r="IR448">
        <f ca="1">MATCH(RAND(),INDEX(Q_,IQ448,0))</f>
        <v>2</v>
      </c>
      <c r="IS448">
        <f ca="1">MATCH(RAND(),INDEX(Q_,IR448,0))</f>
        <v>2</v>
      </c>
      <c r="IT448">
        <f ca="1">MATCH(RAND(),INDEX(Q_,IS448,0))</f>
        <v>2</v>
      </c>
      <c r="IU448">
        <f ca="1">MATCH(RAND(),INDEX(Q_,IT448,0))</f>
        <v>2</v>
      </c>
      <c r="IV448">
        <f ca="1">MATCH(RAND(),INDEX(Q_,IU448,0))</f>
        <v>3</v>
      </c>
      <c r="IW448">
        <f ca="1">MATCH(RAND(),INDEX(Q_,IV448,0))</f>
        <v>2</v>
      </c>
      <c r="IX448">
        <f ca="1">MATCH(RAND(),INDEX(Q_,IW448,0))</f>
        <v>2</v>
      </c>
      <c r="IY448">
        <f ca="1">MATCH(RAND(),INDEX(Q_,IX448,0))</f>
        <v>2</v>
      </c>
      <c r="IZ448">
        <f ca="1">MATCH(RAND(),INDEX(Q_,IY448,0))</f>
        <v>2</v>
      </c>
      <c r="JA448">
        <f ca="1">MATCH(RAND(),INDEX(Q_,IZ448,0))</f>
        <v>2</v>
      </c>
      <c r="JB448">
        <f ca="1">MATCH(RAND(),INDEX(Q_,JA448,0))</f>
        <v>2</v>
      </c>
      <c r="JC448">
        <f ca="1">MATCH(RAND(),INDEX(Q_,JB448,0))</f>
        <v>2</v>
      </c>
      <c r="JD448">
        <f ca="1">MATCH(RAND(),INDEX(Q_,JC448,0))</f>
        <v>3</v>
      </c>
      <c r="JE448">
        <f ca="1">MATCH(RAND(),INDEX(Q_,JD448,0))</f>
        <v>2</v>
      </c>
      <c r="JF448">
        <f ca="1">MATCH(RAND(),INDEX(Q_,JE448,0))</f>
        <v>1</v>
      </c>
      <c r="JG448">
        <f ca="1">MATCH(RAND(),INDEX(Q_,JF448,0))</f>
        <v>2</v>
      </c>
      <c r="JH448">
        <f ca="1">MATCH(RAND(),INDEX(Q_,JG448,0))</f>
        <v>3</v>
      </c>
      <c r="JI448">
        <f ca="1">MATCH(RAND(),INDEX(Q_,JH448,0))</f>
        <v>3</v>
      </c>
      <c r="JJ448">
        <f ca="1">MATCH(RAND(),INDEX(Q_,JI448,0))</f>
        <v>3</v>
      </c>
      <c r="JK448">
        <f ca="1">MATCH(RAND(),INDEX(Q_,JJ448,0))</f>
        <v>3</v>
      </c>
      <c r="JL448">
        <f ca="1">MATCH(RAND(),INDEX(Q_,JK448,0))</f>
        <v>2</v>
      </c>
      <c r="JM448">
        <f ca="1">MATCH(RAND(),INDEX(Q_,JL448,0))</f>
        <v>2</v>
      </c>
      <c r="JN448">
        <f ca="1">MATCH(RAND(),INDEX(Q_,JM448,0))</f>
        <v>2</v>
      </c>
      <c r="JO448">
        <f ca="1">MATCH(RAND(),INDEX(Q_,JN448,0))</f>
        <v>2</v>
      </c>
      <c r="JP448">
        <f ca="1">MATCH(RAND(),INDEX(Q_,JO448,0))</f>
        <v>2</v>
      </c>
      <c r="JQ448">
        <f ca="1">MATCH(RAND(),INDEX(Q_,JP448,0))</f>
        <v>3</v>
      </c>
      <c r="JR448">
        <f ca="1">MATCH(RAND(),INDEX(Q_,JQ448,0))</f>
        <v>3</v>
      </c>
      <c r="JS448">
        <f ca="1" t="shared" si="13"/>
        <v>38</v>
      </c>
    </row>
    <row r="449" spans="8:279">
      <c r="H449" s="16">
        <v>448</v>
      </c>
      <c r="I449">
        <v>3</v>
      </c>
      <c r="J449">
        <v>3</v>
      </c>
      <c r="K449">
        <v>2</v>
      </c>
      <c r="L449">
        <v>2</v>
      </c>
      <c r="M449">
        <v>2</v>
      </c>
      <c r="N449">
        <v>3</v>
      </c>
      <c r="O449">
        <v>3</v>
      </c>
      <c r="P449">
        <v>2</v>
      </c>
      <c r="Q449">
        <v>3</v>
      </c>
      <c r="R449">
        <v>3</v>
      </c>
      <c r="S449">
        <v>2</v>
      </c>
      <c r="T449">
        <v>3</v>
      </c>
      <c r="U449">
        <v>2</v>
      </c>
      <c r="V449">
        <v>2</v>
      </c>
      <c r="W449">
        <v>2</v>
      </c>
      <c r="X449">
        <v>2</v>
      </c>
      <c r="Y449">
        <v>2</v>
      </c>
      <c r="Z449">
        <v>2</v>
      </c>
      <c r="AA449">
        <v>3</v>
      </c>
      <c r="AB449">
        <v>2</v>
      </c>
      <c r="AC449">
        <v>2</v>
      </c>
      <c r="AD449">
        <v>3</v>
      </c>
      <c r="AE449">
        <v>2</v>
      </c>
      <c r="AF449">
        <v>3</v>
      </c>
      <c r="AG449">
        <v>3</v>
      </c>
      <c r="AH449">
        <v>2</v>
      </c>
      <c r="AI449">
        <v>2</v>
      </c>
      <c r="AJ449">
        <v>3</v>
      </c>
      <c r="AK449">
        <v>2</v>
      </c>
      <c r="AL449">
        <v>2</v>
      </c>
      <c r="AM449">
        <v>2</v>
      </c>
      <c r="AN449">
        <v>2</v>
      </c>
      <c r="AO449">
        <v>3</v>
      </c>
      <c r="AP449">
        <v>3</v>
      </c>
      <c r="AQ449">
        <v>3</v>
      </c>
      <c r="AR449">
        <v>3</v>
      </c>
      <c r="AS449">
        <v>2</v>
      </c>
      <c r="AT449">
        <v>2</v>
      </c>
      <c r="AU449">
        <v>2</v>
      </c>
      <c r="AV449">
        <v>2</v>
      </c>
      <c r="AW449">
        <v>2</v>
      </c>
      <c r="AX449">
        <v>2</v>
      </c>
      <c r="AY449">
        <v>2</v>
      </c>
      <c r="AZ449">
        <v>2</v>
      </c>
      <c r="BA449">
        <v>2</v>
      </c>
      <c r="BB449">
        <v>2</v>
      </c>
      <c r="BC449">
        <v>2</v>
      </c>
      <c r="BD449">
        <v>2</v>
      </c>
      <c r="BE449">
        <v>2</v>
      </c>
      <c r="BF449">
        <v>3</v>
      </c>
      <c r="BI449">
        <v>448</v>
      </c>
      <c r="BJ449">
        <v>1</v>
      </c>
      <c r="BK449">
        <v>2</v>
      </c>
      <c r="BL449">
        <v>2</v>
      </c>
      <c r="BM449">
        <v>2</v>
      </c>
      <c r="BN449">
        <v>2</v>
      </c>
      <c r="BO449">
        <v>2</v>
      </c>
      <c r="BP449">
        <v>3</v>
      </c>
      <c r="BQ449">
        <v>3</v>
      </c>
      <c r="BR449">
        <v>2</v>
      </c>
      <c r="BS449">
        <v>2</v>
      </c>
      <c r="BT449">
        <v>3</v>
      </c>
      <c r="BU449">
        <v>2</v>
      </c>
      <c r="BV449">
        <v>2</v>
      </c>
      <c r="BW449">
        <v>2</v>
      </c>
      <c r="BX449">
        <v>2</v>
      </c>
      <c r="BY449">
        <v>2</v>
      </c>
      <c r="BZ449">
        <v>2</v>
      </c>
      <c r="CA449">
        <v>3</v>
      </c>
      <c r="CB449">
        <v>2</v>
      </c>
      <c r="CC449">
        <v>2</v>
      </c>
      <c r="CD449">
        <v>2</v>
      </c>
      <c r="CE449">
        <v>2</v>
      </c>
      <c r="CF449">
        <v>3</v>
      </c>
      <c r="CG449">
        <v>3</v>
      </c>
      <c r="CH449">
        <v>3</v>
      </c>
      <c r="CI449">
        <v>3</v>
      </c>
      <c r="CJ449">
        <v>3</v>
      </c>
      <c r="CK449">
        <v>2</v>
      </c>
      <c r="CL449">
        <v>1</v>
      </c>
      <c r="CM449">
        <v>1</v>
      </c>
      <c r="CN449">
        <v>2</v>
      </c>
      <c r="CO449">
        <v>3</v>
      </c>
      <c r="CP449">
        <v>2</v>
      </c>
      <c r="CQ449">
        <v>3</v>
      </c>
      <c r="CR449">
        <v>3</v>
      </c>
      <c r="CS449">
        <v>2</v>
      </c>
      <c r="CT449">
        <v>2</v>
      </c>
      <c r="CU449">
        <v>2</v>
      </c>
      <c r="CV449">
        <v>2</v>
      </c>
      <c r="CW449">
        <v>2</v>
      </c>
      <c r="CX449">
        <v>2</v>
      </c>
      <c r="CY449">
        <v>2</v>
      </c>
      <c r="CZ449">
        <v>3</v>
      </c>
      <c r="DA449">
        <v>3</v>
      </c>
      <c r="DB449">
        <v>3</v>
      </c>
      <c r="DC449">
        <v>2</v>
      </c>
      <c r="DD449">
        <v>3</v>
      </c>
      <c r="DE449">
        <v>3</v>
      </c>
      <c r="DF449">
        <v>3</v>
      </c>
      <c r="DG449">
        <v>3</v>
      </c>
      <c r="DJ449">
        <v>448</v>
      </c>
      <c r="DK449">
        <v>3</v>
      </c>
      <c r="DL449">
        <v>2</v>
      </c>
      <c r="DM449">
        <v>2</v>
      </c>
      <c r="DN449">
        <v>3</v>
      </c>
      <c r="DO449">
        <v>3</v>
      </c>
      <c r="DP449">
        <v>3</v>
      </c>
      <c r="DQ449">
        <v>2</v>
      </c>
      <c r="DR449">
        <v>2</v>
      </c>
      <c r="DS449">
        <v>2</v>
      </c>
      <c r="DT449">
        <v>2</v>
      </c>
      <c r="DU449">
        <v>3</v>
      </c>
      <c r="DV449">
        <v>3</v>
      </c>
      <c r="DW449">
        <v>2</v>
      </c>
      <c r="DX449">
        <v>2</v>
      </c>
      <c r="DY449">
        <v>2</v>
      </c>
      <c r="DZ449">
        <v>3</v>
      </c>
      <c r="EA449">
        <v>3</v>
      </c>
      <c r="EB449">
        <v>2</v>
      </c>
      <c r="EC449">
        <v>1</v>
      </c>
      <c r="ED449">
        <v>2</v>
      </c>
      <c r="EE449">
        <v>2</v>
      </c>
      <c r="EF449">
        <v>3</v>
      </c>
      <c r="EG449">
        <v>2</v>
      </c>
      <c r="EH449">
        <v>2</v>
      </c>
      <c r="EI449">
        <v>2</v>
      </c>
      <c r="EJ449">
        <v>3</v>
      </c>
      <c r="EK449">
        <v>3</v>
      </c>
      <c r="EL449">
        <v>3</v>
      </c>
      <c r="EM449">
        <v>2</v>
      </c>
      <c r="EN449">
        <v>3</v>
      </c>
      <c r="EO449">
        <v>3</v>
      </c>
      <c r="EP449">
        <v>2</v>
      </c>
      <c r="EQ449">
        <v>2</v>
      </c>
      <c r="ER449">
        <v>3</v>
      </c>
      <c r="ES449">
        <v>2</v>
      </c>
      <c r="ET449">
        <v>3</v>
      </c>
      <c r="EU449">
        <v>2</v>
      </c>
      <c r="EV449">
        <v>3</v>
      </c>
      <c r="EW449">
        <v>3</v>
      </c>
      <c r="EX449">
        <v>2</v>
      </c>
      <c r="EY449">
        <v>2</v>
      </c>
      <c r="EZ449">
        <v>3</v>
      </c>
      <c r="FA449">
        <v>2</v>
      </c>
      <c r="FB449">
        <v>2</v>
      </c>
      <c r="FC449">
        <v>3</v>
      </c>
      <c r="FD449">
        <v>3</v>
      </c>
      <c r="FE449">
        <v>2</v>
      </c>
      <c r="FF449">
        <v>2</v>
      </c>
      <c r="FG449">
        <v>2</v>
      </c>
      <c r="FH449">
        <v>2</v>
      </c>
      <c r="FQ449" s="16">
        <v>448</v>
      </c>
      <c r="FR449">
        <v>1</v>
      </c>
      <c r="FS449">
        <f ca="1">MATCH(RAND(),INDEX(Q_,FR449,0))</f>
        <v>1</v>
      </c>
      <c r="FT449">
        <f ca="1">MATCH(RAND(),INDEX(Q_,FS449,0))</f>
        <v>1</v>
      </c>
      <c r="FU449">
        <f ca="1">MATCH(RAND(),INDEX(Q_,FT449,0))</f>
        <v>2</v>
      </c>
      <c r="FV449">
        <f ca="1">MATCH(RAND(),INDEX(Q_,FU449,0))</f>
        <v>2</v>
      </c>
      <c r="FW449">
        <f ca="1">MATCH(RAND(),INDEX(Q_,FV449,0))</f>
        <v>2</v>
      </c>
      <c r="FX449">
        <f ca="1">MATCH(RAND(),INDEX(Q_,FW449,0))</f>
        <v>2</v>
      </c>
      <c r="FY449">
        <f ca="1">MATCH(RAND(),INDEX(Q_,FX449,0))</f>
        <v>2</v>
      </c>
      <c r="FZ449">
        <f ca="1">MATCH(RAND(),INDEX(Q_,FY449,0))</f>
        <v>2</v>
      </c>
      <c r="GA449">
        <f ca="1">MATCH(RAND(),INDEX(Q_,FZ449,0))</f>
        <v>2</v>
      </c>
      <c r="GB449">
        <f ca="1">MATCH(RAND(),INDEX(Q_,GA449,0))</f>
        <v>3</v>
      </c>
      <c r="GC449">
        <f ca="1">MATCH(RAND(),INDEX(Q_,GB449,0))</f>
        <v>3</v>
      </c>
      <c r="GD449">
        <f ca="1">MATCH(RAND(),INDEX(Q_,GC449,0))</f>
        <v>2</v>
      </c>
      <c r="GE449">
        <f ca="1">MATCH(RAND(),INDEX(Q_,GD449,0))</f>
        <v>2</v>
      </c>
      <c r="GF449">
        <f ca="1">MATCH(RAND(),INDEX(Q_,GE449,0))</f>
        <v>1</v>
      </c>
      <c r="GG449">
        <f ca="1">MATCH(RAND(),INDEX(Q_,GF449,0))</f>
        <v>1</v>
      </c>
      <c r="GH449">
        <f ca="1">MATCH(RAND(),INDEX(Q_,GG449,0))</f>
        <v>1</v>
      </c>
      <c r="GI449">
        <f ca="1">MATCH(RAND(),INDEX(Q_,GH449,0))</f>
        <v>2</v>
      </c>
      <c r="GJ449">
        <f ca="1">MATCH(RAND(),INDEX(Q_,GI449,0))</f>
        <v>2</v>
      </c>
      <c r="GK449">
        <f ca="1">MATCH(RAND(),INDEX(Q_,GJ449,0))</f>
        <v>2</v>
      </c>
      <c r="GL449">
        <f ca="1">MATCH(RAND(),INDEX(Q_,GK449,0))</f>
        <v>3</v>
      </c>
      <c r="GM449">
        <f ca="1">MATCH(RAND(),INDEX(Q_,GL449,0))</f>
        <v>2</v>
      </c>
      <c r="GN449">
        <f ca="1">MATCH(RAND(),INDEX(Q_,GM449,0))</f>
        <v>3</v>
      </c>
      <c r="GO449">
        <f ca="1">MATCH(RAND(),INDEX(Q_,GN449,0))</f>
        <v>2</v>
      </c>
      <c r="GP449">
        <f ca="1">MATCH(RAND(),INDEX(Q_,GO449,0))</f>
        <v>2</v>
      </c>
      <c r="GQ449">
        <f ca="1">MATCH(RAND(),INDEX(Q_,GP449,0))</f>
        <v>2</v>
      </c>
      <c r="GR449">
        <f ca="1">MATCH(RAND(),INDEX(Q_,GQ449,0))</f>
        <v>2</v>
      </c>
      <c r="GS449">
        <f ca="1">MATCH(RAND(),INDEX(Q_,GR449,0))</f>
        <v>2</v>
      </c>
      <c r="GT449">
        <f ca="1">MATCH(RAND(),INDEX(Q_,GS449,0))</f>
        <v>1</v>
      </c>
      <c r="GU449">
        <f ca="1">MATCH(RAND(),INDEX(Q_,GT449,0))</f>
        <v>1</v>
      </c>
      <c r="GV449">
        <f ca="1">MATCH(RAND(),INDEX(Q_,GU449,0))</f>
        <v>3</v>
      </c>
      <c r="GW449">
        <f ca="1">MATCH(RAND(),INDEX(Q_,GV449,0))</f>
        <v>2</v>
      </c>
      <c r="GX449">
        <f ca="1">MATCH(RAND(),INDEX(Q_,GW449,0))</f>
        <v>2</v>
      </c>
      <c r="GY449">
        <f ca="1">MATCH(RAND(),INDEX(Q_,GX449,0))</f>
        <v>2</v>
      </c>
      <c r="GZ449">
        <f ca="1">MATCH(RAND(),INDEX(Q_,GY449,0))</f>
        <v>2</v>
      </c>
      <c r="HA449">
        <f ca="1">MATCH(RAND(),INDEX(Q_,GZ449,0))</f>
        <v>2</v>
      </c>
      <c r="HB449">
        <f ca="1">MATCH(RAND(),INDEX(Q_,HA449,0))</f>
        <v>1</v>
      </c>
      <c r="HC449">
        <f ca="1">MATCH(RAND(),INDEX(Q_,HB449,0))</f>
        <v>1</v>
      </c>
      <c r="HD449">
        <f ca="1">MATCH(RAND(),INDEX(Q_,HC449,0))</f>
        <v>1</v>
      </c>
      <c r="HE449">
        <f ca="1">MATCH(RAND(),INDEX(Q_,HD449,0))</f>
        <v>2</v>
      </c>
      <c r="HF449">
        <f ca="1">MATCH(RAND(),INDEX(Q_,HE449,0))</f>
        <v>2</v>
      </c>
      <c r="HG449">
        <f ca="1">MATCH(RAND(),INDEX(Q_,HF449,0))</f>
        <v>3</v>
      </c>
      <c r="HH449">
        <f ca="1">MATCH(RAND(),INDEX(Q_,HG449,0))</f>
        <v>2</v>
      </c>
      <c r="HI449">
        <f ca="1">MATCH(RAND(),INDEX(Q_,HH449,0))</f>
        <v>3</v>
      </c>
      <c r="HJ449">
        <f ca="1">MATCH(RAND(),INDEX(Q_,HI449,0))</f>
        <v>2</v>
      </c>
      <c r="HK449">
        <f ca="1">MATCH(RAND(),INDEX(Q_,HJ449,0))</f>
        <v>2</v>
      </c>
      <c r="HL449">
        <f ca="1">MATCH(RAND(),INDEX(Q_,HK449,0))</f>
        <v>2</v>
      </c>
      <c r="HM449">
        <f ca="1">MATCH(RAND(),INDEX(Q_,HL449,0))</f>
        <v>3</v>
      </c>
      <c r="HN449">
        <f ca="1">MATCH(RAND(),INDEX(Q_,HM449,0))</f>
        <v>3</v>
      </c>
      <c r="HO449">
        <f ca="1">MATCH(RAND(),INDEX(Q_,HN449,0))</f>
        <v>2</v>
      </c>
      <c r="HP449">
        <f ca="1">MATCH(RAND(),INDEX(Q_,HO449,0))</f>
        <v>2</v>
      </c>
      <c r="HQ449">
        <f ca="1" t="shared" si="12"/>
        <v>10</v>
      </c>
      <c r="HS449" s="16">
        <v>448</v>
      </c>
      <c r="HT449">
        <v>3</v>
      </c>
      <c r="HU449">
        <f ca="1">MATCH(RAND(),INDEX(Q_,HT449,0))</f>
        <v>2</v>
      </c>
      <c r="HV449">
        <f ca="1">MATCH(RAND(),INDEX(Q_,HU449,0))</f>
        <v>3</v>
      </c>
      <c r="HW449">
        <f ca="1">MATCH(RAND(),INDEX(Q_,HV449,0))</f>
        <v>3</v>
      </c>
      <c r="HX449">
        <f ca="1">MATCH(RAND(),INDEX(Q_,HW449,0))</f>
        <v>3</v>
      </c>
      <c r="HY449">
        <f ca="1">MATCH(RAND(),INDEX(Q_,HX449,0))</f>
        <v>2</v>
      </c>
      <c r="HZ449">
        <f ca="1">MATCH(RAND(),INDEX(Q_,HY449,0))</f>
        <v>2</v>
      </c>
      <c r="IA449">
        <f ca="1">MATCH(RAND(),INDEX(Q_,HZ449,0))</f>
        <v>3</v>
      </c>
      <c r="IB449">
        <f ca="1">MATCH(RAND(),INDEX(Q_,IA449,0))</f>
        <v>3</v>
      </c>
      <c r="IC449">
        <f ca="1">MATCH(RAND(),INDEX(Q_,IB449,0))</f>
        <v>3</v>
      </c>
      <c r="ID449">
        <f ca="1">MATCH(RAND(),INDEX(Q_,IC449,0))</f>
        <v>3</v>
      </c>
      <c r="IE449">
        <f ca="1">MATCH(RAND(),INDEX(Q_,ID449,0))</f>
        <v>2</v>
      </c>
      <c r="IF449">
        <f ca="1">MATCH(RAND(),INDEX(Q_,IE449,0))</f>
        <v>2</v>
      </c>
      <c r="IG449">
        <f ca="1">MATCH(RAND(),INDEX(Q_,IF449,0))</f>
        <v>3</v>
      </c>
      <c r="IH449">
        <f ca="1">MATCH(RAND(),INDEX(Q_,IG449,0))</f>
        <v>3</v>
      </c>
      <c r="II449">
        <f ca="1">MATCH(RAND(),INDEX(Q_,IH449,0))</f>
        <v>3</v>
      </c>
      <c r="IJ449">
        <f ca="1">MATCH(RAND(),INDEX(Q_,II449,0))</f>
        <v>2</v>
      </c>
      <c r="IK449">
        <f ca="1">MATCH(RAND(),INDEX(Q_,IJ449,0))</f>
        <v>3</v>
      </c>
      <c r="IL449">
        <f ca="1">MATCH(RAND(),INDEX(Q_,IK449,0))</f>
        <v>3</v>
      </c>
      <c r="IM449">
        <f ca="1">MATCH(RAND(),INDEX(Q_,IL449,0))</f>
        <v>3</v>
      </c>
      <c r="IN449">
        <f ca="1">MATCH(RAND(),INDEX(Q_,IM449,0))</f>
        <v>3</v>
      </c>
      <c r="IO449">
        <f ca="1">MATCH(RAND(),INDEX(Q_,IN449,0))</f>
        <v>2</v>
      </c>
      <c r="IP449">
        <f ca="1">MATCH(RAND(),INDEX(Q_,IO449,0))</f>
        <v>2</v>
      </c>
      <c r="IQ449">
        <f ca="1">MATCH(RAND(),INDEX(Q_,IP449,0))</f>
        <v>2</v>
      </c>
      <c r="IR449">
        <f ca="1">MATCH(RAND(),INDEX(Q_,IQ449,0))</f>
        <v>2</v>
      </c>
      <c r="IS449">
        <f ca="1">MATCH(RAND(),INDEX(Q_,IR449,0))</f>
        <v>2</v>
      </c>
      <c r="IT449">
        <f ca="1">MATCH(RAND(),INDEX(Q_,IS449,0))</f>
        <v>3</v>
      </c>
      <c r="IU449">
        <f ca="1">MATCH(RAND(),INDEX(Q_,IT449,0))</f>
        <v>2</v>
      </c>
      <c r="IV449">
        <f ca="1">MATCH(RAND(),INDEX(Q_,IU449,0))</f>
        <v>2</v>
      </c>
      <c r="IW449">
        <f ca="1">MATCH(RAND(),INDEX(Q_,IV449,0))</f>
        <v>2</v>
      </c>
      <c r="IX449">
        <f ca="1">MATCH(RAND(),INDEX(Q_,IW449,0))</f>
        <v>3</v>
      </c>
      <c r="IY449">
        <f ca="1">MATCH(RAND(),INDEX(Q_,IX449,0))</f>
        <v>2</v>
      </c>
      <c r="IZ449">
        <f ca="1">MATCH(RAND(),INDEX(Q_,IY449,0))</f>
        <v>3</v>
      </c>
      <c r="JA449">
        <f ca="1">MATCH(RAND(),INDEX(Q_,IZ449,0))</f>
        <v>3</v>
      </c>
      <c r="JB449">
        <f ca="1">MATCH(RAND(),INDEX(Q_,JA449,0))</f>
        <v>2</v>
      </c>
      <c r="JC449">
        <f ca="1">MATCH(RAND(),INDEX(Q_,JB449,0))</f>
        <v>2</v>
      </c>
      <c r="JD449">
        <f ca="1">MATCH(RAND(),INDEX(Q_,JC449,0))</f>
        <v>3</v>
      </c>
      <c r="JE449">
        <f ca="1">MATCH(RAND(),INDEX(Q_,JD449,0))</f>
        <v>3</v>
      </c>
      <c r="JF449">
        <f ca="1">MATCH(RAND(),INDEX(Q_,JE449,0))</f>
        <v>3</v>
      </c>
      <c r="JG449">
        <f ca="1">MATCH(RAND(),INDEX(Q_,JF449,0))</f>
        <v>2</v>
      </c>
      <c r="JH449">
        <f ca="1">MATCH(RAND(),INDEX(Q_,JG449,0))</f>
        <v>2</v>
      </c>
      <c r="JI449">
        <f ca="1">MATCH(RAND(),INDEX(Q_,JH449,0))</f>
        <v>3</v>
      </c>
      <c r="JJ449">
        <f ca="1">MATCH(RAND(),INDEX(Q_,JI449,0))</f>
        <v>2</v>
      </c>
      <c r="JK449">
        <f ca="1">MATCH(RAND(),INDEX(Q_,JJ449,0))</f>
        <v>3</v>
      </c>
      <c r="JL449">
        <f ca="1">MATCH(RAND(),INDEX(Q_,JK449,0))</f>
        <v>2</v>
      </c>
      <c r="JM449">
        <f ca="1">MATCH(RAND(),INDEX(Q_,JL449,0))</f>
        <v>3</v>
      </c>
      <c r="JN449">
        <f ca="1">MATCH(RAND(),INDEX(Q_,JM449,0))</f>
        <v>2</v>
      </c>
      <c r="JO449">
        <f ca="1">MATCH(RAND(),INDEX(Q_,JN449,0))</f>
        <v>2</v>
      </c>
      <c r="JP449">
        <f ca="1">MATCH(RAND(),INDEX(Q_,JO449,0))</f>
        <v>2</v>
      </c>
      <c r="JQ449">
        <f ca="1">MATCH(RAND(),INDEX(Q_,JP449,0))</f>
        <v>3</v>
      </c>
      <c r="JR449">
        <f ca="1">MATCH(RAND(),INDEX(Q_,JQ449,0))</f>
        <v>3</v>
      </c>
      <c r="JS449">
        <f ca="1" t="shared" si="13"/>
        <v>51</v>
      </c>
    </row>
    <row r="450" spans="8:279">
      <c r="H450" s="16">
        <v>449</v>
      </c>
      <c r="I450">
        <v>3</v>
      </c>
      <c r="J450">
        <v>2</v>
      </c>
      <c r="K450">
        <v>2</v>
      </c>
      <c r="L450">
        <v>2</v>
      </c>
      <c r="M450">
        <v>2</v>
      </c>
      <c r="N450">
        <v>3</v>
      </c>
      <c r="O450">
        <v>2</v>
      </c>
      <c r="P450">
        <v>2</v>
      </c>
      <c r="Q450">
        <v>3</v>
      </c>
      <c r="R450">
        <v>3</v>
      </c>
      <c r="S450">
        <v>1</v>
      </c>
      <c r="T450">
        <v>2</v>
      </c>
      <c r="U450">
        <v>3</v>
      </c>
      <c r="V450">
        <v>3</v>
      </c>
      <c r="W450">
        <v>2</v>
      </c>
      <c r="X450">
        <v>2</v>
      </c>
      <c r="Y450">
        <v>2</v>
      </c>
      <c r="Z450">
        <v>2</v>
      </c>
      <c r="AA450">
        <v>1</v>
      </c>
      <c r="AB450">
        <v>2</v>
      </c>
      <c r="AC450">
        <v>3</v>
      </c>
      <c r="AD450">
        <v>2</v>
      </c>
      <c r="AE450">
        <v>3</v>
      </c>
      <c r="AF450">
        <v>2</v>
      </c>
      <c r="AG450">
        <v>2</v>
      </c>
      <c r="AH450">
        <v>3</v>
      </c>
      <c r="AI450">
        <v>2</v>
      </c>
      <c r="AJ450">
        <v>2</v>
      </c>
      <c r="AK450">
        <v>3</v>
      </c>
      <c r="AL450">
        <v>3</v>
      </c>
      <c r="AM450">
        <v>2</v>
      </c>
      <c r="AN450">
        <v>2</v>
      </c>
      <c r="AO450">
        <v>3</v>
      </c>
      <c r="AP450">
        <v>3</v>
      </c>
      <c r="AQ450">
        <v>2</v>
      </c>
      <c r="AR450">
        <v>2</v>
      </c>
      <c r="AS450">
        <v>2</v>
      </c>
      <c r="AT450">
        <v>3</v>
      </c>
      <c r="AU450">
        <v>3</v>
      </c>
      <c r="AV450">
        <v>3</v>
      </c>
      <c r="AW450">
        <v>2</v>
      </c>
      <c r="AX450">
        <v>2</v>
      </c>
      <c r="AY450">
        <v>2</v>
      </c>
      <c r="AZ450">
        <v>3</v>
      </c>
      <c r="BA450">
        <v>3</v>
      </c>
      <c r="BB450">
        <v>3</v>
      </c>
      <c r="BC450">
        <v>3</v>
      </c>
      <c r="BD450">
        <v>2</v>
      </c>
      <c r="BE450">
        <v>2</v>
      </c>
      <c r="BF450">
        <v>2</v>
      </c>
      <c r="BI450">
        <v>449</v>
      </c>
      <c r="BJ450">
        <v>1</v>
      </c>
      <c r="BK450">
        <v>1</v>
      </c>
      <c r="BL450">
        <v>1</v>
      </c>
      <c r="BM450">
        <v>2</v>
      </c>
      <c r="BN450">
        <v>2</v>
      </c>
      <c r="BO450">
        <v>2</v>
      </c>
      <c r="BP450">
        <v>2</v>
      </c>
      <c r="BQ450">
        <v>2</v>
      </c>
      <c r="BR450">
        <v>2</v>
      </c>
      <c r="BS450">
        <v>3</v>
      </c>
      <c r="BT450">
        <v>3</v>
      </c>
      <c r="BU450">
        <v>3</v>
      </c>
      <c r="BV450">
        <v>2</v>
      </c>
      <c r="BW450">
        <v>2</v>
      </c>
      <c r="BX450">
        <v>3</v>
      </c>
      <c r="BY450">
        <v>3</v>
      </c>
      <c r="BZ450">
        <v>2</v>
      </c>
      <c r="CA450">
        <v>3</v>
      </c>
      <c r="CB450">
        <v>3</v>
      </c>
      <c r="CC450">
        <v>3</v>
      </c>
      <c r="CD450">
        <v>2</v>
      </c>
      <c r="CE450">
        <v>2</v>
      </c>
      <c r="CF450">
        <v>2</v>
      </c>
      <c r="CG450">
        <v>1</v>
      </c>
      <c r="CH450">
        <v>2</v>
      </c>
      <c r="CI450">
        <v>2</v>
      </c>
      <c r="CJ450">
        <v>2</v>
      </c>
      <c r="CK450">
        <v>2</v>
      </c>
      <c r="CL450">
        <v>2</v>
      </c>
      <c r="CM450">
        <v>2</v>
      </c>
      <c r="CN450">
        <v>3</v>
      </c>
      <c r="CO450">
        <v>3</v>
      </c>
      <c r="CP450">
        <v>3</v>
      </c>
      <c r="CQ450">
        <v>2</v>
      </c>
      <c r="CR450">
        <v>2</v>
      </c>
      <c r="CS450">
        <v>2</v>
      </c>
      <c r="CT450">
        <v>2</v>
      </c>
      <c r="CU450">
        <v>2</v>
      </c>
      <c r="CV450">
        <v>2</v>
      </c>
      <c r="CW450">
        <v>2</v>
      </c>
      <c r="CX450">
        <v>3</v>
      </c>
      <c r="CY450">
        <v>2</v>
      </c>
      <c r="CZ450">
        <v>3</v>
      </c>
      <c r="DA450">
        <v>3</v>
      </c>
      <c r="DB450">
        <v>2</v>
      </c>
      <c r="DC450">
        <v>3</v>
      </c>
      <c r="DD450">
        <v>2</v>
      </c>
      <c r="DE450">
        <v>2</v>
      </c>
      <c r="DF450">
        <v>2</v>
      </c>
      <c r="DG450">
        <v>2</v>
      </c>
      <c r="DJ450">
        <v>449</v>
      </c>
      <c r="DK450">
        <v>3</v>
      </c>
      <c r="DL450">
        <v>3</v>
      </c>
      <c r="DM450">
        <v>3</v>
      </c>
      <c r="DN450">
        <v>2</v>
      </c>
      <c r="DO450">
        <v>2</v>
      </c>
      <c r="DP450">
        <v>3</v>
      </c>
      <c r="DQ450">
        <v>2</v>
      </c>
      <c r="DR450">
        <v>2</v>
      </c>
      <c r="DS450">
        <v>2</v>
      </c>
      <c r="DT450">
        <v>2</v>
      </c>
      <c r="DU450">
        <v>2</v>
      </c>
      <c r="DV450">
        <v>3</v>
      </c>
      <c r="DW450">
        <v>2</v>
      </c>
      <c r="DX450">
        <v>2</v>
      </c>
      <c r="DY450">
        <v>3</v>
      </c>
      <c r="DZ450">
        <v>3</v>
      </c>
      <c r="EA450">
        <v>3</v>
      </c>
      <c r="EB450">
        <v>2</v>
      </c>
      <c r="EC450">
        <v>2</v>
      </c>
      <c r="ED450">
        <v>2</v>
      </c>
      <c r="EE450">
        <v>1</v>
      </c>
      <c r="EF450">
        <v>1</v>
      </c>
      <c r="EG450">
        <v>1</v>
      </c>
      <c r="EH450">
        <v>1</v>
      </c>
      <c r="EI450">
        <v>2</v>
      </c>
      <c r="EJ450">
        <v>2</v>
      </c>
      <c r="EK450">
        <v>2</v>
      </c>
      <c r="EL450">
        <v>2</v>
      </c>
      <c r="EM450">
        <v>2</v>
      </c>
      <c r="EN450">
        <v>2</v>
      </c>
      <c r="EO450">
        <v>3</v>
      </c>
      <c r="EP450">
        <v>3</v>
      </c>
      <c r="EQ450">
        <v>2</v>
      </c>
      <c r="ER450">
        <v>1</v>
      </c>
      <c r="ES450">
        <v>1</v>
      </c>
      <c r="ET450">
        <v>1</v>
      </c>
      <c r="EU450">
        <v>3</v>
      </c>
      <c r="EV450">
        <v>3</v>
      </c>
      <c r="EW450">
        <v>2</v>
      </c>
      <c r="EX450">
        <v>3</v>
      </c>
      <c r="EY450">
        <v>3</v>
      </c>
      <c r="EZ450">
        <v>2</v>
      </c>
      <c r="FA450">
        <v>1</v>
      </c>
      <c r="FB450">
        <v>2</v>
      </c>
      <c r="FC450">
        <v>2</v>
      </c>
      <c r="FD450">
        <v>2</v>
      </c>
      <c r="FE450">
        <v>3</v>
      </c>
      <c r="FF450">
        <v>2</v>
      </c>
      <c r="FG450">
        <v>2</v>
      </c>
      <c r="FH450">
        <v>3</v>
      </c>
      <c r="FQ450" s="16">
        <v>449</v>
      </c>
      <c r="FR450">
        <v>1</v>
      </c>
      <c r="FS450">
        <f ca="1">MATCH(RAND(),INDEX(Q_,FR450,0))</f>
        <v>1</v>
      </c>
      <c r="FT450">
        <f ca="1">MATCH(RAND(),INDEX(Q_,FS450,0))</f>
        <v>2</v>
      </c>
      <c r="FU450">
        <f ca="1">MATCH(RAND(),INDEX(Q_,FT450,0))</f>
        <v>2</v>
      </c>
      <c r="FV450">
        <f ca="1">MATCH(RAND(),INDEX(Q_,FU450,0))</f>
        <v>2</v>
      </c>
      <c r="FW450">
        <f ca="1">MATCH(RAND(),INDEX(Q_,FV450,0))</f>
        <v>2</v>
      </c>
      <c r="FX450">
        <f ca="1">MATCH(RAND(),INDEX(Q_,FW450,0))</f>
        <v>2</v>
      </c>
      <c r="FY450">
        <f ca="1">MATCH(RAND(),INDEX(Q_,FX450,0))</f>
        <v>2</v>
      </c>
      <c r="FZ450">
        <f ca="1">MATCH(RAND(),INDEX(Q_,FY450,0))</f>
        <v>2</v>
      </c>
      <c r="GA450">
        <f ca="1">MATCH(RAND(),INDEX(Q_,FZ450,0))</f>
        <v>2</v>
      </c>
      <c r="GB450">
        <f ca="1">MATCH(RAND(),INDEX(Q_,GA450,0))</f>
        <v>1</v>
      </c>
      <c r="GC450">
        <f ca="1">MATCH(RAND(),INDEX(Q_,GB450,0))</f>
        <v>3</v>
      </c>
      <c r="GD450">
        <f ca="1">MATCH(RAND(),INDEX(Q_,GC450,0))</f>
        <v>2</v>
      </c>
      <c r="GE450">
        <f ca="1">MATCH(RAND(),INDEX(Q_,GD450,0))</f>
        <v>2</v>
      </c>
      <c r="GF450">
        <f ca="1">MATCH(RAND(),INDEX(Q_,GE450,0))</f>
        <v>2</v>
      </c>
      <c r="GG450">
        <f ca="1">MATCH(RAND(),INDEX(Q_,GF450,0))</f>
        <v>3</v>
      </c>
      <c r="GH450">
        <f ca="1">MATCH(RAND(),INDEX(Q_,GG450,0))</f>
        <v>2</v>
      </c>
      <c r="GI450">
        <f ca="1">MATCH(RAND(),INDEX(Q_,GH450,0))</f>
        <v>2</v>
      </c>
      <c r="GJ450">
        <f ca="1">MATCH(RAND(),INDEX(Q_,GI450,0))</f>
        <v>2</v>
      </c>
      <c r="GK450">
        <f ca="1">MATCH(RAND(),INDEX(Q_,GJ450,0))</f>
        <v>3</v>
      </c>
      <c r="GL450">
        <f ca="1">MATCH(RAND(),INDEX(Q_,GK450,0))</f>
        <v>3</v>
      </c>
      <c r="GM450">
        <f ca="1">MATCH(RAND(),INDEX(Q_,GL450,0))</f>
        <v>2</v>
      </c>
      <c r="GN450">
        <f ca="1">MATCH(RAND(),INDEX(Q_,GM450,0))</f>
        <v>2</v>
      </c>
      <c r="GO450">
        <f ca="1">MATCH(RAND(),INDEX(Q_,GN450,0))</f>
        <v>2</v>
      </c>
      <c r="GP450">
        <f ca="1">MATCH(RAND(),INDEX(Q_,GO450,0))</f>
        <v>3</v>
      </c>
      <c r="GQ450">
        <f ca="1">MATCH(RAND(),INDEX(Q_,GP450,0))</f>
        <v>2</v>
      </c>
      <c r="GR450">
        <f ca="1">MATCH(RAND(),INDEX(Q_,GQ450,0))</f>
        <v>2</v>
      </c>
      <c r="GS450">
        <f ca="1">MATCH(RAND(),INDEX(Q_,GR450,0))</f>
        <v>3</v>
      </c>
      <c r="GT450">
        <f ca="1">MATCH(RAND(),INDEX(Q_,GS450,0))</f>
        <v>3</v>
      </c>
      <c r="GU450">
        <f ca="1">MATCH(RAND(),INDEX(Q_,GT450,0))</f>
        <v>1</v>
      </c>
      <c r="GV450">
        <f ca="1">MATCH(RAND(),INDEX(Q_,GU450,0))</f>
        <v>2</v>
      </c>
      <c r="GW450">
        <f ca="1">MATCH(RAND(),INDEX(Q_,GV450,0))</f>
        <v>3</v>
      </c>
      <c r="GX450">
        <f ca="1">MATCH(RAND(),INDEX(Q_,GW450,0))</f>
        <v>2</v>
      </c>
      <c r="GY450">
        <f ca="1">MATCH(RAND(),INDEX(Q_,GX450,0))</f>
        <v>3</v>
      </c>
      <c r="GZ450">
        <f ca="1">MATCH(RAND(),INDEX(Q_,GY450,0))</f>
        <v>3</v>
      </c>
      <c r="HA450">
        <f ca="1">MATCH(RAND(),INDEX(Q_,GZ450,0))</f>
        <v>2</v>
      </c>
      <c r="HB450">
        <f ca="1">MATCH(RAND(),INDEX(Q_,HA450,0))</f>
        <v>2</v>
      </c>
      <c r="HC450">
        <f ca="1">MATCH(RAND(),INDEX(Q_,HB450,0))</f>
        <v>2</v>
      </c>
      <c r="HD450">
        <f ca="1">MATCH(RAND(),INDEX(Q_,HC450,0))</f>
        <v>3</v>
      </c>
      <c r="HE450">
        <f ca="1">MATCH(RAND(),INDEX(Q_,HD450,0))</f>
        <v>2</v>
      </c>
      <c r="HF450">
        <f ca="1">MATCH(RAND(),INDEX(Q_,HE450,0))</f>
        <v>2</v>
      </c>
      <c r="HG450">
        <f ca="1">MATCH(RAND(),INDEX(Q_,HF450,0))</f>
        <v>2</v>
      </c>
      <c r="HH450">
        <f ca="1">MATCH(RAND(),INDEX(Q_,HG450,0))</f>
        <v>2</v>
      </c>
      <c r="HI450">
        <f ca="1">MATCH(RAND(),INDEX(Q_,HH450,0))</f>
        <v>2</v>
      </c>
      <c r="HJ450">
        <f ca="1">MATCH(RAND(),INDEX(Q_,HI450,0))</f>
        <v>2</v>
      </c>
      <c r="HK450">
        <f ca="1">MATCH(RAND(),INDEX(Q_,HJ450,0))</f>
        <v>2</v>
      </c>
      <c r="HL450">
        <f ca="1">MATCH(RAND(),INDEX(Q_,HK450,0))</f>
        <v>3</v>
      </c>
      <c r="HM450">
        <f ca="1">MATCH(RAND(),INDEX(Q_,HL450,0))</f>
        <v>3</v>
      </c>
      <c r="HN450">
        <f ca="1">MATCH(RAND(),INDEX(Q_,HM450,0))</f>
        <v>3</v>
      </c>
      <c r="HO450">
        <f ca="1">MATCH(RAND(),INDEX(Q_,HN450,0))</f>
        <v>1</v>
      </c>
      <c r="HP450">
        <f ca="1">MATCH(RAND(),INDEX(Q_,HO450,0))</f>
        <v>2</v>
      </c>
      <c r="HQ450">
        <f ca="1" t="shared" ref="HQ450:HQ513" si="14">IF(ISNUMBER(MATCH(3,FS450:HP450,0)),MATCH(3,FS450:HP450,0),51)</f>
        <v>11</v>
      </c>
      <c r="HS450" s="16">
        <v>449</v>
      </c>
      <c r="HT450">
        <v>3</v>
      </c>
      <c r="HU450">
        <f ca="1">MATCH(RAND(),INDEX(Q_,HT450,0))</f>
        <v>2</v>
      </c>
      <c r="HV450">
        <f ca="1">MATCH(RAND(),INDEX(Q_,HU450,0))</f>
        <v>2</v>
      </c>
      <c r="HW450">
        <f ca="1">MATCH(RAND(),INDEX(Q_,HV450,0))</f>
        <v>2</v>
      </c>
      <c r="HX450">
        <f ca="1">MATCH(RAND(),INDEX(Q_,HW450,0))</f>
        <v>2</v>
      </c>
      <c r="HY450">
        <f ca="1">MATCH(RAND(),INDEX(Q_,HX450,0))</f>
        <v>2</v>
      </c>
      <c r="HZ450">
        <f ca="1">MATCH(RAND(),INDEX(Q_,HY450,0))</f>
        <v>3</v>
      </c>
      <c r="IA450">
        <f ca="1">MATCH(RAND(),INDEX(Q_,HZ450,0))</f>
        <v>2</v>
      </c>
      <c r="IB450">
        <f ca="1">MATCH(RAND(),INDEX(Q_,IA450,0))</f>
        <v>3</v>
      </c>
      <c r="IC450">
        <f ca="1">MATCH(RAND(),INDEX(Q_,IB450,0))</f>
        <v>2</v>
      </c>
      <c r="ID450">
        <f ca="1">MATCH(RAND(),INDEX(Q_,IC450,0))</f>
        <v>3</v>
      </c>
      <c r="IE450">
        <f ca="1">MATCH(RAND(),INDEX(Q_,ID450,0))</f>
        <v>2</v>
      </c>
      <c r="IF450">
        <f ca="1">MATCH(RAND(),INDEX(Q_,IE450,0))</f>
        <v>3</v>
      </c>
      <c r="IG450">
        <f ca="1">MATCH(RAND(),INDEX(Q_,IF450,0))</f>
        <v>3</v>
      </c>
      <c r="IH450">
        <f ca="1">MATCH(RAND(),INDEX(Q_,IG450,0))</f>
        <v>3</v>
      </c>
      <c r="II450">
        <f ca="1">MATCH(RAND(),INDEX(Q_,IH450,0))</f>
        <v>2</v>
      </c>
      <c r="IJ450">
        <f ca="1">MATCH(RAND(),INDEX(Q_,II450,0))</f>
        <v>1</v>
      </c>
      <c r="IK450">
        <f ca="1">MATCH(RAND(),INDEX(Q_,IJ450,0))</f>
        <v>1</v>
      </c>
      <c r="IL450">
        <f ca="1">MATCH(RAND(),INDEX(Q_,IK450,0))</f>
        <v>2</v>
      </c>
      <c r="IM450">
        <f ca="1">MATCH(RAND(),INDEX(Q_,IL450,0))</f>
        <v>3</v>
      </c>
      <c r="IN450">
        <f ca="1">MATCH(RAND(),INDEX(Q_,IM450,0))</f>
        <v>2</v>
      </c>
      <c r="IO450">
        <f ca="1">MATCH(RAND(),INDEX(Q_,IN450,0))</f>
        <v>2</v>
      </c>
      <c r="IP450">
        <f ca="1">MATCH(RAND(),INDEX(Q_,IO450,0))</f>
        <v>3</v>
      </c>
      <c r="IQ450">
        <f ca="1">MATCH(RAND(),INDEX(Q_,IP450,0))</f>
        <v>3</v>
      </c>
      <c r="IR450">
        <f ca="1">MATCH(RAND(),INDEX(Q_,IQ450,0))</f>
        <v>2</v>
      </c>
      <c r="IS450">
        <f ca="1">MATCH(RAND(),INDEX(Q_,IR450,0))</f>
        <v>2</v>
      </c>
      <c r="IT450">
        <f ca="1">MATCH(RAND(),INDEX(Q_,IS450,0))</f>
        <v>2</v>
      </c>
      <c r="IU450">
        <f ca="1">MATCH(RAND(),INDEX(Q_,IT450,0))</f>
        <v>2</v>
      </c>
      <c r="IV450">
        <f ca="1">MATCH(RAND(),INDEX(Q_,IU450,0))</f>
        <v>2</v>
      </c>
      <c r="IW450">
        <f ca="1">MATCH(RAND(),INDEX(Q_,IV450,0))</f>
        <v>2</v>
      </c>
      <c r="IX450">
        <f ca="1">MATCH(RAND(),INDEX(Q_,IW450,0))</f>
        <v>3</v>
      </c>
      <c r="IY450">
        <f ca="1">MATCH(RAND(),INDEX(Q_,IX450,0))</f>
        <v>3</v>
      </c>
      <c r="IZ450">
        <f ca="1">MATCH(RAND(),INDEX(Q_,IY450,0))</f>
        <v>3</v>
      </c>
      <c r="JA450">
        <f ca="1">MATCH(RAND(),INDEX(Q_,IZ450,0))</f>
        <v>3</v>
      </c>
      <c r="JB450">
        <f ca="1">MATCH(RAND(),INDEX(Q_,JA450,0))</f>
        <v>2</v>
      </c>
      <c r="JC450">
        <f ca="1">MATCH(RAND(),INDEX(Q_,JB450,0))</f>
        <v>2</v>
      </c>
      <c r="JD450">
        <f ca="1">MATCH(RAND(),INDEX(Q_,JC450,0))</f>
        <v>1</v>
      </c>
      <c r="JE450">
        <f ca="1">MATCH(RAND(),INDEX(Q_,JD450,0))</f>
        <v>1</v>
      </c>
      <c r="JF450">
        <f ca="1">MATCH(RAND(),INDEX(Q_,JE450,0))</f>
        <v>1</v>
      </c>
      <c r="JG450">
        <f ca="1">MATCH(RAND(),INDEX(Q_,JF450,0))</f>
        <v>1</v>
      </c>
      <c r="JH450">
        <f ca="1">MATCH(RAND(),INDEX(Q_,JG450,0))</f>
        <v>1</v>
      </c>
      <c r="JI450">
        <f ca="1">MATCH(RAND(),INDEX(Q_,JH450,0))</f>
        <v>1</v>
      </c>
      <c r="JJ450">
        <f ca="1">MATCH(RAND(),INDEX(Q_,JI450,0))</f>
        <v>2</v>
      </c>
      <c r="JK450">
        <f ca="1">MATCH(RAND(),INDEX(Q_,JJ450,0))</f>
        <v>2</v>
      </c>
      <c r="JL450">
        <f ca="1">MATCH(RAND(),INDEX(Q_,JK450,0))</f>
        <v>2</v>
      </c>
      <c r="JM450">
        <f ca="1">MATCH(RAND(),INDEX(Q_,JL450,0))</f>
        <v>3</v>
      </c>
      <c r="JN450">
        <f ca="1">MATCH(RAND(),INDEX(Q_,JM450,0))</f>
        <v>3</v>
      </c>
      <c r="JO450">
        <f ca="1">MATCH(RAND(),INDEX(Q_,JN450,0))</f>
        <v>2</v>
      </c>
      <c r="JP450">
        <f ca="1">MATCH(RAND(),INDEX(Q_,JO450,0))</f>
        <v>2</v>
      </c>
      <c r="JQ450">
        <f ca="1">MATCH(RAND(),INDEX(Q_,JP450,0))</f>
        <v>2</v>
      </c>
      <c r="JR450">
        <f ca="1">MATCH(RAND(),INDEX(Q_,JQ450,0))</f>
        <v>2</v>
      </c>
      <c r="JS450">
        <f ca="1" t="shared" ref="JS450:JS513" si="15">IF(ISNUMBER(MATCH(1,HU450:JR450,0)),MATCH(1,HU450:JR450,0),51)</f>
        <v>16</v>
      </c>
    </row>
    <row r="451" spans="8:279">
      <c r="H451" s="16">
        <v>450</v>
      </c>
      <c r="I451">
        <v>3</v>
      </c>
      <c r="J451">
        <v>3</v>
      </c>
      <c r="K451">
        <v>3</v>
      </c>
      <c r="L451">
        <v>2</v>
      </c>
      <c r="M451">
        <v>2</v>
      </c>
      <c r="N451">
        <v>3</v>
      </c>
      <c r="O451">
        <v>3</v>
      </c>
      <c r="P451">
        <v>1</v>
      </c>
      <c r="Q451">
        <v>1</v>
      </c>
      <c r="R451">
        <v>2</v>
      </c>
      <c r="S451">
        <v>2</v>
      </c>
      <c r="T451">
        <v>3</v>
      </c>
      <c r="U451">
        <v>3</v>
      </c>
      <c r="V451">
        <v>2</v>
      </c>
      <c r="W451">
        <v>3</v>
      </c>
      <c r="X451">
        <v>3</v>
      </c>
      <c r="Y451">
        <v>2</v>
      </c>
      <c r="Z451">
        <v>2</v>
      </c>
      <c r="AA451">
        <v>3</v>
      </c>
      <c r="AB451">
        <v>2</v>
      </c>
      <c r="AC451">
        <v>2</v>
      </c>
      <c r="AD451">
        <v>3</v>
      </c>
      <c r="AE451">
        <v>2</v>
      </c>
      <c r="AF451">
        <v>2</v>
      </c>
      <c r="AG451">
        <v>2</v>
      </c>
      <c r="AH451">
        <v>2</v>
      </c>
      <c r="AI451">
        <v>2</v>
      </c>
      <c r="AJ451">
        <v>2</v>
      </c>
      <c r="AK451">
        <v>2</v>
      </c>
      <c r="AL451">
        <v>2</v>
      </c>
      <c r="AM451">
        <v>3</v>
      </c>
      <c r="AN451">
        <v>3</v>
      </c>
      <c r="AO451">
        <v>3</v>
      </c>
      <c r="AP451">
        <v>2</v>
      </c>
      <c r="AQ451">
        <v>2</v>
      </c>
      <c r="AR451">
        <v>2</v>
      </c>
      <c r="AS451">
        <v>2</v>
      </c>
      <c r="AT451">
        <v>2</v>
      </c>
      <c r="AU451">
        <v>2</v>
      </c>
      <c r="AV451">
        <v>2</v>
      </c>
      <c r="AW451">
        <v>2</v>
      </c>
      <c r="AX451">
        <v>2</v>
      </c>
      <c r="AY451">
        <v>2</v>
      </c>
      <c r="AZ451">
        <v>3</v>
      </c>
      <c r="BA451">
        <v>3</v>
      </c>
      <c r="BB451">
        <v>3</v>
      </c>
      <c r="BC451">
        <v>3</v>
      </c>
      <c r="BD451">
        <v>2</v>
      </c>
      <c r="BE451">
        <v>2</v>
      </c>
      <c r="BF451">
        <v>3</v>
      </c>
      <c r="BI451">
        <v>450</v>
      </c>
      <c r="BJ451">
        <v>1</v>
      </c>
      <c r="BK451">
        <v>1</v>
      </c>
      <c r="BL451">
        <v>2</v>
      </c>
      <c r="BM451">
        <v>2</v>
      </c>
      <c r="BN451">
        <v>1</v>
      </c>
      <c r="BO451">
        <v>1</v>
      </c>
      <c r="BP451">
        <v>3</v>
      </c>
      <c r="BQ451">
        <v>3</v>
      </c>
      <c r="BR451">
        <v>3</v>
      </c>
      <c r="BS451">
        <v>2</v>
      </c>
      <c r="BT451">
        <v>2</v>
      </c>
      <c r="BU451">
        <v>2</v>
      </c>
      <c r="BV451">
        <v>2</v>
      </c>
      <c r="BW451">
        <v>2</v>
      </c>
      <c r="BX451">
        <v>1</v>
      </c>
      <c r="BY451">
        <v>2</v>
      </c>
      <c r="BZ451">
        <v>3</v>
      </c>
      <c r="CA451">
        <v>3</v>
      </c>
      <c r="CB451">
        <v>2</v>
      </c>
      <c r="CC451">
        <v>2</v>
      </c>
      <c r="CD451">
        <v>2</v>
      </c>
      <c r="CE451">
        <v>2</v>
      </c>
      <c r="CF451">
        <v>3</v>
      </c>
      <c r="CG451">
        <v>2</v>
      </c>
      <c r="CH451">
        <v>1</v>
      </c>
      <c r="CI451">
        <v>2</v>
      </c>
      <c r="CJ451">
        <v>2</v>
      </c>
      <c r="CK451">
        <v>2</v>
      </c>
      <c r="CL451">
        <v>2</v>
      </c>
      <c r="CM451">
        <v>2</v>
      </c>
      <c r="CN451">
        <v>3</v>
      </c>
      <c r="CO451">
        <v>2</v>
      </c>
      <c r="CP451">
        <v>2</v>
      </c>
      <c r="CQ451">
        <v>2</v>
      </c>
      <c r="CR451">
        <v>2</v>
      </c>
      <c r="CS451">
        <v>2</v>
      </c>
      <c r="CT451">
        <v>3</v>
      </c>
      <c r="CU451">
        <v>2</v>
      </c>
      <c r="CV451">
        <v>2</v>
      </c>
      <c r="CW451">
        <v>3</v>
      </c>
      <c r="CX451">
        <v>3</v>
      </c>
      <c r="CY451">
        <v>3</v>
      </c>
      <c r="CZ451">
        <v>2</v>
      </c>
      <c r="DA451">
        <v>3</v>
      </c>
      <c r="DB451">
        <v>3</v>
      </c>
      <c r="DC451">
        <v>3</v>
      </c>
      <c r="DD451">
        <v>3</v>
      </c>
      <c r="DE451">
        <v>2</v>
      </c>
      <c r="DF451">
        <v>2</v>
      </c>
      <c r="DG451">
        <v>2</v>
      </c>
      <c r="DJ451">
        <v>450</v>
      </c>
      <c r="DK451">
        <v>3</v>
      </c>
      <c r="DL451">
        <v>3</v>
      </c>
      <c r="DM451">
        <v>3</v>
      </c>
      <c r="DN451">
        <v>3</v>
      </c>
      <c r="DO451">
        <v>2</v>
      </c>
      <c r="DP451">
        <v>2</v>
      </c>
      <c r="DQ451">
        <v>2</v>
      </c>
      <c r="DR451">
        <v>3</v>
      </c>
      <c r="DS451">
        <v>2</v>
      </c>
      <c r="DT451">
        <v>2</v>
      </c>
      <c r="DU451">
        <v>2</v>
      </c>
      <c r="DV451">
        <v>3</v>
      </c>
      <c r="DW451">
        <v>3</v>
      </c>
      <c r="DX451">
        <v>2</v>
      </c>
      <c r="DY451">
        <v>2</v>
      </c>
      <c r="DZ451">
        <v>2</v>
      </c>
      <c r="EA451">
        <v>3</v>
      </c>
      <c r="EB451">
        <v>2</v>
      </c>
      <c r="EC451">
        <v>3</v>
      </c>
      <c r="ED451">
        <v>2</v>
      </c>
      <c r="EE451">
        <v>2</v>
      </c>
      <c r="EF451">
        <v>2</v>
      </c>
      <c r="EG451">
        <v>2</v>
      </c>
      <c r="EH451">
        <v>2</v>
      </c>
      <c r="EI451">
        <v>2</v>
      </c>
      <c r="EJ451">
        <v>2</v>
      </c>
      <c r="EK451">
        <v>2</v>
      </c>
      <c r="EL451">
        <v>2</v>
      </c>
      <c r="EM451">
        <v>3</v>
      </c>
      <c r="EN451">
        <v>2</v>
      </c>
      <c r="EO451">
        <v>2</v>
      </c>
      <c r="EP451">
        <v>2</v>
      </c>
      <c r="EQ451">
        <v>3</v>
      </c>
      <c r="ER451">
        <v>3</v>
      </c>
      <c r="ES451">
        <v>2</v>
      </c>
      <c r="ET451">
        <v>2</v>
      </c>
      <c r="EU451">
        <v>3</v>
      </c>
      <c r="EV451">
        <v>3</v>
      </c>
      <c r="EW451">
        <v>2</v>
      </c>
      <c r="EX451">
        <v>2</v>
      </c>
      <c r="EY451">
        <v>3</v>
      </c>
      <c r="EZ451">
        <v>2</v>
      </c>
      <c r="FA451">
        <v>3</v>
      </c>
      <c r="FB451">
        <v>2</v>
      </c>
      <c r="FC451">
        <v>2</v>
      </c>
      <c r="FD451">
        <v>2</v>
      </c>
      <c r="FE451">
        <v>2</v>
      </c>
      <c r="FF451">
        <v>3</v>
      </c>
      <c r="FG451">
        <v>3</v>
      </c>
      <c r="FH451">
        <v>2</v>
      </c>
      <c r="FQ451" s="16">
        <v>450</v>
      </c>
      <c r="FR451">
        <v>1</v>
      </c>
      <c r="FS451">
        <f ca="1">MATCH(RAND(),INDEX(Q_,FR451,0))</f>
        <v>2</v>
      </c>
      <c r="FT451">
        <f ca="1">MATCH(RAND(),INDEX(Q_,FS451,0))</f>
        <v>3</v>
      </c>
      <c r="FU451">
        <f ca="1">MATCH(RAND(),INDEX(Q_,FT451,0))</f>
        <v>2</v>
      </c>
      <c r="FV451">
        <f ca="1">MATCH(RAND(),INDEX(Q_,FU451,0))</f>
        <v>2</v>
      </c>
      <c r="FW451">
        <f ca="1">MATCH(RAND(),INDEX(Q_,FV451,0))</f>
        <v>2</v>
      </c>
      <c r="FX451">
        <f ca="1">MATCH(RAND(),INDEX(Q_,FW451,0))</f>
        <v>3</v>
      </c>
      <c r="FY451">
        <f ca="1">MATCH(RAND(),INDEX(Q_,FX451,0))</f>
        <v>3</v>
      </c>
      <c r="FZ451">
        <f ca="1">MATCH(RAND(),INDEX(Q_,FY451,0))</f>
        <v>3</v>
      </c>
      <c r="GA451">
        <f ca="1">MATCH(RAND(),INDEX(Q_,FZ451,0))</f>
        <v>3</v>
      </c>
      <c r="GB451">
        <f ca="1">MATCH(RAND(),INDEX(Q_,GA451,0))</f>
        <v>3</v>
      </c>
      <c r="GC451">
        <f ca="1">MATCH(RAND(),INDEX(Q_,GB451,0))</f>
        <v>1</v>
      </c>
      <c r="GD451">
        <f ca="1">MATCH(RAND(),INDEX(Q_,GC451,0))</f>
        <v>2</v>
      </c>
      <c r="GE451">
        <f ca="1">MATCH(RAND(),INDEX(Q_,GD451,0))</f>
        <v>2</v>
      </c>
      <c r="GF451">
        <f ca="1">MATCH(RAND(),INDEX(Q_,GE451,0))</f>
        <v>3</v>
      </c>
      <c r="GG451">
        <f ca="1">MATCH(RAND(),INDEX(Q_,GF451,0))</f>
        <v>3</v>
      </c>
      <c r="GH451">
        <f ca="1">MATCH(RAND(),INDEX(Q_,GG451,0))</f>
        <v>3</v>
      </c>
      <c r="GI451">
        <f ca="1">MATCH(RAND(),INDEX(Q_,GH451,0))</f>
        <v>2</v>
      </c>
      <c r="GJ451">
        <f ca="1">MATCH(RAND(),INDEX(Q_,GI451,0))</f>
        <v>2</v>
      </c>
      <c r="GK451">
        <f ca="1">MATCH(RAND(),INDEX(Q_,GJ451,0))</f>
        <v>2</v>
      </c>
      <c r="GL451">
        <f ca="1">MATCH(RAND(),INDEX(Q_,GK451,0))</f>
        <v>2</v>
      </c>
      <c r="GM451">
        <f ca="1">MATCH(RAND(),INDEX(Q_,GL451,0))</f>
        <v>3</v>
      </c>
      <c r="GN451">
        <f ca="1">MATCH(RAND(),INDEX(Q_,GM451,0))</f>
        <v>2</v>
      </c>
      <c r="GO451">
        <f ca="1">MATCH(RAND(),INDEX(Q_,GN451,0))</f>
        <v>3</v>
      </c>
      <c r="GP451">
        <f ca="1">MATCH(RAND(),INDEX(Q_,GO451,0))</f>
        <v>2</v>
      </c>
      <c r="GQ451">
        <f ca="1">MATCH(RAND(),INDEX(Q_,GP451,0))</f>
        <v>2</v>
      </c>
      <c r="GR451">
        <f ca="1">MATCH(RAND(),INDEX(Q_,GQ451,0))</f>
        <v>2</v>
      </c>
      <c r="GS451">
        <f ca="1">MATCH(RAND(),INDEX(Q_,GR451,0))</f>
        <v>2</v>
      </c>
      <c r="GT451">
        <f ca="1">MATCH(RAND(),INDEX(Q_,GS451,0))</f>
        <v>3</v>
      </c>
      <c r="GU451">
        <f ca="1">MATCH(RAND(),INDEX(Q_,GT451,0))</f>
        <v>3</v>
      </c>
      <c r="GV451">
        <f ca="1">MATCH(RAND(),INDEX(Q_,GU451,0))</f>
        <v>2</v>
      </c>
      <c r="GW451">
        <f ca="1">MATCH(RAND(),INDEX(Q_,GV451,0))</f>
        <v>3</v>
      </c>
      <c r="GX451">
        <f ca="1">MATCH(RAND(),INDEX(Q_,GW451,0))</f>
        <v>2</v>
      </c>
      <c r="GY451">
        <f ca="1">MATCH(RAND(),INDEX(Q_,GX451,0))</f>
        <v>2</v>
      </c>
      <c r="GZ451">
        <f ca="1">MATCH(RAND(),INDEX(Q_,GY451,0))</f>
        <v>2</v>
      </c>
      <c r="HA451">
        <f ca="1">MATCH(RAND(),INDEX(Q_,GZ451,0))</f>
        <v>3</v>
      </c>
      <c r="HB451">
        <f ca="1">MATCH(RAND(),INDEX(Q_,HA451,0))</f>
        <v>3</v>
      </c>
      <c r="HC451">
        <f ca="1">MATCH(RAND(),INDEX(Q_,HB451,0))</f>
        <v>3</v>
      </c>
      <c r="HD451">
        <f ca="1">MATCH(RAND(),INDEX(Q_,HC451,0))</f>
        <v>3</v>
      </c>
      <c r="HE451">
        <f ca="1">MATCH(RAND(),INDEX(Q_,HD451,0))</f>
        <v>3</v>
      </c>
      <c r="HF451">
        <f ca="1">MATCH(RAND(),INDEX(Q_,HE451,0))</f>
        <v>3</v>
      </c>
      <c r="HG451">
        <f ca="1">MATCH(RAND(),INDEX(Q_,HF451,0))</f>
        <v>2</v>
      </c>
      <c r="HH451">
        <f ca="1">MATCH(RAND(),INDEX(Q_,HG451,0))</f>
        <v>3</v>
      </c>
      <c r="HI451">
        <f ca="1">MATCH(RAND(),INDEX(Q_,HH451,0))</f>
        <v>3</v>
      </c>
      <c r="HJ451">
        <f ca="1">MATCH(RAND(),INDEX(Q_,HI451,0))</f>
        <v>2</v>
      </c>
      <c r="HK451">
        <f ca="1">MATCH(RAND(),INDEX(Q_,HJ451,0))</f>
        <v>2</v>
      </c>
      <c r="HL451">
        <f ca="1">MATCH(RAND(),INDEX(Q_,HK451,0))</f>
        <v>3</v>
      </c>
      <c r="HM451">
        <f ca="1">MATCH(RAND(),INDEX(Q_,HL451,0))</f>
        <v>2</v>
      </c>
      <c r="HN451">
        <f ca="1">MATCH(RAND(),INDEX(Q_,HM451,0))</f>
        <v>2</v>
      </c>
      <c r="HO451">
        <f ca="1">MATCH(RAND(),INDEX(Q_,HN451,0))</f>
        <v>2</v>
      </c>
      <c r="HP451">
        <f ca="1">MATCH(RAND(),INDEX(Q_,HO451,0))</f>
        <v>2</v>
      </c>
      <c r="HQ451">
        <f ca="1" t="shared" si="14"/>
        <v>2</v>
      </c>
      <c r="HS451" s="16">
        <v>450</v>
      </c>
      <c r="HT451">
        <v>3</v>
      </c>
      <c r="HU451">
        <f ca="1">MATCH(RAND(),INDEX(Q_,HT451,0))</f>
        <v>2</v>
      </c>
      <c r="HV451">
        <f ca="1">MATCH(RAND(),INDEX(Q_,HU451,0))</f>
        <v>2</v>
      </c>
      <c r="HW451">
        <f ca="1">MATCH(RAND(),INDEX(Q_,HV451,0))</f>
        <v>2</v>
      </c>
      <c r="HX451">
        <f ca="1">MATCH(RAND(),INDEX(Q_,HW451,0))</f>
        <v>2</v>
      </c>
      <c r="HY451">
        <f ca="1">MATCH(RAND(),INDEX(Q_,HX451,0))</f>
        <v>3</v>
      </c>
      <c r="HZ451">
        <f ca="1">MATCH(RAND(),INDEX(Q_,HY451,0))</f>
        <v>3</v>
      </c>
      <c r="IA451">
        <f ca="1">MATCH(RAND(),INDEX(Q_,HZ451,0))</f>
        <v>2</v>
      </c>
      <c r="IB451">
        <f ca="1">MATCH(RAND(),INDEX(Q_,IA451,0))</f>
        <v>2</v>
      </c>
      <c r="IC451">
        <f ca="1">MATCH(RAND(),INDEX(Q_,IB451,0))</f>
        <v>1</v>
      </c>
      <c r="ID451">
        <f ca="1">MATCH(RAND(),INDEX(Q_,IC451,0))</f>
        <v>2</v>
      </c>
      <c r="IE451">
        <f ca="1">MATCH(RAND(),INDEX(Q_,ID451,0))</f>
        <v>2</v>
      </c>
      <c r="IF451">
        <f ca="1">MATCH(RAND(),INDEX(Q_,IE451,0))</f>
        <v>2</v>
      </c>
      <c r="IG451">
        <f ca="1">MATCH(RAND(),INDEX(Q_,IF451,0))</f>
        <v>3</v>
      </c>
      <c r="IH451">
        <f ca="1">MATCH(RAND(),INDEX(Q_,IG451,0))</f>
        <v>3</v>
      </c>
      <c r="II451">
        <f ca="1">MATCH(RAND(),INDEX(Q_,IH451,0))</f>
        <v>3</v>
      </c>
      <c r="IJ451">
        <f ca="1">MATCH(RAND(),INDEX(Q_,II451,0))</f>
        <v>2</v>
      </c>
      <c r="IK451">
        <f ca="1">MATCH(RAND(),INDEX(Q_,IJ451,0))</f>
        <v>2</v>
      </c>
      <c r="IL451">
        <f ca="1">MATCH(RAND(),INDEX(Q_,IK451,0))</f>
        <v>2</v>
      </c>
      <c r="IM451">
        <f ca="1">MATCH(RAND(),INDEX(Q_,IL451,0))</f>
        <v>2</v>
      </c>
      <c r="IN451">
        <f ca="1">MATCH(RAND(),INDEX(Q_,IM451,0))</f>
        <v>3</v>
      </c>
      <c r="IO451">
        <f ca="1">MATCH(RAND(),INDEX(Q_,IN451,0))</f>
        <v>2</v>
      </c>
      <c r="IP451">
        <f ca="1">MATCH(RAND(),INDEX(Q_,IO451,0))</f>
        <v>2</v>
      </c>
      <c r="IQ451">
        <f ca="1">MATCH(RAND(),INDEX(Q_,IP451,0))</f>
        <v>2</v>
      </c>
      <c r="IR451">
        <f ca="1">MATCH(RAND(),INDEX(Q_,IQ451,0))</f>
        <v>2</v>
      </c>
      <c r="IS451">
        <f ca="1">MATCH(RAND(),INDEX(Q_,IR451,0))</f>
        <v>1</v>
      </c>
      <c r="IT451">
        <f ca="1">MATCH(RAND(),INDEX(Q_,IS451,0))</f>
        <v>1</v>
      </c>
      <c r="IU451">
        <f ca="1">MATCH(RAND(),INDEX(Q_,IT451,0))</f>
        <v>1</v>
      </c>
      <c r="IV451">
        <f ca="1">MATCH(RAND(),INDEX(Q_,IU451,0))</f>
        <v>1</v>
      </c>
      <c r="IW451">
        <f ca="1">MATCH(RAND(),INDEX(Q_,IV451,0))</f>
        <v>2</v>
      </c>
      <c r="IX451">
        <f ca="1">MATCH(RAND(),INDEX(Q_,IW451,0))</f>
        <v>2</v>
      </c>
      <c r="IY451">
        <f ca="1">MATCH(RAND(),INDEX(Q_,IX451,0))</f>
        <v>2</v>
      </c>
      <c r="IZ451">
        <f ca="1">MATCH(RAND(),INDEX(Q_,IY451,0))</f>
        <v>2</v>
      </c>
      <c r="JA451">
        <f ca="1">MATCH(RAND(),INDEX(Q_,IZ451,0))</f>
        <v>2</v>
      </c>
      <c r="JB451">
        <f ca="1">MATCH(RAND(),INDEX(Q_,JA451,0))</f>
        <v>3</v>
      </c>
      <c r="JC451">
        <f ca="1">MATCH(RAND(),INDEX(Q_,JB451,0))</f>
        <v>2</v>
      </c>
      <c r="JD451">
        <f ca="1">MATCH(RAND(),INDEX(Q_,JC451,0))</f>
        <v>2</v>
      </c>
      <c r="JE451">
        <f ca="1">MATCH(RAND(),INDEX(Q_,JD451,0))</f>
        <v>2</v>
      </c>
      <c r="JF451">
        <f ca="1">MATCH(RAND(),INDEX(Q_,JE451,0))</f>
        <v>2</v>
      </c>
      <c r="JG451">
        <f ca="1">MATCH(RAND(),INDEX(Q_,JF451,0))</f>
        <v>2</v>
      </c>
      <c r="JH451">
        <f ca="1">MATCH(RAND(),INDEX(Q_,JG451,0))</f>
        <v>2</v>
      </c>
      <c r="JI451">
        <f ca="1">MATCH(RAND(),INDEX(Q_,JH451,0))</f>
        <v>2</v>
      </c>
      <c r="JJ451">
        <f ca="1">MATCH(RAND(),INDEX(Q_,JI451,0))</f>
        <v>2</v>
      </c>
      <c r="JK451">
        <f ca="1">MATCH(RAND(),INDEX(Q_,JJ451,0))</f>
        <v>3</v>
      </c>
      <c r="JL451">
        <f ca="1">MATCH(RAND(),INDEX(Q_,JK451,0))</f>
        <v>3</v>
      </c>
      <c r="JM451">
        <f ca="1">MATCH(RAND(),INDEX(Q_,JL451,0))</f>
        <v>2</v>
      </c>
      <c r="JN451">
        <f ca="1">MATCH(RAND(),INDEX(Q_,JM451,0))</f>
        <v>2</v>
      </c>
      <c r="JO451">
        <f ca="1">MATCH(RAND(),INDEX(Q_,JN451,0))</f>
        <v>3</v>
      </c>
      <c r="JP451">
        <f ca="1">MATCH(RAND(),INDEX(Q_,JO451,0))</f>
        <v>3</v>
      </c>
      <c r="JQ451">
        <f ca="1">MATCH(RAND(),INDEX(Q_,JP451,0))</f>
        <v>2</v>
      </c>
      <c r="JR451">
        <f ca="1">MATCH(RAND(),INDEX(Q_,JQ451,0))</f>
        <v>3</v>
      </c>
      <c r="JS451">
        <f ca="1" t="shared" si="15"/>
        <v>9</v>
      </c>
    </row>
    <row r="452" spans="8:279">
      <c r="H452" s="16">
        <v>451</v>
      </c>
      <c r="I452">
        <v>1</v>
      </c>
      <c r="J452">
        <v>1</v>
      </c>
      <c r="K452">
        <v>1</v>
      </c>
      <c r="L452">
        <v>2</v>
      </c>
      <c r="M452">
        <v>2</v>
      </c>
      <c r="N452">
        <v>3</v>
      </c>
      <c r="O452">
        <v>3</v>
      </c>
      <c r="P452">
        <v>3</v>
      </c>
      <c r="Q452">
        <v>3</v>
      </c>
      <c r="R452">
        <v>3</v>
      </c>
      <c r="S452">
        <v>2</v>
      </c>
      <c r="T452">
        <v>2</v>
      </c>
      <c r="U452">
        <v>2</v>
      </c>
      <c r="V452">
        <v>2</v>
      </c>
      <c r="W452">
        <v>2</v>
      </c>
      <c r="X452">
        <v>2</v>
      </c>
      <c r="Y452">
        <v>2</v>
      </c>
      <c r="Z452">
        <v>2</v>
      </c>
      <c r="AA452">
        <v>3</v>
      </c>
      <c r="AB452">
        <v>2</v>
      </c>
      <c r="AC452">
        <v>2</v>
      </c>
      <c r="AD452">
        <v>2</v>
      </c>
      <c r="AE452">
        <v>2</v>
      </c>
      <c r="AF452">
        <v>2</v>
      </c>
      <c r="AG452">
        <v>2</v>
      </c>
      <c r="AH452">
        <v>2</v>
      </c>
      <c r="AI452">
        <v>2</v>
      </c>
      <c r="AJ452">
        <v>3</v>
      </c>
      <c r="AK452">
        <v>2</v>
      </c>
      <c r="AL452">
        <v>2</v>
      </c>
      <c r="AM452">
        <v>2</v>
      </c>
      <c r="AN452">
        <v>2</v>
      </c>
      <c r="AO452">
        <v>2</v>
      </c>
      <c r="AP452">
        <v>2</v>
      </c>
      <c r="AQ452">
        <v>2</v>
      </c>
      <c r="AR452">
        <v>2</v>
      </c>
      <c r="AS452">
        <v>2</v>
      </c>
      <c r="AT452">
        <v>3</v>
      </c>
      <c r="AU452">
        <v>2</v>
      </c>
      <c r="AV452">
        <v>2</v>
      </c>
      <c r="AW452">
        <v>2</v>
      </c>
      <c r="AX452">
        <v>2</v>
      </c>
      <c r="AY452">
        <v>2</v>
      </c>
      <c r="AZ452">
        <v>2</v>
      </c>
      <c r="BA452">
        <v>2</v>
      </c>
      <c r="BB452">
        <v>1</v>
      </c>
      <c r="BC452">
        <v>2</v>
      </c>
      <c r="BD452">
        <v>2</v>
      </c>
      <c r="BE452">
        <v>2</v>
      </c>
      <c r="BF452">
        <v>2</v>
      </c>
      <c r="BI452">
        <v>451</v>
      </c>
      <c r="BJ452">
        <v>1</v>
      </c>
      <c r="BK452">
        <v>1</v>
      </c>
      <c r="BL452">
        <v>2</v>
      </c>
      <c r="BM452">
        <v>3</v>
      </c>
      <c r="BN452">
        <v>2</v>
      </c>
      <c r="BO452">
        <v>2</v>
      </c>
      <c r="BP452">
        <v>2</v>
      </c>
      <c r="BQ452">
        <v>2</v>
      </c>
      <c r="BR452">
        <v>3</v>
      </c>
      <c r="BS452">
        <v>2</v>
      </c>
      <c r="BT452">
        <v>2</v>
      </c>
      <c r="BU452">
        <v>2</v>
      </c>
      <c r="BV452">
        <v>3</v>
      </c>
      <c r="BW452">
        <v>2</v>
      </c>
      <c r="BX452">
        <v>2</v>
      </c>
      <c r="BY452">
        <v>2</v>
      </c>
      <c r="BZ452">
        <v>1</v>
      </c>
      <c r="CA452">
        <v>1</v>
      </c>
      <c r="CB452">
        <v>2</v>
      </c>
      <c r="CC452">
        <v>2</v>
      </c>
      <c r="CD452">
        <v>3</v>
      </c>
      <c r="CE452">
        <v>3</v>
      </c>
      <c r="CF452">
        <v>3</v>
      </c>
      <c r="CG452">
        <v>3</v>
      </c>
      <c r="CH452">
        <v>3</v>
      </c>
      <c r="CI452">
        <v>2</v>
      </c>
      <c r="CJ452">
        <v>2</v>
      </c>
      <c r="CK452">
        <v>3</v>
      </c>
      <c r="CL452">
        <v>3</v>
      </c>
      <c r="CM452">
        <v>3</v>
      </c>
      <c r="CN452">
        <v>2</v>
      </c>
      <c r="CO452">
        <v>2</v>
      </c>
      <c r="CP452">
        <v>2</v>
      </c>
      <c r="CQ452">
        <v>2</v>
      </c>
      <c r="CR452">
        <v>3</v>
      </c>
      <c r="CS452">
        <v>3</v>
      </c>
      <c r="CT452">
        <v>3</v>
      </c>
      <c r="CU452">
        <v>2</v>
      </c>
      <c r="CV452">
        <v>3</v>
      </c>
      <c r="CW452">
        <v>2</v>
      </c>
      <c r="CX452">
        <v>2</v>
      </c>
      <c r="CY452">
        <v>2</v>
      </c>
      <c r="CZ452">
        <v>3</v>
      </c>
      <c r="DA452">
        <v>3</v>
      </c>
      <c r="DB452">
        <v>3</v>
      </c>
      <c r="DC452">
        <v>3</v>
      </c>
      <c r="DD452">
        <v>2</v>
      </c>
      <c r="DE452">
        <v>2</v>
      </c>
      <c r="DF452">
        <v>3</v>
      </c>
      <c r="DG452">
        <v>2</v>
      </c>
      <c r="DJ452">
        <v>451</v>
      </c>
      <c r="DK452">
        <v>3</v>
      </c>
      <c r="DL452">
        <v>3</v>
      </c>
      <c r="DM452">
        <v>2</v>
      </c>
      <c r="DN452">
        <v>2</v>
      </c>
      <c r="DO452">
        <v>2</v>
      </c>
      <c r="DP452">
        <v>3</v>
      </c>
      <c r="DQ452">
        <v>2</v>
      </c>
      <c r="DR452">
        <v>2</v>
      </c>
      <c r="DS452">
        <v>3</v>
      </c>
      <c r="DT452">
        <v>3</v>
      </c>
      <c r="DU452">
        <v>2</v>
      </c>
      <c r="DV452">
        <v>2</v>
      </c>
      <c r="DW452">
        <v>2</v>
      </c>
      <c r="DX452">
        <v>2</v>
      </c>
      <c r="DY452">
        <v>2</v>
      </c>
      <c r="DZ452">
        <v>3</v>
      </c>
      <c r="EA452">
        <v>2</v>
      </c>
      <c r="EB452">
        <v>2</v>
      </c>
      <c r="EC452">
        <v>2</v>
      </c>
      <c r="ED452">
        <v>2</v>
      </c>
      <c r="EE452">
        <v>2</v>
      </c>
      <c r="EF452">
        <v>3</v>
      </c>
      <c r="EG452">
        <v>2</v>
      </c>
      <c r="EH452">
        <v>3</v>
      </c>
      <c r="EI452">
        <v>3</v>
      </c>
      <c r="EJ452">
        <v>3</v>
      </c>
      <c r="EK452">
        <v>2</v>
      </c>
      <c r="EL452">
        <v>2</v>
      </c>
      <c r="EM452">
        <v>2</v>
      </c>
      <c r="EN452">
        <v>2</v>
      </c>
      <c r="EO452">
        <v>2</v>
      </c>
      <c r="EP452">
        <v>2</v>
      </c>
      <c r="EQ452">
        <v>3</v>
      </c>
      <c r="ER452">
        <v>3</v>
      </c>
      <c r="ES452">
        <v>2</v>
      </c>
      <c r="ET452">
        <v>2</v>
      </c>
      <c r="EU452">
        <v>2</v>
      </c>
      <c r="EV452">
        <v>2</v>
      </c>
      <c r="EW452">
        <v>3</v>
      </c>
      <c r="EX452">
        <v>2</v>
      </c>
      <c r="EY452">
        <v>2</v>
      </c>
      <c r="EZ452">
        <v>2</v>
      </c>
      <c r="FA452">
        <v>1</v>
      </c>
      <c r="FB452">
        <v>2</v>
      </c>
      <c r="FC452">
        <v>2</v>
      </c>
      <c r="FD452">
        <v>2</v>
      </c>
      <c r="FE452">
        <v>2</v>
      </c>
      <c r="FF452">
        <v>2</v>
      </c>
      <c r="FG452">
        <v>2</v>
      </c>
      <c r="FH452">
        <v>2</v>
      </c>
      <c r="FQ452" s="16">
        <v>451</v>
      </c>
      <c r="FR452">
        <v>1</v>
      </c>
      <c r="FS452">
        <f ca="1">MATCH(RAND(),INDEX(Q_,FR452,0))</f>
        <v>2</v>
      </c>
      <c r="FT452">
        <f ca="1">MATCH(RAND(),INDEX(Q_,FS452,0))</f>
        <v>3</v>
      </c>
      <c r="FU452">
        <f ca="1">MATCH(RAND(),INDEX(Q_,FT452,0))</f>
        <v>2</v>
      </c>
      <c r="FV452">
        <f ca="1">MATCH(RAND(),INDEX(Q_,FU452,0))</f>
        <v>1</v>
      </c>
      <c r="FW452">
        <f ca="1">MATCH(RAND(),INDEX(Q_,FV452,0))</f>
        <v>3</v>
      </c>
      <c r="FX452">
        <f ca="1">MATCH(RAND(),INDEX(Q_,FW452,0))</f>
        <v>3</v>
      </c>
      <c r="FY452">
        <f ca="1">MATCH(RAND(),INDEX(Q_,FX452,0))</f>
        <v>3</v>
      </c>
      <c r="FZ452">
        <f ca="1">MATCH(RAND(),INDEX(Q_,FY452,0))</f>
        <v>3</v>
      </c>
      <c r="GA452">
        <f ca="1">MATCH(RAND(),INDEX(Q_,FZ452,0))</f>
        <v>3</v>
      </c>
      <c r="GB452">
        <f ca="1">MATCH(RAND(),INDEX(Q_,GA452,0))</f>
        <v>2</v>
      </c>
      <c r="GC452">
        <f ca="1">MATCH(RAND(),INDEX(Q_,GB452,0))</f>
        <v>3</v>
      </c>
      <c r="GD452">
        <f ca="1">MATCH(RAND(),INDEX(Q_,GC452,0))</f>
        <v>2</v>
      </c>
      <c r="GE452">
        <f ca="1">MATCH(RAND(),INDEX(Q_,GD452,0))</f>
        <v>3</v>
      </c>
      <c r="GF452">
        <f ca="1">MATCH(RAND(),INDEX(Q_,GE452,0))</f>
        <v>3</v>
      </c>
      <c r="GG452">
        <f ca="1">MATCH(RAND(),INDEX(Q_,GF452,0))</f>
        <v>2</v>
      </c>
      <c r="GH452">
        <f ca="1">MATCH(RAND(),INDEX(Q_,GG452,0))</f>
        <v>2</v>
      </c>
      <c r="GI452">
        <f ca="1">MATCH(RAND(),INDEX(Q_,GH452,0))</f>
        <v>2</v>
      </c>
      <c r="GJ452">
        <f ca="1">MATCH(RAND(),INDEX(Q_,GI452,0))</f>
        <v>3</v>
      </c>
      <c r="GK452">
        <f ca="1">MATCH(RAND(),INDEX(Q_,GJ452,0))</f>
        <v>2</v>
      </c>
      <c r="GL452">
        <f ca="1">MATCH(RAND(),INDEX(Q_,GK452,0))</f>
        <v>2</v>
      </c>
      <c r="GM452">
        <f ca="1">MATCH(RAND(),INDEX(Q_,GL452,0))</f>
        <v>2</v>
      </c>
      <c r="GN452">
        <f ca="1">MATCH(RAND(),INDEX(Q_,GM452,0))</f>
        <v>2</v>
      </c>
      <c r="GO452">
        <f ca="1">MATCH(RAND(),INDEX(Q_,GN452,0))</f>
        <v>2</v>
      </c>
      <c r="GP452">
        <f ca="1">MATCH(RAND(),INDEX(Q_,GO452,0))</f>
        <v>2</v>
      </c>
      <c r="GQ452">
        <f ca="1">MATCH(RAND(),INDEX(Q_,GP452,0))</f>
        <v>2</v>
      </c>
      <c r="GR452">
        <f ca="1">MATCH(RAND(),INDEX(Q_,GQ452,0))</f>
        <v>2</v>
      </c>
      <c r="GS452">
        <f ca="1">MATCH(RAND(),INDEX(Q_,GR452,0))</f>
        <v>2</v>
      </c>
      <c r="GT452">
        <f ca="1">MATCH(RAND(),INDEX(Q_,GS452,0))</f>
        <v>3</v>
      </c>
      <c r="GU452">
        <f ca="1">MATCH(RAND(),INDEX(Q_,GT452,0))</f>
        <v>3</v>
      </c>
      <c r="GV452">
        <f ca="1">MATCH(RAND(),INDEX(Q_,GU452,0))</f>
        <v>3</v>
      </c>
      <c r="GW452">
        <f ca="1">MATCH(RAND(),INDEX(Q_,GV452,0))</f>
        <v>2</v>
      </c>
      <c r="GX452">
        <f ca="1">MATCH(RAND(),INDEX(Q_,GW452,0))</f>
        <v>2</v>
      </c>
      <c r="GY452">
        <f ca="1">MATCH(RAND(),INDEX(Q_,GX452,0))</f>
        <v>2</v>
      </c>
      <c r="GZ452">
        <f ca="1">MATCH(RAND(),INDEX(Q_,GY452,0))</f>
        <v>3</v>
      </c>
      <c r="HA452">
        <f ca="1">MATCH(RAND(),INDEX(Q_,GZ452,0))</f>
        <v>2</v>
      </c>
      <c r="HB452">
        <f ca="1">MATCH(RAND(),INDEX(Q_,HA452,0))</f>
        <v>2</v>
      </c>
      <c r="HC452">
        <f ca="1">MATCH(RAND(),INDEX(Q_,HB452,0))</f>
        <v>3</v>
      </c>
      <c r="HD452">
        <f ca="1">MATCH(RAND(),INDEX(Q_,HC452,0))</f>
        <v>2</v>
      </c>
      <c r="HE452">
        <f ca="1">MATCH(RAND(),INDEX(Q_,HD452,0))</f>
        <v>2</v>
      </c>
      <c r="HF452">
        <f ca="1">MATCH(RAND(),INDEX(Q_,HE452,0))</f>
        <v>2</v>
      </c>
      <c r="HG452">
        <f ca="1">MATCH(RAND(),INDEX(Q_,HF452,0))</f>
        <v>2</v>
      </c>
      <c r="HH452">
        <f ca="1">MATCH(RAND(),INDEX(Q_,HG452,0))</f>
        <v>3</v>
      </c>
      <c r="HI452">
        <f ca="1">MATCH(RAND(),INDEX(Q_,HH452,0))</f>
        <v>2</v>
      </c>
      <c r="HJ452">
        <f ca="1">MATCH(RAND(),INDEX(Q_,HI452,0))</f>
        <v>2</v>
      </c>
      <c r="HK452">
        <f ca="1">MATCH(RAND(),INDEX(Q_,HJ452,0))</f>
        <v>3</v>
      </c>
      <c r="HL452">
        <f ca="1">MATCH(RAND(),INDEX(Q_,HK452,0))</f>
        <v>3</v>
      </c>
      <c r="HM452">
        <f ca="1">MATCH(RAND(),INDEX(Q_,HL452,0))</f>
        <v>2</v>
      </c>
      <c r="HN452">
        <f ca="1">MATCH(RAND(),INDEX(Q_,HM452,0))</f>
        <v>2</v>
      </c>
      <c r="HO452">
        <f ca="1">MATCH(RAND(),INDEX(Q_,HN452,0))</f>
        <v>2</v>
      </c>
      <c r="HP452">
        <f ca="1">MATCH(RAND(),INDEX(Q_,HO452,0))</f>
        <v>2</v>
      </c>
      <c r="HQ452">
        <f ca="1" t="shared" si="14"/>
        <v>2</v>
      </c>
      <c r="HS452" s="16">
        <v>451</v>
      </c>
      <c r="HT452">
        <v>3</v>
      </c>
      <c r="HU452">
        <f ca="1">MATCH(RAND(),INDEX(Q_,HT452,0))</f>
        <v>2</v>
      </c>
      <c r="HV452">
        <f ca="1">MATCH(RAND(),INDEX(Q_,HU452,0))</f>
        <v>2</v>
      </c>
      <c r="HW452">
        <f ca="1">MATCH(RAND(),INDEX(Q_,HV452,0))</f>
        <v>2</v>
      </c>
      <c r="HX452">
        <f ca="1">MATCH(RAND(),INDEX(Q_,HW452,0))</f>
        <v>2</v>
      </c>
      <c r="HY452">
        <f ca="1">MATCH(RAND(),INDEX(Q_,HX452,0))</f>
        <v>2</v>
      </c>
      <c r="HZ452">
        <f ca="1">MATCH(RAND(),INDEX(Q_,HY452,0))</f>
        <v>2</v>
      </c>
      <c r="IA452">
        <f ca="1">MATCH(RAND(),INDEX(Q_,HZ452,0))</f>
        <v>2</v>
      </c>
      <c r="IB452">
        <f ca="1">MATCH(RAND(),INDEX(Q_,IA452,0))</f>
        <v>2</v>
      </c>
      <c r="IC452">
        <f ca="1">MATCH(RAND(),INDEX(Q_,IB452,0))</f>
        <v>3</v>
      </c>
      <c r="ID452">
        <f ca="1">MATCH(RAND(),INDEX(Q_,IC452,0))</f>
        <v>2</v>
      </c>
      <c r="IE452">
        <f ca="1">MATCH(RAND(),INDEX(Q_,ID452,0))</f>
        <v>2</v>
      </c>
      <c r="IF452">
        <f ca="1">MATCH(RAND(),INDEX(Q_,IE452,0))</f>
        <v>2</v>
      </c>
      <c r="IG452">
        <f ca="1">MATCH(RAND(),INDEX(Q_,IF452,0))</f>
        <v>2</v>
      </c>
      <c r="IH452">
        <f ca="1">MATCH(RAND(),INDEX(Q_,IG452,0))</f>
        <v>2</v>
      </c>
      <c r="II452">
        <f ca="1">MATCH(RAND(),INDEX(Q_,IH452,0))</f>
        <v>2</v>
      </c>
      <c r="IJ452">
        <f ca="1">MATCH(RAND(),INDEX(Q_,II452,0))</f>
        <v>2</v>
      </c>
      <c r="IK452">
        <f ca="1">MATCH(RAND(),INDEX(Q_,IJ452,0))</f>
        <v>2</v>
      </c>
      <c r="IL452">
        <f ca="1">MATCH(RAND(),INDEX(Q_,IK452,0))</f>
        <v>2</v>
      </c>
      <c r="IM452">
        <f ca="1">MATCH(RAND(),INDEX(Q_,IL452,0))</f>
        <v>2</v>
      </c>
      <c r="IN452">
        <f ca="1">MATCH(RAND(),INDEX(Q_,IM452,0))</f>
        <v>2</v>
      </c>
      <c r="IO452">
        <f ca="1">MATCH(RAND(),INDEX(Q_,IN452,0))</f>
        <v>3</v>
      </c>
      <c r="IP452">
        <f ca="1">MATCH(RAND(),INDEX(Q_,IO452,0))</f>
        <v>3</v>
      </c>
      <c r="IQ452">
        <f ca="1">MATCH(RAND(),INDEX(Q_,IP452,0))</f>
        <v>3</v>
      </c>
      <c r="IR452">
        <f ca="1">MATCH(RAND(),INDEX(Q_,IQ452,0))</f>
        <v>2</v>
      </c>
      <c r="IS452">
        <f ca="1">MATCH(RAND(),INDEX(Q_,IR452,0))</f>
        <v>2</v>
      </c>
      <c r="IT452">
        <f ca="1">MATCH(RAND(),INDEX(Q_,IS452,0))</f>
        <v>2</v>
      </c>
      <c r="IU452">
        <f ca="1">MATCH(RAND(),INDEX(Q_,IT452,0))</f>
        <v>2</v>
      </c>
      <c r="IV452">
        <f ca="1">MATCH(RAND(),INDEX(Q_,IU452,0))</f>
        <v>3</v>
      </c>
      <c r="IW452">
        <f ca="1">MATCH(RAND(),INDEX(Q_,IV452,0))</f>
        <v>3</v>
      </c>
      <c r="IX452">
        <f ca="1">MATCH(RAND(),INDEX(Q_,IW452,0))</f>
        <v>3</v>
      </c>
      <c r="IY452">
        <f ca="1">MATCH(RAND(),INDEX(Q_,IX452,0))</f>
        <v>3</v>
      </c>
      <c r="IZ452">
        <f ca="1">MATCH(RAND(),INDEX(Q_,IY452,0))</f>
        <v>3</v>
      </c>
      <c r="JA452">
        <f ca="1">MATCH(RAND(),INDEX(Q_,IZ452,0))</f>
        <v>3</v>
      </c>
      <c r="JB452">
        <f ca="1">MATCH(RAND(),INDEX(Q_,JA452,0))</f>
        <v>3</v>
      </c>
      <c r="JC452">
        <f ca="1">MATCH(RAND(),INDEX(Q_,JB452,0))</f>
        <v>3</v>
      </c>
      <c r="JD452">
        <f ca="1">MATCH(RAND(),INDEX(Q_,JC452,0))</f>
        <v>3</v>
      </c>
      <c r="JE452">
        <f ca="1">MATCH(RAND(),INDEX(Q_,JD452,0))</f>
        <v>2</v>
      </c>
      <c r="JF452">
        <f ca="1">MATCH(RAND(),INDEX(Q_,JE452,0))</f>
        <v>3</v>
      </c>
      <c r="JG452">
        <f ca="1">MATCH(RAND(),INDEX(Q_,JF452,0))</f>
        <v>2</v>
      </c>
      <c r="JH452">
        <f ca="1">MATCH(RAND(),INDEX(Q_,JG452,0))</f>
        <v>2</v>
      </c>
      <c r="JI452">
        <f ca="1">MATCH(RAND(),INDEX(Q_,JH452,0))</f>
        <v>2</v>
      </c>
      <c r="JJ452">
        <f ca="1">MATCH(RAND(),INDEX(Q_,JI452,0))</f>
        <v>2</v>
      </c>
      <c r="JK452">
        <f ca="1">MATCH(RAND(),INDEX(Q_,JJ452,0))</f>
        <v>2</v>
      </c>
      <c r="JL452">
        <f ca="1">MATCH(RAND(),INDEX(Q_,JK452,0))</f>
        <v>3</v>
      </c>
      <c r="JM452">
        <f ca="1">MATCH(RAND(),INDEX(Q_,JL452,0))</f>
        <v>3</v>
      </c>
      <c r="JN452">
        <f ca="1">MATCH(RAND(),INDEX(Q_,JM452,0))</f>
        <v>3</v>
      </c>
      <c r="JO452">
        <f ca="1">MATCH(RAND(),INDEX(Q_,JN452,0))</f>
        <v>3</v>
      </c>
      <c r="JP452">
        <f ca="1">MATCH(RAND(),INDEX(Q_,JO452,0))</f>
        <v>2</v>
      </c>
      <c r="JQ452">
        <f ca="1">MATCH(RAND(),INDEX(Q_,JP452,0))</f>
        <v>3</v>
      </c>
      <c r="JR452">
        <f ca="1">MATCH(RAND(),INDEX(Q_,JQ452,0))</f>
        <v>3</v>
      </c>
      <c r="JS452">
        <f ca="1" t="shared" si="15"/>
        <v>51</v>
      </c>
    </row>
    <row r="453" spans="8:279">
      <c r="H453" s="16">
        <v>452</v>
      </c>
      <c r="I453">
        <v>3</v>
      </c>
      <c r="J453">
        <v>2</v>
      </c>
      <c r="K453">
        <v>2</v>
      </c>
      <c r="L453">
        <v>2</v>
      </c>
      <c r="M453">
        <v>2</v>
      </c>
      <c r="N453">
        <v>2</v>
      </c>
      <c r="O453">
        <v>1</v>
      </c>
      <c r="P453">
        <v>2</v>
      </c>
      <c r="Q453">
        <v>3</v>
      </c>
      <c r="R453">
        <v>3</v>
      </c>
      <c r="S453">
        <v>3</v>
      </c>
      <c r="T453">
        <v>2</v>
      </c>
      <c r="U453">
        <v>2</v>
      </c>
      <c r="V453">
        <v>2</v>
      </c>
      <c r="W453">
        <v>2</v>
      </c>
      <c r="X453">
        <v>3</v>
      </c>
      <c r="Y453">
        <v>2</v>
      </c>
      <c r="Z453">
        <v>2</v>
      </c>
      <c r="AA453">
        <v>3</v>
      </c>
      <c r="AB453">
        <v>2</v>
      </c>
      <c r="AC453">
        <v>3</v>
      </c>
      <c r="AD453">
        <v>2</v>
      </c>
      <c r="AE453">
        <v>3</v>
      </c>
      <c r="AF453">
        <v>2</v>
      </c>
      <c r="AG453">
        <v>2</v>
      </c>
      <c r="AH453">
        <v>2</v>
      </c>
      <c r="AI453">
        <v>2</v>
      </c>
      <c r="AJ453">
        <v>2</v>
      </c>
      <c r="AK453">
        <v>2</v>
      </c>
      <c r="AL453">
        <v>2</v>
      </c>
      <c r="AM453">
        <v>2</v>
      </c>
      <c r="AN453">
        <v>3</v>
      </c>
      <c r="AO453">
        <v>2</v>
      </c>
      <c r="AP453">
        <v>3</v>
      </c>
      <c r="AQ453">
        <v>3</v>
      </c>
      <c r="AR453">
        <v>2</v>
      </c>
      <c r="AS453">
        <v>2</v>
      </c>
      <c r="AT453">
        <v>2</v>
      </c>
      <c r="AU453">
        <v>2</v>
      </c>
      <c r="AV453">
        <v>2</v>
      </c>
      <c r="AW453">
        <v>3</v>
      </c>
      <c r="AX453">
        <v>3</v>
      </c>
      <c r="AY453">
        <v>3</v>
      </c>
      <c r="AZ453">
        <v>2</v>
      </c>
      <c r="BA453">
        <v>2</v>
      </c>
      <c r="BB453">
        <v>2</v>
      </c>
      <c r="BC453">
        <v>2</v>
      </c>
      <c r="BD453">
        <v>2</v>
      </c>
      <c r="BE453">
        <v>2</v>
      </c>
      <c r="BF453">
        <v>2</v>
      </c>
      <c r="BI453">
        <v>452</v>
      </c>
      <c r="BJ453">
        <v>1</v>
      </c>
      <c r="BK453">
        <v>2</v>
      </c>
      <c r="BL453">
        <v>2</v>
      </c>
      <c r="BM453">
        <v>2</v>
      </c>
      <c r="BN453">
        <v>3</v>
      </c>
      <c r="BO453">
        <v>2</v>
      </c>
      <c r="BP453">
        <v>3</v>
      </c>
      <c r="BQ453">
        <v>3</v>
      </c>
      <c r="BR453">
        <v>2</v>
      </c>
      <c r="BS453">
        <v>1</v>
      </c>
      <c r="BT453">
        <v>3</v>
      </c>
      <c r="BU453">
        <v>2</v>
      </c>
      <c r="BV453">
        <v>2</v>
      </c>
      <c r="BW453">
        <v>2</v>
      </c>
      <c r="BX453">
        <v>2</v>
      </c>
      <c r="BY453">
        <v>2</v>
      </c>
      <c r="BZ453">
        <v>2</v>
      </c>
      <c r="CA453">
        <v>3</v>
      </c>
      <c r="CB453">
        <v>2</v>
      </c>
      <c r="CC453">
        <v>2</v>
      </c>
      <c r="CD453">
        <v>2</v>
      </c>
      <c r="CE453">
        <v>2</v>
      </c>
      <c r="CF453">
        <v>2</v>
      </c>
      <c r="CG453">
        <v>2</v>
      </c>
      <c r="CH453">
        <v>2</v>
      </c>
      <c r="CI453">
        <v>2</v>
      </c>
      <c r="CJ453">
        <v>2</v>
      </c>
      <c r="CK453">
        <v>2</v>
      </c>
      <c r="CL453">
        <v>2</v>
      </c>
      <c r="CM453">
        <v>3</v>
      </c>
      <c r="CN453">
        <v>2</v>
      </c>
      <c r="CO453">
        <v>1</v>
      </c>
      <c r="CP453">
        <v>2</v>
      </c>
      <c r="CQ453">
        <v>3</v>
      </c>
      <c r="CR453">
        <v>3</v>
      </c>
      <c r="CS453">
        <v>3</v>
      </c>
      <c r="CT453">
        <v>3</v>
      </c>
      <c r="CU453">
        <v>3</v>
      </c>
      <c r="CV453">
        <v>3</v>
      </c>
      <c r="CW453">
        <v>2</v>
      </c>
      <c r="CX453">
        <v>2</v>
      </c>
      <c r="CY453">
        <v>2</v>
      </c>
      <c r="CZ453">
        <v>2</v>
      </c>
      <c r="DA453">
        <v>3</v>
      </c>
      <c r="DB453">
        <v>3</v>
      </c>
      <c r="DC453">
        <v>3</v>
      </c>
      <c r="DD453">
        <v>3</v>
      </c>
      <c r="DE453">
        <v>3</v>
      </c>
      <c r="DF453">
        <v>3</v>
      </c>
      <c r="DG453">
        <v>3</v>
      </c>
      <c r="DJ453">
        <v>452</v>
      </c>
      <c r="DK453">
        <v>3</v>
      </c>
      <c r="DL453">
        <v>2</v>
      </c>
      <c r="DM453">
        <v>2</v>
      </c>
      <c r="DN453">
        <v>3</v>
      </c>
      <c r="DO453">
        <v>2</v>
      </c>
      <c r="DP453">
        <v>2</v>
      </c>
      <c r="DQ453">
        <v>2</v>
      </c>
      <c r="DR453">
        <v>2</v>
      </c>
      <c r="DS453">
        <v>1</v>
      </c>
      <c r="DT453">
        <v>2</v>
      </c>
      <c r="DU453">
        <v>2</v>
      </c>
      <c r="DV453">
        <v>2</v>
      </c>
      <c r="DW453">
        <v>2</v>
      </c>
      <c r="DX453">
        <v>3</v>
      </c>
      <c r="DY453">
        <v>2</v>
      </c>
      <c r="DZ453">
        <v>2</v>
      </c>
      <c r="EA453">
        <v>2</v>
      </c>
      <c r="EB453">
        <v>2</v>
      </c>
      <c r="EC453">
        <v>1</v>
      </c>
      <c r="ED453">
        <v>1</v>
      </c>
      <c r="EE453">
        <v>2</v>
      </c>
      <c r="EF453">
        <v>2</v>
      </c>
      <c r="EG453">
        <v>3</v>
      </c>
      <c r="EH453">
        <v>3</v>
      </c>
      <c r="EI453">
        <v>3</v>
      </c>
      <c r="EJ453">
        <v>2</v>
      </c>
      <c r="EK453">
        <v>3</v>
      </c>
      <c r="EL453">
        <v>2</v>
      </c>
      <c r="EM453">
        <v>3</v>
      </c>
      <c r="EN453">
        <v>3</v>
      </c>
      <c r="EO453">
        <v>2</v>
      </c>
      <c r="EP453">
        <v>2</v>
      </c>
      <c r="EQ453">
        <v>3</v>
      </c>
      <c r="ER453">
        <v>2</v>
      </c>
      <c r="ES453">
        <v>2</v>
      </c>
      <c r="ET453">
        <v>2</v>
      </c>
      <c r="EU453">
        <v>2</v>
      </c>
      <c r="EV453">
        <v>2</v>
      </c>
      <c r="EW453">
        <v>3</v>
      </c>
      <c r="EX453">
        <v>3</v>
      </c>
      <c r="EY453">
        <v>2</v>
      </c>
      <c r="EZ453">
        <v>2</v>
      </c>
      <c r="FA453">
        <v>2</v>
      </c>
      <c r="FB453">
        <v>3</v>
      </c>
      <c r="FC453">
        <v>3</v>
      </c>
      <c r="FD453">
        <v>3</v>
      </c>
      <c r="FE453">
        <v>2</v>
      </c>
      <c r="FF453">
        <v>1</v>
      </c>
      <c r="FG453">
        <v>1</v>
      </c>
      <c r="FH453">
        <v>1</v>
      </c>
      <c r="FQ453" s="16">
        <v>452</v>
      </c>
      <c r="FR453">
        <v>1</v>
      </c>
      <c r="FS453">
        <f ca="1">MATCH(RAND(),INDEX(Q_,FR453,0))</f>
        <v>1</v>
      </c>
      <c r="FT453">
        <f ca="1">MATCH(RAND(),INDEX(Q_,FS453,0))</f>
        <v>2</v>
      </c>
      <c r="FU453">
        <f ca="1">MATCH(RAND(),INDEX(Q_,FT453,0))</f>
        <v>3</v>
      </c>
      <c r="FV453">
        <f ca="1">MATCH(RAND(),INDEX(Q_,FU453,0))</f>
        <v>3</v>
      </c>
      <c r="FW453">
        <f ca="1">MATCH(RAND(),INDEX(Q_,FV453,0))</f>
        <v>2</v>
      </c>
      <c r="FX453">
        <f ca="1">MATCH(RAND(),INDEX(Q_,FW453,0))</f>
        <v>2</v>
      </c>
      <c r="FY453">
        <f ca="1">MATCH(RAND(),INDEX(Q_,FX453,0))</f>
        <v>1</v>
      </c>
      <c r="FZ453">
        <f ca="1">MATCH(RAND(),INDEX(Q_,FY453,0))</f>
        <v>2</v>
      </c>
      <c r="GA453">
        <f ca="1">MATCH(RAND(),INDEX(Q_,FZ453,0))</f>
        <v>3</v>
      </c>
      <c r="GB453">
        <f ca="1">MATCH(RAND(),INDEX(Q_,GA453,0))</f>
        <v>2</v>
      </c>
      <c r="GC453">
        <f ca="1">MATCH(RAND(),INDEX(Q_,GB453,0))</f>
        <v>2</v>
      </c>
      <c r="GD453">
        <f ca="1">MATCH(RAND(),INDEX(Q_,GC453,0))</f>
        <v>2</v>
      </c>
      <c r="GE453">
        <f ca="1">MATCH(RAND(),INDEX(Q_,GD453,0))</f>
        <v>2</v>
      </c>
      <c r="GF453">
        <f ca="1">MATCH(RAND(),INDEX(Q_,GE453,0))</f>
        <v>2</v>
      </c>
      <c r="GG453">
        <f ca="1">MATCH(RAND(),INDEX(Q_,GF453,0))</f>
        <v>2</v>
      </c>
      <c r="GH453">
        <f ca="1">MATCH(RAND(),INDEX(Q_,GG453,0))</f>
        <v>2</v>
      </c>
      <c r="GI453">
        <f ca="1">MATCH(RAND(),INDEX(Q_,GH453,0))</f>
        <v>2</v>
      </c>
      <c r="GJ453">
        <f ca="1">MATCH(RAND(),INDEX(Q_,GI453,0))</f>
        <v>2</v>
      </c>
      <c r="GK453">
        <f ca="1">MATCH(RAND(),INDEX(Q_,GJ453,0))</f>
        <v>3</v>
      </c>
      <c r="GL453">
        <f ca="1">MATCH(RAND(),INDEX(Q_,GK453,0))</f>
        <v>3</v>
      </c>
      <c r="GM453">
        <f ca="1">MATCH(RAND(),INDEX(Q_,GL453,0))</f>
        <v>3</v>
      </c>
      <c r="GN453">
        <f ca="1">MATCH(RAND(),INDEX(Q_,GM453,0))</f>
        <v>3</v>
      </c>
      <c r="GO453">
        <f ca="1">MATCH(RAND(),INDEX(Q_,GN453,0))</f>
        <v>3</v>
      </c>
      <c r="GP453">
        <f ca="1">MATCH(RAND(),INDEX(Q_,GO453,0))</f>
        <v>3</v>
      </c>
      <c r="GQ453">
        <f ca="1">MATCH(RAND(),INDEX(Q_,GP453,0))</f>
        <v>3</v>
      </c>
      <c r="GR453">
        <f ca="1">MATCH(RAND(),INDEX(Q_,GQ453,0))</f>
        <v>3</v>
      </c>
      <c r="GS453">
        <f ca="1">MATCH(RAND(),INDEX(Q_,GR453,0))</f>
        <v>3</v>
      </c>
      <c r="GT453">
        <f ca="1">MATCH(RAND(),INDEX(Q_,GS453,0))</f>
        <v>2</v>
      </c>
      <c r="GU453">
        <f ca="1">MATCH(RAND(),INDEX(Q_,GT453,0))</f>
        <v>2</v>
      </c>
      <c r="GV453">
        <f ca="1">MATCH(RAND(),INDEX(Q_,GU453,0))</f>
        <v>2</v>
      </c>
      <c r="GW453">
        <f ca="1">MATCH(RAND(),INDEX(Q_,GV453,0))</f>
        <v>2</v>
      </c>
      <c r="GX453">
        <f ca="1">MATCH(RAND(),INDEX(Q_,GW453,0))</f>
        <v>2</v>
      </c>
      <c r="GY453">
        <f ca="1">MATCH(RAND(),INDEX(Q_,GX453,0))</f>
        <v>2</v>
      </c>
      <c r="GZ453">
        <f ca="1">MATCH(RAND(),INDEX(Q_,GY453,0))</f>
        <v>2</v>
      </c>
      <c r="HA453">
        <f ca="1">MATCH(RAND(),INDEX(Q_,GZ453,0))</f>
        <v>3</v>
      </c>
      <c r="HB453">
        <f ca="1">MATCH(RAND(),INDEX(Q_,HA453,0))</f>
        <v>2</v>
      </c>
      <c r="HC453">
        <f ca="1">MATCH(RAND(),INDEX(Q_,HB453,0))</f>
        <v>2</v>
      </c>
      <c r="HD453">
        <f ca="1">MATCH(RAND(),INDEX(Q_,HC453,0))</f>
        <v>3</v>
      </c>
      <c r="HE453">
        <f ca="1">MATCH(RAND(),INDEX(Q_,HD453,0))</f>
        <v>3</v>
      </c>
      <c r="HF453">
        <f ca="1">MATCH(RAND(),INDEX(Q_,HE453,0))</f>
        <v>2</v>
      </c>
      <c r="HG453">
        <f ca="1">MATCH(RAND(),INDEX(Q_,HF453,0))</f>
        <v>3</v>
      </c>
      <c r="HH453">
        <f ca="1">MATCH(RAND(),INDEX(Q_,HG453,0))</f>
        <v>3</v>
      </c>
      <c r="HI453">
        <f ca="1">MATCH(RAND(),INDEX(Q_,HH453,0))</f>
        <v>2</v>
      </c>
      <c r="HJ453">
        <f ca="1">MATCH(RAND(),INDEX(Q_,HI453,0))</f>
        <v>3</v>
      </c>
      <c r="HK453">
        <f ca="1">MATCH(RAND(),INDEX(Q_,HJ453,0))</f>
        <v>3</v>
      </c>
      <c r="HL453">
        <f ca="1">MATCH(RAND(),INDEX(Q_,HK453,0))</f>
        <v>2</v>
      </c>
      <c r="HM453">
        <f ca="1">MATCH(RAND(),INDEX(Q_,HL453,0))</f>
        <v>2</v>
      </c>
      <c r="HN453">
        <f ca="1">MATCH(RAND(),INDEX(Q_,HM453,0))</f>
        <v>3</v>
      </c>
      <c r="HO453">
        <f ca="1">MATCH(RAND(),INDEX(Q_,HN453,0))</f>
        <v>3</v>
      </c>
      <c r="HP453">
        <f ca="1">MATCH(RAND(),INDEX(Q_,HO453,0))</f>
        <v>3</v>
      </c>
      <c r="HQ453">
        <f ca="1" t="shared" si="14"/>
        <v>3</v>
      </c>
      <c r="HS453" s="16">
        <v>452</v>
      </c>
      <c r="HT453">
        <v>3</v>
      </c>
      <c r="HU453">
        <f ca="1">MATCH(RAND(),INDEX(Q_,HT453,0))</f>
        <v>2</v>
      </c>
      <c r="HV453">
        <f ca="1">MATCH(RAND(),INDEX(Q_,HU453,0))</f>
        <v>3</v>
      </c>
      <c r="HW453">
        <f ca="1">MATCH(RAND(),INDEX(Q_,HV453,0))</f>
        <v>2</v>
      </c>
      <c r="HX453">
        <f ca="1">MATCH(RAND(),INDEX(Q_,HW453,0))</f>
        <v>2</v>
      </c>
      <c r="HY453">
        <f ca="1">MATCH(RAND(),INDEX(Q_,HX453,0))</f>
        <v>2</v>
      </c>
      <c r="HZ453">
        <f ca="1">MATCH(RAND(),INDEX(Q_,HY453,0))</f>
        <v>3</v>
      </c>
      <c r="IA453">
        <f ca="1">MATCH(RAND(),INDEX(Q_,HZ453,0))</f>
        <v>2</v>
      </c>
      <c r="IB453">
        <f ca="1">MATCH(RAND(),INDEX(Q_,IA453,0))</f>
        <v>3</v>
      </c>
      <c r="IC453">
        <f ca="1">MATCH(RAND(),INDEX(Q_,IB453,0))</f>
        <v>3</v>
      </c>
      <c r="ID453">
        <f ca="1">MATCH(RAND(),INDEX(Q_,IC453,0))</f>
        <v>2</v>
      </c>
      <c r="IE453">
        <f ca="1">MATCH(RAND(),INDEX(Q_,ID453,0))</f>
        <v>2</v>
      </c>
      <c r="IF453">
        <f ca="1">MATCH(RAND(),INDEX(Q_,IE453,0))</f>
        <v>2</v>
      </c>
      <c r="IG453">
        <f ca="1">MATCH(RAND(),INDEX(Q_,IF453,0))</f>
        <v>2</v>
      </c>
      <c r="IH453">
        <f ca="1">MATCH(RAND(),INDEX(Q_,IG453,0))</f>
        <v>1</v>
      </c>
      <c r="II453">
        <f ca="1">MATCH(RAND(),INDEX(Q_,IH453,0))</f>
        <v>2</v>
      </c>
      <c r="IJ453">
        <f ca="1">MATCH(RAND(),INDEX(Q_,II453,0))</f>
        <v>2</v>
      </c>
      <c r="IK453">
        <f ca="1">MATCH(RAND(),INDEX(Q_,IJ453,0))</f>
        <v>2</v>
      </c>
      <c r="IL453">
        <f ca="1">MATCH(RAND(),INDEX(Q_,IK453,0))</f>
        <v>2</v>
      </c>
      <c r="IM453">
        <f ca="1">MATCH(RAND(),INDEX(Q_,IL453,0))</f>
        <v>2</v>
      </c>
      <c r="IN453">
        <f ca="1">MATCH(RAND(),INDEX(Q_,IM453,0))</f>
        <v>2</v>
      </c>
      <c r="IO453">
        <f ca="1">MATCH(RAND(),INDEX(Q_,IN453,0))</f>
        <v>2</v>
      </c>
      <c r="IP453">
        <f ca="1">MATCH(RAND(),INDEX(Q_,IO453,0))</f>
        <v>2</v>
      </c>
      <c r="IQ453">
        <f ca="1">MATCH(RAND(),INDEX(Q_,IP453,0))</f>
        <v>3</v>
      </c>
      <c r="IR453">
        <f ca="1">MATCH(RAND(),INDEX(Q_,IQ453,0))</f>
        <v>3</v>
      </c>
      <c r="IS453">
        <f ca="1">MATCH(RAND(),INDEX(Q_,IR453,0))</f>
        <v>2</v>
      </c>
      <c r="IT453">
        <f ca="1">MATCH(RAND(),INDEX(Q_,IS453,0))</f>
        <v>3</v>
      </c>
      <c r="IU453">
        <f ca="1">MATCH(RAND(),INDEX(Q_,IT453,0))</f>
        <v>3</v>
      </c>
      <c r="IV453">
        <f ca="1">MATCH(RAND(),INDEX(Q_,IU453,0))</f>
        <v>3</v>
      </c>
      <c r="IW453">
        <f ca="1">MATCH(RAND(),INDEX(Q_,IV453,0))</f>
        <v>3</v>
      </c>
      <c r="IX453">
        <f ca="1">MATCH(RAND(),INDEX(Q_,IW453,0))</f>
        <v>3</v>
      </c>
      <c r="IY453">
        <f ca="1">MATCH(RAND(),INDEX(Q_,IX453,0))</f>
        <v>3</v>
      </c>
      <c r="IZ453">
        <f ca="1">MATCH(RAND(),INDEX(Q_,IY453,0))</f>
        <v>3</v>
      </c>
      <c r="JA453">
        <f ca="1">MATCH(RAND(),INDEX(Q_,IZ453,0))</f>
        <v>3</v>
      </c>
      <c r="JB453">
        <f ca="1">MATCH(RAND(),INDEX(Q_,JA453,0))</f>
        <v>2</v>
      </c>
      <c r="JC453">
        <f ca="1">MATCH(RAND(),INDEX(Q_,JB453,0))</f>
        <v>2</v>
      </c>
      <c r="JD453">
        <f ca="1">MATCH(RAND(),INDEX(Q_,JC453,0))</f>
        <v>3</v>
      </c>
      <c r="JE453">
        <f ca="1">MATCH(RAND(),INDEX(Q_,JD453,0))</f>
        <v>3</v>
      </c>
      <c r="JF453">
        <f ca="1">MATCH(RAND(),INDEX(Q_,JE453,0))</f>
        <v>2</v>
      </c>
      <c r="JG453">
        <f ca="1">MATCH(RAND(),INDEX(Q_,JF453,0))</f>
        <v>3</v>
      </c>
      <c r="JH453">
        <f ca="1">MATCH(RAND(),INDEX(Q_,JG453,0))</f>
        <v>2</v>
      </c>
      <c r="JI453">
        <f ca="1">MATCH(RAND(),INDEX(Q_,JH453,0))</f>
        <v>2</v>
      </c>
      <c r="JJ453">
        <f ca="1">MATCH(RAND(),INDEX(Q_,JI453,0))</f>
        <v>2</v>
      </c>
      <c r="JK453">
        <f ca="1">MATCH(RAND(),INDEX(Q_,JJ453,0))</f>
        <v>3</v>
      </c>
      <c r="JL453">
        <f ca="1">MATCH(RAND(),INDEX(Q_,JK453,0))</f>
        <v>2</v>
      </c>
      <c r="JM453">
        <f ca="1">MATCH(RAND(),INDEX(Q_,JL453,0))</f>
        <v>2</v>
      </c>
      <c r="JN453">
        <f ca="1">MATCH(RAND(),INDEX(Q_,JM453,0))</f>
        <v>3</v>
      </c>
      <c r="JO453">
        <f ca="1">MATCH(RAND(),INDEX(Q_,JN453,0))</f>
        <v>3</v>
      </c>
      <c r="JP453">
        <f ca="1">MATCH(RAND(),INDEX(Q_,JO453,0))</f>
        <v>3</v>
      </c>
      <c r="JQ453">
        <f ca="1">MATCH(RAND(),INDEX(Q_,JP453,0))</f>
        <v>3</v>
      </c>
      <c r="JR453">
        <f ca="1">MATCH(RAND(),INDEX(Q_,JQ453,0))</f>
        <v>3</v>
      </c>
      <c r="JS453">
        <f ca="1" t="shared" si="15"/>
        <v>14</v>
      </c>
    </row>
    <row r="454" spans="8:279">
      <c r="H454" s="16">
        <v>453</v>
      </c>
      <c r="I454">
        <v>1</v>
      </c>
      <c r="J454">
        <v>2</v>
      </c>
      <c r="K454">
        <v>2</v>
      </c>
      <c r="L454">
        <v>2</v>
      </c>
      <c r="M454">
        <v>3</v>
      </c>
      <c r="N454">
        <v>3</v>
      </c>
      <c r="O454">
        <v>3</v>
      </c>
      <c r="P454">
        <v>3</v>
      </c>
      <c r="Q454">
        <v>2</v>
      </c>
      <c r="R454">
        <v>2</v>
      </c>
      <c r="S454">
        <v>2</v>
      </c>
      <c r="T454">
        <v>3</v>
      </c>
      <c r="U454">
        <v>2</v>
      </c>
      <c r="V454">
        <v>2</v>
      </c>
      <c r="W454">
        <v>2</v>
      </c>
      <c r="X454">
        <v>3</v>
      </c>
      <c r="Y454">
        <v>2</v>
      </c>
      <c r="Z454">
        <v>2</v>
      </c>
      <c r="AA454">
        <v>2</v>
      </c>
      <c r="AB454">
        <v>3</v>
      </c>
      <c r="AC454">
        <v>3</v>
      </c>
      <c r="AD454">
        <v>3</v>
      </c>
      <c r="AE454">
        <v>2</v>
      </c>
      <c r="AF454">
        <v>2</v>
      </c>
      <c r="AG454">
        <v>2</v>
      </c>
      <c r="AH454">
        <v>2</v>
      </c>
      <c r="AI454">
        <v>2</v>
      </c>
      <c r="AJ454">
        <v>2</v>
      </c>
      <c r="AK454">
        <v>2</v>
      </c>
      <c r="AL454">
        <v>2</v>
      </c>
      <c r="AM454">
        <v>2</v>
      </c>
      <c r="AN454">
        <v>3</v>
      </c>
      <c r="AO454">
        <v>2</v>
      </c>
      <c r="AP454">
        <v>2</v>
      </c>
      <c r="AQ454">
        <v>3</v>
      </c>
      <c r="AR454">
        <v>2</v>
      </c>
      <c r="AS454">
        <v>3</v>
      </c>
      <c r="AT454">
        <v>3</v>
      </c>
      <c r="AU454">
        <v>3</v>
      </c>
      <c r="AV454">
        <v>2</v>
      </c>
      <c r="AW454">
        <v>2</v>
      </c>
      <c r="AX454">
        <v>2</v>
      </c>
      <c r="AY454">
        <v>3</v>
      </c>
      <c r="AZ454">
        <v>3</v>
      </c>
      <c r="BA454">
        <v>3</v>
      </c>
      <c r="BB454">
        <v>3</v>
      </c>
      <c r="BC454">
        <v>3</v>
      </c>
      <c r="BD454">
        <v>3</v>
      </c>
      <c r="BE454">
        <v>3</v>
      </c>
      <c r="BF454">
        <v>3</v>
      </c>
      <c r="BI454">
        <v>453</v>
      </c>
      <c r="BJ454">
        <v>1</v>
      </c>
      <c r="BK454">
        <v>1</v>
      </c>
      <c r="BL454">
        <v>1</v>
      </c>
      <c r="BM454">
        <v>2</v>
      </c>
      <c r="BN454">
        <v>2</v>
      </c>
      <c r="BO454">
        <v>2</v>
      </c>
      <c r="BP454">
        <v>2</v>
      </c>
      <c r="BQ454">
        <v>2</v>
      </c>
      <c r="BR454">
        <v>3</v>
      </c>
      <c r="BS454">
        <v>2</v>
      </c>
      <c r="BT454">
        <v>2</v>
      </c>
      <c r="BU454">
        <v>2</v>
      </c>
      <c r="BV454">
        <v>2</v>
      </c>
      <c r="BW454">
        <v>2</v>
      </c>
      <c r="BX454">
        <v>2</v>
      </c>
      <c r="BY454">
        <v>2</v>
      </c>
      <c r="BZ454">
        <v>2</v>
      </c>
      <c r="CA454">
        <v>3</v>
      </c>
      <c r="CB454">
        <v>2</v>
      </c>
      <c r="CC454">
        <v>2</v>
      </c>
      <c r="CD454">
        <v>1</v>
      </c>
      <c r="CE454">
        <v>1</v>
      </c>
      <c r="CF454">
        <v>2</v>
      </c>
      <c r="CG454">
        <v>2</v>
      </c>
      <c r="CH454">
        <v>3</v>
      </c>
      <c r="CI454">
        <v>2</v>
      </c>
      <c r="CJ454">
        <v>2</v>
      </c>
      <c r="CK454">
        <v>2</v>
      </c>
      <c r="CL454">
        <v>2</v>
      </c>
      <c r="CM454">
        <v>3</v>
      </c>
      <c r="CN454">
        <v>3</v>
      </c>
      <c r="CO454">
        <v>3</v>
      </c>
      <c r="CP454">
        <v>2</v>
      </c>
      <c r="CQ454">
        <v>2</v>
      </c>
      <c r="CR454">
        <v>2</v>
      </c>
      <c r="CS454">
        <v>2</v>
      </c>
      <c r="CT454">
        <v>1</v>
      </c>
      <c r="CU454">
        <v>1</v>
      </c>
      <c r="CV454">
        <v>1</v>
      </c>
      <c r="CW454">
        <v>2</v>
      </c>
      <c r="CX454">
        <v>2</v>
      </c>
      <c r="CY454">
        <v>2</v>
      </c>
      <c r="CZ454">
        <v>3</v>
      </c>
      <c r="DA454">
        <v>2</v>
      </c>
      <c r="DB454">
        <v>2</v>
      </c>
      <c r="DC454">
        <v>2</v>
      </c>
      <c r="DD454">
        <v>3</v>
      </c>
      <c r="DE454">
        <v>2</v>
      </c>
      <c r="DF454">
        <v>2</v>
      </c>
      <c r="DG454">
        <v>3</v>
      </c>
      <c r="DJ454">
        <v>453</v>
      </c>
      <c r="DK454">
        <v>3</v>
      </c>
      <c r="DL454">
        <v>2</v>
      </c>
      <c r="DM454">
        <v>3</v>
      </c>
      <c r="DN454">
        <v>2</v>
      </c>
      <c r="DO454">
        <v>2</v>
      </c>
      <c r="DP454">
        <v>3</v>
      </c>
      <c r="DQ454">
        <v>3</v>
      </c>
      <c r="DR454">
        <v>2</v>
      </c>
      <c r="DS454">
        <v>2</v>
      </c>
      <c r="DT454">
        <v>1</v>
      </c>
      <c r="DU454">
        <v>1</v>
      </c>
      <c r="DV454">
        <v>2</v>
      </c>
      <c r="DW454">
        <v>2</v>
      </c>
      <c r="DX454">
        <v>3</v>
      </c>
      <c r="DY454">
        <v>2</v>
      </c>
      <c r="DZ454">
        <v>2</v>
      </c>
      <c r="EA454">
        <v>1</v>
      </c>
      <c r="EB454">
        <v>1</v>
      </c>
      <c r="EC454">
        <v>2</v>
      </c>
      <c r="ED454">
        <v>3</v>
      </c>
      <c r="EE454">
        <v>3</v>
      </c>
      <c r="EF454">
        <v>3</v>
      </c>
      <c r="EG454">
        <v>3</v>
      </c>
      <c r="EH454">
        <v>3</v>
      </c>
      <c r="EI454">
        <v>3</v>
      </c>
      <c r="EJ454">
        <v>3</v>
      </c>
      <c r="EK454">
        <v>2</v>
      </c>
      <c r="EL454">
        <v>2</v>
      </c>
      <c r="EM454">
        <v>2</v>
      </c>
      <c r="EN454">
        <v>2</v>
      </c>
      <c r="EO454">
        <v>3</v>
      </c>
      <c r="EP454">
        <v>2</v>
      </c>
      <c r="EQ454">
        <v>3</v>
      </c>
      <c r="ER454">
        <v>1</v>
      </c>
      <c r="ES454">
        <v>2</v>
      </c>
      <c r="ET454">
        <v>2</v>
      </c>
      <c r="EU454">
        <v>3</v>
      </c>
      <c r="EV454">
        <v>2</v>
      </c>
      <c r="EW454">
        <v>2</v>
      </c>
      <c r="EX454">
        <v>3</v>
      </c>
      <c r="EY454">
        <v>3</v>
      </c>
      <c r="EZ454">
        <v>2</v>
      </c>
      <c r="FA454">
        <v>2</v>
      </c>
      <c r="FB454">
        <v>2</v>
      </c>
      <c r="FC454">
        <v>2</v>
      </c>
      <c r="FD454">
        <v>2</v>
      </c>
      <c r="FE454">
        <v>3</v>
      </c>
      <c r="FF454">
        <v>2</v>
      </c>
      <c r="FG454">
        <v>2</v>
      </c>
      <c r="FH454">
        <v>2</v>
      </c>
      <c r="FQ454" s="16">
        <v>453</v>
      </c>
      <c r="FR454">
        <v>1</v>
      </c>
      <c r="FS454">
        <f ca="1">MATCH(RAND(),INDEX(Q_,FR454,0))</f>
        <v>2</v>
      </c>
      <c r="FT454">
        <f ca="1">MATCH(RAND(),INDEX(Q_,FS454,0))</f>
        <v>2</v>
      </c>
      <c r="FU454">
        <f ca="1">MATCH(RAND(),INDEX(Q_,FT454,0))</f>
        <v>2</v>
      </c>
      <c r="FV454">
        <f ca="1">MATCH(RAND(),INDEX(Q_,FU454,0))</f>
        <v>2</v>
      </c>
      <c r="FW454">
        <f ca="1">MATCH(RAND(),INDEX(Q_,FV454,0))</f>
        <v>2</v>
      </c>
      <c r="FX454">
        <f ca="1">MATCH(RAND(),INDEX(Q_,FW454,0))</f>
        <v>2</v>
      </c>
      <c r="FY454">
        <f ca="1">MATCH(RAND(),INDEX(Q_,FX454,0))</f>
        <v>2</v>
      </c>
      <c r="FZ454">
        <f ca="1">MATCH(RAND(),INDEX(Q_,FY454,0))</f>
        <v>2</v>
      </c>
      <c r="GA454">
        <f ca="1">MATCH(RAND(),INDEX(Q_,FZ454,0))</f>
        <v>2</v>
      </c>
      <c r="GB454">
        <f ca="1">MATCH(RAND(),INDEX(Q_,GA454,0))</f>
        <v>2</v>
      </c>
      <c r="GC454">
        <f ca="1">MATCH(RAND(),INDEX(Q_,GB454,0))</f>
        <v>2</v>
      </c>
      <c r="GD454">
        <f ca="1">MATCH(RAND(),INDEX(Q_,GC454,0))</f>
        <v>2</v>
      </c>
      <c r="GE454">
        <f ca="1">MATCH(RAND(),INDEX(Q_,GD454,0))</f>
        <v>3</v>
      </c>
      <c r="GF454">
        <f ca="1">MATCH(RAND(),INDEX(Q_,GE454,0))</f>
        <v>2</v>
      </c>
      <c r="GG454">
        <f ca="1">MATCH(RAND(),INDEX(Q_,GF454,0))</f>
        <v>1</v>
      </c>
      <c r="GH454">
        <f ca="1">MATCH(RAND(),INDEX(Q_,GG454,0))</f>
        <v>2</v>
      </c>
      <c r="GI454">
        <f ca="1">MATCH(RAND(),INDEX(Q_,GH454,0))</f>
        <v>3</v>
      </c>
      <c r="GJ454">
        <f ca="1">MATCH(RAND(),INDEX(Q_,GI454,0))</f>
        <v>3</v>
      </c>
      <c r="GK454">
        <f ca="1">MATCH(RAND(),INDEX(Q_,GJ454,0))</f>
        <v>3</v>
      </c>
      <c r="GL454">
        <f ca="1">MATCH(RAND(),INDEX(Q_,GK454,0))</f>
        <v>3</v>
      </c>
      <c r="GM454">
        <f ca="1">MATCH(RAND(),INDEX(Q_,GL454,0))</f>
        <v>3</v>
      </c>
      <c r="GN454">
        <f ca="1">MATCH(RAND(),INDEX(Q_,GM454,0))</f>
        <v>3</v>
      </c>
      <c r="GO454">
        <f ca="1">MATCH(RAND(),INDEX(Q_,GN454,0))</f>
        <v>3</v>
      </c>
      <c r="GP454">
        <f ca="1">MATCH(RAND(),INDEX(Q_,GO454,0))</f>
        <v>3</v>
      </c>
      <c r="GQ454">
        <f ca="1">MATCH(RAND(),INDEX(Q_,GP454,0))</f>
        <v>2</v>
      </c>
      <c r="GR454">
        <f ca="1">MATCH(RAND(),INDEX(Q_,GQ454,0))</f>
        <v>2</v>
      </c>
      <c r="GS454">
        <f ca="1">MATCH(RAND(),INDEX(Q_,GR454,0))</f>
        <v>1</v>
      </c>
      <c r="GT454">
        <f ca="1">MATCH(RAND(),INDEX(Q_,GS454,0))</f>
        <v>3</v>
      </c>
      <c r="GU454">
        <f ca="1">MATCH(RAND(),INDEX(Q_,GT454,0))</f>
        <v>3</v>
      </c>
      <c r="GV454">
        <f ca="1">MATCH(RAND(),INDEX(Q_,GU454,0))</f>
        <v>2</v>
      </c>
      <c r="GW454">
        <f ca="1">MATCH(RAND(),INDEX(Q_,GV454,0))</f>
        <v>3</v>
      </c>
      <c r="GX454">
        <f ca="1">MATCH(RAND(),INDEX(Q_,GW454,0))</f>
        <v>3</v>
      </c>
      <c r="GY454">
        <f ca="1">MATCH(RAND(),INDEX(Q_,GX454,0))</f>
        <v>3</v>
      </c>
      <c r="GZ454">
        <f ca="1">MATCH(RAND(),INDEX(Q_,GY454,0))</f>
        <v>3</v>
      </c>
      <c r="HA454">
        <f ca="1">MATCH(RAND(),INDEX(Q_,GZ454,0))</f>
        <v>2</v>
      </c>
      <c r="HB454">
        <f ca="1">MATCH(RAND(),INDEX(Q_,HA454,0))</f>
        <v>2</v>
      </c>
      <c r="HC454">
        <f ca="1">MATCH(RAND(),INDEX(Q_,HB454,0))</f>
        <v>3</v>
      </c>
      <c r="HD454">
        <f ca="1">MATCH(RAND(),INDEX(Q_,HC454,0))</f>
        <v>3</v>
      </c>
      <c r="HE454">
        <f ca="1">MATCH(RAND(),INDEX(Q_,HD454,0))</f>
        <v>3</v>
      </c>
      <c r="HF454">
        <f ca="1">MATCH(RAND(),INDEX(Q_,HE454,0))</f>
        <v>2</v>
      </c>
      <c r="HG454">
        <f ca="1">MATCH(RAND(),INDEX(Q_,HF454,0))</f>
        <v>3</v>
      </c>
      <c r="HH454">
        <f ca="1">MATCH(RAND(),INDEX(Q_,HG454,0))</f>
        <v>3</v>
      </c>
      <c r="HI454">
        <f ca="1">MATCH(RAND(),INDEX(Q_,HH454,0))</f>
        <v>3</v>
      </c>
      <c r="HJ454">
        <f ca="1">MATCH(RAND(),INDEX(Q_,HI454,0))</f>
        <v>2</v>
      </c>
      <c r="HK454">
        <f ca="1">MATCH(RAND(),INDEX(Q_,HJ454,0))</f>
        <v>2</v>
      </c>
      <c r="HL454">
        <f ca="1">MATCH(RAND(),INDEX(Q_,HK454,0))</f>
        <v>2</v>
      </c>
      <c r="HM454">
        <f ca="1">MATCH(RAND(),INDEX(Q_,HL454,0))</f>
        <v>3</v>
      </c>
      <c r="HN454">
        <f ca="1">MATCH(RAND(),INDEX(Q_,HM454,0))</f>
        <v>2</v>
      </c>
      <c r="HO454">
        <f ca="1">MATCH(RAND(),INDEX(Q_,HN454,0))</f>
        <v>2</v>
      </c>
      <c r="HP454">
        <f ca="1">MATCH(RAND(),INDEX(Q_,HO454,0))</f>
        <v>3</v>
      </c>
      <c r="HQ454">
        <f ca="1" t="shared" si="14"/>
        <v>13</v>
      </c>
      <c r="HS454" s="16">
        <v>453</v>
      </c>
      <c r="HT454">
        <v>3</v>
      </c>
      <c r="HU454">
        <f ca="1">MATCH(RAND(),INDEX(Q_,HT454,0))</f>
        <v>2</v>
      </c>
      <c r="HV454">
        <f ca="1">MATCH(RAND(),INDEX(Q_,HU454,0))</f>
        <v>2</v>
      </c>
      <c r="HW454">
        <f ca="1">MATCH(RAND(),INDEX(Q_,HV454,0))</f>
        <v>2</v>
      </c>
      <c r="HX454">
        <f ca="1">MATCH(RAND(),INDEX(Q_,HW454,0))</f>
        <v>2</v>
      </c>
      <c r="HY454">
        <f ca="1">MATCH(RAND(),INDEX(Q_,HX454,0))</f>
        <v>3</v>
      </c>
      <c r="HZ454">
        <f ca="1">MATCH(RAND(),INDEX(Q_,HY454,0))</f>
        <v>2</v>
      </c>
      <c r="IA454">
        <f ca="1">MATCH(RAND(),INDEX(Q_,HZ454,0))</f>
        <v>2</v>
      </c>
      <c r="IB454">
        <f ca="1">MATCH(RAND(),INDEX(Q_,IA454,0))</f>
        <v>2</v>
      </c>
      <c r="IC454">
        <f ca="1">MATCH(RAND(),INDEX(Q_,IB454,0))</f>
        <v>2</v>
      </c>
      <c r="ID454">
        <f ca="1">MATCH(RAND(),INDEX(Q_,IC454,0))</f>
        <v>3</v>
      </c>
      <c r="IE454">
        <f ca="1">MATCH(RAND(),INDEX(Q_,ID454,0))</f>
        <v>2</v>
      </c>
      <c r="IF454">
        <f ca="1">MATCH(RAND(),INDEX(Q_,IE454,0))</f>
        <v>2</v>
      </c>
      <c r="IG454">
        <f ca="1">MATCH(RAND(),INDEX(Q_,IF454,0))</f>
        <v>2</v>
      </c>
      <c r="IH454">
        <f ca="1">MATCH(RAND(),INDEX(Q_,IG454,0))</f>
        <v>2</v>
      </c>
      <c r="II454">
        <f ca="1">MATCH(RAND(),INDEX(Q_,IH454,0))</f>
        <v>2</v>
      </c>
      <c r="IJ454">
        <f ca="1">MATCH(RAND(),INDEX(Q_,II454,0))</f>
        <v>3</v>
      </c>
      <c r="IK454">
        <f ca="1">MATCH(RAND(),INDEX(Q_,IJ454,0))</f>
        <v>3</v>
      </c>
      <c r="IL454">
        <f ca="1">MATCH(RAND(),INDEX(Q_,IK454,0))</f>
        <v>3</v>
      </c>
      <c r="IM454">
        <f ca="1">MATCH(RAND(),INDEX(Q_,IL454,0))</f>
        <v>3</v>
      </c>
      <c r="IN454">
        <f ca="1">MATCH(RAND(),INDEX(Q_,IM454,0))</f>
        <v>3</v>
      </c>
      <c r="IO454">
        <f ca="1">MATCH(RAND(),INDEX(Q_,IN454,0))</f>
        <v>3</v>
      </c>
      <c r="IP454">
        <f ca="1">MATCH(RAND(),INDEX(Q_,IO454,0))</f>
        <v>3</v>
      </c>
      <c r="IQ454">
        <f ca="1">MATCH(RAND(),INDEX(Q_,IP454,0))</f>
        <v>2</v>
      </c>
      <c r="IR454">
        <f ca="1">MATCH(RAND(),INDEX(Q_,IQ454,0))</f>
        <v>2</v>
      </c>
      <c r="IS454">
        <f ca="1">MATCH(RAND(),INDEX(Q_,IR454,0))</f>
        <v>2</v>
      </c>
      <c r="IT454">
        <f ca="1">MATCH(RAND(),INDEX(Q_,IS454,0))</f>
        <v>2</v>
      </c>
      <c r="IU454">
        <f ca="1">MATCH(RAND(),INDEX(Q_,IT454,0))</f>
        <v>2</v>
      </c>
      <c r="IV454">
        <f ca="1">MATCH(RAND(),INDEX(Q_,IU454,0))</f>
        <v>2</v>
      </c>
      <c r="IW454">
        <f ca="1">MATCH(RAND(),INDEX(Q_,IV454,0))</f>
        <v>3</v>
      </c>
      <c r="IX454">
        <f ca="1">MATCH(RAND(),INDEX(Q_,IW454,0))</f>
        <v>3</v>
      </c>
      <c r="IY454">
        <f ca="1">MATCH(RAND(),INDEX(Q_,IX454,0))</f>
        <v>3</v>
      </c>
      <c r="IZ454">
        <f ca="1">MATCH(RAND(),INDEX(Q_,IY454,0))</f>
        <v>2</v>
      </c>
      <c r="JA454">
        <f ca="1">MATCH(RAND(),INDEX(Q_,IZ454,0))</f>
        <v>3</v>
      </c>
      <c r="JB454">
        <f ca="1">MATCH(RAND(),INDEX(Q_,JA454,0))</f>
        <v>3</v>
      </c>
      <c r="JC454">
        <f ca="1">MATCH(RAND(),INDEX(Q_,JB454,0))</f>
        <v>3</v>
      </c>
      <c r="JD454">
        <f ca="1">MATCH(RAND(),INDEX(Q_,JC454,0))</f>
        <v>3</v>
      </c>
      <c r="JE454">
        <f ca="1">MATCH(RAND(),INDEX(Q_,JD454,0))</f>
        <v>2</v>
      </c>
      <c r="JF454">
        <f ca="1">MATCH(RAND(),INDEX(Q_,JE454,0))</f>
        <v>2</v>
      </c>
      <c r="JG454">
        <f ca="1">MATCH(RAND(),INDEX(Q_,JF454,0))</f>
        <v>2</v>
      </c>
      <c r="JH454">
        <f ca="1">MATCH(RAND(),INDEX(Q_,JG454,0))</f>
        <v>2</v>
      </c>
      <c r="JI454">
        <f ca="1">MATCH(RAND(),INDEX(Q_,JH454,0))</f>
        <v>2</v>
      </c>
      <c r="JJ454">
        <f ca="1">MATCH(RAND(),INDEX(Q_,JI454,0))</f>
        <v>2</v>
      </c>
      <c r="JK454">
        <f ca="1">MATCH(RAND(),INDEX(Q_,JJ454,0))</f>
        <v>2</v>
      </c>
      <c r="JL454">
        <f ca="1">MATCH(RAND(),INDEX(Q_,JK454,0))</f>
        <v>2</v>
      </c>
      <c r="JM454">
        <f ca="1">MATCH(RAND(),INDEX(Q_,JL454,0))</f>
        <v>3</v>
      </c>
      <c r="JN454">
        <f ca="1">MATCH(RAND(),INDEX(Q_,JM454,0))</f>
        <v>3</v>
      </c>
      <c r="JO454">
        <f ca="1">MATCH(RAND(),INDEX(Q_,JN454,0))</f>
        <v>2</v>
      </c>
      <c r="JP454">
        <f ca="1">MATCH(RAND(),INDEX(Q_,JO454,0))</f>
        <v>3</v>
      </c>
      <c r="JQ454">
        <f ca="1">MATCH(RAND(),INDEX(Q_,JP454,0))</f>
        <v>3</v>
      </c>
      <c r="JR454">
        <f ca="1">MATCH(RAND(),INDEX(Q_,JQ454,0))</f>
        <v>3</v>
      </c>
      <c r="JS454">
        <f ca="1" t="shared" si="15"/>
        <v>51</v>
      </c>
    </row>
    <row r="455" spans="8:279">
      <c r="H455" s="16">
        <v>454</v>
      </c>
      <c r="I455">
        <v>1</v>
      </c>
      <c r="J455">
        <v>2</v>
      </c>
      <c r="K455">
        <v>2</v>
      </c>
      <c r="L455">
        <v>2</v>
      </c>
      <c r="M455">
        <v>2</v>
      </c>
      <c r="N455">
        <v>2</v>
      </c>
      <c r="O455">
        <v>2</v>
      </c>
      <c r="P455">
        <v>2</v>
      </c>
      <c r="Q455">
        <v>3</v>
      </c>
      <c r="R455">
        <v>2</v>
      </c>
      <c r="S455">
        <v>2</v>
      </c>
      <c r="T455">
        <v>2</v>
      </c>
      <c r="U455">
        <v>3</v>
      </c>
      <c r="V455">
        <v>3</v>
      </c>
      <c r="W455">
        <v>3</v>
      </c>
      <c r="X455">
        <v>3</v>
      </c>
      <c r="Y455">
        <v>2</v>
      </c>
      <c r="Z455">
        <v>2</v>
      </c>
      <c r="AA455">
        <v>2</v>
      </c>
      <c r="AB455">
        <v>3</v>
      </c>
      <c r="AC455">
        <v>1</v>
      </c>
      <c r="AD455">
        <v>2</v>
      </c>
      <c r="AE455">
        <v>2</v>
      </c>
      <c r="AF455">
        <v>2</v>
      </c>
      <c r="AG455">
        <v>2</v>
      </c>
      <c r="AH455">
        <v>3</v>
      </c>
      <c r="AI455">
        <v>2</v>
      </c>
      <c r="AJ455">
        <v>3</v>
      </c>
      <c r="AK455">
        <v>3</v>
      </c>
      <c r="AL455">
        <v>2</v>
      </c>
      <c r="AM455">
        <v>3</v>
      </c>
      <c r="AN455">
        <v>2</v>
      </c>
      <c r="AO455">
        <v>2</v>
      </c>
      <c r="AP455">
        <v>2</v>
      </c>
      <c r="AQ455">
        <v>2</v>
      </c>
      <c r="AR455">
        <v>3</v>
      </c>
      <c r="AS455">
        <v>3</v>
      </c>
      <c r="AT455">
        <v>2</v>
      </c>
      <c r="AU455">
        <v>2</v>
      </c>
      <c r="AV455">
        <v>2</v>
      </c>
      <c r="AW455">
        <v>3</v>
      </c>
      <c r="AX455">
        <v>3</v>
      </c>
      <c r="AY455">
        <v>1</v>
      </c>
      <c r="AZ455">
        <v>2</v>
      </c>
      <c r="BA455">
        <v>2</v>
      </c>
      <c r="BB455">
        <v>2</v>
      </c>
      <c r="BC455">
        <v>2</v>
      </c>
      <c r="BD455">
        <v>3</v>
      </c>
      <c r="BE455">
        <v>3</v>
      </c>
      <c r="BF455">
        <v>3</v>
      </c>
      <c r="BI455">
        <v>454</v>
      </c>
      <c r="BJ455">
        <v>1</v>
      </c>
      <c r="BK455">
        <v>1</v>
      </c>
      <c r="BL455">
        <v>3</v>
      </c>
      <c r="BM455">
        <v>2</v>
      </c>
      <c r="BN455">
        <v>2</v>
      </c>
      <c r="BO455">
        <v>2</v>
      </c>
      <c r="BP455">
        <v>2</v>
      </c>
      <c r="BQ455">
        <v>2</v>
      </c>
      <c r="BR455">
        <v>2</v>
      </c>
      <c r="BS455">
        <v>2</v>
      </c>
      <c r="BT455">
        <v>3</v>
      </c>
      <c r="BU455">
        <v>3</v>
      </c>
      <c r="BV455">
        <v>3</v>
      </c>
      <c r="BW455">
        <v>2</v>
      </c>
      <c r="BX455">
        <v>3</v>
      </c>
      <c r="BY455">
        <v>3</v>
      </c>
      <c r="BZ455">
        <v>2</v>
      </c>
      <c r="CA455">
        <v>3</v>
      </c>
      <c r="CB455">
        <v>3</v>
      </c>
      <c r="CC455">
        <v>2</v>
      </c>
      <c r="CD455">
        <v>2</v>
      </c>
      <c r="CE455">
        <v>2</v>
      </c>
      <c r="CF455">
        <v>1</v>
      </c>
      <c r="CG455">
        <v>2</v>
      </c>
      <c r="CH455">
        <v>2</v>
      </c>
      <c r="CI455">
        <v>2</v>
      </c>
      <c r="CJ455">
        <v>2</v>
      </c>
      <c r="CK455">
        <v>2</v>
      </c>
      <c r="CL455">
        <v>2</v>
      </c>
      <c r="CM455">
        <v>2</v>
      </c>
      <c r="CN455">
        <v>2</v>
      </c>
      <c r="CO455">
        <v>2</v>
      </c>
      <c r="CP455">
        <v>2</v>
      </c>
      <c r="CQ455">
        <v>2</v>
      </c>
      <c r="CR455">
        <v>2</v>
      </c>
      <c r="CS455">
        <v>2</v>
      </c>
      <c r="CT455">
        <v>2</v>
      </c>
      <c r="CU455">
        <v>2</v>
      </c>
      <c r="CV455">
        <v>3</v>
      </c>
      <c r="CW455">
        <v>3</v>
      </c>
      <c r="CX455">
        <v>2</v>
      </c>
      <c r="CY455">
        <v>2</v>
      </c>
      <c r="CZ455">
        <v>2</v>
      </c>
      <c r="DA455">
        <v>2</v>
      </c>
      <c r="DB455">
        <v>3</v>
      </c>
      <c r="DC455">
        <v>2</v>
      </c>
      <c r="DD455">
        <v>3</v>
      </c>
      <c r="DE455">
        <v>2</v>
      </c>
      <c r="DF455">
        <v>2</v>
      </c>
      <c r="DG455">
        <v>2</v>
      </c>
      <c r="DJ455">
        <v>454</v>
      </c>
      <c r="DK455">
        <v>3</v>
      </c>
      <c r="DL455">
        <v>3</v>
      </c>
      <c r="DM455">
        <v>2</v>
      </c>
      <c r="DN455">
        <v>1</v>
      </c>
      <c r="DO455">
        <v>2</v>
      </c>
      <c r="DP455">
        <v>2</v>
      </c>
      <c r="DQ455">
        <v>2</v>
      </c>
      <c r="DR455">
        <v>2</v>
      </c>
      <c r="DS455">
        <v>2</v>
      </c>
      <c r="DT455">
        <v>2</v>
      </c>
      <c r="DU455">
        <v>2</v>
      </c>
      <c r="DV455">
        <v>2</v>
      </c>
      <c r="DW455">
        <v>3</v>
      </c>
      <c r="DX455">
        <v>3</v>
      </c>
      <c r="DY455">
        <v>3</v>
      </c>
      <c r="DZ455">
        <v>3</v>
      </c>
      <c r="EA455">
        <v>3</v>
      </c>
      <c r="EB455">
        <v>3</v>
      </c>
      <c r="EC455">
        <v>3</v>
      </c>
      <c r="ED455">
        <v>3</v>
      </c>
      <c r="EE455">
        <v>2</v>
      </c>
      <c r="EF455">
        <v>3</v>
      </c>
      <c r="EG455">
        <v>3</v>
      </c>
      <c r="EH455">
        <v>3</v>
      </c>
      <c r="EI455">
        <v>3</v>
      </c>
      <c r="EJ455">
        <v>2</v>
      </c>
      <c r="EK455">
        <v>2</v>
      </c>
      <c r="EL455">
        <v>2</v>
      </c>
      <c r="EM455">
        <v>2</v>
      </c>
      <c r="EN455">
        <v>3</v>
      </c>
      <c r="EO455">
        <v>2</v>
      </c>
      <c r="EP455">
        <v>3</v>
      </c>
      <c r="EQ455">
        <v>2</v>
      </c>
      <c r="ER455">
        <v>2</v>
      </c>
      <c r="ES455">
        <v>2</v>
      </c>
      <c r="ET455">
        <v>2</v>
      </c>
      <c r="EU455">
        <v>3</v>
      </c>
      <c r="EV455">
        <v>2</v>
      </c>
      <c r="EW455">
        <v>2</v>
      </c>
      <c r="EX455">
        <v>2</v>
      </c>
      <c r="EY455">
        <v>2</v>
      </c>
      <c r="EZ455">
        <v>2</v>
      </c>
      <c r="FA455">
        <v>2</v>
      </c>
      <c r="FB455">
        <v>3</v>
      </c>
      <c r="FC455">
        <v>3</v>
      </c>
      <c r="FD455">
        <v>2</v>
      </c>
      <c r="FE455">
        <v>2</v>
      </c>
      <c r="FF455">
        <v>3</v>
      </c>
      <c r="FG455">
        <v>2</v>
      </c>
      <c r="FH455">
        <v>2</v>
      </c>
      <c r="FQ455" s="16">
        <v>454</v>
      </c>
      <c r="FR455">
        <v>1</v>
      </c>
      <c r="FS455">
        <f ca="1">MATCH(RAND(),INDEX(Q_,FR455,0))</f>
        <v>2</v>
      </c>
      <c r="FT455">
        <f ca="1">MATCH(RAND(),INDEX(Q_,FS455,0))</f>
        <v>3</v>
      </c>
      <c r="FU455">
        <f ca="1">MATCH(RAND(),INDEX(Q_,FT455,0))</f>
        <v>3</v>
      </c>
      <c r="FV455">
        <f ca="1">MATCH(RAND(),INDEX(Q_,FU455,0))</f>
        <v>2</v>
      </c>
      <c r="FW455">
        <f ca="1">MATCH(RAND(),INDEX(Q_,FV455,0))</f>
        <v>3</v>
      </c>
      <c r="FX455">
        <f ca="1">MATCH(RAND(),INDEX(Q_,FW455,0))</f>
        <v>3</v>
      </c>
      <c r="FY455">
        <f ca="1">MATCH(RAND(),INDEX(Q_,FX455,0))</f>
        <v>2</v>
      </c>
      <c r="FZ455">
        <f ca="1">MATCH(RAND(),INDEX(Q_,FY455,0))</f>
        <v>2</v>
      </c>
      <c r="GA455">
        <f ca="1">MATCH(RAND(),INDEX(Q_,FZ455,0))</f>
        <v>2</v>
      </c>
      <c r="GB455">
        <f ca="1">MATCH(RAND(),INDEX(Q_,GA455,0))</f>
        <v>2</v>
      </c>
      <c r="GC455">
        <f ca="1">MATCH(RAND(),INDEX(Q_,GB455,0))</f>
        <v>2</v>
      </c>
      <c r="GD455">
        <f ca="1">MATCH(RAND(),INDEX(Q_,GC455,0))</f>
        <v>2</v>
      </c>
      <c r="GE455">
        <f ca="1">MATCH(RAND(),INDEX(Q_,GD455,0))</f>
        <v>3</v>
      </c>
      <c r="GF455">
        <f ca="1">MATCH(RAND(),INDEX(Q_,GE455,0))</f>
        <v>2</v>
      </c>
      <c r="GG455">
        <f ca="1">MATCH(RAND(),INDEX(Q_,GF455,0))</f>
        <v>3</v>
      </c>
      <c r="GH455">
        <f ca="1">MATCH(RAND(),INDEX(Q_,GG455,0))</f>
        <v>3</v>
      </c>
      <c r="GI455">
        <f ca="1">MATCH(RAND(),INDEX(Q_,GH455,0))</f>
        <v>3</v>
      </c>
      <c r="GJ455">
        <f ca="1">MATCH(RAND(),INDEX(Q_,GI455,0))</f>
        <v>3</v>
      </c>
      <c r="GK455">
        <f ca="1">MATCH(RAND(),INDEX(Q_,GJ455,0))</f>
        <v>2</v>
      </c>
      <c r="GL455">
        <f ca="1">MATCH(RAND(),INDEX(Q_,GK455,0))</f>
        <v>2</v>
      </c>
      <c r="GM455">
        <f ca="1">MATCH(RAND(),INDEX(Q_,GL455,0))</f>
        <v>2</v>
      </c>
      <c r="GN455">
        <f ca="1">MATCH(RAND(),INDEX(Q_,GM455,0))</f>
        <v>2</v>
      </c>
      <c r="GO455">
        <f ca="1">MATCH(RAND(),INDEX(Q_,GN455,0))</f>
        <v>2</v>
      </c>
      <c r="GP455">
        <f ca="1">MATCH(RAND(),INDEX(Q_,GO455,0))</f>
        <v>2</v>
      </c>
      <c r="GQ455">
        <f ca="1">MATCH(RAND(),INDEX(Q_,GP455,0))</f>
        <v>2</v>
      </c>
      <c r="GR455">
        <f ca="1">MATCH(RAND(),INDEX(Q_,GQ455,0))</f>
        <v>2</v>
      </c>
      <c r="GS455">
        <f ca="1">MATCH(RAND(),INDEX(Q_,GR455,0))</f>
        <v>2</v>
      </c>
      <c r="GT455">
        <f ca="1">MATCH(RAND(),INDEX(Q_,GS455,0))</f>
        <v>2</v>
      </c>
      <c r="GU455">
        <f ca="1">MATCH(RAND(),INDEX(Q_,GT455,0))</f>
        <v>3</v>
      </c>
      <c r="GV455">
        <f ca="1">MATCH(RAND(),INDEX(Q_,GU455,0))</f>
        <v>3</v>
      </c>
      <c r="GW455">
        <f ca="1">MATCH(RAND(),INDEX(Q_,GV455,0))</f>
        <v>2</v>
      </c>
      <c r="GX455">
        <f ca="1">MATCH(RAND(),INDEX(Q_,GW455,0))</f>
        <v>2</v>
      </c>
      <c r="GY455">
        <f ca="1">MATCH(RAND(),INDEX(Q_,GX455,0))</f>
        <v>3</v>
      </c>
      <c r="GZ455">
        <f ca="1">MATCH(RAND(),INDEX(Q_,GY455,0))</f>
        <v>3</v>
      </c>
      <c r="HA455">
        <f ca="1">MATCH(RAND(),INDEX(Q_,GZ455,0))</f>
        <v>2</v>
      </c>
      <c r="HB455">
        <f ca="1">MATCH(RAND(),INDEX(Q_,HA455,0))</f>
        <v>3</v>
      </c>
      <c r="HC455">
        <f ca="1">MATCH(RAND(),INDEX(Q_,HB455,0))</f>
        <v>3</v>
      </c>
      <c r="HD455">
        <f ca="1">MATCH(RAND(),INDEX(Q_,HC455,0))</f>
        <v>2</v>
      </c>
      <c r="HE455">
        <f ca="1">MATCH(RAND(),INDEX(Q_,HD455,0))</f>
        <v>2</v>
      </c>
      <c r="HF455">
        <f ca="1">MATCH(RAND(),INDEX(Q_,HE455,0))</f>
        <v>3</v>
      </c>
      <c r="HG455">
        <f ca="1">MATCH(RAND(),INDEX(Q_,HF455,0))</f>
        <v>3</v>
      </c>
      <c r="HH455">
        <f ca="1">MATCH(RAND(),INDEX(Q_,HG455,0))</f>
        <v>3</v>
      </c>
      <c r="HI455">
        <f ca="1">MATCH(RAND(),INDEX(Q_,HH455,0))</f>
        <v>3</v>
      </c>
      <c r="HJ455">
        <f ca="1">MATCH(RAND(),INDEX(Q_,HI455,0))</f>
        <v>2</v>
      </c>
      <c r="HK455">
        <f ca="1">MATCH(RAND(),INDEX(Q_,HJ455,0))</f>
        <v>2</v>
      </c>
      <c r="HL455">
        <f ca="1">MATCH(RAND(),INDEX(Q_,HK455,0))</f>
        <v>2</v>
      </c>
      <c r="HM455">
        <f ca="1">MATCH(RAND(),INDEX(Q_,HL455,0))</f>
        <v>3</v>
      </c>
      <c r="HN455">
        <f ca="1">MATCH(RAND(),INDEX(Q_,HM455,0))</f>
        <v>2</v>
      </c>
      <c r="HO455">
        <f ca="1">MATCH(RAND(),INDEX(Q_,HN455,0))</f>
        <v>2</v>
      </c>
      <c r="HP455">
        <f ca="1">MATCH(RAND(),INDEX(Q_,HO455,0))</f>
        <v>2</v>
      </c>
      <c r="HQ455">
        <f ca="1" t="shared" si="14"/>
        <v>2</v>
      </c>
      <c r="HS455" s="16">
        <v>454</v>
      </c>
      <c r="HT455">
        <v>3</v>
      </c>
      <c r="HU455">
        <f ca="1">MATCH(RAND(),INDEX(Q_,HT455,0))</f>
        <v>2</v>
      </c>
      <c r="HV455">
        <f ca="1">MATCH(RAND(),INDEX(Q_,HU455,0))</f>
        <v>2</v>
      </c>
      <c r="HW455">
        <f ca="1">MATCH(RAND(),INDEX(Q_,HV455,0))</f>
        <v>2</v>
      </c>
      <c r="HX455">
        <f ca="1">MATCH(RAND(),INDEX(Q_,HW455,0))</f>
        <v>2</v>
      </c>
      <c r="HY455">
        <f ca="1">MATCH(RAND(),INDEX(Q_,HX455,0))</f>
        <v>2</v>
      </c>
      <c r="HZ455">
        <f ca="1">MATCH(RAND(),INDEX(Q_,HY455,0))</f>
        <v>3</v>
      </c>
      <c r="IA455">
        <f ca="1">MATCH(RAND(),INDEX(Q_,HZ455,0))</f>
        <v>2</v>
      </c>
      <c r="IB455">
        <f ca="1">MATCH(RAND(),INDEX(Q_,IA455,0))</f>
        <v>1</v>
      </c>
      <c r="IC455">
        <f ca="1">MATCH(RAND(),INDEX(Q_,IB455,0))</f>
        <v>1</v>
      </c>
      <c r="ID455">
        <f ca="1">MATCH(RAND(),INDEX(Q_,IC455,0))</f>
        <v>2</v>
      </c>
      <c r="IE455">
        <f ca="1">MATCH(RAND(),INDEX(Q_,ID455,0))</f>
        <v>2</v>
      </c>
      <c r="IF455">
        <f ca="1">MATCH(RAND(),INDEX(Q_,IE455,0))</f>
        <v>3</v>
      </c>
      <c r="IG455">
        <f ca="1">MATCH(RAND(),INDEX(Q_,IF455,0))</f>
        <v>2</v>
      </c>
      <c r="IH455">
        <f ca="1">MATCH(RAND(),INDEX(Q_,IG455,0))</f>
        <v>2</v>
      </c>
      <c r="II455">
        <f ca="1">MATCH(RAND(),INDEX(Q_,IH455,0))</f>
        <v>3</v>
      </c>
      <c r="IJ455">
        <f ca="1">MATCH(RAND(),INDEX(Q_,II455,0))</f>
        <v>2</v>
      </c>
      <c r="IK455">
        <f ca="1">MATCH(RAND(),INDEX(Q_,IJ455,0))</f>
        <v>2</v>
      </c>
      <c r="IL455">
        <f ca="1">MATCH(RAND(),INDEX(Q_,IK455,0))</f>
        <v>3</v>
      </c>
      <c r="IM455">
        <f ca="1">MATCH(RAND(),INDEX(Q_,IL455,0))</f>
        <v>3</v>
      </c>
      <c r="IN455">
        <f ca="1">MATCH(RAND(),INDEX(Q_,IM455,0))</f>
        <v>2</v>
      </c>
      <c r="IO455">
        <f ca="1">MATCH(RAND(),INDEX(Q_,IN455,0))</f>
        <v>2</v>
      </c>
      <c r="IP455">
        <f ca="1">MATCH(RAND(),INDEX(Q_,IO455,0))</f>
        <v>2</v>
      </c>
      <c r="IQ455">
        <f ca="1">MATCH(RAND(),INDEX(Q_,IP455,0))</f>
        <v>3</v>
      </c>
      <c r="IR455">
        <f ca="1">MATCH(RAND(),INDEX(Q_,IQ455,0))</f>
        <v>3</v>
      </c>
      <c r="IS455">
        <f ca="1">MATCH(RAND(),INDEX(Q_,IR455,0))</f>
        <v>3</v>
      </c>
      <c r="IT455">
        <f ca="1">MATCH(RAND(),INDEX(Q_,IS455,0))</f>
        <v>2</v>
      </c>
      <c r="IU455">
        <f ca="1">MATCH(RAND(),INDEX(Q_,IT455,0))</f>
        <v>2</v>
      </c>
      <c r="IV455">
        <f ca="1">MATCH(RAND(),INDEX(Q_,IU455,0))</f>
        <v>2</v>
      </c>
      <c r="IW455">
        <f ca="1">MATCH(RAND(),INDEX(Q_,IV455,0))</f>
        <v>2</v>
      </c>
      <c r="IX455">
        <f ca="1">MATCH(RAND(),INDEX(Q_,IW455,0))</f>
        <v>2</v>
      </c>
      <c r="IY455">
        <f ca="1">MATCH(RAND(),INDEX(Q_,IX455,0))</f>
        <v>2</v>
      </c>
      <c r="IZ455">
        <f ca="1">MATCH(RAND(),INDEX(Q_,IY455,0))</f>
        <v>2</v>
      </c>
      <c r="JA455">
        <f ca="1">MATCH(RAND(),INDEX(Q_,IZ455,0))</f>
        <v>2</v>
      </c>
      <c r="JB455">
        <f ca="1">MATCH(RAND(),INDEX(Q_,JA455,0))</f>
        <v>3</v>
      </c>
      <c r="JC455">
        <f ca="1">MATCH(RAND(),INDEX(Q_,JB455,0))</f>
        <v>1</v>
      </c>
      <c r="JD455">
        <f ca="1">MATCH(RAND(),INDEX(Q_,JC455,0))</f>
        <v>1</v>
      </c>
      <c r="JE455">
        <f ca="1">MATCH(RAND(),INDEX(Q_,JD455,0))</f>
        <v>1</v>
      </c>
      <c r="JF455">
        <f ca="1">MATCH(RAND(),INDEX(Q_,JE455,0))</f>
        <v>2</v>
      </c>
      <c r="JG455">
        <f ca="1">MATCH(RAND(),INDEX(Q_,JF455,0))</f>
        <v>2</v>
      </c>
      <c r="JH455">
        <f ca="1">MATCH(RAND(),INDEX(Q_,JG455,0))</f>
        <v>1</v>
      </c>
      <c r="JI455">
        <f ca="1">MATCH(RAND(),INDEX(Q_,JH455,0))</f>
        <v>2</v>
      </c>
      <c r="JJ455">
        <f ca="1">MATCH(RAND(),INDEX(Q_,JI455,0))</f>
        <v>3</v>
      </c>
      <c r="JK455">
        <f ca="1">MATCH(RAND(),INDEX(Q_,JJ455,0))</f>
        <v>3</v>
      </c>
      <c r="JL455">
        <f ca="1">MATCH(RAND(),INDEX(Q_,JK455,0))</f>
        <v>3</v>
      </c>
      <c r="JM455">
        <f ca="1">MATCH(RAND(),INDEX(Q_,JL455,0))</f>
        <v>2</v>
      </c>
      <c r="JN455">
        <f ca="1">MATCH(RAND(),INDEX(Q_,JM455,0))</f>
        <v>2</v>
      </c>
      <c r="JO455">
        <f ca="1">MATCH(RAND(),INDEX(Q_,JN455,0))</f>
        <v>3</v>
      </c>
      <c r="JP455">
        <f ca="1">MATCH(RAND(),INDEX(Q_,JO455,0))</f>
        <v>3</v>
      </c>
      <c r="JQ455">
        <f ca="1">MATCH(RAND(),INDEX(Q_,JP455,0))</f>
        <v>3</v>
      </c>
      <c r="JR455">
        <f ca="1">MATCH(RAND(),INDEX(Q_,JQ455,0))</f>
        <v>3</v>
      </c>
      <c r="JS455">
        <f ca="1" t="shared" si="15"/>
        <v>8</v>
      </c>
    </row>
    <row r="456" spans="8:279">
      <c r="H456" s="16">
        <v>455</v>
      </c>
      <c r="I456">
        <v>1</v>
      </c>
      <c r="J456">
        <v>1</v>
      </c>
      <c r="K456">
        <v>1</v>
      </c>
      <c r="L456">
        <v>1</v>
      </c>
      <c r="M456">
        <v>1</v>
      </c>
      <c r="N456">
        <v>2</v>
      </c>
      <c r="O456">
        <v>2</v>
      </c>
      <c r="P456">
        <v>1</v>
      </c>
      <c r="Q456">
        <v>1</v>
      </c>
      <c r="R456">
        <v>1</v>
      </c>
      <c r="S456">
        <v>2</v>
      </c>
      <c r="T456">
        <v>2</v>
      </c>
      <c r="U456">
        <v>2</v>
      </c>
      <c r="V456">
        <v>3</v>
      </c>
      <c r="W456">
        <v>3</v>
      </c>
      <c r="X456">
        <v>3</v>
      </c>
      <c r="Y456">
        <v>3</v>
      </c>
      <c r="Z456">
        <v>3</v>
      </c>
      <c r="AA456">
        <v>2</v>
      </c>
      <c r="AB456">
        <v>2</v>
      </c>
      <c r="AC456">
        <v>2</v>
      </c>
      <c r="AD456">
        <v>2</v>
      </c>
      <c r="AE456">
        <v>2</v>
      </c>
      <c r="AF456">
        <v>3</v>
      </c>
      <c r="AG456">
        <v>3</v>
      </c>
      <c r="AH456">
        <v>2</v>
      </c>
      <c r="AI456">
        <v>2</v>
      </c>
      <c r="AJ456">
        <v>2</v>
      </c>
      <c r="AK456">
        <v>3</v>
      </c>
      <c r="AL456">
        <v>2</v>
      </c>
      <c r="AM456">
        <v>2</v>
      </c>
      <c r="AN456">
        <v>3</v>
      </c>
      <c r="AO456">
        <v>3</v>
      </c>
      <c r="AP456">
        <v>3</v>
      </c>
      <c r="AQ456">
        <v>3</v>
      </c>
      <c r="AR456">
        <v>2</v>
      </c>
      <c r="AS456">
        <v>2</v>
      </c>
      <c r="AT456">
        <v>3</v>
      </c>
      <c r="AU456">
        <v>2</v>
      </c>
      <c r="AV456">
        <v>3</v>
      </c>
      <c r="AW456">
        <v>2</v>
      </c>
      <c r="AX456">
        <v>3</v>
      </c>
      <c r="AY456">
        <v>3</v>
      </c>
      <c r="AZ456">
        <v>3</v>
      </c>
      <c r="BA456">
        <v>2</v>
      </c>
      <c r="BB456">
        <v>2</v>
      </c>
      <c r="BC456">
        <v>3</v>
      </c>
      <c r="BD456">
        <v>3</v>
      </c>
      <c r="BE456">
        <v>3</v>
      </c>
      <c r="BF456">
        <v>2</v>
      </c>
      <c r="BI456">
        <v>455</v>
      </c>
      <c r="BJ456">
        <v>1</v>
      </c>
      <c r="BK456">
        <v>1</v>
      </c>
      <c r="BL456">
        <v>1</v>
      </c>
      <c r="BM456">
        <v>2</v>
      </c>
      <c r="BN456">
        <v>2</v>
      </c>
      <c r="BO456">
        <v>3</v>
      </c>
      <c r="BP456">
        <v>3</v>
      </c>
      <c r="BQ456">
        <v>2</v>
      </c>
      <c r="BR456">
        <v>3</v>
      </c>
      <c r="BS456">
        <v>3</v>
      </c>
      <c r="BT456">
        <v>2</v>
      </c>
      <c r="BU456">
        <v>2</v>
      </c>
      <c r="BV456">
        <v>2</v>
      </c>
      <c r="BW456">
        <v>2</v>
      </c>
      <c r="BX456">
        <v>2</v>
      </c>
      <c r="BY456">
        <v>3</v>
      </c>
      <c r="BZ456">
        <v>2</v>
      </c>
      <c r="CA456">
        <v>3</v>
      </c>
      <c r="CB456">
        <v>3</v>
      </c>
      <c r="CC456">
        <v>2</v>
      </c>
      <c r="CD456">
        <v>2</v>
      </c>
      <c r="CE456">
        <v>3</v>
      </c>
      <c r="CF456">
        <v>2</v>
      </c>
      <c r="CG456">
        <v>1</v>
      </c>
      <c r="CH456">
        <v>1</v>
      </c>
      <c r="CI456">
        <v>2</v>
      </c>
      <c r="CJ456">
        <v>3</v>
      </c>
      <c r="CK456">
        <v>3</v>
      </c>
      <c r="CL456">
        <v>3</v>
      </c>
      <c r="CM456">
        <v>2</v>
      </c>
      <c r="CN456">
        <v>1</v>
      </c>
      <c r="CO456">
        <v>1</v>
      </c>
      <c r="CP456">
        <v>1</v>
      </c>
      <c r="CQ456">
        <v>1</v>
      </c>
      <c r="CR456">
        <v>1</v>
      </c>
      <c r="CS456">
        <v>1</v>
      </c>
      <c r="CT456">
        <v>3</v>
      </c>
      <c r="CU456">
        <v>2</v>
      </c>
      <c r="CV456">
        <v>2</v>
      </c>
      <c r="CW456">
        <v>3</v>
      </c>
      <c r="CX456">
        <v>3</v>
      </c>
      <c r="CY456">
        <v>3</v>
      </c>
      <c r="CZ456">
        <v>3</v>
      </c>
      <c r="DA456">
        <v>2</v>
      </c>
      <c r="DB456">
        <v>2</v>
      </c>
      <c r="DC456">
        <v>3</v>
      </c>
      <c r="DD456">
        <v>3</v>
      </c>
      <c r="DE456">
        <v>2</v>
      </c>
      <c r="DF456">
        <v>3</v>
      </c>
      <c r="DG456">
        <v>2</v>
      </c>
      <c r="DJ456">
        <v>455</v>
      </c>
      <c r="DK456">
        <v>3</v>
      </c>
      <c r="DL456">
        <v>2</v>
      </c>
      <c r="DM456">
        <v>3</v>
      </c>
      <c r="DN456">
        <v>3</v>
      </c>
      <c r="DO456">
        <v>2</v>
      </c>
      <c r="DP456">
        <v>3</v>
      </c>
      <c r="DQ456">
        <v>2</v>
      </c>
      <c r="DR456">
        <v>3</v>
      </c>
      <c r="DS456">
        <v>2</v>
      </c>
      <c r="DT456">
        <v>3</v>
      </c>
      <c r="DU456">
        <v>2</v>
      </c>
      <c r="DV456">
        <v>3</v>
      </c>
      <c r="DW456">
        <v>2</v>
      </c>
      <c r="DX456">
        <v>2</v>
      </c>
      <c r="DY456">
        <v>3</v>
      </c>
      <c r="DZ456">
        <v>2</v>
      </c>
      <c r="EA456">
        <v>2</v>
      </c>
      <c r="EB456">
        <v>2</v>
      </c>
      <c r="EC456">
        <v>2</v>
      </c>
      <c r="ED456">
        <v>3</v>
      </c>
      <c r="EE456">
        <v>3</v>
      </c>
      <c r="EF456">
        <v>2</v>
      </c>
      <c r="EG456">
        <v>3</v>
      </c>
      <c r="EH456">
        <v>3</v>
      </c>
      <c r="EI456">
        <v>3</v>
      </c>
      <c r="EJ456">
        <v>3</v>
      </c>
      <c r="EK456">
        <v>2</v>
      </c>
      <c r="EL456">
        <v>3</v>
      </c>
      <c r="EM456">
        <v>2</v>
      </c>
      <c r="EN456">
        <v>1</v>
      </c>
      <c r="EO456">
        <v>1</v>
      </c>
      <c r="EP456">
        <v>2</v>
      </c>
      <c r="EQ456">
        <v>3</v>
      </c>
      <c r="ER456">
        <v>2</v>
      </c>
      <c r="ES456">
        <v>2</v>
      </c>
      <c r="ET456">
        <v>2</v>
      </c>
      <c r="EU456">
        <v>2</v>
      </c>
      <c r="EV456">
        <v>2</v>
      </c>
      <c r="EW456">
        <v>3</v>
      </c>
      <c r="EX456">
        <v>2</v>
      </c>
      <c r="EY456">
        <v>2</v>
      </c>
      <c r="EZ456">
        <v>2</v>
      </c>
      <c r="FA456">
        <v>2</v>
      </c>
      <c r="FB456">
        <v>1</v>
      </c>
      <c r="FC456">
        <v>2</v>
      </c>
      <c r="FD456">
        <v>3</v>
      </c>
      <c r="FE456">
        <v>3</v>
      </c>
      <c r="FF456">
        <v>3</v>
      </c>
      <c r="FG456">
        <v>2</v>
      </c>
      <c r="FH456">
        <v>2</v>
      </c>
      <c r="FQ456" s="16">
        <v>455</v>
      </c>
      <c r="FR456">
        <v>1</v>
      </c>
      <c r="FS456">
        <f ca="1">MATCH(RAND(),INDEX(Q_,FR456,0))</f>
        <v>2</v>
      </c>
      <c r="FT456">
        <f ca="1">MATCH(RAND(),INDEX(Q_,FS456,0))</f>
        <v>3</v>
      </c>
      <c r="FU456">
        <f ca="1">MATCH(RAND(),INDEX(Q_,FT456,0))</f>
        <v>3</v>
      </c>
      <c r="FV456">
        <f ca="1">MATCH(RAND(),INDEX(Q_,FU456,0))</f>
        <v>3</v>
      </c>
      <c r="FW456">
        <f ca="1">MATCH(RAND(),INDEX(Q_,FV456,0))</f>
        <v>2</v>
      </c>
      <c r="FX456">
        <f ca="1">MATCH(RAND(),INDEX(Q_,FW456,0))</f>
        <v>2</v>
      </c>
      <c r="FY456">
        <f ca="1">MATCH(RAND(),INDEX(Q_,FX456,0))</f>
        <v>3</v>
      </c>
      <c r="FZ456">
        <f ca="1">MATCH(RAND(),INDEX(Q_,FY456,0))</f>
        <v>3</v>
      </c>
      <c r="GA456">
        <f ca="1">MATCH(RAND(),INDEX(Q_,FZ456,0))</f>
        <v>3</v>
      </c>
      <c r="GB456">
        <f ca="1">MATCH(RAND(),INDEX(Q_,GA456,0))</f>
        <v>3</v>
      </c>
      <c r="GC456">
        <f ca="1">MATCH(RAND(),INDEX(Q_,GB456,0))</f>
        <v>2</v>
      </c>
      <c r="GD456">
        <f ca="1">MATCH(RAND(),INDEX(Q_,GC456,0))</f>
        <v>2</v>
      </c>
      <c r="GE456">
        <f ca="1">MATCH(RAND(),INDEX(Q_,GD456,0))</f>
        <v>3</v>
      </c>
      <c r="GF456">
        <f ca="1">MATCH(RAND(),INDEX(Q_,GE456,0))</f>
        <v>2</v>
      </c>
      <c r="GG456">
        <f ca="1">MATCH(RAND(),INDEX(Q_,GF456,0))</f>
        <v>2</v>
      </c>
      <c r="GH456">
        <f ca="1">MATCH(RAND(),INDEX(Q_,GG456,0))</f>
        <v>2</v>
      </c>
      <c r="GI456">
        <f ca="1">MATCH(RAND(),INDEX(Q_,GH456,0))</f>
        <v>2</v>
      </c>
      <c r="GJ456">
        <f ca="1">MATCH(RAND(),INDEX(Q_,GI456,0))</f>
        <v>2</v>
      </c>
      <c r="GK456">
        <f ca="1">MATCH(RAND(),INDEX(Q_,GJ456,0))</f>
        <v>2</v>
      </c>
      <c r="GL456">
        <f ca="1">MATCH(RAND(),INDEX(Q_,GK456,0))</f>
        <v>2</v>
      </c>
      <c r="GM456">
        <f ca="1">MATCH(RAND(),INDEX(Q_,GL456,0))</f>
        <v>2</v>
      </c>
      <c r="GN456">
        <f ca="1">MATCH(RAND(),INDEX(Q_,GM456,0))</f>
        <v>2</v>
      </c>
      <c r="GO456">
        <f ca="1">MATCH(RAND(),INDEX(Q_,GN456,0))</f>
        <v>3</v>
      </c>
      <c r="GP456">
        <f ca="1">MATCH(RAND(),INDEX(Q_,GO456,0))</f>
        <v>2</v>
      </c>
      <c r="GQ456">
        <f ca="1">MATCH(RAND(),INDEX(Q_,GP456,0))</f>
        <v>3</v>
      </c>
      <c r="GR456">
        <f ca="1">MATCH(RAND(),INDEX(Q_,GQ456,0))</f>
        <v>3</v>
      </c>
      <c r="GS456">
        <f ca="1">MATCH(RAND(),INDEX(Q_,GR456,0))</f>
        <v>2</v>
      </c>
      <c r="GT456">
        <f ca="1">MATCH(RAND(),INDEX(Q_,GS456,0))</f>
        <v>2</v>
      </c>
      <c r="GU456">
        <f ca="1">MATCH(RAND(),INDEX(Q_,GT456,0))</f>
        <v>2</v>
      </c>
      <c r="GV456">
        <f ca="1">MATCH(RAND(),INDEX(Q_,GU456,0))</f>
        <v>2</v>
      </c>
      <c r="GW456">
        <f ca="1">MATCH(RAND(),INDEX(Q_,GV456,0))</f>
        <v>2</v>
      </c>
      <c r="GX456">
        <f ca="1">MATCH(RAND(),INDEX(Q_,GW456,0))</f>
        <v>2</v>
      </c>
      <c r="GY456">
        <f ca="1">MATCH(RAND(),INDEX(Q_,GX456,0))</f>
        <v>2</v>
      </c>
      <c r="GZ456">
        <f ca="1">MATCH(RAND(),INDEX(Q_,GY456,0))</f>
        <v>2</v>
      </c>
      <c r="HA456">
        <f ca="1">MATCH(RAND(),INDEX(Q_,GZ456,0))</f>
        <v>2</v>
      </c>
      <c r="HB456">
        <f ca="1">MATCH(RAND(),INDEX(Q_,HA456,0))</f>
        <v>2</v>
      </c>
      <c r="HC456">
        <f ca="1">MATCH(RAND(),INDEX(Q_,HB456,0))</f>
        <v>2</v>
      </c>
      <c r="HD456">
        <f ca="1">MATCH(RAND(),INDEX(Q_,HC456,0))</f>
        <v>2</v>
      </c>
      <c r="HE456">
        <f ca="1">MATCH(RAND(),INDEX(Q_,HD456,0))</f>
        <v>3</v>
      </c>
      <c r="HF456">
        <f ca="1">MATCH(RAND(),INDEX(Q_,HE456,0))</f>
        <v>2</v>
      </c>
      <c r="HG456">
        <f ca="1">MATCH(RAND(),INDEX(Q_,HF456,0))</f>
        <v>2</v>
      </c>
      <c r="HH456">
        <f ca="1">MATCH(RAND(),INDEX(Q_,HG456,0))</f>
        <v>2</v>
      </c>
      <c r="HI456">
        <f ca="1">MATCH(RAND(),INDEX(Q_,HH456,0))</f>
        <v>2</v>
      </c>
      <c r="HJ456">
        <f ca="1">MATCH(RAND(),INDEX(Q_,HI456,0))</f>
        <v>2</v>
      </c>
      <c r="HK456">
        <f ca="1">MATCH(RAND(),INDEX(Q_,HJ456,0))</f>
        <v>2</v>
      </c>
      <c r="HL456">
        <f ca="1">MATCH(RAND(),INDEX(Q_,HK456,0))</f>
        <v>2</v>
      </c>
      <c r="HM456">
        <f ca="1">MATCH(RAND(),INDEX(Q_,HL456,0))</f>
        <v>3</v>
      </c>
      <c r="HN456">
        <f ca="1">MATCH(RAND(),INDEX(Q_,HM456,0))</f>
        <v>3</v>
      </c>
      <c r="HO456">
        <f ca="1">MATCH(RAND(),INDEX(Q_,HN456,0))</f>
        <v>2</v>
      </c>
      <c r="HP456">
        <f ca="1">MATCH(RAND(),INDEX(Q_,HO456,0))</f>
        <v>3</v>
      </c>
      <c r="HQ456">
        <f ca="1" t="shared" si="14"/>
        <v>2</v>
      </c>
      <c r="HS456" s="16">
        <v>455</v>
      </c>
      <c r="HT456">
        <v>3</v>
      </c>
      <c r="HU456">
        <f ca="1">MATCH(RAND(),INDEX(Q_,HT456,0))</f>
        <v>3</v>
      </c>
      <c r="HV456">
        <f ca="1">MATCH(RAND(),INDEX(Q_,HU456,0))</f>
        <v>2</v>
      </c>
      <c r="HW456">
        <f ca="1">MATCH(RAND(),INDEX(Q_,HV456,0))</f>
        <v>2</v>
      </c>
      <c r="HX456">
        <f ca="1">MATCH(RAND(),INDEX(Q_,HW456,0))</f>
        <v>2</v>
      </c>
      <c r="HY456">
        <f ca="1">MATCH(RAND(),INDEX(Q_,HX456,0))</f>
        <v>2</v>
      </c>
      <c r="HZ456">
        <f ca="1">MATCH(RAND(),INDEX(Q_,HY456,0))</f>
        <v>3</v>
      </c>
      <c r="IA456">
        <f ca="1">MATCH(RAND(),INDEX(Q_,HZ456,0))</f>
        <v>3</v>
      </c>
      <c r="IB456">
        <f ca="1">MATCH(RAND(),INDEX(Q_,IA456,0))</f>
        <v>3</v>
      </c>
      <c r="IC456">
        <f ca="1">MATCH(RAND(),INDEX(Q_,IB456,0))</f>
        <v>2</v>
      </c>
      <c r="ID456">
        <f ca="1">MATCH(RAND(),INDEX(Q_,IC456,0))</f>
        <v>2</v>
      </c>
      <c r="IE456">
        <f ca="1">MATCH(RAND(),INDEX(Q_,ID456,0))</f>
        <v>2</v>
      </c>
      <c r="IF456">
        <f ca="1">MATCH(RAND(),INDEX(Q_,IE456,0))</f>
        <v>3</v>
      </c>
      <c r="IG456">
        <f ca="1">MATCH(RAND(),INDEX(Q_,IF456,0))</f>
        <v>2</v>
      </c>
      <c r="IH456">
        <f ca="1">MATCH(RAND(),INDEX(Q_,IG456,0))</f>
        <v>2</v>
      </c>
      <c r="II456">
        <f ca="1">MATCH(RAND(),INDEX(Q_,IH456,0))</f>
        <v>2</v>
      </c>
      <c r="IJ456">
        <f ca="1">MATCH(RAND(),INDEX(Q_,II456,0))</f>
        <v>3</v>
      </c>
      <c r="IK456">
        <f ca="1">MATCH(RAND(),INDEX(Q_,IJ456,0))</f>
        <v>2</v>
      </c>
      <c r="IL456">
        <f ca="1">MATCH(RAND(),INDEX(Q_,IK456,0))</f>
        <v>2</v>
      </c>
      <c r="IM456">
        <f ca="1">MATCH(RAND(),INDEX(Q_,IL456,0))</f>
        <v>2</v>
      </c>
      <c r="IN456">
        <f ca="1">MATCH(RAND(),INDEX(Q_,IM456,0))</f>
        <v>3</v>
      </c>
      <c r="IO456">
        <f ca="1">MATCH(RAND(),INDEX(Q_,IN456,0))</f>
        <v>3</v>
      </c>
      <c r="IP456">
        <f ca="1">MATCH(RAND(),INDEX(Q_,IO456,0))</f>
        <v>3</v>
      </c>
      <c r="IQ456">
        <f ca="1">MATCH(RAND(),INDEX(Q_,IP456,0))</f>
        <v>3</v>
      </c>
      <c r="IR456">
        <f ca="1">MATCH(RAND(),INDEX(Q_,IQ456,0))</f>
        <v>3</v>
      </c>
      <c r="IS456">
        <f ca="1">MATCH(RAND(),INDEX(Q_,IR456,0))</f>
        <v>3</v>
      </c>
      <c r="IT456">
        <f ca="1">MATCH(RAND(),INDEX(Q_,IS456,0))</f>
        <v>3</v>
      </c>
      <c r="IU456">
        <f ca="1">MATCH(RAND(),INDEX(Q_,IT456,0))</f>
        <v>3</v>
      </c>
      <c r="IV456">
        <f ca="1">MATCH(RAND(),INDEX(Q_,IU456,0))</f>
        <v>3</v>
      </c>
      <c r="IW456">
        <f ca="1">MATCH(RAND(),INDEX(Q_,IV456,0))</f>
        <v>2</v>
      </c>
      <c r="IX456">
        <f ca="1">MATCH(RAND(),INDEX(Q_,IW456,0))</f>
        <v>3</v>
      </c>
      <c r="IY456">
        <f ca="1">MATCH(RAND(),INDEX(Q_,IX456,0))</f>
        <v>2</v>
      </c>
      <c r="IZ456">
        <f ca="1">MATCH(RAND(),INDEX(Q_,IY456,0))</f>
        <v>2</v>
      </c>
      <c r="JA456">
        <f ca="1">MATCH(RAND(),INDEX(Q_,IZ456,0))</f>
        <v>2</v>
      </c>
      <c r="JB456">
        <f ca="1">MATCH(RAND(),INDEX(Q_,JA456,0))</f>
        <v>2</v>
      </c>
      <c r="JC456">
        <f ca="1">MATCH(RAND(),INDEX(Q_,JB456,0))</f>
        <v>3</v>
      </c>
      <c r="JD456">
        <f ca="1">MATCH(RAND(),INDEX(Q_,JC456,0))</f>
        <v>3</v>
      </c>
      <c r="JE456">
        <f ca="1">MATCH(RAND(),INDEX(Q_,JD456,0))</f>
        <v>2</v>
      </c>
      <c r="JF456">
        <f ca="1">MATCH(RAND(),INDEX(Q_,JE456,0))</f>
        <v>2</v>
      </c>
      <c r="JG456">
        <f ca="1">MATCH(RAND(),INDEX(Q_,JF456,0))</f>
        <v>3</v>
      </c>
      <c r="JH456">
        <f ca="1">MATCH(RAND(),INDEX(Q_,JG456,0))</f>
        <v>2</v>
      </c>
      <c r="JI456">
        <f ca="1">MATCH(RAND(),INDEX(Q_,JH456,0))</f>
        <v>2</v>
      </c>
      <c r="JJ456">
        <f ca="1">MATCH(RAND(),INDEX(Q_,JI456,0))</f>
        <v>2</v>
      </c>
      <c r="JK456">
        <f ca="1">MATCH(RAND(),INDEX(Q_,JJ456,0))</f>
        <v>2</v>
      </c>
      <c r="JL456">
        <f ca="1">MATCH(RAND(),INDEX(Q_,JK456,0))</f>
        <v>2</v>
      </c>
      <c r="JM456">
        <f ca="1">MATCH(RAND(),INDEX(Q_,JL456,0))</f>
        <v>2</v>
      </c>
      <c r="JN456">
        <f ca="1">MATCH(RAND(),INDEX(Q_,JM456,0))</f>
        <v>2</v>
      </c>
      <c r="JO456">
        <f ca="1">MATCH(RAND(),INDEX(Q_,JN456,0))</f>
        <v>3</v>
      </c>
      <c r="JP456">
        <f ca="1">MATCH(RAND(),INDEX(Q_,JO456,0))</f>
        <v>3</v>
      </c>
      <c r="JQ456">
        <f ca="1">MATCH(RAND(),INDEX(Q_,JP456,0))</f>
        <v>2</v>
      </c>
      <c r="JR456">
        <f ca="1">MATCH(RAND(),INDEX(Q_,JQ456,0))</f>
        <v>1</v>
      </c>
      <c r="JS456">
        <f ca="1" t="shared" si="15"/>
        <v>50</v>
      </c>
    </row>
    <row r="457" spans="8:279">
      <c r="H457" s="16">
        <v>456</v>
      </c>
      <c r="I457">
        <v>3</v>
      </c>
      <c r="J457">
        <v>2</v>
      </c>
      <c r="K457">
        <v>2</v>
      </c>
      <c r="L457">
        <v>3</v>
      </c>
      <c r="M457">
        <v>3</v>
      </c>
      <c r="N457">
        <v>3</v>
      </c>
      <c r="O457">
        <v>2</v>
      </c>
      <c r="P457">
        <v>2</v>
      </c>
      <c r="Q457">
        <v>2</v>
      </c>
      <c r="R457">
        <v>3</v>
      </c>
      <c r="S457">
        <v>2</v>
      </c>
      <c r="T457">
        <v>3</v>
      </c>
      <c r="U457">
        <v>3</v>
      </c>
      <c r="V457">
        <v>3</v>
      </c>
      <c r="W457">
        <v>2</v>
      </c>
      <c r="X457">
        <v>3</v>
      </c>
      <c r="Y457">
        <v>2</v>
      </c>
      <c r="Z457">
        <v>3</v>
      </c>
      <c r="AA457">
        <v>3</v>
      </c>
      <c r="AB457">
        <v>3</v>
      </c>
      <c r="AC457">
        <v>3</v>
      </c>
      <c r="AD457">
        <v>3</v>
      </c>
      <c r="AE457">
        <v>3</v>
      </c>
      <c r="AF457">
        <v>2</v>
      </c>
      <c r="AG457">
        <v>3</v>
      </c>
      <c r="AH457">
        <v>3</v>
      </c>
      <c r="AI457">
        <v>2</v>
      </c>
      <c r="AJ457">
        <v>2</v>
      </c>
      <c r="AK457">
        <v>2</v>
      </c>
      <c r="AL457">
        <v>1</v>
      </c>
      <c r="AM457">
        <v>1</v>
      </c>
      <c r="AN457">
        <v>2</v>
      </c>
      <c r="AO457">
        <v>2</v>
      </c>
      <c r="AP457">
        <v>2</v>
      </c>
      <c r="AQ457">
        <v>2</v>
      </c>
      <c r="AR457">
        <v>3</v>
      </c>
      <c r="AS457">
        <v>3</v>
      </c>
      <c r="AT457">
        <v>3</v>
      </c>
      <c r="AU457">
        <v>2</v>
      </c>
      <c r="AV457">
        <v>3</v>
      </c>
      <c r="AW457">
        <v>2</v>
      </c>
      <c r="AX457">
        <v>2</v>
      </c>
      <c r="AY457">
        <v>2</v>
      </c>
      <c r="AZ457">
        <v>2</v>
      </c>
      <c r="BA457">
        <v>2</v>
      </c>
      <c r="BB457">
        <v>2</v>
      </c>
      <c r="BC457">
        <v>2</v>
      </c>
      <c r="BD457">
        <v>2</v>
      </c>
      <c r="BE457">
        <v>2</v>
      </c>
      <c r="BF457">
        <v>2</v>
      </c>
      <c r="BI457">
        <v>456</v>
      </c>
      <c r="BJ457">
        <v>1</v>
      </c>
      <c r="BK457">
        <v>2</v>
      </c>
      <c r="BL457">
        <v>2</v>
      </c>
      <c r="BM457">
        <v>2</v>
      </c>
      <c r="BN457">
        <v>3</v>
      </c>
      <c r="BO457">
        <v>3</v>
      </c>
      <c r="BP457">
        <v>2</v>
      </c>
      <c r="BQ457">
        <v>3</v>
      </c>
      <c r="BR457">
        <v>2</v>
      </c>
      <c r="BS457">
        <v>2</v>
      </c>
      <c r="BT457">
        <v>2</v>
      </c>
      <c r="BU457">
        <v>2</v>
      </c>
      <c r="BV457">
        <v>3</v>
      </c>
      <c r="BW457">
        <v>3</v>
      </c>
      <c r="BX457">
        <v>3</v>
      </c>
      <c r="BY457">
        <v>3</v>
      </c>
      <c r="BZ457">
        <v>3</v>
      </c>
      <c r="CA457">
        <v>3</v>
      </c>
      <c r="CB457">
        <v>2</v>
      </c>
      <c r="CC457">
        <v>2</v>
      </c>
      <c r="CD457">
        <v>2</v>
      </c>
      <c r="CE457">
        <v>2</v>
      </c>
      <c r="CF457">
        <v>2</v>
      </c>
      <c r="CG457">
        <v>2</v>
      </c>
      <c r="CH457">
        <v>3</v>
      </c>
      <c r="CI457">
        <v>2</v>
      </c>
      <c r="CJ457">
        <v>2</v>
      </c>
      <c r="CK457">
        <v>2</v>
      </c>
      <c r="CL457">
        <v>2</v>
      </c>
      <c r="CM457">
        <v>2</v>
      </c>
      <c r="CN457">
        <v>2</v>
      </c>
      <c r="CO457">
        <v>2</v>
      </c>
      <c r="CP457">
        <v>2</v>
      </c>
      <c r="CQ457">
        <v>3</v>
      </c>
      <c r="CR457">
        <v>3</v>
      </c>
      <c r="CS457">
        <v>2</v>
      </c>
      <c r="CT457">
        <v>2</v>
      </c>
      <c r="CU457">
        <v>3</v>
      </c>
      <c r="CV457">
        <v>2</v>
      </c>
      <c r="CW457">
        <v>2</v>
      </c>
      <c r="CX457">
        <v>3</v>
      </c>
      <c r="CY457">
        <v>3</v>
      </c>
      <c r="CZ457">
        <v>2</v>
      </c>
      <c r="DA457">
        <v>2</v>
      </c>
      <c r="DB457">
        <v>2</v>
      </c>
      <c r="DC457">
        <v>3</v>
      </c>
      <c r="DD457">
        <v>2</v>
      </c>
      <c r="DE457">
        <v>3</v>
      </c>
      <c r="DF457">
        <v>3</v>
      </c>
      <c r="DG457">
        <v>2</v>
      </c>
      <c r="DJ457">
        <v>456</v>
      </c>
      <c r="DK457">
        <v>3</v>
      </c>
      <c r="DL457">
        <v>3</v>
      </c>
      <c r="DM457">
        <v>3</v>
      </c>
      <c r="DN457">
        <v>3</v>
      </c>
      <c r="DO457">
        <v>3</v>
      </c>
      <c r="DP457">
        <v>3</v>
      </c>
      <c r="DQ457">
        <v>3</v>
      </c>
      <c r="DR457">
        <v>2</v>
      </c>
      <c r="DS457">
        <v>2</v>
      </c>
      <c r="DT457">
        <v>3</v>
      </c>
      <c r="DU457">
        <v>3</v>
      </c>
      <c r="DV457">
        <v>3</v>
      </c>
      <c r="DW457">
        <v>3</v>
      </c>
      <c r="DX457">
        <v>2</v>
      </c>
      <c r="DY457">
        <v>2</v>
      </c>
      <c r="DZ457">
        <v>2</v>
      </c>
      <c r="EA457">
        <v>3</v>
      </c>
      <c r="EB457">
        <v>2</v>
      </c>
      <c r="EC457">
        <v>2</v>
      </c>
      <c r="ED457">
        <v>2</v>
      </c>
      <c r="EE457">
        <v>2</v>
      </c>
      <c r="EF457">
        <v>2</v>
      </c>
      <c r="EG457">
        <v>2</v>
      </c>
      <c r="EH457">
        <v>2</v>
      </c>
      <c r="EI457">
        <v>3</v>
      </c>
      <c r="EJ457">
        <v>3</v>
      </c>
      <c r="EK457">
        <v>2</v>
      </c>
      <c r="EL457">
        <v>2</v>
      </c>
      <c r="EM457">
        <v>3</v>
      </c>
      <c r="EN457">
        <v>3</v>
      </c>
      <c r="EO457">
        <v>3</v>
      </c>
      <c r="EP457">
        <v>3</v>
      </c>
      <c r="EQ457">
        <v>3</v>
      </c>
      <c r="ER457">
        <v>3</v>
      </c>
      <c r="ES457">
        <v>2</v>
      </c>
      <c r="ET457">
        <v>3</v>
      </c>
      <c r="EU457">
        <v>2</v>
      </c>
      <c r="EV457">
        <v>2</v>
      </c>
      <c r="EW457">
        <v>2</v>
      </c>
      <c r="EX457">
        <v>2</v>
      </c>
      <c r="EY457">
        <v>3</v>
      </c>
      <c r="EZ457">
        <v>3</v>
      </c>
      <c r="FA457">
        <v>3</v>
      </c>
      <c r="FB457">
        <v>3</v>
      </c>
      <c r="FC457">
        <v>2</v>
      </c>
      <c r="FD457">
        <v>2</v>
      </c>
      <c r="FE457">
        <v>3</v>
      </c>
      <c r="FF457">
        <v>2</v>
      </c>
      <c r="FG457">
        <v>2</v>
      </c>
      <c r="FH457">
        <v>3</v>
      </c>
      <c r="FQ457" s="16">
        <v>456</v>
      </c>
      <c r="FR457">
        <v>1</v>
      </c>
      <c r="FS457">
        <f ca="1">MATCH(RAND(),INDEX(Q_,FR457,0))</f>
        <v>1</v>
      </c>
      <c r="FT457">
        <f ca="1">MATCH(RAND(),INDEX(Q_,FS457,0))</f>
        <v>2</v>
      </c>
      <c r="FU457">
        <f ca="1">MATCH(RAND(),INDEX(Q_,FT457,0))</f>
        <v>2</v>
      </c>
      <c r="FV457">
        <f ca="1">MATCH(RAND(),INDEX(Q_,FU457,0))</f>
        <v>2</v>
      </c>
      <c r="FW457">
        <f ca="1">MATCH(RAND(),INDEX(Q_,FV457,0))</f>
        <v>2</v>
      </c>
      <c r="FX457">
        <f ca="1">MATCH(RAND(),INDEX(Q_,FW457,0))</f>
        <v>2</v>
      </c>
      <c r="FY457">
        <f ca="1">MATCH(RAND(),INDEX(Q_,FX457,0))</f>
        <v>2</v>
      </c>
      <c r="FZ457">
        <f ca="1">MATCH(RAND(),INDEX(Q_,FY457,0))</f>
        <v>2</v>
      </c>
      <c r="GA457">
        <f ca="1">MATCH(RAND(),INDEX(Q_,FZ457,0))</f>
        <v>2</v>
      </c>
      <c r="GB457">
        <f ca="1">MATCH(RAND(),INDEX(Q_,GA457,0))</f>
        <v>2</v>
      </c>
      <c r="GC457">
        <f ca="1">MATCH(RAND(),INDEX(Q_,GB457,0))</f>
        <v>2</v>
      </c>
      <c r="GD457">
        <f ca="1">MATCH(RAND(),INDEX(Q_,GC457,0))</f>
        <v>2</v>
      </c>
      <c r="GE457">
        <f ca="1">MATCH(RAND(),INDEX(Q_,GD457,0))</f>
        <v>2</v>
      </c>
      <c r="GF457">
        <f ca="1">MATCH(RAND(),INDEX(Q_,GE457,0))</f>
        <v>2</v>
      </c>
      <c r="GG457">
        <f ca="1">MATCH(RAND(),INDEX(Q_,GF457,0))</f>
        <v>2</v>
      </c>
      <c r="GH457">
        <f ca="1">MATCH(RAND(),INDEX(Q_,GG457,0))</f>
        <v>2</v>
      </c>
      <c r="GI457">
        <f ca="1">MATCH(RAND(),INDEX(Q_,GH457,0))</f>
        <v>2</v>
      </c>
      <c r="GJ457">
        <f ca="1">MATCH(RAND(),INDEX(Q_,GI457,0))</f>
        <v>2</v>
      </c>
      <c r="GK457">
        <f ca="1">MATCH(RAND(),INDEX(Q_,GJ457,0))</f>
        <v>2</v>
      </c>
      <c r="GL457">
        <f ca="1">MATCH(RAND(),INDEX(Q_,GK457,0))</f>
        <v>2</v>
      </c>
      <c r="GM457">
        <f ca="1">MATCH(RAND(),INDEX(Q_,GL457,0))</f>
        <v>2</v>
      </c>
      <c r="GN457">
        <f ca="1">MATCH(RAND(),INDEX(Q_,GM457,0))</f>
        <v>2</v>
      </c>
      <c r="GO457">
        <f ca="1">MATCH(RAND(),INDEX(Q_,GN457,0))</f>
        <v>2</v>
      </c>
      <c r="GP457">
        <f ca="1">MATCH(RAND(),INDEX(Q_,GO457,0))</f>
        <v>2</v>
      </c>
      <c r="GQ457">
        <f ca="1">MATCH(RAND(),INDEX(Q_,GP457,0))</f>
        <v>2</v>
      </c>
      <c r="GR457">
        <f ca="1">MATCH(RAND(),INDEX(Q_,GQ457,0))</f>
        <v>2</v>
      </c>
      <c r="GS457">
        <f ca="1">MATCH(RAND(),INDEX(Q_,GR457,0))</f>
        <v>2</v>
      </c>
      <c r="GT457">
        <f ca="1">MATCH(RAND(),INDEX(Q_,GS457,0))</f>
        <v>2</v>
      </c>
      <c r="GU457">
        <f ca="1">MATCH(RAND(),INDEX(Q_,GT457,0))</f>
        <v>3</v>
      </c>
      <c r="GV457">
        <f ca="1">MATCH(RAND(),INDEX(Q_,GU457,0))</f>
        <v>2</v>
      </c>
      <c r="GW457">
        <f ca="1">MATCH(RAND(),INDEX(Q_,GV457,0))</f>
        <v>2</v>
      </c>
      <c r="GX457">
        <f ca="1">MATCH(RAND(),INDEX(Q_,GW457,0))</f>
        <v>2</v>
      </c>
      <c r="GY457">
        <f ca="1">MATCH(RAND(),INDEX(Q_,GX457,0))</f>
        <v>2</v>
      </c>
      <c r="GZ457">
        <f ca="1">MATCH(RAND(),INDEX(Q_,GY457,0))</f>
        <v>2</v>
      </c>
      <c r="HA457">
        <f ca="1">MATCH(RAND(),INDEX(Q_,GZ457,0))</f>
        <v>2</v>
      </c>
      <c r="HB457">
        <f ca="1">MATCH(RAND(),INDEX(Q_,HA457,0))</f>
        <v>2</v>
      </c>
      <c r="HC457">
        <f ca="1">MATCH(RAND(),INDEX(Q_,HB457,0))</f>
        <v>2</v>
      </c>
      <c r="HD457">
        <f ca="1">MATCH(RAND(),INDEX(Q_,HC457,0))</f>
        <v>3</v>
      </c>
      <c r="HE457">
        <f ca="1">MATCH(RAND(),INDEX(Q_,HD457,0))</f>
        <v>3</v>
      </c>
      <c r="HF457">
        <f ca="1">MATCH(RAND(),INDEX(Q_,HE457,0))</f>
        <v>2</v>
      </c>
      <c r="HG457">
        <f ca="1">MATCH(RAND(),INDEX(Q_,HF457,0))</f>
        <v>2</v>
      </c>
      <c r="HH457">
        <f ca="1">MATCH(RAND(),INDEX(Q_,HG457,0))</f>
        <v>2</v>
      </c>
      <c r="HI457">
        <f ca="1">MATCH(RAND(),INDEX(Q_,HH457,0))</f>
        <v>2</v>
      </c>
      <c r="HJ457">
        <f ca="1">MATCH(RAND(),INDEX(Q_,HI457,0))</f>
        <v>2</v>
      </c>
      <c r="HK457">
        <f ca="1">MATCH(RAND(),INDEX(Q_,HJ457,0))</f>
        <v>2</v>
      </c>
      <c r="HL457">
        <f ca="1">MATCH(RAND(),INDEX(Q_,HK457,0))</f>
        <v>2</v>
      </c>
      <c r="HM457">
        <f ca="1">MATCH(RAND(),INDEX(Q_,HL457,0))</f>
        <v>2</v>
      </c>
      <c r="HN457">
        <f ca="1">MATCH(RAND(),INDEX(Q_,HM457,0))</f>
        <v>3</v>
      </c>
      <c r="HO457">
        <f ca="1">MATCH(RAND(),INDEX(Q_,HN457,0))</f>
        <v>2</v>
      </c>
      <c r="HP457">
        <f ca="1">MATCH(RAND(),INDEX(Q_,HO457,0))</f>
        <v>2</v>
      </c>
      <c r="HQ457">
        <f ca="1" t="shared" si="14"/>
        <v>29</v>
      </c>
      <c r="HS457" s="16">
        <v>456</v>
      </c>
      <c r="HT457">
        <v>3</v>
      </c>
      <c r="HU457">
        <f ca="1">MATCH(RAND(),INDEX(Q_,HT457,0))</f>
        <v>2</v>
      </c>
      <c r="HV457">
        <f ca="1">MATCH(RAND(),INDEX(Q_,HU457,0))</f>
        <v>2</v>
      </c>
      <c r="HW457">
        <f ca="1">MATCH(RAND(),INDEX(Q_,HV457,0))</f>
        <v>2</v>
      </c>
      <c r="HX457">
        <f ca="1">MATCH(RAND(),INDEX(Q_,HW457,0))</f>
        <v>2</v>
      </c>
      <c r="HY457">
        <f ca="1">MATCH(RAND(),INDEX(Q_,HX457,0))</f>
        <v>2</v>
      </c>
      <c r="HZ457">
        <f ca="1">MATCH(RAND(),INDEX(Q_,HY457,0))</f>
        <v>2</v>
      </c>
      <c r="IA457">
        <f ca="1">MATCH(RAND(),INDEX(Q_,HZ457,0))</f>
        <v>2</v>
      </c>
      <c r="IB457">
        <f ca="1">MATCH(RAND(),INDEX(Q_,IA457,0))</f>
        <v>2</v>
      </c>
      <c r="IC457">
        <f ca="1">MATCH(RAND(),INDEX(Q_,IB457,0))</f>
        <v>2</v>
      </c>
      <c r="ID457">
        <f ca="1">MATCH(RAND(),INDEX(Q_,IC457,0))</f>
        <v>2</v>
      </c>
      <c r="IE457">
        <f ca="1">MATCH(RAND(),INDEX(Q_,ID457,0))</f>
        <v>2</v>
      </c>
      <c r="IF457">
        <f ca="1">MATCH(RAND(),INDEX(Q_,IE457,0))</f>
        <v>2</v>
      </c>
      <c r="IG457">
        <f ca="1">MATCH(RAND(),INDEX(Q_,IF457,0))</f>
        <v>3</v>
      </c>
      <c r="IH457">
        <f ca="1">MATCH(RAND(),INDEX(Q_,IG457,0))</f>
        <v>3</v>
      </c>
      <c r="II457">
        <f ca="1">MATCH(RAND(),INDEX(Q_,IH457,0))</f>
        <v>2</v>
      </c>
      <c r="IJ457">
        <f ca="1">MATCH(RAND(),INDEX(Q_,II457,0))</f>
        <v>2</v>
      </c>
      <c r="IK457">
        <f ca="1">MATCH(RAND(),INDEX(Q_,IJ457,0))</f>
        <v>2</v>
      </c>
      <c r="IL457">
        <f ca="1">MATCH(RAND(),INDEX(Q_,IK457,0))</f>
        <v>3</v>
      </c>
      <c r="IM457">
        <f ca="1">MATCH(RAND(),INDEX(Q_,IL457,0))</f>
        <v>2</v>
      </c>
      <c r="IN457">
        <f ca="1">MATCH(RAND(),INDEX(Q_,IM457,0))</f>
        <v>1</v>
      </c>
      <c r="IO457">
        <f ca="1">MATCH(RAND(),INDEX(Q_,IN457,0))</f>
        <v>1</v>
      </c>
      <c r="IP457">
        <f ca="1">MATCH(RAND(),INDEX(Q_,IO457,0))</f>
        <v>2</v>
      </c>
      <c r="IQ457">
        <f ca="1">MATCH(RAND(),INDEX(Q_,IP457,0))</f>
        <v>3</v>
      </c>
      <c r="IR457">
        <f ca="1">MATCH(RAND(),INDEX(Q_,IQ457,0))</f>
        <v>2</v>
      </c>
      <c r="IS457">
        <f ca="1">MATCH(RAND(),INDEX(Q_,IR457,0))</f>
        <v>2</v>
      </c>
      <c r="IT457">
        <f ca="1">MATCH(RAND(),INDEX(Q_,IS457,0))</f>
        <v>2</v>
      </c>
      <c r="IU457">
        <f ca="1">MATCH(RAND(),INDEX(Q_,IT457,0))</f>
        <v>3</v>
      </c>
      <c r="IV457">
        <f ca="1">MATCH(RAND(),INDEX(Q_,IU457,0))</f>
        <v>1</v>
      </c>
      <c r="IW457">
        <f ca="1">MATCH(RAND(),INDEX(Q_,IV457,0))</f>
        <v>3</v>
      </c>
      <c r="IX457">
        <f ca="1">MATCH(RAND(),INDEX(Q_,IW457,0))</f>
        <v>3</v>
      </c>
      <c r="IY457">
        <f ca="1">MATCH(RAND(),INDEX(Q_,IX457,0))</f>
        <v>2</v>
      </c>
      <c r="IZ457">
        <f ca="1">MATCH(RAND(),INDEX(Q_,IY457,0))</f>
        <v>2</v>
      </c>
      <c r="JA457">
        <f ca="1">MATCH(RAND(),INDEX(Q_,IZ457,0))</f>
        <v>2</v>
      </c>
      <c r="JB457">
        <f ca="1">MATCH(RAND(),INDEX(Q_,JA457,0))</f>
        <v>2</v>
      </c>
      <c r="JC457">
        <f ca="1">MATCH(RAND(),INDEX(Q_,JB457,0))</f>
        <v>2</v>
      </c>
      <c r="JD457">
        <f ca="1">MATCH(RAND(),INDEX(Q_,JC457,0))</f>
        <v>1</v>
      </c>
      <c r="JE457">
        <f ca="1">MATCH(RAND(),INDEX(Q_,JD457,0))</f>
        <v>2</v>
      </c>
      <c r="JF457">
        <f ca="1">MATCH(RAND(),INDEX(Q_,JE457,0))</f>
        <v>2</v>
      </c>
      <c r="JG457">
        <f ca="1">MATCH(RAND(),INDEX(Q_,JF457,0))</f>
        <v>2</v>
      </c>
      <c r="JH457">
        <f ca="1">MATCH(RAND(),INDEX(Q_,JG457,0))</f>
        <v>2</v>
      </c>
      <c r="JI457">
        <f ca="1">MATCH(RAND(),INDEX(Q_,JH457,0))</f>
        <v>2</v>
      </c>
      <c r="JJ457">
        <f ca="1">MATCH(RAND(),INDEX(Q_,JI457,0))</f>
        <v>3</v>
      </c>
      <c r="JK457">
        <f ca="1">MATCH(RAND(),INDEX(Q_,JJ457,0))</f>
        <v>2</v>
      </c>
      <c r="JL457">
        <f ca="1">MATCH(RAND(),INDEX(Q_,JK457,0))</f>
        <v>2</v>
      </c>
      <c r="JM457">
        <f ca="1">MATCH(RAND(),INDEX(Q_,JL457,0))</f>
        <v>2</v>
      </c>
      <c r="JN457">
        <f ca="1">MATCH(RAND(),INDEX(Q_,JM457,0))</f>
        <v>2</v>
      </c>
      <c r="JO457">
        <f ca="1">MATCH(RAND(),INDEX(Q_,JN457,0))</f>
        <v>2</v>
      </c>
      <c r="JP457">
        <f ca="1">MATCH(RAND(),INDEX(Q_,JO457,0))</f>
        <v>2</v>
      </c>
      <c r="JQ457">
        <f ca="1">MATCH(RAND(),INDEX(Q_,JP457,0))</f>
        <v>2</v>
      </c>
      <c r="JR457">
        <f ca="1">MATCH(RAND(),INDEX(Q_,JQ457,0))</f>
        <v>2</v>
      </c>
      <c r="JS457">
        <f ca="1" t="shared" si="15"/>
        <v>20</v>
      </c>
    </row>
    <row r="458" spans="8:279">
      <c r="H458" s="16">
        <v>457</v>
      </c>
      <c r="I458">
        <v>1</v>
      </c>
      <c r="J458">
        <v>2</v>
      </c>
      <c r="K458">
        <v>2</v>
      </c>
      <c r="L458">
        <v>1</v>
      </c>
      <c r="M458">
        <v>3</v>
      </c>
      <c r="N458">
        <v>2</v>
      </c>
      <c r="O458">
        <v>2</v>
      </c>
      <c r="P458">
        <v>2</v>
      </c>
      <c r="Q458">
        <v>2</v>
      </c>
      <c r="R458">
        <v>2</v>
      </c>
      <c r="S458">
        <v>2</v>
      </c>
      <c r="T458">
        <v>2</v>
      </c>
      <c r="U458">
        <v>2</v>
      </c>
      <c r="V458">
        <v>2</v>
      </c>
      <c r="W458">
        <v>2</v>
      </c>
      <c r="X458">
        <v>2</v>
      </c>
      <c r="Y458">
        <v>2</v>
      </c>
      <c r="Z458">
        <v>2</v>
      </c>
      <c r="AA458">
        <v>2</v>
      </c>
      <c r="AB458">
        <v>2</v>
      </c>
      <c r="AC458">
        <v>2</v>
      </c>
      <c r="AD458">
        <v>3</v>
      </c>
      <c r="AE458">
        <v>2</v>
      </c>
      <c r="AF458">
        <v>2</v>
      </c>
      <c r="AG458">
        <v>2</v>
      </c>
      <c r="AH458">
        <v>3</v>
      </c>
      <c r="AI458">
        <v>3</v>
      </c>
      <c r="AJ458">
        <v>2</v>
      </c>
      <c r="AK458">
        <v>2</v>
      </c>
      <c r="AL458">
        <v>2</v>
      </c>
      <c r="AM458">
        <v>3</v>
      </c>
      <c r="AN458">
        <v>2</v>
      </c>
      <c r="AO458">
        <v>2</v>
      </c>
      <c r="AP458">
        <v>2</v>
      </c>
      <c r="AQ458">
        <v>2</v>
      </c>
      <c r="AR458">
        <v>3</v>
      </c>
      <c r="AS458">
        <v>2</v>
      </c>
      <c r="AT458">
        <v>2</v>
      </c>
      <c r="AU458">
        <v>2</v>
      </c>
      <c r="AV458">
        <v>2</v>
      </c>
      <c r="AW458">
        <v>3</v>
      </c>
      <c r="AX458">
        <v>2</v>
      </c>
      <c r="AY458">
        <v>3</v>
      </c>
      <c r="AZ458">
        <v>2</v>
      </c>
      <c r="BA458">
        <v>3</v>
      </c>
      <c r="BB458">
        <v>2</v>
      </c>
      <c r="BC458">
        <v>2</v>
      </c>
      <c r="BD458">
        <v>2</v>
      </c>
      <c r="BE458">
        <v>2</v>
      </c>
      <c r="BF458">
        <v>2</v>
      </c>
      <c r="BI458">
        <v>457</v>
      </c>
      <c r="BJ458">
        <v>1</v>
      </c>
      <c r="BK458">
        <v>2</v>
      </c>
      <c r="BL458">
        <v>2</v>
      </c>
      <c r="BM458">
        <v>2</v>
      </c>
      <c r="BN458">
        <v>2</v>
      </c>
      <c r="BO458">
        <v>2</v>
      </c>
      <c r="BP458">
        <v>3</v>
      </c>
      <c r="BQ458">
        <v>2</v>
      </c>
      <c r="BR458">
        <v>2</v>
      </c>
      <c r="BS458">
        <v>2</v>
      </c>
      <c r="BT458">
        <v>2</v>
      </c>
      <c r="BU458">
        <v>1</v>
      </c>
      <c r="BV458">
        <v>1</v>
      </c>
      <c r="BW458">
        <v>1</v>
      </c>
      <c r="BX458">
        <v>2</v>
      </c>
      <c r="BY458">
        <v>3</v>
      </c>
      <c r="BZ458">
        <v>3</v>
      </c>
      <c r="CA458">
        <v>3</v>
      </c>
      <c r="CB458">
        <v>2</v>
      </c>
      <c r="CC458">
        <v>3</v>
      </c>
      <c r="CD458">
        <v>3</v>
      </c>
      <c r="CE458">
        <v>3</v>
      </c>
      <c r="CF458">
        <v>2</v>
      </c>
      <c r="CG458">
        <v>3</v>
      </c>
      <c r="CH458">
        <v>2</v>
      </c>
      <c r="CI458">
        <v>2</v>
      </c>
      <c r="CJ458">
        <v>3</v>
      </c>
      <c r="CK458">
        <v>3</v>
      </c>
      <c r="CL458">
        <v>2</v>
      </c>
      <c r="CM458">
        <v>2</v>
      </c>
      <c r="CN458">
        <v>2</v>
      </c>
      <c r="CO458">
        <v>2</v>
      </c>
      <c r="CP458">
        <v>2</v>
      </c>
      <c r="CQ458">
        <v>2</v>
      </c>
      <c r="CR458">
        <v>2</v>
      </c>
      <c r="CS458">
        <v>2</v>
      </c>
      <c r="CT458">
        <v>2</v>
      </c>
      <c r="CU458">
        <v>2</v>
      </c>
      <c r="CV458">
        <v>2</v>
      </c>
      <c r="CW458">
        <v>2</v>
      </c>
      <c r="CX458">
        <v>2</v>
      </c>
      <c r="CY458">
        <v>2</v>
      </c>
      <c r="CZ458">
        <v>2</v>
      </c>
      <c r="DA458">
        <v>3</v>
      </c>
      <c r="DB458">
        <v>2</v>
      </c>
      <c r="DC458">
        <v>2</v>
      </c>
      <c r="DD458">
        <v>2</v>
      </c>
      <c r="DE458">
        <v>2</v>
      </c>
      <c r="DF458">
        <v>1</v>
      </c>
      <c r="DG458">
        <v>2</v>
      </c>
      <c r="DJ458">
        <v>457</v>
      </c>
      <c r="DK458">
        <v>3</v>
      </c>
      <c r="DL458">
        <v>2</v>
      </c>
      <c r="DM458">
        <v>2</v>
      </c>
      <c r="DN458">
        <v>2</v>
      </c>
      <c r="DO458">
        <v>2</v>
      </c>
      <c r="DP458">
        <v>2</v>
      </c>
      <c r="DQ458">
        <v>2</v>
      </c>
      <c r="DR458">
        <v>2</v>
      </c>
      <c r="DS458">
        <v>1</v>
      </c>
      <c r="DT458">
        <v>2</v>
      </c>
      <c r="DU458">
        <v>1</v>
      </c>
      <c r="DV458">
        <v>2</v>
      </c>
      <c r="DW458">
        <v>3</v>
      </c>
      <c r="DX458">
        <v>3</v>
      </c>
      <c r="DY458">
        <v>2</v>
      </c>
      <c r="DZ458">
        <v>2</v>
      </c>
      <c r="EA458">
        <v>2</v>
      </c>
      <c r="EB458">
        <v>2</v>
      </c>
      <c r="EC458">
        <v>3</v>
      </c>
      <c r="ED458">
        <v>2</v>
      </c>
      <c r="EE458">
        <v>2</v>
      </c>
      <c r="EF458">
        <v>2</v>
      </c>
      <c r="EG458">
        <v>2</v>
      </c>
      <c r="EH458">
        <v>3</v>
      </c>
      <c r="EI458">
        <v>2</v>
      </c>
      <c r="EJ458">
        <v>1</v>
      </c>
      <c r="EK458">
        <v>2</v>
      </c>
      <c r="EL458">
        <v>1</v>
      </c>
      <c r="EM458">
        <v>1</v>
      </c>
      <c r="EN458">
        <v>1</v>
      </c>
      <c r="EO458">
        <v>2</v>
      </c>
      <c r="EP458">
        <v>2</v>
      </c>
      <c r="EQ458">
        <v>3</v>
      </c>
      <c r="ER458">
        <v>2</v>
      </c>
      <c r="ES458">
        <v>3</v>
      </c>
      <c r="ET458">
        <v>1</v>
      </c>
      <c r="EU458">
        <v>3</v>
      </c>
      <c r="EV458">
        <v>3</v>
      </c>
      <c r="EW458">
        <v>3</v>
      </c>
      <c r="EX458">
        <v>2</v>
      </c>
      <c r="EY458">
        <v>3</v>
      </c>
      <c r="EZ458">
        <v>2</v>
      </c>
      <c r="FA458">
        <v>2</v>
      </c>
      <c r="FB458">
        <v>2</v>
      </c>
      <c r="FC458">
        <v>2</v>
      </c>
      <c r="FD458">
        <v>2</v>
      </c>
      <c r="FE458">
        <v>2</v>
      </c>
      <c r="FF458">
        <v>2</v>
      </c>
      <c r="FG458">
        <v>2</v>
      </c>
      <c r="FH458">
        <v>2</v>
      </c>
      <c r="FQ458" s="16">
        <v>457</v>
      </c>
      <c r="FR458">
        <v>1</v>
      </c>
      <c r="FS458">
        <f ca="1">MATCH(RAND(),INDEX(Q_,FR458,0))</f>
        <v>2</v>
      </c>
      <c r="FT458">
        <f ca="1">MATCH(RAND(),INDEX(Q_,FS458,0))</f>
        <v>2</v>
      </c>
      <c r="FU458">
        <f ca="1">MATCH(RAND(),INDEX(Q_,FT458,0))</f>
        <v>2</v>
      </c>
      <c r="FV458">
        <f ca="1">MATCH(RAND(),INDEX(Q_,FU458,0))</f>
        <v>2</v>
      </c>
      <c r="FW458">
        <f ca="1">MATCH(RAND(),INDEX(Q_,FV458,0))</f>
        <v>2</v>
      </c>
      <c r="FX458">
        <f ca="1">MATCH(RAND(),INDEX(Q_,FW458,0))</f>
        <v>2</v>
      </c>
      <c r="FY458">
        <f ca="1">MATCH(RAND(),INDEX(Q_,FX458,0))</f>
        <v>2</v>
      </c>
      <c r="FZ458">
        <f ca="1">MATCH(RAND(),INDEX(Q_,FY458,0))</f>
        <v>2</v>
      </c>
      <c r="GA458">
        <f ca="1">MATCH(RAND(),INDEX(Q_,FZ458,0))</f>
        <v>2</v>
      </c>
      <c r="GB458">
        <f ca="1">MATCH(RAND(),INDEX(Q_,GA458,0))</f>
        <v>3</v>
      </c>
      <c r="GC458">
        <f ca="1">MATCH(RAND(),INDEX(Q_,GB458,0))</f>
        <v>2</v>
      </c>
      <c r="GD458">
        <f ca="1">MATCH(RAND(),INDEX(Q_,GC458,0))</f>
        <v>3</v>
      </c>
      <c r="GE458">
        <f ca="1">MATCH(RAND(),INDEX(Q_,GD458,0))</f>
        <v>3</v>
      </c>
      <c r="GF458">
        <f ca="1">MATCH(RAND(),INDEX(Q_,GE458,0))</f>
        <v>3</v>
      </c>
      <c r="GG458">
        <f ca="1">MATCH(RAND(),INDEX(Q_,GF458,0))</f>
        <v>3</v>
      </c>
      <c r="GH458">
        <f ca="1">MATCH(RAND(),INDEX(Q_,GG458,0))</f>
        <v>3</v>
      </c>
      <c r="GI458">
        <f ca="1">MATCH(RAND(),INDEX(Q_,GH458,0))</f>
        <v>2</v>
      </c>
      <c r="GJ458">
        <f ca="1">MATCH(RAND(),INDEX(Q_,GI458,0))</f>
        <v>3</v>
      </c>
      <c r="GK458">
        <f ca="1">MATCH(RAND(),INDEX(Q_,GJ458,0))</f>
        <v>2</v>
      </c>
      <c r="GL458">
        <f ca="1">MATCH(RAND(),INDEX(Q_,GK458,0))</f>
        <v>3</v>
      </c>
      <c r="GM458">
        <f ca="1">MATCH(RAND(),INDEX(Q_,GL458,0))</f>
        <v>1</v>
      </c>
      <c r="GN458">
        <f ca="1">MATCH(RAND(),INDEX(Q_,GM458,0))</f>
        <v>1</v>
      </c>
      <c r="GO458">
        <f ca="1">MATCH(RAND(),INDEX(Q_,GN458,0))</f>
        <v>2</v>
      </c>
      <c r="GP458">
        <f ca="1">MATCH(RAND(),INDEX(Q_,GO458,0))</f>
        <v>3</v>
      </c>
      <c r="GQ458">
        <f ca="1">MATCH(RAND(),INDEX(Q_,GP458,0))</f>
        <v>2</v>
      </c>
      <c r="GR458">
        <f ca="1">MATCH(RAND(),INDEX(Q_,GQ458,0))</f>
        <v>2</v>
      </c>
      <c r="GS458">
        <f ca="1">MATCH(RAND(),INDEX(Q_,GR458,0))</f>
        <v>2</v>
      </c>
      <c r="GT458">
        <f ca="1">MATCH(RAND(),INDEX(Q_,GS458,0))</f>
        <v>2</v>
      </c>
      <c r="GU458">
        <f ca="1">MATCH(RAND(),INDEX(Q_,GT458,0))</f>
        <v>2</v>
      </c>
      <c r="GV458">
        <f ca="1">MATCH(RAND(),INDEX(Q_,GU458,0))</f>
        <v>3</v>
      </c>
      <c r="GW458">
        <f ca="1">MATCH(RAND(),INDEX(Q_,GV458,0))</f>
        <v>2</v>
      </c>
      <c r="GX458">
        <f ca="1">MATCH(RAND(),INDEX(Q_,GW458,0))</f>
        <v>2</v>
      </c>
      <c r="GY458">
        <f ca="1">MATCH(RAND(),INDEX(Q_,GX458,0))</f>
        <v>3</v>
      </c>
      <c r="GZ458">
        <f ca="1">MATCH(RAND(),INDEX(Q_,GY458,0))</f>
        <v>3</v>
      </c>
      <c r="HA458">
        <f ca="1">MATCH(RAND(),INDEX(Q_,GZ458,0))</f>
        <v>2</v>
      </c>
      <c r="HB458">
        <f ca="1">MATCH(RAND(),INDEX(Q_,HA458,0))</f>
        <v>3</v>
      </c>
      <c r="HC458">
        <f ca="1">MATCH(RAND(),INDEX(Q_,HB458,0))</f>
        <v>3</v>
      </c>
      <c r="HD458">
        <f ca="1">MATCH(RAND(),INDEX(Q_,HC458,0))</f>
        <v>3</v>
      </c>
      <c r="HE458">
        <f ca="1">MATCH(RAND(),INDEX(Q_,HD458,0))</f>
        <v>3</v>
      </c>
      <c r="HF458">
        <f ca="1">MATCH(RAND(),INDEX(Q_,HE458,0))</f>
        <v>3</v>
      </c>
      <c r="HG458">
        <f ca="1">MATCH(RAND(),INDEX(Q_,HF458,0))</f>
        <v>2</v>
      </c>
      <c r="HH458">
        <f ca="1">MATCH(RAND(),INDEX(Q_,HG458,0))</f>
        <v>1</v>
      </c>
      <c r="HI458">
        <f ca="1">MATCH(RAND(),INDEX(Q_,HH458,0))</f>
        <v>1</v>
      </c>
      <c r="HJ458">
        <f ca="1">MATCH(RAND(),INDEX(Q_,HI458,0))</f>
        <v>2</v>
      </c>
      <c r="HK458">
        <f ca="1">MATCH(RAND(),INDEX(Q_,HJ458,0))</f>
        <v>2</v>
      </c>
      <c r="HL458">
        <f ca="1">MATCH(RAND(),INDEX(Q_,HK458,0))</f>
        <v>2</v>
      </c>
      <c r="HM458">
        <f ca="1">MATCH(RAND(),INDEX(Q_,HL458,0))</f>
        <v>1</v>
      </c>
      <c r="HN458">
        <f ca="1">MATCH(RAND(),INDEX(Q_,HM458,0))</f>
        <v>1</v>
      </c>
      <c r="HO458">
        <f ca="1">MATCH(RAND(),INDEX(Q_,HN458,0))</f>
        <v>2</v>
      </c>
      <c r="HP458">
        <f ca="1">MATCH(RAND(),INDEX(Q_,HO458,0))</f>
        <v>2</v>
      </c>
      <c r="HQ458">
        <f ca="1" t="shared" si="14"/>
        <v>10</v>
      </c>
      <c r="HS458" s="16">
        <v>457</v>
      </c>
      <c r="HT458">
        <v>3</v>
      </c>
      <c r="HU458">
        <f ca="1">MATCH(RAND(),INDEX(Q_,HT458,0))</f>
        <v>3</v>
      </c>
      <c r="HV458">
        <f ca="1">MATCH(RAND(),INDEX(Q_,HU458,0))</f>
        <v>3</v>
      </c>
      <c r="HW458">
        <f ca="1">MATCH(RAND(),INDEX(Q_,HV458,0))</f>
        <v>3</v>
      </c>
      <c r="HX458">
        <f ca="1">MATCH(RAND(),INDEX(Q_,HW458,0))</f>
        <v>3</v>
      </c>
      <c r="HY458">
        <f ca="1">MATCH(RAND(),INDEX(Q_,HX458,0))</f>
        <v>3</v>
      </c>
      <c r="HZ458">
        <f ca="1">MATCH(RAND(),INDEX(Q_,HY458,0))</f>
        <v>3</v>
      </c>
      <c r="IA458">
        <f ca="1">MATCH(RAND(),INDEX(Q_,HZ458,0))</f>
        <v>3</v>
      </c>
      <c r="IB458">
        <f ca="1">MATCH(RAND(),INDEX(Q_,IA458,0))</f>
        <v>3</v>
      </c>
      <c r="IC458">
        <f ca="1">MATCH(RAND(),INDEX(Q_,IB458,0))</f>
        <v>3</v>
      </c>
      <c r="ID458">
        <f ca="1">MATCH(RAND(),INDEX(Q_,IC458,0))</f>
        <v>2</v>
      </c>
      <c r="IE458">
        <f ca="1">MATCH(RAND(),INDEX(Q_,ID458,0))</f>
        <v>2</v>
      </c>
      <c r="IF458">
        <f ca="1">MATCH(RAND(),INDEX(Q_,IE458,0))</f>
        <v>2</v>
      </c>
      <c r="IG458">
        <f ca="1">MATCH(RAND(),INDEX(Q_,IF458,0))</f>
        <v>2</v>
      </c>
      <c r="IH458">
        <f ca="1">MATCH(RAND(),INDEX(Q_,IG458,0))</f>
        <v>2</v>
      </c>
      <c r="II458">
        <f ca="1">MATCH(RAND(),INDEX(Q_,IH458,0))</f>
        <v>2</v>
      </c>
      <c r="IJ458">
        <f ca="1">MATCH(RAND(),INDEX(Q_,II458,0))</f>
        <v>1</v>
      </c>
      <c r="IK458">
        <f ca="1">MATCH(RAND(),INDEX(Q_,IJ458,0))</f>
        <v>2</v>
      </c>
      <c r="IL458">
        <f ca="1">MATCH(RAND(),INDEX(Q_,IK458,0))</f>
        <v>2</v>
      </c>
      <c r="IM458">
        <f ca="1">MATCH(RAND(),INDEX(Q_,IL458,0))</f>
        <v>2</v>
      </c>
      <c r="IN458">
        <f ca="1">MATCH(RAND(),INDEX(Q_,IM458,0))</f>
        <v>2</v>
      </c>
      <c r="IO458">
        <f ca="1">MATCH(RAND(),INDEX(Q_,IN458,0))</f>
        <v>2</v>
      </c>
      <c r="IP458">
        <f ca="1">MATCH(RAND(),INDEX(Q_,IO458,0))</f>
        <v>2</v>
      </c>
      <c r="IQ458">
        <f ca="1">MATCH(RAND(),INDEX(Q_,IP458,0))</f>
        <v>1</v>
      </c>
      <c r="IR458">
        <f ca="1">MATCH(RAND(),INDEX(Q_,IQ458,0))</f>
        <v>2</v>
      </c>
      <c r="IS458">
        <f ca="1">MATCH(RAND(),INDEX(Q_,IR458,0))</f>
        <v>2</v>
      </c>
      <c r="IT458">
        <f ca="1">MATCH(RAND(),INDEX(Q_,IS458,0))</f>
        <v>2</v>
      </c>
      <c r="IU458">
        <f ca="1">MATCH(RAND(),INDEX(Q_,IT458,0))</f>
        <v>2</v>
      </c>
      <c r="IV458">
        <f ca="1">MATCH(RAND(),INDEX(Q_,IU458,0))</f>
        <v>3</v>
      </c>
      <c r="IW458">
        <f ca="1">MATCH(RAND(),INDEX(Q_,IV458,0))</f>
        <v>3</v>
      </c>
      <c r="IX458">
        <f ca="1">MATCH(RAND(),INDEX(Q_,IW458,0))</f>
        <v>3</v>
      </c>
      <c r="IY458">
        <f ca="1">MATCH(RAND(),INDEX(Q_,IX458,0))</f>
        <v>1</v>
      </c>
      <c r="IZ458">
        <f ca="1">MATCH(RAND(),INDEX(Q_,IY458,0))</f>
        <v>1</v>
      </c>
      <c r="JA458">
        <f ca="1">MATCH(RAND(),INDEX(Q_,IZ458,0))</f>
        <v>2</v>
      </c>
      <c r="JB458">
        <f ca="1">MATCH(RAND(),INDEX(Q_,JA458,0))</f>
        <v>2</v>
      </c>
      <c r="JC458">
        <f ca="1">MATCH(RAND(),INDEX(Q_,JB458,0))</f>
        <v>2</v>
      </c>
      <c r="JD458">
        <f ca="1">MATCH(RAND(),INDEX(Q_,JC458,0))</f>
        <v>2</v>
      </c>
      <c r="JE458">
        <f ca="1">MATCH(RAND(),INDEX(Q_,JD458,0))</f>
        <v>2</v>
      </c>
      <c r="JF458">
        <f ca="1">MATCH(RAND(),INDEX(Q_,JE458,0))</f>
        <v>2</v>
      </c>
      <c r="JG458">
        <f ca="1">MATCH(RAND(),INDEX(Q_,JF458,0))</f>
        <v>3</v>
      </c>
      <c r="JH458">
        <f ca="1">MATCH(RAND(),INDEX(Q_,JG458,0))</f>
        <v>2</v>
      </c>
      <c r="JI458">
        <f ca="1">MATCH(RAND(),INDEX(Q_,JH458,0))</f>
        <v>2</v>
      </c>
      <c r="JJ458">
        <f ca="1">MATCH(RAND(),INDEX(Q_,JI458,0))</f>
        <v>2</v>
      </c>
      <c r="JK458">
        <f ca="1">MATCH(RAND(),INDEX(Q_,JJ458,0))</f>
        <v>2</v>
      </c>
      <c r="JL458">
        <f ca="1">MATCH(RAND(),INDEX(Q_,JK458,0))</f>
        <v>2</v>
      </c>
      <c r="JM458">
        <f ca="1">MATCH(RAND(),INDEX(Q_,JL458,0))</f>
        <v>3</v>
      </c>
      <c r="JN458">
        <f ca="1">MATCH(RAND(),INDEX(Q_,JM458,0))</f>
        <v>3</v>
      </c>
      <c r="JO458">
        <f ca="1">MATCH(RAND(),INDEX(Q_,JN458,0))</f>
        <v>2</v>
      </c>
      <c r="JP458">
        <f ca="1">MATCH(RAND(),INDEX(Q_,JO458,0))</f>
        <v>2</v>
      </c>
      <c r="JQ458">
        <f ca="1">MATCH(RAND(),INDEX(Q_,JP458,0))</f>
        <v>2</v>
      </c>
      <c r="JR458">
        <f ca="1">MATCH(RAND(),INDEX(Q_,JQ458,0))</f>
        <v>2</v>
      </c>
      <c r="JS458">
        <f ca="1" t="shared" si="15"/>
        <v>16</v>
      </c>
    </row>
    <row r="459" spans="8:279">
      <c r="H459" s="16">
        <v>458</v>
      </c>
      <c r="I459">
        <v>1</v>
      </c>
      <c r="J459">
        <v>1</v>
      </c>
      <c r="K459">
        <v>2</v>
      </c>
      <c r="L459">
        <v>3</v>
      </c>
      <c r="M459">
        <v>2</v>
      </c>
      <c r="N459">
        <v>3</v>
      </c>
      <c r="O459">
        <v>3</v>
      </c>
      <c r="P459">
        <v>2</v>
      </c>
      <c r="Q459">
        <v>2</v>
      </c>
      <c r="R459">
        <v>1</v>
      </c>
      <c r="S459">
        <v>1</v>
      </c>
      <c r="T459">
        <v>2</v>
      </c>
      <c r="U459">
        <v>1</v>
      </c>
      <c r="V459">
        <v>3</v>
      </c>
      <c r="W459">
        <v>3</v>
      </c>
      <c r="X459">
        <v>3</v>
      </c>
      <c r="Y459">
        <v>3</v>
      </c>
      <c r="Z459">
        <v>3</v>
      </c>
      <c r="AA459">
        <v>3</v>
      </c>
      <c r="AB459">
        <v>3</v>
      </c>
      <c r="AC459">
        <v>2</v>
      </c>
      <c r="AD459">
        <v>2</v>
      </c>
      <c r="AE459">
        <v>3</v>
      </c>
      <c r="AF459">
        <v>2</v>
      </c>
      <c r="AG459">
        <v>2</v>
      </c>
      <c r="AH459">
        <v>2</v>
      </c>
      <c r="AI459">
        <v>3</v>
      </c>
      <c r="AJ459">
        <v>3</v>
      </c>
      <c r="AK459">
        <v>2</v>
      </c>
      <c r="AL459">
        <v>2</v>
      </c>
      <c r="AM459">
        <v>2</v>
      </c>
      <c r="AN459">
        <v>2</v>
      </c>
      <c r="AO459">
        <v>2</v>
      </c>
      <c r="AP459">
        <v>2</v>
      </c>
      <c r="AQ459">
        <v>2</v>
      </c>
      <c r="AR459">
        <v>3</v>
      </c>
      <c r="AS459">
        <v>2</v>
      </c>
      <c r="AT459">
        <v>1</v>
      </c>
      <c r="AU459">
        <v>2</v>
      </c>
      <c r="AV459">
        <v>2</v>
      </c>
      <c r="AW459">
        <v>2</v>
      </c>
      <c r="AX459">
        <v>1</v>
      </c>
      <c r="AY459">
        <v>1</v>
      </c>
      <c r="AZ459">
        <v>2</v>
      </c>
      <c r="BA459">
        <v>2</v>
      </c>
      <c r="BB459">
        <v>2</v>
      </c>
      <c r="BC459">
        <v>2</v>
      </c>
      <c r="BD459">
        <v>2</v>
      </c>
      <c r="BE459">
        <v>2</v>
      </c>
      <c r="BF459">
        <v>3</v>
      </c>
      <c r="BI459">
        <v>458</v>
      </c>
      <c r="BJ459">
        <v>1</v>
      </c>
      <c r="BK459">
        <v>1</v>
      </c>
      <c r="BL459">
        <v>2</v>
      </c>
      <c r="BM459">
        <v>2</v>
      </c>
      <c r="BN459">
        <v>2</v>
      </c>
      <c r="BO459">
        <v>2</v>
      </c>
      <c r="BP459">
        <v>2</v>
      </c>
      <c r="BQ459">
        <v>3</v>
      </c>
      <c r="BR459">
        <v>2</v>
      </c>
      <c r="BS459">
        <v>2</v>
      </c>
      <c r="BT459">
        <v>2</v>
      </c>
      <c r="BU459">
        <v>2</v>
      </c>
      <c r="BV459">
        <v>3</v>
      </c>
      <c r="BW459">
        <v>2</v>
      </c>
      <c r="BX459">
        <v>1</v>
      </c>
      <c r="BY459">
        <v>1</v>
      </c>
      <c r="BZ459">
        <v>1</v>
      </c>
      <c r="CA459">
        <v>2</v>
      </c>
      <c r="CB459">
        <v>2</v>
      </c>
      <c r="CC459">
        <v>3</v>
      </c>
      <c r="CD459">
        <v>3</v>
      </c>
      <c r="CE459">
        <v>2</v>
      </c>
      <c r="CF459">
        <v>2</v>
      </c>
      <c r="CG459">
        <v>3</v>
      </c>
      <c r="CH459">
        <v>2</v>
      </c>
      <c r="CI459">
        <v>2</v>
      </c>
      <c r="CJ459">
        <v>2</v>
      </c>
      <c r="CK459">
        <v>2</v>
      </c>
      <c r="CL459">
        <v>1</v>
      </c>
      <c r="CM459">
        <v>1</v>
      </c>
      <c r="CN459">
        <v>2</v>
      </c>
      <c r="CO459">
        <v>2</v>
      </c>
      <c r="CP459">
        <v>2</v>
      </c>
      <c r="CQ459">
        <v>2</v>
      </c>
      <c r="CR459">
        <v>2</v>
      </c>
      <c r="CS459">
        <v>2</v>
      </c>
      <c r="CT459">
        <v>3</v>
      </c>
      <c r="CU459">
        <v>2</v>
      </c>
      <c r="CV459">
        <v>2</v>
      </c>
      <c r="CW459">
        <v>2</v>
      </c>
      <c r="CX459">
        <v>2</v>
      </c>
      <c r="CY459">
        <v>3</v>
      </c>
      <c r="CZ459">
        <v>2</v>
      </c>
      <c r="DA459">
        <v>3</v>
      </c>
      <c r="DB459">
        <v>3</v>
      </c>
      <c r="DC459">
        <v>3</v>
      </c>
      <c r="DD459">
        <v>2</v>
      </c>
      <c r="DE459">
        <v>2</v>
      </c>
      <c r="DF459">
        <v>2</v>
      </c>
      <c r="DG459">
        <v>2</v>
      </c>
      <c r="DJ459">
        <v>458</v>
      </c>
      <c r="DK459">
        <v>3</v>
      </c>
      <c r="DL459">
        <v>3</v>
      </c>
      <c r="DM459">
        <v>3</v>
      </c>
      <c r="DN459">
        <v>2</v>
      </c>
      <c r="DO459">
        <v>2</v>
      </c>
      <c r="DP459">
        <v>2</v>
      </c>
      <c r="DQ459">
        <v>2</v>
      </c>
      <c r="DR459">
        <v>2</v>
      </c>
      <c r="DS459">
        <v>2</v>
      </c>
      <c r="DT459">
        <v>2</v>
      </c>
      <c r="DU459">
        <v>3</v>
      </c>
      <c r="DV459">
        <v>3</v>
      </c>
      <c r="DW459">
        <v>3</v>
      </c>
      <c r="DX459">
        <v>2</v>
      </c>
      <c r="DY459">
        <v>3</v>
      </c>
      <c r="DZ459">
        <v>2</v>
      </c>
      <c r="EA459">
        <v>2</v>
      </c>
      <c r="EB459">
        <v>2</v>
      </c>
      <c r="EC459">
        <v>3</v>
      </c>
      <c r="ED459">
        <v>3</v>
      </c>
      <c r="EE459">
        <v>2</v>
      </c>
      <c r="EF459">
        <v>2</v>
      </c>
      <c r="EG459">
        <v>2</v>
      </c>
      <c r="EH459">
        <v>2</v>
      </c>
      <c r="EI459">
        <v>2</v>
      </c>
      <c r="EJ459">
        <v>2</v>
      </c>
      <c r="EK459">
        <v>2</v>
      </c>
      <c r="EL459">
        <v>3</v>
      </c>
      <c r="EM459">
        <v>3</v>
      </c>
      <c r="EN459">
        <v>1</v>
      </c>
      <c r="EO459">
        <v>1</v>
      </c>
      <c r="EP459">
        <v>1</v>
      </c>
      <c r="EQ459">
        <v>2</v>
      </c>
      <c r="ER459">
        <v>2</v>
      </c>
      <c r="ES459">
        <v>2</v>
      </c>
      <c r="ET459">
        <v>2</v>
      </c>
      <c r="EU459">
        <v>2</v>
      </c>
      <c r="EV459">
        <v>3</v>
      </c>
      <c r="EW459">
        <v>2</v>
      </c>
      <c r="EX459">
        <v>3</v>
      </c>
      <c r="EY459">
        <v>2</v>
      </c>
      <c r="EZ459">
        <v>2</v>
      </c>
      <c r="FA459">
        <v>3</v>
      </c>
      <c r="FB459">
        <v>3</v>
      </c>
      <c r="FC459">
        <v>3</v>
      </c>
      <c r="FD459">
        <v>2</v>
      </c>
      <c r="FE459">
        <v>2</v>
      </c>
      <c r="FF459">
        <v>3</v>
      </c>
      <c r="FG459">
        <v>2</v>
      </c>
      <c r="FH459">
        <v>2</v>
      </c>
      <c r="FQ459" s="16">
        <v>458</v>
      </c>
      <c r="FR459">
        <v>1</v>
      </c>
      <c r="FS459">
        <f ca="1">MATCH(RAND(),INDEX(Q_,FR459,0))</f>
        <v>3</v>
      </c>
      <c r="FT459">
        <f ca="1">MATCH(RAND(),INDEX(Q_,FS459,0))</f>
        <v>2</v>
      </c>
      <c r="FU459">
        <f ca="1">MATCH(RAND(),INDEX(Q_,FT459,0))</f>
        <v>2</v>
      </c>
      <c r="FV459">
        <f ca="1">MATCH(RAND(),INDEX(Q_,FU459,0))</f>
        <v>3</v>
      </c>
      <c r="FW459">
        <f ca="1">MATCH(RAND(),INDEX(Q_,FV459,0))</f>
        <v>3</v>
      </c>
      <c r="FX459">
        <f ca="1">MATCH(RAND(),INDEX(Q_,FW459,0))</f>
        <v>3</v>
      </c>
      <c r="FY459">
        <f ca="1">MATCH(RAND(),INDEX(Q_,FX459,0))</f>
        <v>3</v>
      </c>
      <c r="FZ459">
        <f ca="1">MATCH(RAND(),INDEX(Q_,FY459,0))</f>
        <v>2</v>
      </c>
      <c r="GA459">
        <f ca="1">MATCH(RAND(),INDEX(Q_,FZ459,0))</f>
        <v>2</v>
      </c>
      <c r="GB459">
        <f ca="1">MATCH(RAND(),INDEX(Q_,GA459,0))</f>
        <v>2</v>
      </c>
      <c r="GC459">
        <f ca="1">MATCH(RAND(),INDEX(Q_,GB459,0))</f>
        <v>3</v>
      </c>
      <c r="GD459">
        <f ca="1">MATCH(RAND(),INDEX(Q_,GC459,0))</f>
        <v>2</v>
      </c>
      <c r="GE459">
        <f ca="1">MATCH(RAND(),INDEX(Q_,GD459,0))</f>
        <v>2</v>
      </c>
      <c r="GF459">
        <f ca="1">MATCH(RAND(),INDEX(Q_,GE459,0))</f>
        <v>2</v>
      </c>
      <c r="GG459">
        <f ca="1">MATCH(RAND(),INDEX(Q_,GF459,0))</f>
        <v>1</v>
      </c>
      <c r="GH459">
        <f ca="1">MATCH(RAND(),INDEX(Q_,GG459,0))</f>
        <v>2</v>
      </c>
      <c r="GI459">
        <f ca="1">MATCH(RAND(),INDEX(Q_,GH459,0))</f>
        <v>2</v>
      </c>
      <c r="GJ459">
        <f ca="1">MATCH(RAND(),INDEX(Q_,GI459,0))</f>
        <v>3</v>
      </c>
      <c r="GK459">
        <f ca="1">MATCH(RAND(),INDEX(Q_,GJ459,0))</f>
        <v>3</v>
      </c>
      <c r="GL459">
        <f ca="1">MATCH(RAND(),INDEX(Q_,GK459,0))</f>
        <v>3</v>
      </c>
      <c r="GM459">
        <f ca="1">MATCH(RAND(),INDEX(Q_,GL459,0))</f>
        <v>3</v>
      </c>
      <c r="GN459">
        <f ca="1">MATCH(RAND(),INDEX(Q_,GM459,0))</f>
        <v>3</v>
      </c>
      <c r="GO459">
        <f ca="1">MATCH(RAND(),INDEX(Q_,GN459,0))</f>
        <v>2</v>
      </c>
      <c r="GP459">
        <f ca="1">MATCH(RAND(),INDEX(Q_,GO459,0))</f>
        <v>2</v>
      </c>
      <c r="GQ459">
        <f ca="1">MATCH(RAND(),INDEX(Q_,GP459,0))</f>
        <v>2</v>
      </c>
      <c r="GR459">
        <f ca="1">MATCH(RAND(),INDEX(Q_,GQ459,0))</f>
        <v>3</v>
      </c>
      <c r="GS459">
        <f ca="1">MATCH(RAND(),INDEX(Q_,GR459,0))</f>
        <v>2</v>
      </c>
      <c r="GT459">
        <f ca="1">MATCH(RAND(),INDEX(Q_,GS459,0))</f>
        <v>2</v>
      </c>
      <c r="GU459">
        <f ca="1">MATCH(RAND(),INDEX(Q_,GT459,0))</f>
        <v>2</v>
      </c>
      <c r="GV459">
        <f ca="1">MATCH(RAND(),INDEX(Q_,GU459,0))</f>
        <v>2</v>
      </c>
      <c r="GW459">
        <f ca="1">MATCH(RAND(),INDEX(Q_,GV459,0))</f>
        <v>2</v>
      </c>
      <c r="GX459">
        <f ca="1">MATCH(RAND(),INDEX(Q_,GW459,0))</f>
        <v>2</v>
      </c>
      <c r="GY459">
        <f ca="1">MATCH(RAND(),INDEX(Q_,GX459,0))</f>
        <v>2</v>
      </c>
      <c r="GZ459">
        <f ca="1">MATCH(RAND(),INDEX(Q_,GY459,0))</f>
        <v>2</v>
      </c>
      <c r="HA459">
        <f ca="1">MATCH(RAND(),INDEX(Q_,GZ459,0))</f>
        <v>2</v>
      </c>
      <c r="HB459">
        <f ca="1">MATCH(RAND(),INDEX(Q_,HA459,0))</f>
        <v>3</v>
      </c>
      <c r="HC459">
        <f ca="1">MATCH(RAND(),INDEX(Q_,HB459,0))</f>
        <v>3</v>
      </c>
      <c r="HD459">
        <f ca="1">MATCH(RAND(),INDEX(Q_,HC459,0))</f>
        <v>2</v>
      </c>
      <c r="HE459">
        <f ca="1">MATCH(RAND(),INDEX(Q_,HD459,0))</f>
        <v>1</v>
      </c>
      <c r="HF459">
        <f ca="1">MATCH(RAND(),INDEX(Q_,HE459,0))</f>
        <v>1</v>
      </c>
      <c r="HG459">
        <f ca="1">MATCH(RAND(),INDEX(Q_,HF459,0))</f>
        <v>2</v>
      </c>
      <c r="HH459">
        <f ca="1">MATCH(RAND(),INDEX(Q_,HG459,0))</f>
        <v>2</v>
      </c>
      <c r="HI459">
        <f ca="1">MATCH(RAND(),INDEX(Q_,HH459,0))</f>
        <v>2</v>
      </c>
      <c r="HJ459">
        <f ca="1">MATCH(RAND(),INDEX(Q_,HI459,0))</f>
        <v>2</v>
      </c>
      <c r="HK459">
        <f ca="1">MATCH(RAND(),INDEX(Q_,HJ459,0))</f>
        <v>2</v>
      </c>
      <c r="HL459">
        <f ca="1">MATCH(RAND(),INDEX(Q_,HK459,0))</f>
        <v>2</v>
      </c>
      <c r="HM459">
        <f ca="1">MATCH(RAND(),INDEX(Q_,HL459,0))</f>
        <v>2</v>
      </c>
      <c r="HN459">
        <f ca="1">MATCH(RAND(),INDEX(Q_,HM459,0))</f>
        <v>3</v>
      </c>
      <c r="HO459">
        <f ca="1">MATCH(RAND(),INDEX(Q_,HN459,0))</f>
        <v>2</v>
      </c>
      <c r="HP459">
        <f ca="1">MATCH(RAND(),INDEX(Q_,HO459,0))</f>
        <v>3</v>
      </c>
      <c r="HQ459">
        <f ca="1" t="shared" si="14"/>
        <v>1</v>
      </c>
      <c r="HS459" s="16">
        <v>458</v>
      </c>
      <c r="HT459">
        <v>3</v>
      </c>
      <c r="HU459">
        <f ca="1">MATCH(RAND(),INDEX(Q_,HT459,0))</f>
        <v>2</v>
      </c>
      <c r="HV459">
        <f ca="1">MATCH(RAND(),INDEX(Q_,HU459,0))</f>
        <v>3</v>
      </c>
      <c r="HW459">
        <f ca="1">MATCH(RAND(),INDEX(Q_,HV459,0))</f>
        <v>2</v>
      </c>
      <c r="HX459">
        <f ca="1">MATCH(RAND(),INDEX(Q_,HW459,0))</f>
        <v>2</v>
      </c>
      <c r="HY459">
        <f ca="1">MATCH(RAND(),INDEX(Q_,HX459,0))</f>
        <v>3</v>
      </c>
      <c r="HZ459">
        <f ca="1">MATCH(RAND(),INDEX(Q_,HY459,0))</f>
        <v>2</v>
      </c>
      <c r="IA459">
        <f ca="1">MATCH(RAND(),INDEX(Q_,HZ459,0))</f>
        <v>2</v>
      </c>
      <c r="IB459">
        <f ca="1">MATCH(RAND(),INDEX(Q_,IA459,0))</f>
        <v>1</v>
      </c>
      <c r="IC459">
        <f ca="1">MATCH(RAND(),INDEX(Q_,IB459,0))</f>
        <v>2</v>
      </c>
      <c r="ID459">
        <f ca="1">MATCH(RAND(),INDEX(Q_,IC459,0))</f>
        <v>3</v>
      </c>
      <c r="IE459">
        <f ca="1">MATCH(RAND(),INDEX(Q_,ID459,0))</f>
        <v>3</v>
      </c>
      <c r="IF459">
        <f ca="1">MATCH(RAND(),INDEX(Q_,IE459,0))</f>
        <v>2</v>
      </c>
      <c r="IG459">
        <f ca="1">MATCH(RAND(),INDEX(Q_,IF459,0))</f>
        <v>2</v>
      </c>
      <c r="IH459">
        <f ca="1">MATCH(RAND(),INDEX(Q_,IG459,0))</f>
        <v>3</v>
      </c>
      <c r="II459">
        <f ca="1">MATCH(RAND(),INDEX(Q_,IH459,0))</f>
        <v>2</v>
      </c>
      <c r="IJ459">
        <f ca="1">MATCH(RAND(),INDEX(Q_,II459,0))</f>
        <v>2</v>
      </c>
      <c r="IK459">
        <f ca="1">MATCH(RAND(),INDEX(Q_,IJ459,0))</f>
        <v>2</v>
      </c>
      <c r="IL459">
        <f ca="1">MATCH(RAND(),INDEX(Q_,IK459,0))</f>
        <v>3</v>
      </c>
      <c r="IM459">
        <f ca="1">MATCH(RAND(),INDEX(Q_,IL459,0))</f>
        <v>3</v>
      </c>
      <c r="IN459">
        <f ca="1">MATCH(RAND(),INDEX(Q_,IM459,0))</f>
        <v>2</v>
      </c>
      <c r="IO459">
        <f ca="1">MATCH(RAND(),INDEX(Q_,IN459,0))</f>
        <v>2</v>
      </c>
      <c r="IP459">
        <f ca="1">MATCH(RAND(),INDEX(Q_,IO459,0))</f>
        <v>2</v>
      </c>
      <c r="IQ459">
        <f ca="1">MATCH(RAND(),INDEX(Q_,IP459,0))</f>
        <v>2</v>
      </c>
      <c r="IR459">
        <f ca="1">MATCH(RAND(),INDEX(Q_,IQ459,0))</f>
        <v>3</v>
      </c>
      <c r="IS459">
        <f ca="1">MATCH(RAND(),INDEX(Q_,IR459,0))</f>
        <v>2</v>
      </c>
      <c r="IT459">
        <f ca="1">MATCH(RAND(),INDEX(Q_,IS459,0))</f>
        <v>2</v>
      </c>
      <c r="IU459">
        <f ca="1">MATCH(RAND(),INDEX(Q_,IT459,0))</f>
        <v>2</v>
      </c>
      <c r="IV459">
        <f ca="1">MATCH(RAND(),INDEX(Q_,IU459,0))</f>
        <v>2</v>
      </c>
      <c r="IW459">
        <f ca="1">MATCH(RAND(),INDEX(Q_,IV459,0))</f>
        <v>2</v>
      </c>
      <c r="IX459">
        <f ca="1">MATCH(RAND(),INDEX(Q_,IW459,0))</f>
        <v>2</v>
      </c>
      <c r="IY459">
        <f ca="1">MATCH(RAND(),INDEX(Q_,IX459,0))</f>
        <v>2</v>
      </c>
      <c r="IZ459">
        <f ca="1">MATCH(RAND(),INDEX(Q_,IY459,0))</f>
        <v>3</v>
      </c>
      <c r="JA459">
        <f ca="1">MATCH(RAND(),INDEX(Q_,IZ459,0))</f>
        <v>2</v>
      </c>
      <c r="JB459">
        <f ca="1">MATCH(RAND(),INDEX(Q_,JA459,0))</f>
        <v>2</v>
      </c>
      <c r="JC459">
        <f ca="1">MATCH(RAND(),INDEX(Q_,JB459,0))</f>
        <v>2</v>
      </c>
      <c r="JD459">
        <f ca="1">MATCH(RAND(),INDEX(Q_,JC459,0))</f>
        <v>2</v>
      </c>
      <c r="JE459">
        <f ca="1">MATCH(RAND(),INDEX(Q_,JD459,0))</f>
        <v>2</v>
      </c>
      <c r="JF459">
        <f ca="1">MATCH(RAND(),INDEX(Q_,JE459,0))</f>
        <v>2</v>
      </c>
      <c r="JG459">
        <f ca="1">MATCH(RAND(),INDEX(Q_,JF459,0))</f>
        <v>2</v>
      </c>
      <c r="JH459">
        <f ca="1">MATCH(RAND(),INDEX(Q_,JG459,0))</f>
        <v>2</v>
      </c>
      <c r="JI459">
        <f ca="1">MATCH(RAND(),INDEX(Q_,JH459,0))</f>
        <v>1</v>
      </c>
      <c r="JJ459">
        <f ca="1">MATCH(RAND(),INDEX(Q_,JI459,0))</f>
        <v>2</v>
      </c>
      <c r="JK459">
        <f ca="1">MATCH(RAND(),INDEX(Q_,JJ459,0))</f>
        <v>2</v>
      </c>
      <c r="JL459">
        <f ca="1">MATCH(RAND(),INDEX(Q_,JK459,0))</f>
        <v>2</v>
      </c>
      <c r="JM459">
        <f ca="1">MATCH(RAND(),INDEX(Q_,JL459,0))</f>
        <v>3</v>
      </c>
      <c r="JN459">
        <f ca="1">MATCH(RAND(),INDEX(Q_,JM459,0))</f>
        <v>2</v>
      </c>
      <c r="JO459">
        <f ca="1">MATCH(RAND(),INDEX(Q_,JN459,0))</f>
        <v>2</v>
      </c>
      <c r="JP459">
        <f ca="1">MATCH(RAND(),INDEX(Q_,JO459,0))</f>
        <v>3</v>
      </c>
      <c r="JQ459">
        <f ca="1">MATCH(RAND(),INDEX(Q_,JP459,0))</f>
        <v>3</v>
      </c>
      <c r="JR459">
        <f ca="1">MATCH(RAND(),INDEX(Q_,JQ459,0))</f>
        <v>2</v>
      </c>
      <c r="JS459">
        <f ca="1" t="shared" si="15"/>
        <v>8</v>
      </c>
    </row>
    <row r="460" spans="8:279">
      <c r="H460" s="16">
        <v>459</v>
      </c>
      <c r="I460">
        <v>1</v>
      </c>
      <c r="J460">
        <v>2</v>
      </c>
      <c r="K460">
        <v>2</v>
      </c>
      <c r="L460">
        <v>2</v>
      </c>
      <c r="M460">
        <v>2</v>
      </c>
      <c r="N460">
        <v>2</v>
      </c>
      <c r="O460">
        <v>3</v>
      </c>
      <c r="P460">
        <v>2</v>
      </c>
      <c r="Q460">
        <v>2</v>
      </c>
      <c r="R460">
        <v>2</v>
      </c>
      <c r="S460">
        <v>2</v>
      </c>
      <c r="T460">
        <v>2</v>
      </c>
      <c r="U460">
        <v>3</v>
      </c>
      <c r="V460">
        <v>2</v>
      </c>
      <c r="W460">
        <v>2</v>
      </c>
      <c r="X460">
        <v>2</v>
      </c>
      <c r="Y460">
        <v>2</v>
      </c>
      <c r="Z460">
        <v>3</v>
      </c>
      <c r="AA460">
        <v>2</v>
      </c>
      <c r="AB460">
        <v>2</v>
      </c>
      <c r="AC460">
        <v>2</v>
      </c>
      <c r="AD460">
        <v>2</v>
      </c>
      <c r="AE460">
        <v>3</v>
      </c>
      <c r="AF460">
        <v>3</v>
      </c>
      <c r="AG460">
        <v>3</v>
      </c>
      <c r="AH460">
        <v>2</v>
      </c>
      <c r="AI460">
        <v>3</v>
      </c>
      <c r="AJ460">
        <v>2</v>
      </c>
      <c r="AK460">
        <v>2</v>
      </c>
      <c r="AL460">
        <v>2</v>
      </c>
      <c r="AM460">
        <v>2</v>
      </c>
      <c r="AN460">
        <v>2</v>
      </c>
      <c r="AO460">
        <v>2</v>
      </c>
      <c r="AP460">
        <v>3</v>
      </c>
      <c r="AQ460">
        <v>2</v>
      </c>
      <c r="AR460">
        <v>3</v>
      </c>
      <c r="AS460">
        <v>3</v>
      </c>
      <c r="AT460">
        <v>2</v>
      </c>
      <c r="AU460">
        <v>1</v>
      </c>
      <c r="AV460">
        <v>2</v>
      </c>
      <c r="AW460">
        <v>2</v>
      </c>
      <c r="AX460">
        <v>3</v>
      </c>
      <c r="AY460">
        <v>3</v>
      </c>
      <c r="AZ460">
        <v>3</v>
      </c>
      <c r="BA460">
        <v>3</v>
      </c>
      <c r="BB460">
        <v>2</v>
      </c>
      <c r="BC460">
        <v>2</v>
      </c>
      <c r="BD460">
        <v>3</v>
      </c>
      <c r="BE460">
        <v>3</v>
      </c>
      <c r="BF460">
        <v>3</v>
      </c>
      <c r="BI460">
        <v>459</v>
      </c>
      <c r="BJ460">
        <v>1</v>
      </c>
      <c r="BK460">
        <v>1</v>
      </c>
      <c r="BL460">
        <v>1</v>
      </c>
      <c r="BM460">
        <v>2</v>
      </c>
      <c r="BN460">
        <v>3</v>
      </c>
      <c r="BO460">
        <v>2</v>
      </c>
      <c r="BP460">
        <v>2</v>
      </c>
      <c r="BQ460">
        <v>2</v>
      </c>
      <c r="BR460">
        <v>3</v>
      </c>
      <c r="BS460">
        <v>3</v>
      </c>
      <c r="BT460">
        <v>2</v>
      </c>
      <c r="BU460">
        <v>2</v>
      </c>
      <c r="BV460">
        <v>3</v>
      </c>
      <c r="BW460">
        <v>2</v>
      </c>
      <c r="BX460">
        <v>2</v>
      </c>
      <c r="BY460">
        <v>2</v>
      </c>
      <c r="BZ460">
        <v>1</v>
      </c>
      <c r="CA460">
        <v>1</v>
      </c>
      <c r="CB460">
        <v>1</v>
      </c>
      <c r="CC460">
        <v>2</v>
      </c>
      <c r="CD460">
        <v>2</v>
      </c>
      <c r="CE460">
        <v>2</v>
      </c>
      <c r="CF460">
        <v>2</v>
      </c>
      <c r="CG460">
        <v>3</v>
      </c>
      <c r="CH460">
        <v>3</v>
      </c>
      <c r="CI460">
        <v>2</v>
      </c>
      <c r="CJ460">
        <v>2</v>
      </c>
      <c r="CK460">
        <v>2</v>
      </c>
      <c r="CL460">
        <v>2</v>
      </c>
      <c r="CM460">
        <v>2</v>
      </c>
      <c r="CN460">
        <v>2</v>
      </c>
      <c r="CO460">
        <v>2</v>
      </c>
      <c r="CP460">
        <v>2</v>
      </c>
      <c r="CQ460">
        <v>2</v>
      </c>
      <c r="CR460">
        <v>2</v>
      </c>
      <c r="CS460">
        <v>2</v>
      </c>
      <c r="CT460">
        <v>2</v>
      </c>
      <c r="CU460">
        <v>2</v>
      </c>
      <c r="CV460">
        <v>3</v>
      </c>
      <c r="CW460">
        <v>2</v>
      </c>
      <c r="CX460">
        <v>2</v>
      </c>
      <c r="CY460">
        <v>2</v>
      </c>
      <c r="CZ460">
        <v>2</v>
      </c>
      <c r="DA460">
        <v>2</v>
      </c>
      <c r="DB460">
        <v>2</v>
      </c>
      <c r="DC460">
        <v>2</v>
      </c>
      <c r="DD460">
        <v>3</v>
      </c>
      <c r="DE460">
        <v>3</v>
      </c>
      <c r="DF460">
        <v>2</v>
      </c>
      <c r="DG460">
        <v>2</v>
      </c>
      <c r="DJ460">
        <v>459</v>
      </c>
      <c r="DK460">
        <v>3</v>
      </c>
      <c r="DL460">
        <v>3</v>
      </c>
      <c r="DM460">
        <v>2</v>
      </c>
      <c r="DN460">
        <v>2</v>
      </c>
      <c r="DO460">
        <v>2</v>
      </c>
      <c r="DP460">
        <v>1</v>
      </c>
      <c r="DQ460">
        <v>2</v>
      </c>
      <c r="DR460">
        <v>2</v>
      </c>
      <c r="DS460">
        <v>2</v>
      </c>
      <c r="DT460">
        <v>2</v>
      </c>
      <c r="DU460">
        <v>2</v>
      </c>
      <c r="DV460">
        <v>2</v>
      </c>
      <c r="DW460">
        <v>2</v>
      </c>
      <c r="DX460">
        <v>2</v>
      </c>
      <c r="DY460">
        <v>3</v>
      </c>
      <c r="DZ460">
        <v>3</v>
      </c>
      <c r="EA460">
        <v>3</v>
      </c>
      <c r="EB460">
        <v>3</v>
      </c>
      <c r="EC460">
        <v>3</v>
      </c>
      <c r="ED460">
        <v>3</v>
      </c>
      <c r="EE460">
        <v>3</v>
      </c>
      <c r="EF460">
        <v>3</v>
      </c>
      <c r="EG460">
        <v>2</v>
      </c>
      <c r="EH460">
        <v>2</v>
      </c>
      <c r="EI460">
        <v>2</v>
      </c>
      <c r="EJ460">
        <v>2</v>
      </c>
      <c r="EK460">
        <v>3</v>
      </c>
      <c r="EL460">
        <v>3</v>
      </c>
      <c r="EM460">
        <v>3</v>
      </c>
      <c r="EN460">
        <v>2</v>
      </c>
      <c r="EO460">
        <v>2</v>
      </c>
      <c r="EP460">
        <v>2</v>
      </c>
      <c r="EQ460">
        <v>2</v>
      </c>
      <c r="ER460">
        <v>2</v>
      </c>
      <c r="ES460">
        <v>2</v>
      </c>
      <c r="ET460">
        <v>2</v>
      </c>
      <c r="EU460">
        <v>2</v>
      </c>
      <c r="EV460">
        <v>2</v>
      </c>
      <c r="EW460">
        <v>2</v>
      </c>
      <c r="EX460">
        <v>2</v>
      </c>
      <c r="EY460">
        <v>3</v>
      </c>
      <c r="EZ460">
        <v>2</v>
      </c>
      <c r="FA460">
        <v>3</v>
      </c>
      <c r="FB460">
        <v>2</v>
      </c>
      <c r="FC460">
        <v>3</v>
      </c>
      <c r="FD460">
        <v>3</v>
      </c>
      <c r="FE460">
        <v>2</v>
      </c>
      <c r="FF460">
        <v>2</v>
      </c>
      <c r="FG460">
        <v>3</v>
      </c>
      <c r="FH460">
        <v>3</v>
      </c>
      <c r="FQ460" s="16">
        <v>459</v>
      </c>
      <c r="FR460">
        <v>1</v>
      </c>
      <c r="FS460">
        <f ca="1">MATCH(RAND(),INDEX(Q_,FR460,0))</f>
        <v>2</v>
      </c>
      <c r="FT460">
        <f ca="1">MATCH(RAND(),INDEX(Q_,FS460,0))</f>
        <v>3</v>
      </c>
      <c r="FU460">
        <f ca="1">MATCH(RAND(),INDEX(Q_,FT460,0))</f>
        <v>2</v>
      </c>
      <c r="FV460">
        <f ca="1">MATCH(RAND(),INDEX(Q_,FU460,0))</f>
        <v>2</v>
      </c>
      <c r="FW460">
        <f ca="1">MATCH(RAND(),INDEX(Q_,FV460,0))</f>
        <v>2</v>
      </c>
      <c r="FX460">
        <f ca="1">MATCH(RAND(),INDEX(Q_,FW460,0))</f>
        <v>2</v>
      </c>
      <c r="FY460">
        <f ca="1">MATCH(RAND(),INDEX(Q_,FX460,0))</f>
        <v>2</v>
      </c>
      <c r="FZ460">
        <f ca="1">MATCH(RAND(),INDEX(Q_,FY460,0))</f>
        <v>2</v>
      </c>
      <c r="GA460">
        <f ca="1">MATCH(RAND(),INDEX(Q_,FZ460,0))</f>
        <v>2</v>
      </c>
      <c r="GB460">
        <f ca="1">MATCH(RAND(),INDEX(Q_,GA460,0))</f>
        <v>2</v>
      </c>
      <c r="GC460">
        <f ca="1">MATCH(RAND(),INDEX(Q_,GB460,0))</f>
        <v>3</v>
      </c>
      <c r="GD460">
        <f ca="1">MATCH(RAND(),INDEX(Q_,GC460,0))</f>
        <v>3</v>
      </c>
      <c r="GE460">
        <f ca="1">MATCH(RAND(),INDEX(Q_,GD460,0))</f>
        <v>3</v>
      </c>
      <c r="GF460">
        <f ca="1">MATCH(RAND(),INDEX(Q_,GE460,0))</f>
        <v>2</v>
      </c>
      <c r="GG460">
        <f ca="1">MATCH(RAND(),INDEX(Q_,GF460,0))</f>
        <v>2</v>
      </c>
      <c r="GH460">
        <f ca="1">MATCH(RAND(),INDEX(Q_,GG460,0))</f>
        <v>2</v>
      </c>
      <c r="GI460">
        <f ca="1">MATCH(RAND(),INDEX(Q_,GH460,0))</f>
        <v>2</v>
      </c>
      <c r="GJ460">
        <f ca="1">MATCH(RAND(),INDEX(Q_,GI460,0))</f>
        <v>2</v>
      </c>
      <c r="GK460">
        <f ca="1">MATCH(RAND(),INDEX(Q_,GJ460,0))</f>
        <v>2</v>
      </c>
      <c r="GL460">
        <f ca="1">MATCH(RAND(),INDEX(Q_,GK460,0))</f>
        <v>3</v>
      </c>
      <c r="GM460">
        <f ca="1">MATCH(RAND(),INDEX(Q_,GL460,0))</f>
        <v>3</v>
      </c>
      <c r="GN460">
        <f ca="1">MATCH(RAND(),INDEX(Q_,GM460,0))</f>
        <v>2</v>
      </c>
      <c r="GO460">
        <f ca="1">MATCH(RAND(),INDEX(Q_,GN460,0))</f>
        <v>3</v>
      </c>
      <c r="GP460">
        <f ca="1">MATCH(RAND(),INDEX(Q_,GO460,0))</f>
        <v>2</v>
      </c>
      <c r="GQ460">
        <f ca="1">MATCH(RAND(),INDEX(Q_,GP460,0))</f>
        <v>2</v>
      </c>
      <c r="GR460">
        <f ca="1">MATCH(RAND(),INDEX(Q_,GQ460,0))</f>
        <v>2</v>
      </c>
      <c r="GS460">
        <f ca="1">MATCH(RAND(),INDEX(Q_,GR460,0))</f>
        <v>2</v>
      </c>
      <c r="GT460">
        <f ca="1">MATCH(RAND(),INDEX(Q_,GS460,0))</f>
        <v>2</v>
      </c>
      <c r="GU460">
        <f ca="1">MATCH(RAND(),INDEX(Q_,GT460,0))</f>
        <v>2</v>
      </c>
      <c r="GV460">
        <f ca="1">MATCH(RAND(),INDEX(Q_,GU460,0))</f>
        <v>1</v>
      </c>
      <c r="GW460">
        <f ca="1">MATCH(RAND(),INDEX(Q_,GV460,0))</f>
        <v>2</v>
      </c>
      <c r="GX460">
        <f ca="1">MATCH(RAND(),INDEX(Q_,GW460,0))</f>
        <v>2</v>
      </c>
      <c r="GY460">
        <f ca="1">MATCH(RAND(),INDEX(Q_,GX460,0))</f>
        <v>2</v>
      </c>
      <c r="GZ460">
        <f ca="1">MATCH(RAND(),INDEX(Q_,GY460,0))</f>
        <v>3</v>
      </c>
      <c r="HA460">
        <f ca="1">MATCH(RAND(),INDEX(Q_,GZ460,0))</f>
        <v>3</v>
      </c>
      <c r="HB460">
        <f ca="1">MATCH(RAND(),INDEX(Q_,HA460,0))</f>
        <v>3</v>
      </c>
      <c r="HC460">
        <f ca="1">MATCH(RAND(),INDEX(Q_,HB460,0))</f>
        <v>2</v>
      </c>
      <c r="HD460">
        <f ca="1">MATCH(RAND(),INDEX(Q_,HC460,0))</f>
        <v>3</v>
      </c>
      <c r="HE460">
        <f ca="1">MATCH(RAND(),INDEX(Q_,HD460,0))</f>
        <v>2</v>
      </c>
      <c r="HF460">
        <f ca="1">MATCH(RAND(),INDEX(Q_,HE460,0))</f>
        <v>2</v>
      </c>
      <c r="HG460">
        <f ca="1">MATCH(RAND(),INDEX(Q_,HF460,0))</f>
        <v>2</v>
      </c>
      <c r="HH460">
        <f ca="1">MATCH(RAND(),INDEX(Q_,HG460,0))</f>
        <v>3</v>
      </c>
      <c r="HI460">
        <f ca="1">MATCH(RAND(),INDEX(Q_,HH460,0))</f>
        <v>2</v>
      </c>
      <c r="HJ460">
        <f ca="1">MATCH(RAND(),INDEX(Q_,HI460,0))</f>
        <v>2</v>
      </c>
      <c r="HK460">
        <f ca="1">MATCH(RAND(),INDEX(Q_,HJ460,0))</f>
        <v>2</v>
      </c>
      <c r="HL460">
        <f ca="1">MATCH(RAND(),INDEX(Q_,HK460,0))</f>
        <v>2</v>
      </c>
      <c r="HM460">
        <f ca="1">MATCH(RAND(),INDEX(Q_,HL460,0))</f>
        <v>2</v>
      </c>
      <c r="HN460">
        <f ca="1">MATCH(RAND(),INDEX(Q_,HM460,0))</f>
        <v>2</v>
      </c>
      <c r="HO460">
        <f ca="1">MATCH(RAND(),INDEX(Q_,HN460,0))</f>
        <v>3</v>
      </c>
      <c r="HP460">
        <f ca="1">MATCH(RAND(),INDEX(Q_,HO460,0))</f>
        <v>2</v>
      </c>
      <c r="HQ460">
        <f ca="1" t="shared" si="14"/>
        <v>2</v>
      </c>
      <c r="HS460" s="16">
        <v>459</v>
      </c>
      <c r="HT460">
        <v>3</v>
      </c>
      <c r="HU460">
        <f ca="1">MATCH(RAND(),INDEX(Q_,HT460,0))</f>
        <v>2</v>
      </c>
      <c r="HV460">
        <f ca="1">MATCH(RAND(),INDEX(Q_,HU460,0))</f>
        <v>2</v>
      </c>
      <c r="HW460">
        <f ca="1">MATCH(RAND(),INDEX(Q_,HV460,0))</f>
        <v>2</v>
      </c>
      <c r="HX460">
        <f ca="1">MATCH(RAND(),INDEX(Q_,HW460,0))</f>
        <v>1</v>
      </c>
      <c r="HY460">
        <f ca="1">MATCH(RAND(),INDEX(Q_,HX460,0))</f>
        <v>2</v>
      </c>
      <c r="HZ460">
        <f ca="1">MATCH(RAND(),INDEX(Q_,HY460,0))</f>
        <v>2</v>
      </c>
      <c r="IA460">
        <f ca="1">MATCH(RAND(),INDEX(Q_,HZ460,0))</f>
        <v>2</v>
      </c>
      <c r="IB460">
        <f ca="1">MATCH(RAND(),INDEX(Q_,IA460,0))</f>
        <v>2</v>
      </c>
      <c r="IC460">
        <f ca="1">MATCH(RAND(),INDEX(Q_,IB460,0))</f>
        <v>2</v>
      </c>
      <c r="ID460">
        <f ca="1">MATCH(RAND(),INDEX(Q_,IC460,0))</f>
        <v>2</v>
      </c>
      <c r="IE460">
        <f ca="1">MATCH(RAND(),INDEX(Q_,ID460,0))</f>
        <v>3</v>
      </c>
      <c r="IF460">
        <f ca="1">MATCH(RAND(),INDEX(Q_,IE460,0))</f>
        <v>3</v>
      </c>
      <c r="IG460">
        <f ca="1">MATCH(RAND(),INDEX(Q_,IF460,0))</f>
        <v>2</v>
      </c>
      <c r="IH460">
        <f ca="1">MATCH(RAND(),INDEX(Q_,IG460,0))</f>
        <v>3</v>
      </c>
      <c r="II460">
        <f ca="1">MATCH(RAND(),INDEX(Q_,IH460,0))</f>
        <v>3</v>
      </c>
      <c r="IJ460">
        <f ca="1">MATCH(RAND(),INDEX(Q_,II460,0))</f>
        <v>3</v>
      </c>
      <c r="IK460">
        <f ca="1">MATCH(RAND(),INDEX(Q_,IJ460,0))</f>
        <v>3</v>
      </c>
      <c r="IL460">
        <f ca="1">MATCH(RAND(),INDEX(Q_,IK460,0))</f>
        <v>2</v>
      </c>
      <c r="IM460">
        <f ca="1">MATCH(RAND(),INDEX(Q_,IL460,0))</f>
        <v>2</v>
      </c>
      <c r="IN460">
        <f ca="1">MATCH(RAND(),INDEX(Q_,IM460,0))</f>
        <v>2</v>
      </c>
      <c r="IO460">
        <f ca="1">MATCH(RAND(),INDEX(Q_,IN460,0))</f>
        <v>2</v>
      </c>
      <c r="IP460">
        <f ca="1">MATCH(RAND(),INDEX(Q_,IO460,0))</f>
        <v>3</v>
      </c>
      <c r="IQ460">
        <f ca="1">MATCH(RAND(),INDEX(Q_,IP460,0))</f>
        <v>3</v>
      </c>
      <c r="IR460">
        <f ca="1">MATCH(RAND(),INDEX(Q_,IQ460,0))</f>
        <v>3</v>
      </c>
      <c r="IS460">
        <f ca="1">MATCH(RAND(),INDEX(Q_,IR460,0))</f>
        <v>3</v>
      </c>
      <c r="IT460">
        <f ca="1">MATCH(RAND(),INDEX(Q_,IS460,0))</f>
        <v>2</v>
      </c>
      <c r="IU460">
        <f ca="1">MATCH(RAND(),INDEX(Q_,IT460,0))</f>
        <v>2</v>
      </c>
      <c r="IV460">
        <f ca="1">MATCH(RAND(),INDEX(Q_,IU460,0))</f>
        <v>3</v>
      </c>
      <c r="IW460">
        <f ca="1">MATCH(RAND(),INDEX(Q_,IV460,0))</f>
        <v>3</v>
      </c>
      <c r="IX460">
        <f ca="1">MATCH(RAND(),INDEX(Q_,IW460,0))</f>
        <v>2</v>
      </c>
      <c r="IY460">
        <f ca="1">MATCH(RAND(),INDEX(Q_,IX460,0))</f>
        <v>2</v>
      </c>
      <c r="IZ460">
        <f ca="1">MATCH(RAND(),INDEX(Q_,IY460,0))</f>
        <v>2</v>
      </c>
      <c r="JA460">
        <f ca="1">MATCH(RAND(),INDEX(Q_,IZ460,0))</f>
        <v>2</v>
      </c>
      <c r="JB460">
        <f ca="1">MATCH(RAND(),INDEX(Q_,JA460,0))</f>
        <v>3</v>
      </c>
      <c r="JC460">
        <f ca="1">MATCH(RAND(),INDEX(Q_,JB460,0))</f>
        <v>3</v>
      </c>
      <c r="JD460">
        <f ca="1">MATCH(RAND(),INDEX(Q_,JC460,0))</f>
        <v>3</v>
      </c>
      <c r="JE460">
        <f ca="1">MATCH(RAND(),INDEX(Q_,JD460,0))</f>
        <v>2</v>
      </c>
      <c r="JF460">
        <f ca="1">MATCH(RAND(),INDEX(Q_,JE460,0))</f>
        <v>3</v>
      </c>
      <c r="JG460">
        <f ca="1">MATCH(RAND(),INDEX(Q_,JF460,0))</f>
        <v>2</v>
      </c>
      <c r="JH460">
        <f ca="1">MATCH(RAND(),INDEX(Q_,JG460,0))</f>
        <v>2</v>
      </c>
      <c r="JI460">
        <f ca="1">MATCH(RAND(),INDEX(Q_,JH460,0))</f>
        <v>2</v>
      </c>
      <c r="JJ460">
        <f ca="1">MATCH(RAND(),INDEX(Q_,JI460,0))</f>
        <v>2</v>
      </c>
      <c r="JK460">
        <f ca="1">MATCH(RAND(),INDEX(Q_,JJ460,0))</f>
        <v>3</v>
      </c>
      <c r="JL460">
        <f ca="1">MATCH(RAND(),INDEX(Q_,JK460,0))</f>
        <v>3</v>
      </c>
      <c r="JM460">
        <f ca="1">MATCH(RAND(),INDEX(Q_,JL460,0))</f>
        <v>2</v>
      </c>
      <c r="JN460">
        <f ca="1">MATCH(RAND(),INDEX(Q_,JM460,0))</f>
        <v>2</v>
      </c>
      <c r="JO460">
        <f ca="1">MATCH(RAND(),INDEX(Q_,JN460,0))</f>
        <v>3</v>
      </c>
      <c r="JP460">
        <f ca="1">MATCH(RAND(),INDEX(Q_,JO460,0))</f>
        <v>3</v>
      </c>
      <c r="JQ460">
        <f ca="1">MATCH(RAND(),INDEX(Q_,JP460,0))</f>
        <v>3</v>
      </c>
      <c r="JR460">
        <f ca="1">MATCH(RAND(),INDEX(Q_,JQ460,0))</f>
        <v>3</v>
      </c>
      <c r="JS460">
        <f ca="1" t="shared" si="15"/>
        <v>4</v>
      </c>
    </row>
    <row r="461" spans="8:279">
      <c r="H461" s="16">
        <v>460</v>
      </c>
      <c r="I461">
        <v>1</v>
      </c>
      <c r="J461">
        <v>2</v>
      </c>
      <c r="K461">
        <v>2</v>
      </c>
      <c r="L461">
        <v>2</v>
      </c>
      <c r="M461">
        <v>2</v>
      </c>
      <c r="N461">
        <v>2</v>
      </c>
      <c r="O461">
        <v>2</v>
      </c>
      <c r="P461">
        <v>3</v>
      </c>
      <c r="Q461">
        <v>2</v>
      </c>
      <c r="R461">
        <v>2</v>
      </c>
      <c r="S461">
        <v>2</v>
      </c>
      <c r="T461">
        <v>3</v>
      </c>
      <c r="U461">
        <v>3</v>
      </c>
      <c r="V461">
        <v>2</v>
      </c>
      <c r="W461">
        <v>3</v>
      </c>
      <c r="X461">
        <v>3</v>
      </c>
      <c r="Y461">
        <v>2</v>
      </c>
      <c r="Z461">
        <v>2</v>
      </c>
      <c r="AA461">
        <v>2</v>
      </c>
      <c r="AB461">
        <v>2</v>
      </c>
      <c r="AC461">
        <v>3</v>
      </c>
      <c r="AD461">
        <v>2</v>
      </c>
      <c r="AE461">
        <v>2</v>
      </c>
      <c r="AF461">
        <v>1</v>
      </c>
      <c r="AG461">
        <v>2</v>
      </c>
      <c r="AH461">
        <v>3</v>
      </c>
      <c r="AI461">
        <v>2</v>
      </c>
      <c r="AJ461">
        <v>2</v>
      </c>
      <c r="AK461">
        <v>2</v>
      </c>
      <c r="AL461">
        <v>3</v>
      </c>
      <c r="AM461">
        <v>3</v>
      </c>
      <c r="AN461">
        <v>2</v>
      </c>
      <c r="AO461">
        <v>2</v>
      </c>
      <c r="AP461">
        <v>2</v>
      </c>
      <c r="AQ461">
        <v>3</v>
      </c>
      <c r="AR461">
        <v>3</v>
      </c>
      <c r="AS461">
        <v>2</v>
      </c>
      <c r="AT461">
        <v>2</v>
      </c>
      <c r="AU461">
        <v>3</v>
      </c>
      <c r="AV461">
        <v>3</v>
      </c>
      <c r="AW461">
        <v>2</v>
      </c>
      <c r="AX461">
        <v>2</v>
      </c>
      <c r="AY461">
        <v>2</v>
      </c>
      <c r="AZ461">
        <v>3</v>
      </c>
      <c r="BA461">
        <v>2</v>
      </c>
      <c r="BB461">
        <v>3</v>
      </c>
      <c r="BC461">
        <v>3</v>
      </c>
      <c r="BD461">
        <v>3</v>
      </c>
      <c r="BE461">
        <v>3</v>
      </c>
      <c r="BF461">
        <v>2</v>
      </c>
      <c r="BI461">
        <v>460</v>
      </c>
      <c r="BJ461">
        <v>1</v>
      </c>
      <c r="BK461">
        <v>1</v>
      </c>
      <c r="BL461">
        <v>1</v>
      </c>
      <c r="BM461">
        <v>1</v>
      </c>
      <c r="BN461">
        <v>1</v>
      </c>
      <c r="BO461">
        <v>2</v>
      </c>
      <c r="BP461">
        <v>2</v>
      </c>
      <c r="BQ461">
        <v>2</v>
      </c>
      <c r="BR461">
        <v>2</v>
      </c>
      <c r="BS461">
        <v>2</v>
      </c>
      <c r="BT461">
        <v>3</v>
      </c>
      <c r="BU461">
        <v>2</v>
      </c>
      <c r="BV461">
        <v>2</v>
      </c>
      <c r="BW461">
        <v>2</v>
      </c>
      <c r="BX461">
        <v>3</v>
      </c>
      <c r="BY461">
        <v>2</v>
      </c>
      <c r="BZ461">
        <v>3</v>
      </c>
      <c r="CA461">
        <v>3</v>
      </c>
      <c r="CB461">
        <v>2</v>
      </c>
      <c r="CC461">
        <v>2</v>
      </c>
      <c r="CD461">
        <v>2</v>
      </c>
      <c r="CE461">
        <v>2</v>
      </c>
      <c r="CF461">
        <v>2</v>
      </c>
      <c r="CG461">
        <v>3</v>
      </c>
      <c r="CH461">
        <v>2</v>
      </c>
      <c r="CI461">
        <v>2</v>
      </c>
      <c r="CJ461">
        <v>1</v>
      </c>
      <c r="CK461">
        <v>1</v>
      </c>
      <c r="CL461">
        <v>2</v>
      </c>
      <c r="CM461">
        <v>3</v>
      </c>
      <c r="CN461">
        <v>3</v>
      </c>
      <c r="CO461">
        <v>2</v>
      </c>
      <c r="CP461">
        <v>3</v>
      </c>
      <c r="CQ461">
        <v>2</v>
      </c>
      <c r="CR461">
        <v>3</v>
      </c>
      <c r="CS461">
        <v>2</v>
      </c>
      <c r="CT461">
        <v>3</v>
      </c>
      <c r="CU461">
        <v>3</v>
      </c>
      <c r="CV461">
        <v>2</v>
      </c>
      <c r="CW461">
        <v>2</v>
      </c>
      <c r="CX461">
        <v>3</v>
      </c>
      <c r="CY461">
        <v>3</v>
      </c>
      <c r="CZ461">
        <v>2</v>
      </c>
      <c r="DA461">
        <v>2</v>
      </c>
      <c r="DB461">
        <v>2</v>
      </c>
      <c r="DC461">
        <v>2</v>
      </c>
      <c r="DD461">
        <v>2</v>
      </c>
      <c r="DE461">
        <v>3</v>
      </c>
      <c r="DF461">
        <v>3</v>
      </c>
      <c r="DG461">
        <v>2</v>
      </c>
      <c r="DJ461">
        <v>460</v>
      </c>
      <c r="DK461">
        <v>3</v>
      </c>
      <c r="DL461">
        <v>3</v>
      </c>
      <c r="DM461">
        <v>2</v>
      </c>
      <c r="DN461">
        <v>2</v>
      </c>
      <c r="DO461">
        <v>3</v>
      </c>
      <c r="DP461">
        <v>3</v>
      </c>
      <c r="DQ461">
        <v>2</v>
      </c>
      <c r="DR461">
        <v>2</v>
      </c>
      <c r="DS461">
        <v>2</v>
      </c>
      <c r="DT461">
        <v>2</v>
      </c>
      <c r="DU461">
        <v>2</v>
      </c>
      <c r="DV461">
        <v>2</v>
      </c>
      <c r="DW461">
        <v>2</v>
      </c>
      <c r="DX461">
        <v>3</v>
      </c>
      <c r="DY461">
        <v>2</v>
      </c>
      <c r="DZ461">
        <v>2</v>
      </c>
      <c r="EA461">
        <v>2</v>
      </c>
      <c r="EB461">
        <v>2</v>
      </c>
      <c r="EC461">
        <v>2</v>
      </c>
      <c r="ED461">
        <v>3</v>
      </c>
      <c r="EE461">
        <v>3</v>
      </c>
      <c r="EF461">
        <v>3</v>
      </c>
      <c r="EG461">
        <v>3</v>
      </c>
      <c r="EH461">
        <v>2</v>
      </c>
      <c r="EI461">
        <v>2</v>
      </c>
      <c r="EJ461">
        <v>2</v>
      </c>
      <c r="EK461">
        <v>2</v>
      </c>
      <c r="EL461">
        <v>3</v>
      </c>
      <c r="EM461">
        <v>3</v>
      </c>
      <c r="EN461">
        <v>2</v>
      </c>
      <c r="EO461">
        <v>1</v>
      </c>
      <c r="EP461">
        <v>1</v>
      </c>
      <c r="EQ461">
        <v>1</v>
      </c>
      <c r="ER461">
        <v>2</v>
      </c>
      <c r="ES461">
        <v>2</v>
      </c>
      <c r="ET461">
        <v>2</v>
      </c>
      <c r="EU461">
        <v>2</v>
      </c>
      <c r="EV461">
        <v>3</v>
      </c>
      <c r="EW461">
        <v>3</v>
      </c>
      <c r="EX461">
        <v>3</v>
      </c>
      <c r="EY461">
        <v>2</v>
      </c>
      <c r="EZ461">
        <v>3</v>
      </c>
      <c r="FA461">
        <v>2</v>
      </c>
      <c r="FB461">
        <v>2</v>
      </c>
      <c r="FC461">
        <v>3</v>
      </c>
      <c r="FD461">
        <v>2</v>
      </c>
      <c r="FE461">
        <v>2</v>
      </c>
      <c r="FF461">
        <v>2</v>
      </c>
      <c r="FG461">
        <v>3</v>
      </c>
      <c r="FH461">
        <v>3</v>
      </c>
      <c r="FQ461" s="16">
        <v>460</v>
      </c>
      <c r="FR461">
        <v>1</v>
      </c>
      <c r="FS461">
        <f ca="1">MATCH(RAND(),INDEX(Q_,FR461,0))</f>
        <v>1</v>
      </c>
      <c r="FT461">
        <f ca="1">MATCH(RAND(),INDEX(Q_,FS461,0))</f>
        <v>2</v>
      </c>
      <c r="FU461">
        <f ca="1">MATCH(RAND(),INDEX(Q_,FT461,0))</f>
        <v>3</v>
      </c>
      <c r="FV461">
        <f ca="1">MATCH(RAND(),INDEX(Q_,FU461,0))</f>
        <v>2</v>
      </c>
      <c r="FW461">
        <f ca="1">MATCH(RAND(),INDEX(Q_,FV461,0))</f>
        <v>3</v>
      </c>
      <c r="FX461">
        <f ca="1">MATCH(RAND(),INDEX(Q_,FW461,0))</f>
        <v>2</v>
      </c>
      <c r="FY461">
        <f ca="1">MATCH(RAND(),INDEX(Q_,FX461,0))</f>
        <v>2</v>
      </c>
      <c r="FZ461">
        <f ca="1">MATCH(RAND(),INDEX(Q_,FY461,0))</f>
        <v>2</v>
      </c>
      <c r="GA461">
        <f ca="1">MATCH(RAND(),INDEX(Q_,FZ461,0))</f>
        <v>2</v>
      </c>
      <c r="GB461">
        <f ca="1">MATCH(RAND(),INDEX(Q_,GA461,0))</f>
        <v>2</v>
      </c>
      <c r="GC461">
        <f ca="1">MATCH(RAND(),INDEX(Q_,GB461,0))</f>
        <v>2</v>
      </c>
      <c r="GD461">
        <f ca="1">MATCH(RAND(),INDEX(Q_,GC461,0))</f>
        <v>2</v>
      </c>
      <c r="GE461">
        <f ca="1">MATCH(RAND(),INDEX(Q_,GD461,0))</f>
        <v>2</v>
      </c>
      <c r="GF461">
        <f ca="1">MATCH(RAND(),INDEX(Q_,GE461,0))</f>
        <v>2</v>
      </c>
      <c r="GG461">
        <f ca="1">MATCH(RAND(),INDEX(Q_,GF461,0))</f>
        <v>3</v>
      </c>
      <c r="GH461">
        <f ca="1">MATCH(RAND(),INDEX(Q_,GG461,0))</f>
        <v>3</v>
      </c>
      <c r="GI461">
        <f ca="1">MATCH(RAND(),INDEX(Q_,GH461,0))</f>
        <v>3</v>
      </c>
      <c r="GJ461">
        <f ca="1">MATCH(RAND(),INDEX(Q_,GI461,0))</f>
        <v>3</v>
      </c>
      <c r="GK461">
        <f ca="1">MATCH(RAND(),INDEX(Q_,GJ461,0))</f>
        <v>2</v>
      </c>
      <c r="GL461">
        <f ca="1">MATCH(RAND(),INDEX(Q_,GK461,0))</f>
        <v>2</v>
      </c>
      <c r="GM461">
        <f ca="1">MATCH(RAND(),INDEX(Q_,GL461,0))</f>
        <v>2</v>
      </c>
      <c r="GN461">
        <f ca="1">MATCH(RAND(),INDEX(Q_,GM461,0))</f>
        <v>2</v>
      </c>
      <c r="GO461">
        <f ca="1">MATCH(RAND(),INDEX(Q_,GN461,0))</f>
        <v>2</v>
      </c>
      <c r="GP461">
        <f ca="1">MATCH(RAND(),INDEX(Q_,GO461,0))</f>
        <v>2</v>
      </c>
      <c r="GQ461">
        <f ca="1">MATCH(RAND(),INDEX(Q_,GP461,0))</f>
        <v>3</v>
      </c>
      <c r="GR461">
        <f ca="1">MATCH(RAND(),INDEX(Q_,GQ461,0))</f>
        <v>3</v>
      </c>
      <c r="GS461">
        <f ca="1">MATCH(RAND(),INDEX(Q_,GR461,0))</f>
        <v>2</v>
      </c>
      <c r="GT461">
        <f ca="1">MATCH(RAND(),INDEX(Q_,GS461,0))</f>
        <v>3</v>
      </c>
      <c r="GU461">
        <f ca="1">MATCH(RAND(),INDEX(Q_,GT461,0))</f>
        <v>3</v>
      </c>
      <c r="GV461">
        <f ca="1">MATCH(RAND(),INDEX(Q_,GU461,0))</f>
        <v>3</v>
      </c>
      <c r="GW461">
        <f ca="1">MATCH(RAND(),INDEX(Q_,GV461,0))</f>
        <v>2</v>
      </c>
      <c r="GX461">
        <f ca="1">MATCH(RAND(),INDEX(Q_,GW461,0))</f>
        <v>1</v>
      </c>
      <c r="GY461">
        <f ca="1">MATCH(RAND(),INDEX(Q_,GX461,0))</f>
        <v>1</v>
      </c>
      <c r="GZ461">
        <f ca="1">MATCH(RAND(),INDEX(Q_,GY461,0))</f>
        <v>1</v>
      </c>
      <c r="HA461">
        <f ca="1">MATCH(RAND(),INDEX(Q_,GZ461,0))</f>
        <v>1</v>
      </c>
      <c r="HB461">
        <f ca="1">MATCH(RAND(),INDEX(Q_,HA461,0))</f>
        <v>1</v>
      </c>
      <c r="HC461">
        <f ca="1">MATCH(RAND(),INDEX(Q_,HB461,0))</f>
        <v>1</v>
      </c>
      <c r="HD461">
        <f ca="1">MATCH(RAND(),INDEX(Q_,HC461,0))</f>
        <v>1</v>
      </c>
      <c r="HE461">
        <f ca="1">MATCH(RAND(),INDEX(Q_,HD461,0))</f>
        <v>1</v>
      </c>
      <c r="HF461">
        <f ca="1">MATCH(RAND(),INDEX(Q_,HE461,0))</f>
        <v>1</v>
      </c>
      <c r="HG461">
        <f ca="1">MATCH(RAND(),INDEX(Q_,HF461,0))</f>
        <v>2</v>
      </c>
      <c r="HH461">
        <f ca="1">MATCH(RAND(),INDEX(Q_,HG461,0))</f>
        <v>2</v>
      </c>
      <c r="HI461">
        <f ca="1">MATCH(RAND(),INDEX(Q_,HH461,0))</f>
        <v>3</v>
      </c>
      <c r="HJ461">
        <f ca="1">MATCH(RAND(),INDEX(Q_,HI461,0))</f>
        <v>3</v>
      </c>
      <c r="HK461">
        <f ca="1">MATCH(RAND(),INDEX(Q_,HJ461,0))</f>
        <v>2</v>
      </c>
      <c r="HL461">
        <f ca="1">MATCH(RAND(),INDEX(Q_,HK461,0))</f>
        <v>2</v>
      </c>
      <c r="HM461">
        <f ca="1">MATCH(RAND(),INDEX(Q_,HL461,0))</f>
        <v>2</v>
      </c>
      <c r="HN461">
        <f ca="1">MATCH(RAND(),INDEX(Q_,HM461,0))</f>
        <v>2</v>
      </c>
      <c r="HO461">
        <f ca="1">MATCH(RAND(),INDEX(Q_,HN461,0))</f>
        <v>2</v>
      </c>
      <c r="HP461">
        <f ca="1">MATCH(RAND(),INDEX(Q_,HO461,0))</f>
        <v>2</v>
      </c>
      <c r="HQ461">
        <f ca="1" t="shared" si="14"/>
        <v>3</v>
      </c>
      <c r="HS461" s="16">
        <v>460</v>
      </c>
      <c r="HT461">
        <v>3</v>
      </c>
      <c r="HU461">
        <f ca="1">MATCH(RAND(),INDEX(Q_,HT461,0))</f>
        <v>3</v>
      </c>
      <c r="HV461">
        <f ca="1">MATCH(RAND(),INDEX(Q_,HU461,0))</f>
        <v>2</v>
      </c>
      <c r="HW461">
        <f ca="1">MATCH(RAND(),INDEX(Q_,HV461,0))</f>
        <v>3</v>
      </c>
      <c r="HX461">
        <f ca="1">MATCH(RAND(),INDEX(Q_,HW461,0))</f>
        <v>2</v>
      </c>
      <c r="HY461">
        <f ca="1">MATCH(RAND(),INDEX(Q_,HX461,0))</f>
        <v>2</v>
      </c>
      <c r="HZ461">
        <f ca="1">MATCH(RAND(),INDEX(Q_,HY461,0))</f>
        <v>2</v>
      </c>
      <c r="IA461">
        <f ca="1">MATCH(RAND(),INDEX(Q_,HZ461,0))</f>
        <v>2</v>
      </c>
      <c r="IB461">
        <f ca="1">MATCH(RAND(),INDEX(Q_,IA461,0))</f>
        <v>2</v>
      </c>
      <c r="IC461">
        <f ca="1">MATCH(RAND(),INDEX(Q_,IB461,0))</f>
        <v>2</v>
      </c>
      <c r="ID461">
        <f ca="1">MATCH(RAND(),INDEX(Q_,IC461,0))</f>
        <v>2</v>
      </c>
      <c r="IE461">
        <f ca="1">MATCH(RAND(),INDEX(Q_,ID461,0))</f>
        <v>2</v>
      </c>
      <c r="IF461">
        <f ca="1">MATCH(RAND(),INDEX(Q_,IE461,0))</f>
        <v>2</v>
      </c>
      <c r="IG461">
        <f ca="1">MATCH(RAND(),INDEX(Q_,IF461,0))</f>
        <v>3</v>
      </c>
      <c r="IH461">
        <f ca="1">MATCH(RAND(),INDEX(Q_,IG461,0))</f>
        <v>3</v>
      </c>
      <c r="II461">
        <f ca="1">MATCH(RAND(),INDEX(Q_,IH461,0))</f>
        <v>2</v>
      </c>
      <c r="IJ461">
        <f ca="1">MATCH(RAND(),INDEX(Q_,II461,0))</f>
        <v>2</v>
      </c>
      <c r="IK461">
        <f ca="1">MATCH(RAND(),INDEX(Q_,IJ461,0))</f>
        <v>3</v>
      </c>
      <c r="IL461">
        <f ca="1">MATCH(RAND(),INDEX(Q_,IK461,0))</f>
        <v>3</v>
      </c>
      <c r="IM461">
        <f ca="1">MATCH(RAND(),INDEX(Q_,IL461,0))</f>
        <v>1</v>
      </c>
      <c r="IN461">
        <f ca="1">MATCH(RAND(),INDEX(Q_,IM461,0))</f>
        <v>2</v>
      </c>
      <c r="IO461">
        <f ca="1">MATCH(RAND(),INDEX(Q_,IN461,0))</f>
        <v>2</v>
      </c>
      <c r="IP461">
        <f ca="1">MATCH(RAND(),INDEX(Q_,IO461,0))</f>
        <v>3</v>
      </c>
      <c r="IQ461">
        <f ca="1">MATCH(RAND(),INDEX(Q_,IP461,0))</f>
        <v>2</v>
      </c>
      <c r="IR461">
        <f ca="1">MATCH(RAND(),INDEX(Q_,IQ461,0))</f>
        <v>2</v>
      </c>
      <c r="IS461">
        <f ca="1">MATCH(RAND(),INDEX(Q_,IR461,0))</f>
        <v>2</v>
      </c>
      <c r="IT461">
        <f ca="1">MATCH(RAND(),INDEX(Q_,IS461,0))</f>
        <v>2</v>
      </c>
      <c r="IU461">
        <f ca="1">MATCH(RAND(),INDEX(Q_,IT461,0))</f>
        <v>2</v>
      </c>
      <c r="IV461">
        <f ca="1">MATCH(RAND(),INDEX(Q_,IU461,0))</f>
        <v>2</v>
      </c>
      <c r="IW461">
        <f ca="1">MATCH(RAND(),INDEX(Q_,IV461,0))</f>
        <v>2</v>
      </c>
      <c r="IX461">
        <f ca="1">MATCH(RAND(),INDEX(Q_,IW461,0))</f>
        <v>3</v>
      </c>
      <c r="IY461">
        <f ca="1">MATCH(RAND(),INDEX(Q_,IX461,0))</f>
        <v>3</v>
      </c>
      <c r="IZ461">
        <f ca="1">MATCH(RAND(),INDEX(Q_,IY461,0))</f>
        <v>3</v>
      </c>
      <c r="JA461">
        <f ca="1">MATCH(RAND(),INDEX(Q_,IZ461,0))</f>
        <v>2</v>
      </c>
      <c r="JB461">
        <f ca="1">MATCH(RAND(),INDEX(Q_,JA461,0))</f>
        <v>2</v>
      </c>
      <c r="JC461">
        <f ca="1">MATCH(RAND(),INDEX(Q_,JB461,0))</f>
        <v>2</v>
      </c>
      <c r="JD461">
        <f ca="1">MATCH(RAND(),INDEX(Q_,JC461,0))</f>
        <v>2</v>
      </c>
      <c r="JE461">
        <f ca="1">MATCH(RAND(),INDEX(Q_,JD461,0))</f>
        <v>1</v>
      </c>
      <c r="JF461">
        <f ca="1">MATCH(RAND(),INDEX(Q_,JE461,0))</f>
        <v>2</v>
      </c>
      <c r="JG461">
        <f ca="1">MATCH(RAND(),INDEX(Q_,JF461,0))</f>
        <v>2</v>
      </c>
      <c r="JH461">
        <f ca="1">MATCH(RAND(),INDEX(Q_,JG461,0))</f>
        <v>2</v>
      </c>
      <c r="JI461">
        <f ca="1">MATCH(RAND(),INDEX(Q_,JH461,0))</f>
        <v>2</v>
      </c>
      <c r="JJ461">
        <f ca="1">MATCH(RAND(),INDEX(Q_,JI461,0))</f>
        <v>3</v>
      </c>
      <c r="JK461">
        <f ca="1">MATCH(RAND(),INDEX(Q_,JJ461,0))</f>
        <v>2</v>
      </c>
      <c r="JL461">
        <f ca="1">MATCH(RAND(),INDEX(Q_,JK461,0))</f>
        <v>3</v>
      </c>
      <c r="JM461">
        <f ca="1">MATCH(RAND(),INDEX(Q_,JL461,0))</f>
        <v>2</v>
      </c>
      <c r="JN461">
        <f ca="1">MATCH(RAND(),INDEX(Q_,JM461,0))</f>
        <v>3</v>
      </c>
      <c r="JO461">
        <f ca="1">MATCH(RAND(),INDEX(Q_,JN461,0))</f>
        <v>3</v>
      </c>
      <c r="JP461">
        <f ca="1">MATCH(RAND(),INDEX(Q_,JO461,0))</f>
        <v>2</v>
      </c>
      <c r="JQ461">
        <f ca="1">MATCH(RAND(),INDEX(Q_,JP461,0))</f>
        <v>3</v>
      </c>
      <c r="JR461">
        <f ca="1">MATCH(RAND(),INDEX(Q_,JQ461,0))</f>
        <v>3</v>
      </c>
      <c r="JS461">
        <f ca="1" t="shared" si="15"/>
        <v>19</v>
      </c>
    </row>
    <row r="462" spans="8:279">
      <c r="H462" s="16">
        <v>461</v>
      </c>
      <c r="I462">
        <v>3</v>
      </c>
      <c r="J462">
        <v>2</v>
      </c>
      <c r="K462">
        <v>3</v>
      </c>
      <c r="L462">
        <v>2</v>
      </c>
      <c r="M462">
        <v>2</v>
      </c>
      <c r="N462">
        <v>2</v>
      </c>
      <c r="O462">
        <v>2</v>
      </c>
      <c r="P462">
        <v>2</v>
      </c>
      <c r="Q462">
        <v>2</v>
      </c>
      <c r="R462">
        <v>2</v>
      </c>
      <c r="S462">
        <v>1</v>
      </c>
      <c r="T462">
        <v>1</v>
      </c>
      <c r="U462">
        <v>2</v>
      </c>
      <c r="V462">
        <v>2</v>
      </c>
      <c r="W462">
        <v>2</v>
      </c>
      <c r="X462">
        <v>2</v>
      </c>
      <c r="Y462">
        <v>2</v>
      </c>
      <c r="Z462">
        <v>3</v>
      </c>
      <c r="AA462">
        <v>2</v>
      </c>
      <c r="AB462">
        <v>2</v>
      </c>
      <c r="AC462">
        <v>2</v>
      </c>
      <c r="AD462">
        <v>2</v>
      </c>
      <c r="AE462">
        <v>2</v>
      </c>
      <c r="AF462">
        <v>2</v>
      </c>
      <c r="AG462">
        <v>2</v>
      </c>
      <c r="AH462">
        <v>2</v>
      </c>
      <c r="AI462">
        <v>1</v>
      </c>
      <c r="AJ462">
        <v>2</v>
      </c>
      <c r="AK462">
        <v>2</v>
      </c>
      <c r="AL462">
        <v>1</v>
      </c>
      <c r="AM462">
        <v>2</v>
      </c>
      <c r="AN462">
        <v>3</v>
      </c>
      <c r="AO462">
        <v>2</v>
      </c>
      <c r="AP462">
        <v>2</v>
      </c>
      <c r="AQ462">
        <v>3</v>
      </c>
      <c r="AR462">
        <v>2</v>
      </c>
      <c r="AS462">
        <v>2</v>
      </c>
      <c r="AT462">
        <v>2</v>
      </c>
      <c r="AU462">
        <v>2</v>
      </c>
      <c r="AV462">
        <v>3</v>
      </c>
      <c r="AW462">
        <v>3</v>
      </c>
      <c r="AX462">
        <v>2</v>
      </c>
      <c r="AY462">
        <v>2</v>
      </c>
      <c r="AZ462">
        <v>2</v>
      </c>
      <c r="BA462">
        <v>3</v>
      </c>
      <c r="BB462">
        <v>3</v>
      </c>
      <c r="BC462">
        <v>3</v>
      </c>
      <c r="BD462">
        <v>3</v>
      </c>
      <c r="BE462">
        <v>2</v>
      </c>
      <c r="BF462">
        <v>2</v>
      </c>
      <c r="BI462">
        <v>461</v>
      </c>
      <c r="BJ462">
        <v>1</v>
      </c>
      <c r="BK462">
        <v>1</v>
      </c>
      <c r="BL462">
        <v>1</v>
      </c>
      <c r="BM462">
        <v>1</v>
      </c>
      <c r="BN462">
        <v>1</v>
      </c>
      <c r="BO462">
        <v>2</v>
      </c>
      <c r="BP462">
        <v>2</v>
      </c>
      <c r="BQ462">
        <v>2</v>
      </c>
      <c r="BR462">
        <v>2</v>
      </c>
      <c r="BS462">
        <v>2</v>
      </c>
      <c r="BT462">
        <v>3</v>
      </c>
      <c r="BU462">
        <v>3</v>
      </c>
      <c r="BV462">
        <v>2</v>
      </c>
      <c r="BW462">
        <v>2</v>
      </c>
      <c r="BX462">
        <v>2</v>
      </c>
      <c r="BY462">
        <v>2</v>
      </c>
      <c r="BZ462">
        <v>2</v>
      </c>
      <c r="CA462">
        <v>2</v>
      </c>
      <c r="CB462">
        <v>2</v>
      </c>
      <c r="CC462">
        <v>2</v>
      </c>
      <c r="CD462">
        <v>2</v>
      </c>
      <c r="CE462">
        <v>1</v>
      </c>
      <c r="CF462">
        <v>2</v>
      </c>
      <c r="CG462">
        <v>2</v>
      </c>
      <c r="CH462">
        <v>1</v>
      </c>
      <c r="CI462">
        <v>2</v>
      </c>
      <c r="CJ462">
        <v>3</v>
      </c>
      <c r="CK462">
        <v>2</v>
      </c>
      <c r="CL462">
        <v>2</v>
      </c>
      <c r="CM462">
        <v>3</v>
      </c>
      <c r="CN462">
        <v>2</v>
      </c>
      <c r="CO462">
        <v>3</v>
      </c>
      <c r="CP462">
        <v>3</v>
      </c>
      <c r="CQ462">
        <v>3</v>
      </c>
      <c r="CR462">
        <v>3</v>
      </c>
      <c r="CS462">
        <v>2</v>
      </c>
      <c r="CT462">
        <v>2</v>
      </c>
      <c r="CU462">
        <v>2</v>
      </c>
      <c r="CV462">
        <v>2</v>
      </c>
      <c r="CW462">
        <v>2</v>
      </c>
      <c r="CX462">
        <v>2</v>
      </c>
      <c r="CY462">
        <v>2</v>
      </c>
      <c r="CZ462">
        <v>3</v>
      </c>
      <c r="DA462">
        <v>3</v>
      </c>
      <c r="DB462">
        <v>2</v>
      </c>
      <c r="DC462">
        <v>3</v>
      </c>
      <c r="DD462">
        <v>3</v>
      </c>
      <c r="DE462">
        <v>2</v>
      </c>
      <c r="DF462">
        <v>3</v>
      </c>
      <c r="DG462">
        <v>3</v>
      </c>
      <c r="DJ462">
        <v>461</v>
      </c>
      <c r="DK462">
        <v>3</v>
      </c>
      <c r="DL462">
        <v>2</v>
      </c>
      <c r="DM462">
        <v>3</v>
      </c>
      <c r="DN462">
        <v>2</v>
      </c>
      <c r="DO462">
        <v>2</v>
      </c>
      <c r="DP462">
        <v>2</v>
      </c>
      <c r="DQ462">
        <v>2</v>
      </c>
      <c r="DR462">
        <v>2</v>
      </c>
      <c r="DS462">
        <v>1</v>
      </c>
      <c r="DT462">
        <v>1</v>
      </c>
      <c r="DU462">
        <v>2</v>
      </c>
      <c r="DV462">
        <v>2</v>
      </c>
      <c r="DW462">
        <v>2</v>
      </c>
      <c r="DX462">
        <v>2</v>
      </c>
      <c r="DY462">
        <v>2</v>
      </c>
      <c r="DZ462">
        <v>2</v>
      </c>
      <c r="EA462">
        <v>2</v>
      </c>
      <c r="EB462">
        <v>2</v>
      </c>
      <c r="EC462">
        <v>2</v>
      </c>
      <c r="ED462">
        <v>3</v>
      </c>
      <c r="EE462">
        <v>3</v>
      </c>
      <c r="EF462">
        <v>2</v>
      </c>
      <c r="EG462">
        <v>2</v>
      </c>
      <c r="EH462">
        <v>2</v>
      </c>
      <c r="EI462">
        <v>2</v>
      </c>
      <c r="EJ462">
        <v>2</v>
      </c>
      <c r="EK462">
        <v>2</v>
      </c>
      <c r="EL462">
        <v>2</v>
      </c>
      <c r="EM462">
        <v>2</v>
      </c>
      <c r="EN462">
        <v>2</v>
      </c>
      <c r="EO462">
        <v>2</v>
      </c>
      <c r="EP462">
        <v>2</v>
      </c>
      <c r="EQ462">
        <v>2</v>
      </c>
      <c r="ER462">
        <v>3</v>
      </c>
      <c r="ES462">
        <v>2</v>
      </c>
      <c r="ET462">
        <v>2</v>
      </c>
      <c r="EU462">
        <v>2</v>
      </c>
      <c r="EV462">
        <v>1</v>
      </c>
      <c r="EW462">
        <v>2</v>
      </c>
      <c r="EX462">
        <v>2</v>
      </c>
      <c r="EY462">
        <v>3</v>
      </c>
      <c r="EZ462">
        <v>3</v>
      </c>
      <c r="FA462">
        <v>2</v>
      </c>
      <c r="FB462">
        <v>2</v>
      </c>
      <c r="FC462">
        <v>2</v>
      </c>
      <c r="FD462">
        <v>2</v>
      </c>
      <c r="FE462">
        <v>2</v>
      </c>
      <c r="FF462">
        <v>2</v>
      </c>
      <c r="FG462">
        <v>2</v>
      </c>
      <c r="FH462">
        <v>1</v>
      </c>
      <c r="FQ462" s="16">
        <v>461</v>
      </c>
      <c r="FR462">
        <v>1</v>
      </c>
      <c r="FS462">
        <f ca="1">MATCH(RAND(),INDEX(Q_,FR462,0))</f>
        <v>2</v>
      </c>
      <c r="FT462">
        <f ca="1">MATCH(RAND(),INDEX(Q_,FS462,0))</f>
        <v>2</v>
      </c>
      <c r="FU462">
        <f ca="1">MATCH(RAND(),INDEX(Q_,FT462,0))</f>
        <v>2</v>
      </c>
      <c r="FV462">
        <f ca="1">MATCH(RAND(),INDEX(Q_,FU462,0))</f>
        <v>2</v>
      </c>
      <c r="FW462">
        <f ca="1">MATCH(RAND(),INDEX(Q_,FV462,0))</f>
        <v>2</v>
      </c>
      <c r="FX462">
        <f ca="1">MATCH(RAND(),INDEX(Q_,FW462,0))</f>
        <v>2</v>
      </c>
      <c r="FY462">
        <f ca="1">MATCH(RAND(),INDEX(Q_,FX462,0))</f>
        <v>2</v>
      </c>
      <c r="FZ462">
        <f ca="1">MATCH(RAND(),INDEX(Q_,FY462,0))</f>
        <v>2</v>
      </c>
      <c r="GA462">
        <f ca="1">MATCH(RAND(),INDEX(Q_,FZ462,0))</f>
        <v>3</v>
      </c>
      <c r="GB462">
        <f ca="1">MATCH(RAND(),INDEX(Q_,GA462,0))</f>
        <v>2</v>
      </c>
      <c r="GC462">
        <f ca="1">MATCH(RAND(),INDEX(Q_,GB462,0))</f>
        <v>2</v>
      </c>
      <c r="GD462">
        <f ca="1">MATCH(RAND(),INDEX(Q_,GC462,0))</f>
        <v>2</v>
      </c>
      <c r="GE462">
        <f ca="1">MATCH(RAND(),INDEX(Q_,GD462,0))</f>
        <v>2</v>
      </c>
      <c r="GF462">
        <f ca="1">MATCH(RAND(),INDEX(Q_,GE462,0))</f>
        <v>2</v>
      </c>
      <c r="GG462">
        <f ca="1">MATCH(RAND(),INDEX(Q_,GF462,0))</f>
        <v>2</v>
      </c>
      <c r="GH462">
        <f ca="1">MATCH(RAND(),INDEX(Q_,GG462,0))</f>
        <v>2</v>
      </c>
      <c r="GI462">
        <f ca="1">MATCH(RAND(),INDEX(Q_,GH462,0))</f>
        <v>2</v>
      </c>
      <c r="GJ462">
        <f ca="1">MATCH(RAND(),INDEX(Q_,GI462,0))</f>
        <v>3</v>
      </c>
      <c r="GK462">
        <f ca="1">MATCH(RAND(),INDEX(Q_,GJ462,0))</f>
        <v>1</v>
      </c>
      <c r="GL462">
        <f ca="1">MATCH(RAND(),INDEX(Q_,GK462,0))</f>
        <v>2</v>
      </c>
      <c r="GM462">
        <f ca="1">MATCH(RAND(),INDEX(Q_,GL462,0))</f>
        <v>3</v>
      </c>
      <c r="GN462">
        <f ca="1">MATCH(RAND(),INDEX(Q_,GM462,0))</f>
        <v>3</v>
      </c>
      <c r="GO462">
        <f ca="1">MATCH(RAND(),INDEX(Q_,GN462,0))</f>
        <v>2</v>
      </c>
      <c r="GP462">
        <f ca="1">MATCH(RAND(),INDEX(Q_,GO462,0))</f>
        <v>3</v>
      </c>
      <c r="GQ462">
        <f ca="1">MATCH(RAND(),INDEX(Q_,GP462,0))</f>
        <v>3</v>
      </c>
      <c r="GR462">
        <f ca="1">MATCH(RAND(),INDEX(Q_,GQ462,0))</f>
        <v>3</v>
      </c>
      <c r="GS462">
        <f ca="1">MATCH(RAND(),INDEX(Q_,GR462,0))</f>
        <v>3</v>
      </c>
      <c r="GT462">
        <f ca="1">MATCH(RAND(),INDEX(Q_,GS462,0))</f>
        <v>2</v>
      </c>
      <c r="GU462">
        <f ca="1">MATCH(RAND(),INDEX(Q_,GT462,0))</f>
        <v>2</v>
      </c>
      <c r="GV462">
        <f ca="1">MATCH(RAND(),INDEX(Q_,GU462,0))</f>
        <v>2</v>
      </c>
      <c r="GW462">
        <f ca="1">MATCH(RAND(),INDEX(Q_,GV462,0))</f>
        <v>2</v>
      </c>
      <c r="GX462">
        <f ca="1">MATCH(RAND(),INDEX(Q_,GW462,0))</f>
        <v>2</v>
      </c>
      <c r="GY462">
        <f ca="1">MATCH(RAND(),INDEX(Q_,GX462,0))</f>
        <v>2</v>
      </c>
      <c r="GZ462">
        <f ca="1">MATCH(RAND(),INDEX(Q_,GY462,0))</f>
        <v>2</v>
      </c>
      <c r="HA462">
        <f ca="1">MATCH(RAND(),INDEX(Q_,GZ462,0))</f>
        <v>3</v>
      </c>
      <c r="HB462">
        <f ca="1">MATCH(RAND(),INDEX(Q_,HA462,0))</f>
        <v>3</v>
      </c>
      <c r="HC462">
        <f ca="1">MATCH(RAND(),INDEX(Q_,HB462,0))</f>
        <v>2</v>
      </c>
      <c r="HD462">
        <f ca="1">MATCH(RAND(),INDEX(Q_,HC462,0))</f>
        <v>2</v>
      </c>
      <c r="HE462">
        <f ca="1">MATCH(RAND(),INDEX(Q_,HD462,0))</f>
        <v>2</v>
      </c>
      <c r="HF462">
        <f ca="1">MATCH(RAND(),INDEX(Q_,HE462,0))</f>
        <v>2</v>
      </c>
      <c r="HG462">
        <f ca="1">MATCH(RAND(),INDEX(Q_,HF462,0))</f>
        <v>1</v>
      </c>
      <c r="HH462">
        <f ca="1">MATCH(RAND(),INDEX(Q_,HG462,0))</f>
        <v>2</v>
      </c>
      <c r="HI462">
        <f ca="1">MATCH(RAND(),INDEX(Q_,HH462,0))</f>
        <v>2</v>
      </c>
      <c r="HJ462">
        <f ca="1">MATCH(RAND(),INDEX(Q_,HI462,0))</f>
        <v>2</v>
      </c>
      <c r="HK462">
        <f ca="1">MATCH(RAND(),INDEX(Q_,HJ462,0))</f>
        <v>2</v>
      </c>
      <c r="HL462">
        <f ca="1">MATCH(RAND(),INDEX(Q_,HK462,0))</f>
        <v>2</v>
      </c>
      <c r="HM462">
        <f ca="1">MATCH(RAND(),INDEX(Q_,HL462,0))</f>
        <v>2</v>
      </c>
      <c r="HN462">
        <f ca="1">MATCH(RAND(),INDEX(Q_,HM462,0))</f>
        <v>2</v>
      </c>
      <c r="HO462">
        <f ca="1">MATCH(RAND(),INDEX(Q_,HN462,0))</f>
        <v>2</v>
      </c>
      <c r="HP462">
        <f ca="1">MATCH(RAND(),INDEX(Q_,HO462,0))</f>
        <v>2</v>
      </c>
      <c r="HQ462">
        <f ca="1" t="shared" si="14"/>
        <v>9</v>
      </c>
      <c r="HS462" s="16">
        <v>461</v>
      </c>
      <c r="HT462">
        <v>3</v>
      </c>
      <c r="HU462">
        <f ca="1">MATCH(RAND(),INDEX(Q_,HT462,0))</f>
        <v>2</v>
      </c>
      <c r="HV462">
        <f ca="1">MATCH(RAND(),INDEX(Q_,HU462,0))</f>
        <v>2</v>
      </c>
      <c r="HW462">
        <f ca="1">MATCH(RAND(),INDEX(Q_,HV462,0))</f>
        <v>3</v>
      </c>
      <c r="HX462">
        <f ca="1">MATCH(RAND(),INDEX(Q_,HW462,0))</f>
        <v>2</v>
      </c>
      <c r="HY462">
        <f ca="1">MATCH(RAND(),INDEX(Q_,HX462,0))</f>
        <v>2</v>
      </c>
      <c r="HZ462">
        <f ca="1">MATCH(RAND(),INDEX(Q_,HY462,0))</f>
        <v>2</v>
      </c>
      <c r="IA462">
        <f ca="1">MATCH(RAND(),INDEX(Q_,HZ462,0))</f>
        <v>2</v>
      </c>
      <c r="IB462">
        <f ca="1">MATCH(RAND(),INDEX(Q_,IA462,0))</f>
        <v>2</v>
      </c>
      <c r="IC462">
        <f ca="1">MATCH(RAND(),INDEX(Q_,IB462,0))</f>
        <v>2</v>
      </c>
      <c r="ID462">
        <f ca="1">MATCH(RAND(),INDEX(Q_,IC462,0))</f>
        <v>2</v>
      </c>
      <c r="IE462">
        <f ca="1">MATCH(RAND(),INDEX(Q_,ID462,0))</f>
        <v>2</v>
      </c>
      <c r="IF462">
        <f ca="1">MATCH(RAND(),INDEX(Q_,IE462,0))</f>
        <v>3</v>
      </c>
      <c r="IG462">
        <f ca="1">MATCH(RAND(),INDEX(Q_,IF462,0))</f>
        <v>3</v>
      </c>
      <c r="IH462">
        <f ca="1">MATCH(RAND(),INDEX(Q_,IG462,0))</f>
        <v>2</v>
      </c>
      <c r="II462">
        <f ca="1">MATCH(RAND(),INDEX(Q_,IH462,0))</f>
        <v>3</v>
      </c>
      <c r="IJ462">
        <f ca="1">MATCH(RAND(),INDEX(Q_,II462,0))</f>
        <v>3</v>
      </c>
      <c r="IK462">
        <f ca="1">MATCH(RAND(),INDEX(Q_,IJ462,0))</f>
        <v>3</v>
      </c>
      <c r="IL462">
        <f ca="1">MATCH(RAND(),INDEX(Q_,IK462,0))</f>
        <v>3</v>
      </c>
      <c r="IM462">
        <f ca="1">MATCH(RAND(),INDEX(Q_,IL462,0))</f>
        <v>2</v>
      </c>
      <c r="IN462">
        <f ca="1">MATCH(RAND(),INDEX(Q_,IM462,0))</f>
        <v>2</v>
      </c>
      <c r="IO462">
        <f ca="1">MATCH(RAND(),INDEX(Q_,IN462,0))</f>
        <v>3</v>
      </c>
      <c r="IP462">
        <f ca="1">MATCH(RAND(),INDEX(Q_,IO462,0))</f>
        <v>3</v>
      </c>
      <c r="IQ462">
        <f ca="1">MATCH(RAND(),INDEX(Q_,IP462,0))</f>
        <v>3</v>
      </c>
      <c r="IR462">
        <f ca="1">MATCH(RAND(),INDEX(Q_,IQ462,0))</f>
        <v>2</v>
      </c>
      <c r="IS462">
        <f ca="1">MATCH(RAND(),INDEX(Q_,IR462,0))</f>
        <v>3</v>
      </c>
      <c r="IT462">
        <f ca="1">MATCH(RAND(),INDEX(Q_,IS462,0))</f>
        <v>2</v>
      </c>
      <c r="IU462">
        <f ca="1">MATCH(RAND(),INDEX(Q_,IT462,0))</f>
        <v>2</v>
      </c>
      <c r="IV462">
        <f ca="1">MATCH(RAND(),INDEX(Q_,IU462,0))</f>
        <v>2</v>
      </c>
      <c r="IW462">
        <f ca="1">MATCH(RAND(),INDEX(Q_,IV462,0))</f>
        <v>2</v>
      </c>
      <c r="IX462">
        <f ca="1">MATCH(RAND(),INDEX(Q_,IW462,0))</f>
        <v>2</v>
      </c>
      <c r="IY462">
        <f ca="1">MATCH(RAND(),INDEX(Q_,IX462,0))</f>
        <v>2</v>
      </c>
      <c r="IZ462">
        <f ca="1">MATCH(RAND(),INDEX(Q_,IY462,0))</f>
        <v>2</v>
      </c>
      <c r="JA462">
        <f ca="1">MATCH(RAND(),INDEX(Q_,IZ462,0))</f>
        <v>2</v>
      </c>
      <c r="JB462">
        <f ca="1">MATCH(RAND(),INDEX(Q_,JA462,0))</f>
        <v>2</v>
      </c>
      <c r="JC462">
        <f ca="1">MATCH(RAND(),INDEX(Q_,JB462,0))</f>
        <v>2</v>
      </c>
      <c r="JD462">
        <f ca="1">MATCH(RAND(),INDEX(Q_,JC462,0))</f>
        <v>3</v>
      </c>
      <c r="JE462">
        <f ca="1">MATCH(RAND(),INDEX(Q_,JD462,0))</f>
        <v>2</v>
      </c>
      <c r="JF462">
        <f ca="1">MATCH(RAND(),INDEX(Q_,JE462,0))</f>
        <v>2</v>
      </c>
      <c r="JG462">
        <f ca="1">MATCH(RAND(),INDEX(Q_,JF462,0))</f>
        <v>2</v>
      </c>
      <c r="JH462">
        <f ca="1">MATCH(RAND(),INDEX(Q_,JG462,0))</f>
        <v>2</v>
      </c>
      <c r="JI462">
        <f ca="1">MATCH(RAND(),INDEX(Q_,JH462,0))</f>
        <v>2</v>
      </c>
      <c r="JJ462">
        <f ca="1">MATCH(RAND(),INDEX(Q_,JI462,0))</f>
        <v>2</v>
      </c>
      <c r="JK462">
        <f ca="1">MATCH(RAND(),INDEX(Q_,JJ462,0))</f>
        <v>2</v>
      </c>
      <c r="JL462">
        <f ca="1">MATCH(RAND(),INDEX(Q_,JK462,0))</f>
        <v>2</v>
      </c>
      <c r="JM462">
        <f ca="1">MATCH(RAND(),INDEX(Q_,JL462,0))</f>
        <v>2</v>
      </c>
      <c r="JN462">
        <f ca="1">MATCH(RAND(),INDEX(Q_,JM462,0))</f>
        <v>2</v>
      </c>
      <c r="JO462">
        <f ca="1">MATCH(RAND(),INDEX(Q_,JN462,0))</f>
        <v>2</v>
      </c>
      <c r="JP462">
        <f ca="1">MATCH(RAND(),INDEX(Q_,JO462,0))</f>
        <v>2</v>
      </c>
      <c r="JQ462">
        <f ca="1">MATCH(RAND(),INDEX(Q_,JP462,0))</f>
        <v>2</v>
      </c>
      <c r="JR462">
        <f ca="1">MATCH(RAND(),INDEX(Q_,JQ462,0))</f>
        <v>3</v>
      </c>
      <c r="JS462">
        <f ca="1" t="shared" si="15"/>
        <v>51</v>
      </c>
    </row>
    <row r="463" spans="8:279">
      <c r="H463" s="16">
        <v>462</v>
      </c>
      <c r="I463">
        <v>3</v>
      </c>
      <c r="J463">
        <v>3</v>
      </c>
      <c r="K463">
        <v>3</v>
      </c>
      <c r="L463">
        <v>3</v>
      </c>
      <c r="M463">
        <v>3</v>
      </c>
      <c r="N463">
        <v>2</v>
      </c>
      <c r="O463">
        <v>2</v>
      </c>
      <c r="P463">
        <v>2</v>
      </c>
      <c r="Q463">
        <v>3</v>
      </c>
      <c r="R463">
        <v>3</v>
      </c>
      <c r="S463">
        <v>2</v>
      </c>
      <c r="T463">
        <v>3</v>
      </c>
      <c r="U463">
        <v>2</v>
      </c>
      <c r="V463">
        <v>2</v>
      </c>
      <c r="W463">
        <v>3</v>
      </c>
      <c r="X463">
        <v>3</v>
      </c>
      <c r="Y463">
        <v>2</v>
      </c>
      <c r="Z463">
        <v>2</v>
      </c>
      <c r="AA463">
        <v>2</v>
      </c>
      <c r="AB463">
        <v>2</v>
      </c>
      <c r="AC463">
        <v>2</v>
      </c>
      <c r="AD463">
        <v>2</v>
      </c>
      <c r="AE463">
        <v>2</v>
      </c>
      <c r="AF463">
        <v>2</v>
      </c>
      <c r="AG463">
        <v>2</v>
      </c>
      <c r="AH463">
        <v>2</v>
      </c>
      <c r="AI463">
        <v>3</v>
      </c>
      <c r="AJ463">
        <v>2</v>
      </c>
      <c r="AK463">
        <v>3</v>
      </c>
      <c r="AL463">
        <v>3</v>
      </c>
      <c r="AM463">
        <v>3</v>
      </c>
      <c r="AN463">
        <v>3</v>
      </c>
      <c r="AO463">
        <v>3</v>
      </c>
      <c r="AP463">
        <v>3</v>
      </c>
      <c r="AQ463">
        <v>2</v>
      </c>
      <c r="AR463">
        <v>3</v>
      </c>
      <c r="AS463">
        <v>2</v>
      </c>
      <c r="AT463">
        <v>2</v>
      </c>
      <c r="AU463">
        <v>2</v>
      </c>
      <c r="AV463">
        <v>2</v>
      </c>
      <c r="AW463">
        <v>2</v>
      </c>
      <c r="AX463">
        <v>2</v>
      </c>
      <c r="AY463">
        <v>2</v>
      </c>
      <c r="AZ463">
        <v>3</v>
      </c>
      <c r="BA463">
        <v>2</v>
      </c>
      <c r="BB463">
        <v>1</v>
      </c>
      <c r="BC463">
        <v>2</v>
      </c>
      <c r="BD463">
        <v>3</v>
      </c>
      <c r="BE463">
        <v>2</v>
      </c>
      <c r="BF463">
        <v>3</v>
      </c>
      <c r="BI463">
        <v>462</v>
      </c>
      <c r="BJ463">
        <v>1</v>
      </c>
      <c r="BK463">
        <v>2</v>
      </c>
      <c r="BL463">
        <v>2</v>
      </c>
      <c r="BM463">
        <v>2</v>
      </c>
      <c r="BN463">
        <v>2</v>
      </c>
      <c r="BO463">
        <v>1</v>
      </c>
      <c r="BP463">
        <v>1</v>
      </c>
      <c r="BQ463">
        <v>2</v>
      </c>
      <c r="BR463">
        <v>2</v>
      </c>
      <c r="BS463">
        <v>2</v>
      </c>
      <c r="BT463">
        <v>3</v>
      </c>
      <c r="BU463">
        <v>3</v>
      </c>
      <c r="BV463">
        <v>3</v>
      </c>
      <c r="BW463">
        <v>2</v>
      </c>
      <c r="BX463">
        <v>2</v>
      </c>
      <c r="BY463">
        <v>3</v>
      </c>
      <c r="BZ463">
        <v>2</v>
      </c>
      <c r="CA463">
        <v>2</v>
      </c>
      <c r="CB463">
        <v>3</v>
      </c>
      <c r="CC463">
        <v>2</v>
      </c>
      <c r="CD463">
        <v>3</v>
      </c>
      <c r="CE463">
        <v>2</v>
      </c>
      <c r="CF463">
        <v>2</v>
      </c>
      <c r="CG463">
        <v>2</v>
      </c>
      <c r="CH463">
        <v>2</v>
      </c>
      <c r="CI463">
        <v>2</v>
      </c>
      <c r="CJ463">
        <v>2</v>
      </c>
      <c r="CK463">
        <v>2</v>
      </c>
      <c r="CL463">
        <v>2</v>
      </c>
      <c r="CM463">
        <v>2</v>
      </c>
      <c r="CN463">
        <v>2</v>
      </c>
      <c r="CO463">
        <v>2</v>
      </c>
      <c r="CP463">
        <v>2</v>
      </c>
      <c r="CQ463">
        <v>2</v>
      </c>
      <c r="CR463">
        <v>3</v>
      </c>
      <c r="CS463">
        <v>2</v>
      </c>
      <c r="CT463">
        <v>2</v>
      </c>
      <c r="CU463">
        <v>3</v>
      </c>
      <c r="CV463">
        <v>3</v>
      </c>
      <c r="CW463">
        <v>3</v>
      </c>
      <c r="CX463">
        <v>3</v>
      </c>
      <c r="CY463">
        <v>2</v>
      </c>
      <c r="CZ463">
        <v>2</v>
      </c>
      <c r="DA463">
        <v>2</v>
      </c>
      <c r="DB463">
        <v>2</v>
      </c>
      <c r="DC463">
        <v>2</v>
      </c>
      <c r="DD463">
        <v>2</v>
      </c>
      <c r="DE463">
        <v>3</v>
      </c>
      <c r="DF463">
        <v>3</v>
      </c>
      <c r="DG463">
        <v>2</v>
      </c>
      <c r="DJ463">
        <v>462</v>
      </c>
      <c r="DK463">
        <v>3</v>
      </c>
      <c r="DL463">
        <v>2</v>
      </c>
      <c r="DM463">
        <v>3</v>
      </c>
      <c r="DN463">
        <v>3</v>
      </c>
      <c r="DO463">
        <v>3</v>
      </c>
      <c r="DP463">
        <v>2</v>
      </c>
      <c r="DQ463">
        <v>3</v>
      </c>
      <c r="DR463">
        <v>3</v>
      </c>
      <c r="DS463">
        <v>3</v>
      </c>
      <c r="DT463">
        <v>3</v>
      </c>
      <c r="DU463">
        <v>2</v>
      </c>
      <c r="DV463">
        <v>2</v>
      </c>
      <c r="DW463">
        <v>2</v>
      </c>
      <c r="DX463">
        <v>2</v>
      </c>
      <c r="DY463">
        <v>2</v>
      </c>
      <c r="DZ463">
        <v>2</v>
      </c>
      <c r="EA463">
        <v>2</v>
      </c>
      <c r="EB463">
        <v>2</v>
      </c>
      <c r="EC463">
        <v>2</v>
      </c>
      <c r="ED463">
        <v>2</v>
      </c>
      <c r="EE463">
        <v>1</v>
      </c>
      <c r="EF463">
        <v>2</v>
      </c>
      <c r="EG463">
        <v>2</v>
      </c>
      <c r="EH463">
        <v>2</v>
      </c>
      <c r="EI463">
        <v>2</v>
      </c>
      <c r="EJ463">
        <v>2</v>
      </c>
      <c r="EK463">
        <v>3</v>
      </c>
      <c r="EL463">
        <v>2</v>
      </c>
      <c r="EM463">
        <v>2</v>
      </c>
      <c r="EN463">
        <v>3</v>
      </c>
      <c r="EO463">
        <v>2</v>
      </c>
      <c r="EP463">
        <v>2</v>
      </c>
      <c r="EQ463">
        <v>2</v>
      </c>
      <c r="ER463">
        <v>3</v>
      </c>
      <c r="ES463">
        <v>2</v>
      </c>
      <c r="ET463">
        <v>2</v>
      </c>
      <c r="EU463">
        <v>2</v>
      </c>
      <c r="EV463">
        <v>2</v>
      </c>
      <c r="EW463">
        <v>3</v>
      </c>
      <c r="EX463">
        <v>3</v>
      </c>
      <c r="EY463">
        <v>3</v>
      </c>
      <c r="EZ463">
        <v>2</v>
      </c>
      <c r="FA463">
        <v>2</v>
      </c>
      <c r="FB463">
        <v>2</v>
      </c>
      <c r="FC463">
        <v>1</v>
      </c>
      <c r="FD463">
        <v>1</v>
      </c>
      <c r="FE463">
        <v>3</v>
      </c>
      <c r="FF463">
        <v>2</v>
      </c>
      <c r="FG463">
        <v>2</v>
      </c>
      <c r="FH463">
        <v>2</v>
      </c>
      <c r="FQ463" s="16">
        <v>462</v>
      </c>
      <c r="FR463">
        <v>1</v>
      </c>
      <c r="FS463">
        <f ca="1">MATCH(RAND(),INDEX(Q_,FR463,0))</f>
        <v>2</v>
      </c>
      <c r="FT463">
        <f ca="1">MATCH(RAND(),INDEX(Q_,FS463,0))</f>
        <v>2</v>
      </c>
      <c r="FU463">
        <f ca="1">MATCH(RAND(),INDEX(Q_,FT463,0))</f>
        <v>2</v>
      </c>
      <c r="FV463">
        <f ca="1">MATCH(RAND(),INDEX(Q_,FU463,0))</f>
        <v>2</v>
      </c>
      <c r="FW463">
        <f ca="1">MATCH(RAND(),INDEX(Q_,FV463,0))</f>
        <v>2</v>
      </c>
      <c r="FX463">
        <f ca="1">MATCH(RAND(),INDEX(Q_,FW463,0))</f>
        <v>3</v>
      </c>
      <c r="FY463">
        <f ca="1">MATCH(RAND(),INDEX(Q_,FX463,0))</f>
        <v>3</v>
      </c>
      <c r="FZ463">
        <f ca="1">MATCH(RAND(),INDEX(Q_,FY463,0))</f>
        <v>2</v>
      </c>
      <c r="GA463">
        <f ca="1">MATCH(RAND(),INDEX(Q_,FZ463,0))</f>
        <v>2</v>
      </c>
      <c r="GB463">
        <f ca="1">MATCH(RAND(),INDEX(Q_,GA463,0))</f>
        <v>3</v>
      </c>
      <c r="GC463">
        <f ca="1">MATCH(RAND(),INDEX(Q_,GB463,0))</f>
        <v>3</v>
      </c>
      <c r="GD463">
        <f ca="1">MATCH(RAND(),INDEX(Q_,GC463,0))</f>
        <v>2</v>
      </c>
      <c r="GE463">
        <f ca="1">MATCH(RAND(),INDEX(Q_,GD463,0))</f>
        <v>3</v>
      </c>
      <c r="GF463">
        <f ca="1">MATCH(RAND(),INDEX(Q_,GE463,0))</f>
        <v>2</v>
      </c>
      <c r="GG463">
        <f ca="1">MATCH(RAND(),INDEX(Q_,GF463,0))</f>
        <v>2</v>
      </c>
      <c r="GH463">
        <f ca="1">MATCH(RAND(),INDEX(Q_,GG463,0))</f>
        <v>2</v>
      </c>
      <c r="GI463">
        <f ca="1">MATCH(RAND(),INDEX(Q_,GH463,0))</f>
        <v>2</v>
      </c>
      <c r="GJ463">
        <f ca="1">MATCH(RAND(),INDEX(Q_,GI463,0))</f>
        <v>2</v>
      </c>
      <c r="GK463">
        <f ca="1">MATCH(RAND(),INDEX(Q_,GJ463,0))</f>
        <v>2</v>
      </c>
      <c r="GL463">
        <f ca="1">MATCH(RAND(),INDEX(Q_,GK463,0))</f>
        <v>3</v>
      </c>
      <c r="GM463">
        <f ca="1">MATCH(RAND(),INDEX(Q_,GL463,0))</f>
        <v>3</v>
      </c>
      <c r="GN463">
        <f ca="1">MATCH(RAND(),INDEX(Q_,GM463,0))</f>
        <v>2</v>
      </c>
      <c r="GO463">
        <f ca="1">MATCH(RAND(),INDEX(Q_,GN463,0))</f>
        <v>2</v>
      </c>
      <c r="GP463">
        <f ca="1">MATCH(RAND(),INDEX(Q_,GO463,0))</f>
        <v>2</v>
      </c>
      <c r="GQ463">
        <f ca="1">MATCH(RAND(),INDEX(Q_,GP463,0))</f>
        <v>3</v>
      </c>
      <c r="GR463">
        <f ca="1">MATCH(RAND(),INDEX(Q_,GQ463,0))</f>
        <v>3</v>
      </c>
      <c r="GS463">
        <f ca="1">MATCH(RAND(),INDEX(Q_,GR463,0))</f>
        <v>2</v>
      </c>
      <c r="GT463">
        <f ca="1">MATCH(RAND(),INDEX(Q_,GS463,0))</f>
        <v>2</v>
      </c>
      <c r="GU463">
        <f ca="1">MATCH(RAND(),INDEX(Q_,GT463,0))</f>
        <v>2</v>
      </c>
      <c r="GV463">
        <f ca="1">MATCH(RAND(),INDEX(Q_,GU463,0))</f>
        <v>2</v>
      </c>
      <c r="GW463">
        <f ca="1">MATCH(RAND(),INDEX(Q_,GV463,0))</f>
        <v>2</v>
      </c>
      <c r="GX463">
        <f ca="1">MATCH(RAND(),INDEX(Q_,GW463,0))</f>
        <v>2</v>
      </c>
      <c r="GY463">
        <f ca="1">MATCH(RAND(),INDEX(Q_,GX463,0))</f>
        <v>2</v>
      </c>
      <c r="GZ463">
        <f ca="1">MATCH(RAND(),INDEX(Q_,GY463,0))</f>
        <v>3</v>
      </c>
      <c r="HA463">
        <f ca="1">MATCH(RAND(),INDEX(Q_,GZ463,0))</f>
        <v>2</v>
      </c>
      <c r="HB463">
        <f ca="1">MATCH(RAND(),INDEX(Q_,HA463,0))</f>
        <v>3</v>
      </c>
      <c r="HC463">
        <f ca="1">MATCH(RAND(),INDEX(Q_,HB463,0))</f>
        <v>3</v>
      </c>
      <c r="HD463">
        <f ca="1">MATCH(RAND(),INDEX(Q_,HC463,0))</f>
        <v>3</v>
      </c>
      <c r="HE463">
        <f ca="1">MATCH(RAND(),INDEX(Q_,HD463,0))</f>
        <v>2</v>
      </c>
      <c r="HF463">
        <f ca="1">MATCH(RAND(),INDEX(Q_,HE463,0))</f>
        <v>2</v>
      </c>
      <c r="HG463">
        <f ca="1">MATCH(RAND(),INDEX(Q_,HF463,0))</f>
        <v>3</v>
      </c>
      <c r="HH463">
        <f ca="1">MATCH(RAND(),INDEX(Q_,HG463,0))</f>
        <v>2</v>
      </c>
      <c r="HI463">
        <f ca="1">MATCH(RAND(),INDEX(Q_,HH463,0))</f>
        <v>2</v>
      </c>
      <c r="HJ463">
        <f ca="1">MATCH(RAND(),INDEX(Q_,HI463,0))</f>
        <v>3</v>
      </c>
      <c r="HK463">
        <f ca="1">MATCH(RAND(),INDEX(Q_,HJ463,0))</f>
        <v>2</v>
      </c>
      <c r="HL463">
        <f ca="1">MATCH(RAND(),INDEX(Q_,HK463,0))</f>
        <v>2</v>
      </c>
      <c r="HM463">
        <f ca="1">MATCH(RAND(),INDEX(Q_,HL463,0))</f>
        <v>2</v>
      </c>
      <c r="HN463">
        <f ca="1">MATCH(RAND(),INDEX(Q_,HM463,0))</f>
        <v>2</v>
      </c>
      <c r="HO463">
        <f ca="1">MATCH(RAND(),INDEX(Q_,HN463,0))</f>
        <v>3</v>
      </c>
      <c r="HP463">
        <f ca="1">MATCH(RAND(),INDEX(Q_,HO463,0))</f>
        <v>3</v>
      </c>
      <c r="HQ463">
        <f ca="1" t="shared" si="14"/>
        <v>6</v>
      </c>
      <c r="HS463" s="16">
        <v>462</v>
      </c>
      <c r="HT463">
        <v>3</v>
      </c>
      <c r="HU463">
        <f ca="1">MATCH(RAND(),INDEX(Q_,HT463,0))</f>
        <v>2</v>
      </c>
      <c r="HV463">
        <f ca="1">MATCH(RAND(),INDEX(Q_,HU463,0))</f>
        <v>3</v>
      </c>
      <c r="HW463">
        <f ca="1">MATCH(RAND(),INDEX(Q_,HV463,0))</f>
        <v>2</v>
      </c>
      <c r="HX463">
        <f ca="1">MATCH(RAND(),INDEX(Q_,HW463,0))</f>
        <v>1</v>
      </c>
      <c r="HY463">
        <f ca="1">MATCH(RAND(),INDEX(Q_,HX463,0))</f>
        <v>1</v>
      </c>
      <c r="HZ463">
        <f ca="1">MATCH(RAND(),INDEX(Q_,HY463,0))</f>
        <v>2</v>
      </c>
      <c r="IA463">
        <f ca="1">MATCH(RAND(),INDEX(Q_,HZ463,0))</f>
        <v>2</v>
      </c>
      <c r="IB463">
        <f ca="1">MATCH(RAND(),INDEX(Q_,IA463,0))</f>
        <v>2</v>
      </c>
      <c r="IC463">
        <f ca="1">MATCH(RAND(),INDEX(Q_,IB463,0))</f>
        <v>3</v>
      </c>
      <c r="ID463">
        <f ca="1">MATCH(RAND(),INDEX(Q_,IC463,0))</f>
        <v>3</v>
      </c>
      <c r="IE463">
        <f ca="1">MATCH(RAND(),INDEX(Q_,ID463,0))</f>
        <v>3</v>
      </c>
      <c r="IF463">
        <f ca="1">MATCH(RAND(),INDEX(Q_,IE463,0))</f>
        <v>2</v>
      </c>
      <c r="IG463">
        <f ca="1">MATCH(RAND(),INDEX(Q_,IF463,0))</f>
        <v>2</v>
      </c>
      <c r="IH463">
        <f ca="1">MATCH(RAND(),INDEX(Q_,IG463,0))</f>
        <v>3</v>
      </c>
      <c r="II463">
        <f ca="1">MATCH(RAND(),INDEX(Q_,IH463,0))</f>
        <v>2</v>
      </c>
      <c r="IJ463">
        <f ca="1">MATCH(RAND(),INDEX(Q_,II463,0))</f>
        <v>3</v>
      </c>
      <c r="IK463">
        <f ca="1">MATCH(RAND(),INDEX(Q_,IJ463,0))</f>
        <v>3</v>
      </c>
      <c r="IL463">
        <f ca="1">MATCH(RAND(),INDEX(Q_,IK463,0))</f>
        <v>3</v>
      </c>
      <c r="IM463">
        <f ca="1">MATCH(RAND(),INDEX(Q_,IL463,0))</f>
        <v>3</v>
      </c>
      <c r="IN463">
        <f ca="1">MATCH(RAND(),INDEX(Q_,IM463,0))</f>
        <v>2</v>
      </c>
      <c r="IO463">
        <f ca="1">MATCH(RAND(),INDEX(Q_,IN463,0))</f>
        <v>2</v>
      </c>
      <c r="IP463">
        <f ca="1">MATCH(RAND(),INDEX(Q_,IO463,0))</f>
        <v>2</v>
      </c>
      <c r="IQ463">
        <f ca="1">MATCH(RAND(),INDEX(Q_,IP463,0))</f>
        <v>2</v>
      </c>
      <c r="IR463">
        <f ca="1">MATCH(RAND(),INDEX(Q_,IQ463,0))</f>
        <v>3</v>
      </c>
      <c r="IS463">
        <f ca="1">MATCH(RAND(),INDEX(Q_,IR463,0))</f>
        <v>2</v>
      </c>
      <c r="IT463">
        <f ca="1">MATCH(RAND(),INDEX(Q_,IS463,0))</f>
        <v>2</v>
      </c>
      <c r="IU463">
        <f ca="1">MATCH(RAND(),INDEX(Q_,IT463,0))</f>
        <v>3</v>
      </c>
      <c r="IV463">
        <f ca="1">MATCH(RAND(),INDEX(Q_,IU463,0))</f>
        <v>3</v>
      </c>
      <c r="IW463">
        <f ca="1">MATCH(RAND(),INDEX(Q_,IV463,0))</f>
        <v>3</v>
      </c>
      <c r="IX463">
        <f ca="1">MATCH(RAND(),INDEX(Q_,IW463,0))</f>
        <v>3</v>
      </c>
      <c r="IY463">
        <f ca="1">MATCH(RAND(),INDEX(Q_,IX463,0))</f>
        <v>3</v>
      </c>
      <c r="IZ463">
        <f ca="1">MATCH(RAND(),INDEX(Q_,IY463,0))</f>
        <v>3</v>
      </c>
      <c r="JA463">
        <f ca="1">MATCH(RAND(),INDEX(Q_,IZ463,0))</f>
        <v>3</v>
      </c>
      <c r="JB463">
        <f ca="1">MATCH(RAND(),INDEX(Q_,JA463,0))</f>
        <v>3</v>
      </c>
      <c r="JC463">
        <f ca="1">MATCH(RAND(),INDEX(Q_,JB463,0))</f>
        <v>2</v>
      </c>
      <c r="JD463">
        <f ca="1">MATCH(RAND(),INDEX(Q_,JC463,0))</f>
        <v>3</v>
      </c>
      <c r="JE463">
        <f ca="1">MATCH(RAND(),INDEX(Q_,JD463,0))</f>
        <v>2</v>
      </c>
      <c r="JF463">
        <f ca="1">MATCH(RAND(),INDEX(Q_,JE463,0))</f>
        <v>3</v>
      </c>
      <c r="JG463">
        <f ca="1">MATCH(RAND(),INDEX(Q_,JF463,0))</f>
        <v>2</v>
      </c>
      <c r="JH463">
        <f ca="1">MATCH(RAND(),INDEX(Q_,JG463,0))</f>
        <v>2</v>
      </c>
      <c r="JI463">
        <f ca="1">MATCH(RAND(),INDEX(Q_,JH463,0))</f>
        <v>2</v>
      </c>
      <c r="JJ463">
        <f ca="1">MATCH(RAND(),INDEX(Q_,JI463,0))</f>
        <v>3</v>
      </c>
      <c r="JK463">
        <f ca="1">MATCH(RAND(),INDEX(Q_,JJ463,0))</f>
        <v>2</v>
      </c>
      <c r="JL463">
        <f ca="1">MATCH(RAND(),INDEX(Q_,JK463,0))</f>
        <v>2</v>
      </c>
      <c r="JM463">
        <f ca="1">MATCH(RAND(),INDEX(Q_,JL463,0))</f>
        <v>2</v>
      </c>
      <c r="JN463">
        <f ca="1">MATCH(RAND(),INDEX(Q_,JM463,0))</f>
        <v>2</v>
      </c>
      <c r="JO463">
        <f ca="1">MATCH(RAND(),INDEX(Q_,JN463,0))</f>
        <v>2</v>
      </c>
      <c r="JP463">
        <f ca="1">MATCH(RAND(),INDEX(Q_,JO463,0))</f>
        <v>2</v>
      </c>
      <c r="JQ463">
        <f ca="1">MATCH(RAND(),INDEX(Q_,JP463,0))</f>
        <v>2</v>
      </c>
      <c r="JR463">
        <f ca="1">MATCH(RAND(),INDEX(Q_,JQ463,0))</f>
        <v>3</v>
      </c>
      <c r="JS463">
        <f ca="1" t="shared" si="15"/>
        <v>4</v>
      </c>
    </row>
    <row r="464" spans="8:279">
      <c r="H464" s="16">
        <v>463</v>
      </c>
      <c r="I464">
        <v>3</v>
      </c>
      <c r="J464">
        <v>3</v>
      </c>
      <c r="K464">
        <v>2</v>
      </c>
      <c r="L464">
        <v>2</v>
      </c>
      <c r="M464">
        <v>2</v>
      </c>
      <c r="N464">
        <v>3</v>
      </c>
      <c r="O464">
        <v>3</v>
      </c>
      <c r="P464">
        <v>3</v>
      </c>
      <c r="Q464">
        <v>3</v>
      </c>
      <c r="R464">
        <v>2</v>
      </c>
      <c r="S464">
        <v>2</v>
      </c>
      <c r="T464">
        <v>2</v>
      </c>
      <c r="U464">
        <v>2</v>
      </c>
      <c r="V464">
        <v>2</v>
      </c>
      <c r="W464">
        <v>2</v>
      </c>
      <c r="X464">
        <v>2</v>
      </c>
      <c r="Y464">
        <v>2</v>
      </c>
      <c r="Z464">
        <v>2</v>
      </c>
      <c r="AA464">
        <v>2</v>
      </c>
      <c r="AB464">
        <v>2</v>
      </c>
      <c r="AC464">
        <v>3</v>
      </c>
      <c r="AD464">
        <v>3</v>
      </c>
      <c r="AE464">
        <v>2</v>
      </c>
      <c r="AF464">
        <v>2</v>
      </c>
      <c r="AG464">
        <v>2</v>
      </c>
      <c r="AH464">
        <v>2</v>
      </c>
      <c r="AI464">
        <v>2</v>
      </c>
      <c r="AJ464">
        <v>2</v>
      </c>
      <c r="AK464">
        <v>2</v>
      </c>
      <c r="AL464">
        <v>2</v>
      </c>
      <c r="AM464">
        <v>2</v>
      </c>
      <c r="AN464">
        <v>2</v>
      </c>
      <c r="AO464">
        <v>2</v>
      </c>
      <c r="AP464">
        <v>2</v>
      </c>
      <c r="AQ464">
        <v>3</v>
      </c>
      <c r="AR464">
        <v>3</v>
      </c>
      <c r="AS464">
        <v>2</v>
      </c>
      <c r="AT464">
        <v>2</v>
      </c>
      <c r="AU464">
        <v>3</v>
      </c>
      <c r="AV464">
        <v>3</v>
      </c>
      <c r="AW464">
        <v>3</v>
      </c>
      <c r="AX464">
        <v>3</v>
      </c>
      <c r="AY464">
        <v>3</v>
      </c>
      <c r="AZ464">
        <v>2</v>
      </c>
      <c r="BA464">
        <v>2</v>
      </c>
      <c r="BB464">
        <v>2</v>
      </c>
      <c r="BC464">
        <v>1</v>
      </c>
      <c r="BD464">
        <v>1</v>
      </c>
      <c r="BE464">
        <v>2</v>
      </c>
      <c r="BF464">
        <v>3</v>
      </c>
      <c r="BI464">
        <v>463</v>
      </c>
      <c r="BJ464">
        <v>1</v>
      </c>
      <c r="BK464">
        <v>1</v>
      </c>
      <c r="BL464">
        <v>2</v>
      </c>
      <c r="BM464">
        <v>3</v>
      </c>
      <c r="BN464">
        <v>3</v>
      </c>
      <c r="BO464">
        <v>3</v>
      </c>
      <c r="BP464">
        <v>3</v>
      </c>
      <c r="BQ464">
        <v>2</v>
      </c>
      <c r="BR464">
        <v>2</v>
      </c>
      <c r="BS464">
        <v>3</v>
      </c>
      <c r="BT464">
        <v>3</v>
      </c>
      <c r="BU464">
        <v>2</v>
      </c>
      <c r="BV464">
        <v>2</v>
      </c>
      <c r="BW464">
        <v>2</v>
      </c>
      <c r="BX464">
        <v>2</v>
      </c>
      <c r="BY464">
        <v>2</v>
      </c>
      <c r="BZ464">
        <v>2</v>
      </c>
      <c r="CA464">
        <v>2</v>
      </c>
      <c r="CB464">
        <v>3</v>
      </c>
      <c r="CC464">
        <v>2</v>
      </c>
      <c r="CD464">
        <v>2</v>
      </c>
      <c r="CE464">
        <v>2</v>
      </c>
      <c r="CF464">
        <v>2</v>
      </c>
      <c r="CG464">
        <v>2</v>
      </c>
      <c r="CH464">
        <v>3</v>
      </c>
      <c r="CI464">
        <v>3</v>
      </c>
      <c r="CJ464">
        <v>3</v>
      </c>
      <c r="CK464">
        <v>2</v>
      </c>
      <c r="CL464">
        <v>2</v>
      </c>
      <c r="CM464">
        <v>2</v>
      </c>
      <c r="CN464">
        <v>3</v>
      </c>
      <c r="CO464">
        <v>2</v>
      </c>
      <c r="CP464">
        <v>3</v>
      </c>
      <c r="CQ464">
        <v>2</v>
      </c>
      <c r="CR464">
        <v>1</v>
      </c>
      <c r="CS464">
        <v>2</v>
      </c>
      <c r="CT464">
        <v>2</v>
      </c>
      <c r="CU464">
        <v>2</v>
      </c>
      <c r="CV464">
        <v>3</v>
      </c>
      <c r="CW464">
        <v>2</v>
      </c>
      <c r="CX464">
        <v>3</v>
      </c>
      <c r="CY464">
        <v>3</v>
      </c>
      <c r="CZ464">
        <v>2</v>
      </c>
      <c r="DA464">
        <v>2</v>
      </c>
      <c r="DB464">
        <v>1</v>
      </c>
      <c r="DC464">
        <v>1</v>
      </c>
      <c r="DD464">
        <v>1</v>
      </c>
      <c r="DE464">
        <v>1</v>
      </c>
      <c r="DF464">
        <v>1</v>
      </c>
      <c r="DG464">
        <v>2</v>
      </c>
      <c r="DJ464">
        <v>463</v>
      </c>
      <c r="DK464">
        <v>3</v>
      </c>
      <c r="DL464">
        <v>3</v>
      </c>
      <c r="DM464">
        <v>2</v>
      </c>
      <c r="DN464">
        <v>3</v>
      </c>
      <c r="DO464">
        <v>3</v>
      </c>
      <c r="DP464">
        <v>3</v>
      </c>
      <c r="DQ464">
        <v>3</v>
      </c>
      <c r="DR464">
        <v>3</v>
      </c>
      <c r="DS464">
        <v>3</v>
      </c>
      <c r="DT464">
        <v>2</v>
      </c>
      <c r="DU464">
        <v>3</v>
      </c>
      <c r="DV464">
        <v>3</v>
      </c>
      <c r="DW464">
        <v>3</v>
      </c>
      <c r="DX464">
        <v>1</v>
      </c>
      <c r="DY464">
        <v>1</v>
      </c>
      <c r="DZ464">
        <v>2</v>
      </c>
      <c r="EA464">
        <v>3</v>
      </c>
      <c r="EB464">
        <v>3</v>
      </c>
      <c r="EC464">
        <v>2</v>
      </c>
      <c r="ED464">
        <v>2</v>
      </c>
      <c r="EE464">
        <v>2</v>
      </c>
      <c r="EF464">
        <v>2</v>
      </c>
      <c r="EG464">
        <v>2</v>
      </c>
      <c r="EH464">
        <v>2</v>
      </c>
      <c r="EI464">
        <v>1</v>
      </c>
      <c r="EJ464">
        <v>1</v>
      </c>
      <c r="EK464">
        <v>3</v>
      </c>
      <c r="EL464">
        <v>2</v>
      </c>
      <c r="EM464">
        <v>1</v>
      </c>
      <c r="EN464">
        <v>2</v>
      </c>
      <c r="EO464">
        <v>2</v>
      </c>
      <c r="EP464">
        <v>2</v>
      </c>
      <c r="EQ464">
        <v>1</v>
      </c>
      <c r="ER464">
        <v>3</v>
      </c>
      <c r="ES464">
        <v>2</v>
      </c>
      <c r="ET464">
        <v>2</v>
      </c>
      <c r="EU464">
        <v>3</v>
      </c>
      <c r="EV464">
        <v>3</v>
      </c>
      <c r="EW464">
        <v>2</v>
      </c>
      <c r="EX464">
        <v>1</v>
      </c>
      <c r="EY464">
        <v>1</v>
      </c>
      <c r="EZ464">
        <v>2</v>
      </c>
      <c r="FA464">
        <v>2</v>
      </c>
      <c r="FB464">
        <v>2</v>
      </c>
      <c r="FC464">
        <v>2</v>
      </c>
      <c r="FD464">
        <v>2</v>
      </c>
      <c r="FE464">
        <v>2</v>
      </c>
      <c r="FF464">
        <v>3</v>
      </c>
      <c r="FG464">
        <v>2</v>
      </c>
      <c r="FH464">
        <v>2</v>
      </c>
      <c r="FQ464" s="16">
        <v>463</v>
      </c>
      <c r="FR464">
        <v>1</v>
      </c>
      <c r="FS464">
        <f ca="1">MATCH(RAND(),INDEX(Q_,FR464,0))</f>
        <v>2</v>
      </c>
      <c r="FT464">
        <f ca="1">MATCH(RAND(),INDEX(Q_,FS464,0))</f>
        <v>2</v>
      </c>
      <c r="FU464">
        <f ca="1">MATCH(RAND(),INDEX(Q_,FT464,0))</f>
        <v>2</v>
      </c>
      <c r="FV464">
        <f ca="1">MATCH(RAND(),INDEX(Q_,FU464,0))</f>
        <v>3</v>
      </c>
      <c r="FW464">
        <f ca="1">MATCH(RAND(),INDEX(Q_,FV464,0))</f>
        <v>2</v>
      </c>
      <c r="FX464">
        <f ca="1">MATCH(RAND(),INDEX(Q_,FW464,0))</f>
        <v>2</v>
      </c>
      <c r="FY464">
        <f ca="1">MATCH(RAND(),INDEX(Q_,FX464,0))</f>
        <v>3</v>
      </c>
      <c r="FZ464">
        <f ca="1">MATCH(RAND(),INDEX(Q_,FY464,0))</f>
        <v>3</v>
      </c>
      <c r="GA464">
        <f ca="1">MATCH(RAND(),INDEX(Q_,FZ464,0))</f>
        <v>2</v>
      </c>
      <c r="GB464">
        <f ca="1">MATCH(RAND(),INDEX(Q_,GA464,0))</f>
        <v>3</v>
      </c>
      <c r="GC464">
        <f ca="1">MATCH(RAND(),INDEX(Q_,GB464,0))</f>
        <v>3</v>
      </c>
      <c r="GD464">
        <f ca="1">MATCH(RAND(),INDEX(Q_,GC464,0))</f>
        <v>3</v>
      </c>
      <c r="GE464">
        <f ca="1">MATCH(RAND(),INDEX(Q_,GD464,0))</f>
        <v>3</v>
      </c>
      <c r="GF464">
        <f ca="1">MATCH(RAND(),INDEX(Q_,GE464,0))</f>
        <v>3</v>
      </c>
      <c r="GG464">
        <f ca="1">MATCH(RAND(),INDEX(Q_,GF464,0))</f>
        <v>2</v>
      </c>
      <c r="GH464">
        <f ca="1">MATCH(RAND(),INDEX(Q_,GG464,0))</f>
        <v>2</v>
      </c>
      <c r="GI464">
        <f ca="1">MATCH(RAND(),INDEX(Q_,GH464,0))</f>
        <v>3</v>
      </c>
      <c r="GJ464">
        <f ca="1">MATCH(RAND(),INDEX(Q_,GI464,0))</f>
        <v>3</v>
      </c>
      <c r="GK464">
        <f ca="1">MATCH(RAND(),INDEX(Q_,GJ464,0))</f>
        <v>2</v>
      </c>
      <c r="GL464">
        <f ca="1">MATCH(RAND(),INDEX(Q_,GK464,0))</f>
        <v>2</v>
      </c>
      <c r="GM464">
        <f ca="1">MATCH(RAND(),INDEX(Q_,GL464,0))</f>
        <v>1</v>
      </c>
      <c r="GN464">
        <f ca="1">MATCH(RAND(),INDEX(Q_,GM464,0))</f>
        <v>1</v>
      </c>
      <c r="GO464">
        <f ca="1">MATCH(RAND(),INDEX(Q_,GN464,0))</f>
        <v>1</v>
      </c>
      <c r="GP464">
        <f ca="1">MATCH(RAND(),INDEX(Q_,GO464,0))</f>
        <v>1</v>
      </c>
      <c r="GQ464">
        <f ca="1">MATCH(RAND(),INDEX(Q_,GP464,0))</f>
        <v>3</v>
      </c>
      <c r="GR464">
        <f ca="1">MATCH(RAND(),INDEX(Q_,GQ464,0))</f>
        <v>2</v>
      </c>
      <c r="GS464">
        <f ca="1">MATCH(RAND(),INDEX(Q_,GR464,0))</f>
        <v>3</v>
      </c>
      <c r="GT464">
        <f ca="1">MATCH(RAND(),INDEX(Q_,GS464,0))</f>
        <v>2</v>
      </c>
      <c r="GU464">
        <f ca="1">MATCH(RAND(),INDEX(Q_,GT464,0))</f>
        <v>2</v>
      </c>
      <c r="GV464">
        <f ca="1">MATCH(RAND(),INDEX(Q_,GU464,0))</f>
        <v>2</v>
      </c>
      <c r="GW464">
        <f ca="1">MATCH(RAND(),INDEX(Q_,GV464,0))</f>
        <v>3</v>
      </c>
      <c r="GX464">
        <f ca="1">MATCH(RAND(),INDEX(Q_,GW464,0))</f>
        <v>3</v>
      </c>
      <c r="GY464">
        <f ca="1">MATCH(RAND(),INDEX(Q_,GX464,0))</f>
        <v>2</v>
      </c>
      <c r="GZ464">
        <f ca="1">MATCH(RAND(),INDEX(Q_,GY464,0))</f>
        <v>2</v>
      </c>
      <c r="HA464">
        <f ca="1">MATCH(RAND(),INDEX(Q_,GZ464,0))</f>
        <v>2</v>
      </c>
      <c r="HB464">
        <f ca="1">MATCH(RAND(),INDEX(Q_,HA464,0))</f>
        <v>2</v>
      </c>
      <c r="HC464">
        <f ca="1">MATCH(RAND(),INDEX(Q_,HB464,0))</f>
        <v>2</v>
      </c>
      <c r="HD464">
        <f ca="1">MATCH(RAND(),INDEX(Q_,HC464,0))</f>
        <v>2</v>
      </c>
      <c r="HE464">
        <f ca="1">MATCH(RAND(),INDEX(Q_,HD464,0))</f>
        <v>2</v>
      </c>
      <c r="HF464">
        <f ca="1">MATCH(RAND(),INDEX(Q_,HE464,0))</f>
        <v>2</v>
      </c>
      <c r="HG464">
        <f ca="1">MATCH(RAND(),INDEX(Q_,HF464,0))</f>
        <v>2</v>
      </c>
      <c r="HH464">
        <f ca="1">MATCH(RAND(),INDEX(Q_,HG464,0))</f>
        <v>2</v>
      </c>
      <c r="HI464">
        <f ca="1">MATCH(RAND(),INDEX(Q_,HH464,0))</f>
        <v>2</v>
      </c>
      <c r="HJ464">
        <f ca="1">MATCH(RAND(),INDEX(Q_,HI464,0))</f>
        <v>3</v>
      </c>
      <c r="HK464">
        <f ca="1">MATCH(RAND(),INDEX(Q_,HJ464,0))</f>
        <v>3</v>
      </c>
      <c r="HL464">
        <f ca="1">MATCH(RAND(),INDEX(Q_,HK464,0))</f>
        <v>3</v>
      </c>
      <c r="HM464">
        <f ca="1">MATCH(RAND(),INDEX(Q_,HL464,0))</f>
        <v>3</v>
      </c>
      <c r="HN464">
        <f ca="1">MATCH(RAND(),INDEX(Q_,HM464,0))</f>
        <v>3</v>
      </c>
      <c r="HO464">
        <f ca="1">MATCH(RAND(),INDEX(Q_,HN464,0))</f>
        <v>2</v>
      </c>
      <c r="HP464">
        <f ca="1">MATCH(RAND(),INDEX(Q_,HO464,0))</f>
        <v>2</v>
      </c>
      <c r="HQ464">
        <f ca="1" t="shared" si="14"/>
        <v>4</v>
      </c>
      <c r="HS464" s="16">
        <v>463</v>
      </c>
      <c r="HT464">
        <v>3</v>
      </c>
      <c r="HU464">
        <f ca="1">MATCH(RAND(),INDEX(Q_,HT464,0))</f>
        <v>3</v>
      </c>
      <c r="HV464">
        <f ca="1">MATCH(RAND(),INDEX(Q_,HU464,0))</f>
        <v>3</v>
      </c>
      <c r="HW464">
        <f ca="1">MATCH(RAND(),INDEX(Q_,HV464,0))</f>
        <v>3</v>
      </c>
      <c r="HX464">
        <f ca="1">MATCH(RAND(),INDEX(Q_,HW464,0))</f>
        <v>2</v>
      </c>
      <c r="HY464">
        <f ca="1">MATCH(RAND(),INDEX(Q_,HX464,0))</f>
        <v>2</v>
      </c>
      <c r="HZ464">
        <f ca="1">MATCH(RAND(),INDEX(Q_,HY464,0))</f>
        <v>2</v>
      </c>
      <c r="IA464">
        <f ca="1">MATCH(RAND(),INDEX(Q_,HZ464,0))</f>
        <v>2</v>
      </c>
      <c r="IB464">
        <f ca="1">MATCH(RAND(),INDEX(Q_,IA464,0))</f>
        <v>2</v>
      </c>
      <c r="IC464">
        <f ca="1">MATCH(RAND(),INDEX(Q_,IB464,0))</f>
        <v>2</v>
      </c>
      <c r="ID464">
        <f ca="1">MATCH(RAND(),INDEX(Q_,IC464,0))</f>
        <v>2</v>
      </c>
      <c r="IE464">
        <f ca="1">MATCH(RAND(),INDEX(Q_,ID464,0))</f>
        <v>2</v>
      </c>
      <c r="IF464">
        <f ca="1">MATCH(RAND(),INDEX(Q_,IE464,0))</f>
        <v>2</v>
      </c>
      <c r="IG464">
        <f ca="1">MATCH(RAND(),INDEX(Q_,IF464,0))</f>
        <v>2</v>
      </c>
      <c r="IH464">
        <f ca="1">MATCH(RAND(),INDEX(Q_,IG464,0))</f>
        <v>2</v>
      </c>
      <c r="II464">
        <f ca="1">MATCH(RAND(),INDEX(Q_,IH464,0))</f>
        <v>2</v>
      </c>
      <c r="IJ464">
        <f ca="1">MATCH(RAND(),INDEX(Q_,II464,0))</f>
        <v>1</v>
      </c>
      <c r="IK464">
        <f ca="1">MATCH(RAND(),INDEX(Q_,IJ464,0))</f>
        <v>1</v>
      </c>
      <c r="IL464">
        <f ca="1">MATCH(RAND(),INDEX(Q_,IK464,0))</f>
        <v>2</v>
      </c>
      <c r="IM464">
        <f ca="1">MATCH(RAND(),INDEX(Q_,IL464,0))</f>
        <v>3</v>
      </c>
      <c r="IN464">
        <f ca="1">MATCH(RAND(),INDEX(Q_,IM464,0))</f>
        <v>2</v>
      </c>
      <c r="IO464">
        <f ca="1">MATCH(RAND(),INDEX(Q_,IN464,0))</f>
        <v>2</v>
      </c>
      <c r="IP464">
        <f ca="1">MATCH(RAND(),INDEX(Q_,IO464,0))</f>
        <v>2</v>
      </c>
      <c r="IQ464">
        <f ca="1">MATCH(RAND(),INDEX(Q_,IP464,0))</f>
        <v>3</v>
      </c>
      <c r="IR464">
        <f ca="1">MATCH(RAND(),INDEX(Q_,IQ464,0))</f>
        <v>2</v>
      </c>
      <c r="IS464">
        <f ca="1">MATCH(RAND(),INDEX(Q_,IR464,0))</f>
        <v>2</v>
      </c>
      <c r="IT464">
        <f ca="1">MATCH(RAND(),INDEX(Q_,IS464,0))</f>
        <v>3</v>
      </c>
      <c r="IU464">
        <f ca="1">MATCH(RAND(),INDEX(Q_,IT464,0))</f>
        <v>2</v>
      </c>
      <c r="IV464">
        <f ca="1">MATCH(RAND(),INDEX(Q_,IU464,0))</f>
        <v>2</v>
      </c>
      <c r="IW464">
        <f ca="1">MATCH(RAND(),INDEX(Q_,IV464,0))</f>
        <v>2</v>
      </c>
      <c r="IX464">
        <f ca="1">MATCH(RAND(),INDEX(Q_,IW464,0))</f>
        <v>2</v>
      </c>
      <c r="IY464">
        <f ca="1">MATCH(RAND(),INDEX(Q_,IX464,0))</f>
        <v>2</v>
      </c>
      <c r="IZ464">
        <f ca="1">MATCH(RAND(),INDEX(Q_,IY464,0))</f>
        <v>3</v>
      </c>
      <c r="JA464">
        <f ca="1">MATCH(RAND(),INDEX(Q_,IZ464,0))</f>
        <v>2</v>
      </c>
      <c r="JB464">
        <f ca="1">MATCH(RAND(),INDEX(Q_,JA464,0))</f>
        <v>2</v>
      </c>
      <c r="JC464">
        <f ca="1">MATCH(RAND(),INDEX(Q_,JB464,0))</f>
        <v>2</v>
      </c>
      <c r="JD464">
        <f ca="1">MATCH(RAND(),INDEX(Q_,JC464,0))</f>
        <v>2</v>
      </c>
      <c r="JE464">
        <f ca="1">MATCH(RAND(),INDEX(Q_,JD464,0))</f>
        <v>2</v>
      </c>
      <c r="JF464">
        <f ca="1">MATCH(RAND(),INDEX(Q_,JE464,0))</f>
        <v>3</v>
      </c>
      <c r="JG464">
        <f ca="1">MATCH(RAND(),INDEX(Q_,JF464,0))</f>
        <v>3</v>
      </c>
      <c r="JH464">
        <f ca="1">MATCH(RAND(),INDEX(Q_,JG464,0))</f>
        <v>3</v>
      </c>
      <c r="JI464">
        <f ca="1">MATCH(RAND(),INDEX(Q_,JH464,0))</f>
        <v>2</v>
      </c>
      <c r="JJ464">
        <f ca="1">MATCH(RAND(),INDEX(Q_,JI464,0))</f>
        <v>1</v>
      </c>
      <c r="JK464">
        <f ca="1">MATCH(RAND(),INDEX(Q_,JJ464,0))</f>
        <v>1</v>
      </c>
      <c r="JL464">
        <f ca="1">MATCH(RAND(),INDEX(Q_,JK464,0))</f>
        <v>1</v>
      </c>
      <c r="JM464">
        <f ca="1">MATCH(RAND(),INDEX(Q_,JL464,0))</f>
        <v>2</v>
      </c>
      <c r="JN464">
        <f ca="1">MATCH(RAND(),INDEX(Q_,JM464,0))</f>
        <v>2</v>
      </c>
      <c r="JO464">
        <f ca="1">MATCH(RAND(),INDEX(Q_,JN464,0))</f>
        <v>2</v>
      </c>
      <c r="JP464">
        <f ca="1">MATCH(RAND(),INDEX(Q_,JO464,0))</f>
        <v>2</v>
      </c>
      <c r="JQ464">
        <f ca="1">MATCH(RAND(),INDEX(Q_,JP464,0))</f>
        <v>2</v>
      </c>
      <c r="JR464">
        <f ca="1">MATCH(RAND(),INDEX(Q_,JQ464,0))</f>
        <v>2</v>
      </c>
      <c r="JS464">
        <f ca="1" t="shared" si="15"/>
        <v>16</v>
      </c>
    </row>
    <row r="465" spans="8:279">
      <c r="H465" s="16">
        <v>464</v>
      </c>
      <c r="I465">
        <v>3</v>
      </c>
      <c r="J465">
        <v>3</v>
      </c>
      <c r="K465">
        <v>2</v>
      </c>
      <c r="L465">
        <v>2</v>
      </c>
      <c r="M465">
        <v>1</v>
      </c>
      <c r="N465">
        <v>2</v>
      </c>
      <c r="O465">
        <v>2</v>
      </c>
      <c r="P465">
        <v>2</v>
      </c>
      <c r="Q465">
        <v>2</v>
      </c>
      <c r="R465">
        <v>3</v>
      </c>
      <c r="S465">
        <v>3</v>
      </c>
      <c r="T465">
        <v>2</v>
      </c>
      <c r="U465">
        <v>2</v>
      </c>
      <c r="V465">
        <v>2</v>
      </c>
      <c r="W465">
        <v>3</v>
      </c>
      <c r="X465">
        <v>3</v>
      </c>
      <c r="Y465">
        <v>3</v>
      </c>
      <c r="Z465">
        <v>2</v>
      </c>
      <c r="AA465">
        <v>3</v>
      </c>
      <c r="AB465">
        <v>2</v>
      </c>
      <c r="AC465">
        <v>3</v>
      </c>
      <c r="AD465">
        <v>2</v>
      </c>
      <c r="AE465">
        <v>3</v>
      </c>
      <c r="AF465">
        <v>2</v>
      </c>
      <c r="AG465">
        <v>2</v>
      </c>
      <c r="AH465">
        <v>3</v>
      </c>
      <c r="AI465">
        <v>2</v>
      </c>
      <c r="AJ465">
        <v>3</v>
      </c>
      <c r="AK465">
        <v>3</v>
      </c>
      <c r="AL465">
        <v>2</v>
      </c>
      <c r="AM465">
        <v>2</v>
      </c>
      <c r="AN465">
        <v>2</v>
      </c>
      <c r="AO465">
        <v>2</v>
      </c>
      <c r="AP465">
        <v>1</v>
      </c>
      <c r="AQ465">
        <v>1</v>
      </c>
      <c r="AR465">
        <v>1</v>
      </c>
      <c r="AS465">
        <v>2</v>
      </c>
      <c r="AT465">
        <v>1</v>
      </c>
      <c r="AU465">
        <v>2</v>
      </c>
      <c r="AV465">
        <v>2</v>
      </c>
      <c r="AW465">
        <v>3</v>
      </c>
      <c r="AX465">
        <v>2</v>
      </c>
      <c r="AY465">
        <v>2</v>
      </c>
      <c r="AZ465">
        <v>3</v>
      </c>
      <c r="BA465">
        <v>3</v>
      </c>
      <c r="BB465">
        <v>2</v>
      </c>
      <c r="BC465">
        <v>2</v>
      </c>
      <c r="BD465">
        <v>2</v>
      </c>
      <c r="BE465">
        <v>1</v>
      </c>
      <c r="BF465">
        <v>2</v>
      </c>
      <c r="BI465">
        <v>464</v>
      </c>
      <c r="BJ465">
        <v>1</v>
      </c>
      <c r="BK465">
        <v>2</v>
      </c>
      <c r="BL465">
        <v>3</v>
      </c>
      <c r="BM465">
        <v>3</v>
      </c>
      <c r="BN465">
        <v>2</v>
      </c>
      <c r="BO465">
        <v>2</v>
      </c>
      <c r="BP465">
        <v>2</v>
      </c>
      <c r="BQ465">
        <v>2</v>
      </c>
      <c r="BR465">
        <v>3</v>
      </c>
      <c r="BS465">
        <v>2</v>
      </c>
      <c r="BT465">
        <v>2</v>
      </c>
      <c r="BU465">
        <v>2</v>
      </c>
      <c r="BV465">
        <v>2</v>
      </c>
      <c r="BW465">
        <v>2</v>
      </c>
      <c r="BX465">
        <v>2</v>
      </c>
      <c r="BY465">
        <v>2</v>
      </c>
      <c r="BZ465">
        <v>3</v>
      </c>
      <c r="CA465">
        <v>3</v>
      </c>
      <c r="CB465">
        <v>3</v>
      </c>
      <c r="CC465">
        <v>3</v>
      </c>
      <c r="CD465">
        <v>3</v>
      </c>
      <c r="CE465">
        <v>3</v>
      </c>
      <c r="CF465">
        <v>2</v>
      </c>
      <c r="CG465">
        <v>3</v>
      </c>
      <c r="CH465">
        <v>2</v>
      </c>
      <c r="CI465">
        <v>2</v>
      </c>
      <c r="CJ465">
        <v>1</v>
      </c>
      <c r="CK465">
        <v>1</v>
      </c>
      <c r="CL465">
        <v>2</v>
      </c>
      <c r="CM465">
        <v>2</v>
      </c>
      <c r="CN465">
        <v>2</v>
      </c>
      <c r="CO465">
        <v>2</v>
      </c>
      <c r="CP465">
        <v>2</v>
      </c>
      <c r="CQ465">
        <v>2</v>
      </c>
      <c r="CR465">
        <v>2</v>
      </c>
      <c r="CS465">
        <v>3</v>
      </c>
      <c r="CT465">
        <v>2</v>
      </c>
      <c r="CU465">
        <v>3</v>
      </c>
      <c r="CV465">
        <v>2</v>
      </c>
      <c r="CW465">
        <v>3</v>
      </c>
      <c r="CX465">
        <v>2</v>
      </c>
      <c r="CY465">
        <v>2</v>
      </c>
      <c r="CZ465">
        <v>3</v>
      </c>
      <c r="DA465">
        <v>2</v>
      </c>
      <c r="DB465">
        <v>2</v>
      </c>
      <c r="DC465">
        <v>3</v>
      </c>
      <c r="DD465">
        <v>2</v>
      </c>
      <c r="DE465">
        <v>1</v>
      </c>
      <c r="DF465">
        <v>2</v>
      </c>
      <c r="DG465">
        <v>2</v>
      </c>
      <c r="DJ465">
        <v>464</v>
      </c>
      <c r="DK465">
        <v>3</v>
      </c>
      <c r="DL465">
        <v>3</v>
      </c>
      <c r="DM465">
        <v>2</v>
      </c>
      <c r="DN465">
        <v>2</v>
      </c>
      <c r="DO465">
        <v>3</v>
      </c>
      <c r="DP465">
        <v>2</v>
      </c>
      <c r="DQ465">
        <v>2</v>
      </c>
      <c r="DR465">
        <v>2</v>
      </c>
      <c r="DS465">
        <v>2</v>
      </c>
      <c r="DT465">
        <v>2</v>
      </c>
      <c r="DU465">
        <v>2</v>
      </c>
      <c r="DV465">
        <v>3</v>
      </c>
      <c r="DW465">
        <v>2</v>
      </c>
      <c r="DX465">
        <v>2</v>
      </c>
      <c r="DY465">
        <v>2</v>
      </c>
      <c r="DZ465">
        <v>2</v>
      </c>
      <c r="EA465">
        <v>2</v>
      </c>
      <c r="EB465">
        <v>3</v>
      </c>
      <c r="EC465">
        <v>2</v>
      </c>
      <c r="ED465">
        <v>3</v>
      </c>
      <c r="EE465">
        <v>3</v>
      </c>
      <c r="EF465">
        <v>2</v>
      </c>
      <c r="EG465">
        <v>2</v>
      </c>
      <c r="EH465">
        <v>2</v>
      </c>
      <c r="EI465">
        <v>3</v>
      </c>
      <c r="EJ465">
        <v>2</v>
      </c>
      <c r="EK465">
        <v>2</v>
      </c>
      <c r="EL465">
        <v>2</v>
      </c>
      <c r="EM465">
        <v>2</v>
      </c>
      <c r="EN465">
        <v>2</v>
      </c>
      <c r="EO465">
        <v>1</v>
      </c>
      <c r="EP465">
        <v>3</v>
      </c>
      <c r="EQ465">
        <v>2</v>
      </c>
      <c r="ER465">
        <v>2</v>
      </c>
      <c r="ES465">
        <v>2</v>
      </c>
      <c r="ET465">
        <v>2</v>
      </c>
      <c r="EU465">
        <v>2</v>
      </c>
      <c r="EV465">
        <v>3</v>
      </c>
      <c r="EW465">
        <v>3</v>
      </c>
      <c r="EX465">
        <v>2</v>
      </c>
      <c r="EY465">
        <v>3</v>
      </c>
      <c r="EZ465">
        <v>3</v>
      </c>
      <c r="FA465">
        <v>2</v>
      </c>
      <c r="FB465">
        <v>2</v>
      </c>
      <c r="FC465">
        <v>3</v>
      </c>
      <c r="FD465">
        <v>2</v>
      </c>
      <c r="FE465">
        <v>2</v>
      </c>
      <c r="FF465">
        <v>2</v>
      </c>
      <c r="FG465">
        <v>1</v>
      </c>
      <c r="FH465">
        <v>2</v>
      </c>
      <c r="FQ465" s="16">
        <v>464</v>
      </c>
      <c r="FR465">
        <v>1</v>
      </c>
      <c r="FS465">
        <f ca="1">MATCH(RAND(),INDEX(Q_,FR465,0))</f>
        <v>1</v>
      </c>
      <c r="FT465">
        <f ca="1">MATCH(RAND(),INDEX(Q_,FS465,0))</f>
        <v>1</v>
      </c>
      <c r="FU465">
        <f ca="1">MATCH(RAND(),INDEX(Q_,FT465,0))</f>
        <v>2</v>
      </c>
      <c r="FV465">
        <f ca="1">MATCH(RAND(),INDEX(Q_,FU465,0))</f>
        <v>2</v>
      </c>
      <c r="FW465">
        <f ca="1">MATCH(RAND(),INDEX(Q_,FV465,0))</f>
        <v>2</v>
      </c>
      <c r="FX465">
        <f ca="1">MATCH(RAND(),INDEX(Q_,FW465,0))</f>
        <v>2</v>
      </c>
      <c r="FY465">
        <f ca="1">MATCH(RAND(),INDEX(Q_,FX465,0))</f>
        <v>2</v>
      </c>
      <c r="FZ465">
        <f ca="1">MATCH(RAND(),INDEX(Q_,FY465,0))</f>
        <v>2</v>
      </c>
      <c r="GA465">
        <f ca="1">MATCH(RAND(),INDEX(Q_,FZ465,0))</f>
        <v>2</v>
      </c>
      <c r="GB465">
        <f ca="1">MATCH(RAND(),INDEX(Q_,GA465,0))</f>
        <v>2</v>
      </c>
      <c r="GC465">
        <f ca="1">MATCH(RAND(),INDEX(Q_,GB465,0))</f>
        <v>2</v>
      </c>
      <c r="GD465">
        <f ca="1">MATCH(RAND(),INDEX(Q_,GC465,0))</f>
        <v>3</v>
      </c>
      <c r="GE465">
        <f ca="1">MATCH(RAND(),INDEX(Q_,GD465,0))</f>
        <v>3</v>
      </c>
      <c r="GF465">
        <f ca="1">MATCH(RAND(),INDEX(Q_,GE465,0))</f>
        <v>3</v>
      </c>
      <c r="GG465">
        <f ca="1">MATCH(RAND(),INDEX(Q_,GF465,0))</f>
        <v>3</v>
      </c>
      <c r="GH465">
        <f ca="1">MATCH(RAND(),INDEX(Q_,GG465,0))</f>
        <v>3</v>
      </c>
      <c r="GI465">
        <f ca="1">MATCH(RAND(),INDEX(Q_,GH465,0))</f>
        <v>3</v>
      </c>
      <c r="GJ465">
        <f ca="1">MATCH(RAND(),INDEX(Q_,GI465,0))</f>
        <v>3</v>
      </c>
      <c r="GK465">
        <f ca="1">MATCH(RAND(),INDEX(Q_,GJ465,0))</f>
        <v>3</v>
      </c>
      <c r="GL465">
        <f ca="1">MATCH(RAND(),INDEX(Q_,GK465,0))</f>
        <v>3</v>
      </c>
      <c r="GM465">
        <f ca="1">MATCH(RAND(),INDEX(Q_,GL465,0))</f>
        <v>2</v>
      </c>
      <c r="GN465">
        <f ca="1">MATCH(RAND(),INDEX(Q_,GM465,0))</f>
        <v>2</v>
      </c>
      <c r="GO465">
        <f ca="1">MATCH(RAND(),INDEX(Q_,GN465,0))</f>
        <v>2</v>
      </c>
      <c r="GP465">
        <f ca="1">MATCH(RAND(),INDEX(Q_,GO465,0))</f>
        <v>2</v>
      </c>
      <c r="GQ465">
        <f ca="1">MATCH(RAND(),INDEX(Q_,GP465,0))</f>
        <v>2</v>
      </c>
      <c r="GR465">
        <f ca="1">MATCH(RAND(),INDEX(Q_,GQ465,0))</f>
        <v>2</v>
      </c>
      <c r="GS465">
        <f ca="1">MATCH(RAND(),INDEX(Q_,GR465,0))</f>
        <v>2</v>
      </c>
      <c r="GT465">
        <f ca="1">MATCH(RAND(),INDEX(Q_,GS465,0))</f>
        <v>2</v>
      </c>
      <c r="GU465">
        <f ca="1">MATCH(RAND(),INDEX(Q_,GT465,0))</f>
        <v>3</v>
      </c>
      <c r="GV465">
        <f ca="1">MATCH(RAND(),INDEX(Q_,GU465,0))</f>
        <v>2</v>
      </c>
      <c r="GW465">
        <f ca="1">MATCH(RAND(),INDEX(Q_,GV465,0))</f>
        <v>1</v>
      </c>
      <c r="GX465">
        <f ca="1">MATCH(RAND(),INDEX(Q_,GW465,0))</f>
        <v>1</v>
      </c>
      <c r="GY465">
        <f ca="1">MATCH(RAND(),INDEX(Q_,GX465,0))</f>
        <v>1</v>
      </c>
      <c r="GZ465">
        <f ca="1">MATCH(RAND(),INDEX(Q_,GY465,0))</f>
        <v>2</v>
      </c>
      <c r="HA465">
        <f ca="1">MATCH(RAND(),INDEX(Q_,GZ465,0))</f>
        <v>2</v>
      </c>
      <c r="HB465">
        <f ca="1">MATCH(RAND(),INDEX(Q_,HA465,0))</f>
        <v>2</v>
      </c>
      <c r="HC465">
        <f ca="1">MATCH(RAND(),INDEX(Q_,HB465,0))</f>
        <v>2</v>
      </c>
      <c r="HD465">
        <f ca="1">MATCH(RAND(),INDEX(Q_,HC465,0))</f>
        <v>3</v>
      </c>
      <c r="HE465">
        <f ca="1">MATCH(RAND(),INDEX(Q_,HD465,0))</f>
        <v>3</v>
      </c>
      <c r="HF465">
        <f ca="1">MATCH(RAND(),INDEX(Q_,HE465,0))</f>
        <v>3</v>
      </c>
      <c r="HG465">
        <f ca="1">MATCH(RAND(),INDEX(Q_,HF465,0))</f>
        <v>2</v>
      </c>
      <c r="HH465">
        <f ca="1">MATCH(RAND(),INDEX(Q_,HG465,0))</f>
        <v>2</v>
      </c>
      <c r="HI465">
        <f ca="1">MATCH(RAND(),INDEX(Q_,HH465,0))</f>
        <v>1</v>
      </c>
      <c r="HJ465">
        <f ca="1">MATCH(RAND(),INDEX(Q_,HI465,0))</f>
        <v>2</v>
      </c>
      <c r="HK465">
        <f ca="1">MATCH(RAND(),INDEX(Q_,HJ465,0))</f>
        <v>3</v>
      </c>
      <c r="HL465">
        <f ca="1">MATCH(RAND(),INDEX(Q_,HK465,0))</f>
        <v>3</v>
      </c>
      <c r="HM465">
        <f ca="1">MATCH(RAND(),INDEX(Q_,HL465,0))</f>
        <v>2</v>
      </c>
      <c r="HN465">
        <f ca="1">MATCH(RAND(),INDEX(Q_,HM465,0))</f>
        <v>3</v>
      </c>
      <c r="HO465">
        <f ca="1">MATCH(RAND(),INDEX(Q_,HN465,0))</f>
        <v>3</v>
      </c>
      <c r="HP465">
        <f ca="1">MATCH(RAND(),INDEX(Q_,HO465,0))</f>
        <v>2</v>
      </c>
      <c r="HQ465">
        <f ca="1" t="shared" si="14"/>
        <v>12</v>
      </c>
      <c r="HS465" s="16">
        <v>464</v>
      </c>
      <c r="HT465">
        <v>3</v>
      </c>
      <c r="HU465">
        <f ca="1">MATCH(RAND(),INDEX(Q_,HT465,0))</f>
        <v>3</v>
      </c>
      <c r="HV465">
        <f ca="1">MATCH(RAND(),INDEX(Q_,HU465,0))</f>
        <v>3</v>
      </c>
      <c r="HW465">
        <f ca="1">MATCH(RAND(),INDEX(Q_,HV465,0))</f>
        <v>2</v>
      </c>
      <c r="HX465">
        <f ca="1">MATCH(RAND(),INDEX(Q_,HW465,0))</f>
        <v>3</v>
      </c>
      <c r="HY465">
        <f ca="1">MATCH(RAND(),INDEX(Q_,HX465,0))</f>
        <v>3</v>
      </c>
      <c r="HZ465">
        <f ca="1">MATCH(RAND(),INDEX(Q_,HY465,0))</f>
        <v>2</v>
      </c>
      <c r="IA465">
        <f ca="1">MATCH(RAND(),INDEX(Q_,HZ465,0))</f>
        <v>2</v>
      </c>
      <c r="IB465">
        <f ca="1">MATCH(RAND(),INDEX(Q_,IA465,0))</f>
        <v>3</v>
      </c>
      <c r="IC465">
        <f ca="1">MATCH(RAND(),INDEX(Q_,IB465,0))</f>
        <v>3</v>
      </c>
      <c r="ID465">
        <f ca="1">MATCH(RAND(),INDEX(Q_,IC465,0))</f>
        <v>3</v>
      </c>
      <c r="IE465">
        <f ca="1">MATCH(RAND(),INDEX(Q_,ID465,0))</f>
        <v>2</v>
      </c>
      <c r="IF465">
        <f ca="1">MATCH(RAND(),INDEX(Q_,IE465,0))</f>
        <v>2</v>
      </c>
      <c r="IG465">
        <f ca="1">MATCH(RAND(),INDEX(Q_,IF465,0))</f>
        <v>2</v>
      </c>
      <c r="IH465">
        <f ca="1">MATCH(RAND(),INDEX(Q_,IG465,0))</f>
        <v>3</v>
      </c>
      <c r="II465">
        <f ca="1">MATCH(RAND(),INDEX(Q_,IH465,0))</f>
        <v>3</v>
      </c>
      <c r="IJ465">
        <f ca="1">MATCH(RAND(),INDEX(Q_,II465,0))</f>
        <v>3</v>
      </c>
      <c r="IK465">
        <f ca="1">MATCH(RAND(),INDEX(Q_,IJ465,0))</f>
        <v>2</v>
      </c>
      <c r="IL465">
        <f ca="1">MATCH(RAND(),INDEX(Q_,IK465,0))</f>
        <v>2</v>
      </c>
      <c r="IM465">
        <f ca="1">MATCH(RAND(),INDEX(Q_,IL465,0))</f>
        <v>2</v>
      </c>
      <c r="IN465">
        <f ca="1">MATCH(RAND(),INDEX(Q_,IM465,0))</f>
        <v>2</v>
      </c>
      <c r="IO465">
        <f ca="1">MATCH(RAND(),INDEX(Q_,IN465,0))</f>
        <v>2</v>
      </c>
      <c r="IP465">
        <f ca="1">MATCH(RAND(),INDEX(Q_,IO465,0))</f>
        <v>2</v>
      </c>
      <c r="IQ465">
        <f ca="1">MATCH(RAND(),INDEX(Q_,IP465,0))</f>
        <v>1</v>
      </c>
      <c r="IR465">
        <f ca="1">MATCH(RAND(),INDEX(Q_,IQ465,0))</f>
        <v>2</v>
      </c>
      <c r="IS465">
        <f ca="1">MATCH(RAND(),INDEX(Q_,IR465,0))</f>
        <v>3</v>
      </c>
      <c r="IT465">
        <f ca="1">MATCH(RAND(),INDEX(Q_,IS465,0))</f>
        <v>3</v>
      </c>
      <c r="IU465">
        <f ca="1">MATCH(RAND(),INDEX(Q_,IT465,0))</f>
        <v>2</v>
      </c>
      <c r="IV465">
        <f ca="1">MATCH(RAND(),INDEX(Q_,IU465,0))</f>
        <v>2</v>
      </c>
      <c r="IW465">
        <f ca="1">MATCH(RAND(),INDEX(Q_,IV465,0))</f>
        <v>2</v>
      </c>
      <c r="IX465">
        <f ca="1">MATCH(RAND(),INDEX(Q_,IW465,0))</f>
        <v>2</v>
      </c>
      <c r="IY465">
        <f ca="1">MATCH(RAND(),INDEX(Q_,IX465,0))</f>
        <v>2</v>
      </c>
      <c r="IZ465">
        <f ca="1">MATCH(RAND(),INDEX(Q_,IY465,0))</f>
        <v>2</v>
      </c>
      <c r="JA465">
        <f ca="1">MATCH(RAND(),INDEX(Q_,IZ465,0))</f>
        <v>2</v>
      </c>
      <c r="JB465">
        <f ca="1">MATCH(RAND(),INDEX(Q_,JA465,0))</f>
        <v>2</v>
      </c>
      <c r="JC465">
        <f ca="1">MATCH(RAND(),INDEX(Q_,JB465,0))</f>
        <v>2</v>
      </c>
      <c r="JD465">
        <f ca="1">MATCH(RAND(),INDEX(Q_,JC465,0))</f>
        <v>3</v>
      </c>
      <c r="JE465">
        <f ca="1">MATCH(RAND(),INDEX(Q_,JD465,0))</f>
        <v>3</v>
      </c>
      <c r="JF465">
        <f ca="1">MATCH(RAND(),INDEX(Q_,JE465,0))</f>
        <v>2</v>
      </c>
      <c r="JG465">
        <f ca="1">MATCH(RAND(),INDEX(Q_,JF465,0))</f>
        <v>3</v>
      </c>
      <c r="JH465">
        <f ca="1">MATCH(RAND(),INDEX(Q_,JG465,0))</f>
        <v>2</v>
      </c>
      <c r="JI465">
        <f ca="1">MATCH(RAND(),INDEX(Q_,JH465,0))</f>
        <v>3</v>
      </c>
      <c r="JJ465">
        <f ca="1">MATCH(RAND(),INDEX(Q_,JI465,0))</f>
        <v>2</v>
      </c>
      <c r="JK465">
        <f ca="1">MATCH(RAND(),INDEX(Q_,JJ465,0))</f>
        <v>3</v>
      </c>
      <c r="JL465">
        <f ca="1">MATCH(RAND(),INDEX(Q_,JK465,0))</f>
        <v>2</v>
      </c>
      <c r="JM465">
        <f ca="1">MATCH(RAND(),INDEX(Q_,JL465,0))</f>
        <v>2</v>
      </c>
      <c r="JN465">
        <f ca="1">MATCH(RAND(),INDEX(Q_,JM465,0))</f>
        <v>3</v>
      </c>
      <c r="JO465">
        <f ca="1">MATCH(RAND(),INDEX(Q_,JN465,0))</f>
        <v>2</v>
      </c>
      <c r="JP465">
        <f ca="1">MATCH(RAND(),INDEX(Q_,JO465,0))</f>
        <v>3</v>
      </c>
      <c r="JQ465">
        <f ca="1">MATCH(RAND(),INDEX(Q_,JP465,0))</f>
        <v>2</v>
      </c>
      <c r="JR465">
        <f ca="1">MATCH(RAND(),INDEX(Q_,JQ465,0))</f>
        <v>2</v>
      </c>
      <c r="JS465">
        <f ca="1" t="shared" si="15"/>
        <v>23</v>
      </c>
    </row>
    <row r="466" spans="8:279">
      <c r="H466" s="16">
        <v>465</v>
      </c>
      <c r="I466">
        <v>1</v>
      </c>
      <c r="J466">
        <v>1</v>
      </c>
      <c r="K466">
        <v>2</v>
      </c>
      <c r="L466">
        <v>2</v>
      </c>
      <c r="M466">
        <v>2</v>
      </c>
      <c r="N466">
        <v>2</v>
      </c>
      <c r="O466">
        <v>1</v>
      </c>
      <c r="P466">
        <v>1</v>
      </c>
      <c r="Q466">
        <v>2</v>
      </c>
      <c r="R466">
        <v>3</v>
      </c>
      <c r="S466">
        <v>3</v>
      </c>
      <c r="T466">
        <v>2</v>
      </c>
      <c r="U466">
        <v>2</v>
      </c>
      <c r="V466">
        <v>2</v>
      </c>
      <c r="W466">
        <v>2</v>
      </c>
      <c r="X466">
        <v>2</v>
      </c>
      <c r="Y466">
        <v>2</v>
      </c>
      <c r="Z466">
        <v>3</v>
      </c>
      <c r="AA466">
        <v>2</v>
      </c>
      <c r="AB466">
        <v>3</v>
      </c>
      <c r="AC466">
        <v>2</v>
      </c>
      <c r="AD466">
        <v>2</v>
      </c>
      <c r="AE466">
        <v>2</v>
      </c>
      <c r="AF466">
        <v>2</v>
      </c>
      <c r="AG466">
        <v>1</v>
      </c>
      <c r="AH466">
        <v>1</v>
      </c>
      <c r="AI466">
        <v>1</v>
      </c>
      <c r="AJ466">
        <v>1</v>
      </c>
      <c r="AK466">
        <v>2</v>
      </c>
      <c r="AL466">
        <v>3</v>
      </c>
      <c r="AM466">
        <v>2</v>
      </c>
      <c r="AN466">
        <v>3</v>
      </c>
      <c r="AO466">
        <v>3</v>
      </c>
      <c r="AP466">
        <v>2</v>
      </c>
      <c r="AQ466">
        <v>3</v>
      </c>
      <c r="AR466">
        <v>3</v>
      </c>
      <c r="AS466">
        <v>2</v>
      </c>
      <c r="AT466">
        <v>3</v>
      </c>
      <c r="AU466">
        <v>2</v>
      </c>
      <c r="AV466">
        <v>2</v>
      </c>
      <c r="AW466">
        <v>2</v>
      </c>
      <c r="AX466">
        <v>2</v>
      </c>
      <c r="AY466">
        <v>1</v>
      </c>
      <c r="AZ466">
        <v>2</v>
      </c>
      <c r="BA466">
        <v>2</v>
      </c>
      <c r="BB466">
        <v>3</v>
      </c>
      <c r="BC466">
        <v>3</v>
      </c>
      <c r="BD466">
        <v>3</v>
      </c>
      <c r="BE466">
        <v>2</v>
      </c>
      <c r="BF466">
        <v>1</v>
      </c>
      <c r="BI466">
        <v>465</v>
      </c>
      <c r="BJ466">
        <v>1</v>
      </c>
      <c r="BK466">
        <v>1</v>
      </c>
      <c r="BL466">
        <v>1</v>
      </c>
      <c r="BM466">
        <v>1</v>
      </c>
      <c r="BN466">
        <v>2</v>
      </c>
      <c r="BO466">
        <v>2</v>
      </c>
      <c r="BP466">
        <v>3</v>
      </c>
      <c r="BQ466">
        <v>2</v>
      </c>
      <c r="BR466">
        <v>2</v>
      </c>
      <c r="BS466">
        <v>2</v>
      </c>
      <c r="BT466">
        <v>3</v>
      </c>
      <c r="BU466">
        <v>2</v>
      </c>
      <c r="BV466">
        <v>2</v>
      </c>
      <c r="BW466">
        <v>2</v>
      </c>
      <c r="BX466">
        <v>2</v>
      </c>
      <c r="BY466">
        <v>3</v>
      </c>
      <c r="BZ466">
        <v>2</v>
      </c>
      <c r="CA466">
        <v>2</v>
      </c>
      <c r="CB466">
        <v>2</v>
      </c>
      <c r="CC466">
        <v>2</v>
      </c>
      <c r="CD466">
        <v>3</v>
      </c>
      <c r="CE466">
        <v>3</v>
      </c>
      <c r="CF466">
        <v>3</v>
      </c>
      <c r="CG466">
        <v>2</v>
      </c>
      <c r="CH466">
        <v>2</v>
      </c>
      <c r="CI466">
        <v>2</v>
      </c>
      <c r="CJ466">
        <v>2</v>
      </c>
      <c r="CK466">
        <v>2</v>
      </c>
      <c r="CL466">
        <v>3</v>
      </c>
      <c r="CM466">
        <v>3</v>
      </c>
      <c r="CN466">
        <v>2</v>
      </c>
      <c r="CO466">
        <v>2</v>
      </c>
      <c r="CP466">
        <v>3</v>
      </c>
      <c r="CQ466">
        <v>2</v>
      </c>
      <c r="CR466">
        <v>2</v>
      </c>
      <c r="CS466">
        <v>2</v>
      </c>
      <c r="CT466">
        <v>2</v>
      </c>
      <c r="CU466">
        <v>2</v>
      </c>
      <c r="CV466">
        <v>3</v>
      </c>
      <c r="CW466">
        <v>2</v>
      </c>
      <c r="CX466">
        <v>2</v>
      </c>
      <c r="CY466">
        <v>2</v>
      </c>
      <c r="CZ466">
        <v>2</v>
      </c>
      <c r="DA466">
        <v>2</v>
      </c>
      <c r="DB466">
        <v>2</v>
      </c>
      <c r="DC466">
        <v>2</v>
      </c>
      <c r="DD466">
        <v>2</v>
      </c>
      <c r="DE466">
        <v>2</v>
      </c>
      <c r="DF466">
        <v>2</v>
      </c>
      <c r="DG466">
        <v>3</v>
      </c>
      <c r="DJ466">
        <v>465</v>
      </c>
      <c r="DK466">
        <v>3</v>
      </c>
      <c r="DL466">
        <v>3</v>
      </c>
      <c r="DM466">
        <v>3</v>
      </c>
      <c r="DN466">
        <v>2</v>
      </c>
      <c r="DO466">
        <v>2</v>
      </c>
      <c r="DP466">
        <v>2</v>
      </c>
      <c r="DQ466">
        <v>1</v>
      </c>
      <c r="DR466">
        <v>1</v>
      </c>
      <c r="DS466">
        <v>1</v>
      </c>
      <c r="DT466">
        <v>2</v>
      </c>
      <c r="DU466">
        <v>3</v>
      </c>
      <c r="DV466">
        <v>2</v>
      </c>
      <c r="DW466">
        <v>1</v>
      </c>
      <c r="DX466">
        <v>1</v>
      </c>
      <c r="DY466">
        <v>2</v>
      </c>
      <c r="DZ466">
        <v>3</v>
      </c>
      <c r="EA466">
        <v>3</v>
      </c>
      <c r="EB466">
        <v>3</v>
      </c>
      <c r="EC466">
        <v>2</v>
      </c>
      <c r="ED466">
        <v>3</v>
      </c>
      <c r="EE466">
        <v>3</v>
      </c>
      <c r="EF466">
        <v>2</v>
      </c>
      <c r="EG466">
        <v>3</v>
      </c>
      <c r="EH466">
        <v>2</v>
      </c>
      <c r="EI466">
        <v>2</v>
      </c>
      <c r="EJ466">
        <v>2</v>
      </c>
      <c r="EK466">
        <v>2</v>
      </c>
      <c r="EL466">
        <v>2</v>
      </c>
      <c r="EM466">
        <v>2</v>
      </c>
      <c r="EN466">
        <v>2</v>
      </c>
      <c r="EO466">
        <v>2</v>
      </c>
      <c r="EP466">
        <v>3</v>
      </c>
      <c r="EQ466">
        <v>3</v>
      </c>
      <c r="ER466">
        <v>2</v>
      </c>
      <c r="ES466">
        <v>2</v>
      </c>
      <c r="ET466">
        <v>2</v>
      </c>
      <c r="EU466">
        <v>2</v>
      </c>
      <c r="EV466">
        <v>3</v>
      </c>
      <c r="EW466">
        <v>1</v>
      </c>
      <c r="EX466">
        <v>2</v>
      </c>
      <c r="EY466">
        <v>3</v>
      </c>
      <c r="EZ466">
        <v>2</v>
      </c>
      <c r="FA466">
        <v>2</v>
      </c>
      <c r="FB466">
        <v>3</v>
      </c>
      <c r="FC466">
        <v>2</v>
      </c>
      <c r="FD466">
        <v>2</v>
      </c>
      <c r="FE466">
        <v>2</v>
      </c>
      <c r="FF466">
        <v>2</v>
      </c>
      <c r="FG466">
        <v>2</v>
      </c>
      <c r="FH466">
        <v>3</v>
      </c>
      <c r="FQ466" s="16">
        <v>465</v>
      </c>
      <c r="FR466">
        <v>1</v>
      </c>
      <c r="FS466">
        <f ca="1">MATCH(RAND(),INDEX(Q_,FR466,0))</f>
        <v>2</v>
      </c>
      <c r="FT466">
        <f ca="1">MATCH(RAND(),INDEX(Q_,FS466,0))</f>
        <v>2</v>
      </c>
      <c r="FU466">
        <f ca="1">MATCH(RAND(),INDEX(Q_,FT466,0))</f>
        <v>2</v>
      </c>
      <c r="FV466">
        <f ca="1">MATCH(RAND(),INDEX(Q_,FU466,0))</f>
        <v>2</v>
      </c>
      <c r="FW466">
        <f ca="1">MATCH(RAND(),INDEX(Q_,FV466,0))</f>
        <v>2</v>
      </c>
      <c r="FX466">
        <f ca="1">MATCH(RAND(),INDEX(Q_,FW466,0))</f>
        <v>2</v>
      </c>
      <c r="FY466">
        <f ca="1">MATCH(RAND(),INDEX(Q_,FX466,0))</f>
        <v>2</v>
      </c>
      <c r="FZ466">
        <f ca="1">MATCH(RAND(),INDEX(Q_,FY466,0))</f>
        <v>2</v>
      </c>
      <c r="GA466">
        <f ca="1">MATCH(RAND(),INDEX(Q_,FZ466,0))</f>
        <v>3</v>
      </c>
      <c r="GB466">
        <f ca="1">MATCH(RAND(),INDEX(Q_,GA466,0))</f>
        <v>2</v>
      </c>
      <c r="GC466">
        <f ca="1">MATCH(RAND(),INDEX(Q_,GB466,0))</f>
        <v>3</v>
      </c>
      <c r="GD466">
        <f ca="1">MATCH(RAND(),INDEX(Q_,GC466,0))</f>
        <v>3</v>
      </c>
      <c r="GE466">
        <f ca="1">MATCH(RAND(),INDEX(Q_,GD466,0))</f>
        <v>3</v>
      </c>
      <c r="GF466">
        <f ca="1">MATCH(RAND(),INDEX(Q_,GE466,0))</f>
        <v>2</v>
      </c>
      <c r="GG466">
        <f ca="1">MATCH(RAND(),INDEX(Q_,GF466,0))</f>
        <v>2</v>
      </c>
      <c r="GH466">
        <f ca="1">MATCH(RAND(),INDEX(Q_,GG466,0))</f>
        <v>2</v>
      </c>
      <c r="GI466">
        <f ca="1">MATCH(RAND(),INDEX(Q_,GH466,0))</f>
        <v>2</v>
      </c>
      <c r="GJ466">
        <f ca="1">MATCH(RAND(),INDEX(Q_,GI466,0))</f>
        <v>2</v>
      </c>
      <c r="GK466">
        <f ca="1">MATCH(RAND(),INDEX(Q_,GJ466,0))</f>
        <v>2</v>
      </c>
      <c r="GL466">
        <f ca="1">MATCH(RAND(),INDEX(Q_,GK466,0))</f>
        <v>3</v>
      </c>
      <c r="GM466">
        <f ca="1">MATCH(RAND(),INDEX(Q_,GL466,0))</f>
        <v>3</v>
      </c>
      <c r="GN466">
        <f ca="1">MATCH(RAND(),INDEX(Q_,GM466,0))</f>
        <v>3</v>
      </c>
      <c r="GO466">
        <f ca="1">MATCH(RAND(),INDEX(Q_,GN466,0))</f>
        <v>3</v>
      </c>
      <c r="GP466">
        <f ca="1">MATCH(RAND(),INDEX(Q_,GO466,0))</f>
        <v>2</v>
      </c>
      <c r="GQ466">
        <f ca="1">MATCH(RAND(),INDEX(Q_,GP466,0))</f>
        <v>3</v>
      </c>
      <c r="GR466">
        <f ca="1">MATCH(RAND(),INDEX(Q_,GQ466,0))</f>
        <v>2</v>
      </c>
      <c r="GS466">
        <f ca="1">MATCH(RAND(),INDEX(Q_,GR466,0))</f>
        <v>3</v>
      </c>
      <c r="GT466">
        <f ca="1">MATCH(RAND(),INDEX(Q_,GS466,0))</f>
        <v>3</v>
      </c>
      <c r="GU466">
        <f ca="1">MATCH(RAND(),INDEX(Q_,GT466,0))</f>
        <v>3</v>
      </c>
      <c r="GV466">
        <f ca="1">MATCH(RAND(),INDEX(Q_,GU466,0))</f>
        <v>2</v>
      </c>
      <c r="GW466">
        <f ca="1">MATCH(RAND(),INDEX(Q_,GV466,0))</f>
        <v>3</v>
      </c>
      <c r="GX466">
        <f ca="1">MATCH(RAND(),INDEX(Q_,GW466,0))</f>
        <v>2</v>
      </c>
      <c r="GY466">
        <f ca="1">MATCH(RAND(),INDEX(Q_,GX466,0))</f>
        <v>2</v>
      </c>
      <c r="GZ466">
        <f ca="1">MATCH(RAND(),INDEX(Q_,GY466,0))</f>
        <v>2</v>
      </c>
      <c r="HA466">
        <f ca="1">MATCH(RAND(),INDEX(Q_,GZ466,0))</f>
        <v>3</v>
      </c>
      <c r="HB466">
        <f ca="1">MATCH(RAND(),INDEX(Q_,HA466,0))</f>
        <v>2</v>
      </c>
      <c r="HC466">
        <f ca="1">MATCH(RAND(),INDEX(Q_,HB466,0))</f>
        <v>2</v>
      </c>
      <c r="HD466">
        <f ca="1">MATCH(RAND(),INDEX(Q_,HC466,0))</f>
        <v>2</v>
      </c>
      <c r="HE466">
        <f ca="1">MATCH(RAND(),INDEX(Q_,HD466,0))</f>
        <v>3</v>
      </c>
      <c r="HF466">
        <f ca="1">MATCH(RAND(),INDEX(Q_,HE466,0))</f>
        <v>2</v>
      </c>
      <c r="HG466">
        <f ca="1">MATCH(RAND(),INDEX(Q_,HF466,0))</f>
        <v>3</v>
      </c>
      <c r="HH466">
        <f ca="1">MATCH(RAND(),INDEX(Q_,HG466,0))</f>
        <v>3</v>
      </c>
      <c r="HI466">
        <f ca="1">MATCH(RAND(),INDEX(Q_,HH466,0))</f>
        <v>3</v>
      </c>
      <c r="HJ466">
        <f ca="1">MATCH(RAND(),INDEX(Q_,HI466,0))</f>
        <v>3</v>
      </c>
      <c r="HK466">
        <f ca="1">MATCH(RAND(),INDEX(Q_,HJ466,0))</f>
        <v>3</v>
      </c>
      <c r="HL466">
        <f ca="1">MATCH(RAND(),INDEX(Q_,HK466,0))</f>
        <v>2</v>
      </c>
      <c r="HM466">
        <f ca="1">MATCH(RAND(),INDEX(Q_,HL466,0))</f>
        <v>3</v>
      </c>
      <c r="HN466">
        <f ca="1">MATCH(RAND(),INDEX(Q_,HM466,0))</f>
        <v>3</v>
      </c>
      <c r="HO466">
        <f ca="1">MATCH(RAND(),INDEX(Q_,HN466,0))</f>
        <v>2</v>
      </c>
      <c r="HP466">
        <f ca="1">MATCH(RAND(),INDEX(Q_,HO466,0))</f>
        <v>2</v>
      </c>
      <c r="HQ466">
        <f ca="1" t="shared" si="14"/>
        <v>9</v>
      </c>
      <c r="HS466" s="16">
        <v>465</v>
      </c>
      <c r="HT466">
        <v>3</v>
      </c>
      <c r="HU466">
        <f ca="1">MATCH(RAND(),INDEX(Q_,HT466,0))</f>
        <v>2</v>
      </c>
      <c r="HV466">
        <f ca="1">MATCH(RAND(),INDEX(Q_,HU466,0))</f>
        <v>2</v>
      </c>
      <c r="HW466">
        <f ca="1">MATCH(RAND(),INDEX(Q_,HV466,0))</f>
        <v>2</v>
      </c>
      <c r="HX466">
        <f ca="1">MATCH(RAND(),INDEX(Q_,HW466,0))</f>
        <v>2</v>
      </c>
      <c r="HY466">
        <f ca="1">MATCH(RAND(),INDEX(Q_,HX466,0))</f>
        <v>2</v>
      </c>
      <c r="HZ466">
        <f ca="1">MATCH(RAND(),INDEX(Q_,HY466,0))</f>
        <v>3</v>
      </c>
      <c r="IA466">
        <f ca="1">MATCH(RAND(),INDEX(Q_,HZ466,0))</f>
        <v>3</v>
      </c>
      <c r="IB466">
        <f ca="1">MATCH(RAND(),INDEX(Q_,IA466,0))</f>
        <v>3</v>
      </c>
      <c r="IC466">
        <f ca="1">MATCH(RAND(),INDEX(Q_,IB466,0))</f>
        <v>2</v>
      </c>
      <c r="ID466">
        <f ca="1">MATCH(RAND(),INDEX(Q_,IC466,0))</f>
        <v>2</v>
      </c>
      <c r="IE466">
        <f ca="1">MATCH(RAND(),INDEX(Q_,ID466,0))</f>
        <v>2</v>
      </c>
      <c r="IF466">
        <f ca="1">MATCH(RAND(),INDEX(Q_,IE466,0))</f>
        <v>2</v>
      </c>
      <c r="IG466">
        <f ca="1">MATCH(RAND(),INDEX(Q_,IF466,0))</f>
        <v>2</v>
      </c>
      <c r="IH466">
        <f ca="1">MATCH(RAND(),INDEX(Q_,IG466,0))</f>
        <v>2</v>
      </c>
      <c r="II466">
        <f ca="1">MATCH(RAND(),INDEX(Q_,IH466,0))</f>
        <v>2</v>
      </c>
      <c r="IJ466">
        <f ca="1">MATCH(RAND(),INDEX(Q_,II466,0))</f>
        <v>2</v>
      </c>
      <c r="IK466">
        <f ca="1">MATCH(RAND(),INDEX(Q_,IJ466,0))</f>
        <v>3</v>
      </c>
      <c r="IL466">
        <f ca="1">MATCH(RAND(),INDEX(Q_,IK466,0))</f>
        <v>2</v>
      </c>
      <c r="IM466">
        <f ca="1">MATCH(RAND(),INDEX(Q_,IL466,0))</f>
        <v>2</v>
      </c>
      <c r="IN466">
        <f ca="1">MATCH(RAND(),INDEX(Q_,IM466,0))</f>
        <v>3</v>
      </c>
      <c r="IO466">
        <f ca="1">MATCH(RAND(),INDEX(Q_,IN466,0))</f>
        <v>3</v>
      </c>
      <c r="IP466">
        <f ca="1">MATCH(RAND(),INDEX(Q_,IO466,0))</f>
        <v>2</v>
      </c>
      <c r="IQ466">
        <f ca="1">MATCH(RAND(),INDEX(Q_,IP466,0))</f>
        <v>3</v>
      </c>
      <c r="IR466">
        <f ca="1">MATCH(RAND(),INDEX(Q_,IQ466,0))</f>
        <v>3</v>
      </c>
      <c r="IS466">
        <f ca="1">MATCH(RAND(),INDEX(Q_,IR466,0))</f>
        <v>3</v>
      </c>
      <c r="IT466">
        <f ca="1">MATCH(RAND(),INDEX(Q_,IS466,0))</f>
        <v>2</v>
      </c>
      <c r="IU466">
        <f ca="1">MATCH(RAND(),INDEX(Q_,IT466,0))</f>
        <v>3</v>
      </c>
      <c r="IV466">
        <f ca="1">MATCH(RAND(),INDEX(Q_,IU466,0))</f>
        <v>2</v>
      </c>
      <c r="IW466">
        <f ca="1">MATCH(RAND(),INDEX(Q_,IV466,0))</f>
        <v>2</v>
      </c>
      <c r="IX466">
        <f ca="1">MATCH(RAND(),INDEX(Q_,IW466,0))</f>
        <v>3</v>
      </c>
      <c r="IY466">
        <f ca="1">MATCH(RAND(),INDEX(Q_,IX466,0))</f>
        <v>3</v>
      </c>
      <c r="IZ466">
        <f ca="1">MATCH(RAND(),INDEX(Q_,IY466,0))</f>
        <v>2</v>
      </c>
      <c r="JA466">
        <f ca="1">MATCH(RAND(),INDEX(Q_,IZ466,0))</f>
        <v>2</v>
      </c>
      <c r="JB466">
        <f ca="1">MATCH(RAND(),INDEX(Q_,JA466,0))</f>
        <v>2</v>
      </c>
      <c r="JC466">
        <f ca="1">MATCH(RAND(),INDEX(Q_,JB466,0))</f>
        <v>2</v>
      </c>
      <c r="JD466">
        <f ca="1">MATCH(RAND(),INDEX(Q_,JC466,0))</f>
        <v>2</v>
      </c>
      <c r="JE466">
        <f ca="1">MATCH(RAND(),INDEX(Q_,JD466,0))</f>
        <v>2</v>
      </c>
      <c r="JF466">
        <f ca="1">MATCH(RAND(),INDEX(Q_,JE466,0))</f>
        <v>2</v>
      </c>
      <c r="JG466">
        <f ca="1">MATCH(RAND(),INDEX(Q_,JF466,0))</f>
        <v>3</v>
      </c>
      <c r="JH466">
        <f ca="1">MATCH(RAND(),INDEX(Q_,JG466,0))</f>
        <v>3</v>
      </c>
      <c r="JI466">
        <f ca="1">MATCH(RAND(),INDEX(Q_,JH466,0))</f>
        <v>2</v>
      </c>
      <c r="JJ466">
        <f ca="1">MATCH(RAND(),INDEX(Q_,JI466,0))</f>
        <v>3</v>
      </c>
      <c r="JK466">
        <f ca="1">MATCH(RAND(),INDEX(Q_,JJ466,0))</f>
        <v>2</v>
      </c>
      <c r="JL466">
        <f ca="1">MATCH(RAND(),INDEX(Q_,JK466,0))</f>
        <v>2</v>
      </c>
      <c r="JM466">
        <f ca="1">MATCH(RAND(),INDEX(Q_,JL466,0))</f>
        <v>3</v>
      </c>
      <c r="JN466">
        <f ca="1">MATCH(RAND(),INDEX(Q_,JM466,0))</f>
        <v>2</v>
      </c>
      <c r="JO466">
        <f ca="1">MATCH(RAND(),INDEX(Q_,JN466,0))</f>
        <v>2</v>
      </c>
      <c r="JP466">
        <f ca="1">MATCH(RAND(),INDEX(Q_,JO466,0))</f>
        <v>2</v>
      </c>
      <c r="JQ466">
        <f ca="1">MATCH(RAND(),INDEX(Q_,JP466,0))</f>
        <v>2</v>
      </c>
      <c r="JR466">
        <f ca="1">MATCH(RAND(),INDEX(Q_,JQ466,0))</f>
        <v>3</v>
      </c>
      <c r="JS466">
        <f ca="1" t="shared" si="15"/>
        <v>51</v>
      </c>
    </row>
    <row r="467" spans="8:279">
      <c r="H467" s="16">
        <v>466</v>
      </c>
      <c r="I467">
        <v>1</v>
      </c>
      <c r="J467">
        <v>2</v>
      </c>
      <c r="K467">
        <v>3</v>
      </c>
      <c r="L467">
        <v>2</v>
      </c>
      <c r="M467">
        <v>2</v>
      </c>
      <c r="N467">
        <v>3</v>
      </c>
      <c r="O467">
        <v>2</v>
      </c>
      <c r="P467">
        <v>2</v>
      </c>
      <c r="Q467">
        <v>2</v>
      </c>
      <c r="R467">
        <v>2</v>
      </c>
      <c r="S467">
        <v>2</v>
      </c>
      <c r="T467">
        <v>2</v>
      </c>
      <c r="U467">
        <v>2</v>
      </c>
      <c r="V467">
        <v>2</v>
      </c>
      <c r="W467">
        <v>3</v>
      </c>
      <c r="X467">
        <v>2</v>
      </c>
      <c r="Y467">
        <v>2</v>
      </c>
      <c r="Z467">
        <v>1</v>
      </c>
      <c r="AA467">
        <v>2</v>
      </c>
      <c r="AB467">
        <v>3</v>
      </c>
      <c r="AC467">
        <v>3</v>
      </c>
      <c r="AD467">
        <v>2</v>
      </c>
      <c r="AE467">
        <v>2</v>
      </c>
      <c r="AF467">
        <v>1</v>
      </c>
      <c r="AG467">
        <v>2</v>
      </c>
      <c r="AH467">
        <v>3</v>
      </c>
      <c r="AI467">
        <v>2</v>
      </c>
      <c r="AJ467">
        <v>3</v>
      </c>
      <c r="AK467">
        <v>2</v>
      </c>
      <c r="AL467">
        <v>2</v>
      </c>
      <c r="AM467">
        <v>3</v>
      </c>
      <c r="AN467">
        <v>3</v>
      </c>
      <c r="AO467">
        <v>2</v>
      </c>
      <c r="AP467">
        <v>2</v>
      </c>
      <c r="AQ467">
        <v>3</v>
      </c>
      <c r="AR467">
        <v>3</v>
      </c>
      <c r="AS467">
        <v>2</v>
      </c>
      <c r="AT467">
        <v>3</v>
      </c>
      <c r="AU467">
        <v>2</v>
      </c>
      <c r="AV467">
        <v>2</v>
      </c>
      <c r="AW467">
        <v>1</v>
      </c>
      <c r="AX467">
        <v>1</v>
      </c>
      <c r="AY467">
        <v>1</v>
      </c>
      <c r="AZ467">
        <v>1</v>
      </c>
      <c r="BA467">
        <v>1</v>
      </c>
      <c r="BB467">
        <v>2</v>
      </c>
      <c r="BC467">
        <v>2</v>
      </c>
      <c r="BD467">
        <v>2</v>
      </c>
      <c r="BE467">
        <v>2</v>
      </c>
      <c r="BF467">
        <v>2</v>
      </c>
      <c r="BI467">
        <v>466</v>
      </c>
      <c r="BJ467">
        <v>1</v>
      </c>
      <c r="BK467">
        <v>1</v>
      </c>
      <c r="BL467">
        <v>1</v>
      </c>
      <c r="BM467">
        <v>1</v>
      </c>
      <c r="BN467">
        <v>2</v>
      </c>
      <c r="BO467">
        <v>2</v>
      </c>
      <c r="BP467">
        <v>2</v>
      </c>
      <c r="BQ467">
        <v>2</v>
      </c>
      <c r="BR467">
        <v>2</v>
      </c>
      <c r="BS467">
        <v>2</v>
      </c>
      <c r="BT467">
        <v>2</v>
      </c>
      <c r="BU467">
        <v>2</v>
      </c>
      <c r="BV467">
        <v>3</v>
      </c>
      <c r="BW467">
        <v>2</v>
      </c>
      <c r="BX467">
        <v>2</v>
      </c>
      <c r="BY467">
        <v>3</v>
      </c>
      <c r="BZ467">
        <v>2</v>
      </c>
      <c r="CA467">
        <v>2</v>
      </c>
      <c r="CB467">
        <v>2</v>
      </c>
      <c r="CC467">
        <v>2</v>
      </c>
      <c r="CD467">
        <v>2</v>
      </c>
      <c r="CE467">
        <v>2</v>
      </c>
      <c r="CF467">
        <v>2</v>
      </c>
      <c r="CG467">
        <v>3</v>
      </c>
      <c r="CH467">
        <v>3</v>
      </c>
      <c r="CI467">
        <v>2</v>
      </c>
      <c r="CJ467">
        <v>2</v>
      </c>
      <c r="CK467">
        <v>2</v>
      </c>
      <c r="CL467">
        <v>1</v>
      </c>
      <c r="CM467">
        <v>1</v>
      </c>
      <c r="CN467">
        <v>1</v>
      </c>
      <c r="CO467">
        <v>1</v>
      </c>
      <c r="CP467">
        <v>3</v>
      </c>
      <c r="CQ467">
        <v>2</v>
      </c>
      <c r="CR467">
        <v>2</v>
      </c>
      <c r="CS467">
        <v>3</v>
      </c>
      <c r="CT467">
        <v>3</v>
      </c>
      <c r="CU467">
        <v>2</v>
      </c>
      <c r="CV467">
        <v>2</v>
      </c>
      <c r="CW467">
        <v>2</v>
      </c>
      <c r="CX467">
        <v>3</v>
      </c>
      <c r="CY467">
        <v>2</v>
      </c>
      <c r="CZ467">
        <v>2</v>
      </c>
      <c r="DA467">
        <v>2</v>
      </c>
      <c r="DB467">
        <v>2</v>
      </c>
      <c r="DC467">
        <v>3</v>
      </c>
      <c r="DD467">
        <v>2</v>
      </c>
      <c r="DE467">
        <v>2</v>
      </c>
      <c r="DF467">
        <v>3</v>
      </c>
      <c r="DG467">
        <v>3</v>
      </c>
      <c r="DJ467">
        <v>466</v>
      </c>
      <c r="DK467">
        <v>3</v>
      </c>
      <c r="DL467">
        <v>3</v>
      </c>
      <c r="DM467">
        <v>3</v>
      </c>
      <c r="DN467">
        <v>3</v>
      </c>
      <c r="DO467">
        <v>3</v>
      </c>
      <c r="DP467">
        <v>2</v>
      </c>
      <c r="DQ467">
        <v>2</v>
      </c>
      <c r="DR467">
        <v>2</v>
      </c>
      <c r="DS467">
        <v>2</v>
      </c>
      <c r="DT467">
        <v>2</v>
      </c>
      <c r="DU467">
        <v>3</v>
      </c>
      <c r="DV467">
        <v>2</v>
      </c>
      <c r="DW467">
        <v>2</v>
      </c>
      <c r="DX467">
        <v>2</v>
      </c>
      <c r="DY467">
        <v>2</v>
      </c>
      <c r="DZ467">
        <v>2</v>
      </c>
      <c r="EA467">
        <v>2</v>
      </c>
      <c r="EB467">
        <v>2</v>
      </c>
      <c r="EC467">
        <v>3</v>
      </c>
      <c r="ED467">
        <v>3</v>
      </c>
      <c r="EE467">
        <v>2</v>
      </c>
      <c r="EF467">
        <v>2</v>
      </c>
      <c r="EG467">
        <v>2</v>
      </c>
      <c r="EH467">
        <v>2</v>
      </c>
      <c r="EI467">
        <v>2</v>
      </c>
      <c r="EJ467">
        <v>1</v>
      </c>
      <c r="EK467">
        <v>1</v>
      </c>
      <c r="EL467">
        <v>1</v>
      </c>
      <c r="EM467">
        <v>2</v>
      </c>
      <c r="EN467">
        <v>2</v>
      </c>
      <c r="EO467">
        <v>2</v>
      </c>
      <c r="EP467">
        <v>3</v>
      </c>
      <c r="EQ467">
        <v>2</v>
      </c>
      <c r="ER467">
        <v>2</v>
      </c>
      <c r="ES467">
        <v>2</v>
      </c>
      <c r="ET467">
        <v>2</v>
      </c>
      <c r="EU467">
        <v>2</v>
      </c>
      <c r="EV467">
        <v>3</v>
      </c>
      <c r="EW467">
        <v>2</v>
      </c>
      <c r="EX467">
        <v>2</v>
      </c>
      <c r="EY467">
        <v>2</v>
      </c>
      <c r="EZ467">
        <v>2</v>
      </c>
      <c r="FA467">
        <v>3</v>
      </c>
      <c r="FB467">
        <v>3</v>
      </c>
      <c r="FC467">
        <v>3</v>
      </c>
      <c r="FD467">
        <v>3</v>
      </c>
      <c r="FE467">
        <v>3</v>
      </c>
      <c r="FF467">
        <v>3</v>
      </c>
      <c r="FG467">
        <v>3</v>
      </c>
      <c r="FH467">
        <v>2</v>
      </c>
      <c r="FQ467" s="16">
        <v>466</v>
      </c>
      <c r="FR467">
        <v>1</v>
      </c>
      <c r="FS467">
        <f ca="1">MATCH(RAND(),INDEX(Q_,FR467,0))</f>
        <v>1</v>
      </c>
      <c r="FT467">
        <f ca="1">MATCH(RAND(),INDEX(Q_,FS467,0))</f>
        <v>1</v>
      </c>
      <c r="FU467">
        <f ca="1">MATCH(RAND(),INDEX(Q_,FT467,0))</f>
        <v>2</v>
      </c>
      <c r="FV467">
        <f ca="1">MATCH(RAND(),INDEX(Q_,FU467,0))</f>
        <v>2</v>
      </c>
      <c r="FW467">
        <f ca="1">MATCH(RAND(),INDEX(Q_,FV467,0))</f>
        <v>3</v>
      </c>
      <c r="FX467">
        <f ca="1">MATCH(RAND(),INDEX(Q_,FW467,0))</f>
        <v>3</v>
      </c>
      <c r="FY467">
        <f ca="1">MATCH(RAND(),INDEX(Q_,FX467,0))</f>
        <v>3</v>
      </c>
      <c r="FZ467">
        <f ca="1">MATCH(RAND(),INDEX(Q_,FY467,0))</f>
        <v>2</v>
      </c>
      <c r="GA467">
        <f ca="1">MATCH(RAND(),INDEX(Q_,FZ467,0))</f>
        <v>2</v>
      </c>
      <c r="GB467">
        <f ca="1">MATCH(RAND(),INDEX(Q_,GA467,0))</f>
        <v>3</v>
      </c>
      <c r="GC467">
        <f ca="1">MATCH(RAND(),INDEX(Q_,GB467,0))</f>
        <v>3</v>
      </c>
      <c r="GD467">
        <f ca="1">MATCH(RAND(),INDEX(Q_,GC467,0))</f>
        <v>2</v>
      </c>
      <c r="GE467">
        <f ca="1">MATCH(RAND(),INDEX(Q_,GD467,0))</f>
        <v>2</v>
      </c>
      <c r="GF467">
        <f ca="1">MATCH(RAND(),INDEX(Q_,GE467,0))</f>
        <v>2</v>
      </c>
      <c r="GG467">
        <f ca="1">MATCH(RAND(),INDEX(Q_,GF467,0))</f>
        <v>2</v>
      </c>
      <c r="GH467">
        <f ca="1">MATCH(RAND(),INDEX(Q_,GG467,0))</f>
        <v>2</v>
      </c>
      <c r="GI467">
        <f ca="1">MATCH(RAND(),INDEX(Q_,GH467,0))</f>
        <v>2</v>
      </c>
      <c r="GJ467">
        <f ca="1">MATCH(RAND(),INDEX(Q_,GI467,0))</f>
        <v>2</v>
      </c>
      <c r="GK467">
        <f ca="1">MATCH(RAND(),INDEX(Q_,GJ467,0))</f>
        <v>3</v>
      </c>
      <c r="GL467">
        <f ca="1">MATCH(RAND(),INDEX(Q_,GK467,0))</f>
        <v>3</v>
      </c>
      <c r="GM467">
        <f ca="1">MATCH(RAND(),INDEX(Q_,GL467,0))</f>
        <v>2</v>
      </c>
      <c r="GN467">
        <f ca="1">MATCH(RAND(),INDEX(Q_,GM467,0))</f>
        <v>2</v>
      </c>
      <c r="GO467">
        <f ca="1">MATCH(RAND(),INDEX(Q_,GN467,0))</f>
        <v>3</v>
      </c>
      <c r="GP467">
        <f ca="1">MATCH(RAND(),INDEX(Q_,GO467,0))</f>
        <v>2</v>
      </c>
      <c r="GQ467">
        <f ca="1">MATCH(RAND(),INDEX(Q_,GP467,0))</f>
        <v>1</v>
      </c>
      <c r="GR467">
        <f ca="1">MATCH(RAND(),INDEX(Q_,GQ467,0))</f>
        <v>1</v>
      </c>
      <c r="GS467">
        <f ca="1">MATCH(RAND(),INDEX(Q_,GR467,0))</f>
        <v>1</v>
      </c>
      <c r="GT467">
        <f ca="1">MATCH(RAND(),INDEX(Q_,GS467,0))</f>
        <v>1</v>
      </c>
      <c r="GU467">
        <f ca="1">MATCH(RAND(),INDEX(Q_,GT467,0))</f>
        <v>1</v>
      </c>
      <c r="GV467">
        <f ca="1">MATCH(RAND(),INDEX(Q_,GU467,0))</f>
        <v>1</v>
      </c>
      <c r="GW467">
        <f ca="1">MATCH(RAND(),INDEX(Q_,GV467,0))</f>
        <v>1</v>
      </c>
      <c r="GX467">
        <f ca="1">MATCH(RAND(),INDEX(Q_,GW467,0))</f>
        <v>2</v>
      </c>
      <c r="GY467">
        <f ca="1">MATCH(RAND(),INDEX(Q_,GX467,0))</f>
        <v>3</v>
      </c>
      <c r="GZ467">
        <f ca="1">MATCH(RAND(),INDEX(Q_,GY467,0))</f>
        <v>2</v>
      </c>
      <c r="HA467">
        <f ca="1">MATCH(RAND(),INDEX(Q_,GZ467,0))</f>
        <v>2</v>
      </c>
      <c r="HB467">
        <f ca="1">MATCH(RAND(),INDEX(Q_,HA467,0))</f>
        <v>2</v>
      </c>
      <c r="HC467">
        <f ca="1">MATCH(RAND(),INDEX(Q_,HB467,0))</f>
        <v>3</v>
      </c>
      <c r="HD467">
        <f ca="1">MATCH(RAND(),INDEX(Q_,HC467,0))</f>
        <v>3</v>
      </c>
      <c r="HE467">
        <f ca="1">MATCH(RAND(),INDEX(Q_,HD467,0))</f>
        <v>2</v>
      </c>
      <c r="HF467">
        <f ca="1">MATCH(RAND(),INDEX(Q_,HE467,0))</f>
        <v>2</v>
      </c>
      <c r="HG467">
        <f ca="1">MATCH(RAND(),INDEX(Q_,HF467,0))</f>
        <v>2</v>
      </c>
      <c r="HH467">
        <f ca="1">MATCH(RAND(),INDEX(Q_,HG467,0))</f>
        <v>2</v>
      </c>
      <c r="HI467">
        <f ca="1">MATCH(RAND(),INDEX(Q_,HH467,0))</f>
        <v>2</v>
      </c>
      <c r="HJ467">
        <f ca="1">MATCH(RAND(),INDEX(Q_,HI467,0))</f>
        <v>2</v>
      </c>
      <c r="HK467">
        <f ca="1">MATCH(RAND(),INDEX(Q_,HJ467,0))</f>
        <v>2</v>
      </c>
      <c r="HL467">
        <f ca="1">MATCH(RAND(),INDEX(Q_,HK467,0))</f>
        <v>2</v>
      </c>
      <c r="HM467">
        <f ca="1">MATCH(RAND(),INDEX(Q_,HL467,0))</f>
        <v>2</v>
      </c>
      <c r="HN467">
        <f ca="1">MATCH(RAND(),INDEX(Q_,HM467,0))</f>
        <v>2</v>
      </c>
      <c r="HO467">
        <f ca="1">MATCH(RAND(),INDEX(Q_,HN467,0))</f>
        <v>2</v>
      </c>
      <c r="HP467">
        <f ca="1">MATCH(RAND(),INDEX(Q_,HO467,0))</f>
        <v>2</v>
      </c>
      <c r="HQ467">
        <f ca="1" t="shared" si="14"/>
        <v>5</v>
      </c>
      <c r="HS467" s="16">
        <v>466</v>
      </c>
      <c r="HT467">
        <v>3</v>
      </c>
      <c r="HU467">
        <f ca="1">MATCH(RAND(),INDEX(Q_,HT467,0))</f>
        <v>2</v>
      </c>
      <c r="HV467">
        <f ca="1">MATCH(RAND(),INDEX(Q_,HU467,0))</f>
        <v>2</v>
      </c>
      <c r="HW467">
        <f ca="1">MATCH(RAND(),INDEX(Q_,HV467,0))</f>
        <v>2</v>
      </c>
      <c r="HX467">
        <f ca="1">MATCH(RAND(),INDEX(Q_,HW467,0))</f>
        <v>3</v>
      </c>
      <c r="HY467">
        <f ca="1">MATCH(RAND(),INDEX(Q_,HX467,0))</f>
        <v>3</v>
      </c>
      <c r="HZ467">
        <f ca="1">MATCH(RAND(),INDEX(Q_,HY467,0))</f>
        <v>2</v>
      </c>
      <c r="IA467">
        <f ca="1">MATCH(RAND(),INDEX(Q_,HZ467,0))</f>
        <v>2</v>
      </c>
      <c r="IB467">
        <f ca="1">MATCH(RAND(),INDEX(Q_,IA467,0))</f>
        <v>2</v>
      </c>
      <c r="IC467">
        <f ca="1">MATCH(RAND(),INDEX(Q_,IB467,0))</f>
        <v>2</v>
      </c>
      <c r="ID467">
        <f ca="1">MATCH(RAND(),INDEX(Q_,IC467,0))</f>
        <v>2</v>
      </c>
      <c r="IE467">
        <f ca="1">MATCH(RAND(),INDEX(Q_,ID467,0))</f>
        <v>3</v>
      </c>
      <c r="IF467">
        <f ca="1">MATCH(RAND(),INDEX(Q_,IE467,0))</f>
        <v>2</v>
      </c>
      <c r="IG467">
        <f ca="1">MATCH(RAND(),INDEX(Q_,IF467,0))</f>
        <v>3</v>
      </c>
      <c r="IH467">
        <f ca="1">MATCH(RAND(),INDEX(Q_,IG467,0))</f>
        <v>3</v>
      </c>
      <c r="II467">
        <f ca="1">MATCH(RAND(),INDEX(Q_,IH467,0))</f>
        <v>3</v>
      </c>
      <c r="IJ467">
        <f ca="1">MATCH(RAND(),INDEX(Q_,II467,0))</f>
        <v>3</v>
      </c>
      <c r="IK467">
        <f ca="1">MATCH(RAND(),INDEX(Q_,IJ467,0))</f>
        <v>2</v>
      </c>
      <c r="IL467">
        <f ca="1">MATCH(RAND(),INDEX(Q_,IK467,0))</f>
        <v>2</v>
      </c>
      <c r="IM467">
        <f ca="1">MATCH(RAND(),INDEX(Q_,IL467,0))</f>
        <v>3</v>
      </c>
      <c r="IN467">
        <f ca="1">MATCH(RAND(),INDEX(Q_,IM467,0))</f>
        <v>2</v>
      </c>
      <c r="IO467">
        <f ca="1">MATCH(RAND(),INDEX(Q_,IN467,0))</f>
        <v>2</v>
      </c>
      <c r="IP467">
        <f ca="1">MATCH(RAND(),INDEX(Q_,IO467,0))</f>
        <v>2</v>
      </c>
      <c r="IQ467">
        <f ca="1">MATCH(RAND(),INDEX(Q_,IP467,0))</f>
        <v>3</v>
      </c>
      <c r="IR467">
        <f ca="1">MATCH(RAND(),INDEX(Q_,IQ467,0))</f>
        <v>3</v>
      </c>
      <c r="IS467">
        <f ca="1">MATCH(RAND(),INDEX(Q_,IR467,0))</f>
        <v>2</v>
      </c>
      <c r="IT467">
        <f ca="1">MATCH(RAND(),INDEX(Q_,IS467,0))</f>
        <v>2</v>
      </c>
      <c r="IU467">
        <f ca="1">MATCH(RAND(),INDEX(Q_,IT467,0))</f>
        <v>2</v>
      </c>
      <c r="IV467">
        <f ca="1">MATCH(RAND(),INDEX(Q_,IU467,0))</f>
        <v>2</v>
      </c>
      <c r="IW467">
        <f ca="1">MATCH(RAND(),INDEX(Q_,IV467,0))</f>
        <v>2</v>
      </c>
      <c r="IX467">
        <f ca="1">MATCH(RAND(),INDEX(Q_,IW467,0))</f>
        <v>2</v>
      </c>
      <c r="IY467">
        <f ca="1">MATCH(RAND(),INDEX(Q_,IX467,0))</f>
        <v>2</v>
      </c>
      <c r="IZ467">
        <f ca="1">MATCH(RAND(),INDEX(Q_,IY467,0))</f>
        <v>2</v>
      </c>
      <c r="JA467">
        <f ca="1">MATCH(RAND(),INDEX(Q_,IZ467,0))</f>
        <v>3</v>
      </c>
      <c r="JB467">
        <f ca="1">MATCH(RAND(),INDEX(Q_,JA467,0))</f>
        <v>3</v>
      </c>
      <c r="JC467">
        <f ca="1">MATCH(RAND(),INDEX(Q_,JB467,0))</f>
        <v>2</v>
      </c>
      <c r="JD467">
        <f ca="1">MATCH(RAND(),INDEX(Q_,JC467,0))</f>
        <v>2</v>
      </c>
      <c r="JE467">
        <f ca="1">MATCH(RAND(),INDEX(Q_,JD467,0))</f>
        <v>2</v>
      </c>
      <c r="JF467">
        <f ca="1">MATCH(RAND(),INDEX(Q_,JE467,0))</f>
        <v>2</v>
      </c>
      <c r="JG467">
        <f ca="1">MATCH(RAND(),INDEX(Q_,JF467,0))</f>
        <v>1</v>
      </c>
      <c r="JH467">
        <f ca="1">MATCH(RAND(),INDEX(Q_,JG467,0))</f>
        <v>2</v>
      </c>
      <c r="JI467">
        <f ca="1">MATCH(RAND(),INDEX(Q_,JH467,0))</f>
        <v>2</v>
      </c>
      <c r="JJ467">
        <f ca="1">MATCH(RAND(),INDEX(Q_,JI467,0))</f>
        <v>2</v>
      </c>
      <c r="JK467">
        <f ca="1">MATCH(RAND(),INDEX(Q_,JJ467,0))</f>
        <v>2</v>
      </c>
      <c r="JL467">
        <f ca="1">MATCH(RAND(),INDEX(Q_,JK467,0))</f>
        <v>3</v>
      </c>
      <c r="JM467">
        <f ca="1">MATCH(RAND(),INDEX(Q_,JL467,0))</f>
        <v>3</v>
      </c>
      <c r="JN467">
        <f ca="1">MATCH(RAND(),INDEX(Q_,JM467,0))</f>
        <v>3</v>
      </c>
      <c r="JO467">
        <f ca="1">MATCH(RAND(),INDEX(Q_,JN467,0))</f>
        <v>2</v>
      </c>
      <c r="JP467">
        <f ca="1">MATCH(RAND(),INDEX(Q_,JO467,0))</f>
        <v>3</v>
      </c>
      <c r="JQ467">
        <f ca="1">MATCH(RAND(),INDEX(Q_,JP467,0))</f>
        <v>2</v>
      </c>
      <c r="JR467">
        <f ca="1">MATCH(RAND(),INDEX(Q_,JQ467,0))</f>
        <v>2</v>
      </c>
      <c r="JS467">
        <f ca="1" t="shared" si="15"/>
        <v>39</v>
      </c>
    </row>
    <row r="468" spans="8:279">
      <c r="H468" s="16">
        <v>467</v>
      </c>
      <c r="I468">
        <v>1</v>
      </c>
      <c r="J468">
        <v>1</v>
      </c>
      <c r="K468">
        <v>1</v>
      </c>
      <c r="L468">
        <v>3</v>
      </c>
      <c r="M468">
        <v>2</v>
      </c>
      <c r="N468">
        <v>2</v>
      </c>
      <c r="O468">
        <v>3</v>
      </c>
      <c r="P468">
        <v>3</v>
      </c>
      <c r="Q468">
        <v>3</v>
      </c>
      <c r="R468">
        <v>2</v>
      </c>
      <c r="S468">
        <v>2</v>
      </c>
      <c r="T468">
        <v>3</v>
      </c>
      <c r="U468">
        <v>2</v>
      </c>
      <c r="V468">
        <v>2</v>
      </c>
      <c r="W468">
        <v>2</v>
      </c>
      <c r="X468">
        <v>2</v>
      </c>
      <c r="Y468">
        <v>1</v>
      </c>
      <c r="Z468">
        <v>1</v>
      </c>
      <c r="AA468">
        <v>1</v>
      </c>
      <c r="AB468">
        <v>1</v>
      </c>
      <c r="AC468">
        <v>2</v>
      </c>
      <c r="AD468">
        <v>3</v>
      </c>
      <c r="AE468">
        <v>3</v>
      </c>
      <c r="AF468">
        <v>3</v>
      </c>
      <c r="AG468">
        <v>3</v>
      </c>
      <c r="AH468">
        <v>2</v>
      </c>
      <c r="AI468">
        <v>2</v>
      </c>
      <c r="AJ468">
        <v>2</v>
      </c>
      <c r="AK468">
        <v>3</v>
      </c>
      <c r="AL468">
        <v>3</v>
      </c>
      <c r="AM468">
        <v>3</v>
      </c>
      <c r="AN468">
        <v>2</v>
      </c>
      <c r="AO468">
        <v>2</v>
      </c>
      <c r="AP468">
        <v>3</v>
      </c>
      <c r="AQ468">
        <v>3</v>
      </c>
      <c r="AR468">
        <v>3</v>
      </c>
      <c r="AS468">
        <v>3</v>
      </c>
      <c r="AT468">
        <v>2</v>
      </c>
      <c r="AU468">
        <v>2</v>
      </c>
      <c r="AV468">
        <v>2</v>
      </c>
      <c r="AW468">
        <v>2</v>
      </c>
      <c r="AX468">
        <v>2</v>
      </c>
      <c r="AY468">
        <v>2</v>
      </c>
      <c r="AZ468">
        <v>2</v>
      </c>
      <c r="BA468">
        <v>2</v>
      </c>
      <c r="BB468">
        <v>2</v>
      </c>
      <c r="BC468">
        <v>2</v>
      </c>
      <c r="BD468">
        <v>2</v>
      </c>
      <c r="BE468">
        <v>3</v>
      </c>
      <c r="BF468">
        <v>3</v>
      </c>
      <c r="BI468">
        <v>467</v>
      </c>
      <c r="BJ468">
        <v>1</v>
      </c>
      <c r="BK468">
        <v>3</v>
      </c>
      <c r="BL468">
        <v>3</v>
      </c>
      <c r="BM468">
        <v>3</v>
      </c>
      <c r="BN468">
        <v>2</v>
      </c>
      <c r="BO468">
        <v>2</v>
      </c>
      <c r="BP468">
        <v>3</v>
      </c>
      <c r="BQ468">
        <v>2</v>
      </c>
      <c r="BR468">
        <v>3</v>
      </c>
      <c r="BS468">
        <v>2</v>
      </c>
      <c r="BT468">
        <v>2</v>
      </c>
      <c r="BU468">
        <v>2</v>
      </c>
      <c r="BV468">
        <v>3</v>
      </c>
      <c r="BW468">
        <v>3</v>
      </c>
      <c r="BX468">
        <v>3</v>
      </c>
      <c r="BY468">
        <v>3</v>
      </c>
      <c r="BZ468">
        <v>3</v>
      </c>
      <c r="CA468">
        <v>2</v>
      </c>
      <c r="CB468">
        <v>2</v>
      </c>
      <c r="CC468">
        <v>2</v>
      </c>
      <c r="CD468">
        <v>1</v>
      </c>
      <c r="CE468">
        <v>1</v>
      </c>
      <c r="CF468">
        <v>3</v>
      </c>
      <c r="CG468">
        <v>2</v>
      </c>
      <c r="CH468">
        <v>2</v>
      </c>
      <c r="CI468">
        <v>2</v>
      </c>
      <c r="CJ468">
        <v>2</v>
      </c>
      <c r="CK468">
        <v>2</v>
      </c>
      <c r="CL468">
        <v>2</v>
      </c>
      <c r="CM468">
        <v>2</v>
      </c>
      <c r="CN468">
        <v>2</v>
      </c>
      <c r="CO468">
        <v>2</v>
      </c>
      <c r="CP468">
        <v>3</v>
      </c>
      <c r="CQ468">
        <v>2</v>
      </c>
      <c r="CR468">
        <v>3</v>
      </c>
      <c r="CS468">
        <v>2</v>
      </c>
      <c r="CT468">
        <v>2</v>
      </c>
      <c r="CU468">
        <v>3</v>
      </c>
      <c r="CV468">
        <v>3</v>
      </c>
      <c r="CW468">
        <v>3</v>
      </c>
      <c r="CX468">
        <v>2</v>
      </c>
      <c r="CY468">
        <v>2</v>
      </c>
      <c r="CZ468">
        <v>2</v>
      </c>
      <c r="DA468">
        <v>2</v>
      </c>
      <c r="DB468">
        <v>2</v>
      </c>
      <c r="DC468">
        <v>2</v>
      </c>
      <c r="DD468">
        <v>2</v>
      </c>
      <c r="DE468">
        <v>2</v>
      </c>
      <c r="DF468">
        <v>3</v>
      </c>
      <c r="DG468">
        <v>2</v>
      </c>
      <c r="DJ468">
        <v>467</v>
      </c>
      <c r="DK468">
        <v>3</v>
      </c>
      <c r="DL468">
        <v>2</v>
      </c>
      <c r="DM468">
        <v>3</v>
      </c>
      <c r="DN468">
        <v>3</v>
      </c>
      <c r="DO468">
        <v>3</v>
      </c>
      <c r="DP468">
        <v>3</v>
      </c>
      <c r="DQ468">
        <v>2</v>
      </c>
      <c r="DR468">
        <v>2</v>
      </c>
      <c r="DS468">
        <v>2</v>
      </c>
      <c r="DT468">
        <v>2</v>
      </c>
      <c r="DU468">
        <v>2</v>
      </c>
      <c r="DV468">
        <v>3</v>
      </c>
      <c r="DW468">
        <v>1</v>
      </c>
      <c r="DX468">
        <v>1</v>
      </c>
      <c r="DY468">
        <v>1</v>
      </c>
      <c r="DZ468">
        <v>1</v>
      </c>
      <c r="EA468">
        <v>1</v>
      </c>
      <c r="EB468">
        <v>3</v>
      </c>
      <c r="EC468">
        <v>3</v>
      </c>
      <c r="ED468">
        <v>3</v>
      </c>
      <c r="EE468">
        <v>3</v>
      </c>
      <c r="EF468">
        <v>3</v>
      </c>
      <c r="EG468">
        <v>3</v>
      </c>
      <c r="EH468">
        <v>2</v>
      </c>
      <c r="EI468">
        <v>3</v>
      </c>
      <c r="EJ468">
        <v>3</v>
      </c>
      <c r="EK468">
        <v>3</v>
      </c>
      <c r="EL468">
        <v>2</v>
      </c>
      <c r="EM468">
        <v>2</v>
      </c>
      <c r="EN468">
        <v>2</v>
      </c>
      <c r="EO468">
        <v>2</v>
      </c>
      <c r="EP468">
        <v>3</v>
      </c>
      <c r="EQ468">
        <v>2</v>
      </c>
      <c r="ER468">
        <v>2</v>
      </c>
      <c r="ES468">
        <v>2</v>
      </c>
      <c r="ET468">
        <v>2</v>
      </c>
      <c r="EU468">
        <v>1</v>
      </c>
      <c r="EV468">
        <v>3</v>
      </c>
      <c r="EW468">
        <v>3</v>
      </c>
      <c r="EX468">
        <v>3</v>
      </c>
      <c r="EY468">
        <v>2</v>
      </c>
      <c r="EZ468">
        <v>2</v>
      </c>
      <c r="FA468">
        <v>2</v>
      </c>
      <c r="FB468">
        <v>2</v>
      </c>
      <c r="FC468">
        <v>2</v>
      </c>
      <c r="FD468">
        <v>3</v>
      </c>
      <c r="FE468">
        <v>3</v>
      </c>
      <c r="FF468">
        <v>3</v>
      </c>
      <c r="FG468">
        <v>3</v>
      </c>
      <c r="FH468">
        <v>3</v>
      </c>
      <c r="FQ468" s="16">
        <v>467</v>
      </c>
      <c r="FR468">
        <v>1</v>
      </c>
      <c r="FS468">
        <f ca="1">MATCH(RAND(),INDEX(Q_,FR468,0))</f>
        <v>1</v>
      </c>
      <c r="FT468">
        <f ca="1">MATCH(RAND(),INDEX(Q_,FS468,0))</f>
        <v>1</v>
      </c>
      <c r="FU468">
        <f ca="1">MATCH(RAND(),INDEX(Q_,FT468,0))</f>
        <v>2</v>
      </c>
      <c r="FV468">
        <f ca="1">MATCH(RAND(),INDEX(Q_,FU468,0))</f>
        <v>3</v>
      </c>
      <c r="FW468">
        <f ca="1">MATCH(RAND(),INDEX(Q_,FV468,0))</f>
        <v>2</v>
      </c>
      <c r="FX468">
        <f ca="1">MATCH(RAND(),INDEX(Q_,FW468,0))</f>
        <v>2</v>
      </c>
      <c r="FY468">
        <f ca="1">MATCH(RAND(),INDEX(Q_,FX468,0))</f>
        <v>2</v>
      </c>
      <c r="FZ468">
        <f ca="1">MATCH(RAND(),INDEX(Q_,FY468,0))</f>
        <v>2</v>
      </c>
      <c r="GA468">
        <f ca="1">MATCH(RAND(),INDEX(Q_,FZ468,0))</f>
        <v>2</v>
      </c>
      <c r="GB468">
        <f ca="1">MATCH(RAND(),INDEX(Q_,GA468,0))</f>
        <v>2</v>
      </c>
      <c r="GC468">
        <f ca="1">MATCH(RAND(),INDEX(Q_,GB468,0))</f>
        <v>3</v>
      </c>
      <c r="GD468">
        <f ca="1">MATCH(RAND(),INDEX(Q_,GC468,0))</f>
        <v>2</v>
      </c>
      <c r="GE468">
        <f ca="1">MATCH(RAND(),INDEX(Q_,GD468,0))</f>
        <v>2</v>
      </c>
      <c r="GF468">
        <f ca="1">MATCH(RAND(),INDEX(Q_,GE468,0))</f>
        <v>2</v>
      </c>
      <c r="GG468">
        <f ca="1">MATCH(RAND(),INDEX(Q_,GF468,0))</f>
        <v>3</v>
      </c>
      <c r="GH468">
        <f ca="1">MATCH(RAND(),INDEX(Q_,GG468,0))</f>
        <v>2</v>
      </c>
      <c r="GI468">
        <f ca="1">MATCH(RAND(),INDEX(Q_,GH468,0))</f>
        <v>3</v>
      </c>
      <c r="GJ468">
        <f ca="1">MATCH(RAND(),INDEX(Q_,GI468,0))</f>
        <v>3</v>
      </c>
      <c r="GK468">
        <f ca="1">MATCH(RAND(),INDEX(Q_,GJ468,0))</f>
        <v>2</v>
      </c>
      <c r="GL468">
        <f ca="1">MATCH(RAND(),INDEX(Q_,GK468,0))</f>
        <v>2</v>
      </c>
      <c r="GM468">
        <f ca="1">MATCH(RAND(),INDEX(Q_,GL468,0))</f>
        <v>2</v>
      </c>
      <c r="GN468">
        <f ca="1">MATCH(RAND(),INDEX(Q_,GM468,0))</f>
        <v>2</v>
      </c>
      <c r="GO468">
        <f ca="1">MATCH(RAND(),INDEX(Q_,GN468,0))</f>
        <v>2</v>
      </c>
      <c r="GP468">
        <f ca="1">MATCH(RAND(),INDEX(Q_,GO468,0))</f>
        <v>2</v>
      </c>
      <c r="GQ468">
        <f ca="1">MATCH(RAND(),INDEX(Q_,GP468,0))</f>
        <v>3</v>
      </c>
      <c r="GR468">
        <f ca="1">MATCH(RAND(),INDEX(Q_,GQ468,0))</f>
        <v>2</v>
      </c>
      <c r="GS468">
        <f ca="1">MATCH(RAND(),INDEX(Q_,GR468,0))</f>
        <v>2</v>
      </c>
      <c r="GT468">
        <f ca="1">MATCH(RAND(),INDEX(Q_,GS468,0))</f>
        <v>2</v>
      </c>
      <c r="GU468">
        <f ca="1">MATCH(RAND(),INDEX(Q_,GT468,0))</f>
        <v>2</v>
      </c>
      <c r="GV468">
        <f ca="1">MATCH(RAND(),INDEX(Q_,GU468,0))</f>
        <v>2</v>
      </c>
      <c r="GW468">
        <f ca="1">MATCH(RAND(),INDEX(Q_,GV468,0))</f>
        <v>2</v>
      </c>
      <c r="GX468">
        <f ca="1">MATCH(RAND(),INDEX(Q_,GW468,0))</f>
        <v>2</v>
      </c>
      <c r="GY468">
        <f ca="1">MATCH(RAND(),INDEX(Q_,GX468,0))</f>
        <v>3</v>
      </c>
      <c r="GZ468">
        <f ca="1">MATCH(RAND(),INDEX(Q_,GY468,0))</f>
        <v>3</v>
      </c>
      <c r="HA468">
        <f ca="1">MATCH(RAND(),INDEX(Q_,GZ468,0))</f>
        <v>3</v>
      </c>
      <c r="HB468">
        <f ca="1">MATCH(RAND(),INDEX(Q_,HA468,0))</f>
        <v>2</v>
      </c>
      <c r="HC468">
        <f ca="1">MATCH(RAND(),INDEX(Q_,HB468,0))</f>
        <v>3</v>
      </c>
      <c r="HD468">
        <f ca="1">MATCH(RAND(),INDEX(Q_,HC468,0))</f>
        <v>3</v>
      </c>
      <c r="HE468">
        <f ca="1">MATCH(RAND(),INDEX(Q_,HD468,0))</f>
        <v>3</v>
      </c>
      <c r="HF468">
        <f ca="1">MATCH(RAND(),INDEX(Q_,HE468,0))</f>
        <v>2</v>
      </c>
      <c r="HG468">
        <f ca="1">MATCH(RAND(),INDEX(Q_,HF468,0))</f>
        <v>2</v>
      </c>
      <c r="HH468">
        <f ca="1">MATCH(RAND(),INDEX(Q_,HG468,0))</f>
        <v>1</v>
      </c>
      <c r="HI468">
        <f ca="1">MATCH(RAND(),INDEX(Q_,HH468,0))</f>
        <v>2</v>
      </c>
      <c r="HJ468">
        <f ca="1">MATCH(RAND(),INDEX(Q_,HI468,0))</f>
        <v>3</v>
      </c>
      <c r="HK468">
        <f ca="1">MATCH(RAND(),INDEX(Q_,HJ468,0))</f>
        <v>3</v>
      </c>
      <c r="HL468">
        <f ca="1">MATCH(RAND(),INDEX(Q_,HK468,0))</f>
        <v>2</v>
      </c>
      <c r="HM468">
        <f ca="1">MATCH(RAND(),INDEX(Q_,HL468,0))</f>
        <v>2</v>
      </c>
      <c r="HN468">
        <f ca="1">MATCH(RAND(),INDEX(Q_,HM468,0))</f>
        <v>2</v>
      </c>
      <c r="HO468">
        <f ca="1">MATCH(RAND(),INDEX(Q_,HN468,0))</f>
        <v>2</v>
      </c>
      <c r="HP468">
        <f ca="1">MATCH(RAND(),INDEX(Q_,HO468,0))</f>
        <v>2</v>
      </c>
      <c r="HQ468">
        <f ca="1" t="shared" si="14"/>
        <v>4</v>
      </c>
      <c r="HS468" s="16">
        <v>467</v>
      </c>
      <c r="HT468">
        <v>3</v>
      </c>
      <c r="HU468">
        <f ca="1">MATCH(RAND(),INDEX(Q_,HT468,0))</f>
        <v>3</v>
      </c>
      <c r="HV468">
        <f ca="1">MATCH(RAND(),INDEX(Q_,HU468,0))</f>
        <v>2</v>
      </c>
      <c r="HW468">
        <f ca="1">MATCH(RAND(),INDEX(Q_,HV468,0))</f>
        <v>3</v>
      </c>
      <c r="HX468">
        <f ca="1">MATCH(RAND(),INDEX(Q_,HW468,0))</f>
        <v>2</v>
      </c>
      <c r="HY468">
        <f ca="1">MATCH(RAND(),INDEX(Q_,HX468,0))</f>
        <v>3</v>
      </c>
      <c r="HZ468">
        <f ca="1">MATCH(RAND(),INDEX(Q_,HY468,0))</f>
        <v>2</v>
      </c>
      <c r="IA468">
        <f ca="1">MATCH(RAND(),INDEX(Q_,HZ468,0))</f>
        <v>2</v>
      </c>
      <c r="IB468">
        <f ca="1">MATCH(RAND(),INDEX(Q_,IA468,0))</f>
        <v>2</v>
      </c>
      <c r="IC468">
        <f ca="1">MATCH(RAND(),INDEX(Q_,IB468,0))</f>
        <v>2</v>
      </c>
      <c r="ID468">
        <f ca="1">MATCH(RAND(),INDEX(Q_,IC468,0))</f>
        <v>1</v>
      </c>
      <c r="IE468">
        <f ca="1">MATCH(RAND(),INDEX(Q_,ID468,0))</f>
        <v>2</v>
      </c>
      <c r="IF468">
        <f ca="1">MATCH(RAND(),INDEX(Q_,IE468,0))</f>
        <v>2</v>
      </c>
      <c r="IG468">
        <f ca="1">MATCH(RAND(),INDEX(Q_,IF468,0))</f>
        <v>3</v>
      </c>
      <c r="IH468">
        <f ca="1">MATCH(RAND(),INDEX(Q_,IG468,0))</f>
        <v>2</v>
      </c>
      <c r="II468">
        <f ca="1">MATCH(RAND(),INDEX(Q_,IH468,0))</f>
        <v>3</v>
      </c>
      <c r="IJ468">
        <f ca="1">MATCH(RAND(),INDEX(Q_,II468,0))</f>
        <v>2</v>
      </c>
      <c r="IK468">
        <f ca="1">MATCH(RAND(),INDEX(Q_,IJ468,0))</f>
        <v>2</v>
      </c>
      <c r="IL468">
        <f ca="1">MATCH(RAND(),INDEX(Q_,IK468,0))</f>
        <v>2</v>
      </c>
      <c r="IM468">
        <f ca="1">MATCH(RAND(),INDEX(Q_,IL468,0))</f>
        <v>3</v>
      </c>
      <c r="IN468">
        <f ca="1">MATCH(RAND(),INDEX(Q_,IM468,0))</f>
        <v>2</v>
      </c>
      <c r="IO468">
        <f ca="1">MATCH(RAND(),INDEX(Q_,IN468,0))</f>
        <v>2</v>
      </c>
      <c r="IP468">
        <f ca="1">MATCH(RAND(),INDEX(Q_,IO468,0))</f>
        <v>2</v>
      </c>
      <c r="IQ468">
        <f ca="1">MATCH(RAND(),INDEX(Q_,IP468,0))</f>
        <v>2</v>
      </c>
      <c r="IR468">
        <f ca="1">MATCH(RAND(),INDEX(Q_,IQ468,0))</f>
        <v>2</v>
      </c>
      <c r="IS468">
        <f ca="1">MATCH(RAND(),INDEX(Q_,IR468,0))</f>
        <v>3</v>
      </c>
      <c r="IT468">
        <f ca="1">MATCH(RAND(),INDEX(Q_,IS468,0))</f>
        <v>3</v>
      </c>
      <c r="IU468">
        <f ca="1">MATCH(RAND(),INDEX(Q_,IT468,0))</f>
        <v>3</v>
      </c>
      <c r="IV468">
        <f ca="1">MATCH(RAND(),INDEX(Q_,IU468,0))</f>
        <v>3</v>
      </c>
      <c r="IW468">
        <f ca="1">MATCH(RAND(),INDEX(Q_,IV468,0))</f>
        <v>2</v>
      </c>
      <c r="IX468">
        <f ca="1">MATCH(RAND(),INDEX(Q_,IW468,0))</f>
        <v>2</v>
      </c>
      <c r="IY468">
        <f ca="1">MATCH(RAND(),INDEX(Q_,IX468,0))</f>
        <v>2</v>
      </c>
      <c r="IZ468">
        <f ca="1">MATCH(RAND(),INDEX(Q_,IY468,0))</f>
        <v>2</v>
      </c>
      <c r="JA468">
        <f ca="1">MATCH(RAND(),INDEX(Q_,IZ468,0))</f>
        <v>3</v>
      </c>
      <c r="JB468">
        <f ca="1">MATCH(RAND(),INDEX(Q_,JA468,0))</f>
        <v>2</v>
      </c>
      <c r="JC468">
        <f ca="1">MATCH(RAND(),INDEX(Q_,JB468,0))</f>
        <v>2</v>
      </c>
      <c r="JD468">
        <f ca="1">MATCH(RAND(),INDEX(Q_,JC468,0))</f>
        <v>3</v>
      </c>
      <c r="JE468">
        <f ca="1">MATCH(RAND(),INDEX(Q_,JD468,0))</f>
        <v>3</v>
      </c>
      <c r="JF468">
        <f ca="1">MATCH(RAND(),INDEX(Q_,JE468,0))</f>
        <v>2</v>
      </c>
      <c r="JG468">
        <f ca="1">MATCH(RAND(),INDEX(Q_,JF468,0))</f>
        <v>2</v>
      </c>
      <c r="JH468">
        <f ca="1">MATCH(RAND(),INDEX(Q_,JG468,0))</f>
        <v>3</v>
      </c>
      <c r="JI468">
        <f ca="1">MATCH(RAND(),INDEX(Q_,JH468,0))</f>
        <v>3</v>
      </c>
      <c r="JJ468">
        <f ca="1">MATCH(RAND(),INDEX(Q_,JI468,0))</f>
        <v>2</v>
      </c>
      <c r="JK468">
        <f ca="1">MATCH(RAND(),INDEX(Q_,JJ468,0))</f>
        <v>2</v>
      </c>
      <c r="JL468">
        <f ca="1">MATCH(RAND(),INDEX(Q_,JK468,0))</f>
        <v>2</v>
      </c>
      <c r="JM468">
        <f ca="1">MATCH(RAND(),INDEX(Q_,JL468,0))</f>
        <v>3</v>
      </c>
      <c r="JN468">
        <f ca="1">MATCH(RAND(),INDEX(Q_,JM468,0))</f>
        <v>2</v>
      </c>
      <c r="JO468">
        <f ca="1">MATCH(RAND(),INDEX(Q_,JN468,0))</f>
        <v>2</v>
      </c>
      <c r="JP468">
        <f ca="1">MATCH(RAND(),INDEX(Q_,JO468,0))</f>
        <v>2</v>
      </c>
      <c r="JQ468">
        <f ca="1">MATCH(RAND(),INDEX(Q_,JP468,0))</f>
        <v>2</v>
      </c>
      <c r="JR468">
        <f ca="1">MATCH(RAND(),INDEX(Q_,JQ468,0))</f>
        <v>3</v>
      </c>
      <c r="JS468">
        <f ca="1" t="shared" si="15"/>
        <v>10</v>
      </c>
    </row>
    <row r="469" spans="8:279">
      <c r="H469" s="16">
        <v>468</v>
      </c>
      <c r="I469">
        <v>1</v>
      </c>
      <c r="J469">
        <v>2</v>
      </c>
      <c r="K469">
        <v>3</v>
      </c>
      <c r="L469">
        <v>3</v>
      </c>
      <c r="M469">
        <v>3</v>
      </c>
      <c r="N469">
        <v>2</v>
      </c>
      <c r="O469">
        <v>3</v>
      </c>
      <c r="P469">
        <v>3</v>
      </c>
      <c r="Q469">
        <v>2</v>
      </c>
      <c r="R469">
        <v>2</v>
      </c>
      <c r="S469">
        <v>2</v>
      </c>
      <c r="T469">
        <v>2</v>
      </c>
      <c r="U469">
        <v>2</v>
      </c>
      <c r="V469">
        <v>2</v>
      </c>
      <c r="W469">
        <v>2</v>
      </c>
      <c r="X469">
        <v>3</v>
      </c>
      <c r="Y469">
        <v>2</v>
      </c>
      <c r="Z469">
        <v>2</v>
      </c>
      <c r="AA469">
        <v>2</v>
      </c>
      <c r="AB469">
        <v>2</v>
      </c>
      <c r="AC469">
        <v>2</v>
      </c>
      <c r="AD469">
        <v>2</v>
      </c>
      <c r="AE469">
        <v>2</v>
      </c>
      <c r="AF469">
        <v>3</v>
      </c>
      <c r="AG469">
        <v>3</v>
      </c>
      <c r="AH469">
        <v>2</v>
      </c>
      <c r="AI469">
        <v>2</v>
      </c>
      <c r="AJ469">
        <v>2</v>
      </c>
      <c r="AK469">
        <v>2</v>
      </c>
      <c r="AL469">
        <v>2</v>
      </c>
      <c r="AM469">
        <v>2</v>
      </c>
      <c r="AN469">
        <v>2</v>
      </c>
      <c r="AO469">
        <v>1</v>
      </c>
      <c r="AP469">
        <v>1</v>
      </c>
      <c r="AQ469">
        <v>1</v>
      </c>
      <c r="AR469">
        <v>1</v>
      </c>
      <c r="AS469">
        <v>2</v>
      </c>
      <c r="AT469">
        <v>1</v>
      </c>
      <c r="AU469">
        <v>2</v>
      </c>
      <c r="AV469">
        <v>2</v>
      </c>
      <c r="AW469">
        <v>3</v>
      </c>
      <c r="AX469">
        <v>2</v>
      </c>
      <c r="AY469">
        <v>2</v>
      </c>
      <c r="AZ469">
        <v>2</v>
      </c>
      <c r="BA469">
        <v>3</v>
      </c>
      <c r="BB469">
        <v>2</v>
      </c>
      <c r="BC469">
        <v>2</v>
      </c>
      <c r="BD469">
        <v>1</v>
      </c>
      <c r="BE469">
        <v>1</v>
      </c>
      <c r="BF469">
        <v>2</v>
      </c>
      <c r="BI469">
        <v>468</v>
      </c>
      <c r="BJ469">
        <v>1</v>
      </c>
      <c r="BK469">
        <v>1</v>
      </c>
      <c r="BL469">
        <v>2</v>
      </c>
      <c r="BM469">
        <v>2</v>
      </c>
      <c r="BN469">
        <v>3</v>
      </c>
      <c r="BO469">
        <v>2</v>
      </c>
      <c r="BP469">
        <v>2</v>
      </c>
      <c r="BQ469">
        <v>2</v>
      </c>
      <c r="BR469">
        <v>2</v>
      </c>
      <c r="BS469">
        <v>1</v>
      </c>
      <c r="BT469">
        <v>1</v>
      </c>
      <c r="BU469">
        <v>1</v>
      </c>
      <c r="BV469">
        <v>1</v>
      </c>
      <c r="BW469">
        <v>2</v>
      </c>
      <c r="BX469">
        <v>3</v>
      </c>
      <c r="BY469">
        <v>3</v>
      </c>
      <c r="BZ469">
        <v>2</v>
      </c>
      <c r="CA469">
        <v>2</v>
      </c>
      <c r="CB469">
        <v>3</v>
      </c>
      <c r="CC469">
        <v>2</v>
      </c>
      <c r="CD469">
        <v>3</v>
      </c>
      <c r="CE469">
        <v>3</v>
      </c>
      <c r="CF469">
        <v>2</v>
      </c>
      <c r="CG469">
        <v>3</v>
      </c>
      <c r="CH469">
        <v>2</v>
      </c>
      <c r="CI469">
        <v>2</v>
      </c>
      <c r="CJ469">
        <v>1</v>
      </c>
      <c r="CK469">
        <v>2</v>
      </c>
      <c r="CL469">
        <v>2</v>
      </c>
      <c r="CM469">
        <v>2</v>
      </c>
      <c r="CN469">
        <v>2</v>
      </c>
      <c r="CO469">
        <v>2</v>
      </c>
      <c r="CP469">
        <v>2</v>
      </c>
      <c r="CQ469">
        <v>2</v>
      </c>
      <c r="CR469">
        <v>2</v>
      </c>
      <c r="CS469">
        <v>3</v>
      </c>
      <c r="CT469">
        <v>2</v>
      </c>
      <c r="CU469">
        <v>3</v>
      </c>
      <c r="CV469">
        <v>2</v>
      </c>
      <c r="CW469">
        <v>2</v>
      </c>
      <c r="CX469">
        <v>3</v>
      </c>
      <c r="CY469">
        <v>2</v>
      </c>
      <c r="CZ469">
        <v>2</v>
      </c>
      <c r="DA469">
        <v>2</v>
      </c>
      <c r="DB469">
        <v>2</v>
      </c>
      <c r="DC469">
        <v>2</v>
      </c>
      <c r="DD469">
        <v>2</v>
      </c>
      <c r="DE469">
        <v>3</v>
      </c>
      <c r="DF469">
        <v>3</v>
      </c>
      <c r="DG469">
        <v>3</v>
      </c>
      <c r="DJ469">
        <v>468</v>
      </c>
      <c r="DK469">
        <v>3</v>
      </c>
      <c r="DL469">
        <v>3</v>
      </c>
      <c r="DM469">
        <v>3</v>
      </c>
      <c r="DN469">
        <v>2</v>
      </c>
      <c r="DO469">
        <v>2</v>
      </c>
      <c r="DP469">
        <v>2</v>
      </c>
      <c r="DQ469">
        <v>2</v>
      </c>
      <c r="DR469">
        <v>1</v>
      </c>
      <c r="DS469">
        <v>1</v>
      </c>
      <c r="DT469">
        <v>1</v>
      </c>
      <c r="DU469">
        <v>1</v>
      </c>
      <c r="DV469">
        <v>2</v>
      </c>
      <c r="DW469">
        <v>2</v>
      </c>
      <c r="DX469">
        <v>2</v>
      </c>
      <c r="DY469">
        <v>3</v>
      </c>
      <c r="DZ469">
        <v>2</v>
      </c>
      <c r="EA469">
        <v>2</v>
      </c>
      <c r="EB469">
        <v>2</v>
      </c>
      <c r="EC469">
        <v>3</v>
      </c>
      <c r="ED469">
        <v>2</v>
      </c>
      <c r="EE469">
        <v>2</v>
      </c>
      <c r="EF469">
        <v>2</v>
      </c>
      <c r="EG469">
        <v>2</v>
      </c>
      <c r="EH469">
        <v>2</v>
      </c>
      <c r="EI469">
        <v>2</v>
      </c>
      <c r="EJ469">
        <v>3</v>
      </c>
      <c r="EK469">
        <v>3</v>
      </c>
      <c r="EL469">
        <v>3</v>
      </c>
      <c r="EM469">
        <v>3</v>
      </c>
      <c r="EN469">
        <v>3</v>
      </c>
      <c r="EO469">
        <v>3</v>
      </c>
      <c r="EP469">
        <v>3</v>
      </c>
      <c r="EQ469">
        <v>2</v>
      </c>
      <c r="ER469">
        <v>2</v>
      </c>
      <c r="ES469">
        <v>2</v>
      </c>
      <c r="ET469">
        <v>2</v>
      </c>
      <c r="EU469">
        <v>2</v>
      </c>
      <c r="EV469">
        <v>2</v>
      </c>
      <c r="EW469">
        <v>2</v>
      </c>
      <c r="EX469">
        <v>2</v>
      </c>
      <c r="EY469">
        <v>2</v>
      </c>
      <c r="EZ469">
        <v>3</v>
      </c>
      <c r="FA469">
        <v>3</v>
      </c>
      <c r="FB469">
        <v>3</v>
      </c>
      <c r="FC469">
        <v>2</v>
      </c>
      <c r="FD469">
        <v>3</v>
      </c>
      <c r="FE469">
        <v>3</v>
      </c>
      <c r="FF469">
        <v>3</v>
      </c>
      <c r="FG469">
        <v>3</v>
      </c>
      <c r="FH469">
        <v>2</v>
      </c>
      <c r="FQ469" s="16">
        <v>468</v>
      </c>
      <c r="FR469">
        <v>1</v>
      </c>
      <c r="FS469">
        <f ca="1">MATCH(RAND(),INDEX(Q_,FR469,0))</f>
        <v>1</v>
      </c>
      <c r="FT469">
        <f ca="1">MATCH(RAND(),INDEX(Q_,FS469,0))</f>
        <v>2</v>
      </c>
      <c r="FU469">
        <f ca="1">MATCH(RAND(),INDEX(Q_,FT469,0))</f>
        <v>3</v>
      </c>
      <c r="FV469">
        <f ca="1">MATCH(RAND(),INDEX(Q_,FU469,0))</f>
        <v>2</v>
      </c>
      <c r="FW469">
        <f ca="1">MATCH(RAND(),INDEX(Q_,FV469,0))</f>
        <v>2</v>
      </c>
      <c r="FX469">
        <f ca="1">MATCH(RAND(),INDEX(Q_,FW469,0))</f>
        <v>3</v>
      </c>
      <c r="FY469">
        <f ca="1">MATCH(RAND(),INDEX(Q_,FX469,0))</f>
        <v>3</v>
      </c>
      <c r="FZ469">
        <f ca="1">MATCH(RAND(),INDEX(Q_,FY469,0))</f>
        <v>2</v>
      </c>
      <c r="GA469">
        <f ca="1">MATCH(RAND(),INDEX(Q_,FZ469,0))</f>
        <v>2</v>
      </c>
      <c r="GB469">
        <f ca="1">MATCH(RAND(),INDEX(Q_,GA469,0))</f>
        <v>2</v>
      </c>
      <c r="GC469">
        <f ca="1">MATCH(RAND(),INDEX(Q_,GB469,0))</f>
        <v>2</v>
      </c>
      <c r="GD469">
        <f ca="1">MATCH(RAND(),INDEX(Q_,GC469,0))</f>
        <v>2</v>
      </c>
      <c r="GE469">
        <f ca="1">MATCH(RAND(),INDEX(Q_,GD469,0))</f>
        <v>2</v>
      </c>
      <c r="GF469">
        <f ca="1">MATCH(RAND(),INDEX(Q_,GE469,0))</f>
        <v>3</v>
      </c>
      <c r="GG469">
        <f ca="1">MATCH(RAND(),INDEX(Q_,GF469,0))</f>
        <v>3</v>
      </c>
      <c r="GH469">
        <f ca="1">MATCH(RAND(),INDEX(Q_,GG469,0))</f>
        <v>3</v>
      </c>
      <c r="GI469">
        <f ca="1">MATCH(RAND(),INDEX(Q_,GH469,0))</f>
        <v>3</v>
      </c>
      <c r="GJ469">
        <f ca="1">MATCH(RAND(),INDEX(Q_,GI469,0))</f>
        <v>2</v>
      </c>
      <c r="GK469">
        <f ca="1">MATCH(RAND(),INDEX(Q_,GJ469,0))</f>
        <v>2</v>
      </c>
      <c r="GL469">
        <f ca="1">MATCH(RAND(),INDEX(Q_,GK469,0))</f>
        <v>1</v>
      </c>
      <c r="GM469">
        <f ca="1">MATCH(RAND(),INDEX(Q_,GL469,0))</f>
        <v>2</v>
      </c>
      <c r="GN469">
        <f ca="1">MATCH(RAND(),INDEX(Q_,GM469,0))</f>
        <v>2</v>
      </c>
      <c r="GO469">
        <f ca="1">MATCH(RAND(),INDEX(Q_,GN469,0))</f>
        <v>3</v>
      </c>
      <c r="GP469">
        <f ca="1">MATCH(RAND(),INDEX(Q_,GO469,0))</f>
        <v>2</v>
      </c>
      <c r="GQ469">
        <f ca="1">MATCH(RAND(),INDEX(Q_,GP469,0))</f>
        <v>2</v>
      </c>
      <c r="GR469">
        <f ca="1">MATCH(RAND(),INDEX(Q_,GQ469,0))</f>
        <v>3</v>
      </c>
      <c r="GS469">
        <f ca="1">MATCH(RAND(),INDEX(Q_,GR469,0))</f>
        <v>2</v>
      </c>
      <c r="GT469">
        <f ca="1">MATCH(RAND(),INDEX(Q_,GS469,0))</f>
        <v>2</v>
      </c>
      <c r="GU469">
        <f ca="1">MATCH(RAND(),INDEX(Q_,GT469,0))</f>
        <v>2</v>
      </c>
      <c r="GV469">
        <f ca="1">MATCH(RAND(),INDEX(Q_,GU469,0))</f>
        <v>2</v>
      </c>
      <c r="GW469">
        <f ca="1">MATCH(RAND(),INDEX(Q_,GV469,0))</f>
        <v>2</v>
      </c>
      <c r="GX469">
        <f ca="1">MATCH(RAND(),INDEX(Q_,GW469,0))</f>
        <v>2</v>
      </c>
      <c r="GY469">
        <f ca="1">MATCH(RAND(),INDEX(Q_,GX469,0))</f>
        <v>2</v>
      </c>
      <c r="GZ469">
        <f ca="1">MATCH(RAND(),INDEX(Q_,GY469,0))</f>
        <v>2</v>
      </c>
      <c r="HA469">
        <f ca="1">MATCH(RAND(),INDEX(Q_,GZ469,0))</f>
        <v>2</v>
      </c>
      <c r="HB469">
        <f ca="1">MATCH(RAND(),INDEX(Q_,HA469,0))</f>
        <v>2</v>
      </c>
      <c r="HC469">
        <f ca="1">MATCH(RAND(),INDEX(Q_,HB469,0))</f>
        <v>2</v>
      </c>
      <c r="HD469">
        <f ca="1">MATCH(RAND(),INDEX(Q_,HC469,0))</f>
        <v>2</v>
      </c>
      <c r="HE469">
        <f ca="1">MATCH(RAND(),INDEX(Q_,HD469,0))</f>
        <v>2</v>
      </c>
      <c r="HF469">
        <f ca="1">MATCH(RAND(),INDEX(Q_,HE469,0))</f>
        <v>2</v>
      </c>
      <c r="HG469">
        <f ca="1">MATCH(RAND(),INDEX(Q_,HF469,0))</f>
        <v>2</v>
      </c>
      <c r="HH469">
        <f ca="1">MATCH(RAND(),INDEX(Q_,HG469,0))</f>
        <v>3</v>
      </c>
      <c r="HI469">
        <f ca="1">MATCH(RAND(),INDEX(Q_,HH469,0))</f>
        <v>3</v>
      </c>
      <c r="HJ469">
        <f ca="1">MATCH(RAND(),INDEX(Q_,HI469,0))</f>
        <v>3</v>
      </c>
      <c r="HK469">
        <f ca="1">MATCH(RAND(),INDEX(Q_,HJ469,0))</f>
        <v>2</v>
      </c>
      <c r="HL469">
        <f ca="1">MATCH(RAND(),INDEX(Q_,HK469,0))</f>
        <v>2</v>
      </c>
      <c r="HM469">
        <f ca="1">MATCH(RAND(),INDEX(Q_,HL469,0))</f>
        <v>2</v>
      </c>
      <c r="HN469">
        <f ca="1">MATCH(RAND(),INDEX(Q_,HM469,0))</f>
        <v>2</v>
      </c>
      <c r="HO469">
        <f ca="1">MATCH(RAND(),INDEX(Q_,HN469,0))</f>
        <v>2</v>
      </c>
      <c r="HP469">
        <f ca="1">MATCH(RAND(),INDEX(Q_,HO469,0))</f>
        <v>3</v>
      </c>
      <c r="HQ469">
        <f ca="1" t="shared" si="14"/>
        <v>3</v>
      </c>
      <c r="HS469" s="16">
        <v>468</v>
      </c>
      <c r="HT469">
        <v>3</v>
      </c>
      <c r="HU469">
        <f ca="1">MATCH(RAND(),INDEX(Q_,HT469,0))</f>
        <v>3</v>
      </c>
      <c r="HV469">
        <f ca="1">MATCH(RAND(),INDEX(Q_,HU469,0))</f>
        <v>3</v>
      </c>
      <c r="HW469">
        <f ca="1">MATCH(RAND(),INDEX(Q_,HV469,0))</f>
        <v>3</v>
      </c>
      <c r="HX469">
        <f ca="1">MATCH(RAND(),INDEX(Q_,HW469,0))</f>
        <v>2</v>
      </c>
      <c r="HY469">
        <f ca="1">MATCH(RAND(),INDEX(Q_,HX469,0))</f>
        <v>3</v>
      </c>
      <c r="HZ469">
        <f ca="1">MATCH(RAND(),INDEX(Q_,HY469,0))</f>
        <v>2</v>
      </c>
      <c r="IA469">
        <f ca="1">MATCH(RAND(),INDEX(Q_,HZ469,0))</f>
        <v>2</v>
      </c>
      <c r="IB469">
        <f ca="1">MATCH(RAND(),INDEX(Q_,IA469,0))</f>
        <v>3</v>
      </c>
      <c r="IC469">
        <f ca="1">MATCH(RAND(),INDEX(Q_,IB469,0))</f>
        <v>2</v>
      </c>
      <c r="ID469">
        <f ca="1">MATCH(RAND(),INDEX(Q_,IC469,0))</f>
        <v>2</v>
      </c>
      <c r="IE469">
        <f ca="1">MATCH(RAND(),INDEX(Q_,ID469,0))</f>
        <v>3</v>
      </c>
      <c r="IF469">
        <f ca="1">MATCH(RAND(),INDEX(Q_,IE469,0))</f>
        <v>3</v>
      </c>
      <c r="IG469">
        <f ca="1">MATCH(RAND(),INDEX(Q_,IF469,0))</f>
        <v>2</v>
      </c>
      <c r="IH469">
        <f ca="1">MATCH(RAND(),INDEX(Q_,IG469,0))</f>
        <v>3</v>
      </c>
      <c r="II469">
        <f ca="1">MATCH(RAND(),INDEX(Q_,IH469,0))</f>
        <v>2</v>
      </c>
      <c r="IJ469">
        <f ca="1">MATCH(RAND(),INDEX(Q_,II469,0))</f>
        <v>2</v>
      </c>
      <c r="IK469">
        <f ca="1">MATCH(RAND(),INDEX(Q_,IJ469,0))</f>
        <v>2</v>
      </c>
      <c r="IL469">
        <f ca="1">MATCH(RAND(),INDEX(Q_,IK469,0))</f>
        <v>3</v>
      </c>
      <c r="IM469">
        <f ca="1">MATCH(RAND(),INDEX(Q_,IL469,0))</f>
        <v>2</v>
      </c>
      <c r="IN469">
        <f ca="1">MATCH(RAND(),INDEX(Q_,IM469,0))</f>
        <v>2</v>
      </c>
      <c r="IO469">
        <f ca="1">MATCH(RAND(),INDEX(Q_,IN469,0))</f>
        <v>2</v>
      </c>
      <c r="IP469">
        <f ca="1">MATCH(RAND(),INDEX(Q_,IO469,0))</f>
        <v>3</v>
      </c>
      <c r="IQ469">
        <f ca="1">MATCH(RAND(),INDEX(Q_,IP469,0))</f>
        <v>2</v>
      </c>
      <c r="IR469">
        <f ca="1">MATCH(RAND(),INDEX(Q_,IQ469,0))</f>
        <v>2</v>
      </c>
      <c r="IS469">
        <f ca="1">MATCH(RAND(),INDEX(Q_,IR469,0))</f>
        <v>2</v>
      </c>
      <c r="IT469">
        <f ca="1">MATCH(RAND(),INDEX(Q_,IS469,0))</f>
        <v>2</v>
      </c>
      <c r="IU469">
        <f ca="1">MATCH(RAND(),INDEX(Q_,IT469,0))</f>
        <v>2</v>
      </c>
      <c r="IV469">
        <f ca="1">MATCH(RAND(),INDEX(Q_,IU469,0))</f>
        <v>1</v>
      </c>
      <c r="IW469">
        <f ca="1">MATCH(RAND(),INDEX(Q_,IV469,0))</f>
        <v>1</v>
      </c>
      <c r="IX469">
        <f ca="1">MATCH(RAND(),INDEX(Q_,IW469,0))</f>
        <v>2</v>
      </c>
      <c r="IY469">
        <f ca="1">MATCH(RAND(),INDEX(Q_,IX469,0))</f>
        <v>2</v>
      </c>
      <c r="IZ469">
        <f ca="1">MATCH(RAND(),INDEX(Q_,IY469,0))</f>
        <v>3</v>
      </c>
      <c r="JA469">
        <f ca="1">MATCH(RAND(),INDEX(Q_,IZ469,0))</f>
        <v>3</v>
      </c>
      <c r="JB469">
        <f ca="1">MATCH(RAND(),INDEX(Q_,JA469,0))</f>
        <v>3</v>
      </c>
      <c r="JC469">
        <f ca="1">MATCH(RAND(),INDEX(Q_,JB469,0))</f>
        <v>3</v>
      </c>
      <c r="JD469">
        <f ca="1">MATCH(RAND(),INDEX(Q_,JC469,0))</f>
        <v>3</v>
      </c>
      <c r="JE469">
        <f ca="1">MATCH(RAND(),INDEX(Q_,JD469,0))</f>
        <v>2</v>
      </c>
      <c r="JF469">
        <f ca="1">MATCH(RAND(),INDEX(Q_,JE469,0))</f>
        <v>3</v>
      </c>
      <c r="JG469">
        <f ca="1">MATCH(RAND(),INDEX(Q_,JF469,0))</f>
        <v>2</v>
      </c>
      <c r="JH469">
        <f ca="1">MATCH(RAND(),INDEX(Q_,JG469,0))</f>
        <v>2</v>
      </c>
      <c r="JI469">
        <f ca="1">MATCH(RAND(),INDEX(Q_,JH469,0))</f>
        <v>2</v>
      </c>
      <c r="JJ469">
        <f ca="1">MATCH(RAND(),INDEX(Q_,JI469,0))</f>
        <v>2</v>
      </c>
      <c r="JK469">
        <f ca="1">MATCH(RAND(),INDEX(Q_,JJ469,0))</f>
        <v>3</v>
      </c>
      <c r="JL469">
        <f ca="1">MATCH(RAND(),INDEX(Q_,JK469,0))</f>
        <v>3</v>
      </c>
      <c r="JM469">
        <f ca="1">MATCH(RAND(),INDEX(Q_,JL469,0))</f>
        <v>3</v>
      </c>
      <c r="JN469">
        <f ca="1">MATCH(RAND(),INDEX(Q_,JM469,0))</f>
        <v>2</v>
      </c>
      <c r="JO469">
        <f ca="1">MATCH(RAND(),INDEX(Q_,JN469,0))</f>
        <v>2</v>
      </c>
      <c r="JP469">
        <f ca="1">MATCH(RAND(),INDEX(Q_,JO469,0))</f>
        <v>2</v>
      </c>
      <c r="JQ469">
        <f ca="1">MATCH(RAND(),INDEX(Q_,JP469,0))</f>
        <v>2</v>
      </c>
      <c r="JR469">
        <f ca="1">MATCH(RAND(),INDEX(Q_,JQ469,0))</f>
        <v>3</v>
      </c>
      <c r="JS469">
        <f ca="1" t="shared" si="15"/>
        <v>28</v>
      </c>
    </row>
    <row r="470" spans="8:279">
      <c r="H470" s="16">
        <v>469</v>
      </c>
      <c r="I470">
        <v>1</v>
      </c>
      <c r="J470">
        <v>2</v>
      </c>
      <c r="K470">
        <v>2</v>
      </c>
      <c r="L470">
        <v>2</v>
      </c>
      <c r="M470">
        <v>2</v>
      </c>
      <c r="N470">
        <v>3</v>
      </c>
      <c r="O470">
        <v>2</v>
      </c>
      <c r="P470">
        <v>2</v>
      </c>
      <c r="Q470">
        <v>2</v>
      </c>
      <c r="R470">
        <v>3</v>
      </c>
      <c r="S470">
        <v>2</v>
      </c>
      <c r="T470">
        <v>2</v>
      </c>
      <c r="U470">
        <v>2</v>
      </c>
      <c r="V470">
        <v>2</v>
      </c>
      <c r="W470">
        <v>3</v>
      </c>
      <c r="X470">
        <v>3</v>
      </c>
      <c r="Y470">
        <v>3</v>
      </c>
      <c r="Z470">
        <v>2</v>
      </c>
      <c r="AA470">
        <v>2</v>
      </c>
      <c r="AB470">
        <v>2</v>
      </c>
      <c r="AC470">
        <v>2</v>
      </c>
      <c r="AD470">
        <v>3</v>
      </c>
      <c r="AE470">
        <v>2</v>
      </c>
      <c r="AF470">
        <v>3</v>
      </c>
      <c r="AG470">
        <v>3</v>
      </c>
      <c r="AH470">
        <v>2</v>
      </c>
      <c r="AI470">
        <v>2</v>
      </c>
      <c r="AJ470">
        <v>1</v>
      </c>
      <c r="AK470">
        <v>2</v>
      </c>
      <c r="AL470">
        <v>2</v>
      </c>
      <c r="AM470">
        <v>3</v>
      </c>
      <c r="AN470">
        <v>2</v>
      </c>
      <c r="AO470">
        <v>2</v>
      </c>
      <c r="AP470">
        <v>2</v>
      </c>
      <c r="AQ470">
        <v>2</v>
      </c>
      <c r="AR470">
        <v>2</v>
      </c>
      <c r="AS470">
        <v>2</v>
      </c>
      <c r="AT470">
        <v>3</v>
      </c>
      <c r="AU470">
        <v>2</v>
      </c>
      <c r="AV470">
        <v>2</v>
      </c>
      <c r="AW470">
        <v>3</v>
      </c>
      <c r="AX470">
        <v>3</v>
      </c>
      <c r="AY470">
        <v>2</v>
      </c>
      <c r="AZ470">
        <v>3</v>
      </c>
      <c r="BA470">
        <v>2</v>
      </c>
      <c r="BB470">
        <v>2</v>
      </c>
      <c r="BC470">
        <v>1</v>
      </c>
      <c r="BD470">
        <v>1</v>
      </c>
      <c r="BE470">
        <v>2</v>
      </c>
      <c r="BF470">
        <v>2</v>
      </c>
      <c r="BI470">
        <v>469</v>
      </c>
      <c r="BJ470">
        <v>1</v>
      </c>
      <c r="BK470">
        <v>1</v>
      </c>
      <c r="BL470">
        <v>1</v>
      </c>
      <c r="BM470">
        <v>2</v>
      </c>
      <c r="BN470">
        <v>3</v>
      </c>
      <c r="BO470">
        <v>3</v>
      </c>
      <c r="BP470">
        <v>2</v>
      </c>
      <c r="BQ470">
        <v>2</v>
      </c>
      <c r="BR470">
        <v>2</v>
      </c>
      <c r="BS470">
        <v>2</v>
      </c>
      <c r="BT470">
        <v>2</v>
      </c>
      <c r="BU470">
        <v>2</v>
      </c>
      <c r="BV470">
        <v>2</v>
      </c>
      <c r="BW470">
        <v>2</v>
      </c>
      <c r="BX470">
        <v>2</v>
      </c>
      <c r="BY470">
        <v>3</v>
      </c>
      <c r="BZ470">
        <v>2</v>
      </c>
      <c r="CA470">
        <v>2</v>
      </c>
      <c r="CB470">
        <v>3</v>
      </c>
      <c r="CC470">
        <v>2</v>
      </c>
      <c r="CD470">
        <v>2</v>
      </c>
      <c r="CE470">
        <v>2</v>
      </c>
      <c r="CF470">
        <v>2</v>
      </c>
      <c r="CG470">
        <v>2</v>
      </c>
      <c r="CH470">
        <v>2</v>
      </c>
      <c r="CI470">
        <v>2</v>
      </c>
      <c r="CJ470">
        <v>2</v>
      </c>
      <c r="CK470">
        <v>2</v>
      </c>
      <c r="CL470">
        <v>1</v>
      </c>
      <c r="CM470">
        <v>2</v>
      </c>
      <c r="CN470">
        <v>3</v>
      </c>
      <c r="CO470">
        <v>2</v>
      </c>
      <c r="CP470">
        <v>3</v>
      </c>
      <c r="CQ470">
        <v>2</v>
      </c>
      <c r="CR470">
        <v>1</v>
      </c>
      <c r="CS470">
        <v>2</v>
      </c>
      <c r="CT470">
        <v>2</v>
      </c>
      <c r="CU470">
        <v>1</v>
      </c>
      <c r="CV470">
        <v>2</v>
      </c>
      <c r="CW470">
        <v>2</v>
      </c>
      <c r="CX470">
        <v>2</v>
      </c>
      <c r="CY470">
        <v>2</v>
      </c>
      <c r="CZ470">
        <v>3</v>
      </c>
      <c r="DA470">
        <v>3</v>
      </c>
      <c r="DB470">
        <v>2</v>
      </c>
      <c r="DC470">
        <v>2</v>
      </c>
      <c r="DD470">
        <v>2</v>
      </c>
      <c r="DE470">
        <v>2</v>
      </c>
      <c r="DF470">
        <v>2</v>
      </c>
      <c r="DG470">
        <v>2</v>
      </c>
      <c r="DJ470">
        <v>469</v>
      </c>
      <c r="DK470">
        <v>3</v>
      </c>
      <c r="DL470">
        <v>2</v>
      </c>
      <c r="DM470">
        <v>3</v>
      </c>
      <c r="DN470">
        <v>3</v>
      </c>
      <c r="DO470">
        <v>2</v>
      </c>
      <c r="DP470">
        <v>3</v>
      </c>
      <c r="DQ470">
        <v>2</v>
      </c>
      <c r="DR470">
        <v>2</v>
      </c>
      <c r="DS470">
        <v>2</v>
      </c>
      <c r="DT470">
        <v>3</v>
      </c>
      <c r="DU470">
        <v>2</v>
      </c>
      <c r="DV470">
        <v>2</v>
      </c>
      <c r="DW470">
        <v>2</v>
      </c>
      <c r="DX470">
        <v>2</v>
      </c>
      <c r="DY470">
        <v>2</v>
      </c>
      <c r="DZ470">
        <v>2</v>
      </c>
      <c r="EA470">
        <v>1</v>
      </c>
      <c r="EB470">
        <v>2</v>
      </c>
      <c r="EC470">
        <v>2</v>
      </c>
      <c r="ED470">
        <v>3</v>
      </c>
      <c r="EE470">
        <v>3</v>
      </c>
      <c r="EF470">
        <v>2</v>
      </c>
      <c r="EG470">
        <v>2</v>
      </c>
      <c r="EH470">
        <v>2</v>
      </c>
      <c r="EI470">
        <v>3</v>
      </c>
      <c r="EJ470">
        <v>2</v>
      </c>
      <c r="EK470">
        <v>3</v>
      </c>
      <c r="EL470">
        <v>2</v>
      </c>
      <c r="EM470">
        <v>2</v>
      </c>
      <c r="EN470">
        <v>2</v>
      </c>
      <c r="EO470">
        <v>2</v>
      </c>
      <c r="EP470">
        <v>2</v>
      </c>
      <c r="EQ470">
        <v>1</v>
      </c>
      <c r="ER470">
        <v>2</v>
      </c>
      <c r="ES470">
        <v>2</v>
      </c>
      <c r="ET470">
        <v>2</v>
      </c>
      <c r="EU470">
        <v>2</v>
      </c>
      <c r="EV470">
        <v>2</v>
      </c>
      <c r="EW470">
        <v>2</v>
      </c>
      <c r="EX470">
        <v>3</v>
      </c>
      <c r="EY470">
        <v>3</v>
      </c>
      <c r="EZ470">
        <v>2</v>
      </c>
      <c r="FA470">
        <v>2</v>
      </c>
      <c r="FB470">
        <v>2</v>
      </c>
      <c r="FC470">
        <v>2</v>
      </c>
      <c r="FD470">
        <v>2</v>
      </c>
      <c r="FE470">
        <v>1</v>
      </c>
      <c r="FF470">
        <v>1</v>
      </c>
      <c r="FG470">
        <v>2</v>
      </c>
      <c r="FH470">
        <v>2</v>
      </c>
      <c r="FQ470" s="16">
        <v>469</v>
      </c>
      <c r="FR470">
        <v>1</v>
      </c>
      <c r="FS470">
        <f ca="1">MATCH(RAND(),INDEX(Q_,FR470,0))</f>
        <v>2</v>
      </c>
      <c r="FT470">
        <f ca="1">MATCH(RAND(),INDEX(Q_,FS470,0))</f>
        <v>2</v>
      </c>
      <c r="FU470">
        <f ca="1">MATCH(RAND(),INDEX(Q_,FT470,0))</f>
        <v>2</v>
      </c>
      <c r="FV470">
        <f ca="1">MATCH(RAND(),INDEX(Q_,FU470,0))</f>
        <v>3</v>
      </c>
      <c r="FW470">
        <f ca="1">MATCH(RAND(),INDEX(Q_,FV470,0))</f>
        <v>3</v>
      </c>
      <c r="FX470">
        <f ca="1">MATCH(RAND(),INDEX(Q_,FW470,0))</f>
        <v>3</v>
      </c>
      <c r="FY470">
        <f ca="1">MATCH(RAND(),INDEX(Q_,FX470,0))</f>
        <v>2</v>
      </c>
      <c r="FZ470">
        <f ca="1">MATCH(RAND(),INDEX(Q_,FY470,0))</f>
        <v>3</v>
      </c>
      <c r="GA470">
        <f ca="1">MATCH(RAND(),INDEX(Q_,FZ470,0))</f>
        <v>3</v>
      </c>
      <c r="GB470">
        <f ca="1">MATCH(RAND(),INDEX(Q_,GA470,0))</f>
        <v>3</v>
      </c>
      <c r="GC470">
        <f ca="1">MATCH(RAND(),INDEX(Q_,GB470,0))</f>
        <v>3</v>
      </c>
      <c r="GD470">
        <f ca="1">MATCH(RAND(),INDEX(Q_,GC470,0))</f>
        <v>3</v>
      </c>
      <c r="GE470">
        <f ca="1">MATCH(RAND(),INDEX(Q_,GD470,0))</f>
        <v>3</v>
      </c>
      <c r="GF470">
        <f ca="1">MATCH(RAND(),INDEX(Q_,GE470,0))</f>
        <v>2</v>
      </c>
      <c r="GG470">
        <f ca="1">MATCH(RAND(),INDEX(Q_,GF470,0))</f>
        <v>2</v>
      </c>
      <c r="GH470">
        <f ca="1">MATCH(RAND(),INDEX(Q_,GG470,0))</f>
        <v>2</v>
      </c>
      <c r="GI470">
        <f ca="1">MATCH(RAND(),INDEX(Q_,GH470,0))</f>
        <v>2</v>
      </c>
      <c r="GJ470">
        <f ca="1">MATCH(RAND(),INDEX(Q_,GI470,0))</f>
        <v>2</v>
      </c>
      <c r="GK470">
        <f ca="1">MATCH(RAND(),INDEX(Q_,GJ470,0))</f>
        <v>2</v>
      </c>
      <c r="GL470">
        <f ca="1">MATCH(RAND(),INDEX(Q_,GK470,0))</f>
        <v>2</v>
      </c>
      <c r="GM470">
        <f ca="1">MATCH(RAND(),INDEX(Q_,GL470,0))</f>
        <v>2</v>
      </c>
      <c r="GN470">
        <f ca="1">MATCH(RAND(),INDEX(Q_,GM470,0))</f>
        <v>3</v>
      </c>
      <c r="GO470">
        <f ca="1">MATCH(RAND(),INDEX(Q_,GN470,0))</f>
        <v>2</v>
      </c>
      <c r="GP470">
        <f ca="1">MATCH(RAND(),INDEX(Q_,GO470,0))</f>
        <v>2</v>
      </c>
      <c r="GQ470">
        <f ca="1">MATCH(RAND(),INDEX(Q_,GP470,0))</f>
        <v>2</v>
      </c>
      <c r="GR470">
        <f ca="1">MATCH(RAND(),INDEX(Q_,GQ470,0))</f>
        <v>2</v>
      </c>
      <c r="GS470">
        <f ca="1">MATCH(RAND(),INDEX(Q_,GR470,0))</f>
        <v>2</v>
      </c>
      <c r="GT470">
        <f ca="1">MATCH(RAND(),INDEX(Q_,GS470,0))</f>
        <v>2</v>
      </c>
      <c r="GU470">
        <f ca="1">MATCH(RAND(),INDEX(Q_,GT470,0))</f>
        <v>2</v>
      </c>
      <c r="GV470">
        <f ca="1">MATCH(RAND(),INDEX(Q_,GU470,0))</f>
        <v>3</v>
      </c>
      <c r="GW470">
        <f ca="1">MATCH(RAND(),INDEX(Q_,GV470,0))</f>
        <v>3</v>
      </c>
      <c r="GX470">
        <f ca="1">MATCH(RAND(),INDEX(Q_,GW470,0))</f>
        <v>3</v>
      </c>
      <c r="GY470">
        <f ca="1">MATCH(RAND(),INDEX(Q_,GX470,0))</f>
        <v>2</v>
      </c>
      <c r="GZ470">
        <f ca="1">MATCH(RAND(),INDEX(Q_,GY470,0))</f>
        <v>1</v>
      </c>
      <c r="HA470">
        <f ca="1">MATCH(RAND(),INDEX(Q_,GZ470,0))</f>
        <v>1</v>
      </c>
      <c r="HB470">
        <f ca="1">MATCH(RAND(),INDEX(Q_,HA470,0))</f>
        <v>1</v>
      </c>
      <c r="HC470">
        <f ca="1">MATCH(RAND(),INDEX(Q_,HB470,0))</f>
        <v>2</v>
      </c>
      <c r="HD470">
        <f ca="1">MATCH(RAND(),INDEX(Q_,HC470,0))</f>
        <v>2</v>
      </c>
      <c r="HE470">
        <f ca="1">MATCH(RAND(),INDEX(Q_,HD470,0))</f>
        <v>3</v>
      </c>
      <c r="HF470">
        <f ca="1">MATCH(RAND(),INDEX(Q_,HE470,0))</f>
        <v>2</v>
      </c>
      <c r="HG470">
        <f ca="1">MATCH(RAND(),INDEX(Q_,HF470,0))</f>
        <v>2</v>
      </c>
      <c r="HH470">
        <f ca="1">MATCH(RAND(),INDEX(Q_,HG470,0))</f>
        <v>2</v>
      </c>
      <c r="HI470">
        <f ca="1">MATCH(RAND(),INDEX(Q_,HH470,0))</f>
        <v>3</v>
      </c>
      <c r="HJ470">
        <f ca="1">MATCH(RAND(),INDEX(Q_,HI470,0))</f>
        <v>2</v>
      </c>
      <c r="HK470">
        <f ca="1">MATCH(RAND(),INDEX(Q_,HJ470,0))</f>
        <v>2</v>
      </c>
      <c r="HL470">
        <f ca="1">MATCH(RAND(),INDEX(Q_,HK470,0))</f>
        <v>3</v>
      </c>
      <c r="HM470">
        <f ca="1">MATCH(RAND(),INDEX(Q_,HL470,0))</f>
        <v>3</v>
      </c>
      <c r="HN470">
        <f ca="1">MATCH(RAND(),INDEX(Q_,HM470,0))</f>
        <v>2</v>
      </c>
      <c r="HO470">
        <f ca="1">MATCH(RAND(),INDEX(Q_,HN470,0))</f>
        <v>1</v>
      </c>
      <c r="HP470">
        <f ca="1">MATCH(RAND(),INDEX(Q_,HO470,0))</f>
        <v>2</v>
      </c>
      <c r="HQ470">
        <f ca="1" t="shared" si="14"/>
        <v>4</v>
      </c>
      <c r="HS470" s="16">
        <v>469</v>
      </c>
      <c r="HT470">
        <v>3</v>
      </c>
      <c r="HU470">
        <f ca="1">MATCH(RAND(),INDEX(Q_,HT470,0))</f>
        <v>3</v>
      </c>
      <c r="HV470">
        <f ca="1">MATCH(RAND(),INDEX(Q_,HU470,0))</f>
        <v>2</v>
      </c>
      <c r="HW470">
        <f ca="1">MATCH(RAND(),INDEX(Q_,HV470,0))</f>
        <v>3</v>
      </c>
      <c r="HX470">
        <f ca="1">MATCH(RAND(),INDEX(Q_,HW470,0))</f>
        <v>3</v>
      </c>
      <c r="HY470">
        <f ca="1">MATCH(RAND(),INDEX(Q_,HX470,0))</f>
        <v>2</v>
      </c>
      <c r="HZ470">
        <f ca="1">MATCH(RAND(),INDEX(Q_,HY470,0))</f>
        <v>2</v>
      </c>
      <c r="IA470">
        <f ca="1">MATCH(RAND(),INDEX(Q_,HZ470,0))</f>
        <v>2</v>
      </c>
      <c r="IB470">
        <f ca="1">MATCH(RAND(),INDEX(Q_,IA470,0))</f>
        <v>3</v>
      </c>
      <c r="IC470">
        <f ca="1">MATCH(RAND(),INDEX(Q_,IB470,0))</f>
        <v>3</v>
      </c>
      <c r="ID470">
        <f ca="1">MATCH(RAND(),INDEX(Q_,IC470,0))</f>
        <v>3</v>
      </c>
      <c r="IE470">
        <f ca="1">MATCH(RAND(),INDEX(Q_,ID470,0))</f>
        <v>3</v>
      </c>
      <c r="IF470">
        <f ca="1">MATCH(RAND(),INDEX(Q_,IE470,0))</f>
        <v>2</v>
      </c>
      <c r="IG470">
        <f ca="1">MATCH(RAND(),INDEX(Q_,IF470,0))</f>
        <v>3</v>
      </c>
      <c r="IH470">
        <f ca="1">MATCH(RAND(),INDEX(Q_,IG470,0))</f>
        <v>3</v>
      </c>
      <c r="II470">
        <f ca="1">MATCH(RAND(),INDEX(Q_,IH470,0))</f>
        <v>2</v>
      </c>
      <c r="IJ470">
        <f ca="1">MATCH(RAND(),INDEX(Q_,II470,0))</f>
        <v>2</v>
      </c>
      <c r="IK470">
        <f ca="1">MATCH(RAND(),INDEX(Q_,IJ470,0))</f>
        <v>2</v>
      </c>
      <c r="IL470">
        <f ca="1">MATCH(RAND(),INDEX(Q_,IK470,0))</f>
        <v>2</v>
      </c>
      <c r="IM470">
        <f ca="1">MATCH(RAND(),INDEX(Q_,IL470,0))</f>
        <v>2</v>
      </c>
      <c r="IN470">
        <f ca="1">MATCH(RAND(),INDEX(Q_,IM470,0))</f>
        <v>2</v>
      </c>
      <c r="IO470">
        <f ca="1">MATCH(RAND(),INDEX(Q_,IN470,0))</f>
        <v>1</v>
      </c>
      <c r="IP470">
        <f ca="1">MATCH(RAND(),INDEX(Q_,IO470,0))</f>
        <v>2</v>
      </c>
      <c r="IQ470">
        <f ca="1">MATCH(RAND(),INDEX(Q_,IP470,0))</f>
        <v>2</v>
      </c>
      <c r="IR470">
        <f ca="1">MATCH(RAND(),INDEX(Q_,IQ470,0))</f>
        <v>3</v>
      </c>
      <c r="IS470">
        <f ca="1">MATCH(RAND(),INDEX(Q_,IR470,0))</f>
        <v>2</v>
      </c>
      <c r="IT470">
        <f ca="1">MATCH(RAND(),INDEX(Q_,IS470,0))</f>
        <v>2</v>
      </c>
      <c r="IU470">
        <f ca="1">MATCH(RAND(),INDEX(Q_,IT470,0))</f>
        <v>2</v>
      </c>
      <c r="IV470">
        <f ca="1">MATCH(RAND(),INDEX(Q_,IU470,0))</f>
        <v>2</v>
      </c>
      <c r="IW470">
        <f ca="1">MATCH(RAND(),INDEX(Q_,IV470,0))</f>
        <v>2</v>
      </c>
      <c r="IX470">
        <f ca="1">MATCH(RAND(),INDEX(Q_,IW470,0))</f>
        <v>2</v>
      </c>
      <c r="IY470">
        <f ca="1">MATCH(RAND(),INDEX(Q_,IX470,0))</f>
        <v>2</v>
      </c>
      <c r="IZ470">
        <f ca="1">MATCH(RAND(),INDEX(Q_,IY470,0))</f>
        <v>3</v>
      </c>
      <c r="JA470">
        <f ca="1">MATCH(RAND(),INDEX(Q_,IZ470,0))</f>
        <v>3</v>
      </c>
      <c r="JB470">
        <f ca="1">MATCH(RAND(),INDEX(Q_,JA470,0))</f>
        <v>2</v>
      </c>
      <c r="JC470">
        <f ca="1">MATCH(RAND(),INDEX(Q_,JB470,0))</f>
        <v>2</v>
      </c>
      <c r="JD470">
        <f ca="1">MATCH(RAND(),INDEX(Q_,JC470,0))</f>
        <v>2</v>
      </c>
      <c r="JE470">
        <f ca="1">MATCH(RAND(),INDEX(Q_,JD470,0))</f>
        <v>2</v>
      </c>
      <c r="JF470">
        <f ca="1">MATCH(RAND(),INDEX(Q_,JE470,0))</f>
        <v>3</v>
      </c>
      <c r="JG470">
        <f ca="1">MATCH(RAND(),INDEX(Q_,JF470,0))</f>
        <v>3</v>
      </c>
      <c r="JH470">
        <f ca="1">MATCH(RAND(),INDEX(Q_,JG470,0))</f>
        <v>3</v>
      </c>
      <c r="JI470">
        <f ca="1">MATCH(RAND(),INDEX(Q_,JH470,0))</f>
        <v>2</v>
      </c>
      <c r="JJ470">
        <f ca="1">MATCH(RAND(),INDEX(Q_,JI470,0))</f>
        <v>2</v>
      </c>
      <c r="JK470">
        <f ca="1">MATCH(RAND(),INDEX(Q_,JJ470,0))</f>
        <v>3</v>
      </c>
      <c r="JL470">
        <f ca="1">MATCH(RAND(),INDEX(Q_,JK470,0))</f>
        <v>2</v>
      </c>
      <c r="JM470">
        <f ca="1">MATCH(RAND(),INDEX(Q_,JL470,0))</f>
        <v>2</v>
      </c>
      <c r="JN470">
        <f ca="1">MATCH(RAND(),INDEX(Q_,JM470,0))</f>
        <v>1</v>
      </c>
      <c r="JO470">
        <f ca="1">MATCH(RAND(),INDEX(Q_,JN470,0))</f>
        <v>2</v>
      </c>
      <c r="JP470">
        <f ca="1">MATCH(RAND(),INDEX(Q_,JO470,0))</f>
        <v>3</v>
      </c>
      <c r="JQ470">
        <f ca="1">MATCH(RAND(),INDEX(Q_,JP470,0))</f>
        <v>3</v>
      </c>
      <c r="JR470">
        <f ca="1">MATCH(RAND(),INDEX(Q_,JQ470,0))</f>
        <v>2</v>
      </c>
      <c r="JS470">
        <f ca="1" t="shared" si="15"/>
        <v>21</v>
      </c>
    </row>
    <row r="471" spans="8:279">
      <c r="H471" s="16">
        <v>470</v>
      </c>
      <c r="I471">
        <v>3</v>
      </c>
      <c r="J471">
        <v>2</v>
      </c>
      <c r="K471">
        <v>2</v>
      </c>
      <c r="L471">
        <v>2</v>
      </c>
      <c r="M471">
        <v>2</v>
      </c>
      <c r="N471">
        <v>2</v>
      </c>
      <c r="O471">
        <v>3</v>
      </c>
      <c r="P471">
        <v>3</v>
      </c>
      <c r="Q471">
        <v>3</v>
      </c>
      <c r="R471">
        <v>2</v>
      </c>
      <c r="S471">
        <v>3</v>
      </c>
      <c r="T471">
        <v>2</v>
      </c>
      <c r="U471">
        <v>1</v>
      </c>
      <c r="V471">
        <v>2</v>
      </c>
      <c r="W471">
        <v>2</v>
      </c>
      <c r="X471">
        <v>2</v>
      </c>
      <c r="Y471">
        <v>2</v>
      </c>
      <c r="Z471">
        <v>2</v>
      </c>
      <c r="AA471">
        <v>2</v>
      </c>
      <c r="AB471">
        <v>3</v>
      </c>
      <c r="AC471">
        <v>2</v>
      </c>
      <c r="AD471">
        <v>2</v>
      </c>
      <c r="AE471">
        <v>3</v>
      </c>
      <c r="AF471">
        <v>3</v>
      </c>
      <c r="AG471">
        <v>2</v>
      </c>
      <c r="AH471">
        <v>2</v>
      </c>
      <c r="AI471">
        <v>2</v>
      </c>
      <c r="AJ471">
        <v>2</v>
      </c>
      <c r="AK471">
        <v>2</v>
      </c>
      <c r="AL471">
        <v>2</v>
      </c>
      <c r="AM471">
        <v>2</v>
      </c>
      <c r="AN471">
        <v>2</v>
      </c>
      <c r="AO471">
        <v>2</v>
      </c>
      <c r="AP471">
        <v>2</v>
      </c>
      <c r="AQ471">
        <v>3</v>
      </c>
      <c r="AR471">
        <v>3</v>
      </c>
      <c r="AS471">
        <v>2</v>
      </c>
      <c r="AT471">
        <v>2</v>
      </c>
      <c r="AU471">
        <v>2</v>
      </c>
      <c r="AV471">
        <v>2</v>
      </c>
      <c r="AW471">
        <v>1</v>
      </c>
      <c r="AX471">
        <v>1</v>
      </c>
      <c r="AY471">
        <v>1</v>
      </c>
      <c r="AZ471">
        <v>2</v>
      </c>
      <c r="BA471">
        <v>2</v>
      </c>
      <c r="BB471">
        <v>3</v>
      </c>
      <c r="BC471">
        <v>2</v>
      </c>
      <c r="BD471">
        <v>3</v>
      </c>
      <c r="BE471">
        <v>3</v>
      </c>
      <c r="BF471">
        <v>3</v>
      </c>
      <c r="BI471">
        <v>470</v>
      </c>
      <c r="BJ471">
        <v>1</v>
      </c>
      <c r="BK471">
        <v>1</v>
      </c>
      <c r="BL471">
        <v>1</v>
      </c>
      <c r="BM471">
        <v>2</v>
      </c>
      <c r="BN471">
        <v>2</v>
      </c>
      <c r="BO471">
        <v>3</v>
      </c>
      <c r="BP471">
        <v>2</v>
      </c>
      <c r="BQ471">
        <v>2</v>
      </c>
      <c r="BR471">
        <v>1</v>
      </c>
      <c r="BS471">
        <v>2</v>
      </c>
      <c r="BT471">
        <v>3</v>
      </c>
      <c r="BU471">
        <v>3</v>
      </c>
      <c r="BV471">
        <v>2</v>
      </c>
      <c r="BW471">
        <v>3</v>
      </c>
      <c r="BX471">
        <v>3</v>
      </c>
      <c r="BY471">
        <v>2</v>
      </c>
      <c r="BZ471">
        <v>2</v>
      </c>
      <c r="CA471">
        <v>2</v>
      </c>
      <c r="CB471">
        <v>2</v>
      </c>
      <c r="CC471">
        <v>3</v>
      </c>
      <c r="CD471">
        <v>3</v>
      </c>
      <c r="CE471">
        <v>2</v>
      </c>
      <c r="CF471">
        <v>2</v>
      </c>
      <c r="CG471">
        <v>1</v>
      </c>
      <c r="CH471">
        <v>2</v>
      </c>
      <c r="CI471">
        <v>2</v>
      </c>
      <c r="CJ471">
        <v>2</v>
      </c>
      <c r="CK471">
        <v>2</v>
      </c>
      <c r="CL471">
        <v>2</v>
      </c>
      <c r="CM471">
        <v>3</v>
      </c>
      <c r="CN471">
        <v>2</v>
      </c>
      <c r="CO471">
        <v>2</v>
      </c>
      <c r="CP471">
        <v>2</v>
      </c>
      <c r="CQ471">
        <v>2</v>
      </c>
      <c r="CR471">
        <v>2</v>
      </c>
      <c r="CS471">
        <v>3</v>
      </c>
      <c r="CT471">
        <v>3</v>
      </c>
      <c r="CU471">
        <v>3</v>
      </c>
      <c r="CV471">
        <v>3</v>
      </c>
      <c r="CW471">
        <v>2</v>
      </c>
      <c r="CX471">
        <v>2</v>
      </c>
      <c r="CY471">
        <v>1</v>
      </c>
      <c r="CZ471">
        <v>2</v>
      </c>
      <c r="DA471">
        <v>2</v>
      </c>
      <c r="DB471">
        <v>3</v>
      </c>
      <c r="DC471">
        <v>2</v>
      </c>
      <c r="DD471">
        <v>3</v>
      </c>
      <c r="DE471">
        <v>2</v>
      </c>
      <c r="DF471">
        <v>2</v>
      </c>
      <c r="DG471">
        <v>2</v>
      </c>
      <c r="DJ471">
        <v>470</v>
      </c>
      <c r="DK471">
        <v>3</v>
      </c>
      <c r="DL471">
        <v>3</v>
      </c>
      <c r="DM471">
        <v>3</v>
      </c>
      <c r="DN471">
        <v>2</v>
      </c>
      <c r="DO471">
        <v>3</v>
      </c>
      <c r="DP471">
        <v>1</v>
      </c>
      <c r="DQ471">
        <v>2</v>
      </c>
      <c r="DR471">
        <v>2</v>
      </c>
      <c r="DS471">
        <v>3</v>
      </c>
      <c r="DT471">
        <v>2</v>
      </c>
      <c r="DU471">
        <v>2</v>
      </c>
      <c r="DV471">
        <v>2</v>
      </c>
      <c r="DW471">
        <v>2</v>
      </c>
      <c r="DX471">
        <v>2</v>
      </c>
      <c r="DY471">
        <v>3</v>
      </c>
      <c r="DZ471">
        <v>2</v>
      </c>
      <c r="EA471">
        <v>2</v>
      </c>
      <c r="EB471">
        <v>3</v>
      </c>
      <c r="EC471">
        <v>2</v>
      </c>
      <c r="ED471">
        <v>2</v>
      </c>
      <c r="EE471">
        <v>3</v>
      </c>
      <c r="EF471">
        <v>3</v>
      </c>
      <c r="EG471">
        <v>2</v>
      </c>
      <c r="EH471">
        <v>2</v>
      </c>
      <c r="EI471">
        <v>2</v>
      </c>
      <c r="EJ471">
        <v>3</v>
      </c>
      <c r="EK471">
        <v>3</v>
      </c>
      <c r="EL471">
        <v>2</v>
      </c>
      <c r="EM471">
        <v>1</v>
      </c>
      <c r="EN471">
        <v>2</v>
      </c>
      <c r="EO471">
        <v>2</v>
      </c>
      <c r="EP471">
        <v>2</v>
      </c>
      <c r="EQ471">
        <v>2</v>
      </c>
      <c r="ER471">
        <v>3</v>
      </c>
      <c r="ES471">
        <v>3</v>
      </c>
      <c r="ET471">
        <v>2</v>
      </c>
      <c r="EU471">
        <v>3</v>
      </c>
      <c r="EV471">
        <v>3</v>
      </c>
      <c r="EW471">
        <v>3</v>
      </c>
      <c r="EX471">
        <v>2</v>
      </c>
      <c r="EY471">
        <v>2</v>
      </c>
      <c r="EZ471">
        <v>2</v>
      </c>
      <c r="FA471">
        <v>3</v>
      </c>
      <c r="FB471">
        <v>3</v>
      </c>
      <c r="FC471">
        <v>3</v>
      </c>
      <c r="FD471">
        <v>2</v>
      </c>
      <c r="FE471">
        <v>2</v>
      </c>
      <c r="FF471">
        <v>2</v>
      </c>
      <c r="FG471">
        <v>2</v>
      </c>
      <c r="FH471">
        <v>2</v>
      </c>
      <c r="FQ471" s="16">
        <v>470</v>
      </c>
      <c r="FR471">
        <v>1</v>
      </c>
      <c r="FS471">
        <f ca="1">MATCH(RAND(),INDEX(Q_,FR471,0))</f>
        <v>2</v>
      </c>
      <c r="FT471">
        <f ca="1">MATCH(RAND(),INDEX(Q_,FS471,0))</f>
        <v>2</v>
      </c>
      <c r="FU471">
        <f ca="1">MATCH(RAND(),INDEX(Q_,FT471,0))</f>
        <v>3</v>
      </c>
      <c r="FV471">
        <f ca="1">MATCH(RAND(),INDEX(Q_,FU471,0))</f>
        <v>2</v>
      </c>
      <c r="FW471">
        <f ca="1">MATCH(RAND(),INDEX(Q_,FV471,0))</f>
        <v>2</v>
      </c>
      <c r="FX471">
        <f ca="1">MATCH(RAND(),INDEX(Q_,FW471,0))</f>
        <v>2</v>
      </c>
      <c r="FY471">
        <f ca="1">MATCH(RAND(),INDEX(Q_,FX471,0))</f>
        <v>2</v>
      </c>
      <c r="FZ471">
        <f ca="1">MATCH(RAND(),INDEX(Q_,FY471,0))</f>
        <v>2</v>
      </c>
      <c r="GA471">
        <f ca="1">MATCH(RAND(),INDEX(Q_,FZ471,0))</f>
        <v>2</v>
      </c>
      <c r="GB471">
        <f ca="1">MATCH(RAND(),INDEX(Q_,GA471,0))</f>
        <v>2</v>
      </c>
      <c r="GC471">
        <f ca="1">MATCH(RAND(),INDEX(Q_,GB471,0))</f>
        <v>2</v>
      </c>
      <c r="GD471">
        <f ca="1">MATCH(RAND(),INDEX(Q_,GC471,0))</f>
        <v>2</v>
      </c>
      <c r="GE471">
        <f ca="1">MATCH(RAND(),INDEX(Q_,GD471,0))</f>
        <v>2</v>
      </c>
      <c r="GF471">
        <f ca="1">MATCH(RAND(),INDEX(Q_,GE471,0))</f>
        <v>2</v>
      </c>
      <c r="GG471">
        <f ca="1">MATCH(RAND(),INDEX(Q_,GF471,0))</f>
        <v>3</v>
      </c>
      <c r="GH471">
        <f ca="1">MATCH(RAND(),INDEX(Q_,GG471,0))</f>
        <v>3</v>
      </c>
      <c r="GI471">
        <f ca="1">MATCH(RAND(),INDEX(Q_,GH471,0))</f>
        <v>2</v>
      </c>
      <c r="GJ471">
        <f ca="1">MATCH(RAND(),INDEX(Q_,GI471,0))</f>
        <v>1</v>
      </c>
      <c r="GK471">
        <f ca="1">MATCH(RAND(),INDEX(Q_,GJ471,0))</f>
        <v>2</v>
      </c>
      <c r="GL471">
        <f ca="1">MATCH(RAND(),INDEX(Q_,GK471,0))</f>
        <v>2</v>
      </c>
      <c r="GM471">
        <f ca="1">MATCH(RAND(),INDEX(Q_,GL471,0))</f>
        <v>2</v>
      </c>
      <c r="GN471">
        <f ca="1">MATCH(RAND(),INDEX(Q_,GM471,0))</f>
        <v>3</v>
      </c>
      <c r="GO471">
        <f ca="1">MATCH(RAND(),INDEX(Q_,GN471,0))</f>
        <v>2</v>
      </c>
      <c r="GP471">
        <f ca="1">MATCH(RAND(),INDEX(Q_,GO471,0))</f>
        <v>3</v>
      </c>
      <c r="GQ471">
        <f ca="1">MATCH(RAND(),INDEX(Q_,GP471,0))</f>
        <v>2</v>
      </c>
      <c r="GR471">
        <f ca="1">MATCH(RAND(),INDEX(Q_,GQ471,0))</f>
        <v>3</v>
      </c>
      <c r="GS471">
        <f ca="1">MATCH(RAND(),INDEX(Q_,GR471,0))</f>
        <v>3</v>
      </c>
      <c r="GT471">
        <f ca="1">MATCH(RAND(),INDEX(Q_,GS471,0))</f>
        <v>3</v>
      </c>
      <c r="GU471">
        <f ca="1">MATCH(RAND(),INDEX(Q_,GT471,0))</f>
        <v>3</v>
      </c>
      <c r="GV471">
        <f ca="1">MATCH(RAND(),INDEX(Q_,GU471,0))</f>
        <v>3</v>
      </c>
      <c r="GW471">
        <f ca="1">MATCH(RAND(),INDEX(Q_,GV471,0))</f>
        <v>3</v>
      </c>
      <c r="GX471">
        <f ca="1">MATCH(RAND(),INDEX(Q_,GW471,0))</f>
        <v>3</v>
      </c>
      <c r="GY471">
        <f ca="1">MATCH(RAND(),INDEX(Q_,GX471,0))</f>
        <v>1</v>
      </c>
      <c r="GZ471">
        <f ca="1">MATCH(RAND(),INDEX(Q_,GY471,0))</f>
        <v>2</v>
      </c>
      <c r="HA471">
        <f ca="1">MATCH(RAND(),INDEX(Q_,GZ471,0))</f>
        <v>2</v>
      </c>
      <c r="HB471">
        <f ca="1">MATCH(RAND(),INDEX(Q_,HA471,0))</f>
        <v>2</v>
      </c>
      <c r="HC471">
        <f ca="1">MATCH(RAND(),INDEX(Q_,HB471,0))</f>
        <v>2</v>
      </c>
      <c r="HD471">
        <f ca="1">MATCH(RAND(),INDEX(Q_,HC471,0))</f>
        <v>1</v>
      </c>
      <c r="HE471">
        <f ca="1">MATCH(RAND(),INDEX(Q_,HD471,0))</f>
        <v>1</v>
      </c>
      <c r="HF471">
        <f ca="1">MATCH(RAND(),INDEX(Q_,HE471,0))</f>
        <v>1</v>
      </c>
      <c r="HG471">
        <f ca="1">MATCH(RAND(),INDEX(Q_,HF471,0))</f>
        <v>1</v>
      </c>
      <c r="HH471">
        <f ca="1">MATCH(RAND(),INDEX(Q_,HG471,0))</f>
        <v>2</v>
      </c>
      <c r="HI471">
        <f ca="1">MATCH(RAND(),INDEX(Q_,HH471,0))</f>
        <v>2</v>
      </c>
      <c r="HJ471">
        <f ca="1">MATCH(RAND(),INDEX(Q_,HI471,0))</f>
        <v>2</v>
      </c>
      <c r="HK471">
        <f ca="1">MATCH(RAND(),INDEX(Q_,HJ471,0))</f>
        <v>2</v>
      </c>
      <c r="HL471">
        <f ca="1">MATCH(RAND(),INDEX(Q_,HK471,0))</f>
        <v>2</v>
      </c>
      <c r="HM471">
        <f ca="1">MATCH(RAND(),INDEX(Q_,HL471,0))</f>
        <v>2</v>
      </c>
      <c r="HN471">
        <f ca="1">MATCH(RAND(),INDEX(Q_,HM471,0))</f>
        <v>3</v>
      </c>
      <c r="HO471">
        <f ca="1">MATCH(RAND(),INDEX(Q_,HN471,0))</f>
        <v>2</v>
      </c>
      <c r="HP471">
        <f ca="1">MATCH(RAND(),INDEX(Q_,HO471,0))</f>
        <v>2</v>
      </c>
      <c r="HQ471">
        <f ca="1" t="shared" si="14"/>
        <v>3</v>
      </c>
      <c r="HS471" s="16">
        <v>470</v>
      </c>
      <c r="HT471">
        <v>3</v>
      </c>
      <c r="HU471">
        <f ca="1">MATCH(RAND(),INDEX(Q_,HT471,0))</f>
        <v>3</v>
      </c>
      <c r="HV471">
        <f ca="1">MATCH(RAND(),INDEX(Q_,HU471,0))</f>
        <v>2</v>
      </c>
      <c r="HW471">
        <f ca="1">MATCH(RAND(),INDEX(Q_,HV471,0))</f>
        <v>2</v>
      </c>
      <c r="HX471">
        <f ca="1">MATCH(RAND(),INDEX(Q_,HW471,0))</f>
        <v>2</v>
      </c>
      <c r="HY471">
        <f ca="1">MATCH(RAND(),INDEX(Q_,HX471,0))</f>
        <v>2</v>
      </c>
      <c r="HZ471">
        <f ca="1">MATCH(RAND(),INDEX(Q_,HY471,0))</f>
        <v>2</v>
      </c>
      <c r="IA471">
        <f ca="1">MATCH(RAND(),INDEX(Q_,HZ471,0))</f>
        <v>3</v>
      </c>
      <c r="IB471">
        <f ca="1">MATCH(RAND(),INDEX(Q_,IA471,0))</f>
        <v>3</v>
      </c>
      <c r="IC471">
        <f ca="1">MATCH(RAND(),INDEX(Q_,IB471,0))</f>
        <v>3</v>
      </c>
      <c r="ID471">
        <f ca="1">MATCH(RAND(),INDEX(Q_,IC471,0))</f>
        <v>2</v>
      </c>
      <c r="IE471">
        <f ca="1">MATCH(RAND(),INDEX(Q_,ID471,0))</f>
        <v>2</v>
      </c>
      <c r="IF471">
        <f ca="1">MATCH(RAND(),INDEX(Q_,IE471,0))</f>
        <v>3</v>
      </c>
      <c r="IG471">
        <f ca="1">MATCH(RAND(),INDEX(Q_,IF471,0))</f>
        <v>2</v>
      </c>
      <c r="IH471">
        <f ca="1">MATCH(RAND(),INDEX(Q_,IG471,0))</f>
        <v>2</v>
      </c>
      <c r="II471">
        <f ca="1">MATCH(RAND(),INDEX(Q_,IH471,0))</f>
        <v>2</v>
      </c>
      <c r="IJ471">
        <f ca="1">MATCH(RAND(),INDEX(Q_,II471,0))</f>
        <v>3</v>
      </c>
      <c r="IK471">
        <f ca="1">MATCH(RAND(),INDEX(Q_,IJ471,0))</f>
        <v>3</v>
      </c>
      <c r="IL471">
        <f ca="1">MATCH(RAND(),INDEX(Q_,IK471,0))</f>
        <v>3</v>
      </c>
      <c r="IM471">
        <f ca="1">MATCH(RAND(),INDEX(Q_,IL471,0))</f>
        <v>3</v>
      </c>
      <c r="IN471">
        <f ca="1">MATCH(RAND(),INDEX(Q_,IM471,0))</f>
        <v>2</v>
      </c>
      <c r="IO471">
        <f ca="1">MATCH(RAND(),INDEX(Q_,IN471,0))</f>
        <v>2</v>
      </c>
      <c r="IP471">
        <f ca="1">MATCH(RAND(),INDEX(Q_,IO471,0))</f>
        <v>3</v>
      </c>
      <c r="IQ471">
        <f ca="1">MATCH(RAND(),INDEX(Q_,IP471,0))</f>
        <v>3</v>
      </c>
      <c r="IR471">
        <f ca="1">MATCH(RAND(),INDEX(Q_,IQ471,0))</f>
        <v>3</v>
      </c>
      <c r="IS471">
        <f ca="1">MATCH(RAND(),INDEX(Q_,IR471,0))</f>
        <v>2</v>
      </c>
      <c r="IT471">
        <f ca="1">MATCH(RAND(),INDEX(Q_,IS471,0))</f>
        <v>2</v>
      </c>
      <c r="IU471">
        <f ca="1">MATCH(RAND(),INDEX(Q_,IT471,0))</f>
        <v>2</v>
      </c>
      <c r="IV471">
        <f ca="1">MATCH(RAND(),INDEX(Q_,IU471,0))</f>
        <v>2</v>
      </c>
      <c r="IW471">
        <f ca="1">MATCH(RAND(),INDEX(Q_,IV471,0))</f>
        <v>3</v>
      </c>
      <c r="IX471">
        <f ca="1">MATCH(RAND(),INDEX(Q_,IW471,0))</f>
        <v>3</v>
      </c>
      <c r="IY471">
        <f ca="1">MATCH(RAND(),INDEX(Q_,IX471,0))</f>
        <v>2</v>
      </c>
      <c r="IZ471">
        <f ca="1">MATCH(RAND(),INDEX(Q_,IY471,0))</f>
        <v>2</v>
      </c>
      <c r="JA471">
        <f ca="1">MATCH(RAND(),INDEX(Q_,IZ471,0))</f>
        <v>2</v>
      </c>
      <c r="JB471">
        <f ca="1">MATCH(RAND(),INDEX(Q_,JA471,0))</f>
        <v>3</v>
      </c>
      <c r="JC471">
        <f ca="1">MATCH(RAND(),INDEX(Q_,JB471,0))</f>
        <v>2</v>
      </c>
      <c r="JD471">
        <f ca="1">MATCH(RAND(),INDEX(Q_,JC471,0))</f>
        <v>2</v>
      </c>
      <c r="JE471">
        <f ca="1">MATCH(RAND(),INDEX(Q_,JD471,0))</f>
        <v>2</v>
      </c>
      <c r="JF471">
        <f ca="1">MATCH(RAND(),INDEX(Q_,JE471,0))</f>
        <v>2</v>
      </c>
      <c r="JG471">
        <f ca="1">MATCH(RAND(),INDEX(Q_,JF471,0))</f>
        <v>2</v>
      </c>
      <c r="JH471">
        <f ca="1">MATCH(RAND(),INDEX(Q_,JG471,0))</f>
        <v>2</v>
      </c>
      <c r="JI471">
        <f ca="1">MATCH(RAND(),INDEX(Q_,JH471,0))</f>
        <v>2</v>
      </c>
      <c r="JJ471">
        <f ca="1">MATCH(RAND(),INDEX(Q_,JI471,0))</f>
        <v>1</v>
      </c>
      <c r="JK471">
        <f ca="1">MATCH(RAND(),INDEX(Q_,JJ471,0))</f>
        <v>2</v>
      </c>
      <c r="JL471">
        <f ca="1">MATCH(RAND(),INDEX(Q_,JK471,0))</f>
        <v>2</v>
      </c>
      <c r="JM471">
        <f ca="1">MATCH(RAND(),INDEX(Q_,JL471,0))</f>
        <v>3</v>
      </c>
      <c r="JN471">
        <f ca="1">MATCH(RAND(),INDEX(Q_,JM471,0))</f>
        <v>3</v>
      </c>
      <c r="JO471">
        <f ca="1">MATCH(RAND(),INDEX(Q_,JN471,0))</f>
        <v>2</v>
      </c>
      <c r="JP471">
        <f ca="1">MATCH(RAND(),INDEX(Q_,JO471,0))</f>
        <v>2</v>
      </c>
      <c r="JQ471">
        <f ca="1">MATCH(RAND(),INDEX(Q_,JP471,0))</f>
        <v>2</v>
      </c>
      <c r="JR471">
        <f ca="1">MATCH(RAND(),INDEX(Q_,JQ471,0))</f>
        <v>3</v>
      </c>
      <c r="JS471">
        <f ca="1" t="shared" si="15"/>
        <v>42</v>
      </c>
    </row>
    <row r="472" spans="8:279">
      <c r="H472" s="16">
        <v>471</v>
      </c>
      <c r="I472">
        <v>3</v>
      </c>
      <c r="J472">
        <v>3</v>
      </c>
      <c r="K472">
        <v>2</v>
      </c>
      <c r="L472">
        <v>2</v>
      </c>
      <c r="M472">
        <v>3</v>
      </c>
      <c r="N472">
        <v>2</v>
      </c>
      <c r="O472">
        <v>2</v>
      </c>
      <c r="P472">
        <v>3</v>
      </c>
      <c r="Q472">
        <v>2</v>
      </c>
      <c r="R472">
        <v>3</v>
      </c>
      <c r="S472">
        <v>3</v>
      </c>
      <c r="T472">
        <v>2</v>
      </c>
      <c r="U472">
        <v>3</v>
      </c>
      <c r="V472">
        <v>2</v>
      </c>
      <c r="W472">
        <v>2</v>
      </c>
      <c r="X472">
        <v>2</v>
      </c>
      <c r="Y472">
        <v>3</v>
      </c>
      <c r="Z472">
        <v>2</v>
      </c>
      <c r="AA472">
        <v>2</v>
      </c>
      <c r="AB472">
        <v>2</v>
      </c>
      <c r="AC472">
        <v>2</v>
      </c>
      <c r="AD472">
        <v>2</v>
      </c>
      <c r="AE472">
        <v>2</v>
      </c>
      <c r="AF472">
        <v>2</v>
      </c>
      <c r="AG472">
        <v>3</v>
      </c>
      <c r="AH472">
        <v>3</v>
      </c>
      <c r="AI472">
        <v>2</v>
      </c>
      <c r="AJ472">
        <v>2</v>
      </c>
      <c r="AK472">
        <v>3</v>
      </c>
      <c r="AL472">
        <v>2</v>
      </c>
      <c r="AM472">
        <v>2</v>
      </c>
      <c r="AN472">
        <v>2</v>
      </c>
      <c r="AO472">
        <v>2</v>
      </c>
      <c r="AP472">
        <v>2</v>
      </c>
      <c r="AQ472">
        <v>2</v>
      </c>
      <c r="AR472">
        <v>2</v>
      </c>
      <c r="AS472">
        <v>3</v>
      </c>
      <c r="AT472">
        <v>3</v>
      </c>
      <c r="AU472">
        <v>2</v>
      </c>
      <c r="AV472">
        <v>3</v>
      </c>
      <c r="AW472">
        <v>3</v>
      </c>
      <c r="AX472">
        <v>3</v>
      </c>
      <c r="AY472">
        <v>2</v>
      </c>
      <c r="AZ472">
        <v>3</v>
      </c>
      <c r="BA472">
        <v>3</v>
      </c>
      <c r="BB472">
        <v>3</v>
      </c>
      <c r="BC472">
        <v>2</v>
      </c>
      <c r="BD472">
        <v>3</v>
      </c>
      <c r="BE472">
        <v>3</v>
      </c>
      <c r="BF472">
        <v>3</v>
      </c>
      <c r="BI472">
        <v>471</v>
      </c>
      <c r="BJ472">
        <v>1</v>
      </c>
      <c r="BK472">
        <v>1</v>
      </c>
      <c r="BL472">
        <v>1</v>
      </c>
      <c r="BM472">
        <v>2</v>
      </c>
      <c r="BN472">
        <v>3</v>
      </c>
      <c r="BO472">
        <v>3</v>
      </c>
      <c r="BP472">
        <v>3</v>
      </c>
      <c r="BQ472">
        <v>3</v>
      </c>
      <c r="BR472">
        <v>3</v>
      </c>
      <c r="BS472">
        <v>3</v>
      </c>
      <c r="BT472">
        <v>3</v>
      </c>
      <c r="BU472">
        <v>3</v>
      </c>
      <c r="BV472">
        <v>3</v>
      </c>
      <c r="BW472">
        <v>2</v>
      </c>
      <c r="BX472">
        <v>2</v>
      </c>
      <c r="BY472">
        <v>3</v>
      </c>
      <c r="BZ472">
        <v>3</v>
      </c>
      <c r="CA472">
        <v>2</v>
      </c>
      <c r="CB472">
        <v>2</v>
      </c>
      <c r="CC472">
        <v>2</v>
      </c>
      <c r="CD472">
        <v>2</v>
      </c>
      <c r="CE472">
        <v>2</v>
      </c>
      <c r="CF472">
        <v>3</v>
      </c>
      <c r="CG472">
        <v>2</v>
      </c>
      <c r="CH472">
        <v>3</v>
      </c>
      <c r="CI472">
        <v>3</v>
      </c>
      <c r="CJ472">
        <v>3</v>
      </c>
      <c r="CK472">
        <v>2</v>
      </c>
      <c r="CL472">
        <v>2</v>
      </c>
      <c r="CM472">
        <v>2</v>
      </c>
      <c r="CN472">
        <v>2</v>
      </c>
      <c r="CO472">
        <v>2</v>
      </c>
      <c r="CP472">
        <v>1</v>
      </c>
      <c r="CQ472">
        <v>1</v>
      </c>
      <c r="CR472">
        <v>2</v>
      </c>
      <c r="CS472">
        <v>2</v>
      </c>
      <c r="CT472">
        <v>2</v>
      </c>
      <c r="CU472">
        <v>2</v>
      </c>
      <c r="CV472">
        <v>2</v>
      </c>
      <c r="CW472">
        <v>2</v>
      </c>
      <c r="CX472">
        <v>3</v>
      </c>
      <c r="CY472">
        <v>2</v>
      </c>
      <c r="CZ472">
        <v>3</v>
      </c>
      <c r="DA472">
        <v>2</v>
      </c>
      <c r="DB472">
        <v>1</v>
      </c>
      <c r="DC472">
        <v>2</v>
      </c>
      <c r="DD472">
        <v>2</v>
      </c>
      <c r="DE472">
        <v>3</v>
      </c>
      <c r="DF472">
        <v>2</v>
      </c>
      <c r="DG472">
        <v>2</v>
      </c>
      <c r="DJ472">
        <v>471</v>
      </c>
      <c r="DK472">
        <v>3</v>
      </c>
      <c r="DL472">
        <v>3</v>
      </c>
      <c r="DM472">
        <v>2</v>
      </c>
      <c r="DN472">
        <v>2</v>
      </c>
      <c r="DO472">
        <v>2</v>
      </c>
      <c r="DP472">
        <v>2</v>
      </c>
      <c r="DQ472">
        <v>2</v>
      </c>
      <c r="DR472">
        <v>2</v>
      </c>
      <c r="DS472">
        <v>2</v>
      </c>
      <c r="DT472">
        <v>2</v>
      </c>
      <c r="DU472">
        <v>3</v>
      </c>
      <c r="DV472">
        <v>2</v>
      </c>
      <c r="DW472">
        <v>2</v>
      </c>
      <c r="DX472">
        <v>1</v>
      </c>
      <c r="DY472">
        <v>2</v>
      </c>
      <c r="DZ472">
        <v>2</v>
      </c>
      <c r="EA472">
        <v>2</v>
      </c>
      <c r="EB472">
        <v>2</v>
      </c>
      <c r="EC472">
        <v>2</v>
      </c>
      <c r="ED472">
        <v>2</v>
      </c>
      <c r="EE472">
        <v>2</v>
      </c>
      <c r="EF472">
        <v>2</v>
      </c>
      <c r="EG472">
        <v>2</v>
      </c>
      <c r="EH472">
        <v>2</v>
      </c>
      <c r="EI472">
        <v>2</v>
      </c>
      <c r="EJ472">
        <v>2</v>
      </c>
      <c r="EK472">
        <v>2</v>
      </c>
      <c r="EL472">
        <v>2</v>
      </c>
      <c r="EM472">
        <v>2</v>
      </c>
      <c r="EN472">
        <v>3</v>
      </c>
      <c r="EO472">
        <v>2</v>
      </c>
      <c r="EP472">
        <v>2</v>
      </c>
      <c r="EQ472">
        <v>2</v>
      </c>
      <c r="ER472">
        <v>2</v>
      </c>
      <c r="ES472">
        <v>2</v>
      </c>
      <c r="ET472">
        <v>3</v>
      </c>
      <c r="EU472">
        <v>3</v>
      </c>
      <c r="EV472">
        <v>3</v>
      </c>
      <c r="EW472">
        <v>2</v>
      </c>
      <c r="EX472">
        <v>2</v>
      </c>
      <c r="EY472">
        <v>2</v>
      </c>
      <c r="EZ472">
        <v>2</v>
      </c>
      <c r="FA472">
        <v>3</v>
      </c>
      <c r="FB472">
        <v>3</v>
      </c>
      <c r="FC472">
        <v>3</v>
      </c>
      <c r="FD472">
        <v>3</v>
      </c>
      <c r="FE472">
        <v>3</v>
      </c>
      <c r="FF472">
        <v>2</v>
      </c>
      <c r="FG472">
        <v>3</v>
      </c>
      <c r="FH472">
        <v>2</v>
      </c>
      <c r="FQ472" s="16">
        <v>471</v>
      </c>
      <c r="FR472">
        <v>1</v>
      </c>
      <c r="FS472">
        <f ca="1">MATCH(RAND(),INDEX(Q_,FR472,0))</f>
        <v>1</v>
      </c>
      <c r="FT472">
        <f ca="1">MATCH(RAND(),INDEX(Q_,FS472,0))</f>
        <v>2</v>
      </c>
      <c r="FU472">
        <f ca="1">MATCH(RAND(),INDEX(Q_,FT472,0))</f>
        <v>2</v>
      </c>
      <c r="FV472">
        <f ca="1">MATCH(RAND(),INDEX(Q_,FU472,0))</f>
        <v>2</v>
      </c>
      <c r="FW472">
        <f ca="1">MATCH(RAND(),INDEX(Q_,FV472,0))</f>
        <v>2</v>
      </c>
      <c r="FX472">
        <f ca="1">MATCH(RAND(),INDEX(Q_,FW472,0))</f>
        <v>2</v>
      </c>
      <c r="FY472">
        <f ca="1">MATCH(RAND(),INDEX(Q_,FX472,0))</f>
        <v>2</v>
      </c>
      <c r="FZ472">
        <f ca="1">MATCH(RAND(),INDEX(Q_,FY472,0))</f>
        <v>3</v>
      </c>
      <c r="GA472">
        <f ca="1">MATCH(RAND(),INDEX(Q_,FZ472,0))</f>
        <v>2</v>
      </c>
      <c r="GB472">
        <f ca="1">MATCH(RAND(),INDEX(Q_,GA472,0))</f>
        <v>3</v>
      </c>
      <c r="GC472">
        <f ca="1">MATCH(RAND(),INDEX(Q_,GB472,0))</f>
        <v>3</v>
      </c>
      <c r="GD472">
        <f ca="1">MATCH(RAND(),INDEX(Q_,GC472,0))</f>
        <v>2</v>
      </c>
      <c r="GE472">
        <f ca="1">MATCH(RAND(),INDEX(Q_,GD472,0))</f>
        <v>2</v>
      </c>
      <c r="GF472">
        <f ca="1">MATCH(RAND(),INDEX(Q_,GE472,0))</f>
        <v>2</v>
      </c>
      <c r="GG472">
        <f ca="1">MATCH(RAND(),INDEX(Q_,GF472,0))</f>
        <v>2</v>
      </c>
      <c r="GH472">
        <f ca="1">MATCH(RAND(),INDEX(Q_,GG472,0))</f>
        <v>2</v>
      </c>
      <c r="GI472">
        <f ca="1">MATCH(RAND(),INDEX(Q_,GH472,0))</f>
        <v>2</v>
      </c>
      <c r="GJ472">
        <f ca="1">MATCH(RAND(),INDEX(Q_,GI472,0))</f>
        <v>2</v>
      </c>
      <c r="GK472">
        <f ca="1">MATCH(RAND(),INDEX(Q_,GJ472,0))</f>
        <v>2</v>
      </c>
      <c r="GL472">
        <f ca="1">MATCH(RAND(),INDEX(Q_,GK472,0))</f>
        <v>2</v>
      </c>
      <c r="GM472">
        <f ca="1">MATCH(RAND(),INDEX(Q_,GL472,0))</f>
        <v>2</v>
      </c>
      <c r="GN472">
        <f ca="1">MATCH(RAND(),INDEX(Q_,GM472,0))</f>
        <v>1</v>
      </c>
      <c r="GO472">
        <f ca="1">MATCH(RAND(),INDEX(Q_,GN472,0))</f>
        <v>1</v>
      </c>
      <c r="GP472">
        <f ca="1">MATCH(RAND(),INDEX(Q_,GO472,0))</f>
        <v>2</v>
      </c>
      <c r="GQ472">
        <f ca="1">MATCH(RAND(),INDEX(Q_,GP472,0))</f>
        <v>2</v>
      </c>
      <c r="GR472">
        <f ca="1">MATCH(RAND(),INDEX(Q_,GQ472,0))</f>
        <v>2</v>
      </c>
      <c r="GS472">
        <f ca="1">MATCH(RAND(),INDEX(Q_,GR472,0))</f>
        <v>2</v>
      </c>
      <c r="GT472">
        <f ca="1">MATCH(RAND(),INDEX(Q_,GS472,0))</f>
        <v>2</v>
      </c>
      <c r="GU472">
        <f ca="1">MATCH(RAND(),INDEX(Q_,GT472,0))</f>
        <v>2</v>
      </c>
      <c r="GV472">
        <f ca="1">MATCH(RAND(),INDEX(Q_,GU472,0))</f>
        <v>2</v>
      </c>
      <c r="GW472">
        <f ca="1">MATCH(RAND(),INDEX(Q_,GV472,0))</f>
        <v>2</v>
      </c>
      <c r="GX472">
        <f ca="1">MATCH(RAND(),INDEX(Q_,GW472,0))</f>
        <v>3</v>
      </c>
      <c r="GY472">
        <f ca="1">MATCH(RAND(),INDEX(Q_,GX472,0))</f>
        <v>3</v>
      </c>
      <c r="GZ472">
        <f ca="1">MATCH(RAND(),INDEX(Q_,GY472,0))</f>
        <v>3</v>
      </c>
      <c r="HA472">
        <f ca="1">MATCH(RAND(),INDEX(Q_,GZ472,0))</f>
        <v>2</v>
      </c>
      <c r="HB472">
        <f ca="1">MATCH(RAND(),INDEX(Q_,HA472,0))</f>
        <v>2</v>
      </c>
      <c r="HC472">
        <f ca="1">MATCH(RAND(),INDEX(Q_,HB472,0))</f>
        <v>2</v>
      </c>
      <c r="HD472">
        <f ca="1">MATCH(RAND(),INDEX(Q_,HC472,0))</f>
        <v>2</v>
      </c>
      <c r="HE472">
        <f ca="1">MATCH(RAND(),INDEX(Q_,HD472,0))</f>
        <v>2</v>
      </c>
      <c r="HF472">
        <f ca="1">MATCH(RAND(),INDEX(Q_,HE472,0))</f>
        <v>2</v>
      </c>
      <c r="HG472">
        <f ca="1">MATCH(RAND(),INDEX(Q_,HF472,0))</f>
        <v>3</v>
      </c>
      <c r="HH472">
        <f ca="1">MATCH(RAND(),INDEX(Q_,HG472,0))</f>
        <v>2</v>
      </c>
      <c r="HI472">
        <f ca="1">MATCH(RAND(),INDEX(Q_,HH472,0))</f>
        <v>2</v>
      </c>
      <c r="HJ472">
        <f ca="1">MATCH(RAND(),INDEX(Q_,HI472,0))</f>
        <v>2</v>
      </c>
      <c r="HK472">
        <f ca="1">MATCH(RAND(),INDEX(Q_,HJ472,0))</f>
        <v>2</v>
      </c>
      <c r="HL472">
        <f ca="1">MATCH(RAND(),INDEX(Q_,HK472,0))</f>
        <v>2</v>
      </c>
      <c r="HM472">
        <f ca="1">MATCH(RAND(),INDEX(Q_,HL472,0))</f>
        <v>2</v>
      </c>
      <c r="HN472">
        <f ca="1">MATCH(RAND(),INDEX(Q_,HM472,0))</f>
        <v>2</v>
      </c>
      <c r="HO472">
        <f ca="1">MATCH(RAND(),INDEX(Q_,HN472,0))</f>
        <v>2</v>
      </c>
      <c r="HP472">
        <f ca="1">MATCH(RAND(),INDEX(Q_,HO472,0))</f>
        <v>2</v>
      </c>
      <c r="HQ472">
        <f ca="1" t="shared" si="14"/>
        <v>8</v>
      </c>
      <c r="HS472" s="16">
        <v>471</v>
      </c>
      <c r="HT472">
        <v>3</v>
      </c>
      <c r="HU472">
        <f ca="1">MATCH(RAND(),INDEX(Q_,HT472,0))</f>
        <v>3</v>
      </c>
      <c r="HV472">
        <f ca="1">MATCH(RAND(),INDEX(Q_,HU472,0))</f>
        <v>2</v>
      </c>
      <c r="HW472">
        <f ca="1">MATCH(RAND(),INDEX(Q_,HV472,0))</f>
        <v>2</v>
      </c>
      <c r="HX472">
        <f ca="1">MATCH(RAND(),INDEX(Q_,HW472,0))</f>
        <v>3</v>
      </c>
      <c r="HY472">
        <f ca="1">MATCH(RAND(),INDEX(Q_,HX472,0))</f>
        <v>2</v>
      </c>
      <c r="HZ472">
        <f ca="1">MATCH(RAND(),INDEX(Q_,HY472,0))</f>
        <v>3</v>
      </c>
      <c r="IA472">
        <f ca="1">MATCH(RAND(),INDEX(Q_,HZ472,0))</f>
        <v>2</v>
      </c>
      <c r="IB472">
        <f ca="1">MATCH(RAND(),INDEX(Q_,IA472,0))</f>
        <v>2</v>
      </c>
      <c r="IC472">
        <f ca="1">MATCH(RAND(),INDEX(Q_,IB472,0))</f>
        <v>3</v>
      </c>
      <c r="ID472">
        <f ca="1">MATCH(RAND(),INDEX(Q_,IC472,0))</f>
        <v>3</v>
      </c>
      <c r="IE472">
        <f ca="1">MATCH(RAND(),INDEX(Q_,ID472,0))</f>
        <v>3</v>
      </c>
      <c r="IF472">
        <f ca="1">MATCH(RAND(),INDEX(Q_,IE472,0))</f>
        <v>3</v>
      </c>
      <c r="IG472">
        <f ca="1">MATCH(RAND(),INDEX(Q_,IF472,0))</f>
        <v>2</v>
      </c>
      <c r="IH472">
        <f ca="1">MATCH(RAND(),INDEX(Q_,IG472,0))</f>
        <v>3</v>
      </c>
      <c r="II472">
        <f ca="1">MATCH(RAND(),INDEX(Q_,IH472,0))</f>
        <v>3</v>
      </c>
      <c r="IJ472">
        <f ca="1">MATCH(RAND(),INDEX(Q_,II472,0))</f>
        <v>2</v>
      </c>
      <c r="IK472">
        <f ca="1">MATCH(RAND(),INDEX(Q_,IJ472,0))</f>
        <v>2</v>
      </c>
      <c r="IL472">
        <f ca="1">MATCH(RAND(),INDEX(Q_,IK472,0))</f>
        <v>2</v>
      </c>
      <c r="IM472">
        <f ca="1">MATCH(RAND(),INDEX(Q_,IL472,0))</f>
        <v>2</v>
      </c>
      <c r="IN472">
        <f ca="1">MATCH(RAND(),INDEX(Q_,IM472,0))</f>
        <v>2</v>
      </c>
      <c r="IO472">
        <f ca="1">MATCH(RAND(),INDEX(Q_,IN472,0))</f>
        <v>3</v>
      </c>
      <c r="IP472">
        <f ca="1">MATCH(RAND(),INDEX(Q_,IO472,0))</f>
        <v>3</v>
      </c>
      <c r="IQ472">
        <f ca="1">MATCH(RAND(),INDEX(Q_,IP472,0))</f>
        <v>3</v>
      </c>
      <c r="IR472">
        <f ca="1">MATCH(RAND(),INDEX(Q_,IQ472,0))</f>
        <v>3</v>
      </c>
      <c r="IS472">
        <f ca="1">MATCH(RAND(),INDEX(Q_,IR472,0))</f>
        <v>3</v>
      </c>
      <c r="IT472">
        <f ca="1">MATCH(RAND(),INDEX(Q_,IS472,0))</f>
        <v>3</v>
      </c>
      <c r="IU472">
        <f ca="1">MATCH(RAND(),INDEX(Q_,IT472,0))</f>
        <v>1</v>
      </c>
      <c r="IV472">
        <f ca="1">MATCH(RAND(),INDEX(Q_,IU472,0))</f>
        <v>2</v>
      </c>
      <c r="IW472">
        <f ca="1">MATCH(RAND(),INDEX(Q_,IV472,0))</f>
        <v>2</v>
      </c>
      <c r="IX472">
        <f ca="1">MATCH(RAND(),INDEX(Q_,IW472,0))</f>
        <v>3</v>
      </c>
      <c r="IY472">
        <f ca="1">MATCH(RAND(),INDEX(Q_,IX472,0))</f>
        <v>3</v>
      </c>
      <c r="IZ472">
        <f ca="1">MATCH(RAND(),INDEX(Q_,IY472,0))</f>
        <v>3</v>
      </c>
      <c r="JA472">
        <f ca="1">MATCH(RAND(),INDEX(Q_,IZ472,0))</f>
        <v>3</v>
      </c>
      <c r="JB472">
        <f ca="1">MATCH(RAND(),INDEX(Q_,JA472,0))</f>
        <v>2</v>
      </c>
      <c r="JC472">
        <f ca="1">MATCH(RAND(),INDEX(Q_,JB472,0))</f>
        <v>2</v>
      </c>
      <c r="JD472">
        <f ca="1">MATCH(RAND(),INDEX(Q_,JC472,0))</f>
        <v>2</v>
      </c>
      <c r="JE472">
        <f ca="1">MATCH(RAND(),INDEX(Q_,JD472,0))</f>
        <v>3</v>
      </c>
      <c r="JF472">
        <f ca="1">MATCH(RAND(),INDEX(Q_,JE472,0))</f>
        <v>2</v>
      </c>
      <c r="JG472">
        <f ca="1">MATCH(RAND(),INDEX(Q_,JF472,0))</f>
        <v>2</v>
      </c>
      <c r="JH472">
        <f ca="1">MATCH(RAND(),INDEX(Q_,JG472,0))</f>
        <v>2</v>
      </c>
      <c r="JI472">
        <f ca="1">MATCH(RAND(),INDEX(Q_,JH472,0))</f>
        <v>3</v>
      </c>
      <c r="JJ472">
        <f ca="1">MATCH(RAND(),INDEX(Q_,JI472,0))</f>
        <v>2</v>
      </c>
      <c r="JK472">
        <f ca="1">MATCH(RAND(),INDEX(Q_,JJ472,0))</f>
        <v>3</v>
      </c>
      <c r="JL472">
        <f ca="1">MATCH(RAND(),INDEX(Q_,JK472,0))</f>
        <v>2</v>
      </c>
      <c r="JM472">
        <f ca="1">MATCH(RAND(),INDEX(Q_,JL472,0))</f>
        <v>2</v>
      </c>
      <c r="JN472">
        <f ca="1">MATCH(RAND(),INDEX(Q_,JM472,0))</f>
        <v>3</v>
      </c>
      <c r="JO472">
        <f ca="1">MATCH(RAND(),INDEX(Q_,JN472,0))</f>
        <v>3</v>
      </c>
      <c r="JP472">
        <f ca="1">MATCH(RAND(),INDEX(Q_,JO472,0))</f>
        <v>2</v>
      </c>
      <c r="JQ472">
        <f ca="1">MATCH(RAND(),INDEX(Q_,JP472,0))</f>
        <v>2</v>
      </c>
      <c r="JR472">
        <f ca="1">MATCH(RAND(),INDEX(Q_,JQ472,0))</f>
        <v>3</v>
      </c>
      <c r="JS472">
        <f ca="1" t="shared" si="15"/>
        <v>27</v>
      </c>
    </row>
    <row r="473" spans="8:279">
      <c r="H473" s="16">
        <v>472</v>
      </c>
      <c r="I473">
        <v>1</v>
      </c>
      <c r="J473">
        <v>1</v>
      </c>
      <c r="K473">
        <v>2</v>
      </c>
      <c r="L473">
        <v>2</v>
      </c>
      <c r="M473">
        <v>2</v>
      </c>
      <c r="N473">
        <v>2</v>
      </c>
      <c r="O473">
        <v>2</v>
      </c>
      <c r="P473">
        <v>2</v>
      </c>
      <c r="Q473">
        <v>2</v>
      </c>
      <c r="R473">
        <v>2</v>
      </c>
      <c r="S473">
        <v>3</v>
      </c>
      <c r="T473">
        <v>2</v>
      </c>
      <c r="U473">
        <v>2</v>
      </c>
      <c r="V473">
        <v>3</v>
      </c>
      <c r="W473">
        <v>3</v>
      </c>
      <c r="X473">
        <v>2</v>
      </c>
      <c r="Y473">
        <v>2</v>
      </c>
      <c r="Z473">
        <v>2</v>
      </c>
      <c r="AA473">
        <v>2</v>
      </c>
      <c r="AB473">
        <v>3</v>
      </c>
      <c r="AC473">
        <v>2</v>
      </c>
      <c r="AD473">
        <v>3</v>
      </c>
      <c r="AE473">
        <v>2</v>
      </c>
      <c r="AF473">
        <v>3</v>
      </c>
      <c r="AG473">
        <v>2</v>
      </c>
      <c r="AH473">
        <v>2</v>
      </c>
      <c r="AI473">
        <v>3</v>
      </c>
      <c r="AJ473">
        <v>2</v>
      </c>
      <c r="AK473">
        <v>3</v>
      </c>
      <c r="AL473">
        <v>3</v>
      </c>
      <c r="AM473">
        <v>2</v>
      </c>
      <c r="AN473">
        <v>2</v>
      </c>
      <c r="AO473">
        <v>1</v>
      </c>
      <c r="AP473">
        <v>1</v>
      </c>
      <c r="AQ473">
        <v>2</v>
      </c>
      <c r="AR473">
        <v>2</v>
      </c>
      <c r="AS473">
        <v>3</v>
      </c>
      <c r="AT473">
        <v>2</v>
      </c>
      <c r="AU473">
        <v>3</v>
      </c>
      <c r="AV473">
        <v>3</v>
      </c>
      <c r="AW473">
        <v>3</v>
      </c>
      <c r="AX473">
        <v>3</v>
      </c>
      <c r="AY473">
        <v>2</v>
      </c>
      <c r="AZ473">
        <v>3</v>
      </c>
      <c r="BA473">
        <v>3</v>
      </c>
      <c r="BB473">
        <v>2</v>
      </c>
      <c r="BC473">
        <v>3</v>
      </c>
      <c r="BD473">
        <v>2</v>
      </c>
      <c r="BE473">
        <v>2</v>
      </c>
      <c r="BF473">
        <v>2</v>
      </c>
      <c r="BI473">
        <v>472</v>
      </c>
      <c r="BJ473">
        <v>1</v>
      </c>
      <c r="BK473">
        <v>2</v>
      </c>
      <c r="BL473">
        <v>2</v>
      </c>
      <c r="BM473">
        <v>3</v>
      </c>
      <c r="BN473">
        <v>3</v>
      </c>
      <c r="BO473">
        <v>3</v>
      </c>
      <c r="BP473">
        <v>2</v>
      </c>
      <c r="BQ473">
        <v>2</v>
      </c>
      <c r="BR473">
        <v>2</v>
      </c>
      <c r="BS473">
        <v>2</v>
      </c>
      <c r="BT473">
        <v>2</v>
      </c>
      <c r="BU473">
        <v>2</v>
      </c>
      <c r="BV473">
        <v>2</v>
      </c>
      <c r="BW473">
        <v>2</v>
      </c>
      <c r="BX473">
        <v>3</v>
      </c>
      <c r="BY473">
        <v>3</v>
      </c>
      <c r="BZ473">
        <v>2</v>
      </c>
      <c r="CA473">
        <v>2</v>
      </c>
      <c r="CB473">
        <v>1</v>
      </c>
      <c r="CC473">
        <v>2</v>
      </c>
      <c r="CD473">
        <v>3</v>
      </c>
      <c r="CE473">
        <v>2</v>
      </c>
      <c r="CF473">
        <v>2</v>
      </c>
      <c r="CG473">
        <v>3</v>
      </c>
      <c r="CH473">
        <v>2</v>
      </c>
      <c r="CI473">
        <v>2</v>
      </c>
      <c r="CJ473">
        <v>3</v>
      </c>
      <c r="CK473">
        <v>3</v>
      </c>
      <c r="CL473">
        <v>3</v>
      </c>
      <c r="CM473">
        <v>2</v>
      </c>
      <c r="CN473">
        <v>2</v>
      </c>
      <c r="CO473">
        <v>2</v>
      </c>
      <c r="CP473">
        <v>2</v>
      </c>
      <c r="CQ473">
        <v>2</v>
      </c>
      <c r="CR473">
        <v>2</v>
      </c>
      <c r="CS473">
        <v>1</v>
      </c>
      <c r="CT473">
        <v>1</v>
      </c>
      <c r="CU473">
        <v>1</v>
      </c>
      <c r="CV473">
        <v>2</v>
      </c>
      <c r="CW473">
        <v>3</v>
      </c>
      <c r="CX473">
        <v>3</v>
      </c>
      <c r="CY473">
        <v>3</v>
      </c>
      <c r="CZ473">
        <v>3</v>
      </c>
      <c r="DA473">
        <v>1</v>
      </c>
      <c r="DB473">
        <v>1</v>
      </c>
      <c r="DC473">
        <v>2</v>
      </c>
      <c r="DD473">
        <v>3</v>
      </c>
      <c r="DE473">
        <v>2</v>
      </c>
      <c r="DF473">
        <v>2</v>
      </c>
      <c r="DG473">
        <v>2</v>
      </c>
      <c r="DJ473">
        <v>472</v>
      </c>
      <c r="DK473">
        <v>3</v>
      </c>
      <c r="DL473">
        <v>2</v>
      </c>
      <c r="DM473">
        <v>2</v>
      </c>
      <c r="DN473">
        <v>2</v>
      </c>
      <c r="DO473">
        <v>2</v>
      </c>
      <c r="DP473">
        <v>3</v>
      </c>
      <c r="DQ473">
        <v>2</v>
      </c>
      <c r="DR473">
        <v>2</v>
      </c>
      <c r="DS473">
        <v>2</v>
      </c>
      <c r="DT473">
        <v>2</v>
      </c>
      <c r="DU473">
        <v>2</v>
      </c>
      <c r="DV473">
        <v>3</v>
      </c>
      <c r="DW473">
        <v>2</v>
      </c>
      <c r="DX473">
        <v>3</v>
      </c>
      <c r="DY473">
        <v>2</v>
      </c>
      <c r="DZ473">
        <v>2</v>
      </c>
      <c r="EA473">
        <v>2</v>
      </c>
      <c r="EB473">
        <v>3</v>
      </c>
      <c r="EC473">
        <v>3</v>
      </c>
      <c r="ED473">
        <v>3</v>
      </c>
      <c r="EE473">
        <v>3</v>
      </c>
      <c r="EF473">
        <v>3</v>
      </c>
      <c r="EG473">
        <v>2</v>
      </c>
      <c r="EH473">
        <v>2</v>
      </c>
      <c r="EI473">
        <v>1</v>
      </c>
      <c r="EJ473">
        <v>1</v>
      </c>
      <c r="EK473">
        <v>1</v>
      </c>
      <c r="EL473">
        <v>2</v>
      </c>
      <c r="EM473">
        <v>3</v>
      </c>
      <c r="EN473">
        <v>3</v>
      </c>
      <c r="EO473">
        <v>2</v>
      </c>
      <c r="EP473">
        <v>2</v>
      </c>
      <c r="EQ473">
        <v>1</v>
      </c>
      <c r="ER473">
        <v>1</v>
      </c>
      <c r="ES473">
        <v>1</v>
      </c>
      <c r="ET473">
        <v>1</v>
      </c>
      <c r="EU473">
        <v>2</v>
      </c>
      <c r="EV473">
        <v>3</v>
      </c>
      <c r="EW473">
        <v>3</v>
      </c>
      <c r="EX473">
        <v>2</v>
      </c>
      <c r="EY473">
        <v>3</v>
      </c>
      <c r="EZ473">
        <v>3</v>
      </c>
      <c r="FA473">
        <v>3</v>
      </c>
      <c r="FB473">
        <v>3</v>
      </c>
      <c r="FC473">
        <v>2</v>
      </c>
      <c r="FD473">
        <v>3</v>
      </c>
      <c r="FE473">
        <v>3</v>
      </c>
      <c r="FF473">
        <v>2</v>
      </c>
      <c r="FG473">
        <v>3</v>
      </c>
      <c r="FH473">
        <v>2</v>
      </c>
      <c r="FQ473" s="16">
        <v>472</v>
      </c>
      <c r="FR473">
        <v>1</v>
      </c>
      <c r="FS473">
        <f ca="1">MATCH(RAND(),INDEX(Q_,FR473,0))</f>
        <v>2</v>
      </c>
      <c r="FT473">
        <f ca="1">MATCH(RAND(),INDEX(Q_,FS473,0))</f>
        <v>2</v>
      </c>
      <c r="FU473">
        <f ca="1">MATCH(RAND(),INDEX(Q_,FT473,0))</f>
        <v>3</v>
      </c>
      <c r="FV473">
        <f ca="1">MATCH(RAND(),INDEX(Q_,FU473,0))</f>
        <v>2</v>
      </c>
      <c r="FW473">
        <f ca="1">MATCH(RAND(),INDEX(Q_,FV473,0))</f>
        <v>3</v>
      </c>
      <c r="FX473">
        <f ca="1">MATCH(RAND(),INDEX(Q_,FW473,0))</f>
        <v>2</v>
      </c>
      <c r="FY473">
        <f ca="1">MATCH(RAND(),INDEX(Q_,FX473,0))</f>
        <v>2</v>
      </c>
      <c r="FZ473">
        <f ca="1">MATCH(RAND(),INDEX(Q_,FY473,0))</f>
        <v>2</v>
      </c>
      <c r="GA473">
        <f ca="1">MATCH(RAND(),INDEX(Q_,FZ473,0))</f>
        <v>3</v>
      </c>
      <c r="GB473">
        <f ca="1">MATCH(RAND(),INDEX(Q_,GA473,0))</f>
        <v>2</v>
      </c>
      <c r="GC473">
        <f ca="1">MATCH(RAND(),INDEX(Q_,GB473,0))</f>
        <v>2</v>
      </c>
      <c r="GD473">
        <f ca="1">MATCH(RAND(),INDEX(Q_,GC473,0))</f>
        <v>3</v>
      </c>
      <c r="GE473">
        <f ca="1">MATCH(RAND(),INDEX(Q_,GD473,0))</f>
        <v>2</v>
      </c>
      <c r="GF473">
        <f ca="1">MATCH(RAND(),INDEX(Q_,GE473,0))</f>
        <v>2</v>
      </c>
      <c r="GG473">
        <f ca="1">MATCH(RAND(),INDEX(Q_,GF473,0))</f>
        <v>2</v>
      </c>
      <c r="GH473">
        <f ca="1">MATCH(RAND(),INDEX(Q_,GG473,0))</f>
        <v>2</v>
      </c>
      <c r="GI473">
        <f ca="1">MATCH(RAND(),INDEX(Q_,GH473,0))</f>
        <v>2</v>
      </c>
      <c r="GJ473">
        <f ca="1">MATCH(RAND(),INDEX(Q_,GI473,0))</f>
        <v>2</v>
      </c>
      <c r="GK473">
        <f ca="1">MATCH(RAND(),INDEX(Q_,GJ473,0))</f>
        <v>2</v>
      </c>
      <c r="GL473">
        <f ca="1">MATCH(RAND(),INDEX(Q_,GK473,0))</f>
        <v>2</v>
      </c>
      <c r="GM473">
        <f ca="1">MATCH(RAND(),INDEX(Q_,GL473,0))</f>
        <v>3</v>
      </c>
      <c r="GN473">
        <f ca="1">MATCH(RAND(),INDEX(Q_,GM473,0))</f>
        <v>2</v>
      </c>
      <c r="GO473">
        <f ca="1">MATCH(RAND(),INDEX(Q_,GN473,0))</f>
        <v>2</v>
      </c>
      <c r="GP473">
        <f ca="1">MATCH(RAND(),INDEX(Q_,GO473,0))</f>
        <v>3</v>
      </c>
      <c r="GQ473">
        <f ca="1">MATCH(RAND(),INDEX(Q_,GP473,0))</f>
        <v>2</v>
      </c>
      <c r="GR473">
        <f ca="1">MATCH(RAND(),INDEX(Q_,GQ473,0))</f>
        <v>2</v>
      </c>
      <c r="GS473">
        <f ca="1">MATCH(RAND(),INDEX(Q_,GR473,0))</f>
        <v>2</v>
      </c>
      <c r="GT473">
        <f ca="1">MATCH(RAND(),INDEX(Q_,GS473,0))</f>
        <v>3</v>
      </c>
      <c r="GU473">
        <f ca="1">MATCH(RAND(),INDEX(Q_,GT473,0))</f>
        <v>3</v>
      </c>
      <c r="GV473">
        <f ca="1">MATCH(RAND(),INDEX(Q_,GU473,0))</f>
        <v>3</v>
      </c>
      <c r="GW473">
        <f ca="1">MATCH(RAND(),INDEX(Q_,GV473,0))</f>
        <v>3</v>
      </c>
      <c r="GX473">
        <f ca="1">MATCH(RAND(),INDEX(Q_,GW473,0))</f>
        <v>2</v>
      </c>
      <c r="GY473">
        <f ca="1">MATCH(RAND(),INDEX(Q_,GX473,0))</f>
        <v>1</v>
      </c>
      <c r="GZ473">
        <f ca="1">MATCH(RAND(),INDEX(Q_,GY473,0))</f>
        <v>2</v>
      </c>
      <c r="HA473">
        <f ca="1">MATCH(RAND(),INDEX(Q_,GZ473,0))</f>
        <v>2</v>
      </c>
      <c r="HB473">
        <f ca="1">MATCH(RAND(),INDEX(Q_,HA473,0))</f>
        <v>2</v>
      </c>
      <c r="HC473">
        <f ca="1">MATCH(RAND(),INDEX(Q_,HB473,0))</f>
        <v>2</v>
      </c>
      <c r="HD473">
        <f ca="1">MATCH(RAND(),INDEX(Q_,HC473,0))</f>
        <v>2</v>
      </c>
      <c r="HE473">
        <f ca="1">MATCH(RAND(),INDEX(Q_,HD473,0))</f>
        <v>2</v>
      </c>
      <c r="HF473">
        <f ca="1">MATCH(RAND(),INDEX(Q_,HE473,0))</f>
        <v>2</v>
      </c>
      <c r="HG473">
        <f ca="1">MATCH(RAND(),INDEX(Q_,HF473,0))</f>
        <v>3</v>
      </c>
      <c r="HH473">
        <f ca="1">MATCH(RAND(),INDEX(Q_,HG473,0))</f>
        <v>3</v>
      </c>
      <c r="HI473">
        <f ca="1">MATCH(RAND(),INDEX(Q_,HH473,0))</f>
        <v>3</v>
      </c>
      <c r="HJ473">
        <f ca="1">MATCH(RAND(),INDEX(Q_,HI473,0))</f>
        <v>2</v>
      </c>
      <c r="HK473">
        <f ca="1">MATCH(RAND(),INDEX(Q_,HJ473,0))</f>
        <v>3</v>
      </c>
      <c r="HL473">
        <f ca="1">MATCH(RAND(),INDEX(Q_,HK473,0))</f>
        <v>2</v>
      </c>
      <c r="HM473">
        <f ca="1">MATCH(RAND(),INDEX(Q_,HL473,0))</f>
        <v>3</v>
      </c>
      <c r="HN473">
        <f ca="1">MATCH(RAND(),INDEX(Q_,HM473,0))</f>
        <v>3</v>
      </c>
      <c r="HO473">
        <f ca="1">MATCH(RAND(),INDEX(Q_,HN473,0))</f>
        <v>2</v>
      </c>
      <c r="HP473">
        <f ca="1">MATCH(RAND(),INDEX(Q_,HO473,0))</f>
        <v>1</v>
      </c>
      <c r="HQ473">
        <f ca="1" t="shared" si="14"/>
        <v>3</v>
      </c>
      <c r="HS473" s="16">
        <v>472</v>
      </c>
      <c r="HT473">
        <v>3</v>
      </c>
      <c r="HU473">
        <f ca="1">MATCH(RAND(),INDEX(Q_,HT473,0))</f>
        <v>2</v>
      </c>
      <c r="HV473">
        <f ca="1">MATCH(RAND(),INDEX(Q_,HU473,0))</f>
        <v>2</v>
      </c>
      <c r="HW473">
        <f ca="1">MATCH(RAND(),INDEX(Q_,HV473,0))</f>
        <v>2</v>
      </c>
      <c r="HX473">
        <f ca="1">MATCH(RAND(),INDEX(Q_,HW473,0))</f>
        <v>3</v>
      </c>
      <c r="HY473">
        <f ca="1">MATCH(RAND(),INDEX(Q_,HX473,0))</f>
        <v>2</v>
      </c>
      <c r="HZ473">
        <f ca="1">MATCH(RAND(),INDEX(Q_,HY473,0))</f>
        <v>3</v>
      </c>
      <c r="IA473">
        <f ca="1">MATCH(RAND(),INDEX(Q_,HZ473,0))</f>
        <v>2</v>
      </c>
      <c r="IB473">
        <f ca="1">MATCH(RAND(),INDEX(Q_,IA473,0))</f>
        <v>2</v>
      </c>
      <c r="IC473">
        <f ca="1">MATCH(RAND(),INDEX(Q_,IB473,0))</f>
        <v>3</v>
      </c>
      <c r="ID473">
        <f ca="1">MATCH(RAND(),INDEX(Q_,IC473,0))</f>
        <v>3</v>
      </c>
      <c r="IE473">
        <f ca="1">MATCH(RAND(),INDEX(Q_,ID473,0))</f>
        <v>1</v>
      </c>
      <c r="IF473">
        <f ca="1">MATCH(RAND(),INDEX(Q_,IE473,0))</f>
        <v>1</v>
      </c>
      <c r="IG473">
        <f ca="1">MATCH(RAND(),INDEX(Q_,IF473,0))</f>
        <v>1</v>
      </c>
      <c r="IH473">
        <f ca="1">MATCH(RAND(),INDEX(Q_,IG473,0))</f>
        <v>1</v>
      </c>
      <c r="II473">
        <f ca="1">MATCH(RAND(),INDEX(Q_,IH473,0))</f>
        <v>2</v>
      </c>
      <c r="IJ473">
        <f ca="1">MATCH(RAND(),INDEX(Q_,II473,0))</f>
        <v>1</v>
      </c>
      <c r="IK473">
        <f ca="1">MATCH(RAND(),INDEX(Q_,IJ473,0))</f>
        <v>2</v>
      </c>
      <c r="IL473">
        <f ca="1">MATCH(RAND(),INDEX(Q_,IK473,0))</f>
        <v>2</v>
      </c>
      <c r="IM473">
        <f ca="1">MATCH(RAND(),INDEX(Q_,IL473,0))</f>
        <v>2</v>
      </c>
      <c r="IN473">
        <f ca="1">MATCH(RAND(),INDEX(Q_,IM473,0))</f>
        <v>2</v>
      </c>
      <c r="IO473">
        <f ca="1">MATCH(RAND(),INDEX(Q_,IN473,0))</f>
        <v>3</v>
      </c>
      <c r="IP473">
        <f ca="1">MATCH(RAND(),INDEX(Q_,IO473,0))</f>
        <v>2</v>
      </c>
      <c r="IQ473">
        <f ca="1">MATCH(RAND(),INDEX(Q_,IP473,0))</f>
        <v>2</v>
      </c>
      <c r="IR473">
        <f ca="1">MATCH(RAND(),INDEX(Q_,IQ473,0))</f>
        <v>2</v>
      </c>
      <c r="IS473">
        <f ca="1">MATCH(RAND(),INDEX(Q_,IR473,0))</f>
        <v>2</v>
      </c>
      <c r="IT473">
        <f ca="1">MATCH(RAND(),INDEX(Q_,IS473,0))</f>
        <v>3</v>
      </c>
      <c r="IU473">
        <f ca="1">MATCH(RAND(),INDEX(Q_,IT473,0))</f>
        <v>2</v>
      </c>
      <c r="IV473">
        <f ca="1">MATCH(RAND(),INDEX(Q_,IU473,0))</f>
        <v>2</v>
      </c>
      <c r="IW473">
        <f ca="1">MATCH(RAND(),INDEX(Q_,IV473,0))</f>
        <v>2</v>
      </c>
      <c r="IX473">
        <f ca="1">MATCH(RAND(),INDEX(Q_,IW473,0))</f>
        <v>2</v>
      </c>
      <c r="IY473">
        <f ca="1">MATCH(RAND(),INDEX(Q_,IX473,0))</f>
        <v>2</v>
      </c>
      <c r="IZ473">
        <f ca="1">MATCH(RAND(),INDEX(Q_,IY473,0))</f>
        <v>3</v>
      </c>
      <c r="JA473">
        <f ca="1">MATCH(RAND(),INDEX(Q_,IZ473,0))</f>
        <v>3</v>
      </c>
      <c r="JB473">
        <f ca="1">MATCH(RAND(),INDEX(Q_,JA473,0))</f>
        <v>2</v>
      </c>
      <c r="JC473">
        <f ca="1">MATCH(RAND(),INDEX(Q_,JB473,0))</f>
        <v>2</v>
      </c>
      <c r="JD473">
        <f ca="1">MATCH(RAND(),INDEX(Q_,JC473,0))</f>
        <v>3</v>
      </c>
      <c r="JE473">
        <f ca="1">MATCH(RAND(),INDEX(Q_,JD473,0))</f>
        <v>2</v>
      </c>
      <c r="JF473">
        <f ca="1">MATCH(RAND(),INDEX(Q_,JE473,0))</f>
        <v>2</v>
      </c>
      <c r="JG473">
        <f ca="1">MATCH(RAND(),INDEX(Q_,JF473,0))</f>
        <v>2</v>
      </c>
      <c r="JH473">
        <f ca="1">MATCH(RAND(),INDEX(Q_,JG473,0))</f>
        <v>3</v>
      </c>
      <c r="JI473">
        <f ca="1">MATCH(RAND(),INDEX(Q_,JH473,0))</f>
        <v>3</v>
      </c>
      <c r="JJ473">
        <f ca="1">MATCH(RAND(),INDEX(Q_,JI473,0))</f>
        <v>2</v>
      </c>
      <c r="JK473">
        <f ca="1">MATCH(RAND(),INDEX(Q_,JJ473,0))</f>
        <v>2</v>
      </c>
      <c r="JL473">
        <f ca="1">MATCH(RAND(),INDEX(Q_,JK473,0))</f>
        <v>3</v>
      </c>
      <c r="JM473">
        <f ca="1">MATCH(RAND(),INDEX(Q_,JL473,0))</f>
        <v>2</v>
      </c>
      <c r="JN473">
        <f ca="1">MATCH(RAND(),INDEX(Q_,JM473,0))</f>
        <v>3</v>
      </c>
      <c r="JO473">
        <f ca="1">MATCH(RAND(),INDEX(Q_,JN473,0))</f>
        <v>2</v>
      </c>
      <c r="JP473">
        <f ca="1">MATCH(RAND(),INDEX(Q_,JO473,0))</f>
        <v>2</v>
      </c>
      <c r="JQ473">
        <f ca="1">MATCH(RAND(),INDEX(Q_,JP473,0))</f>
        <v>2</v>
      </c>
      <c r="JR473">
        <f ca="1">MATCH(RAND(),INDEX(Q_,JQ473,0))</f>
        <v>1</v>
      </c>
      <c r="JS473">
        <f ca="1" t="shared" si="15"/>
        <v>11</v>
      </c>
    </row>
    <row r="474" spans="8:279">
      <c r="H474" s="16">
        <v>473</v>
      </c>
      <c r="I474">
        <v>3</v>
      </c>
      <c r="J474">
        <v>3</v>
      </c>
      <c r="K474">
        <v>3</v>
      </c>
      <c r="L474">
        <v>3</v>
      </c>
      <c r="M474">
        <v>3</v>
      </c>
      <c r="N474">
        <v>3</v>
      </c>
      <c r="O474">
        <v>2</v>
      </c>
      <c r="P474">
        <v>2</v>
      </c>
      <c r="Q474">
        <v>2</v>
      </c>
      <c r="R474">
        <v>2</v>
      </c>
      <c r="S474">
        <v>2</v>
      </c>
      <c r="T474">
        <v>2</v>
      </c>
      <c r="U474">
        <v>2</v>
      </c>
      <c r="V474">
        <v>3</v>
      </c>
      <c r="W474">
        <v>3</v>
      </c>
      <c r="X474">
        <v>3</v>
      </c>
      <c r="Y474">
        <v>3</v>
      </c>
      <c r="Z474">
        <v>3</v>
      </c>
      <c r="AA474">
        <v>2</v>
      </c>
      <c r="AB474">
        <v>2</v>
      </c>
      <c r="AC474">
        <v>2</v>
      </c>
      <c r="AD474">
        <v>3</v>
      </c>
      <c r="AE474">
        <v>2</v>
      </c>
      <c r="AF474">
        <v>2</v>
      </c>
      <c r="AG474">
        <v>2</v>
      </c>
      <c r="AH474">
        <v>2</v>
      </c>
      <c r="AI474">
        <v>2</v>
      </c>
      <c r="AJ474">
        <v>2</v>
      </c>
      <c r="AK474">
        <v>2</v>
      </c>
      <c r="AL474">
        <v>2</v>
      </c>
      <c r="AM474">
        <v>2</v>
      </c>
      <c r="AN474">
        <v>2</v>
      </c>
      <c r="AO474">
        <v>2</v>
      </c>
      <c r="AP474">
        <v>3</v>
      </c>
      <c r="AQ474">
        <v>3</v>
      </c>
      <c r="AR474">
        <v>3</v>
      </c>
      <c r="AS474">
        <v>3</v>
      </c>
      <c r="AT474">
        <v>3</v>
      </c>
      <c r="AU474">
        <v>2</v>
      </c>
      <c r="AV474">
        <v>2</v>
      </c>
      <c r="AW474">
        <v>2</v>
      </c>
      <c r="AX474">
        <v>2</v>
      </c>
      <c r="AY474">
        <v>2</v>
      </c>
      <c r="AZ474">
        <v>2</v>
      </c>
      <c r="BA474">
        <v>2</v>
      </c>
      <c r="BB474">
        <v>2</v>
      </c>
      <c r="BC474">
        <v>2</v>
      </c>
      <c r="BD474">
        <v>2</v>
      </c>
      <c r="BE474">
        <v>3</v>
      </c>
      <c r="BF474">
        <v>2</v>
      </c>
      <c r="BI474">
        <v>473</v>
      </c>
      <c r="BJ474">
        <v>1</v>
      </c>
      <c r="BK474">
        <v>1</v>
      </c>
      <c r="BL474">
        <v>1</v>
      </c>
      <c r="BM474">
        <v>2</v>
      </c>
      <c r="BN474">
        <v>2</v>
      </c>
      <c r="BO474">
        <v>3</v>
      </c>
      <c r="BP474">
        <v>3</v>
      </c>
      <c r="BQ474">
        <v>2</v>
      </c>
      <c r="BR474">
        <v>2</v>
      </c>
      <c r="BS474">
        <v>2</v>
      </c>
      <c r="BT474">
        <v>2</v>
      </c>
      <c r="BU474">
        <v>2</v>
      </c>
      <c r="BV474">
        <v>2</v>
      </c>
      <c r="BW474">
        <v>2</v>
      </c>
      <c r="BX474">
        <v>2</v>
      </c>
      <c r="BY474">
        <v>2</v>
      </c>
      <c r="BZ474">
        <v>3</v>
      </c>
      <c r="CA474">
        <v>3</v>
      </c>
      <c r="CB474">
        <v>2</v>
      </c>
      <c r="CC474">
        <v>3</v>
      </c>
      <c r="CD474">
        <v>3</v>
      </c>
      <c r="CE474">
        <v>3</v>
      </c>
      <c r="CF474">
        <v>3</v>
      </c>
      <c r="CG474">
        <v>2</v>
      </c>
      <c r="CH474">
        <v>2</v>
      </c>
      <c r="CI474">
        <v>2</v>
      </c>
      <c r="CJ474">
        <v>2</v>
      </c>
      <c r="CK474">
        <v>2</v>
      </c>
      <c r="CL474">
        <v>2</v>
      </c>
      <c r="CM474">
        <v>2</v>
      </c>
      <c r="CN474">
        <v>2</v>
      </c>
      <c r="CO474">
        <v>2</v>
      </c>
      <c r="CP474">
        <v>2</v>
      </c>
      <c r="CQ474">
        <v>2</v>
      </c>
      <c r="CR474">
        <v>3</v>
      </c>
      <c r="CS474">
        <v>3</v>
      </c>
      <c r="CT474">
        <v>2</v>
      </c>
      <c r="CU474">
        <v>2</v>
      </c>
      <c r="CV474">
        <v>2</v>
      </c>
      <c r="CW474">
        <v>1</v>
      </c>
      <c r="CX474">
        <v>3</v>
      </c>
      <c r="CY474">
        <v>3</v>
      </c>
      <c r="CZ474">
        <v>3</v>
      </c>
      <c r="DA474">
        <v>2</v>
      </c>
      <c r="DB474">
        <v>2</v>
      </c>
      <c r="DC474">
        <v>2</v>
      </c>
      <c r="DD474">
        <v>1</v>
      </c>
      <c r="DE474">
        <v>2</v>
      </c>
      <c r="DF474">
        <v>1</v>
      </c>
      <c r="DG474">
        <v>1</v>
      </c>
      <c r="DJ474">
        <v>473</v>
      </c>
      <c r="DK474">
        <v>3</v>
      </c>
      <c r="DL474">
        <v>3</v>
      </c>
      <c r="DM474">
        <v>2</v>
      </c>
      <c r="DN474">
        <v>3</v>
      </c>
      <c r="DO474">
        <v>3</v>
      </c>
      <c r="DP474">
        <v>2</v>
      </c>
      <c r="DQ474">
        <v>2</v>
      </c>
      <c r="DR474">
        <v>2</v>
      </c>
      <c r="DS474">
        <v>2</v>
      </c>
      <c r="DT474">
        <v>2</v>
      </c>
      <c r="DU474">
        <v>1</v>
      </c>
      <c r="DV474">
        <v>1</v>
      </c>
      <c r="DW474">
        <v>1</v>
      </c>
      <c r="DX474">
        <v>1</v>
      </c>
      <c r="DY474">
        <v>1</v>
      </c>
      <c r="DZ474">
        <v>2</v>
      </c>
      <c r="EA474">
        <v>3</v>
      </c>
      <c r="EB474">
        <v>3</v>
      </c>
      <c r="EC474">
        <v>2</v>
      </c>
      <c r="ED474">
        <v>3</v>
      </c>
      <c r="EE474">
        <v>2</v>
      </c>
      <c r="EF474">
        <v>2</v>
      </c>
      <c r="EG474">
        <v>2</v>
      </c>
      <c r="EH474">
        <v>3</v>
      </c>
      <c r="EI474">
        <v>2</v>
      </c>
      <c r="EJ474">
        <v>3</v>
      </c>
      <c r="EK474">
        <v>2</v>
      </c>
      <c r="EL474">
        <v>3</v>
      </c>
      <c r="EM474">
        <v>3</v>
      </c>
      <c r="EN474">
        <v>2</v>
      </c>
      <c r="EO474">
        <v>2</v>
      </c>
      <c r="EP474">
        <v>3</v>
      </c>
      <c r="EQ474">
        <v>3</v>
      </c>
      <c r="ER474">
        <v>1</v>
      </c>
      <c r="ES474">
        <v>1</v>
      </c>
      <c r="ET474">
        <v>1</v>
      </c>
      <c r="EU474">
        <v>1</v>
      </c>
      <c r="EV474">
        <v>2</v>
      </c>
      <c r="EW474">
        <v>2</v>
      </c>
      <c r="EX474">
        <v>2</v>
      </c>
      <c r="EY474">
        <v>2</v>
      </c>
      <c r="EZ474">
        <v>2</v>
      </c>
      <c r="FA474">
        <v>3</v>
      </c>
      <c r="FB474">
        <v>2</v>
      </c>
      <c r="FC474">
        <v>2</v>
      </c>
      <c r="FD474">
        <v>2</v>
      </c>
      <c r="FE474">
        <v>2</v>
      </c>
      <c r="FF474">
        <v>2</v>
      </c>
      <c r="FG474">
        <v>2</v>
      </c>
      <c r="FH474">
        <v>1</v>
      </c>
      <c r="FQ474" s="16">
        <v>473</v>
      </c>
      <c r="FR474">
        <v>1</v>
      </c>
      <c r="FS474">
        <f ca="1">MATCH(RAND(),INDEX(Q_,FR474,0))</f>
        <v>2</v>
      </c>
      <c r="FT474">
        <f ca="1">MATCH(RAND(),INDEX(Q_,FS474,0))</f>
        <v>2</v>
      </c>
      <c r="FU474">
        <f ca="1">MATCH(RAND(),INDEX(Q_,FT474,0))</f>
        <v>2</v>
      </c>
      <c r="FV474">
        <f ca="1">MATCH(RAND(),INDEX(Q_,FU474,0))</f>
        <v>3</v>
      </c>
      <c r="FW474">
        <f ca="1">MATCH(RAND(),INDEX(Q_,FV474,0))</f>
        <v>2</v>
      </c>
      <c r="FX474">
        <f ca="1">MATCH(RAND(),INDEX(Q_,FW474,0))</f>
        <v>1</v>
      </c>
      <c r="FY474">
        <f ca="1">MATCH(RAND(),INDEX(Q_,FX474,0))</f>
        <v>1</v>
      </c>
      <c r="FZ474">
        <f ca="1">MATCH(RAND(),INDEX(Q_,FY474,0))</f>
        <v>2</v>
      </c>
      <c r="GA474">
        <f ca="1">MATCH(RAND(),INDEX(Q_,FZ474,0))</f>
        <v>2</v>
      </c>
      <c r="GB474">
        <f ca="1">MATCH(RAND(),INDEX(Q_,GA474,0))</f>
        <v>2</v>
      </c>
      <c r="GC474">
        <f ca="1">MATCH(RAND(),INDEX(Q_,GB474,0))</f>
        <v>3</v>
      </c>
      <c r="GD474">
        <f ca="1">MATCH(RAND(),INDEX(Q_,GC474,0))</f>
        <v>2</v>
      </c>
      <c r="GE474">
        <f ca="1">MATCH(RAND(),INDEX(Q_,GD474,0))</f>
        <v>2</v>
      </c>
      <c r="GF474">
        <f ca="1">MATCH(RAND(),INDEX(Q_,GE474,0))</f>
        <v>3</v>
      </c>
      <c r="GG474">
        <f ca="1">MATCH(RAND(),INDEX(Q_,GF474,0))</f>
        <v>2</v>
      </c>
      <c r="GH474">
        <f ca="1">MATCH(RAND(),INDEX(Q_,GG474,0))</f>
        <v>1</v>
      </c>
      <c r="GI474">
        <f ca="1">MATCH(RAND(),INDEX(Q_,GH474,0))</f>
        <v>1</v>
      </c>
      <c r="GJ474">
        <f ca="1">MATCH(RAND(),INDEX(Q_,GI474,0))</f>
        <v>2</v>
      </c>
      <c r="GK474">
        <f ca="1">MATCH(RAND(),INDEX(Q_,GJ474,0))</f>
        <v>2</v>
      </c>
      <c r="GL474">
        <f ca="1">MATCH(RAND(),INDEX(Q_,GK474,0))</f>
        <v>2</v>
      </c>
      <c r="GM474">
        <f ca="1">MATCH(RAND(),INDEX(Q_,GL474,0))</f>
        <v>2</v>
      </c>
      <c r="GN474">
        <f ca="1">MATCH(RAND(),INDEX(Q_,GM474,0))</f>
        <v>3</v>
      </c>
      <c r="GO474">
        <f ca="1">MATCH(RAND(),INDEX(Q_,GN474,0))</f>
        <v>3</v>
      </c>
      <c r="GP474">
        <f ca="1">MATCH(RAND(),INDEX(Q_,GO474,0))</f>
        <v>3</v>
      </c>
      <c r="GQ474">
        <f ca="1">MATCH(RAND(),INDEX(Q_,GP474,0))</f>
        <v>3</v>
      </c>
      <c r="GR474">
        <f ca="1">MATCH(RAND(),INDEX(Q_,GQ474,0))</f>
        <v>3</v>
      </c>
      <c r="GS474">
        <f ca="1">MATCH(RAND(),INDEX(Q_,GR474,0))</f>
        <v>3</v>
      </c>
      <c r="GT474">
        <f ca="1">MATCH(RAND(),INDEX(Q_,GS474,0))</f>
        <v>3</v>
      </c>
      <c r="GU474">
        <f ca="1">MATCH(RAND(),INDEX(Q_,GT474,0))</f>
        <v>3</v>
      </c>
      <c r="GV474">
        <f ca="1">MATCH(RAND(),INDEX(Q_,GU474,0))</f>
        <v>2</v>
      </c>
      <c r="GW474">
        <f ca="1">MATCH(RAND(),INDEX(Q_,GV474,0))</f>
        <v>2</v>
      </c>
      <c r="GX474">
        <f ca="1">MATCH(RAND(),INDEX(Q_,GW474,0))</f>
        <v>3</v>
      </c>
      <c r="GY474">
        <f ca="1">MATCH(RAND(),INDEX(Q_,GX474,0))</f>
        <v>2</v>
      </c>
      <c r="GZ474">
        <f ca="1">MATCH(RAND(),INDEX(Q_,GY474,0))</f>
        <v>2</v>
      </c>
      <c r="HA474">
        <f ca="1">MATCH(RAND(),INDEX(Q_,GZ474,0))</f>
        <v>3</v>
      </c>
      <c r="HB474">
        <f ca="1">MATCH(RAND(),INDEX(Q_,HA474,0))</f>
        <v>2</v>
      </c>
      <c r="HC474">
        <f ca="1">MATCH(RAND(),INDEX(Q_,HB474,0))</f>
        <v>3</v>
      </c>
      <c r="HD474">
        <f ca="1">MATCH(RAND(),INDEX(Q_,HC474,0))</f>
        <v>2</v>
      </c>
      <c r="HE474">
        <f ca="1">MATCH(RAND(),INDEX(Q_,HD474,0))</f>
        <v>2</v>
      </c>
      <c r="HF474">
        <f ca="1">MATCH(RAND(),INDEX(Q_,HE474,0))</f>
        <v>1</v>
      </c>
      <c r="HG474">
        <f ca="1">MATCH(RAND(),INDEX(Q_,HF474,0))</f>
        <v>2</v>
      </c>
      <c r="HH474">
        <f ca="1">MATCH(RAND(),INDEX(Q_,HG474,0))</f>
        <v>3</v>
      </c>
      <c r="HI474">
        <f ca="1">MATCH(RAND(),INDEX(Q_,HH474,0))</f>
        <v>3</v>
      </c>
      <c r="HJ474">
        <f ca="1">MATCH(RAND(),INDEX(Q_,HI474,0))</f>
        <v>3</v>
      </c>
      <c r="HK474">
        <f ca="1">MATCH(RAND(),INDEX(Q_,HJ474,0))</f>
        <v>2</v>
      </c>
      <c r="HL474">
        <f ca="1">MATCH(RAND(),INDEX(Q_,HK474,0))</f>
        <v>2</v>
      </c>
      <c r="HM474">
        <f ca="1">MATCH(RAND(),INDEX(Q_,HL474,0))</f>
        <v>2</v>
      </c>
      <c r="HN474">
        <f ca="1">MATCH(RAND(),INDEX(Q_,HM474,0))</f>
        <v>2</v>
      </c>
      <c r="HO474">
        <f ca="1">MATCH(RAND(),INDEX(Q_,HN474,0))</f>
        <v>3</v>
      </c>
      <c r="HP474">
        <f ca="1">MATCH(RAND(),INDEX(Q_,HO474,0))</f>
        <v>3</v>
      </c>
      <c r="HQ474">
        <f ca="1" t="shared" si="14"/>
        <v>4</v>
      </c>
      <c r="HS474" s="16">
        <v>473</v>
      </c>
      <c r="HT474">
        <v>3</v>
      </c>
      <c r="HU474">
        <f ca="1">MATCH(RAND(),INDEX(Q_,HT474,0))</f>
        <v>3</v>
      </c>
      <c r="HV474">
        <f ca="1">MATCH(RAND(),INDEX(Q_,HU474,0))</f>
        <v>3</v>
      </c>
      <c r="HW474">
        <f ca="1">MATCH(RAND(),INDEX(Q_,HV474,0))</f>
        <v>3</v>
      </c>
      <c r="HX474">
        <f ca="1">MATCH(RAND(),INDEX(Q_,HW474,0))</f>
        <v>2</v>
      </c>
      <c r="HY474">
        <f ca="1">MATCH(RAND(),INDEX(Q_,HX474,0))</f>
        <v>2</v>
      </c>
      <c r="HZ474">
        <f ca="1">MATCH(RAND(),INDEX(Q_,HY474,0))</f>
        <v>3</v>
      </c>
      <c r="IA474">
        <f ca="1">MATCH(RAND(),INDEX(Q_,HZ474,0))</f>
        <v>2</v>
      </c>
      <c r="IB474">
        <f ca="1">MATCH(RAND(),INDEX(Q_,IA474,0))</f>
        <v>3</v>
      </c>
      <c r="IC474">
        <f ca="1">MATCH(RAND(),INDEX(Q_,IB474,0))</f>
        <v>2</v>
      </c>
      <c r="ID474">
        <f ca="1">MATCH(RAND(),INDEX(Q_,IC474,0))</f>
        <v>2</v>
      </c>
      <c r="IE474">
        <f ca="1">MATCH(RAND(),INDEX(Q_,ID474,0))</f>
        <v>2</v>
      </c>
      <c r="IF474">
        <f ca="1">MATCH(RAND(),INDEX(Q_,IE474,0))</f>
        <v>3</v>
      </c>
      <c r="IG474">
        <f ca="1">MATCH(RAND(),INDEX(Q_,IF474,0))</f>
        <v>3</v>
      </c>
      <c r="IH474">
        <f ca="1">MATCH(RAND(),INDEX(Q_,IG474,0))</f>
        <v>2</v>
      </c>
      <c r="II474">
        <f ca="1">MATCH(RAND(),INDEX(Q_,IH474,0))</f>
        <v>2</v>
      </c>
      <c r="IJ474">
        <f ca="1">MATCH(RAND(),INDEX(Q_,II474,0))</f>
        <v>2</v>
      </c>
      <c r="IK474">
        <f ca="1">MATCH(RAND(),INDEX(Q_,IJ474,0))</f>
        <v>2</v>
      </c>
      <c r="IL474">
        <f ca="1">MATCH(RAND(),INDEX(Q_,IK474,0))</f>
        <v>3</v>
      </c>
      <c r="IM474">
        <f ca="1">MATCH(RAND(),INDEX(Q_,IL474,0))</f>
        <v>2</v>
      </c>
      <c r="IN474">
        <f ca="1">MATCH(RAND(),INDEX(Q_,IM474,0))</f>
        <v>2</v>
      </c>
      <c r="IO474">
        <f ca="1">MATCH(RAND(),INDEX(Q_,IN474,0))</f>
        <v>2</v>
      </c>
      <c r="IP474">
        <f ca="1">MATCH(RAND(),INDEX(Q_,IO474,0))</f>
        <v>2</v>
      </c>
      <c r="IQ474">
        <f ca="1">MATCH(RAND(),INDEX(Q_,IP474,0))</f>
        <v>2</v>
      </c>
      <c r="IR474">
        <f ca="1">MATCH(RAND(),INDEX(Q_,IQ474,0))</f>
        <v>2</v>
      </c>
      <c r="IS474">
        <f ca="1">MATCH(RAND(),INDEX(Q_,IR474,0))</f>
        <v>2</v>
      </c>
      <c r="IT474">
        <f ca="1">MATCH(RAND(),INDEX(Q_,IS474,0))</f>
        <v>2</v>
      </c>
      <c r="IU474">
        <f ca="1">MATCH(RAND(),INDEX(Q_,IT474,0))</f>
        <v>3</v>
      </c>
      <c r="IV474">
        <f ca="1">MATCH(RAND(),INDEX(Q_,IU474,0))</f>
        <v>2</v>
      </c>
      <c r="IW474">
        <f ca="1">MATCH(RAND(),INDEX(Q_,IV474,0))</f>
        <v>2</v>
      </c>
      <c r="IX474">
        <f ca="1">MATCH(RAND(),INDEX(Q_,IW474,0))</f>
        <v>3</v>
      </c>
      <c r="IY474">
        <f ca="1">MATCH(RAND(),INDEX(Q_,IX474,0))</f>
        <v>3</v>
      </c>
      <c r="IZ474">
        <f ca="1">MATCH(RAND(),INDEX(Q_,IY474,0))</f>
        <v>2</v>
      </c>
      <c r="JA474">
        <f ca="1">MATCH(RAND(),INDEX(Q_,IZ474,0))</f>
        <v>2</v>
      </c>
      <c r="JB474">
        <f ca="1">MATCH(RAND(),INDEX(Q_,JA474,0))</f>
        <v>2</v>
      </c>
      <c r="JC474">
        <f ca="1">MATCH(RAND(),INDEX(Q_,JB474,0))</f>
        <v>2</v>
      </c>
      <c r="JD474">
        <f ca="1">MATCH(RAND(),INDEX(Q_,JC474,0))</f>
        <v>2</v>
      </c>
      <c r="JE474">
        <f ca="1">MATCH(RAND(),INDEX(Q_,JD474,0))</f>
        <v>2</v>
      </c>
      <c r="JF474">
        <f ca="1">MATCH(RAND(),INDEX(Q_,JE474,0))</f>
        <v>3</v>
      </c>
      <c r="JG474">
        <f ca="1">MATCH(RAND(),INDEX(Q_,JF474,0))</f>
        <v>3</v>
      </c>
      <c r="JH474">
        <f ca="1">MATCH(RAND(),INDEX(Q_,JG474,0))</f>
        <v>3</v>
      </c>
      <c r="JI474">
        <f ca="1">MATCH(RAND(),INDEX(Q_,JH474,0))</f>
        <v>2</v>
      </c>
      <c r="JJ474">
        <f ca="1">MATCH(RAND(),INDEX(Q_,JI474,0))</f>
        <v>3</v>
      </c>
      <c r="JK474">
        <f ca="1">MATCH(RAND(),INDEX(Q_,JJ474,0))</f>
        <v>2</v>
      </c>
      <c r="JL474">
        <f ca="1">MATCH(RAND(),INDEX(Q_,JK474,0))</f>
        <v>2</v>
      </c>
      <c r="JM474">
        <f ca="1">MATCH(RAND(),INDEX(Q_,JL474,0))</f>
        <v>2</v>
      </c>
      <c r="JN474">
        <f ca="1">MATCH(RAND(),INDEX(Q_,JM474,0))</f>
        <v>2</v>
      </c>
      <c r="JO474">
        <f ca="1">MATCH(RAND(),INDEX(Q_,JN474,0))</f>
        <v>2</v>
      </c>
      <c r="JP474">
        <f ca="1">MATCH(RAND(),INDEX(Q_,JO474,0))</f>
        <v>2</v>
      </c>
      <c r="JQ474">
        <f ca="1">MATCH(RAND(),INDEX(Q_,JP474,0))</f>
        <v>2</v>
      </c>
      <c r="JR474">
        <f ca="1">MATCH(RAND(),INDEX(Q_,JQ474,0))</f>
        <v>2</v>
      </c>
      <c r="JS474">
        <f ca="1" t="shared" si="15"/>
        <v>51</v>
      </c>
    </row>
    <row r="475" spans="8:279">
      <c r="H475" s="16">
        <v>474</v>
      </c>
      <c r="I475">
        <v>1</v>
      </c>
      <c r="J475">
        <v>2</v>
      </c>
      <c r="K475">
        <v>2</v>
      </c>
      <c r="L475">
        <v>2</v>
      </c>
      <c r="M475">
        <v>2</v>
      </c>
      <c r="N475">
        <v>2</v>
      </c>
      <c r="O475">
        <v>2</v>
      </c>
      <c r="P475">
        <v>3</v>
      </c>
      <c r="Q475">
        <v>2</v>
      </c>
      <c r="R475">
        <v>2</v>
      </c>
      <c r="S475">
        <v>3</v>
      </c>
      <c r="T475">
        <v>3</v>
      </c>
      <c r="U475">
        <v>3</v>
      </c>
      <c r="V475">
        <v>2</v>
      </c>
      <c r="W475">
        <v>2</v>
      </c>
      <c r="X475">
        <v>3</v>
      </c>
      <c r="Y475">
        <v>3</v>
      </c>
      <c r="Z475">
        <v>3</v>
      </c>
      <c r="AA475">
        <v>3</v>
      </c>
      <c r="AB475">
        <v>2</v>
      </c>
      <c r="AC475">
        <v>2</v>
      </c>
      <c r="AD475">
        <v>3</v>
      </c>
      <c r="AE475">
        <v>2</v>
      </c>
      <c r="AF475">
        <v>2</v>
      </c>
      <c r="AG475">
        <v>2</v>
      </c>
      <c r="AH475">
        <v>2</v>
      </c>
      <c r="AI475">
        <v>3</v>
      </c>
      <c r="AJ475">
        <v>3</v>
      </c>
      <c r="AK475">
        <v>3</v>
      </c>
      <c r="AL475">
        <v>2</v>
      </c>
      <c r="AM475">
        <v>3</v>
      </c>
      <c r="AN475">
        <v>2</v>
      </c>
      <c r="AO475">
        <v>2</v>
      </c>
      <c r="AP475">
        <v>2</v>
      </c>
      <c r="AQ475">
        <v>2</v>
      </c>
      <c r="AR475">
        <v>2</v>
      </c>
      <c r="AS475">
        <v>2</v>
      </c>
      <c r="AT475">
        <v>2</v>
      </c>
      <c r="AU475">
        <v>2</v>
      </c>
      <c r="AV475">
        <v>2</v>
      </c>
      <c r="AW475">
        <v>2</v>
      </c>
      <c r="AX475">
        <v>2</v>
      </c>
      <c r="AY475">
        <v>2</v>
      </c>
      <c r="AZ475">
        <v>2</v>
      </c>
      <c r="BA475">
        <v>3</v>
      </c>
      <c r="BB475">
        <v>2</v>
      </c>
      <c r="BC475">
        <v>2</v>
      </c>
      <c r="BD475">
        <v>2</v>
      </c>
      <c r="BE475">
        <v>2</v>
      </c>
      <c r="BF475">
        <v>1</v>
      </c>
      <c r="BI475">
        <v>474</v>
      </c>
      <c r="BJ475">
        <v>1</v>
      </c>
      <c r="BK475">
        <v>2</v>
      </c>
      <c r="BL475">
        <v>2</v>
      </c>
      <c r="BM475">
        <v>2</v>
      </c>
      <c r="BN475">
        <v>3</v>
      </c>
      <c r="BO475">
        <v>3</v>
      </c>
      <c r="BP475">
        <v>3</v>
      </c>
      <c r="BQ475">
        <v>3</v>
      </c>
      <c r="BR475">
        <v>3</v>
      </c>
      <c r="BS475">
        <v>2</v>
      </c>
      <c r="BT475">
        <v>3</v>
      </c>
      <c r="BU475">
        <v>3</v>
      </c>
      <c r="BV475">
        <v>3</v>
      </c>
      <c r="BW475">
        <v>3</v>
      </c>
      <c r="BX475">
        <v>3</v>
      </c>
      <c r="BY475">
        <v>2</v>
      </c>
      <c r="BZ475">
        <v>2</v>
      </c>
      <c r="CA475">
        <v>2</v>
      </c>
      <c r="CB475">
        <v>2</v>
      </c>
      <c r="CC475">
        <v>2</v>
      </c>
      <c r="CD475">
        <v>2</v>
      </c>
      <c r="CE475">
        <v>2</v>
      </c>
      <c r="CF475">
        <v>2</v>
      </c>
      <c r="CG475">
        <v>2</v>
      </c>
      <c r="CH475">
        <v>2</v>
      </c>
      <c r="CI475">
        <v>3</v>
      </c>
      <c r="CJ475">
        <v>2</v>
      </c>
      <c r="CK475">
        <v>2</v>
      </c>
      <c r="CL475">
        <v>2</v>
      </c>
      <c r="CM475">
        <v>2</v>
      </c>
      <c r="CN475">
        <v>2</v>
      </c>
      <c r="CO475">
        <v>3</v>
      </c>
      <c r="CP475">
        <v>3</v>
      </c>
      <c r="CQ475">
        <v>3</v>
      </c>
      <c r="CR475">
        <v>3</v>
      </c>
      <c r="CS475">
        <v>2</v>
      </c>
      <c r="CT475">
        <v>2</v>
      </c>
      <c r="CU475">
        <v>2</v>
      </c>
      <c r="CV475">
        <v>2</v>
      </c>
      <c r="CW475">
        <v>2</v>
      </c>
      <c r="CX475">
        <v>1</v>
      </c>
      <c r="CY475">
        <v>2</v>
      </c>
      <c r="CZ475">
        <v>1</v>
      </c>
      <c r="DA475">
        <v>2</v>
      </c>
      <c r="DB475">
        <v>1</v>
      </c>
      <c r="DC475">
        <v>2</v>
      </c>
      <c r="DD475">
        <v>2</v>
      </c>
      <c r="DE475">
        <v>2</v>
      </c>
      <c r="DF475">
        <v>2</v>
      </c>
      <c r="DG475">
        <v>3</v>
      </c>
      <c r="DJ475">
        <v>474</v>
      </c>
      <c r="DK475">
        <v>3</v>
      </c>
      <c r="DL475">
        <v>2</v>
      </c>
      <c r="DM475">
        <v>3</v>
      </c>
      <c r="DN475">
        <v>3</v>
      </c>
      <c r="DO475">
        <v>1</v>
      </c>
      <c r="DP475">
        <v>2</v>
      </c>
      <c r="DQ475">
        <v>3</v>
      </c>
      <c r="DR475">
        <v>3</v>
      </c>
      <c r="DS475">
        <v>3</v>
      </c>
      <c r="DT475">
        <v>2</v>
      </c>
      <c r="DU475">
        <v>2</v>
      </c>
      <c r="DV475">
        <v>2</v>
      </c>
      <c r="DW475">
        <v>2</v>
      </c>
      <c r="DX475">
        <v>2</v>
      </c>
      <c r="DY475">
        <v>2</v>
      </c>
      <c r="DZ475">
        <v>3</v>
      </c>
      <c r="EA475">
        <v>2</v>
      </c>
      <c r="EB475">
        <v>2</v>
      </c>
      <c r="EC475">
        <v>2</v>
      </c>
      <c r="ED475">
        <v>2</v>
      </c>
      <c r="EE475">
        <v>3</v>
      </c>
      <c r="EF475">
        <v>2</v>
      </c>
      <c r="EG475">
        <v>2</v>
      </c>
      <c r="EH475">
        <v>2</v>
      </c>
      <c r="EI475">
        <v>2</v>
      </c>
      <c r="EJ475">
        <v>3</v>
      </c>
      <c r="EK475">
        <v>3</v>
      </c>
      <c r="EL475">
        <v>3</v>
      </c>
      <c r="EM475">
        <v>3</v>
      </c>
      <c r="EN475">
        <v>2</v>
      </c>
      <c r="EO475">
        <v>2</v>
      </c>
      <c r="EP475">
        <v>2</v>
      </c>
      <c r="EQ475">
        <v>2</v>
      </c>
      <c r="ER475">
        <v>2</v>
      </c>
      <c r="ES475">
        <v>3</v>
      </c>
      <c r="ET475">
        <v>3</v>
      </c>
      <c r="EU475">
        <v>3</v>
      </c>
      <c r="EV475">
        <v>3</v>
      </c>
      <c r="EW475">
        <v>2</v>
      </c>
      <c r="EX475">
        <v>2</v>
      </c>
      <c r="EY475">
        <v>2</v>
      </c>
      <c r="EZ475">
        <v>1</v>
      </c>
      <c r="FA475">
        <v>2</v>
      </c>
      <c r="FB475">
        <v>2</v>
      </c>
      <c r="FC475">
        <v>2</v>
      </c>
      <c r="FD475">
        <v>2</v>
      </c>
      <c r="FE475">
        <v>2</v>
      </c>
      <c r="FF475">
        <v>2</v>
      </c>
      <c r="FG475">
        <v>2</v>
      </c>
      <c r="FH475">
        <v>2</v>
      </c>
      <c r="FQ475" s="16">
        <v>474</v>
      </c>
      <c r="FR475">
        <v>1</v>
      </c>
      <c r="FS475">
        <f ca="1">MATCH(RAND(),INDEX(Q_,FR475,0))</f>
        <v>2</v>
      </c>
      <c r="FT475">
        <f ca="1">MATCH(RAND(),INDEX(Q_,FS475,0))</f>
        <v>1</v>
      </c>
      <c r="FU475">
        <f ca="1">MATCH(RAND(),INDEX(Q_,FT475,0))</f>
        <v>2</v>
      </c>
      <c r="FV475">
        <f ca="1">MATCH(RAND(),INDEX(Q_,FU475,0))</f>
        <v>2</v>
      </c>
      <c r="FW475">
        <f ca="1">MATCH(RAND(),INDEX(Q_,FV475,0))</f>
        <v>3</v>
      </c>
      <c r="FX475">
        <f ca="1">MATCH(RAND(),INDEX(Q_,FW475,0))</f>
        <v>3</v>
      </c>
      <c r="FY475">
        <f ca="1">MATCH(RAND(),INDEX(Q_,FX475,0))</f>
        <v>2</v>
      </c>
      <c r="FZ475">
        <f ca="1">MATCH(RAND(),INDEX(Q_,FY475,0))</f>
        <v>2</v>
      </c>
      <c r="GA475">
        <f ca="1">MATCH(RAND(),INDEX(Q_,FZ475,0))</f>
        <v>2</v>
      </c>
      <c r="GB475">
        <f ca="1">MATCH(RAND(),INDEX(Q_,GA475,0))</f>
        <v>2</v>
      </c>
      <c r="GC475">
        <f ca="1">MATCH(RAND(),INDEX(Q_,GB475,0))</f>
        <v>2</v>
      </c>
      <c r="GD475">
        <f ca="1">MATCH(RAND(),INDEX(Q_,GC475,0))</f>
        <v>3</v>
      </c>
      <c r="GE475">
        <f ca="1">MATCH(RAND(),INDEX(Q_,GD475,0))</f>
        <v>3</v>
      </c>
      <c r="GF475">
        <f ca="1">MATCH(RAND(),INDEX(Q_,GE475,0))</f>
        <v>2</v>
      </c>
      <c r="GG475">
        <f ca="1">MATCH(RAND(),INDEX(Q_,GF475,0))</f>
        <v>3</v>
      </c>
      <c r="GH475">
        <f ca="1">MATCH(RAND(),INDEX(Q_,GG475,0))</f>
        <v>3</v>
      </c>
      <c r="GI475">
        <f ca="1">MATCH(RAND(),INDEX(Q_,GH475,0))</f>
        <v>3</v>
      </c>
      <c r="GJ475">
        <f ca="1">MATCH(RAND(),INDEX(Q_,GI475,0))</f>
        <v>3</v>
      </c>
      <c r="GK475">
        <f ca="1">MATCH(RAND(),INDEX(Q_,GJ475,0))</f>
        <v>3</v>
      </c>
      <c r="GL475">
        <f ca="1">MATCH(RAND(),INDEX(Q_,GK475,0))</f>
        <v>3</v>
      </c>
      <c r="GM475">
        <f ca="1">MATCH(RAND(),INDEX(Q_,GL475,0))</f>
        <v>2</v>
      </c>
      <c r="GN475">
        <f ca="1">MATCH(RAND(),INDEX(Q_,GM475,0))</f>
        <v>3</v>
      </c>
      <c r="GO475">
        <f ca="1">MATCH(RAND(),INDEX(Q_,GN475,0))</f>
        <v>3</v>
      </c>
      <c r="GP475">
        <f ca="1">MATCH(RAND(),INDEX(Q_,GO475,0))</f>
        <v>3</v>
      </c>
      <c r="GQ475">
        <f ca="1">MATCH(RAND(),INDEX(Q_,GP475,0))</f>
        <v>2</v>
      </c>
      <c r="GR475">
        <f ca="1">MATCH(RAND(),INDEX(Q_,GQ475,0))</f>
        <v>2</v>
      </c>
      <c r="GS475">
        <f ca="1">MATCH(RAND(),INDEX(Q_,GR475,0))</f>
        <v>2</v>
      </c>
      <c r="GT475">
        <f ca="1">MATCH(RAND(),INDEX(Q_,GS475,0))</f>
        <v>2</v>
      </c>
      <c r="GU475">
        <f ca="1">MATCH(RAND(),INDEX(Q_,GT475,0))</f>
        <v>3</v>
      </c>
      <c r="GV475">
        <f ca="1">MATCH(RAND(),INDEX(Q_,GU475,0))</f>
        <v>3</v>
      </c>
      <c r="GW475">
        <f ca="1">MATCH(RAND(),INDEX(Q_,GV475,0))</f>
        <v>3</v>
      </c>
      <c r="GX475">
        <f ca="1">MATCH(RAND(),INDEX(Q_,GW475,0))</f>
        <v>3</v>
      </c>
      <c r="GY475">
        <f ca="1">MATCH(RAND(),INDEX(Q_,GX475,0))</f>
        <v>2</v>
      </c>
      <c r="GZ475">
        <f ca="1">MATCH(RAND(),INDEX(Q_,GY475,0))</f>
        <v>2</v>
      </c>
      <c r="HA475">
        <f ca="1">MATCH(RAND(),INDEX(Q_,GZ475,0))</f>
        <v>2</v>
      </c>
      <c r="HB475">
        <f ca="1">MATCH(RAND(),INDEX(Q_,HA475,0))</f>
        <v>3</v>
      </c>
      <c r="HC475">
        <f ca="1">MATCH(RAND(),INDEX(Q_,HB475,0))</f>
        <v>2</v>
      </c>
      <c r="HD475">
        <f ca="1">MATCH(RAND(),INDEX(Q_,HC475,0))</f>
        <v>3</v>
      </c>
      <c r="HE475">
        <f ca="1">MATCH(RAND(),INDEX(Q_,HD475,0))</f>
        <v>3</v>
      </c>
      <c r="HF475">
        <f ca="1">MATCH(RAND(),INDEX(Q_,HE475,0))</f>
        <v>3</v>
      </c>
      <c r="HG475">
        <f ca="1">MATCH(RAND(),INDEX(Q_,HF475,0))</f>
        <v>2</v>
      </c>
      <c r="HH475">
        <f ca="1">MATCH(RAND(),INDEX(Q_,HG475,0))</f>
        <v>2</v>
      </c>
      <c r="HI475">
        <f ca="1">MATCH(RAND(),INDEX(Q_,HH475,0))</f>
        <v>2</v>
      </c>
      <c r="HJ475">
        <f ca="1">MATCH(RAND(),INDEX(Q_,HI475,0))</f>
        <v>2</v>
      </c>
      <c r="HK475">
        <f ca="1">MATCH(RAND(),INDEX(Q_,HJ475,0))</f>
        <v>2</v>
      </c>
      <c r="HL475">
        <f ca="1">MATCH(RAND(),INDEX(Q_,HK475,0))</f>
        <v>2</v>
      </c>
      <c r="HM475">
        <f ca="1">MATCH(RAND(),INDEX(Q_,HL475,0))</f>
        <v>2</v>
      </c>
      <c r="HN475">
        <f ca="1">MATCH(RAND(),INDEX(Q_,HM475,0))</f>
        <v>3</v>
      </c>
      <c r="HO475">
        <f ca="1">MATCH(RAND(),INDEX(Q_,HN475,0))</f>
        <v>3</v>
      </c>
      <c r="HP475">
        <f ca="1">MATCH(RAND(),INDEX(Q_,HO475,0))</f>
        <v>3</v>
      </c>
      <c r="HQ475">
        <f ca="1" t="shared" si="14"/>
        <v>5</v>
      </c>
      <c r="HS475" s="16">
        <v>474</v>
      </c>
      <c r="HT475">
        <v>3</v>
      </c>
      <c r="HU475">
        <f ca="1">MATCH(RAND(),INDEX(Q_,HT475,0))</f>
        <v>3</v>
      </c>
      <c r="HV475">
        <f ca="1">MATCH(RAND(),INDEX(Q_,HU475,0))</f>
        <v>3</v>
      </c>
      <c r="HW475">
        <f ca="1">MATCH(RAND(),INDEX(Q_,HV475,0))</f>
        <v>3</v>
      </c>
      <c r="HX475">
        <f ca="1">MATCH(RAND(),INDEX(Q_,HW475,0))</f>
        <v>2</v>
      </c>
      <c r="HY475">
        <f ca="1">MATCH(RAND(),INDEX(Q_,HX475,0))</f>
        <v>2</v>
      </c>
      <c r="HZ475">
        <f ca="1">MATCH(RAND(),INDEX(Q_,HY475,0))</f>
        <v>2</v>
      </c>
      <c r="IA475">
        <f ca="1">MATCH(RAND(),INDEX(Q_,HZ475,0))</f>
        <v>2</v>
      </c>
      <c r="IB475">
        <f ca="1">MATCH(RAND(),INDEX(Q_,IA475,0))</f>
        <v>1</v>
      </c>
      <c r="IC475">
        <f ca="1">MATCH(RAND(),INDEX(Q_,IB475,0))</f>
        <v>1</v>
      </c>
      <c r="ID475">
        <f ca="1">MATCH(RAND(),INDEX(Q_,IC475,0))</f>
        <v>1</v>
      </c>
      <c r="IE475">
        <f ca="1">MATCH(RAND(),INDEX(Q_,ID475,0))</f>
        <v>1</v>
      </c>
      <c r="IF475">
        <f ca="1">MATCH(RAND(),INDEX(Q_,IE475,0))</f>
        <v>1</v>
      </c>
      <c r="IG475">
        <f ca="1">MATCH(RAND(),INDEX(Q_,IF475,0))</f>
        <v>2</v>
      </c>
      <c r="IH475">
        <f ca="1">MATCH(RAND(),INDEX(Q_,IG475,0))</f>
        <v>2</v>
      </c>
      <c r="II475">
        <f ca="1">MATCH(RAND(),INDEX(Q_,IH475,0))</f>
        <v>2</v>
      </c>
      <c r="IJ475">
        <f ca="1">MATCH(RAND(),INDEX(Q_,II475,0))</f>
        <v>2</v>
      </c>
      <c r="IK475">
        <f ca="1">MATCH(RAND(),INDEX(Q_,IJ475,0))</f>
        <v>3</v>
      </c>
      <c r="IL475">
        <f ca="1">MATCH(RAND(),INDEX(Q_,IK475,0))</f>
        <v>2</v>
      </c>
      <c r="IM475">
        <f ca="1">MATCH(RAND(),INDEX(Q_,IL475,0))</f>
        <v>2</v>
      </c>
      <c r="IN475">
        <f ca="1">MATCH(RAND(),INDEX(Q_,IM475,0))</f>
        <v>2</v>
      </c>
      <c r="IO475">
        <f ca="1">MATCH(RAND(),INDEX(Q_,IN475,0))</f>
        <v>2</v>
      </c>
      <c r="IP475">
        <f ca="1">MATCH(RAND(),INDEX(Q_,IO475,0))</f>
        <v>3</v>
      </c>
      <c r="IQ475">
        <f ca="1">MATCH(RAND(),INDEX(Q_,IP475,0))</f>
        <v>3</v>
      </c>
      <c r="IR475">
        <f ca="1">MATCH(RAND(),INDEX(Q_,IQ475,0))</f>
        <v>2</v>
      </c>
      <c r="IS475">
        <f ca="1">MATCH(RAND(),INDEX(Q_,IR475,0))</f>
        <v>3</v>
      </c>
      <c r="IT475">
        <f ca="1">MATCH(RAND(),INDEX(Q_,IS475,0))</f>
        <v>2</v>
      </c>
      <c r="IU475">
        <f ca="1">MATCH(RAND(),INDEX(Q_,IT475,0))</f>
        <v>2</v>
      </c>
      <c r="IV475">
        <f ca="1">MATCH(RAND(),INDEX(Q_,IU475,0))</f>
        <v>3</v>
      </c>
      <c r="IW475">
        <f ca="1">MATCH(RAND(),INDEX(Q_,IV475,0))</f>
        <v>3</v>
      </c>
      <c r="IX475">
        <f ca="1">MATCH(RAND(),INDEX(Q_,IW475,0))</f>
        <v>2</v>
      </c>
      <c r="IY475">
        <f ca="1">MATCH(RAND(),INDEX(Q_,IX475,0))</f>
        <v>1</v>
      </c>
      <c r="IZ475">
        <f ca="1">MATCH(RAND(),INDEX(Q_,IY475,0))</f>
        <v>1</v>
      </c>
      <c r="JA475">
        <f ca="1">MATCH(RAND(),INDEX(Q_,IZ475,0))</f>
        <v>2</v>
      </c>
      <c r="JB475">
        <f ca="1">MATCH(RAND(),INDEX(Q_,JA475,0))</f>
        <v>2</v>
      </c>
      <c r="JC475">
        <f ca="1">MATCH(RAND(),INDEX(Q_,JB475,0))</f>
        <v>2</v>
      </c>
      <c r="JD475">
        <f ca="1">MATCH(RAND(),INDEX(Q_,JC475,0))</f>
        <v>2</v>
      </c>
      <c r="JE475">
        <f ca="1">MATCH(RAND(),INDEX(Q_,JD475,0))</f>
        <v>1</v>
      </c>
      <c r="JF475">
        <f ca="1">MATCH(RAND(),INDEX(Q_,JE475,0))</f>
        <v>1</v>
      </c>
      <c r="JG475">
        <f ca="1">MATCH(RAND(),INDEX(Q_,JF475,0))</f>
        <v>2</v>
      </c>
      <c r="JH475">
        <f ca="1">MATCH(RAND(),INDEX(Q_,JG475,0))</f>
        <v>2</v>
      </c>
      <c r="JI475">
        <f ca="1">MATCH(RAND(),INDEX(Q_,JH475,0))</f>
        <v>2</v>
      </c>
      <c r="JJ475">
        <f ca="1">MATCH(RAND(),INDEX(Q_,JI475,0))</f>
        <v>2</v>
      </c>
      <c r="JK475">
        <f ca="1">MATCH(RAND(),INDEX(Q_,JJ475,0))</f>
        <v>2</v>
      </c>
      <c r="JL475">
        <f ca="1">MATCH(RAND(),INDEX(Q_,JK475,0))</f>
        <v>2</v>
      </c>
      <c r="JM475">
        <f ca="1">MATCH(RAND(),INDEX(Q_,JL475,0))</f>
        <v>2</v>
      </c>
      <c r="JN475">
        <f ca="1">MATCH(RAND(),INDEX(Q_,JM475,0))</f>
        <v>2</v>
      </c>
      <c r="JO475">
        <f ca="1">MATCH(RAND(),INDEX(Q_,JN475,0))</f>
        <v>2</v>
      </c>
      <c r="JP475">
        <f ca="1">MATCH(RAND(),INDEX(Q_,JO475,0))</f>
        <v>2</v>
      </c>
      <c r="JQ475">
        <f ca="1">MATCH(RAND(),INDEX(Q_,JP475,0))</f>
        <v>2</v>
      </c>
      <c r="JR475">
        <f ca="1">MATCH(RAND(),INDEX(Q_,JQ475,0))</f>
        <v>2</v>
      </c>
      <c r="JS475">
        <f ca="1" t="shared" si="15"/>
        <v>8</v>
      </c>
    </row>
    <row r="476" spans="8:279">
      <c r="H476" s="16">
        <v>475</v>
      </c>
      <c r="I476">
        <v>3</v>
      </c>
      <c r="J476">
        <v>3</v>
      </c>
      <c r="K476">
        <v>2</v>
      </c>
      <c r="L476">
        <v>1</v>
      </c>
      <c r="M476">
        <v>1</v>
      </c>
      <c r="N476">
        <v>2</v>
      </c>
      <c r="O476">
        <v>2</v>
      </c>
      <c r="P476">
        <v>3</v>
      </c>
      <c r="Q476">
        <v>2</v>
      </c>
      <c r="R476">
        <v>2</v>
      </c>
      <c r="S476">
        <v>2</v>
      </c>
      <c r="T476">
        <v>2</v>
      </c>
      <c r="U476">
        <v>1</v>
      </c>
      <c r="V476">
        <v>1</v>
      </c>
      <c r="W476">
        <v>1</v>
      </c>
      <c r="X476">
        <v>2</v>
      </c>
      <c r="Y476">
        <v>2</v>
      </c>
      <c r="Z476">
        <v>1</v>
      </c>
      <c r="AA476">
        <v>2</v>
      </c>
      <c r="AB476">
        <v>3</v>
      </c>
      <c r="AC476">
        <v>3</v>
      </c>
      <c r="AD476">
        <v>2</v>
      </c>
      <c r="AE476">
        <v>1</v>
      </c>
      <c r="AF476">
        <v>1</v>
      </c>
      <c r="AG476">
        <v>2</v>
      </c>
      <c r="AH476">
        <v>2</v>
      </c>
      <c r="AI476">
        <v>2</v>
      </c>
      <c r="AJ476">
        <v>2</v>
      </c>
      <c r="AK476">
        <v>2</v>
      </c>
      <c r="AL476">
        <v>1</v>
      </c>
      <c r="AM476">
        <v>1</v>
      </c>
      <c r="AN476">
        <v>2</v>
      </c>
      <c r="AO476">
        <v>3</v>
      </c>
      <c r="AP476">
        <v>3</v>
      </c>
      <c r="AQ476">
        <v>3</v>
      </c>
      <c r="AR476">
        <v>2</v>
      </c>
      <c r="AS476">
        <v>2</v>
      </c>
      <c r="AT476">
        <v>2</v>
      </c>
      <c r="AU476">
        <v>3</v>
      </c>
      <c r="AV476">
        <v>3</v>
      </c>
      <c r="AW476">
        <v>2</v>
      </c>
      <c r="AX476">
        <v>2</v>
      </c>
      <c r="AY476">
        <v>2</v>
      </c>
      <c r="AZ476">
        <v>2</v>
      </c>
      <c r="BA476">
        <v>2</v>
      </c>
      <c r="BB476">
        <v>2</v>
      </c>
      <c r="BC476">
        <v>2</v>
      </c>
      <c r="BD476">
        <v>3</v>
      </c>
      <c r="BE476">
        <v>2</v>
      </c>
      <c r="BF476">
        <v>2</v>
      </c>
      <c r="BI476">
        <v>475</v>
      </c>
      <c r="BJ476">
        <v>1</v>
      </c>
      <c r="BK476">
        <v>2</v>
      </c>
      <c r="BL476">
        <v>3</v>
      </c>
      <c r="BM476">
        <v>3</v>
      </c>
      <c r="BN476">
        <v>3</v>
      </c>
      <c r="BO476">
        <v>3</v>
      </c>
      <c r="BP476">
        <v>2</v>
      </c>
      <c r="BQ476">
        <v>3</v>
      </c>
      <c r="BR476">
        <v>3</v>
      </c>
      <c r="BS476">
        <v>3</v>
      </c>
      <c r="BT476">
        <v>2</v>
      </c>
      <c r="BU476">
        <v>2</v>
      </c>
      <c r="BV476">
        <v>2</v>
      </c>
      <c r="BW476">
        <v>3</v>
      </c>
      <c r="BX476">
        <v>2</v>
      </c>
      <c r="BY476">
        <v>2</v>
      </c>
      <c r="BZ476">
        <v>3</v>
      </c>
      <c r="CA476">
        <v>3</v>
      </c>
      <c r="CB476">
        <v>2</v>
      </c>
      <c r="CC476">
        <v>2</v>
      </c>
      <c r="CD476">
        <v>2</v>
      </c>
      <c r="CE476">
        <v>2</v>
      </c>
      <c r="CF476">
        <v>3</v>
      </c>
      <c r="CG476">
        <v>3</v>
      </c>
      <c r="CH476">
        <v>3</v>
      </c>
      <c r="CI476">
        <v>2</v>
      </c>
      <c r="CJ476">
        <v>3</v>
      </c>
      <c r="CK476">
        <v>2</v>
      </c>
      <c r="CL476">
        <v>2</v>
      </c>
      <c r="CM476">
        <v>2</v>
      </c>
      <c r="CN476">
        <v>2</v>
      </c>
      <c r="CO476">
        <v>2</v>
      </c>
      <c r="CP476">
        <v>2</v>
      </c>
      <c r="CQ476">
        <v>2</v>
      </c>
      <c r="CR476">
        <v>2</v>
      </c>
      <c r="CS476">
        <v>2</v>
      </c>
      <c r="CT476">
        <v>2</v>
      </c>
      <c r="CU476">
        <v>2</v>
      </c>
      <c r="CV476">
        <v>2</v>
      </c>
      <c r="CW476">
        <v>2</v>
      </c>
      <c r="CX476">
        <v>2</v>
      </c>
      <c r="CY476">
        <v>3</v>
      </c>
      <c r="CZ476">
        <v>3</v>
      </c>
      <c r="DA476">
        <v>2</v>
      </c>
      <c r="DB476">
        <v>2</v>
      </c>
      <c r="DC476">
        <v>3</v>
      </c>
      <c r="DD476">
        <v>2</v>
      </c>
      <c r="DE476">
        <v>3</v>
      </c>
      <c r="DF476">
        <v>2</v>
      </c>
      <c r="DG476">
        <v>1</v>
      </c>
      <c r="DJ476">
        <v>475</v>
      </c>
      <c r="DK476">
        <v>3</v>
      </c>
      <c r="DL476">
        <v>3</v>
      </c>
      <c r="DM476">
        <v>2</v>
      </c>
      <c r="DN476">
        <v>2</v>
      </c>
      <c r="DO476">
        <v>3</v>
      </c>
      <c r="DP476">
        <v>2</v>
      </c>
      <c r="DQ476">
        <v>2</v>
      </c>
      <c r="DR476">
        <v>2</v>
      </c>
      <c r="DS476">
        <v>2</v>
      </c>
      <c r="DT476">
        <v>2</v>
      </c>
      <c r="DU476">
        <v>2</v>
      </c>
      <c r="DV476">
        <v>1</v>
      </c>
      <c r="DW476">
        <v>1</v>
      </c>
      <c r="DX476">
        <v>2</v>
      </c>
      <c r="DY476">
        <v>2</v>
      </c>
      <c r="DZ476">
        <v>2</v>
      </c>
      <c r="EA476">
        <v>2</v>
      </c>
      <c r="EB476">
        <v>2</v>
      </c>
      <c r="EC476">
        <v>2</v>
      </c>
      <c r="ED476">
        <v>2</v>
      </c>
      <c r="EE476">
        <v>2</v>
      </c>
      <c r="EF476">
        <v>2</v>
      </c>
      <c r="EG476">
        <v>1</v>
      </c>
      <c r="EH476">
        <v>2</v>
      </c>
      <c r="EI476">
        <v>2</v>
      </c>
      <c r="EJ476">
        <v>2</v>
      </c>
      <c r="EK476">
        <v>2</v>
      </c>
      <c r="EL476">
        <v>2</v>
      </c>
      <c r="EM476">
        <v>2</v>
      </c>
      <c r="EN476">
        <v>2</v>
      </c>
      <c r="EO476">
        <v>3</v>
      </c>
      <c r="EP476">
        <v>3</v>
      </c>
      <c r="EQ476">
        <v>3</v>
      </c>
      <c r="ER476">
        <v>3</v>
      </c>
      <c r="ES476">
        <v>3</v>
      </c>
      <c r="ET476">
        <v>3</v>
      </c>
      <c r="EU476">
        <v>3</v>
      </c>
      <c r="EV476">
        <v>2</v>
      </c>
      <c r="EW476">
        <v>2</v>
      </c>
      <c r="EX476">
        <v>2</v>
      </c>
      <c r="EY476">
        <v>3</v>
      </c>
      <c r="EZ476">
        <v>2</v>
      </c>
      <c r="FA476">
        <v>3</v>
      </c>
      <c r="FB476">
        <v>2</v>
      </c>
      <c r="FC476">
        <v>2</v>
      </c>
      <c r="FD476">
        <v>2</v>
      </c>
      <c r="FE476">
        <v>2</v>
      </c>
      <c r="FF476">
        <v>2</v>
      </c>
      <c r="FG476">
        <v>2</v>
      </c>
      <c r="FH476">
        <v>3</v>
      </c>
      <c r="FQ476" s="16">
        <v>475</v>
      </c>
      <c r="FR476">
        <v>1</v>
      </c>
      <c r="FS476">
        <f ca="1">MATCH(RAND(),INDEX(Q_,FR476,0))</f>
        <v>1</v>
      </c>
      <c r="FT476">
        <f ca="1">MATCH(RAND(),INDEX(Q_,FS476,0))</f>
        <v>1</v>
      </c>
      <c r="FU476">
        <f ca="1">MATCH(RAND(),INDEX(Q_,FT476,0))</f>
        <v>1</v>
      </c>
      <c r="FV476">
        <f ca="1">MATCH(RAND(),INDEX(Q_,FU476,0))</f>
        <v>1</v>
      </c>
      <c r="FW476">
        <f ca="1">MATCH(RAND(),INDEX(Q_,FV476,0))</f>
        <v>2</v>
      </c>
      <c r="FX476">
        <f ca="1">MATCH(RAND(),INDEX(Q_,FW476,0))</f>
        <v>3</v>
      </c>
      <c r="FY476">
        <f ca="1">MATCH(RAND(),INDEX(Q_,FX476,0))</f>
        <v>2</v>
      </c>
      <c r="FZ476">
        <f ca="1">MATCH(RAND(),INDEX(Q_,FY476,0))</f>
        <v>2</v>
      </c>
      <c r="GA476">
        <f ca="1">MATCH(RAND(),INDEX(Q_,FZ476,0))</f>
        <v>3</v>
      </c>
      <c r="GB476">
        <f ca="1">MATCH(RAND(),INDEX(Q_,GA476,0))</f>
        <v>3</v>
      </c>
      <c r="GC476">
        <f ca="1">MATCH(RAND(),INDEX(Q_,GB476,0))</f>
        <v>2</v>
      </c>
      <c r="GD476">
        <f ca="1">MATCH(RAND(),INDEX(Q_,GC476,0))</f>
        <v>2</v>
      </c>
      <c r="GE476">
        <f ca="1">MATCH(RAND(),INDEX(Q_,GD476,0))</f>
        <v>2</v>
      </c>
      <c r="GF476">
        <f ca="1">MATCH(RAND(),INDEX(Q_,GE476,0))</f>
        <v>2</v>
      </c>
      <c r="GG476">
        <f ca="1">MATCH(RAND(),INDEX(Q_,GF476,0))</f>
        <v>3</v>
      </c>
      <c r="GH476">
        <f ca="1">MATCH(RAND(),INDEX(Q_,GG476,0))</f>
        <v>2</v>
      </c>
      <c r="GI476">
        <f ca="1">MATCH(RAND(),INDEX(Q_,GH476,0))</f>
        <v>2</v>
      </c>
      <c r="GJ476">
        <f ca="1">MATCH(RAND(),INDEX(Q_,GI476,0))</f>
        <v>2</v>
      </c>
      <c r="GK476">
        <f ca="1">MATCH(RAND(),INDEX(Q_,GJ476,0))</f>
        <v>2</v>
      </c>
      <c r="GL476">
        <f ca="1">MATCH(RAND(),INDEX(Q_,GK476,0))</f>
        <v>3</v>
      </c>
      <c r="GM476">
        <f ca="1">MATCH(RAND(),INDEX(Q_,GL476,0))</f>
        <v>3</v>
      </c>
      <c r="GN476">
        <f ca="1">MATCH(RAND(),INDEX(Q_,GM476,0))</f>
        <v>3</v>
      </c>
      <c r="GO476">
        <f ca="1">MATCH(RAND(),INDEX(Q_,GN476,0))</f>
        <v>1</v>
      </c>
      <c r="GP476">
        <f ca="1">MATCH(RAND(),INDEX(Q_,GO476,0))</f>
        <v>1</v>
      </c>
      <c r="GQ476">
        <f ca="1">MATCH(RAND(),INDEX(Q_,GP476,0))</f>
        <v>2</v>
      </c>
      <c r="GR476">
        <f ca="1">MATCH(RAND(),INDEX(Q_,GQ476,0))</f>
        <v>2</v>
      </c>
      <c r="GS476">
        <f ca="1">MATCH(RAND(),INDEX(Q_,GR476,0))</f>
        <v>1</v>
      </c>
      <c r="GT476">
        <f ca="1">MATCH(RAND(),INDEX(Q_,GS476,0))</f>
        <v>2</v>
      </c>
      <c r="GU476">
        <f ca="1">MATCH(RAND(),INDEX(Q_,GT476,0))</f>
        <v>2</v>
      </c>
      <c r="GV476">
        <f ca="1">MATCH(RAND(),INDEX(Q_,GU476,0))</f>
        <v>3</v>
      </c>
      <c r="GW476">
        <f ca="1">MATCH(RAND(),INDEX(Q_,GV476,0))</f>
        <v>3</v>
      </c>
      <c r="GX476">
        <f ca="1">MATCH(RAND(),INDEX(Q_,GW476,0))</f>
        <v>2</v>
      </c>
      <c r="GY476">
        <f ca="1">MATCH(RAND(),INDEX(Q_,GX476,0))</f>
        <v>1</v>
      </c>
      <c r="GZ476">
        <f ca="1">MATCH(RAND(),INDEX(Q_,GY476,0))</f>
        <v>2</v>
      </c>
      <c r="HA476">
        <f ca="1">MATCH(RAND(),INDEX(Q_,GZ476,0))</f>
        <v>3</v>
      </c>
      <c r="HB476">
        <f ca="1">MATCH(RAND(),INDEX(Q_,HA476,0))</f>
        <v>3</v>
      </c>
      <c r="HC476">
        <f ca="1">MATCH(RAND(),INDEX(Q_,HB476,0))</f>
        <v>2</v>
      </c>
      <c r="HD476">
        <f ca="1">MATCH(RAND(),INDEX(Q_,HC476,0))</f>
        <v>2</v>
      </c>
      <c r="HE476">
        <f ca="1">MATCH(RAND(),INDEX(Q_,HD476,0))</f>
        <v>2</v>
      </c>
      <c r="HF476">
        <f ca="1">MATCH(RAND(),INDEX(Q_,HE476,0))</f>
        <v>3</v>
      </c>
      <c r="HG476">
        <f ca="1">MATCH(RAND(),INDEX(Q_,HF476,0))</f>
        <v>3</v>
      </c>
      <c r="HH476">
        <f ca="1">MATCH(RAND(),INDEX(Q_,HG476,0))</f>
        <v>3</v>
      </c>
      <c r="HI476">
        <f ca="1">MATCH(RAND(),INDEX(Q_,HH476,0))</f>
        <v>3</v>
      </c>
      <c r="HJ476">
        <f ca="1">MATCH(RAND(),INDEX(Q_,HI476,0))</f>
        <v>3</v>
      </c>
      <c r="HK476">
        <f ca="1">MATCH(RAND(),INDEX(Q_,HJ476,0))</f>
        <v>3</v>
      </c>
      <c r="HL476">
        <f ca="1">MATCH(RAND(),INDEX(Q_,HK476,0))</f>
        <v>2</v>
      </c>
      <c r="HM476">
        <f ca="1">MATCH(RAND(),INDEX(Q_,HL476,0))</f>
        <v>2</v>
      </c>
      <c r="HN476">
        <f ca="1">MATCH(RAND(),INDEX(Q_,HM476,0))</f>
        <v>2</v>
      </c>
      <c r="HO476">
        <f ca="1">MATCH(RAND(),INDEX(Q_,HN476,0))</f>
        <v>2</v>
      </c>
      <c r="HP476">
        <f ca="1">MATCH(RAND(),INDEX(Q_,HO476,0))</f>
        <v>2</v>
      </c>
      <c r="HQ476">
        <f ca="1" t="shared" si="14"/>
        <v>6</v>
      </c>
      <c r="HS476" s="16">
        <v>475</v>
      </c>
      <c r="HT476">
        <v>3</v>
      </c>
      <c r="HU476">
        <f ca="1">MATCH(RAND(),INDEX(Q_,HT476,0))</f>
        <v>3</v>
      </c>
      <c r="HV476">
        <f ca="1">MATCH(RAND(),INDEX(Q_,HU476,0))</f>
        <v>3</v>
      </c>
      <c r="HW476">
        <f ca="1">MATCH(RAND(),INDEX(Q_,HV476,0))</f>
        <v>2</v>
      </c>
      <c r="HX476">
        <f ca="1">MATCH(RAND(),INDEX(Q_,HW476,0))</f>
        <v>2</v>
      </c>
      <c r="HY476">
        <f ca="1">MATCH(RAND(),INDEX(Q_,HX476,0))</f>
        <v>2</v>
      </c>
      <c r="HZ476">
        <f ca="1">MATCH(RAND(),INDEX(Q_,HY476,0))</f>
        <v>2</v>
      </c>
      <c r="IA476">
        <f ca="1">MATCH(RAND(),INDEX(Q_,HZ476,0))</f>
        <v>2</v>
      </c>
      <c r="IB476">
        <f ca="1">MATCH(RAND(),INDEX(Q_,IA476,0))</f>
        <v>2</v>
      </c>
      <c r="IC476">
        <f ca="1">MATCH(RAND(),INDEX(Q_,IB476,0))</f>
        <v>2</v>
      </c>
      <c r="ID476">
        <f ca="1">MATCH(RAND(),INDEX(Q_,IC476,0))</f>
        <v>2</v>
      </c>
      <c r="IE476">
        <f ca="1">MATCH(RAND(),INDEX(Q_,ID476,0))</f>
        <v>2</v>
      </c>
      <c r="IF476">
        <f ca="1">MATCH(RAND(),INDEX(Q_,IE476,0))</f>
        <v>2</v>
      </c>
      <c r="IG476">
        <f ca="1">MATCH(RAND(),INDEX(Q_,IF476,0))</f>
        <v>2</v>
      </c>
      <c r="IH476">
        <f ca="1">MATCH(RAND(),INDEX(Q_,IG476,0))</f>
        <v>3</v>
      </c>
      <c r="II476">
        <f ca="1">MATCH(RAND(),INDEX(Q_,IH476,0))</f>
        <v>3</v>
      </c>
      <c r="IJ476">
        <f ca="1">MATCH(RAND(),INDEX(Q_,II476,0))</f>
        <v>3</v>
      </c>
      <c r="IK476">
        <f ca="1">MATCH(RAND(),INDEX(Q_,IJ476,0))</f>
        <v>3</v>
      </c>
      <c r="IL476">
        <f ca="1">MATCH(RAND(),INDEX(Q_,IK476,0))</f>
        <v>2</v>
      </c>
      <c r="IM476">
        <f ca="1">MATCH(RAND(),INDEX(Q_,IL476,0))</f>
        <v>1</v>
      </c>
      <c r="IN476">
        <f ca="1">MATCH(RAND(),INDEX(Q_,IM476,0))</f>
        <v>1</v>
      </c>
      <c r="IO476">
        <f ca="1">MATCH(RAND(),INDEX(Q_,IN476,0))</f>
        <v>1</v>
      </c>
      <c r="IP476">
        <f ca="1">MATCH(RAND(),INDEX(Q_,IO476,0))</f>
        <v>1</v>
      </c>
      <c r="IQ476">
        <f ca="1">MATCH(RAND(),INDEX(Q_,IP476,0))</f>
        <v>1</v>
      </c>
      <c r="IR476">
        <f ca="1">MATCH(RAND(),INDEX(Q_,IQ476,0))</f>
        <v>2</v>
      </c>
      <c r="IS476">
        <f ca="1">MATCH(RAND(),INDEX(Q_,IR476,0))</f>
        <v>3</v>
      </c>
      <c r="IT476">
        <f ca="1">MATCH(RAND(),INDEX(Q_,IS476,0))</f>
        <v>2</v>
      </c>
      <c r="IU476">
        <f ca="1">MATCH(RAND(),INDEX(Q_,IT476,0))</f>
        <v>2</v>
      </c>
      <c r="IV476">
        <f ca="1">MATCH(RAND(),INDEX(Q_,IU476,0))</f>
        <v>2</v>
      </c>
      <c r="IW476">
        <f ca="1">MATCH(RAND(),INDEX(Q_,IV476,0))</f>
        <v>2</v>
      </c>
      <c r="IX476">
        <f ca="1">MATCH(RAND(),INDEX(Q_,IW476,0))</f>
        <v>2</v>
      </c>
      <c r="IY476">
        <f ca="1">MATCH(RAND(),INDEX(Q_,IX476,0))</f>
        <v>2</v>
      </c>
      <c r="IZ476">
        <f ca="1">MATCH(RAND(),INDEX(Q_,IY476,0))</f>
        <v>2</v>
      </c>
      <c r="JA476">
        <f ca="1">MATCH(RAND(),INDEX(Q_,IZ476,0))</f>
        <v>2</v>
      </c>
      <c r="JB476">
        <f ca="1">MATCH(RAND(),INDEX(Q_,JA476,0))</f>
        <v>2</v>
      </c>
      <c r="JC476">
        <f ca="1">MATCH(RAND(),INDEX(Q_,JB476,0))</f>
        <v>2</v>
      </c>
      <c r="JD476">
        <f ca="1">MATCH(RAND(),INDEX(Q_,JC476,0))</f>
        <v>3</v>
      </c>
      <c r="JE476">
        <f ca="1">MATCH(RAND(),INDEX(Q_,JD476,0))</f>
        <v>2</v>
      </c>
      <c r="JF476">
        <f ca="1">MATCH(RAND(),INDEX(Q_,JE476,0))</f>
        <v>2</v>
      </c>
      <c r="JG476">
        <f ca="1">MATCH(RAND(),INDEX(Q_,JF476,0))</f>
        <v>3</v>
      </c>
      <c r="JH476">
        <f ca="1">MATCH(RAND(),INDEX(Q_,JG476,0))</f>
        <v>2</v>
      </c>
      <c r="JI476">
        <f ca="1">MATCH(RAND(),INDEX(Q_,JH476,0))</f>
        <v>3</v>
      </c>
      <c r="JJ476">
        <f ca="1">MATCH(RAND(),INDEX(Q_,JI476,0))</f>
        <v>3</v>
      </c>
      <c r="JK476">
        <f ca="1">MATCH(RAND(),INDEX(Q_,JJ476,0))</f>
        <v>2</v>
      </c>
      <c r="JL476">
        <f ca="1">MATCH(RAND(),INDEX(Q_,JK476,0))</f>
        <v>2</v>
      </c>
      <c r="JM476">
        <f ca="1">MATCH(RAND(),INDEX(Q_,JL476,0))</f>
        <v>2</v>
      </c>
      <c r="JN476">
        <f ca="1">MATCH(RAND(),INDEX(Q_,JM476,0))</f>
        <v>2</v>
      </c>
      <c r="JO476">
        <f ca="1">MATCH(RAND(),INDEX(Q_,JN476,0))</f>
        <v>2</v>
      </c>
      <c r="JP476">
        <f ca="1">MATCH(RAND(),INDEX(Q_,JO476,0))</f>
        <v>2</v>
      </c>
      <c r="JQ476">
        <f ca="1">MATCH(RAND(),INDEX(Q_,JP476,0))</f>
        <v>2</v>
      </c>
      <c r="JR476">
        <f ca="1">MATCH(RAND(),INDEX(Q_,JQ476,0))</f>
        <v>2</v>
      </c>
      <c r="JS476">
        <f ca="1" t="shared" si="15"/>
        <v>19</v>
      </c>
    </row>
    <row r="477" spans="8:279">
      <c r="H477" s="16">
        <v>476</v>
      </c>
      <c r="I477">
        <v>1</v>
      </c>
      <c r="J477">
        <v>1</v>
      </c>
      <c r="K477">
        <v>2</v>
      </c>
      <c r="L477">
        <v>2</v>
      </c>
      <c r="M477">
        <v>3</v>
      </c>
      <c r="N477">
        <v>3</v>
      </c>
      <c r="O477">
        <v>3</v>
      </c>
      <c r="P477">
        <v>3</v>
      </c>
      <c r="Q477">
        <v>2</v>
      </c>
      <c r="R477">
        <v>1</v>
      </c>
      <c r="S477">
        <v>1</v>
      </c>
      <c r="T477">
        <v>1</v>
      </c>
      <c r="U477">
        <v>2</v>
      </c>
      <c r="V477">
        <v>2</v>
      </c>
      <c r="W477">
        <v>1</v>
      </c>
      <c r="X477">
        <v>2</v>
      </c>
      <c r="Y477">
        <v>2</v>
      </c>
      <c r="Z477">
        <v>2</v>
      </c>
      <c r="AA477">
        <v>2</v>
      </c>
      <c r="AB477">
        <v>2</v>
      </c>
      <c r="AC477">
        <v>2</v>
      </c>
      <c r="AD477">
        <v>3</v>
      </c>
      <c r="AE477">
        <v>3</v>
      </c>
      <c r="AF477">
        <v>2</v>
      </c>
      <c r="AG477">
        <v>2</v>
      </c>
      <c r="AH477">
        <v>2</v>
      </c>
      <c r="AI477">
        <v>2</v>
      </c>
      <c r="AJ477">
        <v>3</v>
      </c>
      <c r="AK477">
        <v>3</v>
      </c>
      <c r="AL477">
        <v>2</v>
      </c>
      <c r="AM477">
        <v>2</v>
      </c>
      <c r="AN477">
        <v>2</v>
      </c>
      <c r="AO477">
        <v>3</v>
      </c>
      <c r="AP477">
        <v>2</v>
      </c>
      <c r="AQ477">
        <v>2</v>
      </c>
      <c r="AR477">
        <v>1</v>
      </c>
      <c r="AS477">
        <v>1</v>
      </c>
      <c r="AT477">
        <v>2</v>
      </c>
      <c r="AU477">
        <v>2</v>
      </c>
      <c r="AV477">
        <v>3</v>
      </c>
      <c r="AW477">
        <v>2</v>
      </c>
      <c r="AX477">
        <v>2</v>
      </c>
      <c r="AY477">
        <v>2</v>
      </c>
      <c r="AZ477">
        <v>2</v>
      </c>
      <c r="BA477">
        <v>2</v>
      </c>
      <c r="BB477">
        <v>2</v>
      </c>
      <c r="BC477">
        <v>3</v>
      </c>
      <c r="BD477">
        <v>3</v>
      </c>
      <c r="BE477">
        <v>3</v>
      </c>
      <c r="BF477">
        <v>2</v>
      </c>
      <c r="BI477">
        <v>476</v>
      </c>
      <c r="BJ477">
        <v>1</v>
      </c>
      <c r="BK477">
        <v>1</v>
      </c>
      <c r="BL477">
        <v>1</v>
      </c>
      <c r="BM477">
        <v>1</v>
      </c>
      <c r="BN477">
        <v>2</v>
      </c>
      <c r="BO477">
        <v>2</v>
      </c>
      <c r="BP477">
        <v>3</v>
      </c>
      <c r="BQ477">
        <v>3</v>
      </c>
      <c r="BR477">
        <v>3</v>
      </c>
      <c r="BS477">
        <v>2</v>
      </c>
      <c r="BT477">
        <v>3</v>
      </c>
      <c r="BU477">
        <v>2</v>
      </c>
      <c r="BV477">
        <v>3</v>
      </c>
      <c r="BW477">
        <v>3</v>
      </c>
      <c r="BX477">
        <v>2</v>
      </c>
      <c r="BY477">
        <v>2</v>
      </c>
      <c r="BZ477">
        <v>1</v>
      </c>
      <c r="CA477">
        <v>2</v>
      </c>
      <c r="CB477">
        <v>3</v>
      </c>
      <c r="CC477">
        <v>2</v>
      </c>
      <c r="CD477">
        <v>2</v>
      </c>
      <c r="CE477">
        <v>1</v>
      </c>
      <c r="CF477">
        <v>1</v>
      </c>
      <c r="CG477">
        <v>1</v>
      </c>
      <c r="CH477">
        <v>2</v>
      </c>
      <c r="CI477">
        <v>3</v>
      </c>
      <c r="CJ477">
        <v>2</v>
      </c>
      <c r="CK477">
        <v>2</v>
      </c>
      <c r="CL477">
        <v>2</v>
      </c>
      <c r="CM477">
        <v>2</v>
      </c>
      <c r="CN477">
        <v>3</v>
      </c>
      <c r="CO477">
        <v>3</v>
      </c>
      <c r="CP477">
        <v>2</v>
      </c>
      <c r="CQ477">
        <v>2</v>
      </c>
      <c r="CR477">
        <v>3</v>
      </c>
      <c r="CS477">
        <v>2</v>
      </c>
      <c r="CT477">
        <v>2</v>
      </c>
      <c r="CU477">
        <v>2</v>
      </c>
      <c r="CV477">
        <v>3</v>
      </c>
      <c r="CW477">
        <v>2</v>
      </c>
      <c r="CX477">
        <v>2</v>
      </c>
      <c r="CY477">
        <v>2</v>
      </c>
      <c r="CZ477">
        <v>2</v>
      </c>
      <c r="DA477">
        <v>2</v>
      </c>
      <c r="DB477">
        <v>3</v>
      </c>
      <c r="DC477">
        <v>3</v>
      </c>
      <c r="DD477">
        <v>3</v>
      </c>
      <c r="DE477">
        <v>3</v>
      </c>
      <c r="DF477">
        <v>2</v>
      </c>
      <c r="DG477">
        <v>3</v>
      </c>
      <c r="DJ477">
        <v>476</v>
      </c>
      <c r="DK477">
        <v>3</v>
      </c>
      <c r="DL477">
        <v>3</v>
      </c>
      <c r="DM477">
        <v>2</v>
      </c>
      <c r="DN477">
        <v>3</v>
      </c>
      <c r="DO477">
        <v>3</v>
      </c>
      <c r="DP477">
        <v>2</v>
      </c>
      <c r="DQ477">
        <v>3</v>
      </c>
      <c r="DR477">
        <v>2</v>
      </c>
      <c r="DS477">
        <v>3</v>
      </c>
      <c r="DT477">
        <v>3</v>
      </c>
      <c r="DU477">
        <v>2</v>
      </c>
      <c r="DV477">
        <v>3</v>
      </c>
      <c r="DW477">
        <v>3</v>
      </c>
      <c r="DX477">
        <v>2</v>
      </c>
      <c r="DY477">
        <v>3</v>
      </c>
      <c r="DZ477">
        <v>2</v>
      </c>
      <c r="EA477">
        <v>2</v>
      </c>
      <c r="EB477">
        <v>2</v>
      </c>
      <c r="EC477">
        <v>3</v>
      </c>
      <c r="ED477">
        <v>2</v>
      </c>
      <c r="EE477">
        <v>3</v>
      </c>
      <c r="EF477">
        <v>3</v>
      </c>
      <c r="EG477">
        <v>2</v>
      </c>
      <c r="EH477">
        <v>2</v>
      </c>
      <c r="EI477">
        <v>3</v>
      </c>
      <c r="EJ477">
        <v>2</v>
      </c>
      <c r="EK477">
        <v>2</v>
      </c>
      <c r="EL477">
        <v>2</v>
      </c>
      <c r="EM477">
        <v>2</v>
      </c>
      <c r="EN477">
        <v>2</v>
      </c>
      <c r="EO477">
        <v>2</v>
      </c>
      <c r="EP477">
        <v>2</v>
      </c>
      <c r="EQ477">
        <v>2</v>
      </c>
      <c r="ER477">
        <v>3</v>
      </c>
      <c r="ES477">
        <v>3</v>
      </c>
      <c r="ET477">
        <v>3</v>
      </c>
      <c r="EU477">
        <v>2</v>
      </c>
      <c r="EV477">
        <v>2</v>
      </c>
      <c r="EW477">
        <v>2</v>
      </c>
      <c r="EX477">
        <v>2</v>
      </c>
      <c r="EY477">
        <v>2</v>
      </c>
      <c r="EZ477">
        <v>2</v>
      </c>
      <c r="FA477">
        <v>2</v>
      </c>
      <c r="FB477">
        <v>2</v>
      </c>
      <c r="FC477">
        <v>3</v>
      </c>
      <c r="FD477">
        <v>3</v>
      </c>
      <c r="FE477">
        <v>2</v>
      </c>
      <c r="FF477">
        <v>2</v>
      </c>
      <c r="FG477">
        <v>2</v>
      </c>
      <c r="FH477">
        <v>2</v>
      </c>
      <c r="FQ477" s="16">
        <v>476</v>
      </c>
      <c r="FR477">
        <v>1</v>
      </c>
      <c r="FS477">
        <f ca="1">MATCH(RAND(),INDEX(Q_,FR477,0))</f>
        <v>3</v>
      </c>
      <c r="FT477">
        <f ca="1">MATCH(RAND(),INDEX(Q_,FS477,0))</f>
        <v>3</v>
      </c>
      <c r="FU477">
        <f ca="1">MATCH(RAND(),INDEX(Q_,FT477,0))</f>
        <v>3</v>
      </c>
      <c r="FV477">
        <f ca="1">MATCH(RAND(),INDEX(Q_,FU477,0))</f>
        <v>1</v>
      </c>
      <c r="FW477">
        <f ca="1">MATCH(RAND(),INDEX(Q_,FV477,0))</f>
        <v>1</v>
      </c>
      <c r="FX477">
        <f ca="1">MATCH(RAND(),INDEX(Q_,FW477,0))</f>
        <v>2</v>
      </c>
      <c r="FY477">
        <f ca="1">MATCH(RAND(),INDEX(Q_,FX477,0))</f>
        <v>3</v>
      </c>
      <c r="FZ477">
        <f ca="1">MATCH(RAND(),INDEX(Q_,FY477,0))</f>
        <v>3</v>
      </c>
      <c r="GA477">
        <f ca="1">MATCH(RAND(),INDEX(Q_,FZ477,0))</f>
        <v>3</v>
      </c>
      <c r="GB477">
        <f ca="1">MATCH(RAND(),INDEX(Q_,GA477,0))</f>
        <v>2</v>
      </c>
      <c r="GC477">
        <f ca="1">MATCH(RAND(),INDEX(Q_,GB477,0))</f>
        <v>2</v>
      </c>
      <c r="GD477">
        <f ca="1">MATCH(RAND(),INDEX(Q_,GC477,0))</f>
        <v>2</v>
      </c>
      <c r="GE477">
        <f ca="1">MATCH(RAND(),INDEX(Q_,GD477,0))</f>
        <v>2</v>
      </c>
      <c r="GF477">
        <f ca="1">MATCH(RAND(),INDEX(Q_,GE477,0))</f>
        <v>2</v>
      </c>
      <c r="GG477">
        <f ca="1">MATCH(RAND(),INDEX(Q_,GF477,0))</f>
        <v>2</v>
      </c>
      <c r="GH477">
        <f ca="1">MATCH(RAND(),INDEX(Q_,GG477,0))</f>
        <v>2</v>
      </c>
      <c r="GI477">
        <f ca="1">MATCH(RAND(),INDEX(Q_,GH477,0))</f>
        <v>2</v>
      </c>
      <c r="GJ477">
        <f ca="1">MATCH(RAND(),INDEX(Q_,GI477,0))</f>
        <v>2</v>
      </c>
      <c r="GK477">
        <f ca="1">MATCH(RAND(),INDEX(Q_,GJ477,0))</f>
        <v>2</v>
      </c>
      <c r="GL477">
        <f ca="1">MATCH(RAND(),INDEX(Q_,GK477,0))</f>
        <v>2</v>
      </c>
      <c r="GM477">
        <f ca="1">MATCH(RAND(),INDEX(Q_,GL477,0))</f>
        <v>3</v>
      </c>
      <c r="GN477">
        <f ca="1">MATCH(RAND(),INDEX(Q_,GM477,0))</f>
        <v>2</v>
      </c>
      <c r="GO477">
        <f ca="1">MATCH(RAND(),INDEX(Q_,GN477,0))</f>
        <v>2</v>
      </c>
      <c r="GP477">
        <f ca="1">MATCH(RAND(),INDEX(Q_,GO477,0))</f>
        <v>2</v>
      </c>
      <c r="GQ477">
        <f ca="1">MATCH(RAND(),INDEX(Q_,GP477,0))</f>
        <v>2</v>
      </c>
      <c r="GR477">
        <f ca="1">MATCH(RAND(),INDEX(Q_,GQ477,0))</f>
        <v>2</v>
      </c>
      <c r="GS477">
        <f ca="1">MATCH(RAND(),INDEX(Q_,GR477,0))</f>
        <v>2</v>
      </c>
      <c r="GT477">
        <f ca="1">MATCH(RAND(),INDEX(Q_,GS477,0))</f>
        <v>2</v>
      </c>
      <c r="GU477">
        <f ca="1">MATCH(RAND(),INDEX(Q_,GT477,0))</f>
        <v>2</v>
      </c>
      <c r="GV477">
        <f ca="1">MATCH(RAND(),INDEX(Q_,GU477,0))</f>
        <v>3</v>
      </c>
      <c r="GW477">
        <f ca="1">MATCH(RAND(),INDEX(Q_,GV477,0))</f>
        <v>2</v>
      </c>
      <c r="GX477">
        <f ca="1">MATCH(RAND(),INDEX(Q_,GW477,0))</f>
        <v>3</v>
      </c>
      <c r="GY477">
        <f ca="1">MATCH(RAND(),INDEX(Q_,GX477,0))</f>
        <v>2</v>
      </c>
      <c r="GZ477">
        <f ca="1">MATCH(RAND(),INDEX(Q_,GY477,0))</f>
        <v>2</v>
      </c>
      <c r="HA477">
        <f ca="1">MATCH(RAND(),INDEX(Q_,GZ477,0))</f>
        <v>2</v>
      </c>
      <c r="HB477">
        <f ca="1">MATCH(RAND(),INDEX(Q_,HA477,0))</f>
        <v>3</v>
      </c>
      <c r="HC477">
        <f ca="1">MATCH(RAND(),INDEX(Q_,HB477,0))</f>
        <v>2</v>
      </c>
      <c r="HD477">
        <f ca="1">MATCH(RAND(),INDEX(Q_,HC477,0))</f>
        <v>2</v>
      </c>
      <c r="HE477">
        <f ca="1">MATCH(RAND(),INDEX(Q_,HD477,0))</f>
        <v>2</v>
      </c>
      <c r="HF477">
        <f ca="1">MATCH(RAND(),INDEX(Q_,HE477,0))</f>
        <v>2</v>
      </c>
      <c r="HG477">
        <f ca="1">MATCH(RAND(),INDEX(Q_,HF477,0))</f>
        <v>2</v>
      </c>
      <c r="HH477">
        <f ca="1">MATCH(RAND(),INDEX(Q_,HG477,0))</f>
        <v>2</v>
      </c>
      <c r="HI477">
        <f ca="1">MATCH(RAND(),INDEX(Q_,HH477,0))</f>
        <v>2</v>
      </c>
      <c r="HJ477">
        <f ca="1">MATCH(RAND(),INDEX(Q_,HI477,0))</f>
        <v>1</v>
      </c>
      <c r="HK477">
        <f ca="1">MATCH(RAND(),INDEX(Q_,HJ477,0))</f>
        <v>1</v>
      </c>
      <c r="HL477">
        <f ca="1">MATCH(RAND(),INDEX(Q_,HK477,0))</f>
        <v>2</v>
      </c>
      <c r="HM477">
        <f ca="1">MATCH(RAND(),INDEX(Q_,HL477,0))</f>
        <v>3</v>
      </c>
      <c r="HN477">
        <f ca="1">MATCH(RAND(),INDEX(Q_,HM477,0))</f>
        <v>2</v>
      </c>
      <c r="HO477">
        <f ca="1">MATCH(RAND(),INDEX(Q_,HN477,0))</f>
        <v>3</v>
      </c>
      <c r="HP477">
        <f ca="1">MATCH(RAND(),INDEX(Q_,HO477,0))</f>
        <v>3</v>
      </c>
      <c r="HQ477">
        <f ca="1" t="shared" si="14"/>
        <v>1</v>
      </c>
      <c r="HS477" s="16">
        <v>476</v>
      </c>
      <c r="HT477">
        <v>3</v>
      </c>
      <c r="HU477">
        <f ca="1">MATCH(RAND(),INDEX(Q_,HT477,0))</f>
        <v>3</v>
      </c>
      <c r="HV477">
        <f ca="1">MATCH(RAND(),INDEX(Q_,HU477,0))</f>
        <v>3</v>
      </c>
      <c r="HW477">
        <f ca="1">MATCH(RAND(),INDEX(Q_,HV477,0))</f>
        <v>2</v>
      </c>
      <c r="HX477">
        <f ca="1">MATCH(RAND(),INDEX(Q_,HW477,0))</f>
        <v>2</v>
      </c>
      <c r="HY477">
        <f ca="1">MATCH(RAND(),INDEX(Q_,HX477,0))</f>
        <v>2</v>
      </c>
      <c r="HZ477">
        <f ca="1">MATCH(RAND(),INDEX(Q_,HY477,0))</f>
        <v>2</v>
      </c>
      <c r="IA477">
        <f ca="1">MATCH(RAND(),INDEX(Q_,HZ477,0))</f>
        <v>1</v>
      </c>
      <c r="IB477">
        <f ca="1">MATCH(RAND(),INDEX(Q_,IA477,0))</f>
        <v>2</v>
      </c>
      <c r="IC477">
        <f ca="1">MATCH(RAND(),INDEX(Q_,IB477,0))</f>
        <v>2</v>
      </c>
      <c r="ID477">
        <f ca="1">MATCH(RAND(),INDEX(Q_,IC477,0))</f>
        <v>3</v>
      </c>
      <c r="IE477">
        <f ca="1">MATCH(RAND(),INDEX(Q_,ID477,0))</f>
        <v>3</v>
      </c>
      <c r="IF477">
        <f ca="1">MATCH(RAND(),INDEX(Q_,IE477,0))</f>
        <v>2</v>
      </c>
      <c r="IG477">
        <f ca="1">MATCH(RAND(),INDEX(Q_,IF477,0))</f>
        <v>2</v>
      </c>
      <c r="IH477">
        <f ca="1">MATCH(RAND(),INDEX(Q_,IG477,0))</f>
        <v>3</v>
      </c>
      <c r="II477">
        <f ca="1">MATCH(RAND(),INDEX(Q_,IH477,0))</f>
        <v>3</v>
      </c>
      <c r="IJ477">
        <f ca="1">MATCH(RAND(),INDEX(Q_,II477,0))</f>
        <v>3</v>
      </c>
      <c r="IK477">
        <f ca="1">MATCH(RAND(),INDEX(Q_,IJ477,0))</f>
        <v>3</v>
      </c>
      <c r="IL477">
        <f ca="1">MATCH(RAND(),INDEX(Q_,IK477,0))</f>
        <v>3</v>
      </c>
      <c r="IM477">
        <f ca="1">MATCH(RAND(),INDEX(Q_,IL477,0))</f>
        <v>2</v>
      </c>
      <c r="IN477">
        <f ca="1">MATCH(RAND(),INDEX(Q_,IM477,0))</f>
        <v>3</v>
      </c>
      <c r="IO477">
        <f ca="1">MATCH(RAND(),INDEX(Q_,IN477,0))</f>
        <v>3</v>
      </c>
      <c r="IP477">
        <f ca="1">MATCH(RAND(),INDEX(Q_,IO477,0))</f>
        <v>3</v>
      </c>
      <c r="IQ477">
        <f ca="1">MATCH(RAND(),INDEX(Q_,IP477,0))</f>
        <v>2</v>
      </c>
      <c r="IR477">
        <f ca="1">MATCH(RAND(),INDEX(Q_,IQ477,0))</f>
        <v>3</v>
      </c>
      <c r="IS477">
        <f ca="1">MATCH(RAND(),INDEX(Q_,IR477,0))</f>
        <v>2</v>
      </c>
      <c r="IT477">
        <f ca="1">MATCH(RAND(),INDEX(Q_,IS477,0))</f>
        <v>2</v>
      </c>
      <c r="IU477">
        <f ca="1">MATCH(RAND(),INDEX(Q_,IT477,0))</f>
        <v>2</v>
      </c>
      <c r="IV477">
        <f ca="1">MATCH(RAND(),INDEX(Q_,IU477,0))</f>
        <v>3</v>
      </c>
      <c r="IW477">
        <f ca="1">MATCH(RAND(),INDEX(Q_,IV477,0))</f>
        <v>2</v>
      </c>
      <c r="IX477">
        <f ca="1">MATCH(RAND(),INDEX(Q_,IW477,0))</f>
        <v>2</v>
      </c>
      <c r="IY477">
        <f ca="1">MATCH(RAND(),INDEX(Q_,IX477,0))</f>
        <v>2</v>
      </c>
      <c r="IZ477">
        <f ca="1">MATCH(RAND(),INDEX(Q_,IY477,0))</f>
        <v>2</v>
      </c>
      <c r="JA477">
        <f ca="1">MATCH(RAND(),INDEX(Q_,IZ477,0))</f>
        <v>2</v>
      </c>
      <c r="JB477">
        <f ca="1">MATCH(RAND(),INDEX(Q_,JA477,0))</f>
        <v>3</v>
      </c>
      <c r="JC477">
        <f ca="1">MATCH(RAND(),INDEX(Q_,JB477,0))</f>
        <v>2</v>
      </c>
      <c r="JD477">
        <f ca="1">MATCH(RAND(),INDEX(Q_,JC477,0))</f>
        <v>2</v>
      </c>
      <c r="JE477">
        <f ca="1">MATCH(RAND(),INDEX(Q_,JD477,0))</f>
        <v>3</v>
      </c>
      <c r="JF477">
        <f ca="1">MATCH(RAND(),INDEX(Q_,JE477,0))</f>
        <v>2</v>
      </c>
      <c r="JG477">
        <f ca="1">MATCH(RAND(),INDEX(Q_,JF477,0))</f>
        <v>2</v>
      </c>
      <c r="JH477">
        <f ca="1">MATCH(RAND(),INDEX(Q_,JG477,0))</f>
        <v>2</v>
      </c>
      <c r="JI477">
        <f ca="1">MATCH(RAND(),INDEX(Q_,JH477,0))</f>
        <v>2</v>
      </c>
      <c r="JJ477">
        <f ca="1">MATCH(RAND(),INDEX(Q_,JI477,0))</f>
        <v>2</v>
      </c>
      <c r="JK477">
        <f ca="1">MATCH(RAND(),INDEX(Q_,JJ477,0))</f>
        <v>3</v>
      </c>
      <c r="JL477">
        <f ca="1">MATCH(RAND(),INDEX(Q_,JK477,0))</f>
        <v>2</v>
      </c>
      <c r="JM477">
        <f ca="1">MATCH(RAND(),INDEX(Q_,JL477,0))</f>
        <v>2</v>
      </c>
      <c r="JN477">
        <f ca="1">MATCH(RAND(),INDEX(Q_,JM477,0))</f>
        <v>2</v>
      </c>
      <c r="JO477">
        <f ca="1">MATCH(RAND(),INDEX(Q_,JN477,0))</f>
        <v>2</v>
      </c>
      <c r="JP477">
        <f ca="1">MATCH(RAND(),INDEX(Q_,JO477,0))</f>
        <v>3</v>
      </c>
      <c r="JQ477">
        <f ca="1">MATCH(RAND(),INDEX(Q_,JP477,0))</f>
        <v>2</v>
      </c>
      <c r="JR477">
        <f ca="1">MATCH(RAND(),INDEX(Q_,JQ477,0))</f>
        <v>3</v>
      </c>
      <c r="JS477">
        <f ca="1" t="shared" si="15"/>
        <v>7</v>
      </c>
    </row>
    <row r="478" spans="8:279">
      <c r="H478" s="16">
        <v>477</v>
      </c>
      <c r="I478">
        <v>1</v>
      </c>
      <c r="J478">
        <v>1</v>
      </c>
      <c r="K478">
        <v>1</v>
      </c>
      <c r="L478">
        <v>2</v>
      </c>
      <c r="M478">
        <v>3</v>
      </c>
      <c r="N478">
        <v>2</v>
      </c>
      <c r="O478">
        <v>2</v>
      </c>
      <c r="P478">
        <v>3</v>
      </c>
      <c r="Q478">
        <v>3</v>
      </c>
      <c r="R478">
        <v>2</v>
      </c>
      <c r="S478">
        <v>3</v>
      </c>
      <c r="T478">
        <v>3</v>
      </c>
      <c r="U478">
        <v>2</v>
      </c>
      <c r="V478">
        <v>2</v>
      </c>
      <c r="W478">
        <v>3</v>
      </c>
      <c r="X478">
        <v>3</v>
      </c>
      <c r="Y478">
        <v>3</v>
      </c>
      <c r="Z478">
        <v>2</v>
      </c>
      <c r="AA478">
        <v>1</v>
      </c>
      <c r="AB478">
        <v>3</v>
      </c>
      <c r="AC478">
        <v>1</v>
      </c>
      <c r="AD478">
        <v>2</v>
      </c>
      <c r="AE478">
        <v>2</v>
      </c>
      <c r="AF478">
        <v>2</v>
      </c>
      <c r="AG478">
        <v>2</v>
      </c>
      <c r="AH478">
        <v>2</v>
      </c>
      <c r="AI478">
        <v>2</v>
      </c>
      <c r="AJ478">
        <v>2</v>
      </c>
      <c r="AK478">
        <v>2</v>
      </c>
      <c r="AL478">
        <v>1</v>
      </c>
      <c r="AM478">
        <v>1</v>
      </c>
      <c r="AN478">
        <v>2</v>
      </c>
      <c r="AO478">
        <v>2</v>
      </c>
      <c r="AP478">
        <v>1</v>
      </c>
      <c r="AQ478">
        <v>3</v>
      </c>
      <c r="AR478">
        <v>3</v>
      </c>
      <c r="AS478">
        <v>2</v>
      </c>
      <c r="AT478">
        <v>3</v>
      </c>
      <c r="AU478">
        <v>3</v>
      </c>
      <c r="AV478">
        <v>3</v>
      </c>
      <c r="AW478">
        <v>2</v>
      </c>
      <c r="AX478">
        <v>2</v>
      </c>
      <c r="AY478">
        <v>2</v>
      </c>
      <c r="AZ478">
        <v>3</v>
      </c>
      <c r="BA478">
        <v>3</v>
      </c>
      <c r="BB478">
        <v>3</v>
      </c>
      <c r="BC478">
        <v>3</v>
      </c>
      <c r="BD478">
        <v>2</v>
      </c>
      <c r="BE478">
        <v>2</v>
      </c>
      <c r="BF478">
        <v>2</v>
      </c>
      <c r="BI478">
        <v>477</v>
      </c>
      <c r="BJ478">
        <v>1</v>
      </c>
      <c r="BK478">
        <v>1</v>
      </c>
      <c r="BL478">
        <v>1</v>
      </c>
      <c r="BM478">
        <v>2</v>
      </c>
      <c r="BN478">
        <v>1</v>
      </c>
      <c r="BO478">
        <v>2</v>
      </c>
      <c r="BP478">
        <v>2</v>
      </c>
      <c r="BQ478">
        <v>3</v>
      </c>
      <c r="BR478">
        <v>3</v>
      </c>
      <c r="BS478">
        <v>3</v>
      </c>
      <c r="BT478">
        <v>2</v>
      </c>
      <c r="BU478">
        <v>2</v>
      </c>
      <c r="BV478">
        <v>2</v>
      </c>
      <c r="BW478">
        <v>2</v>
      </c>
      <c r="BX478">
        <v>1</v>
      </c>
      <c r="BY478">
        <v>1</v>
      </c>
      <c r="BZ478">
        <v>2</v>
      </c>
      <c r="CA478">
        <v>3</v>
      </c>
      <c r="CB478">
        <v>2</v>
      </c>
      <c r="CC478">
        <v>3</v>
      </c>
      <c r="CD478">
        <v>3</v>
      </c>
      <c r="CE478">
        <v>3</v>
      </c>
      <c r="CF478">
        <v>2</v>
      </c>
      <c r="CG478">
        <v>2</v>
      </c>
      <c r="CH478">
        <v>2</v>
      </c>
      <c r="CI478">
        <v>3</v>
      </c>
      <c r="CJ478">
        <v>3</v>
      </c>
      <c r="CK478">
        <v>2</v>
      </c>
      <c r="CL478">
        <v>3</v>
      </c>
      <c r="CM478">
        <v>2</v>
      </c>
      <c r="CN478">
        <v>2</v>
      </c>
      <c r="CO478">
        <v>2</v>
      </c>
      <c r="CP478">
        <v>2</v>
      </c>
      <c r="CQ478">
        <v>2</v>
      </c>
      <c r="CR478">
        <v>2</v>
      </c>
      <c r="CS478">
        <v>2</v>
      </c>
      <c r="CT478">
        <v>2</v>
      </c>
      <c r="CU478">
        <v>2</v>
      </c>
      <c r="CV478">
        <v>1</v>
      </c>
      <c r="CW478">
        <v>2</v>
      </c>
      <c r="CX478">
        <v>2</v>
      </c>
      <c r="CY478">
        <v>2</v>
      </c>
      <c r="CZ478">
        <v>3</v>
      </c>
      <c r="DA478">
        <v>2</v>
      </c>
      <c r="DB478">
        <v>2</v>
      </c>
      <c r="DC478">
        <v>2</v>
      </c>
      <c r="DD478">
        <v>3</v>
      </c>
      <c r="DE478">
        <v>3</v>
      </c>
      <c r="DF478">
        <v>2</v>
      </c>
      <c r="DG478">
        <v>3</v>
      </c>
      <c r="DJ478">
        <v>477</v>
      </c>
      <c r="DK478">
        <v>3</v>
      </c>
      <c r="DL478">
        <v>2</v>
      </c>
      <c r="DM478">
        <v>2</v>
      </c>
      <c r="DN478">
        <v>2</v>
      </c>
      <c r="DO478">
        <v>3</v>
      </c>
      <c r="DP478">
        <v>3</v>
      </c>
      <c r="DQ478">
        <v>3</v>
      </c>
      <c r="DR478">
        <v>2</v>
      </c>
      <c r="DS478">
        <v>2</v>
      </c>
      <c r="DT478">
        <v>2</v>
      </c>
      <c r="DU478">
        <v>2</v>
      </c>
      <c r="DV478">
        <v>2</v>
      </c>
      <c r="DW478">
        <v>2</v>
      </c>
      <c r="DX478">
        <v>2</v>
      </c>
      <c r="DY478">
        <v>2</v>
      </c>
      <c r="DZ478">
        <v>2</v>
      </c>
      <c r="EA478">
        <v>1</v>
      </c>
      <c r="EB478">
        <v>1</v>
      </c>
      <c r="EC478">
        <v>3</v>
      </c>
      <c r="ED478">
        <v>2</v>
      </c>
      <c r="EE478">
        <v>2</v>
      </c>
      <c r="EF478">
        <v>2</v>
      </c>
      <c r="EG478">
        <v>2</v>
      </c>
      <c r="EH478">
        <v>2</v>
      </c>
      <c r="EI478">
        <v>2</v>
      </c>
      <c r="EJ478">
        <v>3</v>
      </c>
      <c r="EK478">
        <v>2</v>
      </c>
      <c r="EL478">
        <v>2</v>
      </c>
      <c r="EM478">
        <v>3</v>
      </c>
      <c r="EN478">
        <v>3</v>
      </c>
      <c r="EO478">
        <v>2</v>
      </c>
      <c r="EP478">
        <v>3</v>
      </c>
      <c r="EQ478">
        <v>2</v>
      </c>
      <c r="ER478">
        <v>2</v>
      </c>
      <c r="ES478">
        <v>2</v>
      </c>
      <c r="ET478">
        <v>2</v>
      </c>
      <c r="EU478">
        <v>3</v>
      </c>
      <c r="EV478">
        <v>2</v>
      </c>
      <c r="EW478">
        <v>2</v>
      </c>
      <c r="EX478">
        <v>2</v>
      </c>
      <c r="EY478">
        <v>3</v>
      </c>
      <c r="EZ478">
        <v>3</v>
      </c>
      <c r="FA478">
        <v>2</v>
      </c>
      <c r="FB478">
        <v>1</v>
      </c>
      <c r="FC478">
        <v>1</v>
      </c>
      <c r="FD478">
        <v>1</v>
      </c>
      <c r="FE478">
        <v>2</v>
      </c>
      <c r="FF478">
        <v>3</v>
      </c>
      <c r="FG478">
        <v>2</v>
      </c>
      <c r="FH478">
        <v>2</v>
      </c>
      <c r="FQ478" s="16">
        <v>477</v>
      </c>
      <c r="FR478">
        <v>1</v>
      </c>
      <c r="FS478">
        <f ca="1">MATCH(RAND(),INDEX(Q_,FR478,0))</f>
        <v>1</v>
      </c>
      <c r="FT478">
        <f ca="1">MATCH(RAND(),INDEX(Q_,FS478,0))</f>
        <v>2</v>
      </c>
      <c r="FU478">
        <f ca="1">MATCH(RAND(),INDEX(Q_,FT478,0))</f>
        <v>3</v>
      </c>
      <c r="FV478">
        <f ca="1">MATCH(RAND(),INDEX(Q_,FU478,0))</f>
        <v>3</v>
      </c>
      <c r="FW478">
        <f ca="1">MATCH(RAND(),INDEX(Q_,FV478,0))</f>
        <v>2</v>
      </c>
      <c r="FX478">
        <f ca="1">MATCH(RAND(),INDEX(Q_,FW478,0))</f>
        <v>2</v>
      </c>
      <c r="FY478">
        <f ca="1">MATCH(RAND(),INDEX(Q_,FX478,0))</f>
        <v>2</v>
      </c>
      <c r="FZ478">
        <f ca="1">MATCH(RAND(),INDEX(Q_,FY478,0))</f>
        <v>2</v>
      </c>
      <c r="GA478">
        <f ca="1">MATCH(RAND(),INDEX(Q_,FZ478,0))</f>
        <v>2</v>
      </c>
      <c r="GB478">
        <f ca="1">MATCH(RAND(),INDEX(Q_,GA478,0))</f>
        <v>2</v>
      </c>
      <c r="GC478">
        <f ca="1">MATCH(RAND(),INDEX(Q_,GB478,0))</f>
        <v>2</v>
      </c>
      <c r="GD478">
        <f ca="1">MATCH(RAND(),INDEX(Q_,GC478,0))</f>
        <v>3</v>
      </c>
      <c r="GE478">
        <f ca="1">MATCH(RAND(),INDEX(Q_,GD478,0))</f>
        <v>3</v>
      </c>
      <c r="GF478">
        <f ca="1">MATCH(RAND(),INDEX(Q_,GE478,0))</f>
        <v>3</v>
      </c>
      <c r="GG478">
        <f ca="1">MATCH(RAND(),INDEX(Q_,GF478,0))</f>
        <v>2</v>
      </c>
      <c r="GH478">
        <f ca="1">MATCH(RAND(),INDEX(Q_,GG478,0))</f>
        <v>2</v>
      </c>
      <c r="GI478">
        <f ca="1">MATCH(RAND(),INDEX(Q_,GH478,0))</f>
        <v>2</v>
      </c>
      <c r="GJ478">
        <f ca="1">MATCH(RAND(),INDEX(Q_,GI478,0))</f>
        <v>2</v>
      </c>
      <c r="GK478">
        <f ca="1">MATCH(RAND(),INDEX(Q_,GJ478,0))</f>
        <v>2</v>
      </c>
      <c r="GL478">
        <f ca="1">MATCH(RAND(),INDEX(Q_,GK478,0))</f>
        <v>2</v>
      </c>
      <c r="GM478">
        <f ca="1">MATCH(RAND(),INDEX(Q_,GL478,0))</f>
        <v>2</v>
      </c>
      <c r="GN478">
        <f ca="1">MATCH(RAND(),INDEX(Q_,GM478,0))</f>
        <v>2</v>
      </c>
      <c r="GO478">
        <f ca="1">MATCH(RAND(),INDEX(Q_,GN478,0))</f>
        <v>2</v>
      </c>
      <c r="GP478">
        <f ca="1">MATCH(RAND(),INDEX(Q_,GO478,0))</f>
        <v>1</v>
      </c>
      <c r="GQ478">
        <f ca="1">MATCH(RAND(),INDEX(Q_,GP478,0))</f>
        <v>1</v>
      </c>
      <c r="GR478">
        <f ca="1">MATCH(RAND(),INDEX(Q_,GQ478,0))</f>
        <v>1</v>
      </c>
      <c r="GS478">
        <f ca="1">MATCH(RAND(),INDEX(Q_,GR478,0))</f>
        <v>2</v>
      </c>
      <c r="GT478">
        <f ca="1">MATCH(RAND(),INDEX(Q_,GS478,0))</f>
        <v>3</v>
      </c>
      <c r="GU478">
        <f ca="1">MATCH(RAND(),INDEX(Q_,GT478,0))</f>
        <v>3</v>
      </c>
      <c r="GV478">
        <f ca="1">MATCH(RAND(),INDEX(Q_,GU478,0))</f>
        <v>2</v>
      </c>
      <c r="GW478">
        <f ca="1">MATCH(RAND(),INDEX(Q_,GV478,0))</f>
        <v>2</v>
      </c>
      <c r="GX478">
        <f ca="1">MATCH(RAND(),INDEX(Q_,GW478,0))</f>
        <v>3</v>
      </c>
      <c r="GY478">
        <f ca="1">MATCH(RAND(),INDEX(Q_,GX478,0))</f>
        <v>3</v>
      </c>
      <c r="GZ478">
        <f ca="1">MATCH(RAND(),INDEX(Q_,GY478,0))</f>
        <v>3</v>
      </c>
      <c r="HA478">
        <f ca="1">MATCH(RAND(),INDEX(Q_,GZ478,0))</f>
        <v>3</v>
      </c>
      <c r="HB478">
        <f ca="1">MATCH(RAND(),INDEX(Q_,HA478,0))</f>
        <v>2</v>
      </c>
      <c r="HC478">
        <f ca="1">MATCH(RAND(),INDEX(Q_,HB478,0))</f>
        <v>2</v>
      </c>
      <c r="HD478">
        <f ca="1">MATCH(RAND(),INDEX(Q_,HC478,0))</f>
        <v>1</v>
      </c>
      <c r="HE478">
        <f ca="1">MATCH(RAND(),INDEX(Q_,HD478,0))</f>
        <v>1</v>
      </c>
      <c r="HF478">
        <f ca="1">MATCH(RAND(),INDEX(Q_,HE478,0))</f>
        <v>2</v>
      </c>
      <c r="HG478">
        <f ca="1">MATCH(RAND(),INDEX(Q_,HF478,0))</f>
        <v>2</v>
      </c>
      <c r="HH478">
        <f ca="1">MATCH(RAND(),INDEX(Q_,HG478,0))</f>
        <v>3</v>
      </c>
      <c r="HI478">
        <f ca="1">MATCH(RAND(),INDEX(Q_,HH478,0))</f>
        <v>2</v>
      </c>
      <c r="HJ478">
        <f ca="1">MATCH(RAND(),INDEX(Q_,HI478,0))</f>
        <v>2</v>
      </c>
      <c r="HK478">
        <f ca="1">MATCH(RAND(),INDEX(Q_,HJ478,0))</f>
        <v>3</v>
      </c>
      <c r="HL478">
        <f ca="1">MATCH(RAND(),INDEX(Q_,HK478,0))</f>
        <v>2</v>
      </c>
      <c r="HM478">
        <f ca="1">MATCH(RAND(),INDEX(Q_,HL478,0))</f>
        <v>2</v>
      </c>
      <c r="HN478">
        <f ca="1">MATCH(RAND(),INDEX(Q_,HM478,0))</f>
        <v>2</v>
      </c>
      <c r="HO478">
        <f ca="1">MATCH(RAND(),INDEX(Q_,HN478,0))</f>
        <v>2</v>
      </c>
      <c r="HP478">
        <f ca="1">MATCH(RAND(),INDEX(Q_,HO478,0))</f>
        <v>2</v>
      </c>
      <c r="HQ478">
        <f ca="1" t="shared" si="14"/>
        <v>3</v>
      </c>
      <c r="HS478" s="16">
        <v>477</v>
      </c>
      <c r="HT478">
        <v>3</v>
      </c>
      <c r="HU478">
        <f ca="1">MATCH(RAND(),INDEX(Q_,HT478,0))</f>
        <v>3</v>
      </c>
      <c r="HV478">
        <f ca="1">MATCH(RAND(),INDEX(Q_,HU478,0))</f>
        <v>2</v>
      </c>
      <c r="HW478">
        <f ca="1">MATCH(RAND(),INDEX(Q_,HV478,0))</f>
        <v>2</v>
      </c>
      <c r="HX478">
        <f ca="1">MATCH(RAND(),INDEX(Q_,HW478,0))</f>
        <v>2</v>
      </c>
      <c r="HY478">
        <f ca="1">MATCH(RAND(),INDEX(Q_,HX478,0))</f>
        <v>2</v>
      </c>
      <c r="HZ478">
        <f ca="1">MATCH(RAND(),INDEX(Q_,HY478,0))</f>
        <v>3</v>
      </c>
      <c r="IA478">
        <f ca="1">MATCH(RAND(),INDEX(Q_,HZ478,0))</f>
        <v>2</v>
      </c>
      <c r="IB478">
        <f ca="1">MATCH(RAND(),INDEX(Q_,IA478,0))</f>
        <v>2</v>
      </c>
      <c r="IC478">
        <f ca="1">MATCH(RAND(),INDEX(Q_,IB478,0))</f>
        <v>2</v>
      </c>
      <c r="ID478">
        <f ca="1">MATCH(RAND(),INDEX(Q_,IC478,0))</f>
        <v>2</v>
      </c>
      <c r="IE478">
        <f ca="1">MATCH(RAND(),INDEX(Q_,ID478,0))</f>
        <v>2</v>
      </c>
      <c r="IF478">
        <f ca="1">MATCH(RAND(),INDEX(Q_,IE478,0))</f>
        <v>2</v>
      </c>
      <c r="IG478">
        <f ca="1">MATCH(RAND(),INDEX(Q_,IF478,0))</f>
        <v>2</v>
      </c>
      <c r="IH478">
        <f ca="1">MATCH(RAND(),INDEX(Q_,IG478,0))</f>
        <v>2</v>
      </c>
      <c r="II478">
        <f ca="1">MATCH(RAND(),INDEX(Q_,IH478,0))</f>
        <v>2</v>
      </c>
      <c r="IJ478">
        <f ca="1">MATCH(RAND(),INDEX(Q_,II478,0))</f>
        <v>3</v>
      </c>
      <c r="IK478">
        <f ca="1">MATCH(RAND(),INDEX(Q_,IJ478,0))</f>
        <v>2</v>
      </c>
      <c r="IL478">
        <f ca="1">MATCH(RAND(),INDEX(Q_,IK478,0))</f>
        <v>2</v>
      </c>
      <c r="IM478">
        <f ca="1">MATCH(RAND(),INDEX(Q_,IL478,0))</f>
        <v>3</v>
      </c>
      <c r="IN478">
        <f ca="1">MATCH(RAND(),INDEX(Q_,IM478,0))</f>
        <v>2</v>
      </c>
      <c r="IO478">
        <f ca="1">MATCH(RAND(),INDEX(Q_,IN478,0))</f>
        <v>2</v>
      </c>
      <c r="IP478">
        <f ca="1">MATCH(RAND(),INDEX(Q_,IO478,0))</f>
        <v>2</v>
      </c>
      <c r="IQ478">
        <f ca="1">MATCH(RAND(),INDEX(Q_,IP478,0))</f>
        <v>2</v>
      </c>
      <c r="IR478">
        <f ca="1">MATCH(RAND(),INDEX(Q_,IQ478,0))</f>
        <v>3</v>
      </c>
      <c r="IS478">
        <f ca="1">MATCH(RAND(),INDEX(Q_,IR478,0))</f>
        <v>1</v>
      </c>
      <c r="IT478">
        <f ca="1">MATCH(RAND(),INDEX(Q_,IS478,0))</f>
        <v>1</v>
      </c>
      <c r="IU478">
        <f ca="1">MATCH(RAND(),INDEX(Q_,IT478,0))</f>
        <v>1</v>
      </c>
      <c r="IV478">
        <f ca="1">MATCH(RAND(),INDEX(Q_,IU478,0))</f>
        <v>3</v>
      </c>
      <c r="IW478">
        <f ca="1">MATCH(RAND(),INDEX(Q_,IV478,0))</f>
        <v>2</v>
      </c>
      <c r="IX478">
        <f ca="1">MATCH(RAND(),INDEX(Q_,IW478,0))</f>
        <v>2</v>
      </c>
      <c r="IY478">
        <f ca="1">MATCH(RAND(),INDEX(Q_,IX478,0))</f>
        <v>3</v>
      </c>
      <c r="IZ478">
        <f ca="1">MATCH(RAND(),INDEX(Q_,IY478,0))</f>
        <v>2</v>
      </c>
      <c r="JA478">
        <f ca="1">MATCH(RAND(),INDEX(Q_,IZ478,0))</f>
        <v>2</v>
      </c>
      <c r="JB478">
        <f ca="1">MATCH(RAND(),INDEX(Q_,JA478,0))</f>
        <v>2</v>
      </c>
      <c r="JC478">
        <f ca="1">MATCH(RAND(),INDEX(Q_,JB478,0))</f>
        <v>1</v>
      </c>
      <c r="JD478">
        <f ca="1">MATCH(RAND(),INDEX(Q_,JC478,0))</f>
        <v>1</v>
      </c>
      <c r="JE478">
        <f ca="1">MATCH(RAND(),INDEX(Q_,JD478,0))</f>
        <v>1</v>
      </c>
      <c r="JF478">
        <f ca="1">MATCH(RAND(),INDEX(Q_,JE478,0))</f>
        <v>1</v>
      </c>
      <c r="JG478">
        <f ca="1">MATCH(RAND(),INDEX(Q_,JF478,0))</f>
        <v>2</v>
      </c>
      <c r="JH478">
        <f ca="1">MATCH(RAND(),INDEX(Q_,JG478,0))</f>
        <v>3</v>
      </c>
      <c r="JI478">
        <f ca="1">MATCH(RAND(),INDEX(Q_,JH478,0))</f>
        <v>2</v>
      </c>
      <c r="JJ478">
        <f ca="1">MATCH(RAND(),INDEX(Q_,JI478,0))</f>
        <v>2</v>
      </c>
      <c r="JK478">
        <f ca="1">MATCH(RAND(),INDEX(Q_,JJ478,0))</f>
        <v>2</v>
      </c>
      <c r="JL478">
        <f ca="1">MATCH(RAND(),INDEX(Q_,JK478,0))</f>
        <v>2</v>
      </c>
      <c r="JM478">
        <f ca="1">MATCH(RAND(),INDEX(Q_,JL478,0))</f>
        <v>2</v>
      </c>
      <c r="JN478">
        <f ca="1">MATCH(RAND(),INDEX(Q_,JM478,0))</f>
        <v>2</v>
      </c>
      <c r="JO478">
        <f ca="1">MATCH(RAND(),INDEX(Q_,JN478,0))</f>
        <v>2</v>
      </c>
      <c r="JP478">
        <f ca="1">MATCH(RAND(),INDEX(Q_,JO478,0))</f>
        <v>2</v>
      </c>
      <c r="JQ478">
        <f ca="1">MATCH(RAND(),INDEX(Q_,JP478,0))</f>
        <v>2</v>
      </c>
      <c r="JR478">
        <f ca="1">MATCH(RAND(),INDEX(Q_,JQ478,0))</f>
        <v>2</v>
      </c>
      <c r="JS478">
        <f ca="1" t="shared" si="15"/>
        <v>25</v>
      </c>
    </row>
    <row r="479" spans="8:279">
      <c r="H479" s="16">
        <v>478</v>
      </c>
      <c r="I479">
        <v>1</v>
      </c>
      <c r="J479">
        <v>1</v>
      </c>
      <c r="K479">
        <v>1</v>
      </c>
      <c r="L479">
        <v>2</v>
      </c>
      <c r="M479">
        <v>2</v>
      </c>
      <c r="N479">
        <v>2</v>
      </c>
      <c r="O479">
        <v>1</v>
      </c>
      <c r="P479">
        <v>1</v>
      </c>
      <c r="Q479">
        <v>1</v>
      </c>
      <c r="R479">
        <v>2</v>
      </c>
      <c r="S479">
        <v>2</v>
      </c>
      <c r="T479">
        <v>2</v>
      </c>
      <c r="U479">
        <v>3</v>
      </c>
      <c r="V479">
        <v>2</v>
      </c>
      <c r="W479">
        <v>2</v>
      </c>
      <c r="X479">
        <v>2</v>
      </c>
      <c r="Y479">
        <v>2</v>
      </c>
      <c r="Z479">
        <v>2</v>
      </c>
      <c r="AA479">
        <v>1</v>
      </c>
      <c r="AB479">
        <v>3</v>
      </c>
      <c r="AC479">
        <v>2</v>
      </c>
      <c r="AD479">
        <v>3</v>
      </c>
      <c r="AE479">
        <v>2</v>
      </c>
      <c r="AF479">
        <v>2</v>
      </c>
      <c r="AG479">
        <v>2</v>
      </c>
      <c r="AH479">
        <v>3</v>
      </c>
      <c r="AI479">
        <v>2</v>
      </c>
      <c r="AJ479">
        <v>2</v>
      </c>
      <c r="AK479">
        <v>3</v>
      </c>
      <c r="AL479">
        <v>3</v>
      </c>
      <c r="AM479">
        <v>3</v>
      </c>
      <c r="AN479">
        <v>2</v>
      </c>
      <c r="AO479">
        <v>3</v>
      </c>
      <c r="AP479">
        <v>2</v>
      </c>
      <c r="AQ479">
        <v>2</v>
      </c>
      <c r="AR479">
        <v>3</v>
      </c>
      <c r="AS479">
        <v>2</v>
      </c>
      <c r="AT479">
        <v>2</v>
      </c>
      <c r="AU479">
        <v>2</v>
      </c>
      <c r="AV479">
        <v>2</v>
      </c>
      <c r="AW479">
        <v>2</v>
      </c>
      <c r="AX479">
        <v>2</v>
      </c>
      <c r="AY479">
        <v>2</v>
      </c>
      <c r="AZ479">
        <v>2</v>
      </c>
      <c r="BA479">
        <v>2</v>
      </c>
      <c r="BB479">
        <v>2</v>
      </c>
      <c r="BC479">
        <v>2</v>
      </c>
      <c r="BD479">
        <v>2</v>
      </c>
      <c r="BE479">
        <v>3</v>
      </c>
      <c r="BF479">
        <v>3</v>
      </c>
      <c r="BI479">
        <v>478</v>
      </c>
      <c r="BJ479">
        <v>1</v>
      </c>
      <c r="BK479">
        <v>2</v>
      </c>
      <c r="BL479">
        <v>3</v>
      </c>
      <c r="BM479">
        <v>2</v>
      </c>
      <c r="BN479">
        <v>2</v>
      </c>
      <c r="BO479">
        <v>2</v>
      </c>
      <c r="BP479">
        <v>2</v>
      </c>
      <c r="BQ479">
        <v>2</v>
      </c>
      <c r="BR479">
        <v>2</v>
      </c>
      <c r="BS479">
        <v>2</v>
      </c>
      <c r="BT479">
        <v>2</v>
      </c>
      <c r="BU479">
        <v>2</v>
      </c>
      <c r="BV479">
        <v>1</v>
      </c>
      <c r="BW479">
        <v>2</v>
      </c>
      <c r="BX479">
        <v>2</v>
      </c>
      <c r="BY479">
        <v>3</v>
      </c>
      <c r="BZ479">
        <v>2</v>
      </c>
      <c r="CA479">
        <v>2</v>
      </c>
      <c r="CB479">
        <v>2</v>
      </c>
      <c r="CC479">
        <v>3</v>
      </c>
      <c r="CD479">
        <v>2</v>
      </c>
      <c r="CE479">
        <v>2</v>
      </c>
      <c r="CF479">
        <v>2</v>
      </c>
      <c r="CG479">
        <v>2</v>
      </c>
      <c r="CH479">
        <v>1</v>
      </c>
      <c r="CI479">
        <v>1</v>
      </c>
      <c r="CJ479">
        <v>1</v>
      </c>
      <c r="CK479">
        <v>1</v>
      </c>
      <c r="CL479">
        <v>2</v>
      </c>
      <c r="CM479">
        <v>2</v>
      </c>
      <c r="CN479">
        <v>2</v>
      </c>
      <c r="CO479">
        <v>3</v>
      </c>
      <c r="CP479">
        <v>3</v>
      </c>
      <c r="CQ479">
        <v>3</v>
      </c>
      <c r="CR479">
        <v>2</v>
      </c>
      <c r="CS479">
        <v>2</v>
      </c>
      <c r="CT479">
        <v>2</v>
      </c>
      <c r="CU479">
        <v>2</v>
      </c>
      <c r="CV479">
        <v>1</v>
      </c>
      <c r="CW479">
        <v>2</v>
      </c>
      <c r="CX479">
        <v>3</v>
      </c>
      <c r="CY479">
        <v>3</v>
      </c>
      <c r="CZ479">
        <v>2</v>
      </c>
      <c r="DA479">
        <v>2</v>
      </c>
      <c r="DB479">
        <v>1</v>
      </c>
      <c r="DC479">
        <v>1</v>
      </c>
      <c r="DD479">
        <v>2</v>
      </c>
      <c r="DE479">
        <v>2</v>
      </c>
      <c r="DF479">
        <v>2</v>
      </c>
      <c r="DG479">
        <v>2</v>
      </c>
      <c r="DJ479">
        <v>478</v>
      </c>
      <c r="DK479">
        <v>3</v>
      </c>
      <c r="DL479">
        <v>3</v>
      </c>
      <c r="DM479">
        <v>2</v>
      </c>
      <c r="DN479">
        <v>3</v>
      </c>
      <c r="DO479">
        <v>3</v>
      </c>
      <c r="DP479">
        <v>3</v>
      </c>
      <c r="DQ479">
        <v>2</v>
      </c>
      <c r="DR479">
        <v>2</v>
      </c>
      <c r="DS479">
        <v>2</v>
      </c>
      <c r="DT479">
        <v>2</v>
      </c>
      <c r="DU479">
        <v>2</v>
      </c>
      <c r="DV479">
        <v>2</v>
      </c>
      <c r="DW479">
        <v>2</v>
      </c>
      <c r="DX479">
        <v>3</v>
      </c>
      <c r="DY479">
        <v>3</v>
      </c>
      <c r="DZ479">
        <v>2</v>
      </c>
      <c r="EA479">
        <v>2</v>
      </c>
      <c r="EB479">
        <v>2</v>
      </c>
      <c r="EC479">
        <v>2</v>
      </c>
      <c r="ED479">
        <v>2</v>
      </c>
      <c r="EE479">
        <v>2</v>
      </c>
      <c r="EF479">
        <v>2</v>
      </c>
      <c r="EG479">
        <v>2</v>
      </c>
      <c r="EH479">
        <v>2</v>
      </c>
      <c r="EI479">
        <v>2</v>
      </c>
      <c r="EJ479">
        <v>3</v>
      </c>
      <c r="EK479">
        <v>3</v>
      </c>
      <c r="EL479">
        <v>3</v>
      </c>
      <c r="EM479">
        <v>2</v>
      </c>
      <c r="EN479">
        <v>3</v>
      </c>
      <c r="EO479">
        <v>2</v>
      </c>
      <c r="EP479">
        <v>2</v>
      </c>
      <c r="EQ479">
        <v>2</v>
      </c>
      <c r="ER479">
        <v>2</v>
      </c>
      <c r="ES479">
        <v>2</v>
      </c>
      <c r="ET479">
        <v>1</v>
      </c>
      <c r="EU479">
        <v>1</v>
      </c>
      <c r="EV479">
        <v>2</v>
      </c>
      <c r="EW479">
        <v>2</v>
      </c>
      <c r="EX479">
        <v>2</v>
      </c>
      <c r="EY479">
        <v>2</v>
      </c>
      <c r="EZ479">
        <v>3</v>
      </c>
      <c r="FA479">
        <v>3</v>
      </c>
      <c r="FB479">
        <v>2</v>
      </c>
      <c r="FC479">
        <v>2</v>
      </c>
      <c r="FD479">
        <v>2</v>
      </c>
      <c r="FE479">
        <v>3</v>
      </c>
      <c r="FF479">
        <v>2</v>
      </c>
      <c r="FG479">
        <v>3</v>
      </c>
      <c r="FH479">
        <v>2</v>
      </c>
      <c r="FQ479" s="16">
        <v>478</v>
      </c>
      <c r="FR479">
        <v>1</v>
      </c>
      <c r="FS479">
        <f ca="1">MATCH(RAND(),INDEX(Q_,FR479,0))</f>
        <v>1</v>
      </c>
      <c r="FT479">
        <f ca="1">MATCH(RAND(),INDEX(Q_,FS479,0))</f>
        <v>3</v>
      </c>
      <c r="FU479">
        <f ca="1">MATCH(RAND(),INDEX(Q_,FT479,0))</f>
        <v>3</v>
      </c>
      <c r="FV479">
        <f ca="1">MATCH(RAND(),INDEX(Q_,FU479,0))</f>
        <v>2</v>
      </c>
      <c r="FW479">
        <f ca="1">MATCH(RAND(),INDEX(Q_,FV479,0))</f>
        <v>3</v>
      </c>
      <c r="FX479">
        <f ca="1">MATCH(RAND(),INDEX(Q_,FW479,0))</f>
        <v>3</v>
      </c>
      <c r="FY479">
        <f ca="1">MATCH(RAND(),INDEX(Q_,FX479,0))</f>
        <v>3</v>
      </c>
      <c r="FZ479">
        <f ca="1">MATCH(RAND(),INDEX(Q_,FY479,0))</f>
        <v>2</v>
      </c>
      <c r="GA479">
        <f ca="1">MATCH(RAND(),INDEX(Q_,FZ479,0))</f>
        <v>3</v>
      </c>
      <c r="GB479">
        <f ca="1">MATCH(RAND(),INDEX(Q_,GA479,0))</f>
        <v>2</v>
      </c>
      <c r="GC479">
        <f ca="1">MATCH(RAND(),INDEX(Q_,GB479,0))</f>
        <v>2</v>
      </c>
      <c r="GD479">
        <f ca="1">MATCH(RAND(),INDEX(Q_,GC479,0))</f>
        <v>3</v>
      </c>
      <c r="GE479">
        <f ca="1">MATCH(RAND(),INDEX(Q_,GD479,0))</f>
        <v>2</v>
      </c>
      <c r="GF479">
        <f ca="1">MATCH(RAND(),INDEX(Q_,GE479,0))</f>
        <v>2</v>
      </c>
      <c r="GG479">
        <f ca="1">MATCH(RAND(),INDEX(Q_,GF479,0))</f>
        <v>2</v>
      </c>
      <c r="GH479">
        <f ca="1">MATCH(RAND(),INDEX(Q_,GG479,0))</f>
        <v>3</v>
      </c>
      <c r="GI479">
        <f ca="1">MATCH(RAND(),INDEX(Q_,GH479,0))</f>
        <v>1</v>
      </c>
      <c r="GJ479">
        <f ca="1">MATCH(RAND(),INDEX(Q_,GI479,0))</f>
        <v>3</v>
      </c>
      <c r="GK479">
        <f ca="1">MATCH(RAND(),INDEX(Q_,GJ479,0))</f>
        <v>3</v>
      </c>
      <c r="GL479">
        <f ca="1">MATCH(RAND(),INDEX(Q_,GK479,0))</f>
        <v>3</v>
      </c>
      <c r="GM479">
        <f ca="1">MATCH(RAND(),INDEX(Q_,GL479,0))</f>
        <v>1</v>
      </c>
      <c r="GN479">
        <f ca="1">MATCH(RAND(),INDEX(Q_,GM479,0))</f>
        <v>1</v>
      </c>
      <c r="GO479">
        <f ca="1">MATCH(RAND(),INDEX(Q_,GN479,0))</f>
        <v>1</v>
      </c>
      <c r="GP479">
        <f ca="1">MATCH(RAND(),INDEX(Q_,GO479,0))</f>
        <v>2</v>
      </c>
      <c r="GQ479">
        <f ca="1">MATCH(RAND(),INDEX(Q_,GP479,0))</f>
        <v>3</v>
      </c>
      <c r="GR479">
        <f ca="1">MATCH(RAND(),INDEX(Q_,GQ479,0))</f>
        <v>2</v>
      </c>
      <c r="GS479">
        <f ca="1">MATCH(RAND(),INDEX(Q_,GR479,0))</f>
        <v>2</v>
      </c>
      <c r="GT479">
        <f ca="1">MATCH(RAND(),INDEX(Q_,GS479,0))</f>
        <v>2</v>
      </c>
      <c r="GU479">
        <f ca="1">MATCH(RAND(),INDEX(Q_,GT479,0))</f>
        <v>2</v>
      </c>
      <c r="GV479">
        <f ca="1">MATCH(RAND(),INDEX(Q_,GU479,0))</f>
        <v>1</v>
      </c>
      <c r="GW479">
        <f ca="1">MATCH(RAND(),INDEX(Q_,GV479,0))</f>
        <v>2</v>
      </c>
      <c r="GX479">
        <f ca="1">MATCH(RAND(),INDEX(Q_,GW479,0))</f>
        <v>3</v>
      </c>
      <c r="GY479">
        <f ca="1">MATCH(RAND(),INDEX(Q_,GX479,0))</f>
        <v>2</v>
      </c>
      <c r="GZ479">
        <f ca="1">MATCH(RAND(),INDEX(Q_,GY479,0))</f>
        <v>2</v>
      </c>
      <c r="HA479">
        <f ca="1">MATCH(RAND(),INDEX(Q_,GZ479,0))</f>
        <v>2</v>
      </c>
      <c r="HB479">
        <f ca="1">MATCH(RAND(),INDEX(Q_,HA479,0))</f>
        <v>2</v>
      </c>
      <c r="HC479">
        <f ca="1">MATCH(RAND(),INDEX(Q_,HB479,0))</f>
        <v>2</v>
      </c>
      <c r="HD479">
        <f ca="1">MATCH(RAND(),INDEX(Q_,HC479,0))</f>
        <v>2</v>
      </c>
      <c r="HE479">
        <f ca="1">MATCH(RAND(),INDEX(Q_,HD479,0))</f>
        <v>2</v>
      </c>
      <c r="HF479">
        <f ca="1">MATCH(RAND(),INDEX(Q_,HE479,0))</f>
        <v>2</v>
      </c>
      <c r="HG479">
        <f ca="1">MATCH(RAND(),INDEX(Q_,HF479,0))</f>
        <v>2</v>
      </c>
      <c r="HH479">
        <f ca="1">MATCH(RAND(),INDEX(Q_,HG479,0))</f>
        <v>3</v>
      </c>
      <c r="HI479">
        <f ca="1">MATCH(RAND(),INDEX(Q_,HH479,0))</f>
        <v>3</v>
      </c>
      <c r="HJ479">
        <f ca="1">MATCH(RAND(),INDEX(Q_,HI479,0))</f>
        <v>3</v>
      </c>
      <c r="HK479">
        <f ca="1">MATCH(RAND(),INDEX(Q_,HJ479,0))</f>
        <v>2</v>
      </c>
      <c r="HL479">
        <f ca="1">MATCH(RAND(),INDEX(Q_,HK479,0))</f>
        <v>3</v>
      </c>
      <c r="HM479">
        <f ca="1">MATCH(RAND(),INDEX(Q_,HL479,0))</f>
        <v>2</v>
      </c>
      <c r="HN479">
        <f ca="1">MATCH(RAND(),INDEX(Q_,HM479,0))</f>
        <v>2</v>
      </c>
      <c r="HO479">
        <f ca="1">MATCH(RAND(),INDEX(Q_,HN479,0))</f>
        <v>2</v>
      </c>
      <c r="HP479">
        <f ca="1">MATCH(RAND(),INDEX(Q_,HO479,0))</f>
        <v>3</v>
      </c>
      <c r="HQ479">
        <f ca="1" t="shared" si="14"/>
        <v>2</v>
      </c>
      <c r="HS479" s="16">
        <v>478</v>
      </c>
      <c r="HT479">
        <v>3</v>
      </c>
      <c r="HU479">
        <f ca="1">MATCH(RAND(),INDEX(Q_,HT479,0))</f>
        <v>2</v>
      </c>
      <c r="HV479">
        <f ca="1">MATCH(RAND(),INDEX(Q_,HU479,0))</f>
        <v>3</v>
      </c>
      <c r="HW479">
        <f ca="1">MATCH(RAND(),INDEX(Q_,HV479,0))</f>
        <v>3</v>
      </c>
      <c r="HX479">
        <f ca="1">MATCH(RAND(),INDEX(Q_,HW479,0))</f>
        <v>2</v>
      </c>
      <c r="HY479">
        <f ca="1">MATCH(RAND(),INDEX(Q_,HX479,0))</f>
        <v>2</v>
      </c>
      <c r="HZ479">
        <f ca="1">MATCH(RAND(),INDEX(Q_,HY479,0))</f>
        <v>1</v>
      </c>
      <c r="IA479">
        <f ca="1">MATCH(RAND(),INDEX(Q_,HZ479,0))</f>
        <v>2</v>
      </c>
      <c r="IB479">
        <f ca="1">MATCH(RAND(),INDEX(Q_,IA479,0))</f>
        <v>2</v>
      </c>
      <c r="IC479">
        <f ca="1">MATCH(RAND(),INDEX(Q_,IB479,0))</f>
        <v>2</v>
      </c>
      <c r="ID479">
        <f ca="1">MATCH(RAND(),INDEX(Q_,IC479,0))</f>
        <v>2</v>
      </c>
      <c r="IE479">
        <f ca="1">MATCH(RAND(),INDEX(Q_,ID479,0))</f>
        <v>1</v>
      </c>
      <c r="IF479">
        <f ca="1">MATCH(RAND(),INDEX(Q_,IE479,0))</f>
        <v>2</v>
      </c>
      <c r="IG479">
        <f ca="1">MATCH(RAND(),INDEX(Q_,IF479,0))</f>
        <v>3</v>
      </c>
      <c r="IH479">
        <f ca="1">MATCH(RAND(),INDEX(Q_,IG479,0))</f>
        <v>2</v>
      </c>
      <c r="II479">
        <f ca="1">MATCH(RAND(),INDEX(Q_,IH479,0))</f>
        <v>2</v>
      </c>
      <c r="IJ479">
        <f ca="1">MATCH(RAND(),INDEX(Q_,II479,0))</f>
        <v>2</v>
      </c>
      <c r="IK479">
        <f ca="1">MATCH(RAND(),INDEX(Q_,IJ479,0))</f>
        <v>3</v>
      </c>
      <c r="IL479">
        <f ca="1">MATCH(RAND(),INDEX(Q_,IK479,0))</f>
        <v>2</v>
      </c>
      <c r="IM479">
        <f ca="1">MATCH(RAND(),INDEX(Q_,IL479,0))</f>
        <v>3</v>
      </c>
      <c r="IN479">
        <f ca="1">MATCH(RAND(),INDEX(Q_,IM479,0))</f>
        <v>3</v>
      </c>
      <c r="IO479">
        <f ca="1">MATCH(RAND(),INDEX(Q_,IN479,0))</f>
        <v>2</v>
      </c>
      <c r="IP479">
        <f ca="1">MATCH(RAND(),INDEX(Q_,IO479,0))</f>
        <v>3</v>
      </c>
      <c r="IQ479">
        <f ca="1">MATCH(RAND(),INDEX(Q_,IP479,0))</f>
        <v>2</v>
      </c>
      <c r="IR479">
        <f ca="1">MATCH(RAND(),INDEX(Q_,IQ479,0))</f>
        <v>3</v>
      </c>
      <c r="IS479">
        <f ca="1">MATCH(RAND(),INDEX(Q_,IR479,0))</f>
        <v>3</v>
      </c>
      <c r="IT479">
        <f ca="1">MATCH(RAND(),INDEX(Q_,IS479,0))</f>
        <v>3</v>
      </c>
      <c r="IU479">
        <f ca="1">MATCH(RAND(),INDEX(Q_,IT479,0))</f>
        <v>2</v>
      </c>
      <c r="IV479">
        <f ca="1">MATCH(RAND(),INDEX(Q_,IU479,0))</f>
        <v>2</v>
      </c>
      <c r="IW479">
        <f ca="1">MATCH(RAND(),INDEX(Q_,IV479,0))</f>
        <v>1</v>
      </c>
      <c r="IX479">
        <f ca="1">MATCH(RAND(),INDEX(Q_,IW479,0))</f>
        <v>2</v>
      </c>
      <c r="IY479">
        <f ca="1">MATCH(RAND(),INDEX(Q_,IX479,0))</f>
        <v>1</v>
      </c>
      <c r="IZ479">
        <f ca="1">MATCH(RAND(),INDEX(Q_,IY479,0))</f>
        <v>1</v>
      </c>
      <c r="JA479">
        <f ca="1">MATCH(RAND(),INDEX(Q_,IZ479,0))</f>
        <v>1</v>
      </c>
      <c r="JB479">
        <f ca="1">MATCH(RAND(),INDEX(Q_,JA479,0))</f>
        <v>2</v>
      </c>
      <c r="JC479">
        <f ca="1">MATCH(RAND(),INDEX(Q_,JB479,0))</f>
        <v>2</v>
      </c>
      <c r="JD479">
        <f ca="1">MATCH(RAND(),INDEX(Q_,JC479,0))</f>
        <v>3</v>
      </c>
      <c r="JE479">
        <f ca="1">MATCH(RAND(),INDEX(Q_,JD479,0))</f>
        <v>3</v>
      </c>
      <c r="JF479">
        <f ca="1">MATCH(RAND(),INDEX(Q_,JE479,0))</f>
        <v>1</v>
      </c>
      <c r="JG479">
        <f ca="1">MATCH(RAND(),INDEX(Q_,JF479,0))</f>
        <v>2</v>
      </c>
      <c r="JH479">
        <f ca="1">MATCH(RAND(),INDEX(Q_,JG479,0))</f>
        <v>2</v>
      </c>
      <c r="JI479">
        <f ca="1">MATCH(RAND(),INDEX(Q_,JH479,0))</f>
        <v>2</v>
      </c>
      <c r="JJ479">
        <f ca="1">MATCH(RAND(),INDEX(Q_,JI479,0))</f>
        <v>3</v>
      </c>
      <c r="JK479">
        <f ca="1">MATCH(RAND(),INDEX(Q_,JJ479,0))</f>
        <v>3</v>
      </c>
      <c r="JL479">
        <f ca="1">MATCH(RAND(),INDEX(Q_,JK479,0))</f>
        <v>3</v>
      </c>
      <c r="JM479">
        <f ca="1">MATCH(RAND(),INDEX(Q_,JL479,0))</f>
        <v>3</v>
      </c>
      <c r="JN479">
        <f ca="1">MATCH(RAND(),INDEX(Q_,JM479,0))</f>
        <v>3</v>
      </c>
      <c r="JO479">
        <f ca="1">MATCH(RAND(),INDEX(Q_,JN479,0))</f>
        <v>2</v>
      </c>
      <c r="JP479">
        <f ca="1">MATCH(RAND(),INDEX(Q_,JO479,0))</f>
        <v>2</v>
      </c>
      <c r="JQ479">
        <f ca="1">MATCH(RAND(),INDEX(Q_,JP479,0))</f>
        <v>3</v>
      </c>
      <c r="JR479">
        <f ca="1">MATCH(RAND(),INDEX(Q_,JQ479,0))</f>
        <v>3</v>
      </c>
      <c r="JS479">
        <f ca="1" t="shared" si="15"/>
        <v>6</v>
      </c>
    </row>
    <row r="480" spans="8:279">
      <c r="H480" s="16">
        <v>479</v>
      </c>
      <c r="I480">
        <v>1</v>
      </c>
      <c r="J480">
        <v>2</v>
      </c>
      <c r="K480">
        <v>2</v>
      </c>
      <c r="L480">
        <v>2</v>
      </c>
      <c r="M480">
        <v>2</v>
      </c>
      <c r="N480">
        <v>2</v>
      </c>
      <c r="O480">
        <v>2</v>
      </c>
      <c r="P480">
        <v>2</v>
      </c>
      <c r="Q480">
        <v>3</v>
      </c>
      <c r="R480">
        <v>2</v>
      </c>
      <c r="S480">
        <v>2</v>
      </c>
      <c r="T480">
        <v>3</v>
      </c>
      <c r="U480">
        <v>2</v>
      </c>
      <c r="V480">
        <v>2</v>
      </c>
      <c r="W480">
        <v>2</v>
      </c>
      <c r="X480">
        <v>3</v>
      </c>
      <c r="Y480">
        <v>3</v>
      </c>
      <c r="Z480">
        <v>3</v>
      </c>
      <c r="AA480">
        <v>2</v>
      </c>
      <c r="AB480">
        <v>1</v>
      </c>
      <c r="AC480">
        <v>2</v>
      </c>
      <c r="AD480">
        <v>2</v>
      </c>
      <c r="AE480">
        <v>3</v>
      </c>
      <c r="AF480">
        <v>3</v>
      </c>
      <c r="AG480">
        <v>3</v>
      </c>
      <c r="AH480">
        <v>3</v>
      </c>
      <c r="AI480">
        <v>2</v>
      </c>
      <c r="AJ480">
        <v>3</v>
      </c>
      <c r="AK480">
        <v>3</v>
      </c>
      <c r="AL480">
        <v>3</v>
      </c>
      <c r="AM480">
        <v>3</v>
      </c>
      <c r="AN480">
        <v>3</v>
      </c>
      <c r="AO480">
        <v>2</v>
      </c>
      <c r="AP480">
        <v>2</v>
      </c>
      <c r="AQ480">
        <v>3</v>
      </c>
      <c r="AR480">
        <v>2</v>
      </c>
      <c r="AS480">
        <v>1</v>
      </c>
      <c r="AT480">
        <v>1</v>
      </c>
      <c r="AU480">
        <v>2</v>
      </c>
      <c r="AV480">
        <v>2</v>
      </c>
      <c r="AW480">
        <v>3</v>
      </c>
      <c r="AX480">
        <v>3</v>
      </c>
      <c r="AY480">
        <v>3</v>
      </c>
      <c r="AZ480">
        <v>3</v>
      </c>
      <c r="BA480">
        <v>3</v>
      </c>
      <c r="BB480">
        <v>2</v>
      </c>
      <c r="BC480">
        <v>3</v>
      </c>
      <c r="BD480">
        <v>2</v>
      </c>
      <c r="BE480">
        <v>2</v>
      </c>
      <c r="BF480">
        <v>2</v>
      </c>
      <c r="BI480">
        <v>479</v>
      </c>
      <c r="BJ480">
        <v>1</v>
      </c>
      <c r="BK480">
        <v>2</v>
      </c>
      <c r="BL480">
        <v>2</v>
      </c>
      <c r="BM480">
        <v>2</v>
      </c>
      <c r="BN480">
        <v>2</v>
      </c>
      <c r="BO480">
        <v>2</v>
      </c>
      <c r="BP480">
        <v>1</v>
      </c>
      <c r="BQ480">
        <v>2</v>
      </c>
      <c r="BR480">
        <v>3</v>
      </c>
      <c r="BS480">
        <v>2</v>
      </c>
      <c r="BT480">
        <v>3</v>
      </c>
      <c r="BU480">
        <v>3</v>
      </c>
      <c r="BV480">
        <v>2</v>
      </c>
      <c r="BW480">
        <v>3</v>
      </c>
      <c r="BX480">
        <v>2</v>
      </c>
      <c r="BY480">
        <v>2</v>
      </c>
      <c r="BZ480">
        <v>3</v>
      </c>
      <c r="CA480">
        <v>2</v>
      </c>
      <c r="CB480">
        <v>2</v>
      </c>
      <c r="CC480">
        <v>2</v>
      </c>
      <c r="CD480">
        <v>2</v>
      </c>
      <c r="CE480">
        <v>1</v>
      </c>
      <c r="CF480">
        <v>2</v>
      </c>
      <c r="CG480">
        <v>2</v>
      </c>
      <c r="CH480">
        <v>2</v>
      </c>
      <c r="CI480">
        <v>3</v>
      </c>
      <c r="CJ480">
        <v>3</v>
      </c>
      <c r="CK480">
        <v>2</v>
      </c>
      <c r="CL480">
        <v>1</v>
      </c>
      <c r="CM480">
        <v>2</v>
      </c>
      <c r="CN480">
        <v>2</v>
      </c>
      <c r="CO480">
        <v>2</v>
      </c>
      <c r="CP480">
        <v>3</v>
      </c>
      <c r="CQ480">
        <v>2</v>
      </c>
      <c r="CR480">
        <v>2</v>
      </c>
      <c r="CS480">
        <v>3</v>
      </c>
      <c r="CT480">
        <v>1</v>
      </c>
      <c r="CU480">
        <v>2</v>
      </c>
      <c r="CV480">
        <v>2</v>
      </c>
      <c r="CW480">
        <v>2</v>
      </c>
      <c r="CX480">
        <v>2</v>
      </c>
      <c r="CY480">
        <v>2</v>
      </c>
      <c r="CZ480">
        <v>2</v>
      </c>
      <c r="DA480">
        <v>2</v>
      </c>
      <c r="DB480">
        <v>3</v>
      </c>
      <c r="DC480">
        <v>3</v>
      </c>
      <c r="DD480">
        <v>2</v>
      </c>
      <c r="DE480">
        <v>3</v>
      </c>
      <c r="DF480">
        <v>3</v>
      </c>
      <c r="DG480">
        <v>2</v>
      </c>
      <c r="DJ480">
        <v>479</v>
      </c>
      <c r="DK480">
        <v>3</v>
      </c>
      <c r="DL480">
        <v>3</v>
      </c>
      <c r="DM480">
        <v>3</v>
      </c>
      <c r="DN480">
        <v>3</v>
      </c>
      <c r="DO480">
        <v>3</v>
      </c>
      <c r="DP480">
        <v>2</v>
      </c>
      <c r="DQ480">
        <v>2</v>
      </c>
      <c r="DR480">
        <v>2</v>
      </c>
      <c r="DS480">
        <v>3</v>
      </c>
      <c r="DT480">
        <v>2</v>
      </c>
      <c r="DU480">
        <v>3</v>
      </c>
      <c r="DV480">
        <v>3</v>
      </c>
      <c r="DW480">
        <v>3</v>
      </c>
      <c r="DX480">
        <v>2</v>
      </c>
      <c r="DY480">
        <v>2</v>
      </c>
      <c r="DZ480">
        <v>2</v>
      </c>
      <c r="EA480">
        <v>2</v>
      </c>
      <c r="EB480">
        <v>2</v>
      </c>
      <c r="EC480">
        <v>2</v>
      </c>
      <c r="ED480">
        <v>2</v>
      </c>
      <c r="EE480">
        <v>2</v>
      </c>
      <c r="EF480">
        <v>2</v>
      </c>
      <c r="EG480">
        <v>3</v>
      </c>
      <c r="EH480">
        <v>2</v>
      </c>
      <c r="EI480">
        <v>2</v>
      </c>
      <c r="EJ480">
        <v>2</v>
      </c>
      <c r="EK480">
        <v>3</v>
      </c>
      <c r="EL480">
        <v>3</v>
      </c>
      <c r="EM480">
        <v>2</v>
      </c>
      <c r="EN480">
        <v>2</v>
      </c>
      <c r="EO480">
        <v>3</v>
      </c>
      <c r="EP480">
        <v>2</v>
      </c>
      <c r="EQ480">
        <v>3</v>
      </c>
      <c r="ER480">
        <v>2</v>
      </c>
      <c r="ES480">
        <v>3</v>
      </c>
      <c r="ET480">
        <v>3</v>
      </c>
      <c r="EU480">
        <v>2</v>
      </c>
      <c r="EV480">
        <v>3</v>
      </c>
      <c r="EW480">
        <v>3</v>
      </c>
      <c r="EX480">
        <v>3</v>
      </c>
      <c r="EY480">
        <v>3</v>
      </c>
      <c r="EZ480">
        <v>2</v>
      </c>
      <c r="FA480">
        <v>2</v>
      </c>
      <c r="FB480">
        <v>2</v>
      </c>
      <c r="FC480">
        <v>3</v>
      </c>
      <c r="FD480">
        <v>3</v>
      </c>
      <c r="FE480">
        <v>3</v>
      </c>
      <c r="FF480">
        <v>3</v>
      </c>
      <c r="FG480">
        <v>3</v>
      </c>
      <c r="FH480">
        <v>2</v>
      </c>
      <c r="FQ480" s="16">
        <v>479</v>
      </c>
      <c r="FR480">
        <v>1</v>
      </c>
      <c r="FS480">
        <f ca="1">MATCH(RAND(),INDEX(Q_,FR480,0))</f>
        <v>2</v>
      </c>
      <c r="FT480">
        <f ca="1">MATCH(RAND(),INDEX(Q_,FS480,0))</f>
        <v>2</v>
      </c>
      <c r="FU480">
        <f ca="1">MATCH(RAND(),INDEX(Q_,FT480,0))</f>
        <v>1</v>
      </c>
      <c r="FV480">
        <f ca="1">MATCH(RAND(),INDEX(Q_,FU480,0))</f>
        <v>1</v>
      </c>
      <c r="FW480">
        <f ca="1">MATCH(RAND(),INDEX(Q_,FV480,0))</f>
        <v>1</v>
      </c>
      <c r="FX480">
        <f ca="1">MATCH(RAND(),INDEX(Q_,FW480,0))</f>
        <v>2</v>
      </c>
      <c r="FY480">
        <f ca="1">MATCH(RAND(),INDEX(Q_,FX480,0))</f>
        <v>3</v>
      </c>
      <c r="FZ480">
        <f ca="1">MATCH(RAND(),INDEX(Q_,FY480,0))</f>
        <v>3</v>
      </c>
      <c r="GA480">
        <f ca="1">MATCH(RAND(),INDEX(Q_,FZ480,0))</f>
        <v>3</v>
      </c>
      <c r="GB480">
        <f ca="1">MATCH(RAND(),INDEX(Q_,GA480,0))</f>
        <v>2</v>
      </c>
      <c r="GC480">
        <f ca="1">MATCH(RAND(),INDEX(Q_,GB480,0))</f>
        <v>2</v>
      </c>
      <c r="GD480">
        <f ca="1">MATCH(RAND(),INDEX(Q_,GC480,0))</f>
        <v>3</v>
      </c>
      <c r="GE480">
        <f ca="1">MATCH(RAND(),INDEX(Q_,GD480,0))</f>
        <v>2</v>
      </c>
      <c r="GF480">
        <f ca="1">MATCH(RAND(),INDEX(Q_,GE480,0))</f>
        <v>2</v>
      </c>
      <c r="GG480">
        <f ca="1">MATCH(RAND(),INDEX(Q_,GF480,0))</f>
        <v>1</v>
      </c>
      <c r="GH480">
        <f ca="1">MATCH(RAND(),INDEX(Q_,GG480,0))</f>
        <v>1</v>
      </c>
      <c r="GI480">
        <f ca="1">MATCH(RAND(),INDEX(Q_,GH480,0))</f>
        <v>1</v>
      </c>
      <c r="GJ480">
        <f ca="1">MATCH(RAND(),INDEX(Q_,GI480,0))</f>
        <v>1</v>
      </c>
      <c r="GK480">
        <f ca="1">MATCH(RAND(),INDEX(Q_,GJ480,0))</f>
        <v>2</v>
      </c>
      <c r="GL480">
        <f ca="1">MATCH(RAND(),INDEX(Q_,GK480,0))</f>
        <v>2</v>
      </c>
      <c r="GM480">
        <f ca="1">MATCH(RAND(),INDEX(Q_,GL480,0))</f>
        <v>2</v>
      </c>
      <c r="GN480">
        <f ca="1">MATCH(RAND(),INDEX(Q_,GM480,0))</f>
        <v>2</v>
      </c>
      <c r="GO480">
        <f ca="1">MATCH(RAND(),INDEX(Q_,GN480,0))</f>
        <v>3</v>
      </c>
      <c r="GP480">
        <f ca="1">MATCH(RAND(),INDEX(Q_,GO480,0))</f>
        <v>2</v>
      </c>
      <c r="GQ480">
        <f ca="1">MATCH(RAND(),INDEX(Q_,GP480,0))</f>
        <v>2</v>
      </c>
      <c r="GR480">
        <f ca="1">MATCH(RAND(),INDEX(Q_,GQ480,0))</f>
        <v>2</v>
      </c>
      <c r="GS480">
        <f ca="1">MATCH(RAND(),INDEX(Q_,GR480,0))</f>
        <v>2</v>
      </c>
      <c r="GT480">
        <f ca="1">MATCH(RAND(),INDEX(Q_,GS480,0))</f>
        <v>3</v>
      </c>
      <c r="GU480">
        <f ca="1">MATCH(RAND(),INDEX(Q_,GT480,0))</f>
        <v>3</v>
      </c>
      <c r="GV480">
        <f ca="1">MATCH(RAND(),INDEX(Q_,GU480,0))</f>
        <v>2</v>
      </c>
      <c r="GW480">
        <f ca="1">MATCH(RAND(),INDEX(Q_,GV480,0))</f>
        <v>2</v>
      </c>
      <c r="GX480">
        <f ca="1">MATCH(RAND(),INDEX(Q_,GW480,0))</f>
        <v>2</v>
      </c>
      <c r="GY480">
        <f ca="1">MATCH(RAND(),INDEX(Q_,GX480,0))</f>
        <v>2</v>
      </c>
      <c r="GZ480">
        <f ca="1">MATCH(RAND(),INDEX(Q_,GY480,0))</f>
        <v>2</v>
      </c>
      <c r="HA480">
        <f ca="1">MATCH(RAND(),INDEX(Q_,GZ480,0))</f>
        <v>1</v>
      </c>
      <c r="HB480">
        <f ca="1">MATCH(RAND(),INDEX(Q_,HA480,0))</f>
        <v>2</v>
      </c>
      <c r="HC480">
        <f ca="1">MATCH(RAND(),INDEX(Q_,HB480,0))</f>
        <v>2</v>
      </c>
      <c r="HD480">
        <f ca="1">MATCH(RAND(),INDEX(Q_,HC480,0))</f>
        <v>3</v>
      </c>
      <c r="HE480">
        <f ca="1">MATCH(RAND(),INDEX(Q_,HD480,0))</f>
        <v>2</v>
      </c>
      <c r="HF480">
        <f ca="1">MATCH(RAND(),INDEX(Q_,HE480,0))</f>
        <v>2</v>
      </c>
      <c r="HG480">
        <f ca="1">MATCH(RAND(),INDEX(Q_,HF480,0))</f>
        <v>3</v>
      </c>
      <c r="HH480">
        <f ca="1">MATCH(RAND(),INDEX(Q_,HG480,0))</f>
        <v>2</v>
      </c>
      <c r="HI480">
        <f ca="1">MATCH(RAND(),INDEX(Q_,HH480,0))</f>
        <v>2</v>
      </c>
      <c r="HJ480">
        <f ca="1">MATCH(RAND(),INDEX(Q_,HI480,0))</f>
        <v>2</v>
      </c>
      <c r="HK480">
        <f ca="1">MATCH(RAND(),INDEX(Q_,HJ480,0))</f>
        <v>2</v>
      </c>
      <c r="HL480">
        <f ca="1">MATCH(RAND(),INDEX(Q_,HK480,0))</f>
        <v>2</v>
      </c>
      <c r="HM480">
        <f ca="1">MATCH(RAND(),INDEX(Q_,HL480,0))</f>
        <v>3</v>
      </c>
      <c r="HN480">
        <f ca="1">MATCH(RAND(),INDEX(Q_,HM480,0))</f>
        <v>3</v>
      </c>
      <c r="HO480">
        <f ca="1">MATCH(RAND(),INDEX(Q_,HN480,0))</f>
        <v>2</v>
      </c>
      <c r="HP480">
        <f ca="1">MATCH(RAND(),INDEX(Q_,HO480,0))</f>
        <v>1</v>
      </c>
      <c r="HQ480">
        <f ca="1" t="shared" si="14"/>
        <v>7</v>
      </c>
      <c r="HS480" s="16">
        <v>479</v>
      </c>
      <c r="HT480">
        <v>3</v>
      </c>
      <c r="HU480">
        <f ca="1">MATCH(RAND(),INDEX(Q_,HT480,0))</f>
        <v>3</v>
      </c>
      <c r="HV480">
        <f ca="1">MATCH(RAND(),INDEX(Q_,HU480,0))</f>
        <v>2</v>
      </c>
      <c r="HW480">
        <f ca="1">MATCH(RAND(),INDEX(Q_,HV480,0))</f>
        <v>2</v>
      </c>
      <c r="HX480">
        <f ca="1">MATCH(RAND(),INDEX(Q_,HW480,0))</f>
        <v>3</v>
      </c>
      <c r="HY480">
        <f ca="1">MATCH(RAND(),INDEX(Q_,HX480,0))</f>
        <v>3</v>
      </c>
      <c r="HZ480">
        <f ca="1">MATCH(RAND(),INDEX(Q_,HY480,0))</f>
        <v>3</v>
      </c>
      <c r="IA480">
        <f ca="1">MATCH(RAND(),INDEX(Q_,HZ480,0))</f>
        <v>3</v>
      </c>
      <c r="IB480">
        <f ca="1">MATCH(RAND(),INDEX(Q_,IA480,0))</f>
        <v>2</v>
      </c>
      <c r="IC480">
        <f ca="1">MATCH(RAND(),INDEX(Q_,IB480,0))</f>
        <v>2</v>
      </c>
      <c r="ID480">
        <f ca="1">MATCH(RAND(),INDEX(Q_,IC480,0))</f>
        <v>2</v>
      </c>
      <c r="IE480">
        <f ca="1">MATCH(RAND(),INDEX(Q_,ID480,0))</f>
        <v>2</v>
      </c>
      <c r="IF480">
        <f ca="1">MATCH(RAND(),INDEX(Q_,IE480,0))</f>
        <v>2</v>
      </c>
      <c r="IG480">
        <f ca="1">MATCH(RAND(),INDEX(Q_,IF480,0))</f>
        <v>1</v>
      </c>
      <c r="IH480">
        <f ca="1">MATCH(RAND(),INDEX(Q_,IG480,0))</f>
        <v>1</v>
      </c>
      <c r="II480">
        <f ca="1">MATCH(RAND(),INDEX(Q_,IH480,0))</f>
        <v>2</v>
      </c>
      <c r="IJ480">
        <f ca="1">MATCH(RAND(),INDEX(Q_,II480,0))</f>
        <v>3</v>
      </c>
      <c r="IK480">
        <f ca="1">MATCH(RAND(),INDEX(Q_,IJ480,0))</f>
        <v>3</v>
      </c>
      <c r="IL480">
        <f ca="1">MATCH(RAND(),INDEX(Q_,IK480,0))</f>
        <v>2</v>
      </c>
      <c r="IM480">
        <f ca="1">MATCH(RAND(),INDEX(Q_,IL480,0))</f>
        <v>2</v>
      </c>
      <c r="IN480">
        <f ca="1">MATCH(RAND(),INDEX(Q_,IM480,0))</f>
        <v>2</v>
      </c>
      <c r="IO480">
        <f ca="1">MATCH(RAND(),INDEX(Q_,IN480,0))</f>
        <v>2</v>
      </c>
      <c r="IP480">
        <f ca="1">MATCH(RAND(),INDEX(Q_,IO480,0))</f>
        <v>2</v>
      </c>
      <c r="IQ480">
        <f ca="1">MATCH(RAND(),INDEX(Q_,IP480,0))</f>
        <v>2</v>
      </c>
      <c r="IR480">
        <f ca="1">MATCH(RAND(),INDEX(Q_,IQ480,0))</f>
        <v>2</v>
      </c>
      <c r="IS480">
        <f ca="1">MATCH(RAND(),INDEX(Q_,IR480,0))</f>
        <v>2</v>
      </c>
      <c r="IT480">
        <f ca="1">MATCH(RAND(),INDEX(Q_,IS480,0))</f>
        <v>1</v>
      </c>
      <c r="IU480">
        <f ca="1">MATCH(RAND(),INDEX(Q_,IT480,0))</f>
        <v>1</v>
      </c>
      <c r="IV480">
        <f ca="1">MATCH(RAND(),INDEX(Q_,IU480,0))</f>
        <v>2</v>
      </c>
      <c r="IW480">
        <f ca="1">MATCH(RAND(),INDEX(Q_,IV480,0))</f>
        <v>2</v>
      </c>
      <c r="IX480">
        <f ca="1">MATCH(RAND(),INDEX(Q_,IW480,0))</f>
        <v>3</v>
      </c>
      <c r="IY480">
        <f ca="1">MATCH(RAND(),INDEX(Q_,IX480,0))</f>
        <v>2</v>
      </c>
      <c r="IZ480">
        <f ca="1">MATCH(RAND(),INDEX(Q_,IY480,0))</f>
        <v>2</v>
      </c>
      <c r="JA480">
        <f ca="1">MATCH(RAND(),INDEX(Q_,IZ480,0))</f>
        <v>2</v>
      </c>
      <c r="JB480">
        <f ca="1">MATCH(RAND(),INDEX(Q_,JA480,0))</f>
        <v>2</v>
      </c>
      <c r="JC480">
        <f ca="1">MATCH(RAND(),INDEX(Q_,JB480,0))</f>
        <v>2</v>
      </c>
      <c r="JD480">
        <f ca="1">MATCH(RAND(),INDEX(Q_,JC480,0))</f>
        <v>2</v>
      </c>
      <c r="JE480">
        <f ca="1">MATCH(RAND(),INDEX(Q_,JD480,0))</f>
        <v>3</v>
      </c>
      <c r="JF480">
        <f ca="1">MATCH(RAND(),INDEX(Q_,JE480,0))</f>
        <v>2</v>
      </c>
      <c r="JG480">
        <f ca="1">MATCH(RAND(),INDEX(Q_,JF480,0))</f>
        <v>2</v>
      </c>
      <c r="JH480">
        <f ca="1">MATCH(RAND(),INDEX(Q_,JG480,0))</f>
        <v>2</v>
      </c>
      <c r="JI480">
        <f ca="1">MATCH(RAND(),INDEX(Q_,JH480,0))</f>
        <v>2</v>
      </c>
      <c r="JJ480">
        <f ca="1">MATCH(RAND(),INDEX(Q_,JI480,0))</f>
        <v>3</v>
      </c>
      <c r="JK480">
        <f ca="1">MATCH(RAND(),INDEX(Q_,JJ480,0))</f>
        <v>2</v>
      </c>
      <c r="JL480">
        <f ca="1">MATCH(RAND(),INDEX(Q_,JK480,0))</f>
        <v>2</v>
      </c>
      <c r="JM480">
        <f ca="1">MATCH(RAND(),INDEX(Q_,JL480,0))</f>
        <v>2</v>
      </c>
      <c r="JN480">
        <f ca="1">MATCH(RAND(),INDEX(Q_,JM480,0))</f>
        <v>2</v>
      </c>
      <c r="JO480">
        <f ca="1">MATCH(RAND(),INDEX(Q_,JN480,0))</f>
        <v>2</v>
      </c>
      <c r="JP480">
        <f ca="1">MATCH(RAND(),INDEX(Q_,JO480,0))</f>
        <v>2</v>
      </c>
      <c r="JQ480">
        <f ca="1">MATCH(RAND(),INDEX(Q_,JP480,0))</f>
        <v>2</v>
      </c>
      <c r="JR480">
        <f ca="1">MATCH(RAND(),INDEX(Q_,JQ480,0))</f>
        <v>2</v>
      </c>
      <c r="JS480">
        <f ca="1" t="shared" si="15"/>
        <v>13</v>
      </c>
    </row>
    <row r="481" spans="8:279">
      <c r="H481" s="16">
        <v>480</v>
      </c>
      <c r="I481">
        <v>1</v>
      </c>
      <c r="J481">
        <v>2</v>
      </c>
      <c r="K481">
        <v>2</v>
      </c>
      <c r="L481">
        <v>2</v>
      </c>
      <c r="M481">
        <v>2</v>
      </c>
      <c r="N481">
        <v>3</v>
      </c>
      <c r="O481">
        <v>2</v>
      </c>
      <c r="P481">
        <v>2</v>
      </c>
      <c r="Q481">
        <v>2</v>
      </c>
      <c r="R481">
        <v>2</v>
      </c>
      <c r="S481">
        <v>1</v>
      </c>
      <c r="T481">
        <v>3</v>
      </c>
      <c r="U481">
        <v>3</v>
      </c>
      <c r="V481">
        <v>3</v>
      </c>
      <c r="W481">
        <v>3</v>
      </c>
      <c r="X481">
        <v>2</v>
      </c>
      <c r="Y481">
        <v>1</v>
      </c>
      <c r="Z481">
        <v>2</v>
      </c>
      <c r="AA481">
        <v>2</v>
      </c>
      <c r="AB481">
        <v>2</v>
      </c>
      <c r="AC481">
        <v>3</v>
      </c>
      <c r="AD481">
        <v>2</v>
      </c>
      <c r="AE481">
        <v>3</v>
      </c>
      <c r="AF481">
        <v>3</v>
      </c>
      <c r="AG481">
        <v>3</v>
      </c>
      <c r="AH481">
        <v>3</v>
      </c>
      <c r="AI481">
        <v>1</v>
      </c>
      <c r="AJ481">
        <v>1</v>
      </c>
      <c r="AK481">
        <v>1</v>
      </c>
      <c r="AL481">
        <v>2</v>
      </c>
      <c r="AM481">
        <v>2</v>
      </c>
      <c r="AN481">
        <v>2</v>
      </c>
      <c r="AO481">
        <v>2</v>
      </c>
      <c r="AP481">
        <v>3</v>
      </c>
      <c r="AQ481">
        <v>2</v>
      </c>
      <c r="AR481">
        <v>2</v>
      </c>
      <c r="AS481">
        <v>2</v>
      </c>
      <c r="AT481">
        <v>1</v>
      </c>
      <c r="AU481">
        <v>2</v>
      </c>
      <c r="AV481">
        <v>3</v>
      </c>
      <c r="AW481">
        <v>2</v>
      </c>
      <c r="AX481">
        <v>2</v>
      </c>
      <c r="AY481">
        <v>3</v>
      </c>
      <c r="AZ481">
        <v>2</v>
      </c>
      <c r="BA481">
        <v>2</v>
      </c>
      <c r="BB481">
        <v>2</v>
      </c>
      <c r="BC481">
        <v>1</v>
      </c>
      <c r="BD481">
        <v>1</v>
      </c>
      <c r="BE481">
        <v>2</v>
      </c>
      <c r="BF481">
        <v>2</v>
      </c>
      <c r="BI481">
        <v>480</v>
      </c>
      <c r="BJ481">
        <v>1</v>
      </c>
      <c r="BK481">
        <v>1</v>
      </c>
      <c r="BL481">
        <v>2</v>
      </c>
      <c r="BM481">
        <v>2</v>
      </c>
      <c r="BN481">
        <v>1</v>
      </c>
      <c r="BO481">
        <v>1</v>
      </c>
      <c r="BP481">
        <v>2</v>
      </c>
      <c r="BQ481">
        <v>2</v>
      </c>
      <c r="BR481">
        <v>2</v>
      </c>
      <c r="BS481">
        <v>3</v>
      </c>
      <c r="BT481">
        <v>2</v>
      </c>
      <c r="BU481">
        <v>2</v>
      </c>
      <c r="BV481">
        <v>2</v>
      </c>
      <c r="BW481">
        <v>2</v>
      </c>
      <c r="BX481">
        <v>2</v>
      </c>
      <c r="BY481">
        <v>1</v>
      </c>
      <c r="BZ481">
        <v>2</v>
      </c>
      <c r="CA481">
        <v>2</v>
      </c>
      <c r="CB481">
        <v>2</v>
      </c>
      <c r="CC481">
        <v>3</v>
      </c>
      <c r="CD481">
        <v>3</v>
      </c>
      <c r="CE481">
        <v>3</v>
      </c>
      <c r="CF481">
        <v>3</v>
      </c>
      <c r="CG481">
        <v>3</v>
      </c>
      <c r="CH481">
        <v>2</v>
      </c>
      <c r="CI481">
        <v>2</v>
      </c>
      <c r="CJ481">
        <v>2</v>
      </c>
      <c r="CK481">
        <v>3</v>
      </c>
      <c r="CL481">
        <v>3</v>
      </c>
      <c r="CM481">
        <v>2</v>
      </c>
      <c r="CN481">
        <v>2</v>
      </c>
      <c r="CO481">
        <v>2</v>
      </c>
      <c r="CP481">
        <v>3</v>
      </c>
      <c r="CQ481">
        <v>2</v>
      </c>
      <c r="CR481">
        <v>2</v>
      </c>
      <c r="CS481">
        <v>2</v>
      </c>
      <c r="CT481">
        <v>2</v>
      </c>
      <c r="CU481">
        <v>2</v>
      </c>
      <c r="CV481">
        <v>2</v>
      </c>
      <c r="CW481">
        <v>3</v>
      </c>
      <c r="CX481">
        <v>3</v>
      </c>
      <c r="CY481">
        <v>3</v>
      </c>
      <c r="CZ481">
        <v>2</v>
      </c>
      <c r="DA481">
        <v>2</v>
      </c>
      <c r="DB481">
        <v>2</v>
      </c>
      <c r="DC481">
        <v>2</v>
      </c>
      <c r="DD481">
        <v>2</v>
      </c>
      <c r="DE481">
        <v>3</v>
      </c>
      <c r="DF481">
        <v>3</v>
      </c>
      <c r="DG481">
        <v>2</v>
      </c>
      <c r="DJ481">
        <v>480</v>
      </c>
      <c r="DK481">
        <v>3</v>
      </c>
      <c r="DL481">
        <v>2</v>
      </c>
      <c r="DM481">
        <v>1</v>
      </c>
      <c r="DN481">
        <v>2</v>
      </c>
      <c r="DO481">
        <v>2</v>
      </c>
      <c r="DP481">
        <v>3</v>
      </c>
      <c r="DQ481">
        <v>2</v>
      </c>
      <c r="DR481">
        <v>3</v>
      </c>
      <c r="DS481">
        <v>3</v>
      </c>
      <c r="DT481">
        <v>3</v>
      </c>
      <c r="DU481">
        <v>2</v>
      </c>
      <c r="DV481">
        <v>3</v>
      </c>
      <c r="DW481">
        <v>2</v>
      </c>
      <c r="DX481">
        <v>2</v>
      </c>
      <c r="DY481">
        <v>3</v>
      </c>
      <c r="DZ481">
        <v>3</v>
      </c>
      <c r="EA481">
        <v>3</v>
      </c>
      <c r="EB481">
        <v>2</v>
      </c>
      <c r="EC481">
        <v>2</v>
      </c>
      <c r="ED481">
        <v>3</v>
      </c>
      <c r="EE481">
        <v>2</v>
      </c>
      <c r="EF481">
        <v>2</v>
      </c>
      <c r="EG481">
        <v>3</v>
      </c>
      <c r="EH481">
        <v>3</v>
      </c>
      <c r="EI481">
        <v>2</v>
      </c>
      <c r="EJ481">
        <v>2</v>
      </c>
      <c r="EK481">
        <v>2</v>
      </c>
      <c r="EL481">
        <v>2</v>
      </c>
      <c r="EM481">
        <v>2</v>
      </c>
      <c r="EN481">
        <v>3</v>
      </c>
      <c r="EO481">
        <v>2</v>
      </c>
      <c r="EP481">
        <v>2</v>
      </c>
      <c r="EQ481">
        <v>2</v>
      </c>
      <c r="ER481">
        <v>3</v>
      </c>
      <c r="ES481">
        <v>2</v>
      </c>
      <c r="ET481">
        <v>2</v>
      </c>
      <c r="EU481">
        <v>3</v>
      </c>
      <c r="EV481">
        <v>2</v>
      </c>
      <c r="EW481">
        <v>2</v>
      </c>
      <c r="EX481">
        <v>2</v>
      </c>
      <c r="EY481">
        <v>3</v>
      </c>
      <c r="EZ481">
        <v>3</v>
      </c>
      <c r="FA481">
        <v>3</v>
      </c>
      <c r="FB481">
        <v>2</v>
      </c>
      <c r="FC481">
        <v>2</v>
      </c>
      <c r="FD481">
        <v>2</v>
      </c>
      <c r="FE481">
        <v>2</v>
      </c>
      <c r="FF481">
        <v>3</v>
      </c>
      <c r="FG481">
        <v>3</v>
      </c>
      <c r="FH481">
        <v>2</v>
      </c>
      <c r="FQ481" s="16">
        <v>480</v>
      </c>
      <c r="FR481">
        <v>1</v>
      </c>
      <c r="FS481">
        <f ca="1">MATCH(RAND(),INDEX(Q_,FR481,0))</f>
        <v>2</v>
      </c>
      <c r="FT481">
        <f ca="1">MATCH(RAND(),INDEX(Q_,FS481,0))</f>
        <v>2</v>
      </c>
      <c r="FU481">
        <f ca="1">MATCH(RAND(),INDEX(Q_,FT481,0))</f>
        <v>2</v>
      </c>
      <c r="FV481">
        <f ca="1">MATCH(RAND(),INDEX(Q_,FU481,0))</f>
        <v>3</v>
      </c>
      <c r="FW481">
        <f ca="1">MATCH(RAND(),INDEX(Q_,FV481,0))</f>
        <v>2</v>
      </c>
      <c r="FX481">
        <f ca="1">MATCH(RAND(),INDEX(Q_,FW481,0))</f>
        <v>2</v>
      </c>
      <c r="FY481">
        <f ca="1">MATCH(RAND(),INDEX(Q_,FX481,0))</f>
        <v>3</v>
      </c>
      <c r="FZ481">
        <f ca="1">MATCH(RAND(),INDEX(Q_,FY481,0))</f>
        <v>2</v>
      </c>
      <c r="GA481">
        <f ca="1">MATCH(RAND(),INDEX(Q_,FZ481,0))</f>
        <v>3</v>
      </c>
      <c r="GB481">
        <f ca="1">MATCH(RAND(),INDEX(Q_,GA481,0))</f>
        <v>2</v>
      </c>
      <c r="GC481">
        <f ca="1">MATCH(RAND(),INDEX(Q_,GB481,0))</f>
        <v>2</v>
      </c>
      <c r="GD481">
        <f ca="1">MATCH(RAND(),INDEX(Q_,GC481,0))</f>
        <v>2</v>
      </c>
      <c r="GE481">
        <f ca="1">MATCH(RAND(),INDEX(Q_,GD481,0))</f>
        <v>3</v>
      </c>
      <c r="GF481">
        <f ca="1">MATCH(RAND(),INDEX(Q_,GE481,0))</f>
        <v>2</v>
      </c>
      <c r="GG481">
        <f ca="1">MATCH(RAND(),INDEX(Q_,GF481,0))</f>
        <v>3</v>
      </c>
      <c r="GH481">
        <f ca="1">MATCH(RAND(),INDEX(Q_,GG481,0))</f>
        <v>2</v>
      </c>
      <c r="GI481">
        <f ca="1">MATCH(RAND(),INDEX(Q_,GH481,0))</f>
        <v>1</v>
      </c>
      <c r="GJ481">
        <f ca="1">MATCH(RAND(),INDEX(Q_,GI481,0))</f>
        <v>2</v>
      </c>
      <c r="GK481">
        <f ca="1">MATCH(RAND(),INDEX(Q_,GJ481,0))</f>
        <v>2</v>
      </c>
      <c r="GL481">
        <f ca="1">MATCH(RAND(),INDEX(Q_,GK481,0))</f>
        <v>2</v>
      </c>
      <c r="GM481">
        <f ca="1">MATCH(RAND(),INDEX(Q_,GL481,0))</f>
        <v>2</v>
      </c>
      <c r="GN481">
        <f ca="1">MATCH(RAND(),INDEX(Q_,GM481,0))</f>
        <v>2</v>
      </c>
      <c r="GO481">
        <f ca="1">MATCH(RAND(),INDEX(Q_,GN481,0))</f>
        <v>3</v>
      </c>
      <c r="GP481">
        <f ca="1">MATCH(RAND(),INDEX(Q_,GO481,0))</f>
        <v>3</v>
      </c>
      <c r="GQ481">
        <f ca="1">MATCH(RAND(),INDEX(Q_,GP481,0))</f>
        <v>2</v>
      </c>
      <c r="GR481">
        <f ca="1">MATCH(RAND(),INDEX(Q_,GQ481,0))</f>
        <v>2</v>
      </c>
      <c r="GS481">
        <f ca="1">MATCH(RAND(),INDEX(Q_,GR481,0))</f>
        <v>2</v>
      </c>
      <c r="GT481">
        <f ca="1">MATCH(RAND(),INDEX(Q_,GS481,0))</f>
        <v>1</v>
      </c>
      <c r="GU481">
        <f ca="1">MATCH(RAND(),INDEX(Q_,GT481,0))</f>
        <v>2</v>
      </c>
      <c r="GV481">
        <f ca="1">MATCH(RAND(),INDEX(Q_,GU481,0))</f>
        <v>1</v>
      </c>
      <c r="GW481">
        <f ca="1">MATCH(RAND(),INDEX(Q_,GV481,0))</f>
        <v>2</v>
      </c>
      <c r="GX481">
        <f ca="1">MATCH(RAND(),INDEX(Q_,GW481,0))</f>
        <v>3</v>
      </c>
      <c r="GY481">
        <f ca="1">MATCH(RAND(),INDEX(Q_,GX481,0))</f>
        <v>2</v>
      </c>
      <c r="GZ481">
        <f ca="1">MATCH(RAND(),INDEX(Q_,GY481,0))</f>
        <v>2</v>
      </c>
      <c r="HA481">
        <f ca="1">MATCH(RAND(),INDEX(Q_,GZ481,0))</f>
        <v>3</v>
      </c>
      <c r="HB481">
        <f ca="1">MATCH(RAND(),INDEX(Q_,HA481,0))</f>
        <v>3</v>
      </c>
      <c r="HC481">
        <f ca="1">MATCH(RAND(),INDEX(Q_,HB481,0))</f>
        <v>2</v>
      </c>
      <c r="HD481">
        <f ca="1">MATCH(RAND(),INDEX(Q_,HC481,0))</f>
        <v>2</v>
      </c>
      <c r="HE481">
        <f ca="1">MATCH(RAND(),INDEX(Q_,HD481,0))</f>
        <v>2</v>
      </c>
      <c r="HF481">
        <f ca="1">MATCH(RAND(),INDEX(Q_,HE481,0))</f>
        <v>2</v>
      </c>
      <c r="HG481">
        <f ca="1">MATCH(RAND(),INDEX(Q_,HF481,0))</f>
        <v>1</v>
      </c>
      <c r="HH481">
        <f ca="1">MATCH(RAND(),INDEX(Q_,HG481,0))</f>
        <v>3</v>
      </c>
      <c r="HI481">
        <f ca="1">MATCH(RAND(),INDEX(Q_,HH481,0))</f>
        <v>3</v>
      </c>
      <c r="HJ481">
        <f ca="1">MATCH(RAND(),INDEX(Q_,HI481,0))</f>
        <v>3</v>
      </c>
      <c r="HK481">
        <f ca="1">MATCH(RAND(),INDEX(Q_,HJ481,0))</f>
        <v>2</v>
      </c>
      <c r="HL481">
        <f ca="1">MATCH(RAND(),INDEX(Q_,HK481,0))</f>
        <v>2</v>
      </c>
      <c r="HM481">
        <f ca="1">MATCH(RAND(),INDEX(Q_,HL481,0))</f>
        <v>3</v>
      </c>
      <c r="HN481">
        <f ca="1">MATCH(RAND(),INDEX(Q_,HM481,0))</f>
        <v>3</v>
      </c>
      <c r="HO481">
        <f ca="1">MATCH(RAND(),INDEX(Q_,HN481,0))</f>
        <v>2</v>
      </c>
      <c r="HP481">
        <f ca="1">MATCH(RAND(),INDEX(Q_,HO481,0))</f>
        <v>2</v>
      </c>
      <c r="HQ481">
        <f ca="1" t="shared" si="14"/>
        <v>4</v>
      </c>
      <c r="HS481" s="16">
        <v>480</v>
      </c>
      <c r="HT481">
        <v>3</v>
      </c>
      <c r="HU481">
        <f ca="1">MATCH(RAND(),INDEX(Q_,HT481,0))</f>
        <v>3</v>
      </c>
      <c r="HV481">
        <f ca="1">MATCH(RAND(),INDEX(Q_,HU481,0))</f>
        <v>3</v>
      </c>
      <c r="HW481">
        <f ca="1">MATCH(RAND(),INDEX(Q_,HV481,0))</f>
        <v>3</v>
      </c>
      <c r="HX481">
        <f ca="1">MATCH(RAND(),INDEX(Q_,HW481,0))</f>
        <v>2</v>
      </c>
      <c r="HY481">
        <f ca="1">MATCH(RAND(),INDEX(Q_,HX481,0))</f>
        <v>2</v>
      </c>
      <c r="HZ481">
        <f ca="1">MATCH(RAND(),INDEX(Q_,HY481,0))</f>
        <v>2</v>
      </c>
      <c r="IA481">
        <f ca="1">MATCH(RAND(),INDEX(Q_,HZ481,0))</f>
        <v>3</v>
      </c>
      <c r="IB481">
        <f ca="1">MATCH(RAND(),INDEX(Q_,IA481,0))</f>
        <v>3</v>
      </c>
      <c r="IC481">
        <f ca="1">MATCH(RAND(),INDEX(Q_,IB481,0))</f>
        <v>3</v>
      </c>
      <c r="ID481">
        <f ca="1">MATCH(RAND(),INDEX(Q_,IC481,0))</f>
        <v>2</v>
      </c>
      <c r="IE481">
        <f ca="1">MATCH(RAND(),INDEX(Q_,ID481,0))</f>
        <v>3</v>
      </c>
      <c r="IF481">
        <f ca="1">MATCH(RAND(),INDEX(Q_,IE481,0))</f>
        <v>2</v>
      </c>
      <c r="IG481">
        <f ca="1">MATCH(RAND(),INDEX(Q_,IF481,0))</f>
        <v>2</v>
      </c>
      <c r="IH481">
        <f ca="1">MATCH(RAND(),INDEX(Q_,IG481,0))</f>
        <v>3</v>
      </c>
      <c r="II481">
        <f ca="1">MATCH(RAND(),INDEX(Q_,IH481,0))</f>
        <v>3</v>
      </c>
      <c r="IJ481">
        <f ca="1">MATCH(RAND(),INDEX(Q_,II481,0))</f>
        <v>2</v>
      </c>
      <c r="IK481">
        <f ca="1">MATCH(RAND(),INDEX(Q_,IJ481,0))</f>
        <v>3</v>
      </c>
      <c r="IL481">
        <f ca="1">MATCH(RAND(),INDEX(Q_,IK481,0))</f>
        <v>2</v>
      </c>
      <c r="IM481">
        <f ca="1">MATCH(RAND(),INDEX(Q_,IL481,0))</f>
        <v>2</v>
      </c>
      <c r="IN481">
        <f ca="1">MATCH(RAND(),INDEX(Q_,IM481,0))</f>
        <v>2</v>
      </c>
      <c r="IO481">
        <f ca="1">MATCH(RAND(),INDEX(Q_,IN481,0))</f>
        <v>2</v>
      </c>
      <c r="IP481">
        <f ca="1">MATCH(RAND(),INDEX(Q_,IO481,0))</f>
        <v>2</v>
      </c>
      <c r="IQ481">
        <f ca="1">MATCH(RAND(),INDEX(Q_,IP481,0))</f>
        <v>2</v>
      </c>
      <c r="IR481">
        <f ca="1">MATCH(RAND(),INDEX(Q_,IQ481,0))</f>
        <v>2</v>
      </c>
      <c r="IS481">
        <f ca="1">MATCH(RAND(),INDEX(Q_,IR481,0))</f>
        <v>2</v>
      </c>
      <c r="IT481">
        <f ca="1">MATCH(RAND(),INDEX(Q_,IS481,0))</f>
        <v>2</v>
      </c>
      <c r="IU481">
        <f ca="1">MATCH(RAND(),INDEX(Q_,IT481,0))</f>
        <v>2</v>
      </c>
      <c r="IV481">
        <f ca="1">MATCH(RAND(),INDEX(Q_,IU481,0))</f>
        <v>2</v>
      </c>
      <c r="IW481">
        <f ca="1">MATCH(RAND(),INDEX(Q_,IV481,0))</f>
        <v>2</v>
      </c>
      <c r="IX481">
        <f ca="1">MATCH(RAND(),INDEX(Q_,IW481,0))</f>
        <v>2</v>
      </c>
      <c r="IY481">
        <f ca="1">MATCH(RAND(),INDEX(Q_,IX481,0))</f>
        <v>3</v>
      </c>
      <c r="IZ481">
        <f ca="1">MATCH(RAND(),INDEX(Q_,IY481,0))</f>
        <v>2</v>
      </c>
      <c r="JA481">
        <f ca="1">MATCH(RAND(),INDEX(Q_,IZ481,0))</f>
        <v>2</v>
      </c>
      <c r="JB481">
        <f ca="1">MATCH(RAND(),INDEX(Q_,JA481,0))</f>
        <v>3</v>
      </c>
      <c r="JC481">
        <f ca="1">MATCH(RAND(),INDEX(Q_,JB481,0))</f>
        <v>3</v>
      </c>
      <c r="JD481">
        <f ca="1">MATCH(RAND(),INDEX(Q_,JC481,0))</f>
        <v>3</v>
      </c>
      <c r="JE481">
        <f ca="1">MATCH(RAND(),INDEX(Q_,JD481,0))</f>
        <v>3</v>
      </c>
      <c r="JF481">
        <f ca="1">MATCH(RAND(),INDEX(Q_,JE481,0))</f>
        <v>2</v>
      </c>
      <c r="JG481">
        <f ca="1">MATCH(RAND(),INDEX(Q_,JF481,0))</f>
        <v>1</v>
      </c>
      <c r="JH481">
        <f ca="1">MATCH(RAND(),INDEX(Q_,JG481,0))</f>
        <v>3</v>
      </c>
      <c r="JI481">
        <f ca="1">MATCH(RAND(),INDEX(Q_,JH481,0))</f>
        <v>3</v>
      </c>
      <c r="JJ481">
        <f ca="1">MATCH(RAND(),INDEX(Q_,JI481,0))</f>
        <v>3</v>
      </c>
      <c r="JK481">
        <f ca="1">MATCH(RAND(),INDEX(Q_,JJ481,0))</f>
        <v>2</v>
      </c>
      <c r="JL481">
        <f ca="1">MATCH(RAND(),INDEX(Q_,JK481,0))</f>
        <v>2</v>
      </c>
      <c r="JM481">
        <f ca="1">MATCH(RAND(),INDEX(Q_,JL481,0))</f>
        <v>2</v>
      </c>
      <c r="JN481">
        <f ca="1">MATCH(RAND(),INDEX(Q_,JM481,0))</f>
        <v>3</v>
      </c>
      <c r="JO481">
        <f ca="1">MATCH(RAND(),INDEX(Q_,JN481,0))</f>
        <v>2</v>
      </c>
      <c r="JP481">
        <f ca="1">MATCH(RAND(),INDEX(Q_,JO481,0))</f>
        <v>2</v>
      </c>
      <c r="JQ481">
        <f ca="1">MATCH(RAND(),INDEX(Q_,JP481,0))</f>
        <v>1</v>
      </c>
      <c r="JR481">
        <f ca="1">MATCH(RAND(),INDEX(Q_,JQ481,0))</f>
        <v>2</v>
      </c>
      <c r="JS481">
        <f ca="1" t="shared" si="15"/>
        <v>39</v>
      </c>
    </row>
    <row r="482" spans="8:279">
      <c r="H482" s="16">
        <v>481</v>
      </c>
      <c r="I482">
        <v>3</v>
      </c>
      <c r="J482">
        <v>2</v>
      </c>
      <c r="K482">
        <v>2</v>
      </c>
      <c r="L482">
        <v>2</v>
      </c>
      <c r="M482">
        <v>2</v>
      </c>
      <c r="N482">
        <v>3</v>
      </c>
      <c r="O482">
        <v>2</v>
      </c>
      <c r="P482">
        <v>2</v>
      </c>
      <c r="Q482">
        <v>3</v>
      </c>
      <c r="R482">
        <v>3</v>
      </c>
      <c r="S482">
        <v>3</v>
      </c>
      <c r="T482">
        <v>2</v>
      </c>
      <c r="U482">
        <v>1</v>
      </c>
      <c r="V482">
        <v>1</v>
      </c>
      <c r="W482">
        <v>2</v>
      </c>
      <c r="X482">
        <v>2</v>
      </c>
      <c r="Y482">
        <v>2</v>
      </c>
      <c r="Z482">
        <v>2</v>
      </c>
      <c r="AA482">
        <v>3</v>
      </c>
      <c r="AB482">
        <v>2</v>
      </c>
      <c r="AC482">
        <v>3</v>
      </c>
      <c r="AD482">
        <v>3</v>
      </c>
      <c r="AE482">
        <v>2</v>
      </c>
      <c r="AF482">
        <v>2</v>
      </c>
      <c r="AG482">
        <v>3</v>
      </c>
      <c r="AH482">
        <v>3</v>
      </c>
      <c r="AI482">
        <v>2</v>
      </c>
      <c r="AJ482">
        <v>2</v>
      </c>
      <c r="AK482">
        <v>2</v>
      </c>
      <c r="AL482">
        <v>1</v>
      </c>
      <c r="AM482">
        <v>2</v>
      </c>
      <c r="AN482">
        <v>3</v>
      </c>
      <c r="AO482">
        <v>3</v>
      </c>
      <c r="AP482">
        <v>3</v>
      </c>
      <c r="AQ482">
        <v>2</v>
      </c>
      <c r="AR482">
        <v>2</v>
      </c>
      <c r="AS482">
        <v>2</v>
      </c>
      <c r="AT482">
        <v>2</v>
      </c>
      <c r="AU482">
        <v>2</v>
      </c>
      <c r="AV482">
        <v>2</v>
      </c>
      <c r="AW482">
        <v>3</v>
      </c>
      <c r="AX482">
        <v>3</v>
      </c>
      <c r="AY482">
        <v>3</v>
      </c>
      <c r="AZ482">
        <v>3</v>
      </c>
      <c r="BA482">
        <v>2</v>
      </c>
      <c r="BB482">
        <v>2</v>
      </c>
      <c r="BC482">
        <v>3</v>
      </c>
      <c r="BD482">
        <v>2</v>
      </c>
      <c r="BE482">
        <v>2</v>
      </c>
      <c r="BF482">
        <v>2</v>
      </c>
      <c r="BI482">
        <v>481</v>
      </c>
      <c r="BJ482">
        <v>1</v>
      </c>
      <c r="BK482">
        <v>1</v>
      </c>
      <c r="BL482">
        <v>1</v>
      </c>
      <c r="BM482">
        <v>1</v>
      </c>
      <c r="BN482">
        <v>3</v>
      </c>
      <c r="BO482">
        <v>3</v>
      </c>
      <c r="BP482">
        <v>3</v>
      </c>
      <c r="BQ482">
        <v>3</v>
      </c>
      <c r="BR482">
        <v>3</v>
      </c>
      <c r="BS482">
        <v>3</v>
      </c>
      <c r="BT482">
        <v>3</v>
      </c>
      <c r="BU482">
        <v>3</v>
      </c>
      <c r="BV482">
        <v>3</v>
      </c>
      <c r="BW482">
        <v>2</v>
      </c>
      <c r="BX482">
        <v>3</v>
      </c>
      <c r="BY482">
        <v>3</v>
      </c>
      <c r="BZ482">
        <v>3</v>
      </c>
      <c r="CA482">
        <v>2</v>
      </c>
      <c r="CB482">
        <v>3</v>
      </c>
      <c r="CC482">
        <v>3</v>
      </c>
      <c r="CD482">
        <v>3</v>
      </c>
      <c r="CE482">
        <v>3</v>
      </c>
      <c r="CF482">
        <v>2</v>
      </c>
      <c r="CG482">
        <v>2</v>
      </c>
      <c r="CH482">
        <v>3</v>
      </c>
      <c r="CI482">
        <v>3</v>
      </c>
      <c r="CJ482">
        <v>3</v>
      </c>
      <c r="CK482">
        <v>2</v>
      </c>
      <c r="CL482">
        <v>2</v>
      </c>
      <c r="CM482">
        <v>2</v>
      </c>
      <c r="CN482">
        <v>2</v>
      </c>
      <c r="CO482">
        <v>2</v>
      </c>
      <c r="CP482">
        <v>2</v>
      </c>
      <c r="CQ482">
        <v>2</v>
      </c>
      <c r="CR482">
        <v>2</v>
      </c>
      <c r="CS482">
        <v>2</v>
      </c>
      <c r="CT482">
        <v>2</v>
      </c>
      <c r="CU482">
        <v>2</v>
      </c>
      <c r="CV482">
        <v>2</v>
      </c>
      <c r="CW482">
        <v>2</v>
      </c>
      <c r="CX482">
        <v>3</v>
      </c>
      <c r="CY482">
        <v>3</v>
      </c>
      <c r="CZ482">
        <v>2</v>
      </c>
      <c r="DA482">
        <v>2</v>
      </c>
      <c r="DB482">
        <v>2</v>
      </c>
      <c r="DC482">
        <v>3</v>
      </c>
      <c r="DD482">
        <v>3</v>
      </c>
      <c r="DE482">
        <v>2</v>
      </c>
      <c r="DF482">
        <v>2</v>
      </c>
      <c r="DG482">
        <v>1</v>
      </c>
      <c r="DJ482">
        <v>481</v>
      </c>
      <c r="DK482">
        <v>3</v>
      </c>
      <c r="DL482">
        <v>3</v>
      </c>
      <c r="DM482">
        <v>3</v>
      </c>
      <c r="DN482">
        <v>2</v>
      </c>
      <c r="DO482">
        <v>3</v>
      </c>
      <c r="DP482">
        <v>2</v>
      </c>
      <c r="DQ482">
        <v>2</v>
      </c>
      <c r="DR482">
        <v>2</v>
      </c>
      <c r="DS482">
        <v>2</v>
      </c>
      <c r="DT482">
        <v>2</v>
      </c>
      <c r="DU482">
        <v>2</v>
      </c>
      <c r="DV482">
        <v>2</v>
      </c>
      <c r="DW482">
        <v>3</v>
      </c>
      <c r="DX482">
        <v>3</v>
      </c>
      <c r="DY482">
        <v>2</v>
      </c>
      <c r="DZ482">
        <v>2</v>
      </c>
      <c r="EA482">
        <v>2</v>
      </c>
      <c r="EB482">
        <v>2</v>
      </c>
      <c r="EC482">
        <v>2</v>
      </c>
      <c r="ED482">
        <v>2</v>
      </c>
      <c r="EE482">
        <v>2</v>
      </c>
      <c r="EF482">
        <v>2</v>
      </c>
      <c r="EG482">
        <v>2</v>
      </c>
      <c r="EH482">
        <v>1</v>
      </c>
      <c r="EI482">
        <v>2</v>
      </c>
      <c r="EJ482">
        <v>2</v>
      </c>
      <c r="EK482">
        <v>2</v>
      </c>
      <c r="EL482">
        <v>2</v>
      </c>
      <c r="EM482">
        <v>3</v>
      </c>
      <c r="EN482">
        <v>3</v>
      </c>
      <c r="EO482">
        <v>2</v>
      </c>
      <c r="EP482">
        <v>2</v>
      </c>
      <c r="EQ482">
        <v>1</v>
      </c>
      <c r="ER482">
        <v>1</v>
      </c>
      <c r="ES482">
        <v>2</v>
      </c>
      <c r="ET482">
        <v>2</v>
      </c>
      <c r="EU482">
        <v>2</v>
      </c>
      <c r="EV482">
        <v>2</v>
      </c>
      <c r="EW482">
        <v>3</v>
      </c>
      <c r="EX482">
        <v>3</v>
      </c>
      <c r="EY482">
        <v>3</v>
      </c>
      <c r="EZ482">
        <v>2</v>
      </c>
      <c r="FA482">
        <v>2</v>
      </c>
      <c r="FB482">
        <v>2</v>
      </c>
      <c r="FC482">
        <v>3</v>
      </c>
      <c r="FD482">
        <v>3</v>
      </c>
      <c r="FE482">
        <v>2</v>
      </c>
      <c r="FF482">
        <v>2</v>
      </c>
      <c r="FG482">
        <v>2</v>
      </c>
      <c r="FH482">
        <v>2</v>
      </c>
      <c r="FQ482" s="16">
        <v>481</v>
      </c>
      <c r="FR482">
        <v>1</v>
      </c>
      <c r="FS482">
        <f ca="1">MATCH(RAND(),INDEX(Q_,FR482,0))</f>
        <v>1</v>
      </c>
      <c r="FT482">
        <f ca="1">MATCH(RAND(),INDEX(Q_,FS482,0))</f>
        <v>3</v>
      </c>
      <c r="FU482">
        <f ca="1">MATCH(RAND(),INDEX(Q_,FT482,0))</f>
        <v>2</v>
      </c>
      <c r="FV482">
        <f ca="1">MATCH(RAND(),INDEX(Q_,FU482,0))</f>
        <v>2</v>
      </c>
      <c r="FW482">
        <f ca="1">MATCH(RAND(),INDEX(Q_,FV482,0))</f>
        <v>3</v>
      </c>
      <c r="FX482">
        <f ca="1">MATCH(RAND(),INDEX(Q_,FW482,0))</f>
        <v>3</v>
      </c>
      <c r="FY482">
        <f ca="1">MATCH(RAND(),INDEX(Q_,FX482,0))</f>
        <v>3</v>
      </c>
      <c r="FZ482">
        <f ca="1">MATCH(RAND(),INDEX(Q_,FY482,0))</f>
        <v>3</v>
      </c>
      <c r="GA482">
        <f ca="1">MATCH(RAND(),INDEX(Q_,FZ482,0))</f>
        <v>2</v>
      </c>
      <c r="GB482">
        <f ca="1">MATCH(RAND(),INDEX(Q_,GA482,0))</f>
        <v>2</v>
      </c>
      <c r="GC482">
        <f ca="1">MATCH(RAND(),INDEX(Q_,GB482,0))</f>
        <v>2</v>
      </c>
      <c r="GD482">
        <f ca="1">MATCH(RAND(),INDEX(Q_,GC482,0))</f>
        <v>2</v>
      </c>
      <c r="GE482">
        <f ca="1">MATCH(RAND(),INDEX(Q_,GD482,0))</f>
        <v>2</v>
      </c>
      <c r="GF482">
        <f ca="1">MATCH(RAND(),INDEX(Q_,GE482,0))</f>
        <v>2</v>
      </c>
      <c r="GG482">
        <f ca="1">MATCH(RAND(),INDEX(Q_,GF482,0))</f>
        <v>2</v>
      </c>
      <c r="GH482">
        <f ca="1">MATCH(RAND(),INDEX(Q_,GG482,0))</f>
        <v>1</v>
      </c>
      <c r="GI482">
        <f ca="1">MATCH(RAND(),INDEX(Q_,GH482,0))</f>
        <v>2</v>
      </c>
      <c r="GJ482">
        <f ca="1">MATCH(RAND(),INDEX(Q_,GI482,0))</f>
        <v>2</v>
      </c>
      <c r="GK482">
        <f ca="1">MATCH(RAND(),INDEX(Q_,GJ482,0))</f>
        <v>2</v>
      </c>
      <c r="GL482">
        <f ca="1">MATCH(RAND(),INDEX(Q_,GK482,0))</f>
        <v>2</v>
      </c>
      <c r="GM482">
        <f ca="1">MATCH(RAND(),INDEX(Q_,GL482,0))</f>
        <v>2</v>
      </c>
      <c r="GN482">
        <f ca="1">MATCH(RAND(),INDEX(Q_,GM482,0))</f>
        <v>2</v>
      </c>
      <c r="GO482">
        <f ca="1">MATCH(RAND(),INDEX(Q_,GN482,0))</f>
        <v>1</v>
      </c>
      <c r="GP482">
        <f ca="1">MATCH(RAND(),INDEX(Q_,GO482,0))</f>
        <v>2</v>
      </c>
      <c r="GQ482">
        <f ca="1">MATCH(RAND(),INDEX(Q_,GP482,0))</f>
        <v>2</v>
      </c>
      <c r="GR482">
        <f ca="1">MATCH(RAND(),INDEX(Q_,GQ482,0))</f>
        <v>2</v>
      </c>
      <c r="GS482">
        <f ca="1">MATCH(RAND(),INDEX(Q_,GR482,0))</f>
        <v>2</v>
      </c>
      <c r="GT482">
        <f ca="1">MATCH(RAND(),INDEX(Q_,GS482,0))</f>
        <v>2</v>
      </c>
      <c r="GU482">
        <f ca="1">MATCH(RAND(),INDEX(Q_,GT482,0))</f>
        <v>2</v>
      </c>
      <c r="GV482">
        <f ca="1">MATCH(RAND(),INDEX(Q_,GU482,0))</f>
        <v>2</v>
      </c>
      <c r="GW482">
        <f ca="1">MATCH(RAND(),INDEX(Q_,GV482,0))</f>
        <v>2</v>
      </c>
      <c r="GX482">
        <f ca="1">MATCH(RAND(),INDEX(Q_,GW482,0))</f>
        <v>2</v>
      </c>
      <c r="GY482">
        <f ca="1">MATCH(RAND(),INDEX(Q_,GX482,0))</f>
        <v>2</v>
      </c>
      <c r="GZ482">
        <f ca="1">MATCH(RAND(),INDEX(Q_,GY482,0))</f>
        <v>2</v>
      </c>
      <c r="HA482">
        <f ca="1">MATCH(RAND(),INDEX(Q_,GZ482,0))</f>
        <v>2</v>
      </c>
      <c r="HB482">
        <f ca="1">MATCH(RAND(),INDEX(Q_,HA482,0))</f>
        <v>2</v>
      </c>
      <c r="HC482">
        <f ca="1">MATCH(RAND(),INDEX(Q_,HB482,0))</f>
        <v>3</v>
      </c>
      <c r="HD482">
        <f ca="1">MATCH(RAND(),INDEX(Q_,HC482,0))</f>
        <v>2</v>
      </c>
      <c r="HE482">
        <f ca="1">MATCH(RAND(),INDEX(Q_,HD482,0))</f>
        <v>2</v>
      </c>
      <c r="HF482">
        <f ca="1">MATCH(RAND(),INDEX(Q_,HE482,0))</f>
        <v>2</v>
      </c>
      <c r="HG482">
        <f ca="1">MATCH(RAND(),INDEX(Q_,HF482,0))</f>
        <v>3</v>
      </c>
      <c r="HH482">
        <f ca="1">MATCH(RAND(),INDEX(Q_,HG482,0))</f>
        <v>2</v>
      </c>
      <c r="HI482">
        <f ca="1">MATCH(RAND(),INDEX(Q_,HH482,0))</f>
        <v>2</v>
      </c>
      <c r="HJ482">
        <f ca="1">MATCH(RAND(),INDEX(Q_,HI482,0))</f>
        <v>2</v>
      </c>
      <c r="HK482">
        <f ca="1">MATCH(RAND(),INDEX(Q_,HJ482,0))</f>
        <v>2</v>
      </c>
      <c r="HL482">
        <f ca="1">MATCH(RAND(),INDEX(Q_,HK482,0))</f>
        <v>2</v>
      </c>
      <c r="HM482">
        <f ca="1">MATCH(RAND(),INDEX(Q_,HL482,0))</f>
        <v>2</v>
      </c>
      <c r="HN482">
        <f ca="1">MATCH(RAND(),INDEX(Q_,HM482,0))</f>
        <v>2</v>
      </c>
      <c r="HO482">
        <f ca="1">MATCH(RAND(),INDEX(Q_,HN482,0))</f>
        <v>2</v>
      </c>
      <c r="HP482">
        <f ca="1">MATCH(RAND(),INDEX(Q_,HO482,0))</f>
        <v>3</v>
      </c>
      <c r="HQ482">
        <f ca="1" t="shared" si="14"/>
        <v>2</v>
      </c>
      <c r="HS482" s="16">
        <v>481</v>
      </c>
      <c r="HT482">
        <v>3</v>
      </c>
      <c r="HU482">
        <f ca="1">MATCH(RAND(),INDEX(Q_,HT482,0))</f>
        <v>2</v>
      </c>
      <c r="HV482">
        <f ca="1">MATCH(RAND(),INDEX(Q_,HU482,0))</f>
        <v>2</v>
      </c>
      <c r="HW482">
        <f ca="1">MATCH(RAND(),INDEX(Q_,HV482,0))</f>
        <v>3</v>
      </c>
      <c r="HX482">
        <f ca="1">MATCH(RAND(),INDEX(Q_,HW482,0))</f>
        <v>3</v>
      </c>
      <c r="HY482">
        <f ca="1">MATCH(RAND(),INDEX(Q_,HX482,0))</f>
        <v>2</v>
      </c>
      <c r="HZ482">
        <f ca="1">MATCH(RAND(),INDEX(Q_,HY482,0))</f>
        <v>2</v>
      </c>
      <c r="IA482">
        <f ca="1">MATCH(RAND(),INDEX(Q_,HZ482,0))</f>
        <v>3</v>
      </c>
      <c r="IB482">
        <f ca="1">MATCH(RAND(),INDEX(Q_,IA482,0))</f>
        <v>3</v>
      </c>
      <c r="IC482">
        <f ca="1">MATCH(RAND(),INDEX(Q_,IB482,0))</f>
        <v>2</v>
      </c>
      <c r="ID482">
        <f ca="1">MATCH(RAND(),INDEX(Q_,IC482,0))</f>
        <v>2</v>
      </c>
      <c r="IE482">
        <f ca="1">MATCH(RAND(),INDEX(Q_,ID482,0))</f>
        <v>2</v>
      </c>
      <c r="IF482">
        <f ca="1">MATCH(RAND(),INDEX(Q_,IE482,0))</f>
        <v>2</v>
      </c>
      <c r="IG482">
        <f ca="1">MATCH(RAND(),INDEX(Q_,IF482,0))</f>
        <v>3</v>
      </c>
      <c r="IH482">
        <f ca="1">MATCH(RAND(),INDEX(Q_,IG482,0))</f>
        <v>3</v>
      </c>
      <c r="II482">
        <f ca="1">MATCH(RAND(),INDEX(Q_,IH482,0))</f>
        <v>2</v>
      </c>
      <c r="IJ482">
        <f ca="1">MATCH(RAND(),INDEX(Q_,II482,0))</f>
        <v>2</v>
      </c>
      <c r="IK482">
        <f ca="1">MATCH(RAND(),INDEX(Q_,IJ482,0))</f>
        <v>2</v>
      </c>
      <c r="IL482">
        <f ca="1">MATCH(RAND(),INDEX(Q_,IK482,0))</f>
        <v>3</v>
      </c>
      <c r="IM482">
        <f ca="1">MATCH(RAND(),INDEX(Q_,IL482,0))</f>
        <v>3</v>
      </c>
      <c r="IN482">
        <f ca="1">MATCH(RAND(),INDEX(Q_,IM482,0))</f>
        <v>2</v>
      </c>
      <c r="IO482">
        <f ca="1">MATCH(RAND(),INDEX(Q_,IN482,0))</f>
        <v>2</v>
      </c>
      <c r="IP482">
        <f ca="1">MATCH(RAND(),INDEX(Q_,IO482,0))</f>
        <v>3</v>
      </c>
      <c r="IQ482">
        <f ca="1">MATCH(RAND(),INDEX(Q_,IP482,0))</f>
        <v>3</v>
      </c>
      <c r="IR482">
        <f ca="1">MATCH(RAND(),INDEX(Q_,IQ482,0))</f>
        <v>3</v>
      </c>
      <c r="IS482">
        <f ca="1">MATCH(RAND(),INDEX(Q_,IR482,0))</f>
        <v>2</v>
      </c>
      <c r="IT482">
        <f ca="1">MATCH(RAND(),INDEX(Q_,IS482,0))</f>
        <v>2</v>
      </c>
      <c r="IU482">
        <f ca="1">MATCH(RAND(),INDEX(Q_,IT482,0))</f>
        <v>2</v>
      </c>
      <c r="IV482">
        <f ca="1">MATCH(RAND(),INDEX(Q_,IU482,0))</f>
        <v>3</v>
      </c>
      <c r="IW482">
        <f ca="1">MATCH(RAND(),INDEX(Q_,IV482,0))</f>
        <v>2</v>
      </c>
      <c r="IX482">
        <f ca="1">MATCH(RAND(),INDEX(Q_,IW482,0))</f>
        <v>3</v>
      </c>
      <c r="IY482">
        <f ca="1">MATCH(RAND(),INDEX(Q_,IX482,0))</f>
        <v>2</v>
      </c>
      <c r="IZ482">
        <f ca="1">MATCH(RAND(),INDEX(Q_,IY482,0))</f>
        <v>2</v>
      </c>
      <c r="JA482">
        <f ca="1">MATCH(RAND(),INDEX(Q_,IZ482,0))</f>
        <v>1</v>
      </c>
      <c r="JB482">
        <f ca="1">MATCH(RAND(),INDEX(Q_,JA482,0))</f>
        <v>2</v>
      </c>
      <c r="JC482">
        <f ca="1">MATCH(RAND(),INDEX(Q_,JB482,0))</f>
        <v>2</v>
      </c>
      <c r="JD482">
        <f ca="1">MATCH(RAND(),INDEX(Q_,JC482,0))</f>
        <v>3</v>
      </c>
      <c r="JE482">
        <f ca="1">MATCH(RAND(),INDEX(Q_,JD482,0))</f>
        <v>3</v>
      </c>
      <c r="JF482">
        <f ca="1">MATCH(RAND(),INDEX(Q_,JE482,0))</f>
        <v>3</v>
      </c>
      <c r="JG482">
        <f ca="1">MATCH(RAND(),INDEX(Q_,JF482,0))</f>
        <v>3</v>
      </c>
      <c r="JH482">
        <f ca="1">MATCH(RAND(),INDEX(Q_,JG482,0))</f>
        <v>3</v>
      </c>
      <c r="JI482">
        <f ca="1">MATCH(RAND(),INDEX(Q_,JH482,0))</f>
        <v>3</v>
      </c>
      <c r="JJ482">
        <f ca="1">MATCH(RAND(),INDEX(Q_,JI482,0))</f>
        <v>3</v>
      </c>
      <c r="JK482">
        <f ca="1">MATCH(RAND(),INDEX(Q_,JJ482,0))</f>
        <v>3</v>
      </c>
      <c r="JL482">
        <f ca="1">MATCH(RAND(),INDEX(Q_,JK482,0))</f>
        <v>3</v>
      </c>
      <c r="JM482">
        <f ca="1">MATCH(RAND(),INDEX(Q_,JL482,0))</f>
        <v>3</v>
      </c>
      <c r="JN482">
        <f ca="1">MATCH(RAND(),INDEX(Q_,JM482,0))</f>
        <v>3</v>
      </c>
      <c r="JO482">
        <f ca="1">MATCH(RAND(),INDEX(Q_,JN482,0))</f>
        <v>3</v>
      </c>
      <c r="JP482">
        <f ca="1">MATCH(RAND(),INDEX(Q_,JO482,0))</f>
        <v>3</v>
      </c>
      <c r="JQ482">
        <f ca="1">MATCH(RAND(),INDEX(Q_,JP482,0))</f>
        <v>2</v>
      </c>
      <c r="JR482">
        <f ca="1">MATCH(RAND(),INDEX(Q_,JQ482,0))</f>
        <v>2</v>
      </c>
      <c r="JS482">
        <f ca="1" t="shared" si="15"/>
        <v>33</v>
      </c>
    </row>
    <row r="483" spans="8:279">
      <c r="H483" s="16">
        <v>482</v>
      </c>
      <c r="I483">
        <v>1</v>
      </c>
      <c r="J483">
        <v>1</v>
      </c>
      <c r="K483">
        <v>2</v>
      </c>
      <c r="L483">
        <v>2</v>
      </c>
      <c r="M483">
        <v>2</v>
      </c>
      <c r="N483">
        <v>3</v>
      </c>
      <c r="O483">
        <v>3</v>
      </c>
      <c r="P483">
        <v>2</v>
      </c>
      <c r="Q483">
        <v>2</v>
      </c>
      <c r="R483">
        <v>2</v>
      </c>
      <c r="S483">
        <v>2</v>
      </c>
      <c r="T483">
        <v>3</v>
      </c>
      <c r="U483">
        <v>3</v>
      </c>
      <c r="V483">
        <v>3</v>
      </c>
      <c r="W483">
        <v>2</v>
      </c>
      <c r="X483">
        <v>3</v>
      </c>
      <c r="Y483">
        <v>3</v>
      </c>
      <c r="Z483">
        <v>2</v>
      </c>
      <c r="AA483">
        <v>3</v>
      </c>
      <c r="AB483">
        <v>2</v>
      </c>
      <c r="AC483">
        <v>2</v>
      </c>
      <c r="AD483">
        <v>3</v>
      </c>
      <c r="AE483">
        <v>2</v>
      </c>
      <c r="AF483">
        <v>2</v>
      </c>
      <c r="AG483">
        <v>3</v>
      </c>
      <c r="AH483">
        <v>2</v>
      </c>
      <c r="AI483">
        <v>2</v>
      </c>
      <c r="AJ483">
        <v>2</v>
      </c>
      <c r="AK483">
        <v>3</v>
      </c>
      <c r="AL483">
        <v>3</v>
      </c>
      <c r="AM483">
        <v>3</v>
      </c>
      <c r="AN483">
        <v>2</v>
      </c>
      <c r="AO483">
        <v>2</v>
      </c>
      <c r="AP483">
        <v>2</v>
      </c>
      <c r="AQ483">
        <v>3</v>
      </c>
      <c r="AR483">
        <v>2</v>
      </c>
      <c r="AS483">
        <v>2</v>
      </c>
      <c r="AT483">
        <v>3</v>
      </c>
      <c r="AU483">
        <v>3</v>
      </c>
      <c r="AV483">
        <v>2</v>
      </c>
      <c r="AW483">
        <v>2</v>
      </c>
      <c r="AX483">
        <v>2</v>
      </c>
      <c r="AY483">
        <v>2</v>
      </c>
      <c r="AZ483">
        <v>2</v>
      </c>
      <c r="BA483">
        <v>2</v>
      </c>
      <c r="BB483">
        <v>2</v>
      </c>
      <c r="BC483">
        <v>3</v>
      </c>
      <c r="BD483">
        <v>2</v>
      </c>
      <c r="BE483">
        <v>2</v>
      </c>
      <c r="BF483">
        <v>3</v>
      </c>
      <c r="BI483">
        <v>482</v>
      </c>
      <c r="BJ483">
        <v>1</v>
      </c>
      <c r="BK483">
        <v>2</v>
      </c>
      <c r="BL483">
        <v>3</v>
      </c>
      <c r="BM483">
        <v>3</v>
      </c>
      <c r="BN483">
        <v>2</v>
      </c>
      <c r="BO483">
        <v>3</v>
      </c>
      <c r="BP483">
        <v>3</v>
      </c>
      <c r="BQ483">
        <v>3</v>
      </c>
      <c r="BR483">
        <v>3</v>
      </c>
      <c r="BS483">
        <v>2</v>
      </c>
      <c r="BT483">
        <v>2</v>
      </c>
      <c r="BU483">
        <v>2</v>
      </c>
      <c r="BV483">
        <v>3</v>
      </c>
      <c r="BW483">
        <v>2</v>
      </c>
      <c r="BX483">
        <v>2</v>
      </c>
      <c r="BY483">
        <v>2</v>
      </c>
      <c r="BZ483">
        <v>2</v>
      </c>
      <c r="CA483">
        <v>1</v>
      </c>
      <c r="CB483">
        <v>1</v>
      </c>
      <c r="CC483">
        <v>2</v>
      </c>
      <c r="CD483">
        <v>2</v>
      </c>
      <c r="CE483">
        <v>2</v>
      </c>
      <c r="CF483">
        <v>2</v>
      </c>
      <c r="CG483">
        <v>2</v>
      </c>
      <c r="CH483">
        <v>2</v>
      </c>
      <c r="CI483">
        <v>2</v>
      </c>
      <c r="CJ483">
        <v>2</v>
      </c>
      <c r="CK483">
        <v>2</v>
      </c>
      <c r="CL483">
        <v>2</v>
      </c>
      <c r="CM483">
        <v>2</v>
      </c>
      <c r="CN483">
        <v>3</v>
      </c>
      <c r="CO483">
        <v>3</v>
      </c>
      <c r="CP483">
        <v>2</v>
      </c>
      <c r="CQ483">
        <v>2</v>
      </c>
      <c r="CR483">
        <v>2</v>
      </c>
      <c r="CS483">
        <v>2</v>
      </c>
      <c r="CT483">
        <v>2</v>
      </c>
      <c r="CU483">
        <v>1</v>
      </c>
      <c r="CV483">
        <v>2</v>
      </c>
      <c r="CW483">
        <v>2</v>
      </c>
      <c r="CX483">
        <v>2</v>
      </c>
      <c r="CY483">
        <v>2</v>
      </c>
      <c r="CZ483">
        <v>2</v>
      </c>
      <c r="DA483">
        <v>1</v>
      </c>
      <c r="DB483">
        <v>1</v>
      </c>
      <c r="DC483">
        <v>1</v>
      </c>
      <c r="DD483">
        <v>1</v>
      </c>
      <c r="DE483">
        <v>1</v>
      </c>
      <c r="DF483">
        <v>2</v>
      </c>
      <c r="DG483">
        <v>3</v>
      </c>
      <c r="DJ483">
        <v>482</v>
      </c>
      <c r="DK483">
        <v>3</v>
      </c>
      <c r="DL483">
        <v>3</v>
      </c>
      <c r="DM483">
        <v>2</v>
      </c>
      <c r="DN483">
        <v>2</v>
      </c>
      <c r="DO483">
        <v>2</v>
      </c>
      <c r="DP483">
        <v>2</v>
      </c>
      <c r="DQ483">
        <v>1</v>
      </c>
      <c r="DR483">
        <v>2</v>
      </c>
      <c r="DS483">
        <v>2</v>
      </c>
      <c r="DT483">
        <v>2</v>
      </c>
      <c r="DU483">
        <v>2</v>
      </c>
      <c r="DV483">
        <v>2</v>
      </c>
      <c r="DW483">
        <v>2</v>
      </c>
      <c r="DX483">
        <v>2</v>
      </c>
      <c r="DY483">
        <v>2</v>
      </c>
      <c r="DZ483">
        <v>3</v>
      </c>
      <c r="EA483">
        <v>3</v>
      </c>
      <c r="EB483">
        <v>3</v>
      </c>
      <c r="EC483">
        <v>3</v>
      </c>
      <c r="ED483">
        <v>2</v>
      </c>
      <c r="EE483">
        <v>3</v>
      </c>
      <c r="EF483">
        <v>2</v>
      </c>
      <c r="EG483">
        <v>2</v>
      </c>
      <c r="EH483">
        <v>3</v>
      </c>
      <c r="EI483">
        <v>3</v>
      </c>
      <c r="EJ483">
        <v>2</v>
      </c>
      <c r="EK483">
        <v>2</v>
      </c>
      <c r="EL483">
        <v>3</v>
      </c>
      <c r="EM483">
        <v>3</v>
      </c>
      <c r="EN483">
        <v>3</v>
      </c>
      <c r="EO483">
        <v>3</v>
      </c>
      <c r="EP483">
        <v>2</v>
      </c>
      <c r="EQ483">
        <v>2</v>
      </c>
      <c r="ER483">
        <v>2</v>
      </c>
      <c r="ES483">
        <v>2</v>
      </c>
      <c r="ET483">
        <v>3</v>
      </c>
      <c r="EU483">
        <v>3</v>
      </c>
      <c r="EV483">
        <v>3</v>
      </c>
      <c r="EW483">
        <v>2</v>
      </c>
      <c r="EX483">
        <v>2</v>
      </c>
      <c r="EY483">
        <v>2</v>
      </c>
      <c r="EZ483">
        <v>1</v>
      </c>
      <c r="FA483">
        <v>2</v>
      </c>
      <c r="FB483">
        <v>2</v>
      </c>
      <c r="FC483">
        <v>2</v>
      </c>
      <c r="FD483">
        <v>3</v>
      </c>
      <c r="FE483">
        <v>3</v>
      </c>
      <c r="FF483">
        <v>2</v>
      </c>
      <c r="FG483">
        <v>2</v>
      </c>
      <c r="FH483">
        <v>2</v>
      </c>
      <c r="FQ483" s="16">
        <v>482</v>
      </c>
      <c r="FR483">
        <v>1</v>
      </c>
      <c r="FS483">
        <f ca="1">MATCH(RAND(),INDEX(Q_,FR483,0))</f>
        <v>1</v>
      </c>
      <c r="FT483">
        <f ca="1">MATCH(RAND(),INDEX(Q_,FS483,0))</f>
        <v>2</v>
      </c>
      <c r="FU483">
        <f ca="1">MATCH(RAND(),INDEX(Q_,FT483,0))</f>
        <v>3</v>
      </c>
      <c r="FV483">
        <f ca="1">MATCH(RAND(),INDEX(Q_,FU483,0))</f>
        <v>2</v>
      </c>
      <c r="FW483">
        <f ca="1">MATCH(RAND(),INDEX(Q_,FV483,0))</f>
        <v>2</v>
      </c>
      <c r="FX483">
        <f ca="1">MATCH(RAND(),INDEX(Q_,FW483,0))</f>
        <v>2</v>
      </c>
      <c r="FY483">
        <f ca="1">MATCH(RAND(),INDEX(Q_,FX483,0))</f>
        <v>1</v>
      </c>
      <c r="FZ483">
        <f ca="1">MATCH(RAND(),INDEX(Q_,FY483,0))</f>
        <v>2</v>
      </c>
      <c r="GA483">
        <f ca="1">MATCH(RAND(),INDEX(Q_,FZ483,0))</f>
        <v>2</v>
      </c>
      <c r="GB483">
        <f ca="1">MATCH(RAND(),INDEX(Q_,GA483,0))</f>
        <v>2</v>
      </c>
      <c r="GC483">
        <f ca="1">MATCH(RAND(),INDEX(Q_,GB483,0))</f>
        <v>3</v>
      </c>
      <c r="GD483">
        <f ca="1">MATCH(RAND(),INDEX(Q_,GC483,0))</f>
        <v>3</v>
      </c>
      <c r="GE483">
        <f ca="1">MATCH(RAND(),INDEX(Q_,GD483,0))</f>
        <v>3</v>
      </c>
      <c r="GF483">
        <f ca="1">MATCH(RAND(),INDEX(Q_,GE483,0))</f>
        <v>2</v>
      </c>
      <c r="GG483">
        <f ca="1">MATCH(RAND(),INDEX(Q_,GF483,0))</f>
        <v>2</v>
      </c>
      <c r="GH483">
        <f ca="1">MATCH(RAND(),INDEX(Q_,GG483,0))</f>
        <v>3</v>
      </c>
      <c r="GI483">
        <f ca="1">MATCH(RAND(),INDEX(Q_,GH483,0))</f>
        <v>2</v>
      </c>
      <c r="GJ483">
        <f ca="1">MATCH(RAND(),INDEX(Q_,GI483,0))</f>
        <v>2</v>
      </c>
      <c r="GK483">
        <f ca="1">MATCH(RAND(),INDEX(Q_,GJ483,0))</f>
        <v>3</v>
      </c>
      <c r="GL483">
        <f ca="1">MATCH(RAND(),INDEX(Q_,GK483,0))</f>
        <v>3</v>
      </c>
      <c r="GM483">
        <f ca="1">MATCH(RAND(),INDEX(Q_,GL483,0))</f>
        <v>3</v>
      </c>
      <c r="GN483">
        <f ca="1">MATCH(RAND(),INDEX(Q_,GM483,0))</f>
        <v>3</v>
      </c>
      <c r="GO483">
        <f ca="1">MATCH(RAND(),INDEX(Q_,GN483,0))</f>
        <v>3</v>
      </c>
      <c r="GP483">
        <f ca="1">MATCH(RAND(),INDEX(Q_,GO483,0))</f>
        <v>3</v>
      </c>
      <c r="GQ483">
        <f ca="1">MATCH(RAND(),INDEX(Q_,GP483,0))</f>
        <v>2</v>
      </c>
      <c r="GR483">
        <f ca="1">MATCH(RAND(),INDEX(Q_,GQ483,0))</f>
        <v>3</v>
      </c>
      <c r="GS483">
        <f ca="1">MATCH(RAND(),INDEX(Q_,GR483,0))</f>
        <v>2</v>
      </c>
      <c r="GT483">
        <f ca="1">MATCH(RAND(),INDEX(Q_,GS483,0))</f>
        <v>2</v>
      </c>
      <c r="GU483">
        <f ca="1">MATCH(RAND(),INDEX(Q_,GT483,0))</f>
        <v>2</v>
      </c>
      <c r="GV483">
        <f ca="1">MATCH(RAND(),INDEX(Q_,GU483,0))</f>
        <v>3</v>
      </c>
      <c r="GW483">
        <f ca="1">MATCH(RAND(),INDEX(Q_,GV483,0))</f>
        <v>3</v>
      </c>
      <c r="GX483">
        <f ca="1">MATCH(RAND(),INDEX(Q_,GW483,0))</f>
        <v>2</v>
      </c>
      <c r="GY483">
        <f ca="1">MATCH(RAND(),INDEX(Q_,GX483,0))</f>
        <v>2</v>
      </c>
      <c r="GZ483">
        <f ca="1">MATCH(RAND(),INDEX(Q_,GY483,0))</f>
        <v>2</v>
      </c>
      <c r="HA483">
        <f ca="1">MATCH(RAND(),INDEX(Q_,GZ483,0))</f>
        <v>1</v>
      </c>
      <c r="HB483">
        <f ca="1">MATCH(RAND(),INDEX(Q_,HA483,0))</f>
        <v>2</v>
      </c>
      <c r="HC483">
        <f ca="1">MATCH(RAND(),INDEX(Q_,HB483,0))</f>
        <v>2</v>
      </c>
      <c r="HD483">
        <f ca="1">MATCH(RAND(),INDEX(Q_,HC483,0))</f>
        <v>3</v>
      </c>
      <c r="HE483">
        <f ca="1">MATCH(RAND(),INDEX(Q_,HD483,0))</f>
        <v>2</v>
      </c>
      <c r="HF483">
        <f ca="1">MATCH(RAND(),INDEX(Q_,HE483,0))</f>
        <v>3</v>
      </c>
      <c r="HG483">
        <f ca="1">MATCH(RAND(),INDEX(Q_,HF483,0))</f>
        <v>2</v>
      </c>
      <c r="HH483">
        <f ca="1">MATCH(RAND(),INDEX(Q_,HG483,0))</f>
        <v>2</v>
      </c>
      <c r="HI483">
        <f ca="1">MATCH(RAND(),INDEX(Q_,HH483,0))</f>
        <v>1</v>
      </c>
      <c r="HJ483">
        <f ca="1">MATCH(RAND(),INDEX(Q_,HI483,0))</f>
        <v>1</v>
      </c>
      <c r="HK483">
        <f ca="1">MATCH(RAND(),INDEX(Q_,HJ483,0))</f>
        <v>1</v>
      </c>
      <c r="HL483">
        <f ca="1">MATCH(RAND(),INDEX(Q_,HK483,0))</f>
        <v>2</v>
      </c>
      <c r="HM483">
        <f ca="1">MATCH(RAND(),INDEX(Q_,HL483,0))</f>
        <v>2</v>
      </c>
      <c r="HN483">
        <f ca="1">MATCH(RAND(),INDEX(Q_,HM483,0))</f>
        <v>2</v>
      </c>
      <c r="HO483">
        <f ca="1">MATCH(RAND(),INDEX(Q_,HN483,0))</f>
        <v>2</v>
      </c>
      <c r="HP483">
        <f ca="1">MATCH(RAND(),INDEX(Q_,HO483,0))</f>
        <v>2</v>
      </c>
      <c r="HQ483">
        <f ca="1" t="shared" si="14"/>
        <v>3</v>
      </c>
      <c r="HS483" s="16">
        <v>482</v>
      </c>
      <c r="HT483">
        <v>3</v>
      </c>
      <c r="HU483">
        <f ca="1">MATCH(RAND(),INDEX(Q_,HT483,0))</f>
        <v>3</v>
      </c>
      <c r="HV483">
        <f ca="1">MATCH(RAND(),INDEX(Q_,HU483,0))</f>
        <v>2</v>
      </c>
      <c r="HW483">
        <f ca="1">MATCH(RAND(),INDEX(Q_,HV483,0))</f>
        <v>2</v>
      </c>
      <c r="HX483">
        <f ca="1">MATCH(RAND(),INDEX(Q_,HW483,0))</f>
        <v>1</v>
      </c>
      <c r="HY483">
        <f ca="1">MATCH(RAND(),INDEX(Q_,HX483,0))</f>
        <v>2</v>
      </c>
      <c r="HZ483">
        <f ca="1">MATCH(RAND(),INDEX(Q_,HY483,0))</f>
        <v>2</v>
      </c>
      <c r="IA483">
        <f ca="1">MATCH(RAND(),INDEX(Q_,HZ483,0))</f>
        <v>2</v>
      </c>
      <c r="IB483">
        <f ca="1">MATCH(RAND(),INDEX(Q_,IA483,0))</f>
        <v>2</v>
      </c>
      <c r="IC483">
        <f ca="1">MATCH(RAND(),INDEX(Q_,IB483,0))</f>
        <v>2</v>
      </c>
      <c r="ID483">
        <f ca="1">MATCH(RAND(),INDEX(Q_,IC483,0))</f>
        <v>3</v>
      </c>
      <c r="IE483">
        <f ca="1">MATCH(RAND(),INDEX(Q_,ID483,0))</f>
        <v>2</v>
      </c>
      <c r="IF483">
        <f ca="1">MATCH(RAND(),INDEX(Q_,IE483,0))</f>
        <v>2</v>
      </c>
      <c r="IG483">
        <f ca="1">MATCH(RAND(),INDEX(Q_,IF483,0))</f>
        <v>2</v>
      </c>
      <c r="IH483">
        <f ca="1">MATCH(RAND(),INDEX(Q_,IG483,0))</f>
        <v>2</v>
      </c>
      <c r="II483">
        <f ca="1">MATCH(RAND(),INDEX(Q_,IH483,0))</f>
        <v>2</v>
      </c>
      <c r="IJ483">
        <f ca="1">MATCH(RAND(),INDEX(Q_,II483,0))</f>
        <v>3</v>
      </c>
      <c r="IK483">
        <f ca="1">MATCH(RAND(),INDEX(Q_,IJ483,0))</f>
        <v>2</v>
      </c>
      <c r="IL483">
        <f ca="1">MATCH(RAND(),INDEX(Q_,IK483,0))</f>
        <v>2</v>
      </c>
      <c r="IM483">
        <f ca="1">MATCH(RAND(),INDEX(Q_,IL483,0))</f>
        <v>3</v>
      </c>
      <c r="IN483">
        <f ca="1">MATCH(RAND(),INDEX(Q_,IM483,0))</f>
        <v>3</v>
      </c>
      <c r="IO483">
        <f ca="1">MATCH(RAND(),INDEX(Q_,IN483,0))</f>
        <v>2</v>
      </c>
      <c r="IP483">
        <f ca="1">MATCH(RAND(),INDEX(Q_,IO483,0))</f>
        <v>2</v>
      </c>
      <c r="IQ483">
        <f ca="1">MATCH(RAND(),INDEX(Q_,IP483,0))</f>
        <v>2</v>
      </c>
      <c r="IR483">
        <f ca="1">MATCH(RAND(),INDEX(Q_,IQ483,0))</f>
        <v>2</v>
      </c>
      <c r="IS483">
        <f ca="1">MATCH(RAND(),INDEX(Q_,IR483,0))</f>
        <v>2</v>
      </c>
      <c r="IT483">
        <f ca="1">MATCH(RAND(),INDEX(Q_,IS483,0))</f>
        <v>1</v>
      </c>
      <c r="IU483">
        <f ca="1">MATCH(RAND(),INDEX(Q_,IT483,0))</f>
        <v>2</v>
      </c>
      <c r="IV483">
        <f ca="1">MATCH(RAND(),INDEX(Q_,IU483,0))</f>
        <v>2</v>
      </c>
      <c r="IW483">
        <f ca="1">MATCH(RAND(),INDEX(Q_,IV483,0))</f>
        <v>3</v>
      </c>
      <c r="IX483">
        <f ca="1">MATCH(RAND(),INDEX(Q_,IW483,0))</f>
        <v>3</v>
      </c>
      <c r="IY483">
        <f ca="1">MATCH(RAND(),INDEX(Q_,IX483,0))</f>
        <v>3</v>
      </c>
      <c r="IZ483">
        <f ca="1">MATCH(RAND(),INDEX(Q_,IY483,0))</f>
        <v>2</v>
      </c>
      <c r="JA483">
        <f ca="1">MATCH(RAND(),INDEX(Q_,IZ483,0))</f>
        <v>1</v>
      </c>
      <c r="JB483">
        <f ca="1">MATCH(RAND(),INDEX(Q_,JA483,0))</f>
        <v>1</v>
      </c>
      <c r="JC483">
        <f ca="1">MATCH(RAND(),INDEX(Q_,JB483,0))</f>
        <v>2</v>
      </c>
      <c r="JD483">
        <f ca="1">MATCH(RAND(),INDEX(Q_,JC483,0))</f>
        <v>2</v>
      </c>
      <c r="JE483">
        <f ca="1">MATCH(RAND(),INDEX(Q_,JD483,0))</f>
        <v>2</v>
      </c>
      <c r="JF483">
        <f ca="1">MATCH(RAND(),INDEX(Q_,JE483,0))</f>
        <v>2</v>
      </c>
      <c r="JG483">
        <f ca="1">MATCH(RAND(),INDEX(Q_,JF483,0))</f>
        <v>2</v>
      </c>
      <c r="JH483">
        <f ca="1">MATCH(RAND(),INDEX(Q_,JG483,0))</f>
        <v>2</v>
      </c>
      <c r="JI483">
        <f ca="1">MATCH(RAND(),INDEX(Q_,JH483,0))</f>
        <v>2</v>
      </c>
      <c r="JJ483">
        <f ca="1">MATCH(RAND(),INDEX(Q_,JI483,0))</f>
        <v>3</v>
      </c>
      <c r="JK483">
        <f ca="1">MATCH(RAND(),INDEX(Q_,JJ483,0))</f>
        <v>3</v>
      </c>
      <c r="JL483">
        <f ca="1">MATCH(RAND(),INDEX(Q_,JK483,0))</f>
        <v>3</v>
      </c>
      <c r="JM483">
        <f ca="1">MATCH(RAND(),INDEX(Q_,JL483,0))</f>
        <v>2</v>
      </c>
      <c r="JN483">
        <f ca="1">MATCH(RAND(),INDEX(Q_,JM483,0))</f>
        <v>2</v>
      </c>
      <c r="JO483">
        <f ca="1">MATCH(RAND(),INDEX(Q_,JN483,0))</f>
        <v>3</v>
      </c>
      <c r="JP483">
        <f ca="1">MATCH(RAND(),INDEX(Q_,JO483,0))</f>
        <v>3</v>
      </c>
      <c r="JQ483">
        <f ca="1">MATCH(RAND(),INDEX(Q_,JP483,0))</f>
        <v>2</v>
      </c>
      <c r="JR483">
        <f ca="1">MATCH(RAND(),INDEX(Q_,JQ483,0))</f>
        <v>3</v>
      </c>
      <c r="JS483">
        <f ca="1" t="shared" si="15"/>
        <v>4</v>
      </c>
    </row>
    <row r="484" spans="8:279">
      <c r="H484" s="16">
        <v>483</v>
      </c>
      <c r="I484">
        <v>3</v>
      </c>
      <c r="J484">
        <v>2</v>
      </c>
      <c r="K484">
        <v>3</v>
      </c>
      <c r="L484">
        <v>2</v>
      </c>
      <c r="M484">
        <v>2</v>
      </c>
      <c r="N484">
        <v>2</v>
      </c>
      <c r="O484">
        <v>3</v>
      </c>
      <c r="P484">
        <v>3</v>
      </c>
      <c r="Q484">
        <v>3</v>
      </c>
      <c r="R484">
        <v>2</v>
      </c>
      <c r="S484">
        <v>2</v>
      </c>
      <c r="T484">
        <v>3</v>
      </c>
      <c r="U484">
        <v>3</v>
      </c>
      <c r="V484">
        <v>2</v>
      </c>
      <c r="W484">
        <v>3</v>
      </c>
      <c r="X484">
        <v>3</v>
      </c>
      <c r="Y484">
        <v>3</v>
      </c>
      <c r="Z484">
        <v>3</v>
      </c>
      <c r="AA484">
        <v>2</v>
      </c>
      <c r="AB484">
        <v>2</v>
      </c>
      <c r="AC484">
        <v>3</v>
      </c>
      <c r="AD484">
        <v>2</v>
      </c>
      <c r="AE484">
        <v>3</v>
      </c>
      <c r="AF484">
        <v>3</v>
      </c>
      <c r="AG484">
        <v>3</v>
      </c>
      <c r="AH484">
        <v>2</v>
      </c>
      <c r="AI484">
        <v>2</v>
      </c>
      <c r="AJ484">
        <v>2</v>
      </c>
      <c r="AK484">
        <v>1</v>
      </c>
      <c r="AL484">
        <v>2</v>
      </c>
      <c r="AM484">
        <v>2</v>
      </c>
      <c r="AN484">
        <v>2</v>
      </c>
      <c r="AO484">
        <v>3</v>
      </c>
      <c r="AP484">
        <v>2</v>
      </c>
      <c r="AQ484">
        <v>2</v>
      </c>
      <c r="AR484">
        <v>3</v>
      </c>
      <c r="AS484">
        <v>3</v>
      </c>
      <c r="AT484">
        <v>3</v>
      </c>
      <c r="AU484">
        <v>3</v>
      </c>
      <c r="AV484">
        <v>2</v>
      </c>
      <c r="AW484">
        <v>2</v>
      </c>
      <c r="AX484">
        <v>1</v>
      </c>
      <c r="AY484">
        <v>2</v>
      </c>
      <c r="AZ484">
        <v>3</v>
      </c>
      <c r="BA484">
        <v>3</v>
      </c>
      <c r="BB484">
        <v>2</v>
      </c>
      <c r="BC484">
        <v>3</v>
      </c>
      <c r="BD484">
        <v>2</v>
      </c>
      <c r="BE484">
        <v>2</v>
      </c>
      <c r="BF484">
        <v>2</v>
      </c>
      <c r="BI484">
        <v>483</v>
      </c>
      <c r="BJ484">
        <v>1</v>
      </c>
      <c r="BK484">
        <v>2</v>
      </c>
      <c r="BL484">
        <v>2</v>
      </c>
      <c r="BM484">
        <v>2</v>
      </c>
      <c r="BN484">
        <v>3</v>
      </c>
      <c r="BO484">
        <v>2</v>
      </c>
      <c r="BP484">
        <v>2</v>
      </c>
      <c r="BQ484">
        <v>2</v>
      </c>
      <c r="BR484">
        <v>3</v>
      </c>
      <c r="BS484">
        <v>2</v>
      </c>
      <c r="BT484">
        <v>2</v>
      </c>
      <c r="BU484">
        <v>2</v>
      </c>
      <c r="BV484">
        <v>2</v>
      </c>
      <c r="BW484">
        <v>2</v>
      </c>
      <c r="BX484">
        <v>3</v>
      </c>
      <c r="BY484">
        <v>3</v>
      </c>
      <c r="BZ484">
        <v>3</v>
      </c>
      <c r="CA484">
        <v>2</v>
      </c>
      <c r="CB484">
        <v>2</v>
      </c>
      <c r="CC484">
        <v>2</v>
      </c>
      <c r="CD484">
        <v>2</v>
      </c>
      <c r="CE484">
        <v>2</v>
      </c>
      <c r="CF484">
        <v>2</v>
      </c>
      <c r="CG484">
        <v>2</v>
      </c>
      <c r="CH484">
        <v>2</v>
      </c>
      <c r="CI484">
        <v>3</v>
      </c>
      <c r="CJ484">
        <v>3</v>
      </c>
      <c r="CK484">
        <v>2</v>
      </c>
      <c r="CL484">
        <v>1</v>
      </c>
      <c r="CM484">
        <v>3</v>
      </c>
      <c r="CN484">
        <v>2</v>
      </c>
      <c r="CO484">
        <v>2</v>
      </c>
      <c r="CP484">
        <v>2</v>
      </c>
      <c r="CQ484">
        <v>2</v>
      </c>
      <c r="CR484">
        <v>3</v>
      </c>
      <c r="CS484">
        <v>3</v>
      </c>
      <c r="CT484">
        <v>3</v>
      </c>
      <c r="CU484">
        <v>2</v>
      </c>
      <c r="CV484">
        <v>2</v>
      </c>
      <c r="CW484">
        <v>3</v>
      </c>
      <c r="CX484">
        <v>3</v>
      </c>
      <c r="CY484">
        <v>3</v>
      </c>
      <c r="CZ484">
        <v>3</v>
      </c>
      <c r="DA484">
        <v>2</v>
      </c>
      <c r="DB484">
        <v>3</v>
      </c>
      <c r="DC484">
        <v>2</v>
      </c>
      <c r="DD484">
        <v>2</v>
      </c>
      <c r="DE484">
        <v>2</v>
      </c>
      <c r="DF484">
        <v>2</v>
      </c>
      <c r="DG484">
        <v>2</v>
      </c>
      <c r="DJ484">
        <v>483</v>
      </c>
      <c r="DK484">
        <v>3</v>
      </c>
      <c r="DL484">
        <v>2</v>
      </c>
      <c r="DM484">
        <v>2</v>
      </c>
      <c r="DN484">
        <v>3</v>
      </c>
      <c r="DO484">
        <v>2</v>
      </c>
      <c r="DP484">
        <v>3</v>
      </c>
      <c r="DQ484">
        <v>3</v>
      </c>
      <c r="DR484">
        <v>2</v>
      </c>
      <c r="DS484">
        <v>2</v>
      </c>
      <c r="DT484">
        <v>1</v>
      </c>
      <c r="DU484">
        <v>1</v>
      </c>
      <c r="DV484">
        <v>2</v>
      </c>
      <c r="DW484">
        <v>3</v>
      </c>
      <c r="DX484">
        <v>3</v>
      </c>
      <c r="DY484">
        <v>2</v>
      </c>
      <c r="DZ484">
        <v>2</v>
      </c>
      <c r="EA484">
        <v>3</v>
      </c>
      <c r="EB484">
        <v>2</v>
      </c>
      <c r="EC484">
        <v>3</v>
      </c>
      <c r="ED484">
        <v>2</v>
      </c>
      <c r="EE484">
        <v>2</v>
      </c>
      <c r="EF484">
        <v>2</v>
      </c>
      <c r="EG484">
        <v>2</v>
      </c>
      <c r="EH484">
        <v>3</v>
      </c>
      <c r="EI484">
        <v>3</v>
      </c>
      <c r="EJ484">
        <v>2</v>
      </c>
      <c r="EK484">
        <v>2</v>
      </c>
      <c r="EL484">
        <v>3</v>
      </c>
      <c r="EM484">
        <v>3</v>
      </c>
      <c r="EN484">
        <v>2</v>
      </c>
      <c r="EO484">
        <v>2</v>
      </c>
      <c r="EP484">
        <v>2</v>
      </c>
      <c r="EQ484">
        <v>2</v>
      </c>
      <c r="ER484">
        <v>2</v>
      </c>
      <c r="ES484">
        <v>2</v>
      </c>
      <c r="ET484">
        <v>2</v>
      </c>
      <c r="EU484">
        <v>3</v>
      </c>
      <c r="EV484">
        <v>3</v>
      </c>
      <c r="EW484">
        <v>3</v>
      </c>
      <c r="EX484">
        <v>2</v>
      </c>
      <c r="EY484">
        <v>2</v>
      </c>
      <c r="EZ484">
        <v>2</v>
      </c>
      <c r="FA484">
        <v>2</v>
      </c>
      <c r="FB484">
        <v>2</v>
      </c>
      <c r="FC484">
        <v>2</v>
      </c>
      <c r="FD484">
        <v>2</v>
      </c>
      <c r="FE484">
        <v>3</v>
      </c>
      <c r="FF484">
        <v>2</v>
      </c>
      <c r="FG484">
        <v>2</v>
      </c>
      <c r="FH484">
        <v>3</v>
      </c>
      <c r="FQ484" s="16">
        <v>483</v>
      </c>
      <c r="FR484">
        <v>1</v>
      </c>
      <c r="FS484">
        <f ca="1">MATCH(RAND(),INDEX(Q_,FR484,0))</f>
        <v>1</v>
      </c>
      <c r="FT484">
        <f ca="1">MATCH(RAND(),INDEX(Q_,FS484,0))</f>
        <v>2</v>
      </c>
      <c r="FU484">
        <f ca="1">MATCH(RAND(),INDEX(Q_,FT484,0))</f>
        <v>1</v>
      </c>
      <c r="FV484">
        <f ca="1">MATCH(RAND(),INDEX(Q_,FU484,0))</f>
        <v>2</v>
      </c>
      <c r="FW484">
        <f ca="1">MATCH(RAND(),INDEX(Q_,FV484,0))</f>
        <v>2</v>
      </c>
      <c r="FX484">
        <f ca="1">MATCH(RAND(),INDEX(Q_,FW484,0))</f>
        <v>2</v>
      </c>
      <c r="FY484">
        <f ca="1">MATCH(RAND(),INDEX(Q_,FX484,0))</f>
        <v>2</v>
      </c>
      <c r="FZ484">
        <f ca="1">MATCH(RAND(),INDEX(Q_,FY484,0))</f>
        <v>2</v>
      </c>
      <c r="GA484">
        <f ca="1">MATCH(RAND(),INDEX(Q_,FZ484,0))</f>
        <v>3</v>
      </c>
      <c r="GB484">
        <f ca="1">MATCH(RAND(),INDEX(Q_,GA484,0))</f>
        <v>3</v>
      </c>
      <c r="GC484">
        <f ca="1">MATCH(RAND(),INDEX(Q_,GB484,0))</f>
        <v>2</v>
      </c>
      <c r="GD484">
        <f ca="1">MATCH(RAND(),INDEX(Q_,GC484,0))</f>
        <v>2</v>
      </c>
      <c r="GE484">
        <f ca="1">MATCH(RAND(),INDEX(Q_,GD484,0))</f>
        <v>2</v>
      </c>
      <c r="GF484">
        <f ca="1">MATCH(RAND(),INDEX(Q_,GE484,0))</f>
        <v>3</v>
      </c>
      <c r="GG484">
        <f ca="1">MATCH(RAND(),INDEX(Q_,GF484,0))</f>
        <v>3</v>
      </c>
      <c r="GH484">
        <f ca="1">MATCH(RAND(),INDEX(Q_,GG484,0))</f>
        <v>1</v>
      </c>
      <c r="GI484">
        <f ca="1">MATCH(RAND(),INDEX(Q_,GH484,0))</f>
        <v>2</v>
      </c>
      <c r="GJ484">
        <f ca="1">MATCH(RAND(),INDEX(Q_,GI484,0))</f>
        <v>2</v>
      </c>
      <c r="GK484">
        <f ca="1">MATCH(RAND(),INDEX(Q_,GJ484,0))</f>
        <v>1</v>
      </c>
      <c r="GL484">
        <f ca="1">MATCH(RAND(),INDEX(Q_,GK484,0))</f>
        <v>1</v>
      </c>
      <c r="GM484">
        <f ca="1">MATCH(RAND(),INDEX(Q_,GL484,0))</f>
        <v>1</v>
      </c>
      <c r="GN484">
        <f ca="1">MATCH(RAND(),INDEX(Q_,GM484,0))</f>
        <v>1</v>
      </c>
      <c r="GO484">
        <f ca="1">MATCH(RAND(),INDEX(Q_,GN484,0))</f>
        <v>2</v>
      </c>
      <c r="GP484">
        <f ca="1">MATCH(RAND(),INDEX(Q_,GO484,0))</f>
        <v>2</v>
      </c>
      <c r="GQ484">
        <f ca="1">MATCH(RAND(),INDEX(Q_,GP484,0))</f>
        <v>2</v>
      </c>
      <c r="GR484">
        <f ca="1">MATCH(RAND(),INDEX(Q_,GQ484,0))</f>
        <v>2</v>
      </c>
      <c r="GS484">
        <f ca="1">MATCH(RAND(),INDEX(Q_,GR484,0))</f>
        <v>3</v>
      </c>
      <c r="GT484">
        <f ca="1">MATCH(RAND(),INDEX(Q_,GS484,0))</f>
        <v>3</v>
      </c>
      <c r="GU484">
        <f ca="1">MATCH(RAND(),INDEX(Q_,GT484,0))</f>
        <v>2</v>
      </c>
      <c r="GV484">
        <f ca="1">MATCH(RAND(),INDEX(Q_,GU484,0))</f>
        <v>2</v>
      </c>
      <c r="GW484">
        <f ca="1">MATCH(RAND(),INDEX(Q_,GV484,0))</f>
        <v>3</v>
      </c>
      <c r="GX484">
        <f ca="1">MATCH(RAND(),INDEX(Q_,GW484,0))</f>
        <v>2</v>
      </c>
      <c r="GY484">
        <f ca="1">MATCH(RAND(),INDEX(Q_,GX484,0))</f>
        <v>2</v>
      </c>
      <c r="GZ484">
        <f ca="1">MATCH(RAND(),INDEX(Q_,GY484,0))</f>
        <v>2</v>
      </c>
      <c r="HA484">
        <f ca="1">MATCH(RAND(),INDEX(Q_,GZ484,0))</f>
        <v>2</v>
      </c>
      <c r="HB484">
        <f ca="1">MATCH(RAND(),INDEX(Q_,HA484,0))</f>
        <v>2</v>
      </c>
      <c r="HC484">
        <f ca="1">MATCH(RAND(),INDEX(Q_,HB484,0))</f>
        <v>2</v>
      </c>
      <c r="HD484">
        <f ca="1">MATCH(RAND(),INDEX(Q_,HC484,0))</f>
        <v>2</v>
      </c>
      <c r="HE484">
        <f ca="1">MATCH(RAND(),INDEX(Q_,HD484,0))</f>
        <v>2</v>
      </c>
      <c r="HF484">
        <f ca="1">MATCH(RAND(),INDEX(Q_,HE484,0))</f>
        <v>2</v>
      </c>
      <c r="HG484">
        <f ca="1">MATCH(RAND(),INDEX(Q_,HF484,0))</f>
        <v>3</v>
      </c>
      <c r="HH484">
        <f ca="1">MATCH(RAND(),INDEX(Q_,HG484,0))</f>
        <v>2</v>
      </c>
      <c r="HI484">
        <f ca="1">MATCH(RAND(),INDEX(Q_,HH484,0))</f>
        <v>3</v>
      </c>
      <c r="HJ484">
        <f ca="1">MATCH(RAND(),INDEX(Q_,HI484,0))</f>
        <v>2</v>
      </c>
      <c r="HK484">
        <f ca="1">MATCH(RAND(),INDEX(Q_,HJ484,0))</f>
        <v>2</v>
      </c>
      <c r="HL484">
        <f ca="1">MATCH(RAND(),INDEX(Q_,HK484,0))</f>
        <v>2</v>
      </c>
      <c r="HM484">
        <f ca="1">MATCH(RAND(),INDEX(Q_,HL484,0))</f>
        <v>2</v>
      </c>
      <c r="HN484">
        <f ca="1">MATCH(RAND(),INDEX(Q_,HM484,0))</f>
        <v>2</v>
      </c>
      <c r="HO484">
        <f ca="1">MATCH(RAND(),INDEX(Q_,HN484,0))</f>
        <v>2</v>
      </c>
      <c r="HP484">
        <f ca="1">MATCH(RAND(),INDEX(Q_,HO484,0))</f>
        <v>3</v>
      </c>
      <c r="HQ484">
        <f ca="1" t="shared" si="14"/>
        <v>9</v>
      </c>
      <c r="HS484" s="16">
        <v>483</v>
      </c>
      <c r="HT484">
        <v>3</v>
      </c>
      <c r="HU484">
        <f ca="1">MATCH(RAND(),INDEX(Q_,HT484,0))</f>
        <v>2</v>
      </c>
      <c r="HV484">
        <f ca="1">MATCH(RAND(),INDEX(Q_,HU484,0))</f>
        <v>3</v>
      </c>
      <c r="HW484">
        <f ca="1">MATCH(RAND(),INDEX(Q_,HV484,0))</f>
        <v>3</v>
      </c>
      <c r="HX484">
        <f ca="1">MATCH(RAND(),INDEX(Q_,HW484,0))</f>
        <v>2</v>
      </c>
      <c r="HY484">
        <f ca="1">MATCH(RAND(),INDEX(Q_,HX484,0))</f>
        <v>2</v>
      </c>
      <c r="HZ484">
        <f ca="1">MATCH(RAND(),INDEX(Q_,HY484,0))</f>
        <v>2</v>
      </c>
      <c r="IA484">
        <f ca="1">MATCH(RAND(),INDEX(Q_,HZ484,0))</f>
        <v>2</v>
      </c>
      <c r="IB484">
        <f ca="1">MATCH(RAND(),INDEX(Q_,IA484,0))</f>
        <v>2</v>
      </c>
      <c r="IC484">
        <f ca="1">MATCH(RAND(),INDEX(Q_,IB484,0))</f>
        <v>1</v>
      </c>
      <c r="ID484">
        <f ca="1">MATCH(RAND(),INDEX(Q_,IC484,0))</f>
        <v>1</v>
      </c>
      <c r="IE484">
        <f ca="1">MATCH(RAND(),INDEX(Q_,ID484,0))</f>
        <v>1</v>
      </c>
      <c r="IF484">
        <f ca="1">MATCH(RAND(),INDEX(Q_,IE484,0))</f>
        <v>2</v>
      </c>
      <c r="IG484">
        <f ca="1">MATCH(RAND(),INDEX(Q_,IF484,0))</f>
        <v>2</v>
      </c>
      <c r="IH484">
        <f ca="1">MATCH(RAND(),INDEX(Q_,IG484,0))</f>
        <v>2</v>
      </c>
      <c r="II484">
        <f ca="1">MATCH(RAND(),INDEX(Q_,IH484,0))</f>
        <v>2</v>
      </c>
      <c r="IJ484">
        <f ca="1">MATCH(RAND(),INDEX(Q_,II484,0))</f>
        <v>2</v>
      </c>
      <c r="IK484">
        <f ca="1">MATCH(RAND(),INDEX(Q_,IJ484,0))</f>
        <v>2</v>
      </c>
      <c r="IL484">
        <f ca="1">MATCH(RAND(),INDEX(Q_,IK484,0))</f>
        <v>3</v>
      </c>
      <c r="IM484">
        <f ca="1">MATCH(RAND(),INDEX(Q_,IL484,0))</f>
        <v>2</v>
      </c>
      <c r="IN484">
        <f ca="1">MATCH(RAND(),INDEX(Q_,IM484,0))</f>
        <v>2</v>
      </c>
      <c r="IO484">
        <f ca="1">MATCH(RAND(),INDEX(Q_,IN484,0))</f>
        <v>3</v>
      </c>
      <c r="IP484">
        <f ca="1">MATCH(RAND(),INDEX(Q_,IO484,0))</f>
        <v>3</v>
      </c>
      <c r="IQ484">
        <f ca="1">MATCH(RAND(),INDEX(Q_,IP484,0))</f>
        <v>3</v>
      </c>
      <c r="IR484">
        <f ca="1">MATCH(RAND(),INDEX(Q_,IQ484,0))</f>
        <v>3</v>
      </c>
      <c r="IS484">
        <f ca="1">MATCH(RAND(),INDEX(Q_,IR484,0))</f>
        <v>2</v>
      </c>
      <c r="IT484">
        <f ca="1">MATCH(RAND(),INDEX(Q_,IS484,0))</f>
        <v>3</v>
      </c>
      <c r="IU484">
        <f ca="1">MATCH(RAND(),INDEX(Q_,IT484,0))</f>
        <v>3</v>
      </c>
      <c r="IV484">
        <f ca="1">MATCH(RAND(),INDEX(Q_,IU484,0))</f>
        <v>3</v>
      </c>
      <c r="IW484">
        <f ca="1">MATCH(RAND(),INDEX(Q_,IV484,0))</f>
        <v>3</v>
      </c>
      <c r="IX484">
        <f ca="1">MATCH(RAND(),INDEX(Q_,IW484,0))</f>
        <v>3</v>
      </c>
      <c r="IY484">
        <f ca="1">MATCH(RAND(),INDEX(Q_,IX484,0))</f>
        <v>3</v>
      </c>
      <c r="IZ484">
        <f ca="1">MATCH(RAND(),INDEX(Q_,IY484,0))</f>
        <v>3</v>
      </c>
      <c r="JA484">
        <f ca="1">MATCH(RAND(),INDEX(Q_,IZ484,0))</f>
        <v>3</v>
      </c>
      <c r="JB484">
        <f ca="1">MATCH(RAND(),INDEX(Q_,JA484,0))</f>
        <v>3</v>
      </c>
      <c r="JC484">
        <f ca="1">MATCH(RAND(),INDEX(Q_,JB484,0))</f>
        <v>2</v>
      </c>
      <c r="JD484">
        <f ca="1">MATCH(RAND(),INDEX(Q_,JC484,0))</f>
        <v>2</v>
      </c>
      <c r="JE484">
        <f ca="1">MATCH(RAND(),INDEX(Q_,JD484,0))</f>
        <v>3</v>
      </c>
      <c r="JF484">
        <f ca="1">MATCH(RAND(),INDEX(Q_,JE484,0))</f>
        <v>3</v>
      </c>
      <c r="JG484">
        <f ca="1">MATCH(RAND(),INDEX(Q_,JF484,0))</f>
        <v>2</v>
      </c>
      <c r="JH484">
        <f ca="1">MATCH(RAND(),INDEX(Q_,JG484,0))</f>
        <v>3</v>
      </c>
      <c r="JI484">
        <f ca="1">MATCH(RAND(),INDEX(Q_,JH484,0))</f>
        <v>3</v>
      </c>
      <c r="JJ484">
        <f ca="1">MATCH(RAND(),INDEX(Q_,JI484,0))</f>
        <v>3</v>
      </c>
      <c r="JK484">
        <f ca="1">MATCH(RAND(),INDEX(Q_,JJ484,0))</f>
        <v>3</v>
      </c>
      <c r="JL484">
        <f ca="1">MATCH(RAND(),INDEX(Q_,JK484,0))</f>
        <v>3</v>
      </c>
      <c r="JM484">
        <f ca="1">MATCH(RAND(),INDEX(Q_,JL484,0))</f>
        <v>3</v>
      </c>
      <c r="JN484">
        <f ca="1">MATCH(RAND(),INDEX(Q_,JM484,0))</f>
        <v>3</v>
      </c>
      <c r="JO484">
        <f ca="1">MATCH(RAND(),INDEX(Q_,JN484,0))</f>
        <v>2</v>
      </c>
      <c r="JP484">
        <f ca="1">MATCH(RAND(),INDEX(Q_,JO484,0))</f>
        <v>1</v>
      </c>
      <c r="JQ484">
        <f ca="1">MATCH(RAND(),INDEX(Q_,JP484,0))</f>
        <v>1</v>
      </c>
      <c r="JR484">
        <f ca="1">MATCH(RAND(),INDEX(Q_,JQ484,0))</f>
        <v>1</v>
      </c>
      <c r="JS484">
        <f ca="1" t="shared" si="15"/>
        <v>9</v>
      </c>
    </row>
    <row r="485" spans="8:279">
      <c r="H485" s="16">
        <v>484</v>
      </c>
      <c r="I485">
        <v>3</v>
      </c>
      <c r="J485">
        <v>1</v>
      </c>
      <c r="K485">
        <v>1</v>
      </c>
      <c r="L485">
        <v>2</v>
      </c>
      <c r="M485">
        <v>2</v>
      </c>
      <c r="N485">
        <v>2</v>
      </c>
      <c r="O485">
        <v>2</v>
      </c>
      <c r="P485">
        <v>2</v>
      </c>
      <c r="Q485">
        <v>2</v>
      </c>
      <c r="R485">
        <v>2</v>
      </c>
      <c r="S485">
        <v>2</v>
      </c>
      <c r="T485">
        <v>2</v>
      </c>
      <c r="U485">
        <v>2</v>
      </c>
      <c r="V485">
        <v>2</v>
      </c>
      <c r="W485">
        <v>2</v>
      </c>
      <c r="X485">
        <v>2</v>
      </c>
      <c r="Y485">
        <v>2</v>
      </c>
      <c r="Z485">
        <v>2</v>
      </c>
      <c r="AA485">
        <v>2</v>
      </c>
      <c r="AB485">
        <v>3</v>
      </c>
      <c r="AC485">
        <v>2</v>
      </c>
      <c r="AD485">
        <v>2</v>
      </c>
      <c r="AE485">
        <v>2</v>
      </c>
      <c r="AF485">
        <v>2</v>
      </c>
      <c r="AG485">
        <v>2</v>
      </c>
      <c r="AH485">
        <v>2</v>
      </c>
      <c r="AI485">
        <v>2</v>
      </c>
      <c r="AJ485">
        <v>2</v>
      </c>
      <c r="AK485">
        <v>2</v>
      </c>
      <c r="AL485">
        <v>3</v>
      </c>
      <c r="AM485">
        <v>2</v>
      </c>
      <c r="AN485">
        <v>3</v>
      </c>
      <c r="AO485">
        <v>2</v>
      </c>
      <c r="AP485">
        <v>2</v>
      </c>
      <c r="AQ485">
        <v>2</v>
      </c>
      <c r="AR485">
        <v>2</v>
      </c>
      <c r="AS485">
        <v>3</v>
      </c>
      <c r="AT485">
        <v>3</v>
      </c>
      <c r="AU485">
        <v>3</v>
      </c>
      <c r="AV485">
        <v>2</v>
      </c>
      <c r="AW485">
        <v>3</v>
      </c>
      <c r="AX485">
        <v>3</v>
      </c>
      <c r="AY485">
        <v>2</v>
      </c>
      <c r="AZ485">
        <v>3</v>
      </c>
      <c r="BA485">
        <v>2</v>
      </c>
      <c r="BB485">
        <v>3</v>
      </c>
      <c r="BC485">
        <v>3</v>
      </c>
      <c r="BD485">
        <v>2</v>
      </c>
      <c r="BE485">
        <v>2</v>
      </c>
      <c r="BF485">
        <v>3</v>
      </c>
      <c r="BI485">
        <v>484</v>
      </c>
      <c r="BJ485">
        <v>1</v>
      </c>
      <c r="BK485">
        <v>2</v>
      </c>
      <c r="BL485">
        <v>2</v>
      </c>
      <c r="BM485">
        <v>2</v>
      </c>
      <c r="BN485">
        <v>2</v>
      </c>
      <c r="BO485">
        <v>2</v>
      </c>
      <c r="BP485">
        <v>1</v>
      </c>
      <c r="BQ485">
        <v>1</v>
      </c>
      <c r="BR485">
        <v>2</v>
      </c>
      <c r="BS485">
        <v>2</v>
      </c>
      <c r="BT485">
        <v>3</v>
      </c>
      <c r="BU485">
        <v>3</v>
      </c>
      <c r="BV485">
        <v>3</v>
      </c>
      <c r="BW485">
        <v>2</v>
      </c>
      <c r="BX485">
        <v>1</v>
      </c>
      <c r="BY485">
        <v>1</v>
      </c>
      <c r="BZ485">
        <v>2</v>
      </c>
      <c r="CA485">
        <v>3</v>
      </c>
      <c r="CB485">
        <v>3</v>
      </c>
      <c r="CC485">
        <v>2</v>
      </c>
      <c r="CD485">
        <v>2</v>
      </c>
      <c r="CE485">
        <v>2</v>
      </c>
      <c r="CF485">
        <v>2</v>
      </c>
      <c r="CG485">
        <v>2</v>
      </c>
      <c r="CH485">
        <v>2</v>
      </c>
      <c r="CI485">
        <v>3</v>
      </c>
      <c r="CJ485">
        <v>2</v>
      </c>
      <c r="CK485">
        <v>2</v>
      </c>
      <c r="CL485">
        <v>2</v>
      </c>
      <c r="CM485">
        <v>2</v>
      </c>
      <c r="CN485">
        <v>2</v>
      </c>
      <c r="CO485">
        <v>2</v>
      </c>
      <c r="CP485">
        <v>3</v>
      </c>
      <c r="CQ485">
        <v>2</v>
      </c>
      <c r="CR485">
        <v>3</v>
      </c>
      <c r="CS485">
        <v>2</v>
      </c>
      <c r="CT485">
        <v>2</v>
      </c>
      <c r="CU485">
        <v>3</v>
      </c>
      <c r="CV485">
        <v>3</v>
      </c>
      <c r="CW485">
        <v>2</v>
      </c>
      <c r="CX485">
        <v>2</v>
      </c>
      <c r="CY485">
        <v>2</v>
      </c>
      <c r="CZ485">
        <v>3</v>
      </c>
      <c r="DA485">
        <v>2</v>
      </c>
      <c r="DB485">
        <v>2</v>
      </c>
      <c r="DC485">
        <v>3</v>
      </c>
      <c r="DD485">
        <v>2</v>
      </c>
      <c r="DE485">
        <v>3</v>
      </c>
      <c r="DF485">
        <v>3</v>
      </c>
      <c r="DG485">
        <v>2</v>
      </c>
      <c r="DJ485">
        <v>484</v>
      </c>
      <c r="DK485">
        <v>3</v>
      </c>
      <c r="DL485">
        <v>2</v>
      </c>
      <c r="DM485">
        <v>2</v>
      </c>
      <c r="DN485">
        <v>2</v>
      </c>
      <c r="DO485">
        <v>3</v>
      </c>
      <c r="DP485">
        <v>3</v>
      </c>
      <c r="DQ485">
        <v>3</v>
      </c>
      <c r="DR485">
        <v>2</v>
      </c>
      <c r="DS485">
        <v>1</v>
      </c>
      <c r="DT485">
        <v>2</v>
      </c>
      <c r="DU485">
        <v>2</v>
      </c>
      <c r="DV485">
        <v>2</v>
      </c>
      <c r="DW485">
        <v>1</v>
      </c>
      <c r="DX485">
        <v>2</v>
      </c>
      <c r="DY485">
        <v>2</v>
      </c>
      <c r="DZ485">
        <v>2</v>
      </c>
      <c r="EA485">
        <v>1</v>
      </c>
      <c r="EB485">
        <v>1</v>
      </c>
      <c r="EC485">
        <v>2</v>
      </c>
      <c r="ED485">
        <v>2</v>
      </c>
      <c r="EE485">
        <v>2</v>
      </c>
      <c r="EF485">
        <v>2</v>
      </c>
      <c r="EG485">
        <v>2</v>
      </c>
      <c r="EH485">
        <v>2</v>
      </c>
      <c r="EI485">
        <v>2</v>
      </c>
      <c r="EJ485">
        <v>2</v>
      </c>
      <c r="EK485">
        <v>2</v>
      </c>
      <c r="EL485">
        <v>2</v>
      </c>
      <c r="EM485">
        <v>2</v>
      </c>
      <c r="EN485">
        <v>2</v>
      </c>
      <c r="EO485">
        <v>1</v>
      </c>
      <c r="EP485">
        <v>1</v>
      </c>
      <c r="EQ485">
        <v>1</v>
      </c>
      <c r="ER485">
        <v>2</v>
      </c>
      <c r="ES485">
        <v>2</v>
      </c>
      <c r="ET485">
        <v>2</v>
      </c>
      <c r="EU485">
        <v>2</v>
      </c>
      <c r="EV485">
        <v>2</v>
      </c>
      <c r="EW485">
        <v>2</v>
      </c>
      <c r="EX485">
        <v>2</v>
      </c>
      <c r="EY485">
        <v>2</v>
      </c>
      <c r="EZ485">
        <v>2</v>
      </c>
      <c r="FA485">
        <v>2</v>
      </c>
      <c r="FB485">
        <v>3</v>
      </c>
      <c r="FC485">
        <v>3</v>
      </c>
      <c r="FD485">
        <v>3</v>
      </c>
      <c r="FE485">
        <v>2</v>
      </c>
      <c r="FF485">
        <v>1</v>
      </c>
      <c r="FG485">
        <v>1</v>
      </c>
      <c r="FH485">
        <v>2</v>
      </c>
      <c r="FQ485" s="16">
        <v>484</v>
      </c>
      <c r="FR485">
        <v>1</v>
      </c>
      <c r="FS485">
        <f ca="1">MATCH(RAND(),INDEX(Q_,FR485,0))</f>
        <v>2</v>
      </c>
      <c r="FT485">
        <f ca="1">MATCH(RAND(),INDEX(Q_,FS485,0))</f>
        <v>3</v>
      </c>
      <c r="FU485">
        <f ca="1">MATCH(RAND(),INDEX(Q_,FT485,0))</f>
        <v>3</v>
      </c>
      <c r="FV485">
        <f ca="1">MATCH(RAND(),INDEX(Q_,FU485,0))</f>
        <v>2</v>
      </c>
      <c r="FW485">
        <f ca="1">MATCH(RAND(),INDEX(Q_,FV485,0))</f>
        <v>2</v>
      </c>
      <c r="FX485">
        <f ca="1">MATCH(RAND(),INDEX(Q_,FW485,0))</f>
        <v>2</v>
      </c>
      <c r="FY485">
        <f ca="1">MATCH(RAND(),INDEX(Q_,FX485,0))</f>
        <v>2</v>
      </c>
      <c r="FZ485">
        <f ca="1">MATCH(RAND(),INDEX(Q_,FY485,0))</f>
        <v>2</v>
      </c>
      <c r="GA485">
        <f ca="1">MATCH(RAND(),INDEX(Q_,FZ485,0))</f>
        <v>2</v>
      </c>
      <c r="GB485">
        <f ca="1">MATCH(RAND(),INDEX(Q_,GA485,0))</f>
        <v>2</v>
      </c>
      <c r="GC485">
        <f ca="1">MATCH(RAND(),INDEX(Q_,GB485,0))</f>
        <v>2</v>
      </c>
      <c r="GD485">
        <f ca="1">MATCH(RAND(),INDEX(Q_,GC485,0))</f>
        <v>2</v>
      </c>
      <c r="GE485">
        <f ca="1">MATCH(RAND(),INDEX(Q_,GD485,0))</f>
        <v>2</v>
      </c>
      <c r="GF485">
        <f ca="1">MATCH(RAND(),INDEX(Q_,GE485,0))</f>
        <v>3</v>
      </c>
      <c r="GG485">
        <f ca="1">MATCH(RAND(),INDEX(Q_,GF485,0))</f>
        <v>3</v>
      </c>
      <c r="GH485">
        <f ca="1">MATCH(RAND(),INDEX(Q_,GG485,0))</f>
        <v>2</v>
      </c>
      <c r="GI485">
        <f ca="1">MATCH(RAND(),INDEX(Q_,GH485,0))</f>
        <v>2</v>
      </c>
      <c r="GJ485">
        <f ca="1">MATCH(RAND(),INDEX(Q_,GI485,0))</f>
        <v>3</v>
      </c>
      <c r="GK485">
        <f ca="1">MATCH(RAND(),INDEX(Q_,GJ485,0))</f>
        <v>3</v>
      </c>
      <c r="GL485">
        <f ca="1">MATCH(RAND(),INDEX(Q_,GK485,0))</f>
        <v>3</v>
      </c>
      <c r="GM485">
        <f ca="1">MATCH(RAND(),INDEX(Q_,GL485,0))</f>
        <v>2</v>
      </c>
      <c r="GN485">
        <f ca="1">MATCH(RAND(),INDEX(Q_,GM485,0))</f>
        <v>2</v>
      </c>
      <c r="GO485">
        <f ca="1">MATCH(RAND(),INDEX(Q_,GN485,0))</f>
        <v>3</v>
      </c>
      <c r="GP485">
        <f ca="1">MATCH(RAND(),INDEX(Q_,GO485,0))</f>
        <v>2</v>
      </c>
      <c r="GQ485">
        <f ca="1">MATCH(RAND(),INDEX(Q_,GP485,0))</f>
        <v>2</v>
      </c>
      <c r="GR485">
        <f ca="1">MATCH(RAND(),INDEX(Q_,GQ485,0))</f>
        <v>3</v>
      </c>
      <c r="GS485">
        <f ca="1">MATCH(RAND(),INDEX(Q_,GR485,0))</f>
        <v>2</v>
      </c>
      <c r="GT485">
        <f ca="1">MATCH(RAND(),INDEX(Q_,GS485,0))</f>
        <v>2</v>
      </c>
      <c r="GU485">
        <f ca="1">MATCH(RAND(),INDEX(Q_,GT485,0))</f>
        <v>3</v>
      </c>
      <c r="GV485">
        <f ca="1">MATCH(RAND(),INDEX(Q_,GU485,0))</f>
        <v>1</v>
      </c>
      <c r="GW485">
        <f ca="1">MATCH(RAND(),INDEX(Q_,GV485,0))</f>
        <v>2</v>
      </c>
      <c r="GX485">
        <f ca="1">MATCH(RAND(),INDEX(Q_,GW485,0))</f>
        <v>3</v>
      </c>
      <c r="GY485">
        <f ca="1">MATCH(RAND(),INDEX(Q_,GX485,0))</f>
        <v>3</v>
      </c>
      <c r="GZ485">
        <f ca="1">MATCH(RAND(),INDEX(Q_,GY485,0))</f>
        <v>2</v>
      </c>
      <c r="HA485">
        <f ca="1">MATCH(RAND(),INDEX(Q_,GZ485,0))</f>
        <v>3</v>
      </c>
      <c r="HB485">
        <f ca="1">MATCH(RAND(),INDEX(Q_,HA485,0))</f>
        <v>3</v>
      </c>
      <c r="HC485">
        <f ca="1">MATCH(RAND(),INDEX(Q_,HB485,0))</f>
        <v>3</v>
      </c>
      <c r="HD485">
        <f ca="1">MATCH(RAND(),INDEX(Q_,HC485,0))</f>
        <v>3</v>
      </c>
      <c r="HE485">
        <f ca="1">MATCH(RAND(),INDEX(Q_,HD485,0))</f>
        <v>3</v>
      </c>
      <c r="HF485">
        <f ca="1">MATCH(RAND(),INDEX(Q_,HE485,0))</f>
        <v>2</v>
      </c>
      <c r="HG485">
        <f ca="1">MATCH(RAND(),INDEX(Q_,HF485,0))</f>
        <v>2</v>
      </c>
      <c r="HH485">
        <f ca="1">MATCH(RAND(),INDEX(Q_,HG485,0))</f>
        <v>3</v>
      </c>
      <c r="HI485">
        <f ca="1">MATCH(RAND(),INDEX(Q_,HH485,0))</f>
        <v>3</v>
      </c>
      <c r="HJ485">
        <f ca="1">MATCH(RAND(),INDEX(Q_,HI485,0))</f>
        <v>1</v>
      </c>
      <c r="HK485">
        <f ca="1">MATCH(RAND(),INDEX(Q_,HJ485,0))</f>
        <v>1</v>
      </c>
      <c r="HL485">
        <f ca="1">MATCH(RAND(),INDEX(Q_,HK485,0))</f>
        <v>1</v>
      </c>
      <c r="HM485">
        <f ca="1">MATCH(RAND(),INDEX(Q_,HL485,0))</f>
        <v>1</v>
      </c>
      <c r="HN485">
        <f ca="1">MATCH(RAND(),INDEX(Q_,HM485,0))</f>
        <v>2</v>
      </c>
      <c r="HO485">
        <f ca="1">MATCH(RAND(),INDEX(Q_,HN485,0))</f>
        <v>2</v>
      </c>
      <c r="HP485">
        <f ca="1">MATCH(RAND(),INDEX(Q_,HO485,0))</f>
        <v>2</v>
      </c>
      <c r="HQ485">
        <f ca="1" t="shared" si="14"/>
        <v>2</v>
      </c>
      <c r="HS485" s="16">
        <v>484</v>
      </c>
      <c r="HT485">
        <v>3</v>
      </c>
      <c r="HU485">
        <f ca="1">MATCH(RAND(),INDEX(Q_,HT485,0))</f>
        <v>2</v>
      </c>
      <c r="HV485">
        <f ca="1">MATCH(RAND(),INDEX(Q_,HU485,0))</f>
        <v>3</v>
      </c>
      <c r="HW485">
        <f ca="1">MATCH(RAND(),INDEX(Q_,HV485,0))</f>
        <v>2</v>
      </c>
      <c r="HX485">
        <f ca="1">MATCH(RAND(),INDEX(Q_,HW485,0))</f>
        <v>2</v>
      </c>
      <c r="HY485">
        <f ca="1">MATCH(RAND(),INDEX(Q_,HX485,0))</f>
        <v>2</v>
      </c>
      <c r="HZ485">
        <f ca="1">MATCH(RAND(),INDEX(Q_,HY485,0))</f>
        <v>3</v>
      </c>
      <c r="IA485">
        <f ca="1">MATCH(RAND(),INDEX(Q_,HZ485,0))</f>
        <v>2</v>
      </c>
      <c r="IB485">
        <f ca="1">MATCH(RAND(),INDEX(Q_,IA485,0))</f>
        <v>3</v>
      </c>
      <c r="IC485">
        <f ca="1">MATCH(RAND(),INDEX(Q_,IB485,0))</f>
        <v>3</v>
      </c>
      <c r="ID485">
        <f ca="1">MATCH(RAND(),INDEX(Q_,IC485,0))</f>
        <v>3</v>
      </c>
      <c r="IE485">
        <f ca="1">MATCH(RAND(),INDEX(Q_,ID485,0))</f>
        <v>2</v>
      </c>
      <c r="IF485">
        <f ca="1">MATCH(RAND(),INDEX(Q_,IE485,0))</f>
        <v>2</v>
      </c>
      <c r="IG485">
        <f ca="1">MATCH(RAND(),INDEX(Q_,IF485,0))</f>
        <v>2</v>
      </c>
      <c r="IH485">
        <f ca="1">MATCH(RAND(),INDEX(Q_,IG485,0))</f>
        <v>3</v>
      </c>
      <c r="II485">
        <f ca="1">MATCH(RAND(),INDEX(Q_,IH485,0))</f>
        <v>3</v>
      </c>
      <c r="IJ485">
        <f ca="1">MATCH(RAND(),INDEX(Q_,II485,0))</f>
        <v>3</v>
      </c>
      <c r="IK485">
        <f ca="1">MATCH(RAND(),INDEX(Q_,IJ485,0))</f>
        <v>2</v>
      </c>
      <c r="IL485">
        <f ca="1">MATCH(RAND(),INDEX(Q_,IK485,0))</f>
        <v>2</v>
      </c>
      <c r="IM485">
        <f ca="1">MATCH(RAND(),INDEX(Q_,IL485,0))</f>
        <v>2</v>
      </c>
      <c r="IN485">
        <f ca="1">MATCH(RAND(),INDEX(Q_,IM485,0))</f>
        <v>3</v>
      </c>
      <c r="IO485">
        <f ca="1">MATCH(RAND(),INDEX(Q_,IN485,0))</f>
        <v>3</v>
      </c>
      <c r="IP485">
        <f ca="1">MATCH(RAND(),INDEX(Q_,IO485,0))</f>
        <v>3</v>
      </c>
      <c r="IQ485">
        <f ca="1">MATCH(RAND(),INDEX(Q_,IP485,0))</f>
        <v>2</v>
      </c>
      <c r="IR485">
        <f ca="1">MATCH(RAND(),INDEX(Q_,IQ485,0))</f>
        <v>2</v>
      </c>
      <c r="IS485">
        <f ca="1">MATCH(RAND(),INDEX(Q_,IR485,0))</f>
        <v>3</v>
      </c>
      <c r="IT485">
        <f ca="1">MATCH(RAND(),INDEX(Q_,IS485,0))</f>
        <v>3</v>
      </c>
      <c r="IU485">
        <f ca="1">MATCH(RAND(),INDEX(Q_,IT485,0))</f>
        <v>2</v>
      </c>
      <c r="IV485">
        <f ca="1">MATCH(RAND(),INDEX(Q_,IU485,0))</f>
        <v>3</v>
      </c>
      <c r="IW485">
        <f ca="1">MATCH(RAND(),INDEX(Q_,IV485,0))</f>
        <v>2</v>
      </c>
      <c r="IX485">
        <f ca="1">MATCH(RAND(),INDEX(Q_,IW485,0))</f>
        <v>2</v>
      </c>
      <c r="IY485">
        <f ca="1">MATCH(RAND(),INDEX(Q_,IX485,0))</f>
        <v>2</v>
      </c>
      <c r="IZ485">
        <f ca="1">MATCH(RAND(),INDEX(Q_,IY485,0))</f>
        <v>2</v>
      </c>
      <c r="JA485">
        <f ca="1">MATCH(RAND(),INDEX(Q_,IZ485,0))</f>
        <v>3</v>
      </c>
      <c r="JB485">
        <f ca="1">MATCH(RAND(),INDEX(Q_,JA485,0))</f>
        <v>2</v>
      </c>
      <c r="JC485">
        <f ca="1">MATCH(RAND(),INDEX(Q_,JB485,0))</f>
        <v>2</v>
      </c>
      <c r="JD485">
        <f ca="1">MATCH(RAND(),INDEX(Q_,JC485,0))</f>
        <v>2</v>
      </c>
      <c r="JE485">
        <f ca="1">MATCH(RAND(),INDEX(Q_,JD485,0))</f>
        <v>3</v>
      </c>
      <c r="JF485">
        <f ca="1">MATCH(RAND(),INDEX(Q_,JE485,0))</f>
        <v>3</v>
      </c>
      <c r="JG485">
        <f ca="1">MATCH(RAND(),INDEX(Q_,JF485,0))</f>
        <v>2</v>
      </c>
      <c r="JH485">
        <f ca="1">MATCH(RAND(),INDEX(Q_,JG485,0))</f>
        <v>3</v>
      </c>
      <c r="JI485">
        <f ca="1">MATCH(RAND(),INDEX(Q_,JH485,0))</f>
        <v>2</v>
      </c>
      <c r="JJ485">
        <f ca="1">MATCH(RAND(),INDEX(Q_,JI485,0))</f>
        <v>2</v>
      </c>
      <c r="JK485">
        <f ca="1">MATCH(RAND(),INDEX(Q_,JJ485,0))</f>
        <v>2</v>
      </c>
      <c r="JL485">
        <f ca="1">MATCH(RAND(),INDEX(Q_,JK485,0))</f>
        <v>2</v>
      </c>
      <c r="JM485">
        <f ca="1">MATCH(RAND(),INDEX(Q_,JL485,0))</f>
        <v>3</v>
      </c>
      <c r="JN485">
        <f ca="1">MATCH(RAND(),INDEX(Q_,JM485,0))</f>
        <v>2</v>
      </c>
      <c r="JO485">
        <f ca="1">MATCH(RAND(),INDEX(Q_,JN485,0))</f>
        <v>2</v>
      </c>
      <c r="JP485">
        <f ca="1">MATCH(RAND(),INDEX(Q_,JO485,0))</f>
        <v>2</v>
      </c>
      <c r="JQ485">
        <f ca="1">MATCH(RAND(),INDEX(Q_,JP485,0))</f>
        <v>2</v>
      </c>
      <c r="JR485">
        <f ca="1">MATCH(RAND(),INDEX(Q_,JQ485,0))</f>
        <v>2</v>
      </c>
      <c r="JS485">
        <f ca="1" t="shared" si="15"/>
        <v>51</v>
      </c>
    </row>
    <row r="486" spans="8:279">
      <c r="H486" s="16">
        <v>485</v>
      </c>
      <c r="I486">
        <v>1</v>
      </c>
      <c r="J486">
        <v>1</v>
      </c>
      <c r="K486">
        <v>1</v>
      </c>
      <c r="L486">
        <v>2</v>
      </c>
      <c r="M486">
        <v>2</v>
      </c>
      <c r="N486">
        <v>2</v>
      </c>
      <c r="O486">
        <v>2</v>
      </c>
      <c r="P486">
        <v>2</v>
      </c>
      <c r="Q486">
        <v>3</v>
      </c>
      <c r="R486">
        <v>3</v>
      </c>
      <c r="S486">
        <v>2</v>
      </c>
      <c r="T486">
        <v>2</v>
      </c>
      <c r="U486">
        <v>3</v>
      </c>
      <c r="V486">
        <v>2</v>
      </c>
      <c r="W486">
        <v>2</v>
      </c>
      <c r="X486">
        <v>2</v>
      </c>
      <c r="Y486">
        <v>3</v>
      </c>
      <c r="Z486">
        <v>2</v>
      </c>
      <c r="AA486">
        <v>2</v>
      </c>
      <c r="AB486">
        <v>3</v>
      </c>
      <c r="AC486">
        <v>3</v>
      </c>
      <c r="AD486">
        <v>3</v>
      </c>
      <c r="AE486">
        <v>3</v>
      </c>
      <c r="AF486">
        <v>3</v>
      </c>
      <c r="AG486">
        <v>3</v>
      </c>
      <c r="AH486">
        <v>2</v>
      </c>
      <c r="AI486">
        <v>3</v>
      </c>
      <c r="AJ486">
        <v>3</v>
      </c>
      <c r="AK486">
        <v>3</v>
      </c>
      <c r="AL486">
        <v>2</v>
      </c>
      <c r="AM486">
        <v>1</v>
      </c>
      <c r="AN486">
        <v>2</v>
      </c>
      <c r="AO486">
        <v>2</v>
      </c>
      <c r="AP486">
        <v>3</v>
      </c>
      <c r="AQ486">
        <v>2</v>
      </c>
      <c r="AR486">
        <v>2</v>
      </c>
      <c r="AS486">
        <v>2</v>
      </c>
      <c r="AT486">
        <v>2</v>
      </c>
      <c r="AU486">
        <v>2</v>
      </c>
      <c r="AV486">
        <v>3</v>
      </c>
      <c r="AW486">
        <v>2</v>
      </c>
      <c r="AX486">
        <v>2</v>
      </c>
      <c r="AY486">
        <v>2</v>
      </c>
      <c r="AZ486">
        <v>1</v>
      </c>
      <c r="BA486">
        <v>1</v>
      </c>
      <c r="BB486">
        <v>2</v>
      </c>
      <c r="BC486">
        <v>2</v>
      </c>
      <c r="BD486">
        <v>3</v>
      </c>
      <c r="BE486">
        <v>2</v>
      </c>
      <c r="BF486">
        <v>2</v>
      </c>
      <c r="BI486">
        <v>485</v>
      </c>
      <c r="BJ486">
        <v>1</v>
      </c>
      <c r="BK486">
        <v>1</v>
      </c>
      <c r="BL486">
        <v>2</v>
      </c>
      <c r="BM486">
        <v>2</v>
      </c>
      <c r="BN486">
        <v>2</v>
      </c>
      <c r="BO486">
        <v>2</v>
      </c>
      <c r="BP486">
        <v>3</v>
      </c>
      <c r="BQ486">
        <v>3</v>
      </c>
      <c r="BR486">
        <v>2</v>
      </c>
      <c r="BS486">
        <v>2</v>
      </c>
      <c r="BT486">
        <v>3</v>
      </c>
      <c r="BU486">
        <v>3</v>
      </c>
      <c r="BV486">
        <v>2</v>
      </c>
      <c r="BW486">
        <v>2</v>
      </c>
      <c r="BX486">
        <v>2</v>
      </c>
      <c r="BY486">
        <v>2</v>
      </c>
      <c r="BZ486">
        <v>2</v>
      </c>
      <c r="CA486">
        <v>3</v>
      </c>
      <c r="CB486">
        <v>3</v>
      </c>
      <c r="CC486">
        <v>2</v>
      </c>
      <c r="CD486">
        <v>2</v>
      </c>
      <c r="CE486">
        <v>2</v>
      </c>
      <c r="CF486">
        <v>2</v>
      </c>
      <c r="CG486">
        <v>2</v>
      </c>
      <c r="CH486">
        <v>2</v>
      </c>
      <c r="CI486">
        <v>2</v>
      </c>
      <c r="CJ486">
        <v>2</v>
      </c>
      <c r="CK486">
        <v>1</v>
      </c>
      <c r="CL486">
        <v>2</v>
      </c>
      <c r="CM486">
        <v>2</v>
      </c>
      <c r="CN486">
        <v>2</v>
      </c>
      <c r="CO486">
        <v>2</v>
      </c>
      <c r="CP486">
        <v>2</v>
      </c>
      <c r="CQ486">
        <v>2</v>
      </c>
      <c r="CR486">
        <v>2</v>
      </c>
      <c r="CS486">
        <v>2</v>
      </c>
      <c r="CT486">
        <v>2</v>
      </c>
      <c r="CU486">
        <v>3</v>
      </c>
      <c r="CV486">
        <v>3</v>
      </c>
      <c r="CW486">
        <v>2</v>
      </c>
      <c r="CX486">
        <v>2</v>
      </c>
      <c r="CY486">
        <v>3</v>
      </c>
      <c r="CZ486">
        <v>2</v>
      </c>
      <c r="DA486">
        <v>2</v>
      </c>
      <c r="DB486">
        <v>2</v>
      </c>
      <c r="DC486">
        <v>2</v>
      </c>
      <c r="DD486">
        <v>2</v>
      </c>
      <c r="DE486">
        <v>2</v>
      </c>
      <c r="DF486">
        <v>2</v>
      </c>
      <c r="DG486">
        <v>2</v>
      </c>
      <c r="DJ486">
        <v>485</v>
      </c>
      <c r="DK486">
        <v>3</v>
      </c>
      <c r="DL486">
        <v>3</v>
      </c>
      <c r="DM486">
        <v>3</v>
      </c>
      <c r="DN486">
        <v>2</v>
      </c>
      <c r="DO486">
        <v>2</v>
      </c>
      <c r="DP486">
        <v>2</v>
      </c>
      <c r="DQ486">
        <v>3</v>
      </c>
      <c r="DR486">
        <v>2</v>
      </c>
      <c r="DS486">
        <v>2</v>
      </c>
      <c r="DT486">
        <v>2</v>
      </c>
      <c r="DU486">
        <v>3</v>
      </c>
      <c r="DV486">
        <v>2</v>
      </c>
      <c r="DW486">
        <v>3</v>
      </c>
      <c r="DX486">
        <v>3</v>
      </c>
      <c r="DY486">
        <v>3</v>
      </c>
      <c r="DZ486">
        <v>2</v>
      </c>
      <c r="EA486">
        <v>3</v>
      </c>
      <c r="EB486">
        <v>2</v>
      </c>
      <c r="EC486">
        <v>2</v>
      </c>
      <c r="ED486">
        <v>2</v>
      </c>
      <c r="EE486">
        <v>2</v>
      </c>
      <c r="EF486">
        <v>2</v>
      </c>
      <c r="EG486">
        <v>1</v>
      </c>
      <c r="EH486">
        <v>1</v>
      </c>
      <c r="EI486">
        <v>2</v>
      </c>
      <c r="EJ486">
        <v>2</v>
      </c>
      <c r="EK486">
        <v>2</v>
      </c>
      <c r="EL486">
        <v>3</v>
      </c>
      <c r="EM486">
        <v>3</v>
      </c>
      <c r="EN486">
        <v>2</v>
      </c>
      <c r="EO486">
        <v>3</v>
      </c>
      <c r="EP486">
        <v>3</v>
      </c>
      <c r="EQ486">
        <v>2</v>
      </c>
      <c r="ER486">
        <v>2</v>
      </c>
      <c r="ES486">
        <v>2</v>
      </c>
      <c r="ET486">
        <v>2</v>
      </c>
      <c r="EU486">
        <v>2</v>
      </c>
      <c r="EV486">
        <v>3</v>
      </c>
      <c r="EW486">
        <v>3</v>
      </c>
      <c r="EX486">
        <v>2</v>
      </c>
      <c r="EY486">
        <v>2</v>
      </c>
      <c r="EZ486">
        <v>2</v>
      </c>
      <c r="FA486">
        <v>2</v>
      </c>
      <c r="FB486">
        <v>2</v>
      </c>
      <c r="FC486">
        <v>2</v>
      </c>
      <c r="FD486">
        <v>3</v>
      </c>
      <c r="FE486">
        <v>3</v>
      </c>
      <c r="FF486">
        <v>3</v>
      </c>
      <c r="FG486">
        <v>2</v>
      </c>
      <c r="FH486">
        <v>2</v>
      </c>
      <c r="FQ486" s="16">
        <v>485</v>
      </c>
      <c r="FR486">
        <v>1</v>
      </c>
      <c r="FS486">
        <f ca="1">MATCH(RAND(),INDEX(Q_,FR486,0))</f>
        <v>1</v>
      </c>
      <c r="FT486">
        <f ca="1">MATCH(RAND(),INDEX(Q_,FS486,0))</f>
        <v>2</v>
      </c>
      <c r="FU486">
        <f ca="1">MATCH(RAND(),INDEX(Q_,FT486,0))</f>
        <v>2</v>
      </c>
      <c r="FV486">
        <f ca="1">MATCH(RAND(),INDEX(Q_,FU486,0))</f>
        <v>2</v>
      </c>
      <c r="FW486">
        <f ca="1">MATCH(RAND(),INDEX(Q_,FV486,0))</f>
        <v>1</v>
      </c>
      <c r="FX486">
        <f ca="1">MATCH(RAND(),INDEX(Q_,FW486,0))</f>
        <v>3</v>
      </c>
      <c r="FY486">
        <f ca="1">MATCH(RAND(),INDEX(Q_,FX486,0))</f>
        <v>2</v>
      </c>
      <c r="FZ486">
        <f ca="1">MATCH(RAND(),INDEX(Q_,FY486,0))</f>
        <v>3</v>
      </c>
      <c r="GA486">
        <f ca="1">MATCH(RAND(),INDEX(Q_,FZ486,0))</f>
        <v>3</v>
      </c>
      <c r="GB486">
        <f ca="1">MATCH(RAND(),INDEX(Q_,GA486,0))</f>
        <v>3</v>
      </c>
      <c r="GC486">
        <f ca="1">MATCH(RAND(),INDEX(Q_,GB486,0))</f>
        <v>2</v>
      </c>
      <c r="GD486">
        <f ca="1">MATCH(RAND(),INDEX(Q_,GC486,0))</f>
        <v>2</v>
      </c>
      <c r="GE486">
        <f ca="1">MATCH(RAND(),INDEX(Q_,GD486,0))</f>
        <v>2</v>
      </c>
      <c r="GF486">
        <f ca="1">MATCH(RAND(),INDEX(Q_,GE486,0))</f>
        <v>1</v>
      </c>
      <c r="GG486">
        <f ca="1">MATCH(RAND(),INDEX(Q_,GF486,0))</f>
        <v>2</v>
      </c>
      <c r="GH486">
        <f ca="1">MATCH(RAND(),INDEX(Q_,GG486,0))</f>
        <v>2</v>
      </c>
      <c r="GI486">
        <f ca="1">MATCH(RAND(),INDEX(Q_,GH486,0))</f>
        <v>2</v>
      </c>
      <c r="GJ486">
        <f ca="1">MATCH(RAND(),INDEX(Q_,GI486,0))</f>
        <v>2</v>
      </c>
      <c r="GK486">
        <f ca="1">MATCH(RAND(),INDEX(Q_,GJ486,0))</f>
        <v>2</v>
      </c>
      <c r="GL486">
        <f ca="1">MATCH(RAND(),INDEX(Q_,GK486,0))</f>
        <v>2</v>
      </c>
      <c r="GM486">
        <f ca="1">MATCH(RAND(),INDEX(Q_,GL486,0))</f>
        <v>2</v>
      </c>
      <c r="GN486">
        <f ca="1">MATCH(RAND(),INDEX(Q_,GM486,0))</f>
        <v>3</v>
      </c>
      <c r="GO486">
        <f ca="1">MATCH(RAND(),INDEX(Q_,GN486,0))</f>
        <v>3</v>
      </c>
      <c r="GP486">
        <f ca="1">MATCH(RAND(),INDEX(Q_,GO486,0))</f>
        <v>3</v>
      </c>
      <c r="GQ486">
        <f ca="1">MATCH(RAND(),INDEX(Q_,GP486,0))</f>
        <v>2</v>
      </c>
      <c r="GR486">
        <f ca="1">MATCH(RAND(),INDEX(Q_,GQ486,0))</f>
        <v>2</v>
      </c>
      <c r="GS486">
        <f ca="1">MATCH(RAND(),INDEX(Q_,GR486,0))</f>
        <v>3</v>
      </c>
      <c r="GT486">
        <f ca="1">MATCH(RAND(),INDEX(Q_,GS486,0))</f>
        <v>3</v>
      </c>
      <c r="GU486">
        <f ca="1">MATCH(RAND(),INDEX(Q_,GT486,0))</f>
        <v>2</v>
      </c>
      <c r="GV486">
        <f ca="1">MATCH(RAND(),INDEX(Q_,GU486,0))</f>
        <v>2</v>
      </c>
      <c r="GW486">
        <f ca="1">MATCH(RAND(),INDEX(Q_,GV486,0))</f>
        <v>3</v>
      </c>
      <c r="GX486">
        <f ca="1">MATCH(RAND(),INDEX(Q_,GW486,0))</f>
        <v>3</v>
      </c>
      <c r="GY486">
        <f ca="1">MATCH(RAND(),INDEX(Q_,GX486,0))</f>
        <v>3</v>
      </c>
      <c r="GZ486">
        <f ca="1">MATCH(RAND(),INDEX(Q_,GY486,0))</f>
        <v>2</v>
      </c>
      <c r="HA486">
        <f ca="1">MATCH(RAND(),INDEX(Q_,GZ486,0))</f>
        <v>3</v>
      </c>
      <c r="HB486">
        <f ca="1">MATCH(RAND(),INDEX(Q_,HA486,0))</f>
        <v>1</v>
      </c>
      <c r="HC486">
        <f ca="1">MATCH(RAND(),INDEX(Q_,HB486,0))</f>
        <v>2</v>
      </c>
      <c r="HD486">
        <f ca="1">MATCH(RAND(),INDEX(Q_,HC486,0))</f>
        <v>2</v>
      </c>
      <c r="HE486">
        <f ca="1">MATCH(RAND(),INDEX(Q_,HD486,0))</f>
        <v>3</v>
      </c>
      <c r="HF486">
        <f ca="1">MATCH(RAND(),INDEX(Q_,HE486,0))</f>
        <v>3</v>
      </c>
      <c r="HG486">
        <f ca="1">MATCH(RAND(),INDEX(Q_,HF486,0))</f>
        <v>3</v>
      </c>
      <c r="HH486">
        <f ca="1">MATCH(RAND(),INDEX(Q_,HG486,0))</f>
        <v>2</v>
      </c>
      <c r="HI486">
        <f ca="1">MATCH(RAND(),INDEX(Q_,HH486,0))</f>
        <v>2</v>
      </c>
      <c r="HJ486">
        <f ca="1">MATCH(RAND(),INDEX(Q_,HI486,0))</f>
        <v>2</v>
      </c>
      <c r="HK486">
        <f ca="1">MATCH(RAND(),INDEX(Q_,HJ486,0))</f>
        <v>2</v>
      </c>
      <c r="HL486">
        <f ca="1">MATCH(RAND(),INDEX(Q_,HK486,0))</f>
        <v>2</v>
      </c>
      <c r="HM486">
        <f ca="1">MATCH(RAND(),INDEX(Q_,HL486,0))</f>
        <v>1</v>
      </c>
      <c r="HN486">
        <f ca="1">MATCH(RAND(),INDEX(Q_,HM486,0))</f>
        <v>2</v>
      </c>
      <c r="HO486">
        <f ca="1">MATCH(RAND(),INDEX(Q_,HN486,0))</f>
        <v>2</v>
      </c>
      <c r="HP486">
        <f ca="1">MATCH(RAND(),INDEX(Q_,HO486,0))</f>
        <v>3</v>
      </c>
      <c r="HQ486">
        <f ca="1" t="shared" si="14"/>
        <v>6</v>
      </c>
      <c r="HS486" s="16">
        <v>485</v>
      </c>
      <c r="HT486">
        <v>3</v>
      </c>
      <c r="HU486">
        <f ca="1">MATCH(RAND(),INDEX(Q_,HT486,0))</f>
        <v>2</v>
      </c>
      <c r="HV486">
        <f ca="1">MATCH(RAND(),INDEX(Q_,HU486,0))</f>
        <v>1</v>
      </c>
      <c r="HW486">
        <f ca="1">MATCH(RAND(),INDEX(Q_,HV486,0))</f>
        <v>2</v>
      </c>
      <c r="HX486">
        <f ca="1">MATCH(RAND(),INDEX(Q_,HW486,0))</f>
        <v>3</v>
      </c>
      <c r="HY486">
        <f ca="1">MATCH(RAND(),INDEX(Q_,HX486,0))</f>
        <v>2</v>
      </c>
      <c r="HZ486">
        <f ca="1">MATCH(RAND(),INDEX(Q_,HY486,0))</f>
        <v>3</v>
      </c>
      <c r="IA486">
        <f ca="1">MATCH(RAND(),INDEX(Q_,HZ486,0))</f>
        <v>3</v>
      </c>
      <c r="IB486">
        <f ca="1">MATCH(RAND(),INDEX(Q_,IA486,0))</f>
        <v>2</v>
      </c>
      <c r="IC486">
        <f ca="1">MATCH(RAND(),INDEX(Q_,IB486,0))</f>
        <v>2</v>
      </c>
      <c r="ID486">
        <f ca="1">MATCH(RAND(),INDEX(Q_,IC486,0))</f>
        <v>3</v>
      </c>
      <c r="IE486">
        <f ca="1">MATCH(RAND(),INDEX(Q_,ID486,0))</f>
        <v>2</v>
      </c>
      <c r="IF486">
        <f ca="1">MATCH(RAND(),INDEX(Q_,IE486,0))</f>
        <v>2</v>
      </c>
      <c r="IG486">
        <f ca="1">MATCH(RAND(),INDEX(Q_,IF486,0))</f>
        <v>2</v>
      </c>
      <c r="IH486">
        <f ca="1">MATCH(RAND(),INDEX(Q_,IG486,0))</f>
        <v>3</v>
      </c>
      <c r="II486">
        <f ca="1">MATCH(RAND(),INDEX(Q_,IH486,0))</f>
        <v>2</v>
      </c>
      <c r="IJ486">
        <f ca="1">MATCH(RAND(),INDEX(Q_,II486,0))</f>
        <v>3</v>
      </c>
      <c r="IK486">
        <f ca="1">MATCH(RAND(),INDEX(Q_,IJ486,0))</f>
        <v>2</v>
      </c>
      <c r="IL486">
        <f ca="1">MATCH(RAND(),INDEX(Q_,IK486,0))</f>
        <v>2</v>
      </c>
      <c r="IM486">
        <f ca="1">MATCH(RAND(),INDEX(Q_,IL486,0))</f>
        <v>3</v>
      </c>
      <c r="IN486">
        <f ca="1">MATCH(RAND(),INDEX(Q_,IM486,0))</f>
        <v>2</v>
      </c>
      <c r="IO486">
        <f ca="1">MATCH(RAND(),INDEX(Q_,IN486,0))</f>
        <v>2</v>
      </c>
      <c r="IP486">
        <f ca="1">MATCH(RAND(),INDEX(Q_,IO486,0))</f>
        <v>2</v>
      </c>
      <c r="IQ486">
        <f ca="1">MATCH(RAND(),INDEX(Q_,IP486,0))</f>
        <v>2</v>
      </c>
      <c r="IR486">
        <f ca="1">MATCH(RAND(),INDEX(Q_,IQ486,0))</f>
        <v>1</v>
      </c>
      <c r="IS486">
        <f ca="1">MATCH(RAND(),INDEX(Q_,IR486,0))</f>
        <v>2</v>
      </c>
      <c r="IT486">
        <f ca="1">MATCH(RAND(),INDEX(Q_,IS486,0))</f>
        <v>2</v>
      </c>
      <c r="IU486">
        <f ca="1">MATCH(RAND(),INDEX(Q_,IT486,0))</f>
        <v>3</v>
      </c>
      <c r="IV486">
        <f ca="1">MATCH(RAND(),INDEX(Q_,IU486,0))</f>
        <v>3</v>
      </c>
      <c r="IW486">
        <f ca="1">MATCH(RAND(),INDEX(Q_,IV486,0))</f>
        <v>2</v>
      </c>
      <c r="IX486">
        <f ca="1">MATCH(RAND(),INDEX(Q_,IW486,0))</f>
        <v>3</v>
      </c>
      <c r="IY486">
        <f ca="1">MATCH(RAND(),INDEX(Q_,IX486,0))</f>
        <v>2</v>
      </c>
      <c r="IZ486">
        <f ca="1">MATCH(RAND(),INDEX(Q_,IY486,0))</f>
        <v>3</v>
      </c>
      <c r="JA486">
        <f ca="1">MATCH(RAND(),INDEX(Q_,IZ486,0))</f>
        <v>2</v>
      </c>
      <c r="JB486">
        <f ca="1">MATCH(RAND(),INDEX(Q_,JA486,0))</f>
        <v>2</v>
      </c>
      <c r="JC486">
        <f ca="1">MATCH(RAND(),INDEX(Q_,JB486,0))</f>
        <v>2</v>
      </c>
      <c r="JD486">
        <f ca="1">MATCH(RAND(),INDEX(Q_,JC486,0))</f>
        <v>2</v>
      </c>
      <c r="JE486">
        <f ca="1">MATCH(RAND(),INDEX(Q_,JD486,0))</f>
        <v>3</v>
      </c>
      <c r="JF486">
        <f ca="1">MATCH(RAND(),INDEX(Q_,JE486,0))</f>
        <v>2</v>
      </c>
      <c r="JG486">
        <f ca="1">MATCH(RAND(),INDEX(Q_,JF486,0))</f>
        <v>2</v>
      </c>
      <c r="JH486">
        <f ca="1">MATCH(RAND(),INDEX(Q_,JG486,0))</f>
        <v>3</v>
      </c>
      <c r="JI486">
        <f ca="1">MATCH(RAND(),INDEX(Q_,JH486,0))</f>
        <v>2</v>
      </c>
      <c r="JJ486">
        <f ca="1">MATCH(RAND(),INDEX(Q_,JI486,0))</f>
        <v>2</v>
      </c>
      <c r="JK486">
        <f ca="1">MATCH(RAND(),INDEX(Q_,JJ486,0))</f>
        <v>2</v>
      </c>
      <c r="JL486">
        <f ca="1">MATCH(RAND(),INDEX(Q_,JK486,0))</f>
        <v>2</v>
      </c>
      <c r="JM486">
        <f ca="1">MATCH(RAND(),INDEX(Q_,JL486,0))</f>
        <v>3</v>
      </c>
      <c r="JN486">
        <f ca="1">MATCH(RAND(),INDEX(Q_,JM486,0))</f>
        <v>3</v>
      </c>
      <c r="JO486">
        <f ca="1">MATCH(RAND(),INDEX(Q_,JN486,0))</f>
        <v>2</v>
      </c>
      <c r="JP486">
        <f ca="1">MATCH(RAND(),INDEX(Q_,JO486,0))</f>
        <v>2</v>
      </c>
      <c r="JQ486">
        <f ca="1">MATCH(RAND(),INDEX(Q_,JP486,0))</f>
        <v>3</v>
      </c>
      <c r="JR486">
        <f ca="1">MATCH(RAND(),INDEX(Q_,JQ486,0))</f>
        <v>2</v>
      </c>
      <c r="JS486">
        <f ca="1" t="shared" si="15"/>
        <v>2</v>
      </c>
    </row>
    <row r="487" spans="8:279">
      <c r="H487" s="16">
        <v>486</v>
      </c>
      <c r="I487">
        <v>1</v>
      </c>
      <c r="J487">
        <v>1</v>
      </c>
      <c r="K487">
        <v>2</v>
      </c>
      <c r="L487">
        <v>3</v>
      </c>
      <c r="M487">
        <v>3</v>
      </c>
      <c r="N487">
        <v>3</v>
      </c>
      <c r="O487">
        <v>3</v>
      </c>
      <c r="P487">
        <v>3</v>
      </c>
      <c r="Q487">
        <v>2</v>
      </c>
      <c r="R487">
        <v>2</v>
      </c>
      <c r="S487">
        <v>2</v>
      </c>
      <c r="T487">
        <v>2</v>
      </c>
      <c r="U487">
        <v>3</v>
      </c>
      <c r="V487">
        <v>3</v>
      </c>
      <c r="W487">
        <v>3</v>
      </c>
      <c r="X487">
        <v>2</v>
      </c>
      <c r="Y487">
        <v>2</v>
      </c>
      <c r="Z487">
        <v>2</v>
      </c>
      <c r="AA487">
        <v>3</v>
      </c>
      <c r="AB487">
        <v>3</v>
      </c>
      <c r="AC487">
        <v>3</v>
      </c>
      <c r="AD487">
        <v>2</v>
      </c>
      <c r="AE487">
        <v>1</v>
      </c>
      <c r="AF487">
        <v>1</v>
      </c>
      <c r="AG487">
        <v>2</v>
      </c>
      <c r="AH487">
        <v>2</v>
      </c>
      <c r="AI487">
        <v>2</v>
      </c>
      <c r="AJ487">
        <v>2</v>
      </c>
      <c r="AK487">
        <v>2</v>
      </c>
      <c r="AL487">
        <v>3</v>
      </c>
      <c r="AM487">
        <v>2</v>
      </c>
      <c r="AN487">
        <v>2</v>
      </c>
      <c r="AO487">
        <v>3</v>
      </c>
      <c r="AP487">
        <v>2</v>
      </c>
      <c r="AQ487">
        <v>2</v>
      </c>
      <c r="AR487">
        <v>2</v>
      </c>
      <c r="AS487">
        <v>2</v>
      </c>
      <c r="AT487">
        <v>2</v>
      </c>
      <c r="AU487">
        <v>2</v>
      </c>
      <c r="AV487">
        <v>2</v>
      </c>
      <c r="AW487">
        <v>3</v>
      </c>
      <c r="AX487">
        <v>3</v>
      </c>
      <c r="AY487">
        <v>3</v>
      </c>
      <c r="AZ487">
        <v>3</v>
      </c>
      <c r="BA487">
        <v>3</v>
      </c>
      <c r="BB487">
        <v>2</v>
      </c>
      <c r="BC487">
        <v>3</v>
      </c>
      <c r="BD487">
        <v>3</v>
      </c>
      <c r="BE487">
        <v>2</v>
      </c>
      <c r="BF487">
        <v>3</v>
      </c>
      <c r="BI487">
        <v>486</v>
      </c>
      <c r="BJ487">
        <v>1</v>
      </c>
      <c r="BK487">
        <v>1</v>
      </c>
      <c r="BL487">
        <v>1</v>
      </c>
      <c r="BM487">
        <v>2</v>
      </c>
      <c r="BN487">
        <v>2</v>
      </c>
      <c r="BO487">
        <v>2</v>
      </c>
      <c r="BP487">
        <v>2</v>
      </c>
      <c r="BQ487">
        <v>2</v>
      </c>
      <c r="BR487">
        <v>3</v>
      </c>
      <c r="BS487">
        <v>2</v>
      </c>
      <c r="BT487">
        <v>2</v>
      </c>
      <c r="BU487">
        <v>2</v>
      </c>
      <c r="BV487">
        <v>2</v>
      </c>
      <c r="BW487">
        <v>3</v>
      </c>
      <c r="BX487">
        <v>2</v>
      </c>
      <c r="BY487">
        <v>2</v>
      </c>
      <c r="BZ487">
        <v>2</v>
      </c>
      <c r="CA487">
        <v>2</v>
      </c>
      <c r="CB487">
        <v>2</v>
      </c>
      <c r="CC487">
        <v>2</v>
      </c>
      <c r="CD487">
        <v>2</v>
      </c>
      <c r="CE487">
        <v>3</v>
      </c>
      <c r="CF487">
        <v>2</v>
      </c>
      <c r="CG487">
        <v>2</v>
      </c>
      <c r="CH487">
        <v>2</v>
      </c>
      <c r="CI487">
        <v>2</v>
      </c>
      <c r="CJ487">
        <v>3</v>
      </c>
      <c r="CK487">
        <v>3</v>
      </c>
      <c r="CL487">
        <v>2</v>
      </c>
      <c r="CM487">
        <v>2</v>
      </c>
      <c r="CN487">
        <v>3</v>
      </c>
      <c r="CO487">
        <v>2</v>
      </c>
      <c r="CP487">
        <v>2</v>
      </c>
      <c r="CQ487">
        <v>2</v>
      </c>
      <c r="CR487">
        <v>2</v>
      </c>
      <c r="CS487">
        <v>2</v>
      </c>
      <c r="CT487">
        <v>2</v>
      </c>
      <c r="CU487">
        <v>3</v>
      </c>
      <c r="CV487">
        <v>2</v>
      </c>
      <c r="CW487">
        <v>2</v>
      </c>
      <c r="CX487">
        <v>2</v>
      </c>
      <c r="CY487">
        <v>2</v>
      </c>
      <c r="CZ487">
        <v>2</v>
      </c>
      <c r="DA487">
        <v>2</v>
      </c>
      <c r="DB487">
        <v>2</v>
      </c>
      <c r="DC487">
        <v>3</v>
      </c>
      <c r="DD487">
        <v>3</v>
      </c>
      <c r="DE487">
        <v>2</v>
      </c>
      <c r="DF487">
        <v>2</v>
      </c>
      <c r="DG487">
        <v>2</v>
      </c>
      <c r="DJ487">
        <v>486</v>
      </c>
      <c r="DK487">
        <v>3</v>
      </c>
      <c r="DL487">
        <v>3</v>
      </c>
      <c r="DM487">
        <v>3</v>
      </c>
      <c r="DN487">
        <v>2</v>
      </c>
      <c r="DO487">
        <v>2</v>
      </c>
      <c r="DP487">
        <v>2</v>
      </c>
      <c r="DQ487">
        <v>2</v>
      </c>
      <c r="DR487">
        <v>2</v>
      </c>
      <c r="DS487">
        <v>2</v>
      </c>
      <c r="DT487">
        <v>2</v>
      </c>
      <c r="DU487">
        <v>1</v>
      </c>
      <c r="DV487">
        <v>1</v>
      </c>
      <c r="DW487">
        <v>2</v>
      </c>
      <c r="DX487">
        <v>3</v>
      </c>
      <c r="DY487">
        <v>3</v>
      </c>
      <c r="DZ487">
        <v>2</v>
      </c>
      <c r="EA487">
        <v>2</v>
      </c>
      <c r="EB487">
        <v>2</v>
      </c>
      <c r="EC487">
        <v>2</v>
      </c>
      <c r="ED487">
        <v>2</v>
      </c>
      <c r="EE487">
        <v>3</v>
      </c>
      <c r="EF487">
        <v>3</v>
      </c>
      <c r="EG487">
        <v>3</v>
      </c>
      <c r="EH487">
        <v>3</v>
      </c>
      <c r="EI487">
        <v>2</v>
      </c>
      <c r="EJ487">
        <v>2</v>
      </c>
      <c r="EK487">
        <v>3</v>
      </c>
      <c r="EL487">
        <v>3</v>
      </c>
      <c r="EM487">
        <v>3</v>
      </c>
      <c r="EN487">
        <v>2</v>
      </c>
      <c r="EO487">
        <v>2</v>
      </c>
      <c r="EP487">
        <v>2</v>
      </c>
      <c r="EQ487">
        <v>2</v>
      </c>
      <c r="ER487">
        <v>3</v>
      </c>
      <c r="ES487">
        <v>2</v>
      </c>
      <c r="ET487">
        <v>1</v>
      </c>
      <c r="EU487">
        <v>1</v>
      </c>
      <c r="EV487">
        <v>1</v>
      </c>
      <c r="EW487">
        <v>2</v>
      </c>
      <c r="EX487">
        <v>2</v>
      </c>
      <c r="EY487">
        <v>3</v>
      </c>
      <c r="EZ487">
        <v>3</v>
      </c>
      <c r="FA487">
        <v>2</v>
      </c>
      <c r="FB487">
        <v>2</v>
      </c>
      <c r="FC487">
        <v>3</v>
      </c>
      <c r="FD487">
        <v>3</v>
      </c>
      <c r="FE487">
        <v>2</v>
      </c>
      <c r="FF487">
        <v>3</v>
      </c>
      <c r="FG487">
        <v>3</v>
      </c>
      <c r="FH487">
        <v>2</v>
      </c>
      <c r="FQ487" s="16">
        <v>486</v>
      </c>
      <c r="FR487">
        <v>1</v>
      </c>
      <c r="FS487">
        <f ca="1">MATCH(RAND(),INDEX(Q_,FR487,0))</f>
        <v>2</v>
      </c>
      <c r="FT487">
        <f ca="1">MATCH(RAND(),INDEX(Q_,FS487,0))</f>
        <v>2</v>
      </c>
      <c r="FU487">
        <f ca="1">MATCH(RAND(),INDEX(Q_,FT487,0))</f>
        <v>3</v>
      </c>
      <c r="FV487">
        <f ca="1">MATCH(RAND(),INDEX(Q_,FU487,0))</f>
        <v>2</v>
      </c>
      <c r="FW487">
        <f ca="1">MATCH(RAND(),INDEX(Q_,FV487,0))</f>
        <v>2</v>
      </c>
      <c r="FX487">
        <f ca="1">MATCH(RAND(),INDEX(Q_,FW487,0))</f>
        <v>2</v>
      </c>
      <c r="FY487">
        <f ca="1">MATCH(RAND(),INDEX(Q_,FX487,0))</f>
        <v>2</v>
      </c>
      <c r="FZ487">
        <f ca="1">MATCH(RAND(),INDEX(Q_,FY487,0))</f>
        <v>3</v>
      </c>
      <c r="GA487">
        <f ca="1">MATCH(RAND(),INDEX(Q_,FZ487,0))</f>
        <v>2</v>
      </c>
      <c r="GB487">
        <f ca="1">MATCH(RAND(),INDEX(Q_,GA487,0))</f>
        <v>3</v>
      </c>
      <c r="GC487">
        <f ca="1">MATCH(RAND(),INDEX(Q_,GB487,0))</f>
        <v>3</v>
      </c>
      <c r="GD487">
        <f ca="1">MATCH(RAND(),INDEX(Q_,GC487,0))</f>
        <v>2</v>
      </c>
      <c r="GE487">
        <f ca="1">MATCH(RAND(),INDEX(Q_,GD487,0))</f>
        <v>2</v>
      </c>
      <c r="GF487">
        <f ca="1">MATCH(RAND(),INDEX(Q_,GE487,0))</f>
        <v>3</v>
      </c>
      <c r="GG487">
        <f ca="1">MATCH(RAND(),INDEX(Q_,GF487,0))</f>
        <v>3</v>
      </c>
      <c r="GH487">
        <f ca="1">MATCH(RAND(),INDEX(Q_,GG487,0))</f>
        <v>3</v>
      </c>
      <c r="GI487">
        <f ca="1">MATCH(RAND(),INDEX(Q_,GH487,0))</f>
        <v>3</v>
      </c>
      <c r="GJ487">
        <f ca="1">MATCH(RAND(),INDEX(Q_,GI487,0))</f>
        <v>3</v>
      </c>
      <c r="GK487">
        <f ca="1">MATCH(RAND(),INDEX(Q_,GJ487,0))</f>
        <v>2</v>
      </c>
      <c r="GL487">
        <f ca="1">MATCH(RAND(),INDEX(Q_,GK487,0))</f>
        <v>1</v>
      </c>
      <c r="GM487">
        <f ca="1">MATCH(RAND(),INDEX(Q_,GL487,0))</f>
        <v>1</v>
      </c>
      <c r="GN487">
        <f ca="1">MATCH(RAND(),INDEX(Q_,GM487,0))</f>
        <v>2</v>
      </c>
      <c r="GO487">
        <f ca="1">MATCH(RAND(),INDEX(Q_,GN487,0))</f>
        <v>2</v>
      </c>
      <c r="GP487">
        <f ca="1">MATCH(RAND(),INDEX(Q_,GO487,0))</f>
        <v>2</v>
      </c>
      <c r="GQ487">
        <f ca="1">MATCH(RAND(),INDEX(Q_,GP487,0))</f>
        <v>1</v>
      </c>
      <c r="GR487">
        <f ca="1">MATCH(RAND(),INDEX(Q_,GQ487,0))</f>
        <v>2</v>
      </c>
      <c r="GS487">
        <f ca="1">MATCH(RAND(),INDEX(Q_,GR487,0))</f>
        <v>3</v>
      </c>
      <c r="GT487">
        <f ca="1">MATCH(RAND(),INDEX(Q_,GS487,0))</f>
        <v>3</v>
      </c>
      <c r="GU487">
        <f ca="1">MATCH(RAND(),INDEX(Q_,GT487,0))</f>
        <v>3</v>
      </c>
      <c r="GV487">
        <f ca="1">MATCH(RAND(),INDEX(Q_,GU487,0))</f>
        <v>3</v>
      </c>
      <c r="GW487">
        <f ca="1">MATCH(RAND(),INDEX(Q_,GV487,0))</f>
        <v>3</v>
      </c>
      <c r="GX487">
        <f ca="1">MATCH(RAND(),INDEX(Q_,GW487,0))</f>
        <v>2</v>
      </c>
      <c r="GY487">
        <f ca="1">MATCH(RAND(),INDEX(Q_,GX487,0))</f>
        <v>3</v>
      </c>
      <c r="GZ487">
        <f ca="1">MATCH(RAND(),INDEX(Q_,GY487,0))</f>
        <v>2</v>
      </c>
      <c r="HA487">
        <f ca="1">MATCH(RAND(),INDEX(Q_,GZ487,0))</f>
        <v>2</v>
      </c>
      <c r="HB487">
        <f ca="1">MATCH(RAND(),INDEX(Q_,HA487,0))</f>
        <v>2</v>
      </c>
      <c r="HC487">
        <f ca="1">MATCH(RAND(),INDEX(Q_,HB487,0))</f>
        <v>2</v>
      </c>
      <c r="HD487">
        <f ca="1">MATCH(RAND(),INDEX(Q_,HC487,0))</f>
        <v>2</v>
      </c>
      <c r="HE487">
        <f ca="1">MATCH(RAND(),INDEX(Q_,HD487,0))</f>
        <v>2</v>
      </c>
      <c r="HF487">
        <f ca="1">MATCH(RAND(),INDEX(Q_,HE487,0))</f>
        <v>3</v>
      </c>
      <c r="HG487">
        <f ca="1">MATCH(RAND(),INDEX(Q_,HF487,0))</f>
        <v>3</v>
      </c>
      <c r="HH487">
        <f ca="1">MATCH(RAND(),INDEX(Q_,HG487,0))</f>
        <v>3</v>
      </c>
      <c r="HI487">
        <f ca="1">MATCH(RAND(),INDEX(Q_,HH487,0))</f>
        <v>3</v>
      </c>
      <c r="HJ487">
        <f ca="1">MATCH(RAND(),INDEX(Q_,HI487,0))</f>
        <v>3</v>
      </c>
      <c r="HK487">
        <f ca="1">MATCH(RAND(),INDEX(Q_,HJ487,0))</f>
        <v>2</v>
      </c>
      <c r="HL487">
        <f ca="1">MATCH(RAND(),INDEX(Q_,HK487,0))</f>
        <v>3</v>
      </c>
      <c r="HM487">
        <f ca="1">MATCH(RAND(),INDEX(Q_,HL487,0))</f>
        <v>3</v>
      </c>
      <c r="HN487">
        <f ca="1">MATCH(RAND(),INDEX(Q_,HM487,0))</f>
        <v>2</v>
      </c>
      <c r="HO487">
        <f ca="1">MATCH(RAND(),INDEX(Q_,HN487,0))</f>
        <v>2</v>
      </c>
      <c r="HP487">
        <f ca="1">MATCH(RAND(),INDEX(Q_,HO487,0))</f>
        <v>2</v>
      </c>
      <c r="HQ487">
        <f ca="1" t="shared" si="14"/>
        <v>3</v>
      </c>
      <c r="HS487" s="16">
        <v>486</v>
      </c>
      <c r="HT487">
        <v>3</v>
      </c>
      <c r="HU487">
        <f ca="1">MATCH(RAND(),INDEX(Q_,HT487,0))</f>
        <v>2</v>
      </c>
      <c r="HV487">
        <f ca="1">MATCH(RAND(),INDEX(Q_,HU487,0))</f>
        <v>2</v>
      </c>
      <c r="HW487">
        <f ca="1">MATCH(RAND(),INDEX(Q_,HV487,0))</f>
        <v>2</v>
      </c>
      <c r="HX487">
        <f ca="1">MATCH(RAND(),INDEX(Q_,HW487,0))</f>
        <v>3</v>
      </c>
      <c r="HY487">
        <f ca="1">MATCH(RAND(),INDEX(Q_,HX487,0))</f>
        <v>2</v>
      </c>
      <c r="HZ487">
        <f ca="1">MATCH(RAND(),INDEX(Q_,HY487,0))</f>
        <v>2</v>
      </c>
      <c r="IA487">
        <f ca="1">MATCH(RAND(),INDEX(Q_,HZ487,0))</f>
        <v>3</v>
      </c>
      <c r="IB487">
        <f ca="1">MATCH(RAND(),INDEX(Q_,IA487,0))</f>
        <v>3</v>
      </c>
      <c r="IC487">
        <f ca="1">MATCH(RAND(),INDEX(Q_,IB487,0))</f>
        <v>3</v>
      </c>
      <c r="ID487">
        <f ca="1">MATCH(RAND(),INDEX(Q_,IC487,0))</f>
        <v>3</v>
      </c>
      <c r="IE487">
        <f ca="1">MATCH(RAND(),INDEX(Q_,ID487,0))</f>
        <v>2</v>
      </c>
      <c r="IF487">
        <f ca="1">MATCH(RAND(),INDEX(Q_,IE487,0))</f>
        <v>2</v>
      </c>
      <c r="IG487">
        <f ca="1">MATCH(RAND(),INDEX(Q_,IF487,0))</f>
        <v>2</v>
      </c>
      <c r="IH487">
        <f ca="1">MATCH(RAND(),INDEX(Q_,IG487,0))</f>
        <v>3</v>
      </c>
      <c r="II487">
        <f ca="1">MATCH(RAND(),INDEX(Q_,IH487,0))</f>
        <v>2</v>
      </c>
      <c r="IJ487">
        <f ca="1">MATCH(RAND(),INDEX(Q_,II487,0))</f>
        <v>3</v>
      </c>
      <c r="IK487">
        <f ca="1">MATCH(RAND(),INDEX(Q_,IJ487,0))</f>
        <v>2</v>
      </c>
      <c r="IL487">
        <f ca="1">MATCH(RAND(),INDEX(Q_,IK487,0))</f>
        <v>2</v>
      </c>
      <c r="IM487">
        <f ca="1">MATCH(RAND(),INDEX(Q_,IL487,0))</f>
        <v>2</v>
      </c>
      <c r="IN487">
        <f ca="1">MATCH(RAND(),INDEX(Q_,IM487,0))</f>
        <v>3</v>
      </c>
      <c r="IO487">
        <f ca="1">MATCH(RAND(),INDEX(Q_,IN487,0))</f>
        <v>3</v>
      </c>
      <c r="IP487">
        <f ca="1">MATCH(RAND(),INDEX(Q_,IO487,0))</f>
        <v>3</v>
      </c>
      <c r="IQ487">
        <f ca="1">MATCH(RAND(),INDEX(Q_,IP487,0))</f>
        <v>3</v>
      </c>
      <c r="IR487">
        <f ca="1">MATCH(RAND(),INDEX(Q_,IQ487,0))</f>
        <v>3</v>
      </c>
      <c r="IS487">
        <f ca="1">MATCH(RAND(),INDEX(Q_,IR487,0))</f>
        <v>2</v>
      </c>
      <c r="IT487">
        <f ca="1">MATCH(RAND(),INDEX(Q_,IS487,0))</f>
        <v>2</v>
      </c>
      <c r="IU487">
        <f ca="1">MATCH(RAND(),INDEX(Q_,IT487,0))</f>
        <v>2</v>
      </c>
      <c r="IV487">
        <f ca="1">MATCH(RAND(),INDEX(Q_,IU487,0))</f>
        <v>2</v>
      </c>
      <c r="IW487">
        <f ca="1">MATCH(RAND(),INDEX(Q_,IV487,0))</f>
        <v>2</v>
      </c>
      <c r="IX487">
        <f ca="1">MATCH(RAND(),INDEX(Q_,IW487,0))</f>
        <v>2</v>
      </c>
      <c r="IY487">
        <f ca="1">MATCH(RAND(),INDEX(Q_,IX487,0))</f>
        <v>3</v>
      </c>
      <c r="IZ487">
        <f ca="1">MATCH(RAND(),INDEX(Q_,IY487,0))</f>
        <v>2</v>
      </c>
      <c r="JA487">
        <f ca="1">MATCH(RAND(),INDEX(Q_,IZ487,0))</f>
        <v>2</v>
      </c>
      <c r="JB487">
        <f ca="1">MATCH(RAND(),INDEX(Q_,JA487,0))</f>
        <v>3</v>
      </c>
      <c r="JC487">
        <f ca="1">MATCH(RAND(),INDEX(Q_,JB487,0))</f>
        <v>3</v>
      </c>
      <c r="JD487">
        <f ca="1">MATCH(RAND(),INDEX(Q_,JC487,0))</f>
        <v>2</v>
      </c>
      <c r="JE487">
        <f ca="1">MATCH(RAND(),INDEX(Q_,JD487,0))</f>
        <v>2</v>
      </c>
      <c r="JF487">
        <f ca="1">MATCH(RAND(),INDEX(Q_,JE487,0))</f>
        <v>2</v>
      </c>
      <c r="JG487">
        <f ca="1">MATCH(RAND(),INDEX(Q_,JF487,0))</f>
        <v>2</v>
      </c>
      <c r="JH487">
        <f ca="1">MATCH(RAND(),INDEX(Q_,JG487,0))</f>
        <v>1</v>
      </c>
      <c r="JI487">
        <f ca="1">MATCH(RAND(),INDEX(Q_,JH487,0))</f>
        <v>2</v>
      </c>
      <c r="JJ487">
        <f ca="1">MATCH(RAND(),INDEX(Q_,JI487,0))</f>
        <v>2</v>
      </c>
      <c r="JK487">
        <f ca="1">MATCH(RAND(),INDEX(Q_,JJ487,0))</f>
        <v>2</v>
      </c>
      <c r="JL487">
        <f ca="1">MATCH(RAND(),INDEX(Q_,JK487,0))</f>
        <v>2</v>
      </c>
      <c r="JM487">
        <f ca="1">MATCH(RAND(),INDEX(Q_,JL487,0))</f>
        <v>3</v>
      </c>
      <c r="JN487">
        <f ca="1">MATCH(RAND(),INDEX(Q_,JM487,0))</f>
        <v>2</v>
      </c>
      <c r="JO487">
        <f ca="1">MATCH(RAND(),INDEX(Q_,JN487,0))</f>
        <v>2</v>
      </c>
      <c r="JP487">
        <f ca="1">MATCH(RAND(),INDEX(Q_,JO487,0))</f>
        <v>2</v>
      </c>
      <c r="JQ487">
        <f ca="1">MATCH(RAND(),INDEX(Q_,JP487,0))</f>
        <v>2</v>
      </c>
      <c r="JR487">
        <f ca="1">MATCH(RAND(),INDEX(Q_,JQ487,0))</f>
        <v>2</v>
      </c>
      <c r="JS487">
        <f ca="1" t="shared" si="15"/>
        <v>40</v>
      </c>
    </row>
    <row r="488" spans="8:279">
      <c r="H488" s="16">
        <v>487</v>
      </c>
      <c r="I488">
        <v>1</v>
      </c>
      <c r="J488">
        <v>2</v>
      </c>
      <c r="K488">
        <v>1</v>
      </c>
      <c r="L488">
        <v>2</v>
      </c>
      <c r="M488">
        <v>2</v>
      </c>
      <c r="N488">
        <v>2</v>
      </c>
      <c r="O488">
        <v>2</v>
      </c>
      <c r="P488">
        <v>2</v>
      </c>
      <c r="Q488">
        <v>2</v>
      </c>
      <c r="R488">
        <v>2</v>
      </c>
      <c r="S488">
        <v>3</v>
      </c>
      <c r="T488">
        <v>3</v>
      </c>
      <c r="U488">
        <v>2</v>
      </c>
      <c r="V488">
        <v>3</v>
      </c>
      <c r="W488">
        <v>2</v>
      </c>
      <c r="X488">
        <v>2</v>
      </c>
      <c r="Y488">
        <v>3</v>
      </c>
      <c r="Z488">
        <v>3</v>
      </c>
      <c r="AA488">
        <v>2</v>
      </c>
      <c r="AB488">
        <v>2</v>
      </c>
      <c r="AC488">
        <v>2</v>
      </c>
      <c r="AD488">
        <v>3</v>
      </c>
      <c r="AE488">
        <v>3</v>
      </c>
      <c r="AF488">
        <v>3</v>
      </c>
      <c r="AG488">
        <v>2</v>
      </c>
      <c r="AH488">
        <v>2</v>
      </c>
      <c r="AI488">
        <v>3</v>
      </c>
      <c r="AJ488">
        <v>2</v>
      </c>
      <c r="AK488">
        <v>2</v>
      </c>
      <c r="AL488">
        <v>2</v>
      </c>
      <c r="AM488">
        <v>3</v>
      </c>
      <c r="AN488">
        <v>3</v>
      </c>
      <c r="AO488">
        <v>3</v>
      </c>
      <c r="AP488">
        <v>3</v>
      </c>
      <c r="AQ488">
        <v>2</v>
      </c>
      <c r="AR488">
        <v>3</v>
      </c>
      <c r="AS488">
        <v>3</v>
      </c>
      <c r="AT488">
        <v>2</v>
      </c>
      <c r="AU488">
        <v>2</v>
      </c>
      <c r="AV488">
        <v>2</v>
      </c>
      <c r="AW488">
        <v>3</v>
      </c>
      <c r="AX488">
        <v>3</v>
      </c>
      <c r="AY488">
        <v>3</v>
      </c>
      <c r="AZ488">
        <v>3</v>
      </c>
      <c r="BA488">
        <v>3</v>
      </c>
      <c r="BB488">
        <v>3</v>
      </c>
      <c r="BC488">
        <v>3</v>
      </c>
      <c r="BD488">
        <v>3</v>
      </c>
      <c r="BE488">
        <v>3</v>
      </c>
      <c r="BF488">
        <v>2</v>
      </c>
      <c r="BI488">
        <v>487</v>
      </c>
      <c r="BJ488">
        <v>1</v>
      </c>
      <c r="BK488">
        <v>2</v>
      </c>
      <c r="BL488">
        <v>2</v>
      </c>
      <c r="BM488">
        <v>2</v>
      </c>
      <c r="BN488">
        <v>2</v>
      </c>
      <c r="BO488">
        <v>2</v>
      </c>
      <c r="BP488">
        <v>2</v>
      </c>
      <c r="BQ488">
        <v>2</v>
      </c>
      <c r="BR488">
        <v>2</v>
      </c>
      <c r="BS488">
        <v>3</v>
      </c>
      <c r="BT488">
        <v>2</v>
      </c>
      <c r="BU488">
        <v>2</v>
      </c>
      <c r="BV488">
        <v>2</v>
      </c>
      <c r="BW488">
        <v>2</v>
      </c>
      <c r="BX488">
        <v>2</v>
      </c>
      <c r="BY488">
        <v>2</v>
      </c>
      <c r="BZ488">
        <v>3</v>
      </c>
      <c r="CA488">
        <v>2</v>
      </c>
      <c r="CB488">
        <v>1</v>
      </c>
      <c r="CC488">
        <v>2</v>
      </c>
      <c r="CD488">
        <v>2</v>
      </c>
      <c r="CE488">
        <v>2</v>
      </c>
      <c r="CF488">
        <v>2</v>
      </c>
      <c r="CG488">
        <v>2</v>
      </c>
      <c r="CH488">
        <v>2</v>
      </c>
      <c r="CI488">
        <v>1</v>
      </c>
      <c r="CJ488">
        <v>1</v>
      </c>
      <c r="CK488">
        <v>2</v>
      </c>
      <c r="CL488">
        <v>2</v>
      </c>
      <c r="CM488">
        <v>2</v>
      </c>
      <c r="CN488">
        <v>1</v>
      </c>
      <c r="CO488">
        <v>2</v>
      </c>
      <c r="CP488">
        <v>2</v>
      </c>
      <c r="CQ488">
        <v>2</v>
      </c>
      <c r="CR488">
        <v>1</v>
      </c>
      <c r="CS488">
        <v>3</v>
      </c>
      <c r="CT488">
        <v>2</v>
      </c>
      <c r="CU488">
        <v>2</v>
      </c>
      <c r="CV488">
        <v>3</v>
      </c>
      <c r="CW488">
        <v>3</v>
      </c>
      <c r="CX488">
        <v>2</v>
      </c>
      <c r="CY488">
        <v>2</v>
      </c>
      <c r="CZ488">
        <v>2</v>
      </c>
      <c r="DA488">
        <v>3</v>
      </c>
      <c r="DB488">
        <v>3</v>
      </c>
      <c r="DC488">
        <v>3</v>
      </c>
      <c r="DD488">
        <v>2</v>
      </c>
      <c r="DE488">
        <v>3</v>
      </c>
      <c r="DF488">
        <v>2</v>
      </c>
      <c r="DG488">
        <v>3</v>
      </c>
      <c r="DJ488">
        <v>487</v>
      </c>
      <c r="DK488">
        <v>3</v>
      </c>
      <c r="DL488">
        <v>3</v>
      </c>
      <c r="DM488">
        <v>3</v>
      </c>
      <c r="DN488">
        <v>2</v>
      </c>
      <c r="DO488">
        <v>2</v>
      </c>
      <c r="DP488">
        <v>2</v>
      </c>
      <c r="DQ488">
        <v>2</v>
      </c>
      <c r="DR488">
        <v>2</v>
      </c>
      <c r="DS488">
        <v>1</v>
      </c>
      <c r="DT488">
        <v>2</v>
      </c>
      <c r="DU488">
        <v>2</v>
      </c>
      <c r="DV488">
        <v>2</v>
      </c>
      <c r="DW488">
        <v>3</v>
      </c>
      <c r="DX488">
        <v>3</v>
      </c>
      <c r="DY488">
        <v>3</v>
      </c>
      <c r="DZ488">
        <v>2</v>
      </c>
      <c r="EA488">
        <v>2</v>
      </c>
      <c r="EB488">
        <v>2</v>
      </c>
      <c r="EC488">
        <v>2</v>
      </c>
      <c r="ED488">
        <v>2</v>
      </c>
      <c r="EE488">
        <v>2</v>
      </c>
      <c r="EF488">
        <v>2</v>
      </c>
      <c r="EG488">
        <v>3</v>
      </c>
      <c r="EH488">
        <v>3</v>
      </c>
      <c r="EI488">
        <v>2</v>
      </c>
      <c r="EJ488">
        <v>2</v>
      </c>
      <c r="EK488">
        <v>2</v>
      </c>
      <c r="EL488">
        <v>2</v>
      </c>
      <c r="EM488">
        <v>2</v>
      </c>
      <c r="EN488">
        <v>2</v>
      </c>
      <c r="EO488">
        <v>2</v>
      </c>
      <c r="EP488">
        <v>2</v>
      </c>
      <c r="EQ488">
        <v>3</v>
      </c>
      <c r="ER488">
        <v>3</v>
      </c>
      <c r="ES488">
        <v>2</v>
      </c>
      <c r="ET488">
        <v>2</v>
      </c>
      <c r="EU488">
        <v>3</v>
      </c>
      <c r="EV488">
        <v>2</v>
      </c>
      <c r="EW488">
        <v>2</v>
      </c>
      <c r="EX488">
        <v>3</v>
      </c>
      <c r="EY488">
        <v>3</v>
      </c>
      <c r="EZ488">
        <v>3</v>
      </c>
      <c r="FA488">
        <v>3</v>
      </c>
      <c r="FB488">
        <v>2</v>
      </c>
      <c r="FC488">
        <v>2</v>
      </c>
      <c r="FD488">
        <v>3</v>
      </c>
      <c r="FE488">
        <v>2</v>
      </c>
      <c r="FF488">
        <v>2</v>
      </c>
      <c r="FG488">
        <v>2</v>
      </c>
      <c r="FH488">
        <v>2</v>
      </c>
      <c r="FQ488" s="16">
        <v>487</v>
      </c>
      <c r="FR488">
        <v>1</v>
      </c>
      <c r="FS488">
        <f ca="1">MATCH(RAND(),INDEX(Q_,FR488,0))</f>
        <v>1</v>
      </c>
      <c r="FT488">
        <f ca="1">MATCH(RAND(),INDEX(Q_,FS488,0))</f>
        <v>1</v>
      </c>
      <c r="FU488">
        <f ca="1">MATCH(RAND(),INDEX(Q_,FT488,0))</f>
        <v>2</v>
      </c>
      <c r="FV488">
        <f ca="1">MATCH(RAND(),INDEX(Q_,FU488,0))</f>
        <v>3</v>
      </c>
      <c r="FW488">
        <f ca="1">MATCH(RAND(),INDEX(Q_,FV488,0))</f>
        <v>2</v>
      </c>
      <c r="FX488">
        <f ca="1">MATCH(RAND(),INDEX(Q_,FW488,0))</f>
        <v>2</v>
      </c>
      <c r="FY488">
        <f ca="1">MATCH(RAND(),INDEX(Q_,FX488,0))</f>
        <v>2</v>
      </c>
      <c r="FZ488">
        <f ca="1">MATCH(RAND(),INDEX(Q_,FY488,0))</f>
        <v>3</v>
      </c>
      <c r="GA488">
        <f ca="1">MATCH(RAND(),INDEX(Q_,FZ488,0))</f>
        <v>3</v>
      </c>
      <c r="GB488">
        <f ca="1">MATCH(RAND(),INDEX(Q_,GA488,0))</f>
        <v>3</v>
      </c>
      <c r="GC488">
        <f ca="1">MATCH(RAND(),INDEX(Q_,GB488,0))</f>
        <v>2</v>
      </c>
      <c r="GD488">
        <f ca="1">MATCH(RAND(),INDEX(Q_,GC488,0))</f>
        <v>2</v>
      </c>
      <c r="GE488">
        <f ca="1">MATCH(RAND(),INDEX(Q_,GD488,0))</f>
        <v>2</v>
      </c>
      <c r="GF488">
        <f ca="1">MATCH(RAND(),INDEX(Q_,GE488,0))</f>
        <v>2</v>
      </c>
      <c r="GG488">
        <f ca="1">MATCH(RAND(),INDEX(Q_,GF488,0))</f>
        <v>3</v>
      </c>
      <c r="GH488">
        <f ca="1">MATCH(RAND(),INDEX(Q_,GG488,0))</f>
        <v>2</v>
      </c>
      <c r="GI488">
        <f ca="1">MATCH(RAND(),INDEX(Q_,GH488,0))</f>
        <v>3</v>
      </c>
      <c r="GJ488">
        <f ca="1">MATCH(RAND(),INDEX(Q_,GI488,0))</f>
        <v>3</v>
      </c>
      <c r="GK488">
        <f ca="1">MATCH(RAND(),INDEX(Q_,GJ488,0))</f>
        <v>2</v>
      </c>
      <c r="GL488">
        <f ca="1">MATCH(RAND(),INDEX(Q_,GK488,0))</f>
        <v>3</v>
      </c>
      <c r="GM488">
        <f ca="1">MATCH(RAND(),INDEX(Q_,GL488,0))</f>
        <v>3</v>
      </c>
      <c r="GN488">
        <f ca="1">MATCH(RAND(),INDEX(Q_,GM488,0))</f>
        <v>2</v>
      </c>
      <c r="GO488">
        <f ca="1">MATCH(RAND(),INDEX(Q_,GN488,0))</f>
        <v>3</v>
      </c>
      <c r="GP488">
        <f ca="1">MATCH(RAND(),INDEX(Q_,GO488,0))</f>
        <v>3</v>
      </c>
      <c r="GQ488">
        <f ca="1">MATCH(RAND(),INDEX(Q_,GP488,0))</f>
        <v>2</v>
      </c>
      <c r="GR488">
        <f ca="1">MATCH(RAND(),INDEX(Q_,GQ488,0))</f>
        <v>2</v>
      </c>
      <c r="GS488">
        <f ca="1">MATCH(RAND(),INDEX(Q_,GR488,0))</f>
        <v>2</v>
      </c>
      <c r="GT488">
        <f ca="1">MATCH(RAND(),INDEX(Q_,GS488,0))</f>
        <v>2</v>
      </c>
      <c r="GU488">
        <f ca="1">MATCH(RAND(),INDEX(Q_,GT488,0))</f>
        <v>3</v>
      </c>
      <c r="GV488">
        <f ca="1">MATCH(RAND(),INDEX(Q_,GU488,0))</f>
        <v>2</v>
      </c>
      <c r="GW488">
        <f ca="1">MATCH(RAND(),INDEX(Q_,GV488,0))</f>
        <v>2</v>
      </c>
      <c r="GX488">
        <f ca="1">MATCH(RAND(),INDEX(Q_,GW488,0))</f>
        <v>3</v>
      </c>
      <c r="GY488">
        <f ca="1">MATCH(RAND(),INDEX(Q_,GX488,0))</f>
        <v>2</v>
      </c>
      <c r="GZ488">
        <f ca="1">MATCH(RAND(),INDEX(Q_,GY488,0))</f>
        <v>3</v>
      </c>
      <c r="HA488">
        <f ca="1">MATCH(RAND(),INDEX(Q_,GZ488,0))</f>
        <v>2</v>
      </c>
      <c r="HB488">
        <f ca="1">MATCH(RAND(),INDEX(Q_,HA488,0))</f>
        <v>2</v>
      </c>
      <c r="HC488">
        <f ca="1">MATCH(RAND(),INDEX(Q_,HB488,0))</f>
        <v>2</v>
      </c>
      <c r="HD488">
        <f ca="1">MATCH(RAND(),INDEX(Q_,HC488,0))</f>
        <v>2</v>
      </c>
      <c r="HE488">
        <f ca="1">MATCH(RAND(),INDEX(Q_,HD488,0))</f>
        <v>2</v>
      </c>
      <c r="HF488">
        <f ca="1">MATCH(RAND(),INDEX(Q_,HE488,0))</f>
        <v>1</v>
      </c>
      <c r="HG488">
        <f ca="1">MATCH(RAND(),INDEX(Q_,HF488,0))</f>
        <v>2</v>
      </c>
      <c r="HH488">
        <f ca="1">MATCH(RAND(),INDEX(Q_,HG488,0))</f>
        <v>3</v>
      </c>
      <c r="HI488">
        <f ca="1">MATCH(RAND(),INDEX(Q_,HH488,0))</f>
        <v>1</v>
      </c>
      <c r="HJ488">
        <f ca="1">MATCH(RAND(),INDEX(Q_,HI488,0))</f>
        <v>2</v>
      </c>
      <c r="HK488">
        <f ca="1">MATCH(RAND(),INDEX(Q_,HJ488,0))</f>
        <v>3</v>
      </c>
      <c r="HL488">
        <f ca="1">MATCH(RAND(),INDEX(Q_,HK488,0))</f>
        <v>3</v>
      </c>
      <c r="HM488">
        <f ca="1">MATCH(RAND(),INDEX(Q_,HL488,0))</f>
        <v>3</v>
      </c>
      <c r="HN488">
        <f ca="1">MATCH(RAND(),INDEX(Q_,HM488,0))</f>
        <v>1</v>
      </c>
      <c r="HO488">
        <f ca="1">MATCH(RAND(),INDEX(Q_,HN488,0))</f>
        <v>3</v>
      </c>
      <c r="HP488">
        <f ca="1">MATCH(RAND(),INDEX(Q_,HO488,0))</f>
        <v>2</v>
      </c>
      <c r="HQ488">
        <f ca="1" t="shared" si="14"/>
        <v>4</v>
      </c>
      <c r="HS488" s="16">
        <v>487</v>
      </c>
      <c r="HT488">
        <v>3</v>
      </c>
      <c r="HU488">
        <f ca="1">MATCH(RAND(),INDEX(Q_,HT488,0))</f>
        <v>3</v>
      </c>
      <c r="HV488">
        <f ca="1">MATCH(RAND(),INDEX(Q_,HU488,0))</f>
        <v>2</v>
      </c>
      <c r="HW488">
        <f ca="1">MATCH(RAND(),INDEX(Q_,HV488,0))</f>
        <v>2</v>
      </c>
      <c r="HX488">
        <f ca="1">MATCH(RAND(),INDEX(Q_,HW488,0))</f>
        <v>2</v>
      </c>
      <c r="HY488">
        <f ca="1">MATCH(RAND(),INDEX(Q_,HX488,0))</f>
        <v>2</v>
      </c>
      <c r="HZ488">
        <f ca="1">MATCH(RAND(),INDEX(Q_,HY488,0))</f>
        <v>2</v>
      </c>
      <c r="IA488">
        <f ca="1">MATCH(RAND(),INDEX(Q_,HZ488,0))</f>
        <v>2</v>
      </c>
      <c r="IB488">
        <f ca="1">MATCH(RAND(),INDEX(Q_,IA488,0))</f>
        <v>3</v>
      </c>
      <c r="IC488">
        <f ca="1">MATCH(RAND(),INDEX(Q_,IB488,0))</f>
        <v>2</v>
      </c>
      <c r="ID488">
        <f ca="1">MATCH(RAND(),INDEX(Q_,IC488,0))</f>
        <v>2</v>
      </c>
      <c r="IE488">
        <f ca="1">MATCH(RAND(),INDEX(Q_,ID488,0))</f>
        <v>1</v>
      </c>
      <c r="IF488">
        <f ca="1">MATCH(RAND(),INDEX(Q_,IE488,0))</f>
        <v>2</v>
      </c>
      <c r="IG488">
        <f ca="1">MATCH(RAND(),INDEX(Q_,IF488,0))</f>
        <v>2</v>
      </c>
      <c r="IH488">
        <f ca="1">MATCH(RAND(),INDEX(Q_,IG488,0))</f>
        <v>3</v>
      </c>
      <c r="II488">
        <f ca="1">MATCH(RAND(),INDEX(Q_,IH488,0))</f>
        <v>3</v>
      </c>
      <c r="IJ488">
        <f ca="1">MATCH(RAND(),INDEX(Q_,II488,0))</f>
        <v>2</v>
      </c>
      <c r="IK488">
        <f ca="1">MATCH(RAND(),INDEX(Q_,IJ488,0))</f>
        <v>2</v>
      </c>
      <c r="IL488">
        <f ca="1">MATCH(RAND(),INDEX(Q_,IK488,0))</f>
        <v>3</v>
      </c>
      <c r="IM488">
        <f ca="1">MATCH(RAND(),INDEX(Q_,IL488,0))</f>
        <v>2</v>
      </c>
      <c r="IN488">
        <f ca="1">MATCH(RAND(),INDEX(Q_,IM488,0))</f>
        <v>2</v>
      </c>
      <c r="IO488">
        <f ca="1">MATCH(RAND(),INDEX(Q_,IN488,0))</f>
        <v>2</v>
      </c>
      <c r="IP488">
        <f ca="1">MATCH(RAND(),INDEX(Q_,IO488,0))</f>
        <v>2</v>
      </c>
      <c r="IQ488">
        <f ca="1">MATCH(RAND(),INDEX(Q_,IP488,0))</f>
        <v>2</v>
      </c>
      <c r="IR488">
        <f ca="1">MATCH(RAND(),INDEX(Q_,IQ488,0))</f>
        <v>3</v>
      </c>
      <c r="IS488">
        <f ca="1">MATCH(RAND(),INDEX(Q_,IR488,0))</f>
        <v>2</v>
      </c>
      <c r="IT488">
        <f ca="1">MATCH(RAND(),INDEX(Q_,IS488,0))</f>
        <v>2</v>
      </c>
      <c r="IU488">
        <f ca="1">MATCH(RAND(),INDEX(Q_,IT488,0))</f>
        <v>2</v>
      </c>
      <c r="IV488">
        <f ca="1">MATCH(RAND(),INDEX(Q_,IU488,0))</f>
        <v>2</v>
      </c>
      <c r="IW488">
        <f ca="1">MATCH(RAND(),INDEX(Q_,IV488,0))</f>
        <v>2</v>
      </c>
      <c r="IX488">
        <f ca="1">MATCH(RAND(),INDEX(Q_,IW488,0))</f>
        <v>1</v>
      </c>
      <c r="IY488">
        <f ca="1">MATCH(RAND(),INDEX(Q_,IX488,0))</f>
        <v>2</v>
      </c>
      <c r="IZ488">
        <f ca="1">MATCH(RAND(),INDEX(Q_,IY488,0))</f>
        <v>2</v>
      </c>
      <c r="JA488">
        <f ca="1">MATCH(RAND(),INDEX(Q_,IZ488,0))</f>
        <v>2</v>
      </c>
      <c r="JB488">
        <f ca="1">MATCH(RAND(),INDEX(Q_,JA488,0))</f>
        <v>2</v>
      </c>
      <c r="JC488">
        <f ca="1">MATCH(RAND(),INDEX(Q_,JB488,0))</f>
        <v>3</v>
      </c>
      <c r="JD488">
        <f ca="1">MATCH(RAND(),INDEX(Q_,JC488,0))</f>
        <v>3</v>
      </c>
      <c r="JE488">
        <f ca="1">MATCH(RAND(),INDEX(Q_,JD488,0))</f>
        <v>3</v>
      </c>
      <c r="JF488">
        <f ca="1">MATCH(RAND(),INDEX(Q_,JE488,0))</f>
        <v>2</v>
      </c>
      <c r="JG488">
        <f ca="1">MATCH(RAND(),INDEX(Q_,JF488,0))</f>
        <v>2</v>
      </c>
      <c r="JH488">
        <f ca="1">MATCH(RAND(),INDEX(Q_,JG488,0))</f>
        <v>3</v>
      </c>
      <c r="JI488">
        <f ca="1">MATCH(RAND(),INDEX(Q_,JH488,0))</f>
        <v>2</v>
      </c>
      <c r="JJ488">
        <f ca="1">MATCH(RAND(),INDEX(Q_,JI488,0))</f>
        <v>3</v>
      </c>
      <c r="JK488">
        <f ca="1">MATCH(RAND(),INDEX(Q_,JJ488,0))</f>
        <v>2</v>
      </c>
      <c r="JL488">
        <f ca="1">MATCH(RAND(),INDEX(Q_,JK488,0))</f>
        <v>2</v>
      </c>
      <c r="JM488">
        <f ca="1">MATCH(RAND(),INDEX(Q_,JL488,0))</f>
        <v>2</v>
      </c>
      <c r="JN488">
        <f ca="1">MATCH(RAND(),INDEX(Q_,JM488,0))</f>
        <v>3</v>
      </c>
      <c r="JO488">
        <f ca="1">MATCH(RAND(),INDEX(Q_,JN488,0))</f>
        <v>2</v>
      </c>
      <c r="JP488">
        <f ca="1">MATCH(RAND(),INDEX(Q_,JO488,0))</f>
        <v>2</v>
      </c>
      <c r="JQ488">
        <f ca="1">MATCH(RAND(),INDEX(Q_,JP488,0))</f>
        <v>2</v>
      </c>
      <c r="JR488">
        <f ca="1">MATCH(RAND(),INDEX(Q_,JQ488,0))</f>
        <v>3</v>
      </c>
      <c r="JS488">
        <f ca="1" t="shared" si="15"/>
        <v>11</v>
      </c>
    </row>
    <row r="489" spans="8:279">
      <c r="H489" s="16">
        <v>488</v>
      </c>
      <c r="I489">
        <v>1</v>
      </c>
      <c r="J489">
        <v>3</v>
      </c>
      <c r="K489">
        <v>3</v>
      </c>
      <c r="L489">
        <v>2</v>
      </c>
      <c r="M489">
        <v>2</v>
      </c>
      <c r="N489">
        <v>2</v>
      </c>
      <c r="O489">
        <v>2</v>
      </c>
      <c r="P489">
        <v>2</v>
      </c>
      <c r="Q489">
        <v>2</v>
      </c>
      <c r="R489">
        <v>2</v>
      </c>
      <c r="S489">
        <v>2</v>
      </c>
      <c r="T489">
        <v>3</v>
      </c>
      <c r="U489">
        <v>2</v>
      </c>
      <c r="V489">
        <v>3</v>
      </c>
      <c r="W489">
        <v>2</v>
      </c>
      <c r="X489">
        <v>2</v>
      </c>
      <c r="Y489">
        <v>2</v>
      </c>
      <c r="Z489">
        <v>2</v>
      </c>
      <c r="AA489">
        <v>2</v>
      </c>
      <c r="AB489">
        <v>2</v>
      </c>
      <c r="AC489">
        <v>2</v>
      </c>
      <c r="AD489">
        <v>2</v>
      </c>
      <c r="AE489">
        <v>1</v>
      </c>
      <c r="AF489">
        <v>2</v>
      </c>
      <c r="AG489">
        <v>1</v>
      </c>
      <c r="AH489">
        <v>2</v>
      </c>
      <c r="AI489">
        <v>2</v>
      </c>
      <c r="AJ489">
        <v>2</v>
      </c>
      <c r="AK489">
        <v>3</v>
      </c>
      <c r="AL489">
        <v>3</v>
      </c>
      <c r="AM489">
        <v>2</v>
      </c>
      <c r="AN489">
        <v>3</v>
      </c>
      <c r="AO489">
        <v>2</v>
      </c>
      <c r="AP489">
        <v>2</v>
      </c>
      <c r="AQ489">
        <v>3</v>
      </c>
      <c r="AR489">
        <v>2</v>
      </c>
      <c r="AS489">
        <v>2</v>
      </c>
      <c r="AT489">
        <v>2</v>
      </c>
      <c r="AU489">
        <v>3</v>
      </c>
      <c r="AV489">
        <v>3</v>
      </c>
      <c r="AW489">
        <v>2</v>
      </c>
      <c r="AX489">
        <v>2</v>
      </c>
      <c r="AY489">
        <v>3</v>
      </c>
      <c r="AZ489">
        <v>2</v>
      </c>
      <c r="BA489">
        <v>2</v>
      </c>
      <c r="BB489">
        <v>2</v>
      </c>
      <c r="BC489">
        <v>2</v>
      </c>
      <c r="BD489">
        <v>3</v>
      </c>
      <c r="BE489">
        <v>3</v>
      </c>
      <c r="BF489">
        <v>2</v>
      </c>
      <c r="BI489">
        <v>488</v>
      </c>
      <c r="BJ489">
        <v>1</v>
      </c>
      <c r="BK489">
        <v>1</v>
      </c>
      <c r="BL489">
        <v>2</v>
      </c>
      <c r="BM489">
        <v>3</v>
      </c>
      <c r="BN489">
        <v>2</v>
      </c>
      <c r="BO489">
        <v>2</v>
      </c>
      <c r="BP489">
        <v>3</v>
      </c>
      <c r="BQ489">
        <v>3</v>
      </c>
      <c r="BR489">
        <v>2</v>
      </c>
      <c r="BS489">
        <v>2</v>
      </c>
      <c r="BT489">
        <v>3</v>
      </c>
      <c r="BU489">
        <v>3</v>
      </c>
      <c r="BV489">
        <v>3</v>
      </c>
      <c r="BW489">
        <v>3</v>
      </c>
      <c r="BX489">
        <v>2</v>
      </c>
      <c r="BY489">
        <v>3</v>
      </c>
      <c r="BZ489">
        <v>3</v>
      </c>
      <c r="CA489">
        <v>2</v>
      </c>
      <c r="CB489">
        <v>1</v>
      </c>
      <c r="CC489">
        <v>2</v>
      </c>
      <c r="CD489">
        <v>2</v>
      </c>
      <c r="CE489">
        <v>2</v>
      </c>
      <c r="CF489">
        <v>3</v>
      </c>
      <c r="CG489">
        <v>2</v>
      </c>
      <c r="CH489">
        <v>2</v>
      </c>
      <c r="CI489">
        <v>3</v>
      </c>
      <c r="CJ489">
        <v>3</v>
      </c>
      <c r="CK489">
        <v>2</v>
      </c>
      <c r="CL489">
        <v>3</v>
      </c>
      <c r="CM489">
        <v>3</v>
      </c>
      <c r="CN489">
        <v>2</v>
      </c>
      <c r="CO489">
        <v>2</v>
      </c>
      <c r="CP489">
        <v>2</v>
      </c>
      <c r="CQ489">
        <v>3</v>
      </c>
      <c r="CR489">
        <v>2</v>
      </c>
      <c r="CS489">
        <v>2</v>
      </c>
      <c r="CT489">
        <v>2</v>
      </c>
      <c r="CU489">
        <v>2</v>
      </c>
      <c r="CV489">
        <v>3</v>
      </c>
      <c r="CW489">
        <v>3</v>
      </c>
      <c r="CX489">
        <v>3</v>
      </c>
      <c r="CY489">
        <v>2</v>
      </c>
      <c r="CZ489">
        <v>3</v>
      </c>
      <c r="DA489">
        <v>2</v>
      </c>
      <c r="DB489">
        <v>3</v>
      </c>
      <c r="DC489">
        <v>2</v>
      </c>
      <c r="DD489">
        <v>2</v>
      </c>
      <c r="DE489">
        <v>3</v>
      </c>
      <c r="DF489">
        <v>2</v>
      </c>
      <c r="DG489">
        <v>2</v>
      </c>
      <c r="DJ489">
        <v>488</v>
      </c>
      <c r="DK489">
        <v>3</v>
      </c>
      <c r="DL489">
        <v>3</v>
      </c>
      <c r="DM489">
        <v>3</v>
      </c>
      <c r="DN489">
        <v>3</v>
      </c>
      <c r="DO489">
        <v>3</v>
      </c>
      <c r="DP489">
        <v>3</v>
      </c>
      <c r="DQ489">
        <v>2</v>
      </c>
      <c r="DR489">
        <v>3</v>
      </c>
      <c r="DS489">
        <v>2</v>
      </c>
      <c r="DT489">
        <v>2</v>
      </c>
      <c r="DU489">
        <v>2</v>
      </c>
      <c r="DV489">
        <v>3</v>
      </c>
      <c r="DW489">
        <v>3</v>
      </c>
      <c r="DX489">
        <v>3</v>
      </c>
      <c r="DY489">
        <v>2</v>
      </c>
      <c r="DZ489">
        <v>3</v>
      </c>
      <c r="EA489">
        <v>3</v>
      </c>
      <c r="EB489">
        <v>3</v>
      </c>
      <c r="EC489">
        <v>3</v>
      </c>
      <c r="ED489">
        <v>2</v>
      </c>
      <c r="EE489">
        <v>2</v>
      </c>
      <c r="EF489">
        <v>2</v>
      </c>
      <c r="EG489">
        <v>2</v>
      </c>
      <c r="EH489">
        <v>2</v>
      </c>
      <c r="EI489">
        <v>2</v>
      </c>
      <c r="EJ489">
        <v>2</v>
      </c>
      <c r="EK489">
        <v>2</v>
      </c>
      <c r="EL489">
        <v>2</v>
      </c>
      <c r="EM489">
        <v>2</v>
      </c>
      <c r="EN489">
        <v>2</v>
      </c>
      <c r="EO489">
        <v>2</v>
      </c>
      <c r="EP489">
        <v>2</v>
      </c>
      <c r="EQ489">
        <v>2</v>
      </c>
      <c r="ER489">
        <v>1</v>
      </c>
      <c r="ES489">
        <v>1</v>
      </c>
      <c r="ET489">
        <v>1</v>
      </c>
      <c r="EU489">
        <v>2</v>
      </c>
      <c r="EV489">
        <v>3</v>
      </c>
      <c r="EW489">
        <v>3</v>
      </c>
      <c r="EX489">
        <v>2</v>
      </c>
      <c r="EY489">
        <v>2</v>
      </c>
      <c r="EZ489">
        <v>2</v>
      </c>
      <c r="FA489">
        <v>3</v>
      </c>
      <c r="FB489">
        <v>2</v>
      </c>
      <c r="FC489">
        <v>2</v>
      </c>
      <c r="FD489">
        <v>2</v>
      </c>
      <c r="FE489">
        <v>2</v>
      </c>
      <c r="FF489">
        <v>3</v>
      </c>
      <c r="FG489">
        <v>2</v>
      </c>
      <c r="FH489">
        <v>3</v>
      </c>
      <c r="FQ489" s="16">
        <v>488</v>
      </c>
      <c r="FR489">
        <v>1</v>
      </c>
      <c r="FS489">
        <f ca="1">MATCH(RAND(),INDEX(Q_,FR489,0))</f>
        <v>2</v>
      </c>
      <c r="FT489">
        <f ca="1">MATCH(RAND(),INDEX(Q_,FS489,0))</f>
        <v>2</v>
      </c>
      <c r="FU489">
        <f ca="1">MATCH(RAND(),INDEX(Q_,FT489,0))</f>
        <v>2</v>
      </c>
      <c r="FV489">
        <f ca="1">MATCH(RAND(),INDEX(Q_,FU489,0))</f>
        <v>2</v>
      </c>
      <c r="FW489">
        <f ca="1">MATCH(RAND(),INDEX(Q_,FV489,0))</f>
        <v>3</v>
      </c>
      <c r="FX489">
        <f ca="1">MATCH(RAND(),INDEX(Q_,FW489,0))</f>
        <v>2</v>
      </c>
      <c r="FY489">
        <f ca="1">MATCH(RAND(),INDEX(Q_,FX489,0))</f>
        <v>3</v>
      </c>
      <c r="FZ489">
        <f ca="1">MATCH(RAND(),INDEX(Q_,FY489,0))</f>
        <v>2</v>
      </c>
      <c r="GA489">
        <f ca="1">MATCH(RAND(),INDEX(Q_,FZ489,0))</f>
        <v>2</v>
      </c>
      <c r="GB489">
        <f ca="1">MATCH(RAND(),INDEX(Q_,GA489,0))</f>
        <v>2</v>
      </c>
      <c r="GC489">
        <f ca="1">MATCH(RAND(),INDEX(Q_,GB489,0))</f>
        <v>1</v>
      </c>
      <c r="GD489">
        <f ca="1">MATCH(RAND(),INDEX(Q_,GC489,0))</f>
        <v>1</v>
      </c>
      <c r="GE489">
        <f ca="1">MATCH(RAND(),INDEX(Q_,GD489,0))</f>
        <v>1</v>
      </c>
      <c r="GF489">
        <f ca="1">MATCH(RAND(),INDEX(Q_,GE489,0))</f>
        <v>2</v>
      </c>
      <c r="GG489">
        <f ca="1">MATCH(RAND(),INDEX(Q_,GF489,0))</f>
        <v>2</v>
      </c>
      <c r="GH489">
        <f ca="1">MATCH(RAND(),INDEX(Q_,GG489,0))</f>
        <v>2</v>
      </c>
      <c r="GI489">
        <f ca="1">MATCH(RAND(),INDEX(Q_,GH489,0))</f>
        <v>3</v>
      </c>
      <c r="GJ489">
        <f ca="1">MATCH(RAND(),INDEX(Q_,GI489,0))</f>
        <v>3</v>
      </c>
      <c r="GK489">
        <f ca="1">MATCH(RAND(),INDEX(Q_,GJ489,0))</f>
        <v>2</v>
      </c>
      <c r="GL489">
        <f ca="1">MATCH(RAND(),INDEX(Q_,GK489,0))</f>
        <v>2</v>
      </c>
      <c r="GM489">
        <f ca="1">MATCH(RAND(),INDEX(Q_,GL489,0))</f>
        <v>2</v>
      </c>
      <c r="GN489">
        <f ca="1">MATCH(RAND(),INDEX(Q_,GM489,0))</f>
        <v>2</v>
      </c>
      <c r="GO489">
        <f ca="1">MATCH(RAND(),INDEX(Q_,GN489,0))</f>
        <v>2</v>
      </c>
      <c r="GP489">
        <f ca="1">MATCH(RAND(),INDEX(Q_,GO489,0))</f>
        <v>3</v>
      </c>
      <c r="GQ489">
        <f ca="1">MATCH(RAND(),INDEX(Q_,GP489,0))</f>
        <v>3</v>
      </c>
      <c r="GR489">
        <f ca="1">MATCH(RAND(),INDEX(Q_,GQ489,0))</f>
        <v>3</v>
      </c>
      <c r="GS489">
        <f ca="1">MATCH(RAND(),INDEX(Q_,GR489,0))</f>
        <v>3</v>
      </c>
      <c r="GT489">
        <f ca="1">MATCH(RAND(),INDEX(Q_,GS489,0))</f>
        <v>3</v>
      </c>
      <c r="GU489">
        <f ca="1">MATCH(RAND(),INDEX(Q_,GT489,0))</f>
        <v>3</v>
      </c>
      <c r="GV489">
        <f ca="1">MATCH(RAND(),INDEX(Q_,GU489,0))</f>
        <v>3</v>
      </c>
      <c r="GW489">
        <f ca="1">MATCH(RAND(),INDEX(Q_,GV489,0))</f>
        <v>3</v>
      </c>
      <c r="GX489">
        <f ca="1">MATCH(RAND(),INDEX(Q_,GW489,0))</f>
        <v>3</v>
      </c>
      <c r="GY489">
        <f ca="1">MATCH(RAND(),INDEX(Q_,GX489,0))</f>
        <v>3</v>
      </c>
      <c r="GZ489">
        <f ca="1">MATCH(RAND(),INDEX(Q_,GY489,0))</f>
        <v>3</v>
      </c>
      <c r="HA489">
        <f ca="1">MATCH(RAND(),INDEX(Q_,GZ489,0))</f>
        <v>2</v>
      </c>
      <c r="HB489">
        <f ca="1">MATCH(RAND(),INDEX(Q_,HA489,0))</f>
        <v>2</v>
      </c>
      <c r="HC489">
        <f ca="1">MATCH(RAND(),INDEX(Q_,HB489,0))</f>
        <v>2</v>
      </c>
      <c r="HD489">
        <f ca="1">MATCH(RAND(),INDEX(Q_,HC489,0))</f>
        <v>2</v>
      </c>
      <c r="HE489">
        <f ca="1">MATCH(RAND(),INDEX(Q_,HD489,0))</f>
        <v>2</v>
      </c>
      <c r="HF489">
        <f ca="1">MATCH(RAND(),INDEX(Q_,HE489,0))</f>
        <v>2</v>
      </c>
      <c r="HG489">
        <f ca="1">MATCH(RAND(),INDEX(Q_,HF489,0))</f>
        <v>3</v>
      </c>
      <c r="HH489">
        <f ca="1">MATCH(RAND(),INDEX(Q_,HG489,0))</f>
        <v>3</v>
      </c>
      <c r="HI489">
        <f ca="1">MATCH(RAND(),INDEX(Q_,HH489,0))</f>
        <v>3</v>
      </c>
      <c r="HJ489">
        <f ca="1">MATCH(RAND(),INDEX(Q_,HI489,0))</f>
        <v>2</v>
      </c>
      <c r="HK489">
        <f ca="1">MATCH(RAND(),INDEX(Q_,HJ489,0))</f>
        <v>2</v>
      </c>
      <c r="HL489">
        <f ca="1">MATCH(RAND(),INDEX(Q_,HK489,0))</f>
        <v>3</v>
      </c>
      <c r="HM489">
        <f ca="1">MATCH(RAND(),INDEX(Q_,HL489,0))</f>
        <v>3</v>
      </c>
      <c r="HN489">
        <f ca="1">MATCH(RAND(),INDEX(Q_,HM489,0))</f>
        <v>2</v>
      </c>
      <c r="HO489">
        <f ca="1">MATCH(RAND(),INDEX(Q_,HN489,0))</f>
        <v>3</v>
      </c>
      <c r="HP489">
        <f ca="1">MATCH(RAND(),INDEX(Q_,HO489,0))</f>
        <v>2</v>
      </c>
      <c r="HQ489">
        <f ca="1" t="shared" si="14"/>
        <v>5</v>
      </c>
      <c r="HS489" s="16">
        <v>488</v>
      </c>
      <c r="HT489">
        <v>3</v>
      </c>
      <c r="HU489">
        <f ca="1">MATCH(RAND(),INDEX(Q_,HT489,0))</f>
        <v>2</v>
      </c>
      <c r="HV489">
        <f ca="1">MATCH(RAND(),INDEX(Q_,HU489,0))</f>
        <v>3</v>
      </c>
      <c r="HW489">
        <f ca="1">MATCH(RAND(),INDEX(Q_,HV489,0))</f>
        <v>2</v>
      </c>
      <c r="HX489">
        <f ca="1">MATCH(RAND(),INDEX(Q_,HW489,0))</f>
        <v>2</v>
      </c>
      <c r="HY489">
        <f ca="1">MATCH(RAND(),INDEX(Q_,HX489,0))</f>
        <v>2</v>
      </c>
      <c r="HZ489">
        <f ca="1">MATCH(RAND(),INDEX(Q_,HY489,0))</f>
        <v>2</v>
      </c>
      <c r="IA489">
        <f ca="1">MATCH(RAND(),INDEX(Q_,HZ489,0))</f>
        <v>2</v>
      </c>
      <c r="IB489">
        <f ca="1">MATCH(RAND(),INDEX(Q_,IA489,0))</f>
        <v>3</v>
      </c>
      <c r="IC489">
        <f ca="1">MATCH(RAND(),INDEX(Q_,IB489,0))</f>
        <v>2</v>
      </c>
      <c r="ID489">
        <f ca="1">MATCH(RAND(),INDEX(Q_,IC489,0))</f>
        <v>3</v>
      </c>
      <c r="IE489">
        <f ca="1">MATCH(RAND(),INDEX(Q_,ID489,0))</f>
        <v>3</v>
      </c>
      <c r="IF489">
        <f ca="1">MATCH(RAND(),INDEX(Q_,IE489,0))</f>
        <v>3</v>
      </c>
      <c r="IG489">
        <f ca="1">MATCH(RAND(),INDEX(Q_,IF489,0))</f>
        <v>3</v>
      </c>
      <c r="IH489">
        <f ca="1">MATCH(RAND(),INDEX(Q_,IG489,0))</f>
        <v>2</v>
      </c>
      <c r="II489">
        <f ca="1">MATCH(RAND(),INDEX(Q_,IH489,0))</f>
        <v>3</v>
      </c>
      <c r="IJ489">
        <f ca="1">MATCH(RAND(),INDEX(Q_,II489,0))</f>
        <v>3</v>
      </c>
      <c r="IK489">
        <f ca="1">MATCH(RAND(),INDEX(Q_,IJ489,0))</f>
        <v>3</v>
      </c>
      <c r="IL489">
        <f ca="1">MATCH(RAND(),INDEX(Q_,IK489,0))</f>
        <v>3</v>
      </c>
      <c r="IM489">
        <f ca="1">MATCH(RAND(),INDEX(Q_,IL489,0))</f>
        <v>2</v>
      </c>
      <c r="IN489">
        <f ca="1">MATCH(RAND(),INDEX(Q_,IM489,0))</f>
        <v>3</v>
      </c>
      <c r="IO489">
        <f ca="1">MATCH(RAND(),INDEX(Q_,IN489,0))</f>
        <v>2</v>
      </c>
      <c r="IP489">
        <f ca="1">MATCH(RAND(),INDEX(Q_,IO489,0))</f>
        <v>2</v>
      </c>
      <c r="IQ489">
        <f ca="1">MATCH(RAND(),INDEX(Q_,IP489,0))</f>
        <v>3</v>
      </c>
      <c r="IR489">
        <f ca="1">MATCH(RAND(),INDEX(Q_,IQ489,0))</f>
        <v>3</v>
      </c>
      <c r="IS489">
        <f ca="1">MATCH(RAND(),INDEX(Q_,IR489,0))</f>
        <v>2</v>
      </c>
      <c r="IT489">
        <f ca="1">MATCH(RAND(),INDEX(Q_,IS489,0))</f>
        <v>3</v>
      </c>
      <c r="IU489">
        <f ca="1">MATCH(RAND(),INDEX(Q_,IT489,0))</f>
        <v>3</v>
      </c>
      <c r="IV489">
        <f ca="1">MATCH(RAND(),INDEX(Q_,IU489,0))</f>
        <v>2</v>
      </c>
      <c r="IW489">
        <f ca="1">MATCH(RAND(),INDEX(Q_,IV489,0))</f>
        <v>2</v>
      </c>
      <c r="IX489">
        <f ca="1">MATCH(RAND(),INDEX(Q_,IW489,0))</f>
        <v>2</v>
      </c>
      <c r="IY489">
        <f ca="1">MATCH(RAND(),INDEX(Q_,IX489,0))</f>
        <v>2</v>
      </c>
      <c r="IZ489">
        <f ca="1">MATCH(RAND(),INDEX(Q_,IY489,0))</f>
        <v>2</v>
      </c>
      <c r="JA489">
        <f ca="1">MATCH(RAND(),INDEX(Q_,IZ489,0))</f>
        <v>2</v>
      </c>
      <c r="JB489">
        <f ca="1">MATCH(RAND(),INDEX(Q_,JA489,0))</f>
        <v>2</v>
      </c>
      <c r="JC489">
        <f ca="1">MATCH(RAND(),INDEX(Q_,JB489,0))</f>
        <v>2</v>
      </c>
      <c r="JD489">
        <f ca="1">MATCH(RAND(),INDEX(Q_,JC489,0))</f>
        <v>2</v>
      </c>
      <c r="JE489">
        <f ca="1">MATCH(RAND(),INDEX(Q_,JD489,0))</f>
        <v>2</v>
      </c>
      <c r="JF489">
        <f ca="1">MATCH(RAND(),INDEX(Q_,JE489,0))</f>
        <v>2</v>
      </c>
      <c r="JG489">
        <f ca="1">MATCH(RAND(),INDEX(Q_,JF489,0))</f>
        <v>3</v>
      </c>
      <c r="JH489">
        <f ca="1">MATCH(RAND(),INDEX(Q_,JG489,0))</f>
        <v>3</v>
      </c>
      <c r="JI489">
        <f ca="1">MATCH(RAND(),INDEX(Q_,JH489,0))</f>
        <v>2</v>
      </c>
      <c r="JJ489">
        <f ca="1">MATCH(RAND(),INDEX(Q_,JI489,0))</f>
        <v>2</v>
      </c>
      <c r="JK489">
        <f ca="1">MATCH(RAND(),INDEX(Q_,JJ489,0))</f>
        <v>2</v>
      </c>
      <c r="JL489">
        <f ca="1">MATCH(RAND(),INDEX(Q_,JK489,0))</f>
        <v>2</v>
      </c>
      <c r="JM489">
        <f ca="1">MATCH(RAND(),INDEX(Q_,JL489,0))</f>
        <v>2</v>
      </c>
      <c r="JN489">
        <f ca="1">MATCH(RAND(),INDEX(Q_,JM489,0))</f>
        <v>2</v>
      </c>
      <c r="JO489">
        <f ca="1">MATCH(RAND(),INDEX(Q_,JN489,0))</f>
        <v>3</v>
      </c>
      <c r="JP489">
        <f ca="1">MATCH(RAND(),INDEX(Q_,JO489,0))</f>
        <v>2</v>
      </c>
      <c r="JQ489">
        <f ca="1">MATCH(RAND(),INDEX(Q_,JP489,0))</f>
        <v>3</v>
      </c>
      <c r="JR489">
        <f ca="1">MATCH(RAND(),INDEX(Q_,JQ489,0))</f>
        <v>3</v>
      </c>
      <c r="JS489">
        <f ca="1" t="shared" si="15"/>
        <v>51</v>
      </c>
    </row>
    <row r="490" spans="8:279">
      <c r="H490" s="16">
        <v>489</v>
      </c>
      <c r="I490">
        <v>3</v>
      </c>
      <c r="J490">
        <v>3</v>
      </c>
      <c r="K490">
        <v>2</v>
      </c>
      <c r="L490">
        <v>2</v>
      </c>
      <c r="M490">
        <v>2</v>
      </c>
      <c r="N490">
        <v>3</v>
      </c>
      <c r="O490">
        <v>2</v>
      </c>
      <c r="P490">
        <v>3</v>
      </c>
      <c r="Q490">
        <v>3</v>
      </c>
      <c r="R490">
        <v>2</v>
      </c>
      <c r="S490">
        <v>2</v>
      </c>
      <c r="T490">
        <v>2</v>
      </c>
      <c r="U490">
        <v>3</v>
      </c>
      <c r="V490">
        <v>2</v>
      </c>
      <c r="W490">
        <v>2</v>
      </c>
      <c r="X490">
        <v>2</v>
      </c>
      <c r="Y490">
        <v>2</v>
      </c>
      <c r="Z490">
        <v>3</v>
      </c>
      <c r="AA490">
        <v>1</v>
      </c>
      <c r="AB490">
        <v>1</v>
      </c>
      <c r="AC490">
        <v>2</v>
      </c>
      <c r="AD490">
        <v>2</v>
      </c>
      <c r="AE490">
        <v>2</v>
      </c>
      <c r="AF490">
        <v>2</v>
      </c>
      <c r="AG490">
        <v>2</v>
      </c>
      <c r="AH490">
        <v>2</v>
      </c>
      <c r="AI490">
        <v>2</v>
      </c>
      <c r="AJ490">
        <v>2</v>
      </c>
      <c r="AK490">
        <v>2</v>
      </c>
      <c r="AL490">
        <v>2</v>
      </c>
      <c r="AM490">
        <v>1</v>
      </c>
      <c r="AN490">
        <v>1</v>
      </c>
      <c r="AO490">
        <v>1</v>
      </c>
      <c r="AP490">
        <v>1</v>
      </c>
      <c r="AQ490">
        <v>1</v>
      </c>
      <c r="AR490">
        <v>1</v>
      </c>
      <c r="AS490">
        <v>1</v>
      </c>
      <c r="AT490">
        <v>3</v>
      </c>
      <c r="AU490">
        <v>3</v>
      </c>
      <c r="AV490">
        <v>3</v>
      </c>
      <c r="AW490">
        <v>3</v>
      </c>
      <c r="AX490">
        <v>3</v>
      </c>
      <c r="AY490">
        <v>2</v>
      </c>
      <c r="AZ490">
        <v>2</v>
      </c>
      <c r="BA490">
        <v>2</v>
      </c>
      <c r="BB490">
        <v>2</v>
      </c>
      <c r="BC490">
        <v>2</v>
      </c>
      <c r="BD490">
        <v>3</v>
      </c>
      <c r="BE490">
        <v>3</v>
      </c>
      <c r="BF490">
        <v>2</v>
      </c>
      <c r="BI490">
        <v>489</v>
      </c>
      <c r="BJ490">
        <v>1</v>
      </c>
      <c r="BK490">
        <v>2</v>
      </c>
      <c r="BL490">
        <v>2</v>
      </c>
      <c r="BM490">
        <v>2</v>
      </c>
      <c r="BN490">
        <v>3</v>
      </c>
      <c r="BO490">
        <v>2</v>
      </c>
      <c r="BP490">
        <v>2</v>
      </c>
      <c r="BQ490">
        <v>2</v>
      </c>
      <c r="BR490">
        <v>3</v>
      </c>
      <c r="BS490">
        <v>3</v>
      </c>
      <c r="BT490">
        <v>3</v>
      </c>
      <c r="BU490">
        <v>3</v>
      </c>
      <c r="BV490">
        <v>3</v>
      </c>
      <c r="BW490">
        <v>2</v>
      </c>
      <c r="BX490">
        <v>3</v>
      </c>
      <c r="BY490">
        <v>3</v>
      </c>
      <c r="BZ490">
        <v>3</v>
      </c>
      <c r="CA490">
        <v>3</v>
      </c>
      <c r="CB490">
        <v>3</v>
      </c>
      <c r="CC490">
        <v>3</v>
      </c>
      <c r="CD490">
        <v>3</v>
      </c>
      <c r="CE490">
        <v>2</v>
      </c>
      <c r="CF490">
        <v>2</v>
      </c>
      <c r="CG490">
        <v>2</v>
      </c>
      <c r="CH490">
        <v>1</v>
      </c>
      <c r="CI490">
        <v>1</v>
      </c>
      <c r="CJ490">
        <v>1</v>
      </c>
      <c r="CK490">
        <v>1</v>
      </c>
      <c r="CL490">
        <v>1</v>
      </c>
      <c r="CM490">
        <v>2</v>
      </c>
      <c r="CN490">
        <v>2</v>
      </c>
      <c r="CO490">
        <v>2</v>
      </c>
      <c r="CP490">
        <v>2</v>
      </c>
      <c r="CQ490">
        <v>2</v>
      </c>
      <c r="CR490">
        <v>2</v>
      </c>
      <c r="CS490">
        <v>2</v>
      </c>
      <c r="CT490">
        <v>2</v>
      </c>
      <c r="CU490">
        <v>3</v>
      </c>
      <c r="CV490">
        <v>3</v>
      </c>
      <c r="CW490">
        <v>2</v>
      </c>
      <c r="CX490">
        <v>2</v>
      </c>
      <c r="CY490">
        <v>3</v>
      </c>
      <c r="CZ490">
        <v>2</v>
      </c>
      <c r="DA490">
        <v>2</v>
      </c>
      <c r="DB490">
        <v>3</v>
      </c>
      <c r="DC490">
        <v>2</v>
      </c>
      <c r="DD490">
        <v>2</v>
      </c>
      <c r="DE490">
        <v>2</v>
      </c>
      <c r="DF490">
        <v>1</v>
      </c>
      <c r="DG490">
        <v>1</v>
      </c>
      <c r="DJ490">
        <v>489</v>
      </c>
      <c r="DK490">
        <v>3</v>
      </c>
      <c r="DL490">
        <v>2</v>
      </c>
      <c r="DM490">
        <v>2</v>
      </c>
      <c r="DN490">
        <v>2</v>
      </c>
      <c r="DO490">
        <v>2</v>
      </c>
      <c r="DP490">
        <v>3</v>
      </c>
      <c r="DQ490">
        <v>2</v>
      </c>
      <c r="DR490">
        <v>2</v>
      </c>
      <c r="DS490">
        <v>3</v>
      </c>
      <c r="DT490">
        <v>2</v>
      </c>
      <c r="DU490">
        <v>2</v>
      </c>
      <c r="DV490">
        <v>2</v>
      </c>
      <c r="DW490">
        <v>2</v>
      </c>
      <c r="DX490">
        <v>1</v>
      </c>
      <c r="DY490">
        <v>1</v>
      </c>
      <c r="DZ490">
        <v>1</v>
      </c>
      <c r="EA490">
        <v>2</v>
      </c>
      <c r="EB490">
        <v>2</v>
      </c>
      <c r="EC490">
        <v>2</v>
      </c>
      <c r="ED490">
        <v>3</v>
      </c>
      <c r="EE490">
        <v>3</v>
      </c>
      <c r="EF490">
        <v>2</v>
      </c>
      <c r="EG490">
        <v>2</v>
      </c>
      <c r="EH490">
        <v>2</v>
      </c>
      <c r="EI490">
        <v>2</v>
      </c>
      <c r="EJ490">
        <v>2</v>
      </c>
      <c r="EK490">
        <v>3</v>
      </c>
      <c r="EL490">
        <v>3</v>
      </c>
      <c r="EM490">
        <v>3</v>
      </c>
      <c r="EN490">
        <v>3</v>
      </c>
      <c r="EO490">
        <v>2</v>
      </c>
      <c r="EP490">
        <v>1</v>
      </c>
      <c r="EQ490">
        <v>1</v>
      </c>
      <c r="ER490">
        <v>2</v>
      </c>
      <c r="ES490">
        <v>1</v>
      </c>
      <c r="ET490">
        <v>2</v>
      </c>
      <c r="EU490">
        <v>2</v>
      </c>
      <c r="EV490">
        <v>2</v>
      </c>
      <c r="EW490">
        <v>3</v>
      </c>
      <c r="EX490">
        <v>2</v>
      </c>
      <c r="EY490">
        <v>2</v>
      </c>
      <c r="EZ490">
        <v>2</v>
      </c>
      <c r="FA490">
        <v>2</v>
      </c>
      <c r="FB490">
        <v>2</v>
      </c>
      <c r="FC490">
        <v>2</v>
      </c>
      <c r="FD490">
        <v>3</v>
      </c>
      <c r="FE490">
        <v>3</v>
      </c>
      <c r="FF490">
        <v>2</v>
      </c>
      <c r="FG490">
        <v>2</v>
      </c>
      <c r="FH490">
        <v>2</v>
      </c>
      <c r="FQ490" s="16">
        <v>489</v>
      </c>
      <c r="FR490">
        <v>1</v>
      </c>
      <c r="FS490">
        <f ca="1">MATCH(RAND(),INDEX(Q_,FR490,0))</f>
        <v>1</v>
      </c>
      <c r="FT490">
        <f ca="1">MATCH(RAND(),INDEX(Q_,FS490,0))</f>
        <v>3</v>
      </c>
      <c r="FU490">
        <f ca="1">MATCH(RAND(),INDEX(Q_,FT490,0))</f>
        <v>3</v>
      </c>
      <c r="FV490">
        <f ca="1">MATCH(RAND(),INDEX(Q_,FU490,0))</f>
        <v>2</v>
      </c>
      <c r="FW490">
        <f ca="1">MATCH(RAND(),INDEX(Q_,FV490,0))</f>
        <v>3</v>
      </c>
      <c r="FX490">
        <f ca="1">MATCH(RAND(),INDEX(Q_,FW490,0))</f>
        <v>2</v>
      </c>
      <c r="FY490">
        <f ca="1">MATCH(RAND(),INDEX(Q_,FX490,0))</f>
        <v>3</v>
      </c>
      <c r="FZ490">
        <f ca="1">MATCH(RAND(),INDEX(Q_,FY490,0))</f>
        <v>2</v>
      </c>
      <c r="GA490">
        <f ca="1">MATCH(RAND(),INDEX(Q_,FZ490,0))</f>
        <v>3</v>
      </c>
      <c r="GB490">
        <f ca="1">MATCH(RAND(),INDEX(Q_,GA490,0))</f>
        <v>3</v>
      </c>
      <c r="GC490">
        <f ca="1">MATCH(RAND(),INDEX(Q_,GB490,0))</f>
        <v>2</v>
      </c>
      <c r="GD490">
        <f ca="1">MATCH(RAND(),INDEX(Q_,GC490,0))</f>
        <v>3</v>
      </c>
      <c r="GE490">
        <f ca="1">MATCH(RAND(),INDEX(Q_,GD490,0))</f>
        <v>3</v>
      </c>
      <c r="GF490">
        <f ca="1">MATCH(RAND(),INDEX(Q_,GE490,0))</f>
        <v>3</v>
      </c>
      <c r="GG490">
        <f ca="1">MATCH(RAND(),INDEX(Q_,GF490,0))</f>
        <v>3</v>
      </c>
      <c r="GH490">
        <f ca="1">MATCH(RAND(),INDEX(Q_,GG490,0))</f>
        <v>2</v>
      </c>
      <c r="GI490">
        <f ca="1">MATCH(RAND(),INDEX(Q_,GH490,0))</f>
        <v>3</v>
      </c>
      <c r="GJ490">
        <f ca="1">MATCH(RAND(),INDEX(Q_,GI490,0))</f>
        <v>3</v>
      </c>
      <c r="GK490">
        <f ca="1">MATCH(RAND(),INDEX(Q_,GJ490,0))</f>
        <v>2</v>
      </c>
      <c r="GL490">
        <f ca="1">MATCH(RAND(),INDEX(Q_,GK490,0))</f>
        <v>2</v>
      </c>
      <c r="GM490">
        <f ca="1">MATCH(RAND(),INDEX(Q_,GL490,0))</f>
        <v>1</v>
      </c>
      <c r="GN490">
        <f ca="1">MATCH(RAND(),INDEX(Q_,GM490,0))</f>
        <v>1</v>
      </c>
      <c r="GO490">
        <f ca="1">MATCH(RAND(),INDEX(Q_,GN490,0))</f>
        <v>2</v>
      </c>
      <c r="GP490">
        <f ca="1">MATCH(RAND(),INDEX(Q_,GO490,0))</f>
        <v>3</v>
      </c>
      <c r="GQ490">
        <f ca="1">MATCH(RAND(),INDEX(Q_,GP490,0))</f>
        <v>3</v>
      </c>
      <c r="GR490">
        <f ca="1">MATCH(RAND(),INDEX(Q_,GQ490,0))</f>
        <v>3</v>
      </c>
      <c r="GS490">
        <f ca="1">MATCH(RAND(),INDEX(Q_,GR490,0))</f>
        <v>3</v>
      </c>
      <c r="GT490">
        <f ca="1">MATCH(RAND(),INDEX(Q_,GS490,0))</f>
        <v>3</v>
      </c>
      <c r="GU490">
        <f ca="1">MATCH(RAND(),INDEX(Q_,GT490,0))</f>
        <v>3</v>
      </c>
      <c r="GV490">
        <f ca="1">MATCH(RAND(),INDEX(Q_,GU490,0))</f>
        <v>3</v>
      </c>
      <c r="GW490">
        <f ca="1">MATCH(RAND(),INDEX(Q_,GV490,0))</f>
        <v>2</v>
      </c>
      <c r="GX490">
        <f ca="1">MATCH(RAND(),INDEX(Q_,GW490,0))</f>
        <v>2</v>
      </c>
      <c r="GY490">
        <f ca="1">MATCH(RAND(),INDEX(Q_,GX490,0))</f>
        <v>3</v>
      </c>
      <c r="GZ490">
        <f ca="1">MATCH(RAND(),INDEX(Q_,GY490,0))</f>
        <v>2</v>
      </c>
      <c r="HA490">
        <f ca="1">MATCH(RAND(),INDEX(Q_,GZ490,0))</f>
        <v>2</v>
      </c>
      <c r="HB490">
        <f ca="1">MATCH(RAND(),INDEX(Q_,HA490,0))</f>
        <v>2</v>
      </c>
      <c r="HC490">
        <f ca="1">MATCH(RAND(),INDEX(Q_,HB490,0))</f>
        <v>3</v>
      </c>
      <c r="HD490">
        <f ca="1">MATCH(RAND(),INDEX(Q_,HC490,0))</f>
        <v>3</v>
      </c>
      <c r="HE490">
        <f ca="1">MATCH(RAND(),INDEX(Q_,HD490,0))</f>
        <v>2</v>
      </c>
      <c r="HF490">
        <f ca="1">MATCH(RAND(),INDEX(Q_,HE490,0))</f>
        <v>3</v>
      </c>
      <c r="HG490">
        <f ca="1">MATCH(RAND(),INDEX(Q_,HF490,0))</f>
        <v>3</v>
      </c>
      <c r="HH490">
        <f ca="1">MATCH(RAND(),INDEX(Q_,HG490,0))</f>
        <v>2</v>
      </c>
      <c r="HI490">
        <f ca="1">MATCH(RAND(),INDEX(Q_,HH490,0))</f>
        <v>2</v>
      </c>
      <c r="HJ490">
        <f ca="1">MATCH(RAND(),INDEX(Q_,HI490,0))</f>
        <v>2</v>
      </c>
      <c r="HK490">
        <f ca="1">MATCH(RAND(),INDEX(Q_,HJ490,0))</f>
        <v>3</v>
      </c>
      <c r="HL490">
        <f ca="1">MATCH(RAND(),INDEX(Q_,HK490,0))</f>
        <v>2</v>
      </c>
      <c r="HM490">
        <f ca="1">MATCH(RAND(),INDEX(Q_,HL490,0))</f>
        <v>2</v>
      </c>
      <c r="HN490">
        <f ca="1">MATCH(RAND(),INDEX(Q_,HM490,0))</f>
        <v>2</v>
      </c>
      <c r="HO490">
        <f ca="1">MATCH(RAND(),INDEX(Q_,HN490,0))</f>
        <v>1</v>
      </c>
      <c r="HP490">
        <f ca="1">MATCH(RAND(),INDEX(Q_,HO490,0))</f>
        <v>1</v>
      </c>
      <c r="HQ490">
        <f ca="1" t="shared" si="14"/>
        <v>2</v>
      </c>
      <c r="HS490" s="16">
        <v>489</v>
      </c>
      <c r="HT490">
        <v>3</v>
      </c>
      <c r="HU490">
        <f ca="1">MATCH(RAND(),INDEX(Q_,HT490,0))</f>
        <v>2</v>
      </c>
      <c r="HV490">
        <f ca="1">MATCH(RAND(),INDEX(Q_,HU490,0))</f>
        <v>3</v>
      </c>
      <c r="HW490">
        <f ca="1">MATCH(RAND(),INDEX(Q_,HV490,0))</f>
        <v>2</v>
      </c>
      <c r="HX490">
        <f ca="1">MATCH(RAND(),INDEX(Q_,HW490,0))</f>
        <v>2</v>
      </c>
      <c r="HY490">
        <f ca="1">MATCH(RAND(),INDEX(Q_,HX490,0))</f>
        <v>2</v>
      </c>
      <c r="HZ490">
        <f ca="1">MATCH(RAND(),INDEX(Q_,HY490,0))</f>
        <v>2</v>
      </c>
      <c r="IA490">
        <f ca="1">MATCH(RAND(),INDEX(Q_,HZ490,0))</f>
        <v>2</v>
      </c>
      <c r="IB490">
        <f ca="1">MATCH(RAND(),INDEX(Q_,IA490,0))</f>
        <v>2</v>
      </c>
      <c r="IC490">
        <f ca="1">MATCH(RAND(),INDEX(Q_,IB490,0))</f>
        <v>2</v>
      </c>
      <c r="ID490">
        <f ca="1">MATCH(RAND(),INDEX(Q_,IC490,0))</f>
        <v>1</v>
      </c>
      <c r="IE490">
        <f ca="1">MATCH(RAND(),INDEX(Q_,ID490,0))</f>
        <v>2</v>
      </c>
      <c r="IF490">
        <f ca="1">MATCH(RAND(),INDEX(Q_,IE490,0))</f>
        <v>2</v>
      </c>
      <c r="IG490">
        <f ca="1">MATCH(RAND(),INDEX(Q_,IF490,0))</f>
        <v>2</v>
      </c>
      <c r="IH490">
        <f ca="1">MATCH(RAND(),INDEX(Q_,IG490,0))</f>
        <v>2</v>
      </c>
      <c r="II490">
        <f ca="1">MATCH(RAND(),INDEX(Q_,IH490,0))</f>
        <v>2</v>
      </c>
      <c r="IJ490">
        <f ca="1">MATCH(RAND(),INDEX(Q_,II490,0))</f>
        <v>2</v>
      </c>
      <c r="IK490">
        <f ca="1">MATCH(RAND(),INDEX(Q_,IJ490,0))</f>
        <v>2</v>
      </c>
      <c r="IL490">
        <f ca="1">MATCH(RAND(),INDEX(Q_,IK490,0))</f>
        <v>2</v>
      </c>
      <c r="IM490">
        <f ca="1">MATCH(RAND(),INDEX(Q_,IL490,0))</f>
        <v>3</v>
      </c>
      <c r="IN490">
        <f ca="1">MATCH(RAND(),INDEX(Q_,IM490,0))</f>
        <v>3</v>
      </c>
      <c r="IO490">
        <f ca="1">MATCH(RAND(),INDEX(Q_,IN490,0))</f>
        <v>3</v>
      </c>
      <c r="IP490">
        <f ca="1">MATCH(RAND(),INDEX(Q_,IO490,0))</f>
        <v>3</v>
      </c>
      <c r="IQ490">
        <f ca="1">MATCH(RAND(),INDEX(Q_,IP490,0))</f>
        <v>2</v>
      </c>
      <c r="IR490">
        <f ca="1">MATCH(RAND(),INDEX(Q_,IQ490,0))</f>
        <v>2</v>
      </c>
      <c r="IS490">
        <f ca="1">MATCH(RAND(),INDEX(Q_,IR490,0))</f>
        <v>2</v>
      </c>
      <c r="IT490">
        <f ca="1">MATCH(RAND(),INDEX(Q_,IS490,0))</f>
        <v>2</v>
      </c>
      <c r="IU490">
        <f ca="1">MATCH(RAND(),INDEX(Q_,IT490,0))</f>
        <v>2</v>
      </c>
      <c r="IV490">
        <f ca="1">MATCH(RAND(),INDEX(Q_,IU490,0))</f>
        <v>3</v>
      </c>
      <c r="IW490">
        <f ca="1">MATCH(RAND(),INDEX(Q_,IV490,0))</f>
        <v>3</v>
      </c>
      <c r="IX490">
        <f ca="1">MATCH(RAND(),INDEX(Q_,IW490,0))</f>
        <v>2</v>
      </c>
      <c r="IY490">
        <f ca="1">MATCH(RAND(),INDEX(Q_,IX490,0))</f>
        <v>2</v>
      </c>
      <c r="IZ490">
        <f ca="1">MATCH(RAND(),INDEX(Q_,IY490,0))</f>
        <v>2</v>
      </c>
      <c r="JA490">
        <f ca="1">MATCH(RAND(),INDEX(Q_,IZ490,0))</f>
        <v>2</v>
      </c>
      <c r="JB490">
        <f ca="1">MATCH(RAND(),INDEX(Q_,JA490,0))</f>
        <v>3</v>
      </c>
      <c r="JC490">
        <f ca="1">MATCH(RAND(),INDEX(Q_,JB490,0))</f>
        <v>2</v>
      </c>
      <c r="JD490">
        <f ca="1">MATCH(RAND(),INDEX(Q_,JC490,0))</f>
        <v>2</v>
      </c>
      <c r="JE490">
        <f ca="1">MATCH(RAND(),INDEX(Q_,JD490,0))</f>
        <v>3</v>
      </c>
      <c r="JF490">
        <f ca="1">MATCH(RAND(),INDEX(Q_,JE490,0))</f>
        <v>2</v>
      </c>
      <c r="JG490">
        <f ca="1">MATCH(RAND(),INDEX(Q_,JF490,0))</f>
        <v>1</v>
      </c>
      <c r="JH490">
        <f ca="1">MATCH(RAND(),INDEX(Q_,JG490,0))</f>
        <v>2</v>
      </c>
      <c r="JI490">
        <f ca="1">MATCH(RAND(),INDEX(Q_,JH490,0))</f>
        <v>3</v>
      </c>
      <c r="JJ490">
        <f ca="1">MATCH(RAND(),INDEX(Q_,JI490,0))</f>
        <v>2</v>
      </c>
      <c r="JK490">
        <f ca="1">MATCH(RAND(),INDEX(Q_,JJ490,0))</f>
        <v>3</v>
      </c>
      <c r="JL490">
        <f ca="1">MATCH(RAND(),INDEX(Q_,JK490,0))</f>
        <v>2</v>
      </c>
      <c r="JM490">
        <f ca="1">MATCH(RAND(),INDEX(Q_,JL490,0))</f>
        <v>3</v>
      </c>
      <c r="JN490">
        <f ca="1">MATCH(RAND(),INDEX(Q_,JM490,0))</f>
        <v>2</v>
      </c>
      <c r="JO490">
        <f ca="1">MATCH(RAND(),INDEX(Q_,JN490,0))</f>
        <v>2</v>
      </c>
      <c r="JP490">
        <f ca="1">MATCH(RAND(),INDEX(Q_,JO490,0))</f>
        <v>2</v>
      </c>
      <c r="JQ490">
        <f ca="1">MATCH(RAND(),INDEX(Q_,JP490,0))</f>
        <v>3</v>
      </c>
      <c r="JR490">
        <f ca="1">MATCH(RAND(),INDEX(Q_,JQ490,0))</f>
        <v>2</v>
      </c>
      <c r="JS490">
        <f ca="1" t="shared" si="15"/>
        <v>10</v>
      </c>
    </row>
    <row r="491" spans="8:279">
      <c r="H491" s="16">
        <v>490</v>
      </c>
      <c r="I491">
        <v>1</v>
      </c>
      <c r="J491">
        <v>1</v>
      </c>
      <c r="K491">
        <v>2</v>
      </c>
      <c r="L491">
        <v>2</v>
      </c>
      <c r="M491">
        <v>2</v>
      </c>
      <c r="N491">
        <v>2</v>
      </c>
      <c r="O491">
        <v>2</v>
      </c>
      <c r="P491">
        <v>2</v>
      </c>
      <c r="Q491">
        <v>2</v>
      </c>
      <c r="R491">
        <v>3</v>
      </c>
      <c r="S491">
        <v>3</v>
      </c>
      <c r="T491">
        <v>2</v>
      </c>
      <c r="U491">
        <v>3</v>
      </c>
      <c r="V491">
        <v>3</v>
      </c>
      <c r="W491">
        <v>1</v>
      </c>
      <c r="X491">
        <v>2</v>
      </c>
      <c r="Y491">
        <v>2</v>
      </c>
      <c r="Z491">
        <v>2</v>
      </c>
      <c r="AA491">
        <v>2</v>
      </c>
      <c r="AB491">
        <v>2</v>
      </c>
      <c r="AC491">
        <v>3</v>
      </c>
      <c r="AD491">
        <v>3</v>
      </c>
      <c r="AE491">
        <v>2</v>
      </c>
      <c r="AF491">
        <v>2</v>
      </c>
      <c r="AG491">
        <v>3</v>
      </c>
      <c r="AH491">
        <v>2</v>
      </c>
      <c r="AI491">
        <v>2</v>
      </c>
      <c r="AJ491">
        <v>2</v>
      </c>
      <c r="AK491">
        <v>3</v>
      </c>
      <c r="AL491">
        <v>3</v>
      </c>
      <c r="AM491">
        <v>2</v>
      </c>
      <c r="AN491">
        <v>2</v>
      </c>
      <c r="AO491">
        <v>2</v>
      </c>
      <c r="AP491">
        <v>2</v>
      </c>
      <c r="AQ491">
        <v>2</v>
      </c>
      <c r="AR491">
        <v>1</v>
      </c>
      <c r="AS491">
        <v>2</v>
      </c>
      <c r="AT491">
        <v>2</v>
      </c>
      <c r="AU491">
        <v>2</v>
      </c>
      <c r="AV491">
        <v>2</v>
      </c>
      <c r="AW491">
        <v>2</v>
      </c>
      <c r="AX491">
        <v>3</v>
      </c>
      <c r="AY491">
        <v>3</v>
      </c>
      <c r="AZ491">
        <v>2</v>
      </c>
      <c r="BA491">
        <v>3</v>
      </c>
      <c r="BB491">
        <v>2</v>
      </c>
      <c r="BC491">
        <v>2</v>
      </c>
      <c r="BD491">
        <v>2</v>
      </c>
      <c r="BE491">
        <v>2</v>
      </c>
      <c r="BF491">
        <v>3</v>
      </c>
      <c r="BI491">
        <v>490</v>
      </c>
      <c r="BJ491">
        <v>1</v>
      </c>
      <c r="BK491">
        <v>1</v>
      </c>
      <c r="BL491">
        <v>2</v>
      </c>
      <c r="BM491">
        <v>3</v>
      </c>
      <c r="BN491">
        <v>3</v>
      </c>
      <c r="BO491">
        <v>3</v>
      </c>
      <c r="BP491">
        <v>2</v>
      </c>
      <c r="BQ491">
        <v>2</v>
      </c>
      <c r="BR491">
        <v>2</v>
      </c>
      <c r="BS491">
        <v>2</v>
      </c>
      <c r="BT491">
        <v>3</v>
      </c>
      <c r="BU491">
        <v>3</v>
      </c>
      <c r="BV491">
        <v>2</v>
      </c>
      <c r="BW491">
        <v>2</v>
      </c>
      <c r="BX491">
        <v>2</v>
      </c>
      <c r="BY491">
        <v>3</v>
      </c>
      <c r="BZ491">
        <v>3</v>
      </c>
      <c r="CA491">
        <v>3</v>
      </c>
      <c r="CB491">
        <v>2</v>
      </c>
      <c r="CC491">
        <v>1</v>
      </c>
      <c r="CD491">
        <v>1</v>
      </c>
      <c r="CE491">
        <v>2</v>
      </c>
      <c r="CF491">
        <v>2</v>
      </c>
      <c r="CG491">
        <v>1</v>
      </c>
      <c r="CH491">
        <v>2</v>
      </c>
      <c r="CI491">
        <v>3</v>
      </c>
      <c r="CJ491">
        <v>2</v>
      </c>
      <c r="CK491">
        <v>2</v>
      </c>
      <c r="CL491">
        <v>2</v>
      </c>
      <c r="CM491">
        <v>2</v>
      </c>
      <c r="CN491">
        <v>2</v>
      </c>
      <c r="CO491">
        <v>2</v>
      </c>
      <c r="CP491">
        <v>2</v>
      </c>
      <c r="CQ491">
        <v>2</v>
      </c>
      <c r="CR491">
        <v>2</v>
      </c>
      <c r="CS491">
        <v>3</v>
      </c>
      <c r="CT491">
        <v>2</v>
      </c>
      <c r="CU491">
        <v>2</v>
      </c>
      <c r="CV491">
        <v>2</v>
      </c>
      <c r="CW491">
        <v>3</v>
      </c>
      <c r="CX491">
        <v>3</v>
      </c>
      <c r="CY491">
        <v>2</v>
      </c>
      <c r="CZ491">
        <v>2</v>
      </c>
      <c r="DA491">
        <v>2</v>
      </c>
      <c r="DB491">
        <v>2</v>
      </c>
      <c r="DC491">
        <v>2</v>
      </c>
      <c r="DD491">
        <v>2</v>
      </c>
      <c r="DE491">
        <v>3</v>
      </c>
      <c r="DF491">
        <v>3</v>
      </c>
      <c r="DG491">
        <v>2</v>
      </c>
      <c r="DJ491">
        <v>490</v>
      </c>
      <c r="DK491">
        <v>3</v>
      </c>
      <c r="DL491">
        <v>2</v>
      </c>
      <c r="DM491">
        <v>2</v>
      </c>
      <c r="DN491">
        <v>2</v>
      </c>
      <c r="DO491">
        <v>1</v>
      </c>
      <c r="DP491">
        <v>2</v>
      </c>
      <c r="DQ491">
        <v>3</v>
      </c>
      <c r="DR491">
        <v>2</v>
      </c>
      <c r="DS491">
        <v>3</v>
      </c>
      <c r="DT491">
        <v>2</v>
      </c>
      <c r="DU491">
        <v>2</v>
      </c>
      <c r="DV491">
        <v>3</v>
      </c>
      <c r="DW491">
        <v>3</v>
      </c>
      <c r="DX491">
        <v>1</v>
      </c>
      <c r="DY491">
        <v>1</v>
      </c>
      <c r="DZ491">
        <v>2</v>
      </c>
      <c r="EA491">
        <v>2</v>
      </c>
      <c r="EB491">
        <v>2</v>
      </c>
      <c r="EC491">
        <v>3</v>
      </c>
      <c r="ED491">
        <v>2</v>
      </c>
      <c r="EE491">
        <v>2</v>
      </c>
      <c r="EF491">
        <v>3</v>
      </c>
      <c r="EG491">
        <v>2</v>
      </c>
      <c r="EH491">
        <v>2</v>
      </c>
      <c r="EI491">
        <v>2</v>
      </c>
      <c r="EJ491">
        <v>2</v>
      </c>
      <c r="EK491">
        <v>3</v>
      </c>
      <c r="EL491">
        <v>2</v>
      </c>
      <c r="EM491">
        <v>2</v>
      </c>
      <c r="EN491">
        <v>2</v>
      </c>
      <c r="EO491">
        <v>2</v>
      </c>
      <c r="EP491">
        <v>2</v>
      </c>
      <c r="EQ491">
        <v>2</v>
      </c>
      <c r="ER491">
        <v>2</v>
      </c>
      <c r="ES491">
        <v>2</v>
      </c>
      <c r="ET491">
        <v>2</v>
      </c>
      <c r="EU491">
        <v>2</v>
      </c>
      <c r="EV491">
        <v>2</v>
      </c>
      <c r="EW491">
        <v>2</v>
      </c>
      <c r="EX491">
        <v>3</v>
      </c>
      <c r="EY491">
        <v>3</v>
      </c>
      <c r="EZ491">
        <v>2</v>
      </c>
      <c r="FA491">
        <v>3</v>
      </c>
      <c r="FB491">
        <v>3</v>
      </c>
      <c r="FC491">
        <v>3</v>
      </c>
      <c r="FD491">
        <v>2</v>
      </c>
      <c r="FE491">
        <v>2</v>
      </c>
      <c r="FF491">
        <v>2</v>
      </c>
      <c r="FG491">
        <v>2</v>
      </c>
      <c r="FH491">
        <v>2</v>
      </c>
      <c r="FQ491" s="16">
        <v>490</v>
      </c>
      <c r="FR491">
        <v>1</v>
      </c>
      <c r="FS491">
        <f ca="1">MATCH(RAND(),INDEX(Q_,FR491,0))</f>
        <v>1</v>
      </c>
      <c r="FT491">
        <f ca="1">MATCH(RAND(),INDEX(Q_,FS491,0))</f>
        <v>2</v>
      </c>
      <c r="FU491">
        <f ca="1">MATCH(RAND(),INDEX(Q_,FT491,0))</f>
        <v>2</v>
      </c>
      <c r="FV491">
        <f ca="1">MATCH(RAND(),INDEX(Q_,FU491,0))</f>
        <v>2</v>
      </c>
      <c r="FW491">
        <f ca="1">MATCH(RAND(),INDEX(Q_,FV491,0))</f>
        <v>3</v>
      </c>
      <c r="FX491">
        <f ca="1">MATCH(RAND(),INDEX(Q_,FW491,0))</f>
        <v>2</v>
      </c>
      <c r="FY491">
        <f ca="1">MATCH(RAND(),INDEX(Q_,FX491,0))</f>
        <v>2</v>
      </c>
      <c r="FZ491">
        <f ca="1">MATCH(RAND(),INDEX(Q_,FY491,0))</f>
        <v>2</v>
      </c>
      <c r="GA491">
        <f ca="1">MATCH(RAND(),INDEX(Q_,FZ491,0))</f>
        <v>2</v>
      </c>
      <c r="GB491">
        <f ca="1">MATCH(RAND(),INDEX(Q_,GA491,0))</f>
        <v>2</v>
      </c>
      <c r="GC491">
        <f ca="1">MATCH(RAND(),INDEX(Q_,GB491,0))</f>
        <v>2</v>
      </c>
      <c r="GD491">
        <f ca="1">MATCH(RAND(),INDEX(Q_,GC491,0))</f>
        <v>1</v>
      </c>
      <c r="GE491">
        <f ca="1">MATCH(RAND(),INDEX(Q_,GD491,0))</f>
        <v>1</v>
      </c>
      <c r="GF491">
        <f ca="1">MATCH(RAND(),INDEX(Q_,GE491,0))</f>
        <v>2</v>
      </c>
      <c r="GG491">
        <f ca="1">MATCH(RAND(),INDEX(Q_,GF491,0))</f>
        <v>2</v>
      </c>
      <c r="GH491">
        <f ca="1">MATCH(RAND(),INDEX(Q_,GG491,0))</f>
        <v>2</v>
      </c>
      <c r="GI491">
        <f ca="1">MATCH(RAND(),INDEX(Q_,GH491,0))</f>
        <v>3</v>
      </c>
      <c r="GJ491">
        <f ca="1">MATCH(RAND(),INDEX(Q_,GI491,0))</f>
        <v>2</v>
      </c>
      <c r="GK491">
        <f ca="1">MATCH(RAND(),INDEX(Q_,GJ491,0))</f>
        <v>2</v>
      </c>
      <c r="GL491">
        <f ca="1">MATCH(RAND(),INDEX(Q_,GK491,0))</f>
        <v>2</v>
      </c>
      <c r="GM491">
        <f ca="1">MATCH(RAND(),INDEX(Q_,GL491,0))</f>
        <v>3</v>
      </c>
      <c r="GN491">
        <f ca="1">MATCH(RAND(),INDEX(Q_,GM491,0))</f>
        <v>3</v>
      </c>
      <c r="GO491">
        <f ca="1">MATCH(RAND(),INDEX(Q_,GN491,0))</f>
        <v>3</v>
      </c>
      <c r="GP491">
        <f ca="1">MATCH(RAND(),INDEX(Q_,GO491,0))</f>
        <v>2</v>
      </c>
      <c r="GQ491">
        <f ca="1">MATCH(RAND(),INDEX(Q_,GP491,0))</f>
        <v>2</v>
      </c>
      <c r="GR491">
        <f ca="1">MATCH(RAND(),INDEX(Q_,GQ491,0))</f>
        <v>2</v>
      </c>
      <c r="GS491">
        <f ca="1">MATCH(RAND(),INDEX(Q_,GR491,0))</f>
        <v>3</v>
      </c>
      <c r="GT491">
        <f ca="1">MATCH(RAND(),INDEX(Q_,GS491,0))</f>
        <v>3</v>
      </c>
      <c r="GU491">
        <f ca="1">MATCH(RAND(),INDEX(Q_,GT491,0))</f>
        <v>3</v>
      </c>
      <c r="GV491">
        <f ca="1">MATCH(RAND(),INDEX(Q_,GU491,0))</f>
        <v>3</v>
      </c>
      <c r="GW491">
        <f ca="1">MATCH(RAND(),INDEX(Q_,GV491,0))</f>
        <v>3</v>
      </c>
      <c r="GX491">
        <f ca="1">MATCH(RAND(),INDEX(Q_,GW491,0))</f>
        <v>3</v>
      </c>
      <c r="GY491">
        <f ca="1">MATCH(RAND(),INDEX(Q_,GX491,0))</f>
        <v>2</v>
      </c>
      <c r="GZ491">
        <f ca="1">MATCH(RAND(),INDEX(Q_,GY491,0))</f>
        <v>1</v>
      </c>
      <c r="HA491">
        <f ca="1">MATCH(RAND(),INDEX(Q_,GZ491,0))</f>
        <v>2</v>
      </c>
      <c r="HB491">
        <f ca="1">MATCH(RAND(),INDEX(Q_,HA491,0))</f>
        <v>1</v>
      </c>
      <c r="HC491">
        <f ca="1">MATCH(RAND(),INDEX(Q_,HB491,0))</f>
        <v>1</v>
      </c>
      <c r="HD491">
        <f ca="1">MATCH(RAND(),INDEX(Q_,HC491,0))</f>
        <v>3</v>
      </c>
      <c r="HE491">
        <f ca="1">MATCH(RAND(),INDEX(Q_,HD491,0))</f>
        <v>3</v>
      </c>
      <c r="HF491">
        <f ca="1">MATCH(RAND(),INDEX(Q_,HE491,0))</f>
        <v>2</v>
      </c>
      <c r="HG491">
        <f ca="1">MATCH(RAND(),INDEX(Q_,HF491,0))</f>
        <v>2</v>
      </c>
      <c r="HH491">
        <f ca="1">MATCH(RAND(),INDEX(Q_,HG491,0))</f>
        <v>3</v>
      </c>
      <c r="HI491">
        <f ca="1">MATCH(RAND(),INDEX(Q_,HH491,0))</f>
        <v>3</v>
      </c>
      <c r="HJ491">
        <f ca="1">MATCH(RAND(),INDEX(Q_,HI491,0))</f>
        <v>2</v>
      </c>
      <c r="HK491">
        <f ca="1">MATCH(RAND(),INDEX(Q_,HJ491,0))</f>
        <v>2</v>
      </c>
      <c r="HL491">
        <f ca="1">MATCH(RAND(),INDEX(Q_,HK491,0))</f>
        <v>3</v>
      </c>
      <c r="HM491">
        <f ca="1">MATCH(RAND(),INDEX(Q_,HL491,0))</f>
        <v>3</v>
      </c>
      <c r="HN491">
        <f ca="1">MATCH(RAND(),INDEX(Q_,HM491,0))</f>
        <v>3</v>
      </c>
      <c r="HO491">
        <f ca="1">MATCH(RAND(),INDEX(Q_,HN491,0))</f>
        <v>3</v>
      </c>
      <c r="HP491">
        <f ca="1">MATCH(RAND(),INDEX(Q_,HO491,0))</f>
        <v>3</v>
      </c>
      <c r="HQ491">
        <f ca="1" t="shared" si="14"/>
        <v>5</v>
      </c>
      <c r="HS491" s="16">
        <v>490</v>
      </c>
      <c r="HT491">
        <v>3</v>
      </c>
      <c r="HU491">
        <f ca="1">MATCH(RAND(),INDEX(Q_,HT491,0))</f>
        <v>3</v>
      </c>
      <c r="HV491">
        <f ca="1">MATCH(RAND(),INDEX(Q_,HU491,0))</f>
        <v>2</v>
      </c>
      <c r="HW491">
        <f ca="1">MATCH(RAND(),INDEX(Q_,HV491,0))</f>
        <v>2</v>
      </c>
      <c r="HX491">
        <f ca="1">MATCH(RAND(),INDEX(Q_,HW491,0))</f>
        <v>2</v>
      </c>
      <c r="HY491">
        <f ca="1">MATCH(RAND(),INDEX(Q_,HX491,0))</f>
        <v>3</v>
      </c>
      <c r="HZ491">
        <f ca="1">MATCH(RAND(),INDEX(Q_,HY491,0))</f>
        <v>2</v>
      </c>
      <c r="IA491">
        <f ca="1">MATCH(RAND(),INDEX(Q_,HZ491,0))</f>
        <v>2</v>
      </c>
      <c r="IB491">
        <f ca="1">MATCH(RAND(),INDEX(Q_,IA491,0))</f>
        <v>2</v>
      </c>
      <c r="IC491">
        <f ca="1">MATCH(RAND(),INDEX(Q_,IB491,0))</f>
        <v>2</v>
      </c>
      <c r="ID491">
        <f ca="1">MATCH(RAND(),INDEX(Q_,IC491,0))</f>
        <v>2</v>
      </c>
      <c r="IE491">
        <f ca="1">MATCH(RAND(),INDEX(Q_,ID491,0))</f>
        <v>2</v>
      </c>
      <c r="IF491">
        <f ca="1">MATCH(RAND(),INDEX(Q_,IE491,0))</f>
        <v>2</v>
      </c>
      <c r="IG491">
        <f ca="1">MATCH(RAND(),INDEX(Q_,IF491,0))</f>
        <v>2</v>
      </c>
      <c r="IH491">
        <f ca="1">MATCH(RAND(),INDEX(Q_,IG491,0))</f>
        <v>2</v>
      </c>
      <c r="II491">
        <f ca="1">MATCH(RAND(),INDEX(Q_,IH491,0))</f>
        <v>3</v>
      </c>
      <c r="IJ491">
        <f ca="1">MATCH(RAND(),INDEX(Q_,II491,0))</f>
        <v>2</v>
      </c>
      <c r="IK491">
        <f ca="1">MATCH(RAND(),INDEX(Q_,IJ491,0))</f>
        <v>2</v>
      </c>
      <c r="IL491">
        <f ca="1">MATCH(RAND(),INDEX(Q_,IK491,0))</f>
        <v>2</v>
      </c>
      <c r="IM491">
        <f ca="1">MATCH(RAND(),INDEX(Q_,IL491,0))</f>
        <v>3</v>
      </c>
      <c r="IN491">
        <f ca="1">MATCH(RAND(),INDEX(Q_,IM491,0))</f>
        <v>3</v>
      </c>
      <c r="IO491">
        <f ca="1">MATCH(RAND(),INDEX(Q_,IN491,0))</f>
        <v>3</v>
      </c>
      <c r="IP491">
        <f ca="1">MATCH(RAND(),INDEX(Q_,IO491,0))</f>
        <v>2</v>
      </c>
      <c r="IQ491">
        <f ca="1">MATCH(RAND(),INDEX(Q_,IP491,0))</f>
        <v>2</v>
      </c>
      <c r="IR491">
        <f ca="1">MATCH(RAND(),INDEX(Q_,IQ491,0))</f>
        <v>2</v>
      </c>
      <c r="IS491">
        <f ca="1">MATCH(RAND(),INDEX(Q_,IR491,0))</f>
        <v>2</v>
      </c>
      <c r="IT491">
        <f ca="1">MATCH(RAND(),INDEX(Q_,IS491,0))</f>
        <v>2</v>
      </c>
      <c r="IU491">
        <f ca="1">MATCH(RAND(),INDEX(Q_,IT491,0))</f>
        <v>2</v>
      </c>
      <c r="IV491">
        <f ca="1">MATCH(RAND(),INDEX(Q_,IU491,0))</f>
        <v>3</v>
      </c>
      <c r="IW491">
        <f ca="1">MATCH(RAND(),INDEX(Q_,IV491,0))</f>
        <v>2</v>
      </c>
      <c r="IX491">
        <f ca="1">MATCH(RAND(),INDEX(Q_,IW491,0))</f>
        <v>3</v>
      </c>
      <c r="IY491">
        <f ca="1">MATCH(RAND(),INDEX(Q_,IX491,0))</f>
        <v>2</v>
      </c>
      <c r="IZ491">
        <f ca="1">MATCH(RAND(),INDEX(Q_,IY491,0))</f>
        <v>3</v>
      </c>
      <c r="JA491">
        <f ca="1">MATCH(RAND(),INDEX(Q_,IZ491,0))</f>
        <v>3</v>
      </c>
      <c r="JB491">
        <f ca="1">MATCH(RAND(),INDEX(Q_,JA491,0))</f>
        <v>3</v>
      </c>
      <c r="JC491">
        <f ca="1">MATCH(RAND(),INDEX(Q_,JB491,0))</f>
        <v>2</v>
      </c>
      <c r="JD491">
        <f ca="1">MATCH(RAND(),INDEX(Q_,JC491,0))</f>
        <v>2</v>
      </c>
      <c r="JE491">
        <f ca="1">MATCH(RAND(),INDEX(Q_,JD491,0))</f>
        <v>2</v>
      </c>
      <c r="JF491">
        <f ca="1">MATCH(RAND(),INDEX(Q_,JE491,0))</f>
        <v>3</v>
      </c>
      <c r="JG491">
        <f ca="1">MATCH(RAND(),INDEX(Q_,JF491,0))</f>
        <v>3</v>
      </c>
      <c r="JH491">
        <f ca="1">MATCH(RAND(),INDEX(Q_,JG491,0))</f>
        <v>2</v>
      </c>
      <c r="JI491">
        <f ca="1">MATCH(RAND(),INDEX(Q_,JH491,0))</f>
        <v>3</v>
      </c>
      <c r="JJ491">
        <f ca="1">MATCH(RAND(),INDEX(Q_,JI491,0))</f>
        <v>2</v>
      </c>
      <c r="JK491">
        <f ca="1">MATCH(RAND(),INDEX(Q_,JJ491,0))</f>
        <v>2</v>
      </c>
      <c r="JL491">
        <f ca="1">MATCH(RAND(),INDEX(Q_,JK491,0))</f>
        <v>1</v>
      </c>
      <c r="JM491">
        <f ca="1">MATCH(RAND(),INDEX(Q_,JL491,0))</f>
        <v>2</v>
      </c>
      <c r="JN491">
        <f ca="1">MATCH(RAND(),INDEX(Q_,JM491,0))</f>
        <v>1</v>
      </c>
      <c r="JO491">
        <f ca="1">MATCH(RAND(),INDEX(Q_,JN491,0))</f>
        <v>2</v>
      </c>
      <c r="JP491">
        <f ca="1">MATCH(RAND(),INDEX(Q_,JO491,0))</f>
        <v>3</v>
      </c>
      <c r="JQ491">
        <f ca="1">MATCH(RAND(),INDEX(Q_,JP491,0))</f>
        <v>2</v>
      </c>
      <c r="JR491">
        <f ca="1">MATCH(RAND(),INDEX(Q_,JQ491,0))</f>
        <v>1</v>
      </c>
      <c r="JS491">
        <f ca="1" t="shared" si="15"/>
        <v>44</v>
      </c>
    </row>
    <row r="492" spans="8:279">
      <c r="H492" s="16">
        <v>491</v>
      </c>
      <c r="I492">
        <v>3</v>
      </c>
      <c r="J492">
        <v>2</v>
      </c>
      <c r="K492">
        <v>1</v>
      </c>
      <c r="L492">
        <v>2</v>
      </c>
      <c r="M492">
        <v>3</v>
      </c>
      <c r="N492">
        <v>2</v>
      </c>
      <c r="O492">
        <v>2</v>
      </c>
      <c r="P492">
        <v>2</v>
      </c>
      <c r="Q492">
        <v>3</v>
      </c>
      <c r="R492">
        <v>3</v>
      </c>
      <c r="S492">
        <v>2</v>
      </c>
      <c r="T492">
        <v>2</v>
      </c>
      <c r="U492">
        <v>2</v>
      </c>
      <c r="V492">
        <v>2</v>
      </c>
      <c r="W492">
        <v>2</v>
      </c>
      <c r="X492">
        <v>2</v>
      </c>
      <c r="Y492">
        <v>2</v>
      </c>
      <c r="Z492">
        <v>1</v>
      </c>
      <c r="AA492">
        <v>1</v>
      </c>
      <c r="AB492">
        <v>2</v>
      </c>
      <c r="AC492">
        <v>1</v>
      </c>
      <c r="AD492">
        <v>1</v>
      </c>
      <c r="AE492">
        <v>2</v>
      </c>
      <c r="AF492">
        <v>2</v>
      </c>
      <c r="AG492">
        <v>2</v>
      </c>
      <c r="AH492">
        <v>1</v>
      </c>
      <c r="AI492">
        <v>1</v>
      </c>
      <c r="AJ492">
        <v>2</v>
      </c>
      <c r="AK492">
        <v>2</v>
      </c>
      <c r="AL492">
        <v>3</v>
      </c>
      <c r="AM492">
        <v>2</v>
      </c>
      <c r="AN492">
        <v>2</v>
      </c>
      <c r="AO492">
        <v>2</v>
      </c>
      <c r="AP492">
        <v>2</v>
      </c>
      <c r="AQ492">
        <v>3</v>
      </c>
      <c r="AR492">
        <v>3</v>
      </c>
      <c r="AS492">
        <v>3</v>
      </c>
      <c r="AT492">
        <v>3</v>
      </c>
      <c r="AU492">
        <v>3</v>
      </c>
      <c r="AV492">
        <v>2</v>
      </c>
      <c r="AW492">
        <v>2</v>
      </c>
      <c r="AX492">
        <v>2</v>
      </c>
      <c r="AY492">
        <v>2</v>
      </c>
      <c r="AZ492">
        <v>2</v>
      </c>
      <c r="BA492">
        <v>2</v>
      </c>
      <c r="BB492">
        <v>2</v>
      </c>
      <c r="BC492">
        <v>3</v>
      </c>
      <c r="BD492">
        <v>2</v>
      </c>
      <c r="BE492">
        <v>3</v>
      </c>
      <c r="BF492">
        <v>2</v>
      </c>
      <c r="BI492">
        <v>491</v>
      </c>
      <c r="BJ492">
        <v>1</v>
      </c>
      <c r="BK492">
        <v>2</v>
      </c>
      <c r="BL492">
        <v>3</v>
      </c>
      <c r="BM492">
        <v>3</v>
      </c>
      <c r="BN492">
        <v>2</v>
      </c>
      <c r="BO492">
        <v>2</v>
      </c>
      <c r="BP492">
        <v>2</v>
      </c>
      <c r="BQ492">
        <v>3</v>
      </c>
      <c r="BR492">
        <v>3</v>
      </c>
      <c r="BS492">
        <v>2</v>
      </c>
      <c r="BT492">
        <v>2</v>
      </c>
      <c r="BU492">
        <v>2</v>
      </c>
      <c r="BV492">
        <v>2</v>
      </c>
      <c r="BW492">
        <v>2</v>
      </c>
      <c r="BX492">
        <v>1</v>
      </c>
      <c r="BY492">
        <v>2</v>
      </c>
      <c r="BZ492">
        <v>2</v>
      </c>
      <c r="CA492">
        <v>2</v>
      </c>
      <c r="CB492">
        <v>2</v>
      </c>
      <c r="CC492">
        <v>3</v>
      </c>
      <c r="CD492">
        <v>2</v>
      </c>
      <c r="CE492">
        <v>2</v>
      </c>
      <c r="CF492">
        <v>2</v>
      </c>
      <c r="CG492">
        <v>2</v>
      </c>
      <c r="CH492">
        <v>2</v>
      </c>
      <c r="CI492">
        <v>2</v>
      </c>
      <c r="CJ492">
        <v>2</v>
      </c>
      <c r="CK492">
        <v>2</v>
      </c>
      <c r="CL492">
        <v>2</v>
      </c>
      <c r="CM492">
        <v>3</v>
      </c>
      <c r="CN492">
        <v>2</v>
      </c>
      <c r="CO492">
        <v>1</v>
      </c>
      <c r="CP492">
        <v>2</v>
      </c>
      <c r="CQ492">
        <v>2</v>
      </c>
      <c r="CR492">
        <v>2</v>
      </c>
      <c r="CS492">
        <v>3</v>
      </c>
      <c r="CT492">
        <v>3</v>
      </c>
      <c r="CU492">
        <v>3</v>
      </c>
      <c r="CV492">
        <v>2</v>
      </c>
      <c r="CW492">
        <v>2</v>
      </c>
      <c r="CX492">
        <v>2</v>
      </c>
      <c r="CY492">
        <v>2</v>
      </c>
      <c r="CZ492">
        <v>2</v>
      </c>
      <c r="DA492">
        <v>1</v>
      </c>
      <c r="DB492">
        <v>2</v>
      </c>
      <c r="DC492">
        <v>2</v>
      </c>
      <c r="DD492">
        <v>2</v>
      </c>
      <c r="DE492">
        <v>3</v>
      </c>
      <c r="DF492">
        <v>2</v>
      </c>
      <c r="DG492">
        <v>3</v>
      </c>
      <c r="DJ492">
        <v>491</v>
      </c>
      <c r="DK492">
        <v>3</v>
      </c>
      <c r="DL492">
        <v>3</v>
      </c>
      <c r="DM492">
        <v>2</v>
      </c>
      <c r="DN492">
        <v>2</v>
      </c>
      <c r="DO492">
        <v>2</v>
      </c>
      <c r="DP492">
        <v>2</v>
      </c>
      <c r="DQ492">
        <v>3</v>
      </c>
      <c r="DR492">
        <v>2</v>
      </c>
      <c r="DS492">
        <v>2</v>
      </c>
      <c r="DT492">
        <v>2</v>
      </c>
      <c r="DU492">
        <v>3</v>
      </c>
      <c r="DV492">
        <v>2</v>
      </c>
      <c r="DW492">
        <v>2</v>
      </c>
      <c r="DX492">
        <v>2</v>
      </c>
      <c r="DY492">
        <v>2</v>
      </c>
      <c r="DZ492">
        <v>2</v>
      </c>
      <c r="EA492">
        <v>2</v>
      </c>
      <c r="EB492">
        <v>2</v>
      </c>
      <c r="EC492">
        <v>2</v>
      </c>
      <c r="ED492">
        <v>3</v>
      </c>
      <c r="EE492">
        <v>2</v>
      </c>
      <c r="EF492">
        <v>3</v>
      </c>
      <c r="EG492">
        <v>2</v>
      </c>
      <c r="EH492">
        <v>2</v>
      </c>
      <c r="EI492">
        <v>2</v>
      </c>
      <c r="EJ492">
        <v>2</v>
      </c>
      <c r="EK492">
        <v>2</v>
      </c>
      <c r="EL492">
        <v>2</v>
      </c>
      <c r="EM492">
        <v>2</v>
      </c>
      <c r="EN492">
        <v>2</v>
      </c>
      <c r="EO492">
        <v>2</v>
      </c>
      <c r="EP492">
        <v>2</v>
      </c>
      <c r="EQ492">
        <v>3</v>
      </c>
      <c r="ER492">
        <v>2</v>
      </c>
      <c r="ES492">
        <v>2</v>
      </c>
      <c r="ET492">
        <v>3</v>
      </c>
      <c r="EU492">
        <v>3</v>
      </c>
      <c r="EV492">
        <v>3</v>
      </c>
      <c r="EW492">
        <v>3</v>
      </c>
      <c r="EX492">
        <v>2</v>
      </c>
      <c r="EY492">
        <v>2</v>
      </c>
      <c r="EZ492">
        <v>2</v>
      </c>
      <c r="FA492">
        <v>2</v>
      </c>
      <c r="FB492">
        <v>2</v>
      </c>
      <c r="FC492">
        <v>2</v>
      </c>
      <c r="FD492">
        <v>2</v>
      </c>
      <c r="FE492">
        <v>3</v>
      </c>
      <c r="FF492">
        <v>3</v>
      </c>
      <c r="FG492">
        <v>3</v>
      </c>
      <c r="FH492">
        <v>3</v>
      </c>
      <c r="FQ492" s="16">
        <v>491</v>
      </c>
      <c r="FR492">
        <v>1</v>
      </c>
      <c r="FS492">
        <f ca="1">MATCH(RAND(),INDEX(Q_,FR492,0))</f>
        <v>2</v>
      </c>
      <c r="FT492">
        <f ca="1">MATCH(RAND(),INDEX(Q_,FS492,0))</f>
        <v>2</v>
      </c>
      <c r="FU492">
        <f ca="1">MATCH(RAND(),INDEX(Q_,FT492,0))</f>
        <v>2</v>
      </c>
      <c r="FV492">
        <f ca="1">MATCH(RAND(),INDEX(Q_,FU492,0))</f>
        <v>3</v>
      </c>
      <c r="FW492">
        <f ca="1">MATCH(RAND(),INDEX(Q_,FV492,0))</f>
        <v>3</v>
      </c>
      <c r="FX492">
        <f ca="1">MATCH(RAND(),INDEX(Q_,FW492,0))</f>
        <v>3</v>
      </c>
      <c r="FY492">
        <f ca="1">MATCH(RAND(),INDEX(Q_,FX492,0))</f>
        <v>2</v>
      </c>
      <c r="FZ492">
        <f ca="1">MATCH(RAND(),INDEX(Q_,FY492,0))</f>
        <v>2</v>
      </c>
      <c r="GA492">
        <f ca="1">MATCH(RAND(),INDEX(Q_,FZ492,0))</f>
        <v>3</v>
      </c>
      <c r="GB492">
        <f ca="1">MATCH(RAND(),INDEX(Q_,GA492,0))</f>
        <v>2</v>
      </c>
      <c r="GC492">
        <f ca="1">MATCH(RAND(),INDEX(Q_,GB492,0))</f>
        <v>3</v>
      </c>
      <c r="GD492">
        <f ca="1">MATCH(RAND(),INDEX(Q_,GC492,0))</f>
        <v>2</v>
      </c>
      <c r="GE492">
        <f ca="1">MATCH(RAND(),INDEX(Q_,GD492,0))</f>
        <v>2</v>
      </c>
      <c r="GF492">
        <f ca="1">MATCH(RAND(),INDEX(Q_,GE492,0))</f>
        <v>3</v>
      </c>
      <c r="GG492">
        <f ca="1">MATCH(RAND(),INDEX(Q_,GF492,0))</f>
        <v>3</v>
      </c>
      <c r="GH492">
        <f ca="1">MATCH(RAND(),INDEX(Q_,GG492,0))</f>
        <v>2</v>
      </c>
      <c r="GI492">
        <f ca="1">MATCH(RAND(),INDEX(Q_,GH492,0))</f>
        <v>3</v>
      </c>
      <c r="GJ492">
        <f ca="1">MATCH(RAND(),INDEX(Q_,GI492,0))</f>
        <v>2</v>
      </c>
      <c r="GK492">
        <f ca="1">MATCH(RAND(),INDEX(Q_,GJ492,0))</f>
        <v>2</v>
      </c>
      <c r="GL492">
        <f ca="1">MATCH(RAND(),INDEX(Q_,GK492,0))</f>
        <v>2</v>
      </c>
      <c r="GM492">
        <f ca="1">MATCH(RAND(),INDEX(Q_,GL492,0))</f>
        <v>2</v>
      </c>
      <c r="GN492">
        <f ca="1">MATCH(RAND(),INDEX(Q_,GM492,0))</f>
        <v>2</v>
      </c>
      <c r="GO492">
        <f ca="1">MATCH(RAND(),INDEX(Q_,GN492,0))</f>
        <v>2</v>
      </c>
      <c r="GP492">
        <f ca="1">MATCH(RAND(),INDEX(Q_,GO492,0))</f>
        <v>2</v>
      </c>
      <c r="GQ492">
        <f ca="1">MATCH(RAND(),INDEX(Q_,GP492,0))</f>
        <v>1</v>
      </c>
      <c r="GR492">
        <f ca="1">MATCH(RAND(),INDEX(Q_,GQ492,0))</f>
        <v>1</v>
      </c>
      <c r="GS492">
        <f ca="1">MATCH(RAND(),INDEX(Q_,GR492,0))</f>
        <v>2</v>
      </c>
      <c r="GT492">
        <f ca="1">MATCH(RAND(),INDEX(Q_,GS492,0))</f>
        <v>2</v>
      </c>
      <c r="GU492">
        <f ca="1">MATCH(RAND(),INDEX(Q_,GT492,0))</f>
        <v>2</v>
      </c>
      <c r="GV492">
        <f ca="1">MATCH(RAND(),INDEX(Q_,GU492,0))</f>
        <v>3</v>
      </c>
      <c r="GW492">
        <f ca="1">MATCH(RAND(),INDEX(Q_,GV492,0))</f>
        <v>2</v>
      </c>
      <c r="GX492">
        <f ca="1">MATCH(RAND(),INDEX(Q_,GW492,0))</f>
        <v>2</v>
      </c>
      <c r="GY492">
        <f ca="1">MATCH(RAND(),INDEX(Q_,GX492,0))</f>
        <v>2</v>
      </c>
      <c r="GZ492">
        <f ca="1">MATCH(RAND(),INDEX(Q_,GY492,0))</f>
        <v>2</v>
      </c>
      <c r="HA492">
        <f ca="1">MATCH(RAND(),INDEX(Q_,GZ492,0))</f>
        <v>2</v>
      </c>
      <c r="HB492">
        <f ca="1">MATCH(RAND(),INDEX(Q_,HA492,0))</f>
        <v>3</v>
      </c>
      <c r="HC492">
        <f ca="1">MATCH(RAND(),INDEX(Q_,HB492,0))</f>
        <v>3</v>
      </c>
      <c r="HD492">
        <f ca="1">MATCH(RAND(),INDEX(Q_,HC492,0))</f>
        <v>3</v>
      </c>
      <c r="HE492">
        <f ca="1">MATCH(RAND(),INDEX(Q_,HD492,0))</f>
        <v>2</v>
      </c>
      <c r="HF492">
        <f ca="1">MATCH(RAND(),INDEX(Q_,HE492,0))</f>
        <v>3</v>
      </c>
      <c r="HG492">
        <f ca="1">MATCH(RAND(),INDEX(Q_,HF492,0))</f>
        <v>3</v>
      </c>
      <c r="HH492">
        <f ca="1">MATCH(RAND(),INDEX(Q_,HG492,0))</f>
        <v>3</v>
      </c>
      <c r="HI492">
        <f ca="1">MATCH(RAND(),INDEX(Q_,HH492,0))</f>
        <v>3</v>
      </c>
      <c r="HJ492">
        <f ca="1">MATCH(RAND(),INDEX(Q_,HI492,0))</f>
        <v>3</v>
      </c>
      <c r="HK492">
        <f ca="1">MATCH(RAND(),INDEX(Q_,HJ492,0))</f>
        <v>2</v>
      </c>
      <c r="HL492">
        <f ca="1">MATCH(RAND(),INDEX(Q_,HK492,0))</f>
        <v>3</v>
      </c>
      <c r="HM492">
        <f ca="1">MATCH(RAND(),INDEX(Q_,HL492,0))</f>
        <v>3</v>
      </c>
      <c r="HN492">
        <f ca="1">MATCH(RAND(),INDEX(Q_,HM492,0))</f>
        <v>2</v>
      </c>
      <c r="HO492">
        <f ca="1">MATCH(RAND(),INDEX(Q_,HN492,0))</f>
        <v>1</v>
      </c>
      <c r="HP492">
        <f ca="1">MATCH(RAND(),INDEX(Q_,HO492,0))</f>
        <v>1</v>
      </c>
      <c r="HQ492">
        <f ca="1" t="shared" si="14"/>
        <v>4</v>
      </c>
      <c r="HS492" s="16">
        <v>491</v>
      </c>
      <c r="HT492">
        <v>3</v>
      </c>
      <c r="HU492">
        <f ca="1">MATCH(RAND(),INDEX(Q_,HT492,0))</f>
        <v>2</v>
      </c>
      <c r="HV492">
        <f ca="1">MATCH(RAND(),INDEX(Q_,HU492,0))</f>
        <v>3</v>
      </c>
      <c r="HW492">
        <f ca="1">MATCH(RAND(),INDEX(Q_,HV492,0))</f>
        <v>3</v>
      </c>
      <c r="HX492">
        <f ca="1">MATCH(RAND(),INDEX(Q_,HW492,0))</f>
        <v>2</v>
      </c>
      <c r="HY492">
        <f ca="1">MATCH(RAND(),INDEX(Q_,HX492,0))</f>
        <v>3</v>
      </c>
      <c r="HZ492">
        <f ca="1">MATCH(RAND(),INDEX(Q_,HY492,0))</f>
        <v>2</v>
      </c>
      <c r="IA492">
        <f ca="1">MATCH(RAND(),INDEX(Q_,HZ492,0))</f>
        <v>2</v>
      </c>
      <c r="IB492">
        <f ca="1">MATCH(RAND(),INDEX(Q_,IA492,0))</f>
        <v>2</v>
      </c>
      <c r="IC492">
        <f ca="1">MATCH(RAND(),INDEX(Q_,IB492,0))</f>
        <v>3</v>
      </c>
      <c r="ID492">
        <f ca="1">MATCH(RAND(),INDEX(Q_,IC492,0))</f>
        <v>2</v>
      </c>
      <c r="IE492">
        <f ca="1">MATCH(RAND(),INDEX(Q_,ID492,0))</f>
        <v>3</v>
      </c>
      <c r="IF492">
        <f ca="1">MATCH(RAND(),INDEX(Q_,IE492,0))</f>
        <v>3</v>
      </c>
      <c r="IG492">
        <f ca="1">MATCH(RAND(),INDEX(Q_,IF492,0))</f>
        <v>3</v>
      </c>
      <c r="IH492">
        <f ca="1">MATCH(RAND(),INDEX(Q_,IG492,0))</f>
        <v>2</v>
      </c>
      <c r="II492">
        <f ca="1">MATCH(RAND(),INDEX(Q_,IH492,0))</f>
        <v>2</v>
      </c>
      <c r="IJ492">
        <f ca="1">MATCH(RAND(),INDEX(Q_,II492,0))</f>
        <v>2</v>
      </c>
      <c r="IK492">
        <f ca="1">MATCH(RAND(),INDEX(Q_,IJ492,0))</f>
        <v>2</v>
      </c>
      <c r="IL492">
        <f ca="1">MATCH(RAND(),INDEX(Q_,IK492,0))</f>
        <v>1</v>
      </c>
      <c r="IM492">
        <f ca="1">MATCH(RAND(),INDEX(Q_,IL492,0))</f>
        <v>1</v>
      </c>
      <c r="IN492">
        <f ca="1">MATCH(RAND(),INDEX(Q_,IM492,0))</f>
        <v>2</v>
      </c>
      <c r="IO492">
        <f ca="1">MATCH(RAND(),INDEX(Q_,IN492,0))</f>
        <v>2</v>
      </c>
      <c r="IP492">
        <f ca="1">MATCH(RAND(),INDEX(Q_,IO492,0))</f>
        <v>2</v>
      </c>
      <c r="IQ492">
        <f ca="1">MATCH(RAND(),INDEX(Q_,IP492,0))</f>
        <v>2</v>
      </c>
      <c r="IR492">
        <f ca="1">MATCH(RAND(),INDEX(Q_,IQ492,0))</f>
        <v>2</v>
      </c>
      <c r="IS492">
        <f ca="1">MATCH(RAND(),INDEX(Q_,IR492,0))</f>
        <v>2</v>
      </c>
      <c r="IT492">
        <f ca="1">MATCH(RAND(),INDEX(Q_,IS492,0))</f>
        <v>2</v>
      </c>
      <c r="IU492">
        <f ca="1">MATCH(RAND(),INDEX(Q_,IT492,0))</f>
        <v>2</v>
      </c>
      <c r="IV492">
        <f ca="1">MATCH(RAND(),INDEX(Q_,IU492,0))</f>
        <v>2</v>
      </c>
      <c r="IW492">
        <f ca="1">MATCH(RAND(),INDEX(Q_,IV492,0))</f>
        <v>2</v>
      </c>
      <c r="IX492">
        <f ca="1">MATCH(RAND(),INDEX(Q_,IW492,0))</f>
        <v>2</v>
      </c>
      <c r="IY492">
        <f ca="1">MATCH(RAND(),INDEX(Q_,IX492,0))</f>
        <v>2</v>
      </c>
      <c r="IZ492">
        <f ca="1">MATCH(RAND(),INDEX(Q_,IY492,0))</f>
        <v>2</v>
      </c>
      <c r="JA492">
        <f ca="1">MATCH(RAND(),INDEX(Q_,IZ492,0))</f>
        <v>2</v>
      </c>
      <c r="JB492">
        <f ca="1">MATCH(RAND(),INDEX(Q_,JA492,0))</f>
        <v>2</v>
      </c>
      <c r="JC492">
        <f ca="1">MATCH(RAND(),INDEX(Q_,JB492,0))</f>
        <v>2</v>
      </c>
      <c r="JD492">
        <f ca="1">MATCH(RAND(),INDEX(Q_,JC492,0))</f>
        <v>3</v>
      </c>
      <c r="JE492">
        <f ca="1">MATCH(RAND(),INDEX(Q_,JD492,0))</f>
        <v>3</v>
      </c>
      <c r="JF492">
        <f ca="1">MATCH(RAND(),INDEX(Q_,JE492,0))</f>
        <v>3</v>
      </c>
      <c r="JG492">
        <f ca="1">MATCH(RAND(),INDEX(Q_,JF492,0))</f>
        <v>3</v>
      </c>
      <c r="JH492">
        <f ca="1">MATCH(RAND(),INDEX(Q_,JG492,0))</f>
        <v>2</v>
      </c>
      <c r="JI492">
        <f ca="1">MATCH(RAND(),INDEX(Q_,JH492,0))</f>
        <v>2</v>
      </c>
      <c r="JJ492">
        <f ca="1">MATCH(RAND(),INDEX(Q_,JI492,0))</f>
        <v>2</v>
      </c>
      <c r="JK492">
        <f ca="1">MATCH(RAND(),INDEX(Q_,JJ492,0))</f>
        <v>3</v>
      </c>
      <c r="JL492">
        <f ca="1">MATCH(RAND(),INDEX(Q_,JK492,0))</f>
        <v>2</v>
      </c>
      <c r="JM492">
        <f ca="1">MATCH(RAND(),INDEX(Q_,JL492,0))</f>
        <v>2</v>
      </c>
      <c r="JN492">
        <f ca="1">MATCH(RAND(),INDEX(Q_,JM492,0))</f>
        <v>2</v>
      </c>
      <c r="JO492">
        <f ca="1">MATCH(RAND(),INDEX(Q_,JN492,0))</f>
        <v>2</v>
      </c>
      <c r="JP492">
        <f ca="1">MATCH(RAND(),INDEX(Q_,JO492,0))</f>
        <v>3</v>
      </c>
      <c r="JQ492">
        <f ca="1">MATCH(RAND(),INDEX(Q_,JP492,0))</f>
        <v>3</v>
      </c>
      <c r="JR492">
        <f ca="1">MATCH(RAND(),INDEX(Q_,JQ492,0))</f>
        <v>2</v>
      </c>
      <c r="JS492">
        <f ca="1" t="shared" si="15"/>
        <v>18</v>
      </c>
    </row>
    <row r="493" spans="8:279">
      <c r="H493" s="16">
        <v>492</v>
      </c>
      <c r="I493">
        <v>1</v>
      </c>
      <c r="J493">
        <v>3</v>
      </c>
      <c r="K493">
        <v>3</v>
      </c>
      <c r="L493">
        <v>3</v>
      </c>
      <c r="M493">
        <v>3</v>
      </c>
      <c r="N493">
        <v>3</v>
      </c>
      <c r="O493">
        <v>2</v>
      </c>
      <c r="P493">
        <v>3</v>
      </c>
      <c r="Q493">
        <v>3</v>
      </c>
      <c r="R493">
        <v>2</v>
      </c>
      <c r="S493">
        <v>3</v>
      </c>
      <c r="T493">
        <v>3</v>
      </c>
      <c r="U493">
        <v>2</v>
      </c>
      <c r="V493">
        <v>2</v>
      </c>
      <c r="W493">
        <v>2</v>
      </c>
      <c r="X493">
        <v>2</v>
      </c>
      <c r="Y493">
        <v>2</v>
      </c>
      <c r="Z493">
        <v>2</v>
      </c>
      <c r="AA493">
        <v>2</v>
      </c>
      <c r="AB493">
        <v>2</v>
      </c>
      <c r="AC493">
        <v>2</v>
      </c>
      <c r="AD493">
        <v>1</v>
      </c>
      <c r="AE493">
        <v>2</v>
      </c>
      <c r="AF493">
        <v>2</v>
      </c>
      <c r="AG493">
        <v>3</v>
      </c>
      <c r="AH493">
        <v>3</v>
      </c>
      <c r="AI493">
        <v>2</v>
      </c>
      <c r="AJ493">
        <v>2</v>
      </c>
      <c r="AK493">
        <v>1</v>
      </c>
      <c r="AL493">
        <v>1</v>
      </c>
      <c r="AM493">
        <v>2</v>
      </c>
      <c r="AN493">
        <v>3</v>
      </c>
      <c r="AO493">
        <v>2</v>
      </c>
      <c r="AP493">
        <v>3</v>
      </c>
      <c r="AQ493">
        <v>3</v>
      </c>
      <c r="AR493">
        <v>2</v>
      </c>
      <c r="AS493">
        <v>2</v>
      </c>
      <c r="AT493">
        <v>2</v>
      </c>
      <c r="AU493">
        <v>3</v>
      </c>
      <c r="AV493">
        <v>2</v>
      </c>
      <c r="AW493">
        <v>2</v>
      </c>
      <c r="AX493">
        <v>2</v>
      </c>
      <c r="AY493">
        <v>2</v>
      </c>
      <c r="AZ493">
        <v>3</v>
      </c>
      <c r="BA493">
        <v>2</v>
      </c>
      <c r="BB493">
        <v>2</v>
      </c>
      <c r="BC493">
        <v>2</v>
      </c>
      <c r="BD493">
        <v>3</v>
      </c>
      <c r="BE493">
        <v>2</v>
      </c>
      <c r="BF493">
        <v>2</v>
      </c>
      <c r="BI493">
        <v>492</v>
      </c>
      <c r="BJ493">
        <v>1</v>
      </c>
      <c r="BK493">
        <v>1</v>
      </c>
      <c r="BL493">
        <v>2</v>
      </c>
      <c r="BM493">
        <v>2</v>
      </c>
      <c r="BN493">
        <v>2</v>
      </c>
      <c r="BO493">
        <v>2</v>
      </c>
      <c r="BP493">
        <v>2</v>
      </c>
      <c r="BQ493">
        <v>2</v>
      </c>
      <c r="BR493">
        <v>2</v>
      </c>
      <c r="BS493">
        <v>2</v>
      </c>
      <c r="BT493">
        <v>2</v>
      </c>
      <c r="BU493">
        <v>2</v>
      </c>
      <c r="BV493">
        <v>3</v>
      </c>
      <c r="BW493">
        <v>3</v>
      </c>
      <c r="BX493">
        <v>3</v>
      </c>
      <c r="BY493">
        <v>2</v>
      </c>
      <c r="BZ493">
        <v>2</v>
      </c>
      <c r="CA493">
        <v>3</v>
      </c>
      <c r="CB493">
        <v>3</v>
      </c>
      <c r="CC493">
        <v>3</v>
      </c>
      <c r="CD493">
        <v>3</v>
      </c>
      <c r="CE493">
        <v>1</v>
      </c>
      <c r="CF493">
        <v>2</v>
      </c>
      <c r="CG493">
        <v>2</v>
      </c>
      <c r="CH493">
        <v>2</v>
      </c>
      <c r="CI493">
        <v>2</v>
      </c>
      <c r="CJ493">
        <v>2</v>
      </c>
      <c r="CK493">
        <v>3</v>
      </c>
      <c r="CL493">
        <v>2</v>
      </c>
      <c r="CM493">
        <v>3</v>
      </c>
      <c r="CN493">
        <v>3</v>
      </c>
      <c r="CO493">
        <v>3</v>
      </c>
      <c r="CP493">
        <v>2</v>
      </c>
      <c r="CQ493">
        <v>2</v>
      </c>
      <c r="CR493">
        <v>2</v>
      </c>
      <c r="CS493">
        <v>2</v>
      </c>
      <c r="CT493">
        <v>3</v>
      </c>
      <c r="CU493">
        <v>2</v>
      </c>
      <c r="CV493">
        <v>3</v>
      </c>
      <c r="CW493">
        <v>3</v>
      </c>
      <c r="CX493">
        <v>3</v>
      </c>
      <c r="CY493">
        <v>2</v>
      </c>
      <c r="CZ493">
        <v>2</v>
      </c>
      <c r="DA493">
        <v>2</v>
      </c>
      <c r="DB493">
        <v>3</v>
      </c>
      <c r="DC493">
        <v>3</v>
      </c>
      <c r="DD493">
        <v>2</v>
      </c>
      <c r="DE493">
        <v>3</v>
      </c>
      <c r="DF493">
        <v>3</v>
      </c>
      <c r="DG493">
        <v>3</v>
      </c>
      <c r="DJ493">
        <v>492</v>
      </c>
      <c r="DK493">
        <v>3</v>
      </c>
      <c r="DL493">
        <v>2</v>
      </c>
      <c r="DM493">
        <v>2</v>
      </c>
      <c r="DN493">
        <v>2</v>
      </c>
      <c r="DO493">
        <v>2</v>
      </c>
      <c r="DP493">
        <v>2</v>
      </c>
      <c r="DQ493">
        <v>2</v>
      </c>
      <c r="DR493">
        <v>2</v>
      </c>
      <c r="DS493">
        <v>3</v>
      </c>
      <c r="DT493">
        <v>3</v>
      </c>
      <c r="DU493">
        <v>2</v>
      </c>
      <c r="DV493">
        <v>2</v>
      </c>
      <c r="DW493">
        <v>2</v>
      </c>
      <c r="DX493">
        <v>3</v>
      </c>
      <c r="DY493">
        <v>3</v>
      </c>
      <c r="DZ493">
        <v>3</v>
      </c>
      <c r="EA493">
        <v>3</v>
      </c>
      <c r="EB493">
        <v>2</v>
      </c>
      <c r="EC493">
        <v>2</v>
      </c>
      <c r="ED493">
        <v>2</v>
      </c>
      <c r="EE493">
        <v>2</v>
      </c>
      <c r="EF493">
        <v>2</v>
      </c>
      <c r="EG493">
        <v>2</v>
      </c>
      <c r="EH493">
        <v>2</v>
      </c>
      <c r="EI493">
        <v>1</v>
      </c>
      <c r="EJ493">
        <v>2</v>
      </c>
      <c r="EK493">
        <v>2</v>
      </c>
      <c r="EL493">
        <v>1</v>
      </c>
      <c r="EM493">
        <v>1</v>
      </c>
      <c r="EN493">
        <v>1</v>
      </c>
      <c r="EO493">
        <v>1</v>
      </c>
      <c r="EP493">
        <v>2</v>
      </c>
      <c r="EQ493">
        <v>2</v>
      </c>
      <c r="ER493">
        <v>3</v>
      </c>
      <c r="ES493">
        <v>2</v>
      </c>
      <c r="ET493">
        <v>2</v>
      </c>
      <c r="EU493">
        <v>3</v>
      </c>
      <c r="EV493">
        <v>3</v>
      </c>
      <c r="EW493">
        <v>2</v>
      </c>
      <c r="EX493">
        <v>1</v>
      </c>
      <c r="EY493">
        <v>3</v>
      </c>
      <c r="EZ493">
        <v>3</v>
      </c>
      <c r="FA493">
        <v>3</v>
      </c>
      <c r="FB493">
        <v>3</v>
      </c>
      <c r="FC493">
        <v>2</v>
      </c>
      <c r="FD493">
        <v>2</v>
      </c>
      <c r="FE493">
        <v>3</v>
      </c>
      <c r="FF493">
        <v>3</v>
      </c>
      <c r="FG493">
        <v>3</v>
      </c>
      <c r="FH493">
        <v>3</v>
      </c>
      <c r="FQ493" s="16">
        <v>492</v>
      </c>
      <c r="FR493">
        <v>1</v>
      </c>
      <c r="FS493">
        <f ca="1">MATCH(RAND(),INDEX(Q_,FR493,0))</f>
        <v>1</v>
      </c>
      <c r="FT493">
        <f ca="1">MATCH(RAND(),INDEX(Q_,FS493,0))</f>
        <v>2</v>
      </c>
      <c r="FU493">
        <f ca="1">MATCH(RAND(),INDEX(Q_,FT493,0))</f>
        <v>2</v>
      </c>
      <c r="FV493">
        <f ca="1">MATCH(RAND(),INDEX(Q_,FU493,0))</f>
        <v>3</v>
      </c>
      <c r="FW493">
        <f ca="1">MATCH(RAND(),INDEX(Q_,FV493,0))</f>
        <v>2</v>
      </c>
      <c r="FX493">
        <f ca="1">MATCH(RAND(),INDEX(Q_,FW493,0))</f>
        <v>2</v>
      </c>
      <c r="FY493">
        <f ca="1">MATCH(RAND(),INDEX(Q_,FX493,0))</f>
        <v>3</v>
      </c>
      <c r="FZ493">
        <f ca="1">MATCH(RAND(),INDEX(Q_,FY493,0))</f>
        <v>3</v>
      </c>
      <c r="GA493">
        <f ca="1">MATCH(RAND(),INDEX(Q_,FZ493,0))</f>
        <v>3</v>
      </c>
      <c r="GB493">
        <f ca="1">MATCH(RAND(),INDEX(Q_,GA493,0))</f>
        <v>3</v>
      </c>
      <c r="GC493">
        <f ca="1">MATCH(RAND(),INDEX(Q_,GB493,0))</f>
        <v>2</v>
      </c>
      <c r="GD493">
        <f ca="1">MATCH(RAND(),INDEX(Q_,GC493,0))</f>
        <v>2</v>
      </c>
      <c r="GE493">
        <f ca="1">MATCH(RAND(),INDEX(Q_,GD493,0))</f>
        <v>2</v>
      </c>
      <c r="GF493">
        <f ca="1">MATCH(RAND(),INDEX(Q_,GE493,0))</f>
        <v>2</v>
      </c>
      <c r="GG493">
        <f ca="1">MATCH(RAND(),INDEX(Q_,GF493,0))</f>
        <v>2</v>
      </c>
      <c r="GH493">
        <f ca="1">MATCH(RAND(),INDEX(Q_,GG493,0))</f>
        <v>3</v>
      </c>
      <c r="GI493">
        <f ca="1">MATCH(RAND(),INDEX(Q_,GH493,0))</f>
        <v>2</v>
      </c>
      <c r="GJ493">
        <f ca="1">MATCH(RAND(),INDEX(Q_,GI493,0))</f>
        <v>2</v>
      </c>
      <c r="GK493">
        <f ca="1">MATCH(RAND(),INDEX(Q_,GJ493,0))</f>
        <v>2</v>
      </c>
      <c r="GL493">
        <f ca="1">MATCH(RAND(),INDEX(Q_,GK493,0))</f>
        <v>3</v>
      </c>
      <c r="GM493">
        <f ca="1">MATCH(RAND(),INDEX(Q_,GL493,0))</f>
        <v>3</v>
      </c>
      <c r="GN493">
        <f ca="1">MATCH(RAND(),INDEX(Q_,GM493,0))</f>
        <v>3</v>
      </c>
      <c r="GO493">
        <f ca="1">MATCH(RAND(),INDEX(Q_,GN493,0))</f>
        <v>3</v>
      </c>
      <c r="GP493">
        <f ca="1">MATCH(RAND(),INDEX(Q_,GO493,0))</f>
        <v>3</v>
      </c>
      <c r="GQ493">
        <f ca="1">MATCH(RAND(),INDEX(Q_,GP493,0))</f>
        <v>2</v>
      </c>
      <c r="GR493">
        <f ca="1">MATCH(RAND(),INDEX(Q_,GQ493,0))</f>
        <v>2</v>
      </c>
      <c r="GS493">
        <f ca="1">MATCH(RAND(),INDEX(Q_,GR493,0))</f>
        <v>3</v>
      </c>
      <c r="GT493">
        <f ca="1">MATCH(RAND(),INDEX(Q_,GS493,0))</f>
        <v>3</v>
      </c>
      <c r="GU493">
        <f ca="1">MATCH(RAND(),INDEX(Q_,GT493,0))</f>
        <v>3</v>
      </c>
      <c r="GV493">
        <f ca="1">MATCH(RAND(),INDEX(Q_,GU493,0))</f>
        <v>2</v>
      </c>
      <c r="GW493">
        <f ca="1">MATCH(RAND(),INDEX(Q_,GV493,0))</f>
        <v>2</v>
      </c>
      <c r="GX493">
        <f ca="1">MATCH(RAND(),INDEX(Q_,GW493,0))</f>
        <v>2</v>
      </c>
      <c r="GY493">
        <f ca="1">MATCH(RAND(),INDEX(Q_,GX493,0))</f>
        <v>2</v>
      </c>
      <c r="GZ493">
        <f ca="1">MATCH(RAND(),INDEX(Q_,GY493,0))</f>
        <v>3</v>
      </c>
      <c r="HA493">
        <f ca="1">MATCH(RAND(),INDEX(Q_,GZ493,0))</f>
        <v>3</v>
      </c>
      <c r="HB493">
        <f ca="1">MATCH(RAND(),INDEX(Q_,HA493,0))</f>
        <v>2</v>
      </c>
      <c r="HC493">
        <f ca="1">MATCH(RAND(),INDEX(Q_,HB493,0))</f>
        <v>2</v>
      </c>
      <c r="HD493">
        <f ca="1">MATCH(RAND(),INDEX(Q_,HC493,0))</f>
        <v>2</v>
      </c>
      <c r="HE493">
        <f ca="1">MATCH(RAND(),INDEX(Q_,HD493,0))</f>
        <v>2</v>
      </c>
      <c r="HF493">
        <f ca="1">MATCH(RAND(),INDEX(Q_,HE493,0))</f>
        <v>2</v>
      </c>
      <c r="HG493">
        <f ca="1">MATCH(RAND(),INDEX(Q_,HF493,0))</f>
        <v>2</v>
      </c>
      <c r="HH493">
        <f ca="1">MATCH(RAND(),INDEX(Q_,HG493,0))</f>
        <v>2</v>
      </c>
      <c r="HI493">
        <f ca="1">MATCH(RAND(),INDEX(Q_,HH493,0))</f>
        <v>2</v>
      </c>
      <c r="HJ493">
        <f ca="1">MATCH(RAND(),INDEX(Q_,HI493,0))</f>
        <v>2</v>
      </c>
      <c r="HK493">
        <f ca="1">MATCH(RAND(),INDEX(Q_,HJ493,0))</f>
        <v>2</v>
      </c>
      <c r="HL493">
        <f ca="1">MATCH(RAND(),INDEX(Q_,HK493,0))</f>
        <v>2</v>
      </c>
      <c r="HM493">
        <f ca="1">MATCH(RAND(),INDEX(Q_,HL493,0))</f>
        <v>3</v>
      </c>
      <c r="HN493">
        <f ca="1">MATCH(RAND(),INDEX(Q_,HM493,0))</f>
        <v>3</v>
      </c>
      <c r="HO493">
        <f ca="1">MATCH(RAND(),INDEX(Q_,HN493,0))</f>
        <v>2</v>
      </c>
      <c r="HP493">
        <f ca="1">MATCH(RAND(),INDEX(Q_,HO493,0))</f>
        <v>2</v>
      </c>
      <c r="HQ493">
        <f ca="1" t="shared" si="14"/>
        <v>4</v>
      </c>
      <c r="HS493" s="16">
        <v>492</v>
      </c>
      <c r="HT493">
        <v>3</v>
      </c>
      <c r="HU493">
        <f ca="1">MATCH(RAND(),INDEX(Q_,HT493,0))</f>
        <v>2</v>
      </c>
      <c r="HV493">
        <f ca="1">MATCH(RAND(),INDEX(Q_,HU493,0))</f>
        <v>3</v>
      </c>
      <c r="HW493">
        <f ca="1">MATCH(RAND(),INDEX(Q_,HV493,0))</f>
        <v>2</v>
      </c>
      <c r="HX493">
        <f ca="1">MATCH(RAND(),INDEX(Q_,HW493,0))</f>
        <v>2</v>
      </c>
      <c r="HY493">
        <f ca="1">MATCH(RAND(),INDEX(Q_,HX493,0))</f>
        <v>2</v>
      </c>
      <c r="HZ493">
        <f ca="1">MATCH(RAND(),INDEX(Q_,HY493,0))</f>
        <v>2</v>
      </c>
      <c r="IA493">
        <f ca="1">MATCH(RAND(),INDEX(Q_,HZ493,0))</f>
        <v>3</v>
      </c>
      <c r="IB493">
        <f ca="1">MATCH(RAND(),INDEX(Q_,IA493,0))</f>
        <v>2</v>
      </c>
      <c r="IC493">
        <f ca="1">MATCH(RAND(),INDEX(Q_,IB493,0))</f>
        <v>2</v>
      </c>
      <c r="ID493">
        <f ca="1">MATCH(RAND(),INDEX(Q_,IC493,0))</f>
        <v>2</v>
      </c>
      <c r="IE493">
        <f ca="1">MATCH(RAND(),INDEX(Q_,ID493,0))</f>
        <v>3</v>
      </c>
      <c r="IF493">
        <f ca="1">MATCH(RAND(),INDEX(Q_,IE493,0))</f>
        <v>2</v>
      </c>
      <c r="IG493">
        <f ca="1">MATCH(RAND(),INDEX(Q_,IF493,0))</f>
        <v>2</v>
      </c>
      <c r="IH493">
        <f ca="1">MATCH(RAND(),INDEX(Q_,IG493,0))</f>
        <v>3</v>
      </c>
      <c r="II493">
        <f ca="1">MATCH(RAND(),INDEX(Q_,IH493,0))</f>
        <v>3</v>
      </c>
      <c r="IJ493">
        <f ca="1">MATCH(RAND(),INDEX(Q_,II493,0))</f>
        <v>2</v>
      </c>
      <c r="IK493">
        <f ca="1">MATCH(RAND(),INDEX(Q_,IJ493,0))</f>
        <v>3</v>
      </c>
      <c r="IL493">
        <f ca="1">MATCH(RAND(),INDEX(Q_,IK493,0))</f>
        <v>2</v>
      </c>
      <c r="IM493">
        <f ca="1">MATCH(RAND(),INDEX(Q_,IL493,0))</f>
        <v>2</v>
      </c>
      <c r="IN493">
        <f ca="1">MATCH(RAND(),INDEX(Q_,IM493,0))</f>
        <v>2</v>
      </c>
      <c r="IO493">
        <f ca="1">MATCH(RAND(),INDEX(Q_,IN493,0))</f>
        <v>3</v>
      </c>
      <c r="IP493">
        <f ca="1">MATCH(RAND(),INDEX(Q_,IO493,0))</f>
        <v>3</v>
      </c>
      <c r="IQ493">
        <f ca="1">MATCH(RAND(),INDEX(Q_,IP493,0))</f>
        <v>3</v>
      </c>
      <c r="IR493">
        <f ca="1">MATCH(RAND(),INDEX(Q_,IQ493,0))</f>
        <v>3</v>
      </c>
      <c r="IS493">
        <f ca="1">MATCH(RAND(),INDEX(Q_,IR493,0))</f>
        <v>2</v>
      </c>
      <c r="IT493">
        <f ca="1">MATCH(RAND(),INDEX(Q_,IS493,0))</f>
        <v>2</v>
      </c>
      <c r="IU493">
        <f ca="1">MATCH(RAND(),INDEX(Q_,IT493,0))</f>
        <v>2</v>
      </c>
      <c r="IV493">
        <f ca="1">MATCH(RAND(),INDEX(Q_,IU493,0))</f>
        <v>3</v>
      </c>
      <c r="IW493">
        <f ca="1">MATCH(RAND(),INDEX(Q_,IV493,0))</f>
        <v>3</v>
      </c>
      <c r="IX493">
        <f ca="1">MATCH(RAND(),INDEX(Q_,IW493,0))</f>
        <v>2</v>
      </c>
      <c r="IY493">
        <f ca="1">MATCH(RAND(),INDEX(Q_,IX493,0))</f>
        <v>2</v>
      </c>
      <c r="IZ493">
        <f ca="1">MATCH(RAND(),INDEX(Q_,IY493,0))</f>
        <v>3</v>
      </c>
      <c r="JA493">
        <f ca="1">MATCH(RAND(),INDEX(Q_,IZ493,0))</f>
        <v>3</v>
      </c>
      <c r="JB493">
        <f ca="1">MATCH(RAND(),INDEX(Q_,JA493,0))</f>
        <v>2</v>
      </c>
      <c r="JC493">
        <f ca="1">MATCH(RAND(),INDEX(Q_,JB493,0))</f>
        <v>2</v>
      </c>
      <c r="JD493">
        <f ca="1">MATCH(RAND(),INDEX(Q_,JC493,0))</f>
        <v>3</v>
      </c>
      <c r="JE493">
        <f ca="1">MATCH(RAND(),INDEX(Q_,JD493,0))</f>
        <v>3</v>
      </c>
      <c r="JF493">
        <f ca="1">MATCH(RAND(),INDEX(Q_,JE493,0))</f>
        <v>3</v>
      </c>
      <c r="JG493">
        <f ca="1">MATCH(RAND(),INDEX(Q_,JF493,0))</f>
        <v>3</v>
      </c>
      <c r="JH493">
        <f ca="1">MATCH(RAND(),INDEX(Q_,JG493,0))</f>
        <v>3</v>
      </c>
      <c r="JI493">
        <f ca="1">MATCH(RAND(),INDEX(Q_,JH493,0))</f>
        <v>3</v>
      </c>
      <c r="JJ493">
        <f ca="1">MATCH(RAND(),INDEX(Q_,JI493,0))</f>
        <v>2</v>
      </c>
      <c r="JK493">
        <f ca="1">MATCH(RAND(),INDEX(Q_,JJ493,0))</f>
        <v>2</v>
      </c>
      <c r="JL493">
        <f ca="1">MATCH(RAND(),INDEX(Q_,JK493,0))</f>
        <v>2</v>
      </c>
      <c r="JM493">
        <f ca="1">MATCH(RAND(),INDEX(Q_,JL493,0))</f>
        <v>2</v>
      </c>
      <c r="JN493">
        <f ca="1">MATCH(RAND(),INDEX(Q_,JM493,0))</f>
        <v>2</v>
      </c>
      <c r="JO493">
        <f ca="1">MATCH(RAND(),INDEX(Q_,JN493,0))</f>
        <v>2</v>
      </c>
      <c r="JP493">
        <f ca="1">MATCH(RAND(),INDEX(Q_,JO493,0))</f>
        <v>3</v>
      </c>
      <c r="JQ493">
        <f ca="1">MATCH(RAND(),INDEX(Q_,JP493,0))</f>
        <v>2</v>
      </c>
      <c r="JR493">
        <f ca="1">MATCH(RAND(),INDEX(Q_,JQ493,0))</f>
        <v>2</v>
      </c>
      <c r="JS493">
        <f ca="1" t="shared" si="15"/>
        <v>51</v>
      </c>
    </row>
    <row r="494" spans="8:279">
      <c r="H494" s="16">
        <v>493</v>
      </c>
      <c r="I494">
        <v>1</v>
      </c>
      <c r="J494">
        <v>2</v>
      </c>
      <c r="K494">
        <v>1</v>
      </c>
      <c r="L494">
        <v>1</v>
      </c>
      <c r="M494">
        <v>2</v>
      </c>
      <c r="N494">
        <v>3</v>
      </c>
      <c r="O494">
        <v>3</v>
      </c>
      <c r="P494">
        <v>3</v>
      </c>
      <c r="Q494">
        <v>1</v>
      </c>
      <c r="R494">
        <v>1</v>
      </c>
      <c r="S494">
        <v>1</v>
      </c>
      <c r="T494">
        <v>1</v>
      </c>
      <c r="U494">
        <v>2</v>
      </c>
      <c r="V494">
        <v>3</v>
      </c>
      <c r="W494">
        <v>2</v>
      </c>
      <c r="X494">
        <v>2</v>
      </c>
      <c r="Y494">
        <v>3</v>
      </c>
      <c r="Z494">
        <v>3</v>
      </c>
      <c r="AA494">
        <v>2</v>
      </c>
      <c r="AB494">
        <v>3</v>
      </c>
      <c r="AC494">
        <v>3</v>
      </c>
      <c r="AD494">
        <v>3</v>
      </c>
      <c r="AE494">
        <v>3</v>
      </c>
      <c r="AF494">
        <v>2</v>
      </c>
      <c r="AG494">
        <v>2</v>
      </c>
      <c r="AH494">
        <v>2</v>
      </c>
      <c r="AI494">
        <v>1</v>
      </c>
      <c r="AJ494">
        <v>2</v>
      </c>
      <c r="AK494">
        <v>2</v>
      </c>
      <c r="AL494">
        <v>2</v>
      </c>
      <c r="AM494">
        <v>3</v>
      </c>
      <c r="AN494">
        <v>2</v>
      </c>
      <c r="AO494">
        <v>3</v>
      </c>
      <c r="AP494">
        <v>2</v>
      </c>
      <c r="AQ494">
        <v>2</v>
      </c>
      <c r="AR494">
        <v>3</v>
      </c>
      <c r="AS494">
        <v>2</v>
      </c>
      <c r="AT494">
        <v>2</v>
      </c>
      <c r="AU494">
        <v>1</v>
      </c>
      <c r="AV494">
        <v>1</v>
      </c>
      <c r="AW494">
        <v>1</v>
      </c>
      <c r="AX494">
        <v>1</v>
      </c>
      <c r="AY494">
        <v>2</v>
      </c>
      <c r="AZ494">
        <v>2</v>
      </c>
      <c r="BA494">
        <v>3</v>
      </c>
      <c r="BB494">
        <v>3</v>
      </c>
      <c r="BC494">
        <v>3</v>
      </c>
      <c r="BD494">
        <v>3</v>
      </c>
      <c r="BE494">
        <v>3</v>
      </c>
      <c r="BF494">
        <v>3</v>
      </c>
      <c r="BI494">
        <v>493</v>
      </c>
      <c r="BJ494">
        <v>1</v>
      </c>
      <c r="BK494">
        <v>2</v>
      </c>
      <c r="BL494">
        <v>2</v>
      </c>
      <c r="BM494">
        <v>2</v>
      </c>
      <c r="BN494">
        <v>2</v>
      </c>
      <c r="BO494">
        <v>3</v>
      </c>
      <c r="BP494">
        <v>2</v>
      </c>
      <c r="BQ494">
        <v>3</v>
      </c>
      <c r="BR494">
        <v>3</v>
      </c>
      <c r="BS494">
        <v>2</v>
      </c>
      <c r="BT494">
        <v>2</v>
      </c>
      <c r="BU494">
        <v>2</v>
      </c>
      <c r="BV494">
        <v>2</v>
      </c>
      <c r="BW494">
        <v>1</v>
      </c>
      <c r="BX494">
        <v>2</v>
      </c>
      <c r="BY494">
        <v>2</v>
      </c>
      <c r="BZ494">
        <v>2</v>
      </c>
      <c r="CA494">
        <v>2</v>
      </c>
      <c r="CB494">
        <v>2</v>
      </c>
      <c r="CC494">
        <v>2</v>
      </c>
      <c r="CD494">
        <v>2</v>
      </c>
      <c r="CE494">
        <v>2</v>
      </c>
      <c r="CF494">
        <v>3</v>
      </c>
      <c r="CG494">
        <v>3</v>
      </c>
      <c r="CH494">
        <v>2</v>
      </c>
      <c r="CI494">
        <v>3</v>
      </c>
      <c r="CJ494">
        <v>2</v>
      </c>
      <c r="CK494">
        <v>3</v>
      </c>
      <c r="CL494">
        <v>3</v>
      </c>
      <c r="CM494">
        <v>3</v>
      </c>
      <c r="CN494">
        <v>2</v>
      </c>
      <c r="CO494">
        <v>2</v>
      </c>
      <c r="CP494">
        <v>2</v>
      </c>
      <c r="CQ494">
        <v>1</v>
      </c>
      <c r="CR494">
        <v>1</v>
      </c>
      <c r="CS494">
        <v>2</v>
      </c>
      <c r="CT494">
        <v>2</v>
      </c>
      <c r="CU494">
        <v>1</v>
      </c>
      <c r="CV494">
        <v>2</v>
      </c>
      <c r="CW494">
        <v>2</v>
      </c>
      <c r="CX494">
        <v>2</v>
      </c>
      <c r="CY494">
        <v>2</v>
      </c>
      <c r="CZ494">
        <v>2</v>
      </c>
      <c r="DA494">
        <v>2</v>
      </c>
      <c r="DB494">
        <v>3</v>
      </c>
      <c r="DC494">
        <v>3</v>
      </c>
      <c r="DD494">
        <v>3</v>
      </c>
      <c r="DE494">
        <v>2</v>
      </c>
      <c r="DF494">
        <v>2</v>
      </c>
      <c r="DG494">
        <v>2</v>
      </c>
      <c r="DJ494">
        <v>493</v>
      </c>
      <c r="DK494">
        <v>3</v>
      </c>
      <c r="DL494">
        <v>3</v>
      </c>
      <c r="DM494">
        <v>2</v>
      </c>
      <c r="DN494">
        <v>2</v>
      </c>
      <c r="DO494">
        <v>2</v>
      </c>
      <c r="DP494">
        <v>2</v>
      </c>
      <c r="DQ494">
        <v>2</v>
      </c>
      <c r="DR494">
        <v>2</v>
      </c>
      <c r="DS494">
        <v>2</v>
      </c>
      <c r="DT494">
        <v>2</v>
      </c>
      <c r="DU494">
        <v>1</v>
      </c>
      <c r="DV494">
        <v>1</v>
      </c>
      <c r="DW494">
        <v>1</v>
      </c>
      <c r="DX494">
        <v>2</v>
      </c>
      <c r="DY494">
        <v>2</v>
      </c>
      <c r="DZ494">
        <v>2</v>
      </c>
      <c r="EA494">
        <v>2</v>
      </c>
      <c r="EB494">
        <v>2</v>
      </c>
      <c r="EC494">
        <v>2</v>
      </c>
      <c r="ED494">
        <v>2</v>
      </c>
      <c r="EE494">
        <v>3</v>
      </c>
      <c r="EF494">
        <v>2</v>
      </c>
      <c r="EG494">
        <v>3</v>
      </c>
      <c r="EH494">
        <v>2</v>
      </c>
      <c r="EI494">
        <v>2</v>
      </c>
      <c r="EJ494">
        <v>2</v>
      </c>
      <c r="EK494">
        <v>2</v>
      </c>
      <c r="EL494">
        <v>2</v>
      </c>
      <c r="EM494">
        <v>2</v>
      </c>
      <c r="EN494">
        <v>2</v>
      </c>
      <c r="EO494">
        <v>2</v>
      </c>
      <c r="EP494">
        <v>2</v>
      </c>
      <c r="EQ494">
        <v>2</v>
      </c>
      <c r="ER494">
        <v>2</v>
      </c>
      <c r="ES494">
        <v>3</v>
      </c>
      <c r="ET494">
        <v>2</v>
      </c>
      <c r="EU494">
        <v>2</v>
      </c>
      <c r="EV494">
        <v>2</v>
      </c>
      <c r="EW494">
        <v>2</v>
      </c>
      <c r="EX494">
        <v>3</v>
      </c>
      <c r="EY494">
        <v>2</v>
      </c>
      <c r="EZ494">
        <v>3</v>
      </c>
      <c r="FA494">
        <v>3</v>
      </c>
      <c r="FB494">
        <v>3</v>
      </c>
      <c r="FC494">
        <v>2</v>
      </c>
      <c r="FD494">
        <v>2</v>
      </c>
      <c r="FE494">
        <v>3</v>
      </c>
      <c r="FF494">
        <v>2</v>
      </c>
      <c r="FG494">
        <v>3</v>
      </c>
      <c r="FH494">
        <v>3</v>
      </c>
      <c r="FQ494" s="16">
        <v>493</v>
      </c>
      <c r="FR494">
        <v>1</v>
      </c>
      <c r="FS494">
        <f ca="1">MATCH(RAND(),INDEX(Q_,FR494,0))</f>
        <v>2</v>
      </c>
      <c r="FT494">
        <f ca="1">MATCH(RAND(),INDEX(Q_,FS494,0))</f>
        <v>3</v>
      </c>
      <c r="FU494">
        <f ca="1">MATCH(RAND(),INDEX(Q_,FT494,0))</f>
        <v>2</v>
      </c>
      <c r="FV494">
        <f ca="1">MATCH(RAND(),INDEX(Q_,FU494,0))</f>
        <v>2</v>
      </c>
      <c r="FW494">
        <f ca="1">MATCH(RAND(),INDEX(Q_,FV494,0))</f>
        <v>2</v>
      </c>
      <c r="FX494">
        <f ca="1">MATCH(RAND(),INDEX(Q_,FW494,0))</f>
        <v>2</v>
      </c>
      <c r="FY494">
        <f ca="1">MATCH(RAND(),INDEX(Q_,FX494,0))</f>
        <v>2</v>
      </c>
      <c r="FZ494">
        <f ca="1">MATCH(RAND(),INDEX(Q_,FY494,0))</f>
        <v>2</v>
      </c>
      <c r="GA494">
        <f ca="1">MATCH(RAND(),INDEX(Q_,FZ494,0))</f>
        <v>2</v>
      </c>
      <c r="GB494">
        <f ca="1">MATCH(RAND(),INDEX(Q_,GA494,0))</f>
        <v>2</v>
      </c>
      <c r="GC494">
        <f ca="1">MATCH(RAND(),INDEX(Q_,GB494,0))</f>
        <v>2</v>
      </c>
      <c r="GD494">
        <f ca="1">MATCH(RAND(),INDEX(Q_,GC494,0))</f>
        <v>2</v>
      </c>
      <c r="GE494">
        <f ca="1">MATCH(RAND(),INDEX(Q_,GD494,0))</f>
        <v>2</v>
      </c>
      <c r="GF494">
        <f ca="1">MATCH(RAND(),INDEX(Q_,GE494,0))</f>
        <v>2</v>
      </c>
      <c r="GG494">
        <f ca="1">MATCH(RAND(),INDEX(Q_,GF494,0))</f>
        <v>2</v>
      </c>
      <c r="GH494">
        <f ca="1">MATCH(RAND(),INDEX(Q_,GG494,0))</f>
        <v>3</v>
      </c>
      <c r="GI494">
        <f ca="1">MATCH(RAND(),INDEX(Q_,GH494,0))</f>
        <v>3</v>
      </c>
      <c r="GJ494">
        <f ca="1">MATCH(RAND(),INDEX(Q_,GI494,0))</f>
        <v>3</v>
      </c>
      <c r="GK494">
        <f ca="1">MATCH(RAND(),INDEX(Q_,GJ494,0))</f>
        <v>3</v>
      </c>
      <c r="GL494">
        <f ca="1">MATCH(RAND(),INDEX(Q_,GK494,0))</f>
        <v>2</v>
      </c>
      <c r="GM494">
        <f ca="1">MATCH(RAND(),INDEX(Q_,GL494,0))</f>
        <v>2</v>
      </c>
      <c r="GN494">
        <f ca="1">MATCH(RAND(),INDEX(Q_,GM494,0))</f>
        <v>2</v>
      </c>
      <c r="GO494">
        <f ca="1">MATCH(RAND(),INDEX(Q_,GN494,0))</f>
        <v>3</v>
      </c>
      <c r="GP494">
        <f ca="1">MATCH(RAND(),INDEX(Q_,GO494,0))</f>
        <v>3</v>
      </c>
      <c r="GQ494">
        <f ca="1">MATCH(RAND(),INDEX(Q_,GP494,0))</f>
        <v>3</v>
      </c>
      <c r="GR494">
        <f ca="1">MATCH(RAND(),INDEX(Q_,GQ494,0))</f>
        <v>2</v>
      </c>
      <c r="GS494">
        <f ca="1">MATCH(RAND(),INDEX(Q_,GR494,0))</f>
        <v>2</v>
      </c>
      <c r="GT494">
        <f ca="1">MATCH(RAND(),INDEX(Q_,GS494,0))</f>
        <v>2</v>
      </c>
      <c r="GU494">
        <f ca="1">MATCH(RAND(),INDEX(Q_,GT494,0))</f>
        <v>2</v>
      </c>
      <c r="GV494">
        <f ca="1">MATCH(RAND(),INDEX(Q_,GU494,0))</f>
        <v>3</v>
      </c>
      <c r="GW494">
        <f ca="1">MATCH(RAND(),INDEX(Q_,GV494,0))</f>
        <v>3</v>
      </c>
      <c r="GX494">
        <f ca="1">MATCH(RAND(),INDEX(Q_,GW494,0))</f>
        <v>2</v>
      </c>
      <c r="GY494">
        <f ca="1">MATCH(RAND(),INDEX(Q_,GX494,0))</f>
        <v>3</v>
      </c>
      <c r="GZ494">
        <f ca="1">MATCH(RAND(),INDEX(Q_,GY494,0))</f>
        <v>3</v>
      </c>
      <c r="HA494">
        <f ca="1">MATCH(RAND(),INDEX(Q_,GZ494,0))</f>
        <v>3</v>
      </c>
      <c r="HB494">
        <f ca="1">MATCH(RAND(),INDEX(Q_,HA494,0))</f>
        <v>2</v>
      </c>
      <c r="HC494">
        <f ca="1">MATCH(RAND(),INDEX(Q_,HB494,0))</f>
        <v>3</v>
      </c>
      <c r="HD494">
        <f ca="1">MATCH(RAND(),INDEX(Q_,HC494,0))</f>
        <v>2</v>
      </c>
      <c r="HE494">
        <f ca="1">MATCH(RAND(),INDEX(Q_,HD494,0))</f>
        <v>2</v>
      </c>
      <c r="HF494">
        <f ca="1">MATCH(RAND(),INDEX(Q_,HE494,0))</f>
        <v>2</v>
      </c>
      <c r="HG494">
        <f ca="1">MATCH(RAND(),INDEX(Q_,HF494,0))</f>
        <v>2</v>
      </c>
      <c r="HH494">
        <f ca="1">MATCH(RAND(),INDEX(Q_,HG494,0))</f>
        <v>2</v>
      </c>
      <c r="HI494">
        <f ca="1">MATCH(RAND(),INDEX(Q_,HH494,0))</f>
        <v>3</v>
      </c>
      <c r="HJ494">
        <f ca="1">MATCH(RAND(),INDEX(Q_,HI494,0))</f>
        <v>2</v>
      </c>
      <c r="HK494">
        <f ca="1">MATCH(RAND(),INDEX(Q_,HJ494,0))</f>
        <v>1</v>
      </c>
      <c r="HL494">
        <f ca="1">MATCH(RAND(),INDEX(Q_,HK494,0))</f>
        <v>2</v>
      </c>
      <c r="HM494">
        <f ca="1">MATCH(RAND(),INDEX(Q_,HL494,0))</f>
        <v>3</v>
      </c>
      <c r="HN494">
        <f ca="1">MATCH(RAND(),INDEX(Q_,HM494,0))</f>
        <v>2</v>
      </c>
      <c r="HO494">
        <f ca="1">MATCH(RAND(),INDEX(Q_,HN494,0))</f>
        <v>2</v>
      </c>
      <c r="HP494">
        <f ca="1">MATCH(RAND(),INDEX(Q_,HO494,0))</f>
        <v>2</v>
      </c>
      <c r="HQ494">
        <f ca="1" t="shared" si="14"/>
        <v>2</v>
      </c>
      <c r="HS494" s="16">
        <v>493</v>
      </c>
      <c r="HT494">
        <v>3</v>
      </c>
      <c r="HU494">
        <f ca="1">MATCH(RAND(),INDEX(Q_,HT494,0))</f>
        <v>3</v>
      </c>
      <c r="HV494">
        <f ca="1">MATCH(RAND(),INDEX(Q_,HU494,0))</f>
        <v>3</v>
      </c>
      <c r="HW494">
        <f ca="1">MATCH(RAND(),INDEX(Q_,HV494,0))</f>
        <v>3</v>
      </c>
      <c r="HX494">
        <f ca="1">MATCH(RAND(),INDEX(Q_,HW494,0))</f>
        <v>2</v>
      </c>
      <c r="HY494">
        <f ca="1">MATCH(RAND(),INDEX(Q_,HX494,0))</f>
        <v>2</v>
      </c>
      <c r="HZ494">
        <f ca="1">MATCH(RAND(),INDEX(Q_,HY494,0))</f>
        <v>3</v>
      </c>
      <c r="IA494">
        <f ca="1">MATCH(RAND(),INDEX(Q_,HZ494,0))</f>
        <v>2</v>
      </c>
      <c r="IB494">
        <f ca="1">MATCH(RAND(),INDEX(Q_,IA494,0))</f>
        <v>3</v>
      </c>
      <c r="IC494">
        <f ca="1">MATCH(RAND(),INDEX(Q_,IB494,0))</f>
        <v>2</v>
      </c>
      <c r="ID494">
        <f ca="1">MATCH(RAND(),INDEX(Q_,IC494,0))</f>
        <v>2</v>
      </c>
      <c r="IE494">
        <f ca="1">MATCH(RAND(),INDEX(Q_,ID494,0))</f>
        <v>2</v>
      </c>
      <c r="IF494">
        <f ca="1">MATCH(RAND(),INDEX(Q_,IE494,0))</f>
        <v>2</v>
      </c>
      <c r="IG494">
        <f ca="1">MATCH(RAND(),INDEX(Q_,IF494,0))</f>
        <v>3</v>
      </c>
      <c r="IH494">
        <f ca="1">MATCH(RAND(),INDEX(Q_,IG494,0))</f>
        <v>2</v>
      </c>
      <c r="II494">
        <f ca="1">MATCH(RAND(),INDEX(Q_,IH494,0))</f>
        <v>2</v>
      </c>
      <c r="IJ494">
        <f ca="1">MATCH(RAND(),INDEX(Q_,II494,0))</f>
        <v>2</v>
      </c>
      <c r="IK494">
        <f ca="1">MATCH(RAND(),INDEX(Q_,IJ494,0))</f>
        <v>2</v>
      </c>
      <c r="IL494">
        <f ca="1">MATCH(RAND(),INDEX(Q_,IK494,0))</f>
        <v>2</v>
      </c>
      <c r="IM494">
        <f ca="1">MATCH(RAND(),INDEX(Q_,IL494,0))</f>
        <v>3</v>
      </c>
      <c r="IN494">
        <f ca="1">MATCH(RAND(),INDEX(Q_,IM494,0))</f>
        <v>2</v>
      </c>
      <c r="IO494">
        <f ca="1">MATCH(RAND(),INDEX(Q_,IN494,0))</f>
        <v>2</v>
      </c>
      <c r="IP494">
        <f ca="1">MATCH(RAND(),INDEX(Q_,IO494,0))</f>
        <v>2</v>
      </c>
      <c r="IQ494">
        <f ca="1">MATCH(RAND(),INDEX(Q_,IP494,0))</f>
        <v>3</v>
      </c>
      <c r="IR494">
        <f ca="1">MATCH(RAND(),INDEX(Q_,IQ494,0))</f>
        <v>2</v>
      </c>
      <c r="IS494">
        <f ca="1">MATCH(RAND(),INDEX(Q_,IR494,0))</f>
        <v>3</v>
      </c>
      <c r="IT494">
        <f ca="1">MATCH(RAND(),INDEX(Q_,IS494,0))</f>
        <v>2</v>
      </c>
      <c r="IU494">
        <f ca="1">MATCH(RAND(),INDEX(Q_,IT494,0))</f>
        <v>2</v>
      </c>
      <c r="IV494">
        <f ca="1">MATCH(RAND(),INDEX(Q_,IU494,0))</f>
        <v>2</v>
      </c>
      <c r="IW494">
        <f ca="1">MATCH(RAND(),INDEX(Q_,IV494,0))</f>
        <v>2</v>
      </c>
      <c r="IX494">
        <f ca="1">MATCH(RAND(),INDEX(Q_,IW494,0))</f>
        <v>2</v>
      </c>
      <c r="IY494">
        <f ca="1">MATCH(RAND(),INDEX(Q_,IX494,0))</f>
        <v>2</v>
      </c>
      <c r="IZ494">
        <f ca="1">MATCH(RAND(),INDEX(Q_,IY494,0))</f>
        <v>2</v>
      </c>
      <c r="JA494">
        <f ca="1">MATCH(RAND(),INDEX(Q_,IZ494,0))</f>
        <v>2</v>
      </c>
      <c r="JB494">
        <f ca="1">MATCH(RAND(),INDEX(Q_,JA494,0))</f>
        <v>2</v>
      </c>
      <c r="JC494">
        <f ca="1">MATCH(RAND(),INDEX(Q_,JB494,0))</f>
        <v>2</v>
      </c>
      <c r="JD494">
        <f ca="1">MATCH(RAND(),INDEX(Q_,JC494,0))</f>
        <v>2</v>
      </c>
      <c r="JE494">
        <f ca="1">MATCH(RAND(),INDEX(Q_,JD494,0))</f>
        <v>2</v>
      </c>
      <c r="JF494">
        <f ca="1">MATCH(RAND(),INDEX(Q_,JE494,0))</f>
        <v>2</v>
      </c>
      <c r="JG494">
        <f ca="1">MATCH(RAND(),INDEX(Q_,JF494,0))</f>
        <v>2</v>
      </c>
      <c r="JH494">
        <f ca="1">MATCH(RAND(),INDEX(Q_,JG494,0))</f>
        <v>2</v>
      </c>
      <c r="JI494">
        <f ca="1">MATCH(RAND(),INDEX(Q_,JH494,0))</f>
        <v>2</v>
      </c>
      <c r="JJ494">
        <f ca="1">MATCH(RAND(),INDEX(Q_,JI494,0))</f>
        <v>2</v>
      </c>
      <c r="JK494">
        <f ca="1">MATCH(RAND(),INDEX(Q_,JJ494,0))</f>
        <v>2</v>
      </c>
      <c r="JL494">
        <f ca="1">MATCH(RAND(),INDEX(Q_,JK494,0))</f>
        <v>2</v>
      </c>
      <c r="JM494">
        <f ca="1">MATCH(RAND(),INDEX(Q_,JL494,0))</f>
        <v>3</v>
      </c>
      <c r="JN494">
        <f ca="1">MATCH(RAND(),INDEX(Q_,JM494,0))</f>
        <v>3</v>
      </c>
      <c r="JO494">
        <f ca="1">MATCH(RAND(),INDEX(Q_,JN494,0))</f>
        <v>3</v>
      </c>
      <c r="JP494">
        <f ca="1">MATCH(RAND(),INDEX(Q_,JO494,0))</f>
        <v>3</v>
      </c>
      <c r="JQ494">
        <f ca="1">MATCH(RAND(),INDEX(Q_,JP494,0))</f>
        <v>3</v>
      </c>
      <c r="JR494">
        <f ca="1">MATCH(RAND(),INDEX(Q_,JQ494,0))</f>
        <v>2</v>
      </c>
      <c r="JS494">
        <f ca="1" t="shared" si="15"/>
        <v>51</v>
      </c>
    </row>
    <row r="495" spans="8:279">
      <c r="H495" s="16">
        <v>494</v>
      </c>
      <c r="I495">
        <v>3</v>
      </c>
      <c r="J495">
        <v>2</v>
      </c>
      <c r="K495">
        <v>2</v>
      </c>
      <c r="L495">
        <v>3</v>
      </c>
      <c r="M495">
        <v>3</v>
      </c>
      <c r="N495">
        <v>3</v>
      </c>
      <c r="O495">
        <v>2</v>
      </c>
      <c r="P495">
        <v>3</v>
      </c>
      <c r="Q495">
        <v>3</v>
      </c>
      <c r="R495">
        <v>3</v>
      </c>
      <c r="S495">
        <v>3</v>
      </c>
      <c r="T495">
        <v>3</v>
      </c>
      <c r="U495">
        <v>2</v>
      </c>
      <c r="V495">
        <v>3</v>
      </c>
      <c r="W495">
        <v>3</v>
      </c>
      <c r="X495">
        <v>2</v>
      </c>
      <c r="Y495">
        <v>2</v>
      </c>
      <c r="Z495">
        <v>2</v>
      </c>
      <c r="AA495">
        <v>3</v>
      </c>
      <c r="AB495">
        <v>2</v>
      </c>
      <c r="AC495">
        <v>2</v>
      </c>
      <c r="AD495">
        <v>2</v>
      </c>
      <c r="AE495">
        <v>2</v>
      </c>
      <c r="AF495">
        <v>2</v>
      </c>
      <c r="AG495">
        <v>2</v>
      </c>
      <c r="AH495">
        <v>2</v>
      </c>
      <c r="AI495">
        <v>2</v>
      </c>
      <c r="AJ495">
        <v>2</v>
      </c>
      <c r="AK495">
        <v>3</v>
      </c>
      <c r="AL495">
        <v>3</v>
      </c>
      <c r="AM495">
        <v>3</v>
      </c>
      <c r="AN495">
        <v>3</v>
      </c>
      <c r="AO495">
        <v>3</v>
      </c>
      <c r="AP495">
        <v>2</v>
      </c>
      <c r="AQ495">
        <v>3</v>
      </c>
      <c r="AR495">
        <v>2</v>
      </c>
      <c r="AS495">
        <v>2</v>
      </c>
      <c r="AT495">
        <v>2</v>
      </c>
      <c r="AU495">
        <v>3</v>
      </c>
      <c r="AV495">
        <v>2</v>
      </c>
      <c r="AW495">
        <v>2</v>
      </c>
      <c r="AX495">
        <v>2</v>
      </c>
      <c r="AY495">
        <v>2</v>
      </c>
      <c r="AZ495">
        <v>2</v>
      </c>
      <c r="BA495">
        <v>3</v>
      </c>
      <c r="BB495">
        <v>2</v>
      </c>
      <c r="BC495">
        <v>3</v>
      </c>
      <c r="BD495">
        <v>3</v>
      </c>
      <c r="BE495">
        <v>2</v>
      </c>
      <c r="BF495">
        <v>3</v>
      </c>
      <c r="BI495">
        <v>494</v>
      </c>
      <c r="BJ495">
        <v>1</v>
      </c>
      <c r="BK495">
        <v>2</v>
      </c>
      <c r="BL495">
        <v>3</v>
      </c>
      <c r="BM495">
        <v>3</v>
      </c>
      <c r="BN495">
        <v>2</v>
      </c>
      <c r="BO495">
        <v>2</v>
      </c>
      <c r="BP495">
        <v>2</v>
      </c>
      <c r="BQ495">
        <v>3</v>
      </c>
      <c r="BR495">
        <v>2</v>
      </c>
      <c r="BS495">
        <v>3</v>
      </c>
      <c r="BT495">
        <v>2</v>
      </c>
      <c r="BU495">
        <v>2</v>
      </c>
      <c r="BV495">
        <v>2</v>
      </c>
      <c r="BW495">
        <v>3</v>
      </c>
      <c r="BX495">
        <v>2</v>
      </c>
      <c r="BY495">
        <v>2</v>
      </c>
      <c r="BZ495">
        <v>3</v>
      </c>
      <c r="CA495">
        <v>2</v>
      </c>
      <c r="CB495">
        <v>3</v>
      </c>
      <c r="CC495">
        <v>3</v>
      </c>
      <c r="CD495">
        <v>2</v>
      </c>
      <c r="CE495">
        <v>2</v>
      </c>
      <c r="CF495">
        <v>3</v>
      </c>
      <c r="CG495">
        <v>3</v>
      </c>
      <c r="CH495">
        <v>2</v>
      </c>
      <c r="CI495">
        <v>2</v>
      </c>
      <c r="CJ495">
        <v>2</v>
      </c>
      <c r="CK495">
        <v>2</v>
      </c>
      <c r="CL495">
        <v>3</v>
      </c>
      <c r="CM495">
        <v>3</v>
      </c>
      <c r="CN495">
        <v>2</v>
      </c>
      <c r="CO495">
        <v>3</v>
      </c>
      <c r="CP495">
        <v>2</v>
      </c>
      <c r="CQ495">
        <v>2</v>
      </c>
      <c r="CR495">
        <v>3</v>
      </c>
      <c r="CS495">
        <v>2</v>
      </c>
      <c r="CT495">
        <v>2</v>
      </c>
      <c r="CU495">
        <v>2</v>
      </c>
      <c r="CV495">
        <v>2</v>
      </c>
      <c r="CW495">
        <v>2</v>
      </c>
      <c r="CX495">
        <v>3</v>
      </c>
      <c r="CY495">
        <v>2</v>
      </c>
      <c r="CZ495">
        <v>3</v>
      </c>
      <c r="DA495">
        <v>2</v>
      </c>
      <c r="DB495">
        <v>3</v>
      </c>
      <c r="DC495">
        <v>2</v>
      </c>
      <c r="DD495">
        <v>3</v>
      </c>
      <c r="DE495">
        <v>3</v>
      </c>
      <c r="DF495">
        <v>3</v>
      </c>
      <c r="DG495">
        <v>3</v>
      </c>
      <c r="DJ495">
        <v>494</v>
      </c>
      <c r="DK495">
        <v>3</v>
      </c>
      <c r="DL495">
        <v>2</v>
      </c>
      <c r="DM495">
        <v>2</v>
      </c>
      <c r="DN495">
        <v>3</v>
      </c>
      <c r="DO495">
        <v>3</v>
      </c>
      <c r="DP495">
        <v>2</v>
      </c>
      <c r="DQ495">
        <v>2</v>
      </c>
      <c r="DR495">
        <v>2</v>
      </c>
      <c r="DS495">
        <v>2</v>
      </c>
      <c r="DT495">
        <v>3</v>
      </c>
      <c r="DU495">
        <v>2</v>
      </c>
      <c r="DV495">
        <v>2</v>
      </c>
      <c r="DW495">
        <v>2</v>
      </c>
      <c r="DX495">
        <v>2</v>
      </c>
      <c r="DY495">
        <v>2</v>
      </c>
      <c r="DZ495">
        <v>2</v>
      </c>
      <c r="EA495">
        <v>2</v>
      </c>
      <c r="EB495">
        <v>3</v>
      </c>
      <c r="EC495">
        <v>3</v>
      </c>
      <c r="ED495">
        <v>3</v>
      </c>
      <c r="EE495">
        <v>2</v>
      </c>
      <c r="EF495">
        <v>2</v>
      </c>
      <c r="EG495">
        <v>2</v>
      </c>
      <c r="EH495">
        <v>2</v>
      </c>
      <c r="EI495">
        <v>2</v>
      </c>
      <c r="EJ495">
        <v>2</v>
      </c>
      <c r="EK495">
        <v>2</v>
      </c>
      <c r="EL495">
        <v>2</v>
      </c>
      <c r="EM495">
        <v>2</v>
      </c>
      <c r="EN495">
        <v>2</v>
      </c>
      <c r="EO495">
        <v>1</v>
      </c>
      <c r="EP495">
        <v>1</v>
      </c>
      <c r="EQ495">
        <v>1</v>
      </c>
      <c r="ER495">
        <v>2</v>
      </c>
      <c r="ES495">
        <v>2</v>
      </c>
      <c r="ET495">
        <v>3</v>
      </c>
      <c r="EU495">
        <v>2</v>
      </c>
      <c r="EV495">
        <v>1</v>
      </c>
      <c r="EW495">
        <v>1</v>
      </c>
      <c r="EX495">
        <v>2</v>
      </c>
      <c r="EY495">
        <v>2</v>
      </c>
      <c r="EZ495">
        <v>2</v>
      </c>
      <c r="FA495">
        <v>2</v>
      </c>
      <c r="FB495">
        <v>3</v>
      </c>
      <c r="FC495">
        <v>2</v>
      </c>
      <c r="FD495">
        <v>2</v>
      </c>
      <c r="FE495">
        <v>2</v>
      </c>
      <c r="FF495">
        <v>2</v>
      </c>
      <c r="FG495">
        <v>2</v>
      </c>
      <c r="FH495">
        <v>2</v>
      </c>
      <c r="FQ495" s="16">
        <v>494</v>
      </c>
      <c r="FR495">
        <v>1</v>
      </c>
      <c r="FS495">
        <f ca="1">MATCH(RAND(),INDEX(Q_,FR495,0))</f>
        <v>1</v>
      </c>
      <c r="FT495">
        <f ca="1">MATCH(RAND(),INDEX(Q_,FS495,0))</f>
        <v>3</v>
      </c>
      <c r="FU495">
        <f ca="1">MATCH(RAND(),INDEX(Q_,FT495,0))</f>
        <v>2</v>
      </c>
      <c r="FV495">
        <f ca="1">MATCH(RAND(),INDEX(Q_,FU495,0))</f>
        <v>2</v>
      </c>
      <c r="FW495">
        <f ca="1">MATCH(RAND(),INDEX(Q_,FV495,0))</f>
        <v>2</v>
      </c>
      <c r="FX495">
        <f ca="1">MATCH(RAND(),INDEX(Q_,FW495,0))</f>
        <v>2</v>
      </c>
      <c r="FY495">
        <f ca="1">MATCH(RAND(),INDEX(Q_,FX495,0))</f>
        <v>2</v>
      </c>
      <c r="FZ495">
        <f ca="1">MATCH(RAND(),INDEX(Q_,FY495,0))</f>
        <v>2</v>
      </c>
      <c r="GA495">
        <f ca="1">MATCH(RAND(),INDEX(Q_,FZ495,0))</f>
        <v>3</v>
      </c>
      <c r="GB495">
        <f ca="1">MATCH(RAND(),INDEX(Q_,GA495,0))</f>
        <v>3</v>
      </c>
      <c r="GC495">
        <f ca="1">MATCH(RAND(),INDEX(Q_,GB495,0))</f>
        <v>3</v>
      </c>
      <c r="GD495">
        <f ca="1">MATCH(RAND(),INDEX(Q_,GC495,0))</f>
        <v>2</v>
      </c>
      <c r="GE495">
        <f ca="1">MATCH(RAND(),INDEX(Q_,GD495,0))</f>
        <v>2</v>
      </c>
      <c r="GF495">
        <f ca="1">MATCH(RAND(),INDEX(Q_,GE495,0))</f>
        <v>2</v>
      </c>
      <c r="GG495">
        <f ca="1">MATCH(RAND(),INDEX(Q_,GF495,0))</f>
        <v>2</v>
      </c>
      <c r="GH495">
        <f ca="1">MATCH(RAND(),INDEX(Q_,GG495,0))</f>
        <v>2</v>
      </c>
      <c r="GI495">
        <f ca="1">MATCH(RAND(),INDEX(Q_,GH495,0))</f>
        <v>3</v>
      </c>
      <c r="GJ495">
        <f ca="1">MATCH(RAND(),INDEX(Q_,GI495,0))</f>
        <v>3</v>
      </c>
      <c r="GK495">
        <f ca="1">MATCH(RAND(),INDEX(Q_,GJ495,0))</f>
        <v>3</v>
      </c>
      <c r="GL495">
        <f ca="1">MATCH(RAND(),INDEX(Q_,GK495,0))</f>
        <v>3</v>
      </c>
      <c r="GM495">
        <f ca="1">MATCH(RAND(),INDEX(Q_,GL495,0))</f>
        <v>3</v>
      </c>
      <c r="GN495">
        <f ca="1">MATCH(RAND(),INDEX(Q_,GM495,0))</f>
        <v>2</v>
      </c>
      <c r="GO495">
        <f ca="1">MATCH(RAND(),INDEX(Q_,GN495,0))</f>
        <v>3</v>
      </c>
      <c r="GP495">
        <f ca="1">MATCH(RAND(),INDEX(Q_,GO495,0))</f>
        <v>2</v>
      </c>
      <c r="GQ495">
        <f ca="1">MATCH(RAND(),INDEX(Q_,GP495,0))</f>
        <v>2</v>
      </c>
      <c r="GR495">
        <f ca="1">MATCH(RAND(),INDEX(Q_,GQ495,0))</f>
        <v>2</v>
      </c>
      <c r="GS495">
        <f ca="1">MATCH(RAND(),INDEX(Q_,GR495,0))</f>
        <v>2</v>
      </c>
      <c r="GT495">
        <f ca="1">MATCH(RAND(),INDEX(Q_,GS495,0))</f>
        <v>2</v>
      </c>
      <c r="GU495">
        <f ca="1">MATCH(RAND(),INDEX(Q_,GT495,0))</f>
        <v>2</v>
      </c>
      <c r="GV495">
        <f ca="1">MATCH(RAND(),INDEX(Q_,GU495,0))</f>
        <v>3</v>
      </c>
      <c r="GW495">
        <f ca="1">MATCH(RAND(),INDEX(Q_,GV495,0))</f>
        <v>3</v>
      </c>
      <c r="GX495">
        <f ca="1">MATCH(RAND(),INDEX(Q_,GW495,0))</f>
        <v>2</v>
      </c>
      <c r="GY495">
        <f ca="1">MATCH(RAND(),INDEX(Q_,GX495,0))</f>
        <v>2</v>
      </c>
      <c r="GZ495">
        <f ca="1">MATCH(RAND(),INDEX(Q_,GY495,0))</f>
        <v>2</v>
      </c>
      <c r="HA495">
        <f ca="1">MATCH(RAND(),INDEX(Q_,GZ495,0))</f>
        <v>2</v>
      </c>
      <c r="HB495">
        <f ca="1">MATCH(RAND(),INDEX(Q_,HA495,0))</f>
        <v>2</v>
      </c>
      <c r="HC495">
        <f ca="1">MATCH(RAND(),INDEX(Q_,HB495,0))</f>
        <v>2</v>
      </c>
      <c r="HD495">
        <f ca="1">MATCH(RAND(),INDEX(Q_,HC495,0))</f>
        <v>2</v>
      </c>
      <c r="HE495">
        <f ca="1">MATCH(RAND(),INDEX(Q_,HD495,0))</f>
        <v>2</v>
      </c>
      <c r="HF495">
        <f ca="1">MATCH(RAND(),INDEX(Q_,HE495,0))</f>
        <v>2</v>
      </c>
      <c r="HG495">
        <f ca="1">MATCH(RAND(),INDEX(Q_,HF495,0))</f>
        <v>2</v>
      </c>
      <c r="HH495">
        <f ca="1">MATCH(RAND(),INDEX(Q_,HG495,0))</f>
        <v>3</v>
      </c>
      <c r="HI495">
        <f ca="1">MATCH(RAND(),INDEX(Q_,HH495,0))</f>
        <v>3</v>
      </c>
      <c r="HJ495">
        <f ca="1">MATCH(RAND(),INDEX(Q_,HI495,0))</f>
        <v>3</v>
      </c>
      <c r="HK495">
        <f ca="1">MATCH(RAND(),INDEX(Q_,HJ495,0))</f>
        <v>3</v>
      </c>
      <c r="HL495">
        <f ca="1">MATCH(RAND(),INDEX(Q_,HK495,0))</f>
        <v>3</v>
      </c>
      <c r="HM495">
        <f ca="1">MATCH(RAND(),INDEX(Q_,HL495,0))</f>
        <v>3</v>
      </c>
      <c r="HN495">
        <f ca="1">MATCH(RAND(),INDEX(Q_,HM495,0))</f>
        <v>2</v>
      </c>
      <c r="HO495">
        <f ca="1">MATCH(RAND(),INDEX(Q_,HN495,0))</f>
        <v>2</v>
      </c>
      <c r="HP495">
        <f ca="1">MATCH(RAND(),INDEX(Q_,HO495,0))</f>
        <v>2</v>
      </c>
      <c r="HQ495">
        <f ca="1" t="shared" si="14"/>
        <v>2</v>
      </c>
      <c r="HS495" s="16">
        <v>494</v>
      </c>
      <c r="HT495">
        <v>3</v>
      </c>
      <c r="HU495">
        <f ca="1">MATCH(RAND(),INDEX(Q_,HT495,0))</f>
        <v>2</v>
      </c>
      <c r="HV495">
        <f ca="1">MATCH(RAND(),INDEX(Q_,HU495,0))</f>
        <v>2</v>
      </c>
      <c r="HW495">
        <f ca="1">MATCH(RAND(),INDEX(Q_,HV495,0))</f>
        <v>2</v>
      </c>
      <c r="HX495">
        <f ca="1">MATCH(RAND(),INDEX(Q_,HW495,0))</f>
        <v>3</v>
      </c>
      <c r="HY495">
        <f ca="1">MATCH(RAND(),INDEX(Q_,HX495,0))</f>
        <v>2</v>
      </c>
      <c r="HZ495">
        <f ca="1">MATCH(RAND(),INDEX(Q_,HY495,0))</f>
        <v>2</v>
      </c>
      <c r="IA495">
        <f ca="1">MATCH(RAND(),INDEX(Q_,HZ495,0))</f>
        <v>2</v>
      </c>
      <c r="IB495">
        <f ca="1">MATCH(RAND(),INDEX(Q_,IA495,0))</f>
        <v>2</v>
      </c>
      <c r="IC495">
        <f ca="1">MATCH(RAND(),INDEX(Q_,IB495,0))</f>
        <v>3</v>
      </c>
      <c r="ID495">
        <f ca="1">MATCH(RAND(),INDEX(Q_,IC495,0))</f>
        <v>2</v>
      </c>
      <c r="IE495">
        <f ca="1">MATCH(RAND(),INDEX(Q_,ID495,0))</f>
        <v>2</v>
      </c>
      <c r="IF495">
        <f ca="1">MATCH(RAND(),INDEX(Q_,IE495,0))</f>
        <v>2</v>
      </c>
      <c r="IG495">
        <f ca="1">MATCH(RAND(),INDEX(Q_,IF495,0))</f>
        <v>2</v>
      </c>
      <c r="IH495">
        <f ca="1">MATCH(RAND(),INDEX(Q_,IG495,0))</f>
        <v>1</v>
      </c>
      <c r="II495">
        <f ca="1">MATCH(RAND(),INDEX(Q_,IH495,0))</f>
        <v>2</v>
      </c>
      <c r="IJ495">
        <f ca="1">MATCH(RAND(),INDEX(Q_,II495,0))</f>
        <v>2</v>
      </c>
      <c r="IK495">
        <f ca="1">MATCH(RAND(),INDEX(Q_,IJ495,0))</f>
        <v>2</v>
      </c>
      <c r="IL495">
        <f ca="1">MATCH(RAND(),INDEX(Q_,IK495,0))</f>
        <v>3</v>
      </c>
      <c r="IM495">
        <f ca="1">MATCH(RAND(),INDEX(Q_,IL495,0))</f>
        <v>2</v>
      </c>
      <c r="IN495">
        <f ca="1">MATCH(RAND(),INDEX(Q_,IM495,0))</f>
        <v>2</v>
      </c>
      <c r="IO495">
        <f ca="1">MATCH(RAND(),INDEX(Q_,IN495,0))</f>
        <v>2</v>
      </c>
      <c r="IP495">
        <f ca="1">MATCH(RAND(),INDEX(Q_,IO495,0))</f>
        <v>2</v>
      </c>
      <c r="IQ495">
        <f ca="1">MATCH(RAND(),INDEX(Q_,IP495,0))</f>
        <v>2</v>
      </c>
      <c r="IR495">
        <f ca="1">MATCH(RAND(),INDEX(Q_,IQ495,0))</f>
        <v>3</v>
      </c>
      <c r="IS495">
        <f ca="1">MATCH(RAND(),INDEX(Q_,IR495,0))</f>
        <v>2</v>
      </c>
      <c r="IT495">
        <f ca="1">MATCH(RAND(),INDEX(Q_,IS495,0))</f>
        <v>2</v>
      </c>
      <c r="IU495">
        <f ca="1">MATCH(RAND(),INDEX(Q_,IT495,0))</f>
        <v>3</v>
      </c>
      <c r="IV495">
        <f ca="1">MATCH(RAND(),INDEX(Q_,IU495,0))</f>
        <v>2</v>
      </c>
      <c r="IW495">
        <f ca="1">MATCH(RAND(),INDEX(Q_,IV495,0))</f>
        <v>2</v>
      </c>
      <c r="IX495">
        <f ca="1">MATCH(RAND(),INDEX(Q_,IW495,0))</f>
        <v>3</v>
      </c>
      <c r="IY495">
        <f ca="1">MATCH(RAND(),INDEX(Q_,IX495,0))</f>
        <v>1</v>
      </c>
      <c r="IZ495">
        <f ca="1">MATCH(RAND(),INDEX(Q_,IY495,0))</f>
        <v>3</v>
      </c>
      <c r="JA495">
        <f ca="1">MATCH(RAND(),INDEX(Q_,IZ495,0))</f>
        <v>2</v>
      </c>
      <c r="JB495">
        <f ca="1">MATCH(RAND(),INDEX(Q_,JA495,0))</f>
        <v>2</v>
      </c>
      <c r="JC495">
        <f ca="1">MATCH(RAND(),INDEX(Q_,JB495,0))</f>
        <v>2</v>
      </c>
      <c r="JD495">
        <f ca="1">MATCH(RAND(),INDEX(Q_,JC495,0))</f>
        <v>3</v>
      </c>
      <c r="JE495">
        <f ca="1">MATCH(RAND(),INDEX(Q_,JD495,0))</f>
        <v>2</v>
      </c>
      <c r="JF495">
        <f ca="1">MATCH(RAND(),INDEX(Q_,JE495,0))</f>
        <v>2</v>
      </c>
      <c r="JG495">
        <f ca="1">MATCH(RAND(),INDEX(Q_,JF495,0))</f>
        <v>3</v>
      </c>
      <c r="JH495">
        <f ca="1">MATCH(RAND(),INDEX(Q_,JG495,0))</f>
        <v>3</v>
      </c>
      <c r="JI495">
        <f ca="1">MATCH(RAND(),INDEX(Q_,JH495,0))</f>
        <v>2</v>
      </c>
      <c r="JJ495">
        <f ca="1">MATCH(RAND(),INDEX(Q_,JI495,0))</f>
        <v>2</v>
      </c>
      <c r="JK495">
        <f ca="1">MATCH(RAND(),INDEX(Q_,JJ495,0))</f>
        <v>2</v>
      </c>
      <c r="JL495">
        <f ca="1">MATCH(RAND(),INDEX(Q_,JK495,0))</f>
        <v>1</v>
      </c>
      <c r="JM495">
        <f ca="1">MATCH(RAND(),INDEX(Q_,JL495,0))</f>
        <v>2</v>
      </c>
      <c r="JN495">
        <f ca="1">MATCH(RAND(),INDEX(Q_,JM495,0))</f>
        <v>2</v>
      </c>
      <c r="JO495">
        <f ca="1">MATCH(RAND(),INDEX(Q_,JN495,0))</f>
        <v>3</v>
      </c>
      <c r="JP495">
        <f ca="1">MATCH(RAND(),INDEX(Q_,JO495,0))</f>
        <v>2</v>
      </c>
      <c r="JQ495">
        <f ca="1">MATCH(RAND(),INDEX(Q_,JP495,0))</f>
        <v>2</v>
      </c>
      <c r="JR495">
        <f ca="1">MATCH(RAND(),INDEX(Q_,JQ495,0))</f>
        <v>2</v>
      </c>
      <c r="JS495">
        <f ca="1" t="shared" si="15"/>
        <v>14</v>
      </c>
    </row>
    <row r="496" spans="8:279">
      <c r="H496" s="16">
        <v>495</v>
      </c>
      <c r="I496">
        <v>3</v>
      </c>
      <c r="J496">
        <v>2</v>
      </c>
      <c r="K496">
        <v>2</v>
      </c>
      <c r="L496">
        <v>2</v>
      </c>
      <c r="M496">
        <v>2</v>
      </c>
      <c r="N496">
        <v>2</v>
      </c>
      <c r="O496">
        <v>2</v>
      </c>
      <c r="P496">
        <v>3</v>
      </c>
      <c r="Q496">
        <v>3</v>
      </c>
      <c r="R496">
        <v>2</v>
      </c>
      <c r="S496">
        <v>3</v>
      </c>
      <c r="T496">
        <v>2</v>
      </c>
      <c r="U496">
        <v>2</v>
      </c>
      <c r="V496">
        <v>2</v>
      </c>
      <c r="W496">
        <v>2</v>
      </c>
      <c r="X496">
        <v>2</v>
      </c>
      <c r="Y496">
        <v>2</v>
      </c>
      <c r="Z496">
        <v>2</v>
      </c>
      <c r="AA496">
        <v>2</v>
      </c>
      <c r="AB496">
        <v>2</v>
      </c>
      <c r="AC496">
        <v>2</v>
      </c>
      <c r="AD496">
        <v>3</v>
      </c>
      <c r="AE496">
        <v>3</v>
      </c>
      <c r="AF496">
        <v>2</v>
      </c>
      <c r="AG496">
        <v>3</v>
      </c>
      <c r="AH496">
        <v>3</v>
      </c>
      <c r="AI496">
        <v>2</v>
      </c>
      <c r="AJ496">
        <v>3</v>
      </c>
      <c r="AK496">
        <v>2</v>
      </c>
      <c r="AL496">
        <v>2</v>
      </c>
      <c r="AM496">
        <v>2</v>
      </c>
      <c r="AN496">
        <v>2</v>
      </c>
      <c r="AO496">
        <v>3</v>
      </c>
      <c r="AP496">
        <v>2</v>
      </c>
      <c r="AQ496">
        <v>2</v>
      </c>
      <c r="AR496">
        <v>2</v>
      </c>
      <c r="AS496">
        <v>2</v>
      </c>
      <c r="AT496">
        <v>2</v>
      </c>
      <c r="AU496">
        <v>2</v>
      </c>
      <c r="AV496">
        <v>2</v>
      </c>
      <c r="AW496">
        <v>2</v>
      </c>
      <c r="AX496">
        <v>2</v>
      </c>
      <c r="AY496">
        <v>2</v>
      </c>
      <c r="AZ496">
        <v>2</v>
      </c>
      <c r="BA496">
        <v>3</v>
      </c>
      <c r="BB496">
        <v>3</v>
      </c>
      <c r="BC496">
        <v>3</v>
      </c>
      <c r="BD496">
        <v>2</v>
      </c>
      <c r="BE496">
        <v>2</v>
      </c>
      <c r="BF496">
        <v>2</v>
      </c>
      <c r="BI496">
        <v>495</v>
      </c>
      <c r="BJ496">
        <v>1</v>
      </c>
      <c r="BK496">
        <v>1</v>
      </c>
      <c r="BL496">
        <v>1</v>
      </c>
      <c r="BM496">
        <v>1</v>
      </c>
      <c r="BN496">
        <v>1</v>
      </c>
      <c r="BO496">
        <v>2</v>
      </c>
      <c r="BP496">
        <v>2</v>
      </c>
      <c r="BQ496">
        <v>2</v>
      </c>
      <c r="BR496">
        <v>3</v>
      </c>
      <c r="BS496">
        <v>3</v>
      </c>
      <c r="BT496">
        <v>1</v>
      </c>
      <c r="BU496">
        <v>1</v>
      </c>
      <c r="BV496">
        <v>2</v>
      </c>
      <c r="BW496">
        <v>2</v>
      </c>
      <c r="BX496">
        <v>3</v>
      </c>
      <c r="BY496">
        <v>3</v>
      </c>
      <c r="BZ496">
        <v>2</v>
      </c>
      <c r="CA496">
        <v>2</v>
      </c>
      <c r="CB496">
        <v>2</v>
      </c>
      <c r="CC496">
        <v>2</v>
      </c>
      <c r="CD496">
        <v>2</v>
      </c>
      <c r="CE496">
        <v>3</v>
      </c>
      <c r="CF496">
        <v>3</v>
      </c>
      <c r="CG496">
        <v>3</v>
      </c>
      <c r="CH496">
        <v>2</v>
      </c>
      <c r="CI496">
        <v>3</v>
      </c>
      <c r="CJ496">
        <v>2</v>
      </c>
      <c r="CK496">
        <v>2</v>
      </c>
      <c r="CL496">
        <v>2</v>
      </c>
      <c r="CM496">
        <v>2</v>
      </c>
      <c r="CN496">
        <v>2</v>
      </c>
      <c r="CO496">
        <v>2</v>
      </c>
      <c r="CP496">
        <v>2</v>
      </c>
      <c r="CQ496">
        <v>2</v>
      </c>
      <c r="CR496">
        <v>2</v>
      </c>
      <c r="CS496">
        <v>2</v>
      </c>
      <c r="CT496">
        <v>3</v>
      </c>
      <c r="CU496">
        <v>3</v>
      </c>
      <c r="CV496">
        <v>3</v>
      </c>
      <c r="CW496">
        <v>2</v>
      </c>
      <c r="CX496">
        <v>2</v>
      </c>
      <c r="CY496">
        <v>2</v>
      </c>
      <c r="CZ496">
        <v>3</v>
      </c>
      <c r="DA496">
        <v>2</v>
      </c>
      <c r="DB496">
        <v>2</v>
      </c>
      <c r="DC496">
        <v>2</v>
      </c>
      <c r="DD496">
        <v>3</v>
      </c>
      <c r="DE496">
        <v>3</v>
      </c>
      <c r="DF496">
        <v>2</v>
      </c>
      <c r="DG496">
        <v>2</v>
      </c>
      <c r="DJ496">
        <v>495</v>
      </c>
      <c r="DK496">
        <v>3</v>
      </c>
      <c r="DL496">
        <v>2</v>
      </c>
      <c r="DM496">
        <v>2</v>
      </c>
      <c r="DN496">
        <v>2</v>
      </c>
      <c r="DO496">
        <v>2</v>
      </c>
      <c r="DP496">
        <v>3</v>
      </c>
      <c r="DQ496">
        <v>2</v>
      </c>
      <c r="DR496">
        <v>2</v>
      </c>
      <c r="DS496">
        <v>2</v>
      </c>
      <c r="DT496">
        <v>2</v>
      </c>
      <c r="DU496">
        <v>3</v>
      </c>
      <c r="DV496">
        <v>2</v>
      </c>
      <c r="DW496">
        <v>2</v>
      </c>
      <c r="DX496">
        <v>3</v>
      </c>
      <c r="DY496">
        <v>2</v>
      </c>
      <c r="DZ496">
        <v>2</v>
      </c>
      <c r="EA496">
        <v>2</v>
      </c>
      <c r="EB496">
        <v>3</v>
      </c>
      <c r="EC496">
        <v>2</v>
      </c>
      <c r="ED496">
        <v>3</v>
      </c>
      <c r="EE496">
        <v>3</v>
      </c>
      <c r="EF496">
        <v>2</v>
      </c>
      <c r="EG496">
        <v>3</v>
      </c>
      <c r="EH496">
        <v>3</v>
      </c>
      <c r="EI496">
        <v>3</v>
      </c>
      <c r="EJ496">
        <v>3</v>
      </c>
      <c r="EK496">
        <v>3</v>
      </c>
      <c r="EL496">
        <v>2</v>
      </c>
      <c r="EM496">
        <v>2</v>
      </c>
      <c r="EN496">
        <v>2</v>
      </c>
      <c r="EO496">
        <v>3</v>
      </c>
      <c r="EP496">
        <v>2</v>
      </c>
      <c r="EQ496">
        <v>2</v>
      </c>
      <c r="ER496">
        <v>2</v>
      </c>
      <c r="ES496">
        <v>2</v>
      </c>
      <c r="ET496">
        <v>2</v>
      </c>
      <c r="EU496">
        <v>2</v>
      </c>
      <c r="EV496">
        <v>2</v>
      </c>
      <c r="EW496">
        <v>2</v>
      </c>
      <c r="EX496">
        <v>3</v>
      </c>
      <c r="EY496">
        <v>2</v>
      </c>
      <c r="EZ496">
        <v>2</v>
      </c>
      <c r="FA496">
        <v>2</v>
      </c>
      <c r="FB496">
        <v>2</v>
      </c>
      <c r="FC496">
        <v>2</v>
      </c>
      <c r="FD496">
        <v>2</v>
      </c>
      <c r="FE496">
        <v>2</v>
      </c>
      <c r="FF496">
        <v>2</v>
      </c>
      <c r="FG496">
        <v>2</v>
      </c>
      <c r="FH496">
        <v>3</v>
      </c>
      <c r="FQ496" s="16">
        <v>495</v>
      </c>
      <c r="FR496">
        <v>1</v>
      </c>
      <c r="FS496">
        <f ca="1">MATCH(RAND(),INDEX(Q_,FR496,0))</f>
        <v>2</v>
      </c>
      <c r="FT496">
        <f ca="1">MATCH(RAND(),INDEX(Q_,FS496,0))</f>
        <v>3</v>
      </c>
      <c r="FU496">
        <f ca="1">MATCH(RAND(),INDEX(Q_,FT496,0))</f>
        <v>3</v>
      </c>
      <c r="FV496">
        <f ca="1">MATCH(RAND(),INDEX(Q_,FU496,0))</f>
        <v>2</v>
      </c>
      <c r="FW496">
        <f ca="1">MATCH(RAND(),INDEX(Q_,FV496,0))</f>
        <v>3</v>
      </c>
      <c r="FX496">
        <f ca="1">MATCH(RAND(),INDEX(Q_,FW496,0))</f>
        <v>3</v>
      </c>
      <c r="FY496">
        <f ca="1">MATCH(RAND(),INDEX(Q_,FX496,0))</f>
        <v>2</v>
      </c>
      <c r="FZ496">
        <f ca="1">MATCH(RAND(),INDEX(Q_,FY496,0))</f>
        <v>3</v>
      </c>
      <c r="GA496">
        <f ca="1">MATCH(RAND(),INDEX(Q_,FZ496,0))</f>
        <v>3</v>
      </c>
      <c r="GB496">
        <f ca="1">MATCH(RAND(),INDEX(Q_,GA496,0))</f>
        <v>3</v>
      </c>
      <c r="GC496">
        <f ca="1">MATCH(RAND(),INDEX(Q_,GB496,0))</f>
        <v>3</v>
      </c>
      <c r="GD496">
        <f ca="1">MATCH(RAND(),INDEX(Q_,GC496,0))</f>
        <v>2</v>
      </c>
      <c r="GE496">
        <f ca="1">MATCH(RAND(),INDEX(Q_,GD496,0))</f>
        <v>3</v>
      </c>
      <c r="GF496">
        <f ca="1">MATCH(RAND(),INDEX(Q_,GE496,0))</f>
        <v>2</v>
      </c>
      <c r="GG496">
        <f ca="1">MATCH(RAND(),INDEX(Q_,GF496,0))</f>
        <v>2</v>
      </c>
      <c r="GH496">
        <f ca="1">MATCH(RAND(),INDEX(Q_,GG496,0))</f>
        <v>2</v>
      </c>
      <c r="GI496">
        <f ca="1">MATCH(RAND(),INDEX(Q_,GH496,0))</f>
        <v>2</v>
      </c>
      <c r="GJ496">
        <f ca="1">MATCH(RAND(),INDEX(Q_,GI496,0))</f>
        <v>2</v>
      </c>
      <c r="GK496">
        <f ca="1">MATCH(RAND(),INDEX(Q_,GJ496,0))</f>
        <v>2</v>
      </c>
      <c r="GL496">
        <f ca="1">MATCH(RAND(),INDEX(Q_,GK496,0))</f>
        <v>3</v>
      </c>
      <c r="GM496">
        <f ca="1">MATCH(RAND(),INDEX(Q_,GL496,0))</f>
        <v>2</v>
      </c>
      <c r="GN496">
        <f ca="1">MATCH(RAND(),INDEX(Q_,GM496,0))</f>
        <v>2</v>
      </c>
      <c r="GO496">
        <f ca="1">MATCH(RAND(),INDEX(Q_,GN496,0))</f>
        <v>3</v>
      </c>
      <c r="GP496">
        <f ca="1">MATCH(RAND(),INDEX(Q_,GO496,0))</f>
        <v>3</v>
      </c>
      <c r="GQ496">
        <f ca="1">MATCH(RAND(),INDEX(Q_,GP496,0))</f>
        <v>3</v>
      </c>
      <c r="GR496">
        <f ca="1">MATCH(RAND(),INDEX(Q_,GQ496,0))</f>
        <v>3</v>
      </c>
      <c r="GS496">
        <f ca="1">MATCH(RAND(),INDEX(Q_,GR496,0))</f>
        <v>2</v>
      </c>
      <c r="GT496">
        <f ca="1">MATCH(RAND(),INDEX(Q_,GS496,0))</f>
        <v>2</v>
      </c>
      <c r="GU496">
        <f ca="1">MATCH(RAND(),INDEX(Q_,GT496,0))</f>
        <v>2</v>
      </c>
      <c r="GV496">
        <f ca="1">MATCH(RAND(),INDEX(Q_,GU496,0))</f>
        <v>3</v>
      </c>
      <c r="GW496">
        <f ca="1">MATCH(RAND(),INDEX(Q_,GV496,0))</f>
        <v>2</v>
      </c>
      <c r="GX496">
        <f ca="1">MATCH(RAND(),INDEX(Q_,GW496,0))</f>
        <v>2</v>
      </c>
      <c r="GY496">
        <f ca="1">MATCH(RAND(),INDEX(Q_,GX496,0))</f>
        <v>2</v>
      </c>
      <c r="GZ496">
        <f ca="1">MATCH(RAND(),INDEX(Q_,GY496,0))</f>
        <v>2</v>
      </c>
      <c r="HA496">
        <f ca="1">MATCH(RAND(),INDEX(Q_,GZ496,0))</f>
        <v>3</v>
      </c>
      <c r="HB496">
        <f ca="1">MATCH(RAND(),INDEX(Q_,HA496,0))</f>
        <v>2</v>
      </c>
      <c r="HC496">
        <f ca="1">MATCH(RAND(),INDEX(Q_,HB496,0))</f>
        <v>1</v>
      </c>
      <c r="HD496">
        <f ca="1">MATCH(RAND(),INDEX(Q_,HC496,0))</f>
        <v>1</v>
      </c>
      <c r="HE496">
        <f ca="1">MATCH(RAND(),INDEX(Q_,HD496,0))</f>
        <v>2</v>
      </c>
      <c r="HF496">
        <f ca="1">MATCH(RAND(),INDEX(Q_,HE496,0))</f>
        <v>2</v>
      </c>
      <c r="HG496">
        <f ca="1">MATCH(RAND(),INDEX(Q_,HF496,0))</f>
        <v>3</v>
      </c>
      <c r="HH496">
        <f ca="1">MATCH(RAND(),INDEX(Q_,HG496,0))</f>
        <v>2</v>
      </c>
      <c r="HI496">
        <f ca="1">MATCH(RAND(),INDEX(Q_,HH496,0))</f>
        <v>2</v>
      </c>
      <c r="HJ496">
        <f ca="1">MATCH(RAND(),INDEX(Q_,HI496,0))</f>
        <v>3</v>
      </c>
      <c r="HK496">
        <f ca="1">MATCH(RAND(),INDEX(Q_,HJ496,0))</f>
        <v>3</v>
      </c>
      <c r="HL496">
        <f ca="1">MATCH(RAND(),INDEX(Q_,HK496,0))</f>
        <v>3</v>
      </c>
      <c r="HM496">
        <f ca="1">MATCH(RAND(),INDEX(Q_,HL496,0))</f>
        <v>2</v>
      </c>
      <c r="HN496">
        <f ca="1">MATCH(RAND(),INDEX(Q_,HM496,0))</f>
        <v>3</v>
      </c>
      <c r="HO496">
        <f ca="1">MATCH(RAND(),INDEX(Q_,HN496,0))</f>
        <v>3</v>
      </c>
      <c r="HP496">
        <f ca="1">MATCH(RAND(),INDEX(Q_,HO496,0))</f>
        <v>2</v>
      </c>
      <c r="HQ496">
        <f ca="1" t="shared" si="14"/>
        <v>2</v>
      </c>
      <c r="HS496" s="16">
        <v>495</v>
      </c>
      <c r="HT496">
        <v>3</v>
      </c>
      <c r="HU496">
        <f ca="1">MATCH(RAND(),INDEX(Q_,HT496,0))</f>
        <v>3</v>
      </c>
      <c r="HV496">
        <f ca="1">MATCH(RAND(),INDEX(Q_,HU496,0))</f>
        <v>3</v>
      </c>
      <c r="HW496">
        <f ca="1">MATCH(RAND(),INDEX(Q_,HV496,0))</f>
        <v>3</v>
      </c>
      <c r="HX496">
        <f ca="1">MATCH(RAND(),INDEX(Q_,HW496,0))</f>
        <v>2</v>
      </c>
      <c r="HY496">
        <f ca="1">MATCH(RAND(),INDEX(Q_,HX496,0))</f>
        <v>2</v>
      </c>
      <c r="HZ496">
        <f ca="1">MATCH(RAND(),INDEX(Q_,HY496,0))</f>
        <v>2</v>
      </c>
      <c r="IA496">
        <f ca="1">MATCH(RAND(),INDEX(Q_,HZ496,0))</f>
        <v>2</v>
      </c>
      <c r="IB496">
        <f ca="1">MATCH(RAND(),INDEX(Q_,IA496,0))</f>
        <v>2</v>
      </c>
      <c r="IC496">
        <f ca="1">MATCH(RAND(),INDEX(Q_,IB496,0))</f>
        <v>2</v>
      </c>
      <c r="ID496">
        <f ca="1">MATCH(RAND(),INDEX(Q_,IC496,0))</f>
        <v>2</v>
      </c>
      <c r="IE496">
        <f ca="1">MATCH(RAND(),INDEX(Q_,ID496,0))</f>
        <v>2</v>
      </c>
      <c r="IF496">
        <f ca="1">MATCH(RAND(),INDEX(Q_,IE496,0))</f>
        <v>2</v>
      </c>
      <c r="IG496">
        <f ca="1">MATCH(RAND(),INDEX(Q_,IF496,0))</f>
        <v>3</v>
      </c>
      <c r="IH496">
        <f ca="1">MATCH(RAND(),INDEX(Q_,IG496,0))</f>
        <v>3</v>
      </c>
      <c r="II496">
        <f ca="1">MATCH(RAND(),INDEX(Q_,IH496,0))</f>
        <v>3</v>
      </c>
      <c r="IJ496">
        <f ca="1">MATCH(RAND(),INDEX(Q_,II496,0))</f>
        <v>2</v>
      </c>
      <c r="IK496">
        <f ca="1">MATCH(RAND(),INDEX(Q_,IJ496,0))</f>
        <v>3</v>
      </c>
      <c r="IL496">
        <f ca="1">MATCH(RAND(),INDEX(Q_,IK496,0))</f>
        <v>3</v>
      </c>
      <c r="IM496">
        <f ca="1">MATCH(RAND(),INDEX(Q_,IL496,0))</f>
        <v>2</v>
      </c>
      <c r="IN496">
        <f ca="1">MATCH(RAND(),INDEX(Q_,IM496,0))</f>
        <v>2</v>
      </c>
      <c r="IO496">
        <f ca="1">MATCH(RAND(),INDEX(Q_,IN496,0))</f>
        <v>2</v>
      </c>
      <c r="IP496">
        <f ca="1">MATCH(RAND(),INDEX(Q_,IO496,0))</f>
        <v>3</v>
      </c>
      <c r="IQ496">
        <f ca="1">MATCH(RAND(),INDEX(Q_,IP496,0))</f>
        <v>3</v>
      </c>
      <c r="IR496">
        <f ca="1">MATCH(RAND(),INDEX(Q_,IQ496,0))</f>
        <v>2</v>
      </c>
      <c r="IS496">
        <f ca="1">MATCH(RAND(),INDEX(Q_,IR496,0))</f>
        <v>3</v>
      </c>
      <c r="IT496">
        <f ca="1">MATCH(RAND(),INDEX(Q_,IS496,0))</f>
        <v>2</v>
      </c>
      <c r="IU496">
        <f ca="1">MATCH(RAND(),INDEX(Q_,IT496,0))</f>
        <v>3</v>
      </c>
      <c r="IV496">
        <f ca="1">MATCH(RAND(),INDEX(Q_,IU496,0))</f>
        <v>2</v>
      </c>
      <c r="IW496">
        <f ca="1">MATCH(RAND(),INDEX(Q_,IV496,0))</f>
        <v>2</v>
      </c>
      <c r="IX496">
        <f ca="1">MATCH(RAND(),INDEX(Q_,IW496,0))</f>
        <v>2</v>
      </c>
      <c r="IY496">
        <f ca="1">MATCH(RAND(),INDEX(Q_,IX496,0))</f>
        <v>2</v>
      </c>
      <c r="IZ496">
        <f ca="1">MATCH(RAND(),INDEX(Q_,IY496,0))</f>
        <v>3</v>
      </c>
      <c r="JA496">
        <f ca="1">MATCH(RAND(),INDEX(Q_,IZ496,0))</f>
        <v>3</v>
      </c>
      <c r="JB496">
        <f ca="1">MATCH(RAND(),INDEX(Q_,JA496,0))</f>
        <v>2</v>
      </c>
      <c r="JC496">
        <f ca="1">MATCH(RAND(),INDEX(Q_,JB496,0))</f>
        <v>2</v>
      </c>
      <c r="JD496">
        <f ca="1">MATCH(RAND(),INDEX(Q_,JC496,0))</f>
        <v>2</v>
      </c>
      <c r="JE496">
        <f ca="1">MATCH(RAND(),INDEX(Q_,JD496,0))</f>
        <v>2</v>
      </c>
      <c r="JF496">
        <f ca="1">MATCH(RAND(),INDEX(Q_,JE496,0))</f>
        <v>2</v>
      </c>
      <c r="JG496">
        <f ca="1">MATCH(RAND(),INDEX(Q_,JF496,0))</f>
        <v>2</v>
      </c>
      <c r="JH496">
        <f ca="1">MATCH(RAND(),INDEX(Q_,JG496,0))</f>
        <v>2</v>
      </c>
      <c r="JI496">
        <f ca="1">MATCH(RAND(),INDEX(Q_,JH496,0))</f>
        <v>2</v>
      </c>
      <c r="JJ496">
        <f ca="1">MATCH(RAND(),INDEX(Q_,JI496,0))</f>
        <v>2</v>
      </c>
      <c r="JK496">
        <f ca="1">MATCH(RAND(),INDEX(Q_,JJ496,0))</f>
        <v>2</v>
      </c>
      <c r="JL496">
        <f ca="1">MATCH(RAND(),INDEX(Q_,JK496,0))</f>
        <v>2</v>
      </c>
      <c r="JM496">
        <f ca="1">MATCH(RAND(),INDEX(Q_,JL496,0))</f>
        <v>2</v>
      </c>
      <c r="JN496">
        <f ca="1">MATCH(RAND(),INDEX(Q_,JM496,0))</f>
        <v>2</v>
      </c>
      <c r="JO496">
        <f ca="1">MATCH(RAND(),INDEX(Q_,JN496,0))</f>
        <v>3</v>
      </c>
      <c r="JP496">
        <f ca="1">MATCH(RAND(),INDEX(Q_,JO496,0))</f>
        <v>2</v>
      </c>
      <c r="JQ496">
        <f ca="1">MATCH(RAND(),INDEX(Q_,JP496,0))</f>
        <v>2</v>
      </c>
      <c r="JR496">
        <f ca="1">MATCH(RAND(),INDEX(Q_,JQ496,0))</f>
        <v>2</v>
      </c>
      <c r="JS496">
        <f ca="1" t="shared" si="15"/>
        <v>51</v>
      </c>
    </row>
    <row r="497" spans="8:279">
      <c r="H497" s="16">
        <v>496</v>
      </c>
      <c r="I497">
        <v>3</v>
      </c>
      <c r="J497">
        <v>2</v>
      </c>
      <c r="K497">
        <v>3</v>
      </c>
      <c r="L497">
        <v>2</v>
      </c>
      <c r="M497">
        <v>3</v>
      </c>
      <c r="N497">
        <v>3</v>
      </c>
      <c r="O497">
        <v>3</v>
      </c>
      <c r="P497">
        <v>3</v>
      </c>
      <c r="Q497">
        <v>3</v>
      </c>
      <c r="R497">
        <v>2</v>
      </c>
      <c r="S497">
        <v>2</v>
      </c>
      <c r="T497">
        <v>2</v>
      </c>
      <c r="U497">
        <v>2</v>
      </c>
      <c r="V497">
        <v>2</v>
      </c>
      <c r="W497">
        <v>2</v>
      </c>
      <c r="X497">
        <v>2</v>
      </c>
      <c r="Y497">
        <v>3</v>
      </c>
      <c r="Z497">
        <v>2</v>
      </c>
      <c r="AA497">
        <v>2</v>
      </c>
      <c r="AB497">
        <v>2</v>
      </c>
      <c r="AC497">
        <v>2</v>
      </c>
      <c r="AD497">
        <v>2</v>
      </c>
      <c r="AE497">
        <v>3</v>
      </c>
      <c r="AF497">
        <v>2</v>
      </c>
      <c r="AG497">
        <v>2</v>
      </c>
      <c r="AH497">
        <v>3</v>
      </c>
      <c r="AI497">
        <v>2</v>
      </c>
      <c r="AJ497">
        <v>2</v>
      </c>
      <c r="AK497">
        <v>2</v>
      </c>
      <c r="AL497">
        <v>2</v>
      </c>
      <c r="AM497">
        <v>2</v>
      </c>
      <c r="AN497">
        <v>3</v>
      </c>
      <c r="AO497">
        <v>3</v>
      </c>
      <c r="AP497">
        <v>2</v>
      </c>
      <c r="AQ497">
        <v>2</v>
      </c>
      <c r="AR497">
        <v>2</v>
      </c>
      <c r="AS497">
        <v>2</v>
      </c>
      <c r="AT497">
        <v>1</v>
      </c>
      <c r="AU497">
        <v>2</v>
      </c>
      <c r="AV497">
        <v>2</v>
      </c>
      <c r="AW497">
        <v>2</v>
      </c>
      <c r="AX497">
        <v>2</v>
      </c>
      <c r="AY497">
        <v>2</v>
      </c>
      <c r="AZ497">
        <v>3</v>
      </c>
      <c r="BA497">
        <v>2</v>
      </c>
      <c r="BB497">
        <v>2</v>
      </c>
      <c r="BC497">
        <v>3</v>
      </c>
      <c r="BD497">
        <v>2</v>
      </c>
      <c r="BE497">
        <v>2</v>
      </c>
      <c r="BF497">
        <v>1</v>
      </c>
      <c r="BI497">
        <v>496</v>
      </c>
      <c r="BJ497">
        <v>1</v>
      </c>
      <c r="BK497">
        <v>1</v>
      </c>
      <c r="BL497">
        <v>2</v>
      </c>
      <c r="BM497">
        <v>3</v>
      </c>
      <c r="BN497">
        <v>3</v>
      </c>
      <c r="BO497">
        <v>2</v>
      </c>
      <c r="BP497">
        <v>3</v>
      </c>
      <c r="BQ497">
        <v>2</v>
      </c>
      <c r="BR497">
        <v>2</v>
      </c>
      <c r="BS497">
        <v>2</v>
      </c>
      <c r="BT497">
        <v>2</v>
      </c>
      <c r="BU497">
        <v>3</v>
      </c>
      <c r="BV497">
        <v>2</v>
      </c>
      <c r="BW497">
        <v>2</v>
      </c>
      <c r="BX497">
        <v>3</v>
      </c>
      <c r="BY497">
        <v>2</v>
      </c>
      <c r="BZ497">
        <v>2</v>
      </c>
      <c r="CA497">
        <v>2</v>
      </c>
      <c r="CB497">
        <v>2</v>
      </c>
      <c r="CC497">
        <v>2</v>
      </c>
      <c r="CD497">
        <v>2</v>
      </c>
      <c r="CE497">
        <v>3</v>
      </c>
      <c r="CF497">
        <v>2</v>
      </c>
      <c r="CG497">
        <v>2</v>
      </c>
      <c r="CH497">
        <v>2</v>
      </c>
      <c r="CI497">
        <v>2</v>
      </c>
      <c r="CJ497">
        <v>2</v>
      </c>
      <c r="CK497">
        <v>2</v>
      </c>
      <c r="CL497">
        <v>3</v>
      </c>
      <c r="CM497">
        <v>2</v>
      </c>
      <c r="CN497">
        <v>3</v>
      </c>
      <c r="CO497">
        <v>2</v>
      </c>
      <c r="CP497">
        <v>2</v>
      </c>
      <c r="CQ497">
        <v>3</v>
      </c>
      <c r="CR497">
        <v>2</v>
      </c>
      <c r="CS497">
        <v>2</v>
      </c>
      <c r="CT497">
        <v>3</v>
      </c>
      <c r="CU497">
        <v>3</v>
      </c>
      <c r="CV497">
        <v>3</v>
      </c>
      <c r="CW497">
        <v>2</v>
      </c>
      <c r="CX497">
        <v>2</v>
      </c>
      <c r="CY497">
        <v>2</v>
      </c>
      <c r="CZ497">
        <v>2</v>
      </c>
      <c r="DA497">
        <v>2</v>
      </c>
      <c r="DB497">
        <v>2</v>
      </c>
      <c r="DC497">
        <v>2</v>
      </c>
      <c r="DD497">
        <v>2</v>
      </c>
      <c r="DE497">
        <v>3</v>
      </c>
      <c r="DF497">
        <v>2</v>
      </c>
      <c r="DG497">
        <v>2</v>
      </c>
      <c r="DJ497">
        <v>496</v>
      </c>
      <c r="DK497">
        <v>3</v>
      </c>
      <c r="DL497">
        <v>3</v>
      </c>
      <c r="DM497">
        <v>3</v>
      </c>
      <c r="DN497">
        <v>2</v>
      </c>
      <c r="DO497">
        <v>1</v>
      </c>
      <c r="DP497">
        <v>2</v>
      </c>
      <c r="DQ497">
        <v>3</v>
      </c>
      <c r="DR497">
        <v>2</v>
      </c>
      <c r="DS497">
        <v>3</v>
      </c>
      <c r="DT497">
        <v>2</v>
      </c>
      <c r="DU497">
        <v>3</v>
      </c>
      <c r="DV497">
        <v>2</v>
      </c>
      <c r="DW497">
        <v>3</v>
      </c>
      <c r="DX497">
        <v>1</v>
      </c>
      <c r="DY497">
        <v>1</v>
      </c>
      <c r="DZ497">
        <v>2</v>
      </c>
      <c r="EA497">
        <v>2</v>
      </c>
      <c r="EB497">
        <v>2</v>
      </c>
      <c r="EC497">
        <v>2</v>
      </c>
      <c r="ED497">
        <v>2</v>
      </c>
      <c r="EE497">
        <v>2</v>
      </c>
      <c r="EF497">
        <v>2</v>
      </c>
      <c r="EG497">
        <v>3</v>
      </c>
      <c r="EH497">
        <v>3</v>
      </c>
      <c r="EI497">
        <v>3</v>
      </c>
      <c r="EJ497">
        <v>3</v>
      </c>
      <c r="EK497">
        <v>3</v>
      </c>
      <c r="EL497">
        <v>3</v>
      </c>
      <c r="EM497">
        <v>3</v>
      </c>
      <c r="EN497">
        <v>3</v>
      </c>
      <c r="EO497">
        <v>2</v>
      </c>
      <c r="EP497">
        <v>1</v>
      </c>
      <c r="EQ497">
        <v>3</v>
      </c>
      <c r="ER497">
        <v>2</v>
      </c>
      <c r="ES497">
        <v>2</v>
      </c>
      <c r="ET497">
        <v>2</v>
      </c>
      <c r="EU497">
        <v>2</v>
      </c>
      <c r="EV497">
        <v>2</v>
      </c>
      <c r="EW497">
        <v>2</v>
      </c>
      <c r="EX497">
        <v>3</v>
      </c>
      <c r="EY497">
        <v>2</v>
      </c>
      <c r="EZ497">
        <v>2</v>
      </c>
      <c r="FA497">
        <v>3</v>
      </c>
      <c r="FB497">
        <v>2</v>
      </c>
      <c r="FC497">
        <v>2</v>
      </c>
      <c r="FD497">
        <v>2</v>
      </c>
      <c r="FE497">
        <v>3</v>
      </c>
      <c r="FF497">
        <v>3</v>
      </c>
      <c r="FG497">
        <v>3</v>
      </c>
      <c r="FH497">
        <v>2</v>
      </c>
      <c r="FQ497" s="16">
        <v>496</v>
      </c>
      <c r="FR497">
        <v>1</v>
      </c>
      <c r="FS497">
        <f ca="1">MATCH(RAND(),INDEX(Q_,FR497,0))</f>
        <v>2</v>
      </c>
      <c r="FT497">
        <f ca="1">MATCH(RAND(),INDEX(Q_,FS497,0))</f>
        <v>2</v>
      </c>
      <c r="FU497">
        <f ca="1">MATCH(RAND(),INDEX(Q_,FT497,0))</f>
        <v>2</v>
      </c>
      <c r="FV497">
        <f ca="1">MATCH(RAND(),INDEX(Q_,FU497,0))</f>
        <v>2</v>
      </c>
      <c r="FW497">
        <f ca="1">MATCH(RAND(),INDEX(Q_,FV497,0))</f>
        <v>2</v>
      </c>
      <c r="FX497">
        <f ca="1">MATCH(RAND(),INDEX(Q_,FW497,0))</f>
        <v>2</v>
      </c>
      <c r="FY497">
        <f ca="1">MATCH(RAND(),INDEX(Q_,FX497,0))</f>
        <v>3</v>
      </c>
      <c r="FZ497">
        <f ca="1">MATCH(RAND(),INDEX(Q_,FY497,0))</f>
        <v>2</v>
      </c>
      <c r="GA497">
        <f ca="1">MATCH(RAND(),INDEX(Q_,FZ497,0))</f>
        <v>2</v>
      </c>
      <c r="GB497">
        <f ca="1">MATCH(RAND(),INDEX(Q_,GA497,0))</f>
        <v>2</v>
      </c>
      <c r="GC497">
        <f ca="1">MATCH(RAND(),INDEX(Q_,GB497,0))</f>
        <v>2</v>
      </c>
      <c r="GD497">
        <f ca="1">MATCH(RAND(),INDEX(Q_,GC497,0))</f>
        <v>2</v>
      </c>
      <c r="GE497">
        <f ca="1">MATCH(RAND(),INDEX(Q_,GD497,0))</f>
        <v>1</v>
      </c>
      <c r="GF497">
        <f ca="1">MATCH(RAND(),INDEX(Q_,GE497,0))</f>
        <v>2</v>
      </c>
      <c r="GG497">
        <f ca="1">MATCH(RAND(),INDEX(Q_,GF497,0))</f>
        <v>2</v>
      </c>
      <c r="GH497">
        <f ca="1">MATCH(RAND(),INDEX(Q_,GG497,0))</f>
        <v>3</v>
      </c>
      <c r="GI497">
        <f ca="1">MATCH(RAND(),INDEX(Q_,GH497,0))</f>
        <v>3</v>
      </c>
      <c r="GJ497">
        <f ca="1">MATCH(RAND(),INDEX(Q_,GI497,0))</f>
        <v>3</v>
      </c>
      <c r="GK497">
        <f ca="1">MATCH(RAND(),INDEX(Q_,GJ497,0))</f>
        <v>3</v>
      </c>
      <c r="GL497">
        <f ca="1">MATCH(RAND(),INDEX(Q_,GK497,0))</f>
        <v>2</v>
      </c>
      <c r="GM497">
        <f ca="1">MATCH(RAND(),INDEX(Q_,GL497,0))</f>
        <v>2</v>
      </c>
      <c r="GN497">
        <f ca="1">MATCH(RAND(),INDEX(Q_,GM497,0))</f>
        <v>2</v>
      </c>
      <c r="GO497">
        <f ca="1">MATCH(RAND(),INDEX(Q_,GN497,0))</f>
        <v>2</v>
      </c>
      <c r="GP497">
        <f ca="1">MATCH(RAND(),INDEX(Q_,GO497,0))</f>
        <v>3</v>
      </c>
      <c r="GQ497">
        <f ca="1">MATCH(RAND(),INDEX(Q_,GP497,0))</f>
        <v>2</v>
      </c>
      <c r="GR497">
        <f ca="1">MATCH(RAND(),INDEX(Q_,GQ497,0))</f>
        <v>2</v>
      </c>
      <c r="GS497">
        <f ca="1">MATCH(RAND(),INDEX(Q_,GR497,0))</f>
        <v>3</v>
      </c>
      <c r="GT497">
        <f ca="1">MATCH(RAND(),INDEX(Q_,GS497,0))</f>
        <v>2</v>
      </c>
      <c r="GU497">
        <f ca="1">MATCH(RAND(),INDEX(Q_,GT497,0))</f>
        <v>3</v>
      </c>
      <c r="GV497">
        <f ca="1">MATCH(RAND(),INDEX(Q_,GU497,0))</f>
        <v>2</v>
      </c>
      <c r="GW497">
        <f ca="1">MATCH(RAND(),INDEX(Q_,GV497,0))</f>
        <v>2</v>
      </c>
      <c r="GX497">
        <f ca="1">MATCH(RAND(),INDEX(Q_,GW497,0))</f>
        <v>3</v>
      </c>
      <c r="GY497">
        <f ca="1">MATCH(RAND(),INDEX(Q_,GX497,0))</f>
        <v>3</v>
      </c>
      <c r="GZ497">
        <f ca="1">MATCH(RAND(),INDEX(Q_,GY497,0))</f>
        <v>3</v>
      </c>
      <c r="HA497">
        <f ca="1">MATCH(RAND(),INDEX(Q_,GZ497,0))</f>
        <v>3</v>
      </c>
      <c r="HB497">
        <f ca="1">MATCH(RAND(),INDEX(Q_,HA497,0))</f>
        <v>3</v>
      </c>
      <c r="HC497">
        <f ca="1">MATCH(RAND(),INDEX(Q_,HB497,0))</f>
        <v>3</v>
      </c>
      <c r="HD497">
        <f ca="1">MATCH(RAND(),INDEX(Q_,HC497,0))</f>
        <v>2</v>
      </c>
      <c r="HE497">
        <f ca="1">MATCH(RAND(),INDEX(Q_,HD497,0))</f>
        <v>2</v>
      </c>
      <c r="HF497">
        <f ca="1">MATCH(RAND(),INDEX(Q_,HE497,0))</f>
        <v>2</v>
      </c>
      <c r="HG497">
        <f ca="1">MATCH(RAND(),INDEX(Q_,HF497,0))</f>
        <v>3</v>
      </c>
      <c r="HH497">
        <f ca="1">MATCH(RAND(),INDEX(Q_,HG497,0))</f>
        <v>2</v>
      </c>
      <c r="HI497">
        <f ca="1">MATCH(RAND(),INDEX(Q_,HH497,0))</f>
        <v>2</v>
      </c>
      <c r="HJ497">
        <f ca="1">MATCH(RAND(),INDEX(Q_,HI497,0))</f>
        <v>2</v>
      </c>
      <c r="HK497">
        <f ca="1">MATCH(RAND(),INDEX(Q_,HJ497,0))</f>
        <v>1</v>
      </c>
      <c r="HL497">
        <f ca="1">MATCH(RAND(),INDEX(Q_,HK497,0))</f>
        <v>1</v>
      </c>
      <c r="HM497">
        <f ca="1">MATCH(RAND(),INDEX(Q_,HL497,0))</f>
        <v>1</v>
      </c>
      <c r="HN497">
        <f ca="1">MATCH(RAND(),INDEX(Q_,HM497,0))</f>
        <v>2</v>
      </c>
      <c r="HO497">
        <f ca="1">MATCH(RAND(),INDEX(Q_,HN497,0))</f>
        <v>1</v>
      </c>
      <c r="HP497">
        <f ca="1">MATCH(RAND(),INDEX(Q_,HO497,0))</f>
        <v>2</v>
      </c>
      <c r="HQ497">
        <f ca="1" t="shared" si="14"/>
        <v>7</v>
      </c>
      <c r="HS497" s="16">
        <v>496</v>
      </c>
      <c r="HT497">
        <v>3</v>
      </c>
      <c r="HU497">
        <f ca="1">MATCH(RAND(),INDEX(Q_,HT497,0))</f>
        <v>2</v>
      </c>
      <c r="HV497">
        <f ca="1">MATCH(RAND(),INDEX(Q_,HU497,0))</f>
        <v>2</v>
      </c>
      <c r="HW497">
        <f ca="1">MATCH(RAND(),INDEX(Q_,HV497,0))</f>
        <v>3</v>
      </c>
      <c r="HX497">
        <f ca="1">MATCH(RAND(),INDEX(Q_,HW497,0))</f>
        <v>2</v>
      </c>
      <c r="HY497">
        <f ca="1">MATCH(RAND(),INDEX(Q_,HX497,0))</f>
        <v>2</v>
      </c>
      <c r="HZ497">
        <f ca="1">MATCH(RAND(),INDEX(Q_,HY497,0))</f>
        <v>2</v>
      </c>
      <c r="IA497">
        <f ca="1">MATCH(RAND(),INDEX(Q_,HZ497,0))</f>
        <v>2</v>
      </c>
      <c r="IB497">
        <f ca="1">MATCH(RAND(),INDEX(Q_,IA497,0))</f>
        <v>2</v>
      </c>
      <c r="IC497">
        <f ca="1">MATCH(RAND(),INDEX(Q_,IB497,0))</f>
        <v>2</v>
      </c>
      <c r="ID497">
        <f ca="1">MATCH(RAND(),INDEX(Q_,IC497,0))</f>
        <v>2</v>
      </c>
      <c r="IE497">
        <f ca="1">MATCH(RAND(),INDEX(Q_,ID497,0))</f>
        <v>2</v>
      </c>
      <c r="IF497">
        <f ca="1">MATCH(RAND(),INDEX(Q_,IE497,0))</f>
        <v>2</v>
      </c>
      <c r="IG497">
        <f ca="1">MATCH(RAND(),INDEX(Q_,IF497,0))</f>
        <v>2</v>
      </c>
      <c r="IH497">
        <f ca="1">MATCH(RAND(),INDEX(Q_,IG497,0))</f>
        <v>2</v>
      </c>
      <c r="II497">
        <f ca="1">MATCH(RAND(),INDEX(Q_,IH497,0))</f>
        <v>2</v>
      </c>
      <c r="IJ497">
        <f ca="1">MATCH(RAND(),INDEX(Q_,II497,0))</f>
        <v>3</v>
      </c>
      <c r="IK497">
        <f ca="1">MATCH(RAND(),INDEX(Q_,IJ497,0))</f>
        <v>3</v>
      </c>
      <c r="IL497">
        <f ca="1">MATCH(RAND(),INDEX(Q_,IK497,0))</f>
        <v>2</v>
      </c>
      <c r="IM497">
        <f ca="1">MATCH(RAND(),INDEX(Q_,IL497,0))</f>
        <v>2</v>
      </c>
      <c r="IN497">
        <f ca="1">MATCH(RAND(),INDEX(Q_,IM497,0))</f>
        <v>2</v>
      </c>
      <c r="IO497">
        <f ca="1">MATCH(RAND(),INDEX(Q_,IN497,0))</f>
        <v>2</v>
      </c>
      <c r="IP497">
        <f ca="1">MATCH(RAND(),INDEX(Q_,IO497,0))</f>
        <v>1</v>
      </c>
      <c r="IQ497">
        <f ca="1">MATCH(RAND(),INDEX(Q_,IP497,0))</f>
        <v>1</v>
      </c>
      <c r="IR497">
        <f ca="1">MATCH(RAND(),INDEX(Q_,IQ497,0))</f>
        <v>2</v>
      </c>
      <c r="IS497">
        <f ca="1">MATCH(RAND(),INDEX(Q_,IR497,0))</f>
        <v>1</v>
      </c>
      <c r="IT497">
        <f ca="1">MATCH(RAND(),INDEX(Q_,IS497,0))</f>
        <v>1</v>
      </c>
      <c r="IU497">
        <f ca="1">MATCH(RAND(),INDEX(Q_,IT497,0))</f>
        <v>2</v>
      </c>
      <c r="IV497">
        <f ca="1">MATCH(RAND(),INDEX(Q_,IU497,0))</f>
        <v>2</v>
      </c>
      <c r="IW497">
        <f ca="1">MATCH(RAND(),INDEX(Q_,IV497,0))</f>
        <v>3</v>
      </c>
      <c r="IX497">
        <f ca="1">MATCH(RAND(),INDEX(Q_,IW497,0))</f>
        <v>2</v>
      </c>
      <c r="IY497">
        <f ca="1">MATCH(RAND(),INDEX(Q_,IX497,0))</f>
        <v>2</v>
      </c>
      <c r="IZ497">
        <f ca="1">MATCH(RAND(),INDEX(Q_,IY497,0))</f>
        <v>2</v>
      </c>
      <c r="JA497">
        <f ca="1">MATCH(RAND(),INDEX(Q_,IZ497,0))</f>
        <v>3</v>
      </c>
      <c r="JB497">
        <f ca="1">MATCH(RAND(),INDEX(Q_,JA497,0))</f>
        <v>2</v>
      </c>
      <c r="JC497">
        <f ca="1">MATCH(RAND(),INDEX(Q_,JB497,0))</f>
        <v>2</v>
      </c>
      <c r="JD497">
        <f ca="1">MATCH(RAND(),INDEX(Q_,JC497,0))</f>
        <v>2</v>
      </c>
      <c r="JE497">
        <f ca="1">MATCH(RAND(),INDEX(Q_,JD497,0))</f>
        <v>2</v>
      </c>
      <c r="JF497">
        <f ca="1">MATCH(RAND(),INDEX(Q_,JE497,0))</f>
        <v>2</v>
      </c>
      <c r="JG497">
        <f ca="1">MATCH(RAND(),INDEX(Q_,JF497,0))</f>
        <v>2</v>
      </c>
      <c r="JH497">
        <f ca="1">MATCH(RAND(),INDEX(Q_,JG497,0))</f>
        <v>2</v>
      </c>
      <c r="JI497">
        <f ca="1">MATCH(RAND(),INDEX(Q_,JH497,0))</f>
        <v>2</v>
      </c>
      <c r="JJ497">
        <f ca="1">MATCH(RAND(),INDEX(Q_,JI497,0))</f>
        <v>2</v>
      </c>
      <c r="JK497">
        <f ca="1">MATCH(RAND(),INDEX(Q_,JJ497,0))</f>
        <v>2</v>
      </c>
      <c r="JL497">
        <f ca="1">MATCH(RAND(),INDEX(Q_,JK497,0))</f>
        <v>2</v>
      </c>
      <c r="JM497">
        <f ca="1">MATCH(RAND(),INDEX(Q_,JL497,0))</f>
        <v>2</v>
      </c>
      <c r="JN497">
        <f ca="1">MATCH(RAND(),INDEX(Q_,JM497,0))</f>
        <v>3</v>
      </c>
      <c r="JO497">
        <f ca="1">MATCH(RAND(),INDEX(Q_,JN497,0))</f>
        <v>2</v>
      </c>
      <c r="JP497">
        <f ca="1">MATCH(RAND(),INDEX(Q_,JO497,0))</f>
        <v>2</v>
      </c>
      <c r="JQ497">
        <f ca="1">MATCH(RAND(),INDEX(Q_,JP497,0))</f>
        <v>2</v>
      </c>
      <c r="JR497">
        <f ca="1">MATCH(RAND(),INDEX(Q_,JQ497,0))</f>
        <v>3</v>
      </c>
      <c r="JS497">
        <f ca="1" t="shared" si="15"/>
        <v>22</v>
      </c>
    </row>
    <row r="498" spans="8:279">
      <c r="H498" s="16">
        <v>497</v>
      </c>
      <c r="I498">
        <v>3</v>
      </c>
      <c r="J498">
        <v>2</v>
      </c>
      <c r="K498">
        <v>2</v>
      </c>
      <c r="L498">
        <v>2</v>
      </c>
      <c r="M498">
        <v>2</v>
      </c>
      <c r="N498">
        <v>2</v>
      </c>
      <c r="O498">
        <v>2</v>
      </c>
      <c r="P498">
        <v>2</v>
      </c>
      <c r="Q498">
        <v>2</v>
      </c>
      <c r="R498">
        <v>2</v>
      </c>
      <c r="S498">
        <v>2</v>
      </c>
      <c r="T498">
        <v>2</v>
      </c>
      <c r="U498">
        <v>2</v>
      </c>
      <c r="V498">
        <v>2</v>
      </c>
      <c r="W498">
        <v>2</v>
      </c>
      <c r="X498">
        <v>2</v>
      </c>
      <c r="Y498">
        <v>2</v>
      </c>
      <c r="Z498">
        <v>2</v>
      </c>
      <c r="AA498">
        <v>2</v>
      </c>
      <c r="AB498">
        <v>2</v>
      </c>
      <c r="AC498">
        <v>2</v>
      </c>
      <c r="AD498">
        <v>3</v>
      </c>
      <c r="AE498">
        <v>3</v>
      </c>
      <c r="AF498">
        <v>2</v>
      </c>
      <c r="AG498">
        <v>2</v>
      </c>
      <c r="AH498">
        <v>2</v>
      </c>
      <c r="AI498">
        <v>2</v>
      </c>
      <c r="AJ498">
        <v>3</v>
      </c>
      <c r="AK498">
        <v>3</v>
      </c>
      <c r="AL498">
        <v>3</v>
      </c>
      <c r="AM498">
        <v>3</v>
      </c>
      <c r="AN498">
        <v>2</v>
      </c>
      <c r="AO498">
        <v>3</v>
      </c>
      <c r="AP498">
        <v>3</v>
      </c>
      <c r="AQ498">
        <v>3</v>
      </c>
      <c r="AR498">
        <v>3</v>
      </c>
      <c r="AS498">
        <v>2</v>
      </c>
      <c r="AT498">
        <v>3</v>
      </c>
      <c r="AU498">
        <v>3</v>
      </c>
      <c r="AV498">
        <v>2</v>
      </c>
      <c r="AW498">
        <v>2</v>
      </c>
      <c r="AX498">
        <v>1</v>
      </c>
      <c r="AY498">
        <v>1</v>
      </c>
      <c r="AZ498">
        <v>2</v>
      </c>
      <c r="BA498">
        <v>3</v>
      </c>
      <c r="BB498">
        <v>3</v>
      </c>
      <c r="BC498">
        <v>3</v>
      </c>
      <c r="BD498">
        <v>3</v>
      </c>
      <c r="BE498">
        <v>2</v>
      </c>
      <c r="BF498">
        <v>2</v>
      </c>
      <c r="BI498">
        <v>497</v>
      </c>
      <c r="BJ498">
        <v>1</v>
      </c>
      <c r="BK498">
        <v>2</v>
      </c>
      <c r="BL498">
        <v>2</v>
      </c>
      <c r="BM498">
        <v>2</v>
      </c>
      <c r="BN498">
        <v>2</v>
      </c>
      <c r="BO498">
        <v>2</v>
      </c>
      <c r="BP498">
        <v>2</v>
      </c>
      <c r="BQ498">
        <v>1</v>
      </c>
      <c r="BR498">
        <v>2</v>
      </c>
      <c r="BS498">
        <v>2</v>
      </c>
      <c r="BT498">
        <v>3</v>
      </c>
      <c r="BU498">
        <v>3</v>
      </c>
      <c r="BV498">
        <v>3</v>
      </c>
      <c r="BW498">
        <v>2</v>
      </c>
      <c r="BX498">
        <v>2</v>
      </c>
      <c r="BY498">
        <v>2</v>
      </c>
      <c r="BZ498">
        <v>2</v>
      </c>
      <c r="CA498">
        <v>2</v>
      </c>
      <c r="CB498">
        <v>3</v>
      </c>
      <c r="CC498">
        <v>3</v>
      </c>
      <c r="CD498">
        <v>2</v>
      </c>
      <c r="CE498">
        <v>2</v>
      </c>
      <c r="CF498">
        <v>2</v>
      </c>
      <c r="CG498">
        <v>2</v>
      </c>
      <c r="CH498">
        <v>3</v>
      </c>
      <c r="CI498">
        <v>2</v>
      </c>
      <c r="CJ498">
        <v>2</v>
      </c>
      <c r="CK498">
        <v>2</v>
      </c>
      <c r="CL498">
        <v>2</v>
      </c>
      <c r="CM498">
        <v>2</v>
      </c>
      <c r="CN498">
        <v>2</v>
      </c>
      <c r="CO498">
        <v>2</v>
      </c>
      <c r="CP498">
        <v>2</v>
      </c>
      <c r="CQ498">
        <v>3</v>
      </c>
      <c r="CR498">
        <v>2</v>
      </c>
      <c r="CS498">
        <v>3</v>
      </c>
      <c r="CT498">
        <v>3</v>
      </c>
      <c r="CU498">
        <v>2</v>
      </c>
      <c r="CV498">
        <v>3</v>
      </c>
      <c r="CW498">
        <v>3</v>
      </c>
      <c r="CX498">
        <v>3</v>
      </c>
      <c r="CY498">
        <v>2</v>
      </c>
      <c r="CZ498">
        <v>2</v>
      </c>
      <c r="DA498">
        <v>2</v>
      </c>
      <c r="DB498">
        <v>2</v>
      </c>
      <c r="DC498">
        <v>3</v>
      </c>
      <c r="DD498">
        <v>2</v>
      </c>
      <c r="DE498">
        <v>2</v>
      </c>
      <c r="DF498">
        <v>3</v>
      </c>
      <c r="DG498">
        <v>3</v>
      </c>
      <c r="DJ498">
        <v>497</v>
      </c>
      <c r="DK498">
        <v>3</v>
      </c>
      <c r="DL498">
        <v>2</v>
      </c>
      <c r="DM498">
        <v>2</v>
      </c>
      <c r="DN498">
        <v>2</v>
      </c>
      <c r="DO498">
        <v>2</v>
      </c>
      <c r="DP498">
        <v>2</v>
      </c>
      <c r="DQ498">
        <v>2</v>
      </c>
      <c r="DR498">
        <v>2</v>
      </c>
      <c r="DS498">
        <v>2</v>
      </c>
      <c r="DT498">
        <v>2</v>
      </c>
      <c r="DU498">
        <v>2</v>
      </c>
      <c r="DV498">
        <v>2</v>
      </c>
      <c r="DW498">
        <v>2</v>
      </c>
      <c r="DX498">
        <v>3</v>
      </c>
      <c r="DY498">
        <v>3</v>
      </c>
      <c r="DZ498">
        <v>2</v>
      </c>
      <c r="EA498">
        <v>2</v>
      </c>
      <c r="EB498">
        <v>2</v>
      </c>
      <c r="EC498">
        <v>2</v>
      </c>
      <c r="ED498">
        <v>2</v>
      </c>
      <c r="EE498">
        <v>1</v>
      </c>
      <c r="EF498">
        <v>2</v>
      </c>
      <c r="EG498">
        <v>3</v>
      </c>
      <c r="EH498">
        <v>3</v>
      </c>
      <c r="EI498">
        <v>3</v>
      </c>
      <c r="EJ498">
        <v>1</v>
      </c>
      <c r="EK498">
        <v>1</v>
      </c>
      <c r="EL498">
        <v>2</v>
      </c>
      <c r="EM498">
        <v>2</v>
      </c>
      <c r="EN498">
        <v>2</v>
      </c>
      <c r="EO498">
        <v>2</v>
      </c>
      <c r="EP498">
        <v>2</v>
      </c>
      <c r="EQ498">
        <v>3</v>
      </c>
      <c r="ER498">
        <v>3</v>
      </c>
      <c r="ES498">
        <v>3</v>
      </c>
      <c r="ET498">
        <v>3</v>
      </c>
      <c r="EU498">
        <v>2</v>
      </c>
      <c r="EV498">
        <v>2</v>
      </c>
      <c r="EW498">
        <v>2</v>
      </c>
      <c r="EX498">
        <v>3</v>
      </c>
      <c r="EY498">
        <v>2</v>
      </c>
      <c r="EZ498">
        <v>2</v>
      </c>
      <c r="FA498">
        <v>3</v>
      </c>
      <c r="FB498">
        <v>2</v>
      </c>
      <c r="FC498">
        <v>3</v>
      </c>
      <c r="FD498">
        <v>2</v>
      </c>
      <c r="FE498">
        <v>2</v>
      </c>
      <c r="FF498">
        <v>2</v>
      </c>
      <c r="FG498">
        <v>2</v>
      </c>
      <c r="FH498">
        <v>2</v>
      </c>
      <c r="FQ498" s="16">
        <v>497</v>
      </c>
      <c r="FR498">
        <v>1</v>
      </c>
      <c r="FS498">
        <f ca="1">MATCH(RAND(),INDEX(Q_,FR498,0))</f>
        <v>1</v>
      </c>
      <c r="FT498">
        <f ca="1">MATCH(RAND(),INDEX(Q_,FS498,0))</f>
        <v>2</v>
      </c>
      <c r="FU498">
        <f ca="1">MATCH(RAND(),INDEX(Q_,FT498,0))</f>
        <v>3</v>
      </c>
      <c r="FV498">
        <f ca="1">MATCH(RAND(),INDEX(Q_,FU498,0))</f>
        <v>2</v>
      </c>
      <c r="FW498">
        <f ca="1">MATCH(RAND(),INDEX(Q_,FV498,0))</f>
        <v>2</v>
      </c>
      <c r="FX498">
        <f ca="1">MATCH(RAND(),INDEX(Q_,FW498,0))</f>
        <v>2</v>
      </c>
      <c r="FY498">
        <f ca="1">MATCH(RAND(),INDEX(Q_,FX498,0))</f>
        <v>1</v>
      </c>
      <c r="FZ498">
        <f ca="1">MATCH(RAND(),INDEX(Q_,FY498,0))</f>
        <v>1</v>
      </c>
      <c r="GA498">
        <f ca="1">MATCH(RAND(),INDEX(Q_,FZ498,0))</f>
        <v>1</v>
      </c>
      <c r="GB498">
        <f ca="1">MATCH(RAND(),INDEX(Q_,GA498,0))</f>
        <v>2</v>
      </c>
      <c r="GC498">
        <f ca="1">MATCH(RAND(),INDEX(Q_,GB498,0))</f>
        <v>1</v>
      </c>
      <c r="GD498">
        <f ca="1">MATCH(RAND(),INDEX(Q_,GC498,0))</f>
        <v>2</v>
      </c>
      <c r="GE498">
        <f ca="1">MATCH(RAND(),INDEX(Q_,GD498,0))</f>
        <v>3</v>
      </c>
      <c r="GF498">
        <f ca="1">MATCH(RAND(),INDEX(Q_,GE498,0))</f>
        <v>2</v>
      </c>
      <c r="GG498">
        <f ca="1">MATCH(RAND(),INDEX(Q_,GF498,0))</f>
        <v>2</v>
      </c>
      <c r="GH498">
        <f ca="1">MATCH(RAND(),INDEX(Q_,GG498,0))</f>
        <v>2</v>
      </c>
      <c r="GI498">
        <f ca="1">MATCH(RAND(),INDEX(Q_,GH498,0))</f>
        <v>2</v>
      </c>
      <c r="GJ498">
        <f ca="1">MATCH(RAND(),INDEX(Q_,GI498,0))</f>
        <v>2</v>
      </c>
      <c r="GK498">
        <f ca="1">MATCH(RAND(),INDEX(Q_,GJ498,0))</f>
        <v>2</v>
      </c>
      <c r="GL498">
        <f ca="1">MATCH(RAND(),INDEX(Q_,GK498,0))</f>
        <v>2</v>
      </c>
      <c r="GM498">
        <f ca="1">MATCH(RAND(),INDEX(Q_,GL498,0))</f>
        <v>2</v>
      </c>
      <c r="GN498">
        <f ca="1">MATCH(RAND(),INDEX(Q_,GM498,0))</f>
        <v>2</v>
      </c>
      <c r="GO498">
        <f ca="1">MATCH(RAND(),INDEX(Q_,GN498,0))</f>
        <v>3</v>
      </c>
      <c r="GP498">
        <f ca="1">MATCH(RAND(),INDEX(Q_,GO498,0))</f>
        <v>3</v>
      </c>
      <c r="GQ498">
        <f ca="1">MATCH(RAND(),INDEX(Q_,GP498,0))</f>
        <v>2</v>
      </c>
      <c r="GR498">
        <f ca="1">MATCH(RAND(),INDEX(Q_,GQ498,0))</f>
        <v>2</v>
      </c>
      <c r="GS498">
        <f ca="1">MATCH(RAND(),INDEX(Q_,GR498,0))</f>
        <v>2</v>
      </c>
      <c r="GT498">
        <f ca="1">MATCH(RAND(),INDEX(Q_,GS498,0))</f>
        <v>2</v>
      </c>
      <c r="GU498">
        <f ca="1">MATCH(RAND(),INDEX(Q_,GT498,0))</f>
        <v>3</v>
      </c>
      <c r="GV498">
        <f ca="1">MATCH(RAND(),INDEX(Q_,GU498,0))</f>
        <v>3</v>
      </c>
      <c r="GW498">
        <f ca="1">MATCH(RAND(),INDEX(Q_,GV498,0))</f>
        <v>3</v>
      </c>
      <c r="GX498">
        <f ca="1">MATCH(RAND(),INDEX(Q_,GW498,0))</f>
        <v>3</v>
      </c>
      <c r="GY498">
        <f ca="1">MATCH(RAND(),INDEX(Q_,GX498,0))</f>
        <v>3</v>
      </c>
      <c r="GZ498">
        <f ca="1">MATCH(RAND(),INDEX(Q_,GY498,0))</f>
        <v>2</v>
      </c>
      <c r="HA498">
        <f ca="1">MATCH(RAND(),INDEX(Q_,GZ498,0))</f>
        <v>2</v>
      </c>
      <c r="HB498">
        <f ca="1">MATCH(RAND(),INDEX(Q_,HA498,0))</f>
        <v>3</v>
      </c>
      <c r="HC498">
        <f ca="1">MATCH(RAND(),INDEX(Q_,HB498,0))</f>
        <v>1</v>
      </c>
      <c r="HD498">
        <f ca="1">MATCH(RAND(),INDEX(Q_,HC498,0))</f>
        <v>2</v>
      </c>
      <c r="HE498">
        <f ca="1">MATCH(RAND(),INDEX(Q_,HD498,0))</f>
        <v>2</v>
      </c>
      <c r="HF498">
        <f ca="1">MATCH(RAND(),INDEX(Q_,HE498,0))</f>
        <v>2</v>
      </c>
      <c r="HG498">
        <f ca="1">MATCH(RAND(),INDEX(Q_,HF498,0))</f>
        <v>2</v>
      </c>
      <c r="HH498">
        <f ca="1">MATCH(RAND(),INDEX(Q_,HG498,0))</f>
        <v>1</v>
      </c>
      <c r="HI498">
        <f ca="1">MATCH(RAND(),INDEX(Q_,HH498,0))</f>
        <v>2</v>
      </c>
      <c r="HJ498">
        <f ca="1">MATCH(RAND(),INDEX(Q_,HI498,0))</f>
        <v>2</v>
      </c>
      <c r="HK498">
        <f ca="1">MATCH(RAND(),INDEX(Q_,HJ498,0))</f>
        <v>2</v>
      </c>
      <c r="HL498">
        <f ca="1">MATCH(RAND(),INDEX(Q_,HK498,0))</f>
        <v>2</v>
      </c>
      <c r="HM498">
        <f ca="1">MATCH(RAND(),INDEX(Q_,HL498,0))</f>
        <v>2</v>
      </c>
      <c r="HN498">
        <f ca="1">MATCH(RAND(),INDEX(Q_,HM498,0))</f>
        <v>3</v>
      </c>
      <c r="HO498">
        <f ca="1">MATCH(RAND(),INDEX(Q_,HN498,0))</f>
        <v>3</v>
      </c>
      <c r="HP498">
        <f ca="1">MATCH(RAND(),INDEX(Q_,HO498,0))</f>
        <v>3</v>
      </c>
      <c r="HQ498">
        <f ca="1" t="shared" si="14"/>
        <v>3</v>
      </c>
      <c r="HS498" s="16">
        <v>497</v>
      </c>
      <c r="HT498">
        <v>3</v>
      </c>
      <c r="HU498">
        <f ca="1">MATCH(RAND(),INDEX(Q_,HT498,0))</f>
        <v>2</v>
      </c>
      <c r="HV498">
        <f ca="1">MATCH(RAND(),INDEX(Q_,HU498,0))</f>
        <v>2</v>
      </c>
      <c r="HW498">
        <f ca="1">MATCH(RAND(),INDEX(Q_,HV498,0))</f>
        <v>2</v>
      </c>
      <c r="HX498">
        <f ca="1">MATCH(RAND(),INDEX(Q_,HW498,0))</f>
        <v>2</v>
      </c>
      <c r="HY498">
        <f ca="1">MATCH(RAND(),INDEX(Q_,HX498,0))</f>
        <v>2</v>
      </c>
      <c r="HZ498">
        <f ca="1">MATCH(RAND(),INDEX(Q_,HY498,0))</f>
        <v>2</v>
      </c>
      <c r="IA498">
        <f ca="1">MATCH(RAND(),INDEX(Q_,HZ498,0))</f>
        <v>2</v>
      </c>
      <c r="IB498">
        <f ca="1">MATCH(RAND(),INDEX(Q_,IA498,0))</f>
        <v>3</v>
      </c>
      <c r="IC498">
        <f ca="1">MATCH(RAND(),INDEX(Q_,IB498,0))</f>
        <v>3</v>
      </c>
      <c r="ID498">
        <f ca="1">MATCH(RAND(),INDEX(Q_,IC498,0))</f>
        <v>2</v>
      </c>
      <c r="IE498">
        <f ca="1">MATCH(RAND(),INDEX(Q_,ID498,0))</f>
        <v>2</v>
      </c>
      <c r="IF498">
        <f ca="1">MATCH(RAND(),INDEX(Q_,IE498,0))</f>
        <v>3</v>
      </c>
      <c r="IG498">
        <f ca="1">MATCH(RAND(),INDEX(Q_,IF498,0))</f>
        <v>2</v>
      </c>
      <c r="IH498">
        <f ca="1">MATCH(RAND(),INDEX(Q_,IG498,0))</f>
        <v>2</v>
      </c>
      <c r="II498">
        <f ca="1">MATCH(RAND(),INDEX(Q_,IH498,0))</f>
        <v>2</v>
      </c>
      <c r="IJ498">
        <f ca="1">MATCH(RAND(),INDEX(Q_,II498,0))</f>
        <v>2</v>
      </c>
      <c r="IK498">
        <f ca="1">MATCH(RAND(),INDEX(Q_,IJ498,0))</f>
        <v>2</v>
      </c>
      <c r="IL498">
        <f ca="1">MATCH(RAND(),INDEX(Q_,IK498,0))</f>
        <v>2</v>
      </c>
      <c r="IM498">
        <f ca="1">MATCH(RAND(),INDEX(Q_,IL498,0))</f>
        <v>2</v>
      </c>
      <c r="IN498">
        <f ca="1">MATCH(RAND(),INDEX(Q_,IM498,0))</f>
        <v>2</v>
      </c>
      <c r="IO498">
        <f ca="1">MATCH(RAND(),INDEX(Q_,IN498,0))</f>
        <v>2</v>
      </c>
      <c r="IP498">
        <f ca="1">MATCH(RAND(),INDEX(Q_,IO498,0))</f>
        <v>3</v>
      </c>
      <c r="IQ498">
        <f ca="1">MATCH(RAND(),INDEX(Q_,IP498,0))</f>
        <v>3</v>
      </c>
      <c r="IR498">
        <f ca="1">MATCH(RAND(),INDEX(Q_,IQ498,0))</f>
        <v>2</v>
      </c>
      <c r="IS498">
        <f ca="1">MATCH(RAND(),INDEX(Q_,IR498,0))</f>
        <v>2</v>
      </c>
      <c r="IT498">
        <f ca="1">MATCH(RAND(),INDEX(Q_,IS498,0))</f>
        <v>2</v>
      </c>
      <c r="IU498">
        <f ca="1">MATCH(RAND(),INDEX(Q_,IT498,0))</f>
        <v>2</v>
      </c>
      <c r="IV498">
        <f ca="1">MATCH(RAND(),INDEX(Q_,IU498,0))</f>
        <v>3</v>
      </c>
      <c r="IW498">
        <f ca="1">MATCH(RAND(),INDEX(Q_,IV498,0))</f>
        <v>2</v>
      </c>
      <c r="IX498">
        <f ca="1">MATCH(RAND(),INDEX(Q_,IW498,0))</f>
        <v>2</v>
      </c>
      <c r="IY498">
        <f ca="1">MATCH(RAND(),INDEX(Q_,IX498,0))</f>
        <v>2</v>
      </c>
      <c r="IZ498">
        <f ca="1">MATCH(RAND(),INDEX(Q_,IY498,0))</f>
        <v>2</v>
      </c>
      <c r="JA498">
        <f ca="1">MATCH(RAND(),INDEX(Q_,IZ498,0))</f>
        <v>2</v>
      </c>
      <c r="JB498">
        <f ca="1">MATCH(RAND(),INDEX(Q_,JA498,0))</f>
        <v>3</v>
      </c>
      <c r="JC498">
        <f ca="1">MATCH(RAND(),INDEX(Q_,JB498,0))</f>
        <v>3</v>
      </c>
      <c r="JD498">
        <f ca="1">MATCH(RAND(),INDEX(Q_,JC498,0))</f>
        <v>2</v>
      </c>
      <c r="JE498">
        <f ca="1">MATCH(RAND(),INDEX(Q_,JD498,0))</f>
        <v>3</v>
      </c>
      <c r="JF498">
        <f ca="1">MATCH(RAND(),INDEX(Q_,JE498,0))</f>
        <v>3</v>
      </c>
      <c r="JG498">
        <f ca="1">MATCH(RAND(),INDEX(Q_,JF498,0))</f>
        <v>3</v>
      </c>
      <c r="JH498">
        <f ca="1">MATCH(RAND(),INDEX(Q_,JG498,0))</f>
        <v>3</v>
      </c>
      <c r="JI498">
        <f ca="1">MATCH(RAND(),INDEX(Q_,JH498,0))</f>
        <v>2</v>
      </c>
      <c r="JJ498">
        <f ca="1">MATCH(RAND(),INDEX(Q_,JI498,0))</f>
        <v>2</v>
      </c>
      <c r="JK498">
        <f ca="1">MATCH(RAND(),INDEX(Q_,JJ498,0))</f>
        <v>2</v>
      </c>
      <c r="JL498">
        <f ca="1">MATCH(RAND(),INDEX(Q_,JK498,0))</f>
        <v>3</v>
      </c>
      <c r="JM498">
        <f ca="1">MATCH(RAND(),INDEX(Q_,JL498,0))</f>
        <v>2</v>
      </c>
      <c r="JN498">
        <f ca="1">MATCH(RAND(),INDEX(Q_,JM498,0))</f>
        <v>2</v>
      </c>
      <c r="JO498">
        <f ca="1">MATCH(RAND(),INDEX(Q_,JN498,0))</f>
        <v>2</v>
      </c>
      <c r="JP498">
        <f ca="1">MATCH(RAND(),INDEX(Q_,JO498,0))</f>
        <v>2</v>
      </c>
      <c r="JQ498">
        <f ca="1">MATCH(RAND(),INDEX(Q_,JP498,0))</f>
        <v>2</v>
      </c>
      <c r="JR498">
        <f ca="1">MATCH(RAND(),INDEX(Q_,JQ498,0))</f>
        <v>2</v>
      </c>
      <c r="JS498">
        <f ca="1" t="shared" si="15"/>
        <v>51</v>
      </c>
    </row>
    <row r="499" spans="8:279">
      <c r="H499" s="16">
        <v>498</v>
      </c>
      <c r="I499">
        <v>3</v>
      </c>
      <c r="J499">
        <v>2</v>
      </c>
      <c r="K499">
        <v>3</v>
      </c>
      <c r="L499">
        <v>2</v>
      </c>
      <c r="M499">
        <v>1</v>
      </c>
      <c r="N499">
        <v>2</v>
      </c>
      <c r="O499">
        <v>3</v>
      </c>
      <c r="P499">
        <v>2</v>
      </c>
      <c r="Q499">
        <v>2</v>
      </c>
      <c r="R499">
        <v>2</v>
      </c>
      <c r="S499">
        <v>2</v>
      </c>
      <c r="T499">
        <v>2</v>
      </c>
      <c r="U499">
        <v>2</v>
      </c>
      <c r="V499">
        <v>2</v>
      </c>
      <c r="W499">
        <v>2</v>
      </c>
      <c r="X499">
        <v>2</v>
      </c>
      <c r="Y499">
        <v>2</v>
      </c>
      <c r="Z499">
        <v>2</v>
      </c>
      <c r="AA499">
        <v>2</v>
      </c>
      <c r="AB499">
        <v>3</v>
      </c>
      <c r="AC499">
        <v>1</v>
      </c>
      <c r="AD499">
        <v>1</v>
      </c>
      <c r="AE499">
        <v>1</v>
      </c>
      <c r="AF499">
        <v>1</v>
      </c>
      <c r="AG499">
        <v>2</v>
      </c>
      <c r="AH499">
        <v>2</v>
      </c>
      <c r="AI499">
        <v>2</v>
      </c>
      <c r="AJ499">
        <v>3</v>
      </c>
      <c r="AK499">
        <v>3</v>
      </c>
      <c r="AL499">
        <v>3</v>
      </c>
      <c r="AM499">
        <v>2</v>
      </c>
      <c r="AN499">
        <v>2</v>
      </c>
      <c r="AO499">
        <v>3</v>
      </c>
      <c r="AP499">
        <v>3</v>
      </c>
      <c r="AQ499">
        <v>2</v>
      </c>
      <c r="AR499">
        <v>2</v>
      </c>
      <c r="AS499">
        <v>2</v>
      </c>
      <c r="AT499">
        <v>2</v>
      </c>
      <c r="AU499">
        <v>2</v>
      </c>
      <c r="AV499">
        <v>2</v>
      </c>
      <c r="AW499">
        <v>2</v>
      </c>
      <c r="AX499">
        <v>2</v>
      </c>
      <c r="AY499">
        <v>2</v>
      </c>
      <c r="AZ499">
        <v>2</v>
      </c>
      <c r="BA499">
        <v>2</v>
      </c>
      <c r="BB499">
        <v>2</v>
      </c>
      <c r="BC499">
        <v>3</v>
      </c>
      <c r="BD499">
        <v>2</v>
      </c>
      <c r="BE499">
        <v>2</v>
      </c>
      <c r="BF499">
        <v>2</v>
      </c>
      <c r="BI499">
        <v>498</v>
      </c>
      <c r="BJ499">
        <v>1</v>
      </c>
      <c r="BK499">
        <v>2</v>
      </c>
      <c r="BL499">
        <v>2</v>
      </c>
      <c r="BM499">
        <v>2</v>
      </c>
      <c r="BN499">
        <v>2</v>
      </c>
      <c r="BO499">
        <v>2</v>
      </c>
      <c r="BP499">
        <v>2</v>
      </c>
      <c r="BQ499">
        <v>2</v>
      </c>
      <c r="BR499">
        <v>2</v>
      </c>
      <c r="BS499">
        <v>2</v>
      </c>
      <c r="BT499">
        <v>2</v>
      </c>
      <c r="BU499">
        <v>1</v>
      </c>
      <c r="BV499">
        <v>1</v>
      </c>
      <c r="BW499">
        <v>1</v>
      </c>
      <c r="BX499">
        <v>2</v>
      </c>
      <c r="BY499">
        <v>2</v>
      </c>
      <c r="BZ499">
        <v>2</v>
      </c>
      <c r="CA499">
        <v>2</v>
      </c>
      <c r="CB499">
        <v>2</v>
      </c>
      <c r="CC499">
        <v>1</v>
      </c>
      <c r="CD499">
        <v>3</v>
      </c>
      <c r="CE499">
        <v>2</v>
      </c>
      <c r="CF499">
        <v>1</v>
      </c>
      <c r="CG499">
        <v>2</v>
      </c>
      <c r="CH499">
        <v>3</v>
      </c>
      <c r="CI499">
        <v>2</v>
      </c>
      <c r="CJ499">
        <v>2</v>
      </c>
      <c r="CK499">
        <v>2</v>
      </c>
      <c r="CL499">
        <v>2</v>
      </c>
      <c r="CM499">
        <v>2</v>
      </c>
      <c r="CN499">
        <v>2</v>
      </c>
      <c r="CO499">
        <v>2</v>
      </c>
      <c r="CP499">
        <v>3</v>
      </c>
      <c r="CQ499">
        <v>3</v>
      </c>
      <c r="CR499">
        <v>2</v>
      </c>
      <c r="CS499">
        <v>1</v>
      </c>
      <c r="CT499">
        <v>1</v>
      </c>
      <c r="CU499">
        <v>2</v>
      </c>
      <c r="CV499">
        <v>3</v>
      </c>
      <c r="CW499">
        <v>3</v>
      </c>
      <c r="CX499">
        <v>2</v>
      </c>
      <c r="CY499">
        <v>1</v>
      </c>
      <c r="CZ499">
        <v>1</v>
      </c>
      <c r="DA499">
        <v>2</v>
      </c>
      <c r="DB499">
        <v>3</v>
      </c>
      <c r="DC499">
        <v>2</v>
      </c>
      <c r="DD499">
        <v>2</v>
      </c>
      <c r="DE499">
        <v>3</v>
      </c>
      <c r="DF499">
        <v>2</v>
      </c>
      <c r="DG499">
        <v>2</v>
      </c>
      <c r="DJ499">
        <v>498</v>
      </c>
      <c r="DK499">
        <v>3</v>
      </c>
      <c r="DL499">
        <v>3</v>
      </c>
      <c r="DM499">
        <v>3</v>
      </c>
      <c r="DN499">
        <v>3</v>
      </c>
      <c r="DO499">
        <v>3</v>
      </c>
      <c r="DP499">
        <v>3</v>
      </c>
      <c r="DQ499">
        <v>2</v>
      </c>
      <c r="DR499">
        <v>2</v>
      </c>
      <c r="DS499">
        <v>2</v>
      </c>
      <c r="DT499">
        <v>2</v>
      </c>
      <c r="DU499">
        <v>2</v>
      </c>
      <c r="DV499">
        <v>3</v>
      </c>
      <c r="DW499">
        <v>2</v>
      </c>
      <c r="DX499">
        <v>2</v>
      </c>
      <c r="DY499">
        <v>2</v>
      </c>
      <c r="DZ499">
        <v>2</v>
      </c>
      <c r="EA499">
        <v>2</v>
      </c>
      <c r="EB499">
        <v>2</v>
      </c>
      <c r="EC499">
        <v>2</v>
      </c>
      <c r="ED499">
        <v>2</v>
      </c>
      <c r="EE499">
        <v>2</v>
      </c>
      <c r="EF499">
        <v>2</v>
      </c>
      <c r="EG499">
        <v>3</v>
      </c>
      <c r="EH499">
        <v>3</v>
      </c>
      <c r="EI499">
        <v>3</v>
      </c>
      <c r="EJ499">
        <v>3</v>
      </c>
      <c r="EK499">
        <v>3</v>
      </c>
      <c r="EL499">
        <v>2</v>
      </c>
      <c r="EM499">
        <v>2</v>
      </c>
      <c r="EN499">
        <v>3</v>
      </c>
      <c r="EO499">
        <v>2</v>
      </c>
      <c r="EP499">
        <v>2</v>
      </c>
      <c r="EQ499">
        <v>2</v>
      </c>
      <c r="ER499">
        <v>2</v>
      </c>
      <c r="ES499">
        <v>2</v>
      </c>
      <c r="ET499">
        <v>2</v>
      </c>
      <c r="EU499">
        <v>2</v>
      </c>
      <c r="EV499">
        <v>2</v>
      </c>
      <c r="EW499">
        <v>2</v>
      </c>
      <c r="EX499">
        <v>1</v>
      </c>
      <c r="EY499">
        <v>2</v>
      </c>
      <c r="EZ499">
        <v>2</v>
      </c>
      <c r="FA499">
        <v>3</v>
      </c>
      <c r="FB499">
        <v>2</v>
      </c>
      <c r="FC499">
        <v>3</v>
      </c>
      <c r="FD499">
        <v>2</v>
      </c>
      <c r="FE499">
        <v>3</v>
      </c>
      <c r="FF499">
        <v>2</v>
      </c>
      <c r="FG499">
        <v>3</v>
      </c>
      <c r="FH499">
        <v>3</v>
      </c>
      <c r="FQ499" s="16">
        <v>498</v>
      </c>
      <c r="FR499">
        <v>1</v>
      </c>
      <c r="FS499">
        <f ca="1">MATCH(RAND(),INDEX(Q_,FR499,0))</f>
        <v>1</v>
      </c>
      <c r="FT499">
        <f ca="1">MATCH(RAND(),INDEX(Q_,FS499,0))</f>
        <v>2</v>
      </c>
      <c r="FU499">
        <f ca="1">MATCH(RAND(),INDEX(Q_,FT499,0))</f>
        <v>3</v>
      </c>
      <c r="FV499">
        <f ca="1">MATCH(RAND(),INDEX(Q_,FU499,0))</f>
        <v>3</v>
      </c>
      <c r="FW499">
        <f ca="1">MATCH(RAND(),INDEX(Q_,FV499,0))</f>
        <v>3</v>
      </c>
      <c r="FX499">
        <f ca="1">MATCH(RAND(),INDEX(Q_,FW499,0))</f>
        <v>2</v>
      </c>
      <c r="FY499">
        <f ca="1">MATCH(RAND(),INDEX(Q_,FX499,0))</f>
        <v>2</v>
      </c>
      <c r="FZ499">
        <f ca="1">MATCH(RAND(),INDEX(Q_,FY499,0))</f>
        <v>2</v>
      </c>
      <c r="GA499">
        <f ca="1">MATCH(RAND(),INDEX(Q_,FZ499,0))</f>
        <v>2</v>
      </c>
      <c r="GB499">
        <f ca="1">MATCH(RAND(),INDEX(Q_,GA499,0))</f>
        <v>3</v>
      </c>
      <c r="GC499">
        <f ca="1">MATCH(RAND(),INDEX(Q_,GB499,0))</f>
        <v>3</v>
      </c>
      <c r="GD499">
        <f ca="1">MATCH(RAND(),INDEX(Q_,GC499,0))</f>
        <v>3</v>
      </c>
      <c r="GE499">
        <f ca="1">MATCH(RAND(),INDEX(Q_,GD499,0))</f>
        <v>3</v>
      </c>
      <c r="GF499">
        <f ca="1">MATCH(RAND(),INDEX(Q_,GE499,0))</f>
        <v>2</v>
      </c>
      <c r="GG499">
        <f ca="1">MATCH(RAND(),INDEX(Q_,GF499,0))</f>
        <v>3</v>
      </c>
      <c r="GH499">
        <f ca="1">MATCH(RAND(),INDEX(Q_,GG499,0))</f>
        <v>2</v>
      </c>
      <c r="GI499">
        <f ca="1">MATCH(RAND(),INDEX(Q_,GH499,0))</f>
        <v>3</v>
      </c>
      <c r="GJ499">
        <f ca="1">MATCH(RAND(),INDEX(Q_,GI499,0))</f>
        <v>2</v>
      </c>
      <c r="GK499">
        <f ca="1">MATCH(RAND(),INDEX(Q_,GJ499,0))</f>
        <v>2</v>
      </c>
      <c r="GL499">
        <f ca="1">MATCH(RAND(),INDEX(Q_,GK499,0))</f>
        <v>2</v>
      </c>
      <c r="GM499">
        <f ca="1">MATCH(RAND(),INDEX(Q_,GL499,0))</f>
        <v>2</v>
      </c>
      <c r="GN499">
        <f ca="1">MATCH(RAND(),INDEX(Q_,GM499,0))</f>
        <v>2</v>
      </c>
      <c r="GO499">
        <f ca="1">MATCH(RAND(),INDEX(Q_,GN499,0))</f>
        <v>2</v>
      </c>
      <c r="GP499">
        <f ca="1">MATCH(RAND(),INDEX(Q_,GO499,0))</f>
        <v>2</v>
      </c>
      <c r="GQ499">
        <f ca="1">MATCH(RAND(),INDEX(Q_,GP499,0))</f>
        <v>3</v>
      </c>
      <c r="GR499">
        <f ca="1">MATCH(RAND(),INDEX(Q_,GQ499,0))</f>
        <v>3</v>
      </c>
      <c r="GS499">
        <f ca="1">MATCH(RAND(),INDEX(Q_,GR499,0))</f>
        <v>3</v>
      </c>
      <c r="GT499">
        <f ca="1">MATCH(RAND(),INDEX(Q_,GS499,0))</f>
        <v>2</v>
      </c>
      <c r="GU499">
        <f ca="1">MATCH(RAND(),INDEX(Q_,GT499,0))</f>
        <v>2</v>
      </c>
      <c r="GV499">
        <f ca="1">MATCH(RAND(),INDEX(Q_,GU499,0))</f>
        <v>2</v>
      </c>
      <c r="GW499">
        <f ca="1">MATCH(RAND(),INDEX(Q_,GV499,0))</f>
        <v>2</v>
      </c>
      <c r="GX499">
        <f ca="1">MATCH(RAND(),INDEX(Q_,GW499,0))</f>
        <v>3</v>
      </c>
      <c r="GY499">
        <f ca="1">MATCH(RAND(),INDEX(Q_,GX499,0))</f>
        <v>2</v>
      </c>
      <c r="GZ499">
        <f ca="1">MATCH(RAND(),INDEX(Q_,GY499,0))</f>
        <v>3</v>
      </c>
      <c r="HA499">
        <f ca="1">MATCH(RAND(),INDEX(Q_,GZ499,0))</f>
        <v>2</v>
      </c>
      <c r="HB499">
        <f ca="1">MATCH(RAND(),INDEX(Q_,HA499,0))</f>
        <v>2</v>
      </c>
      <c r="HC499">
        <f ca="1">MATCH(RAND(),INDEX(Q_,HB499,0))</f>
        <v>2</v>
      </c>
      <c r="HD499">
        <f ca="1">MATCH(RAND(),INDEX(Q_,HC499,0))</f>
        <v>2</v>
      </c>
      <c r="HE499">
        <f ca="1">MATCH(RAND(),INDEX(Q_,HD499,0))</f>
        <v>3</v>
      </c>
      <c r="HF499">
        <f ca="1">MATCH(RAND(),INDEX(Q_,HE499,0))</f>
        <v>3</v>
      </c>
      <c r="HG499">
        <f ca="1">MATCH(RAND(),INDEX(Q_,HF499,0))</f>
        <v>3</v>
      </c>
      <c r="HH499">
        <f ca="1">MATCH(RAND(),INDEX(Q_,HG499,0))</f>
        <v>3</v>
      </c>
      <c r="HI499">
        <f ca="1">MATCH(RAND(),INDEX(Q_,HH499,0))</f>
        <v>3</v>
      </c>
      <c r="HJ499">
        <f ca="1">MATCH(RAND(),INDEX(Q_,HI499,0))</f>
        <v>3</v>
      </c>
      <c r="HK499">
        <f ca="1">MATCH(RAND(),INDEX(Q_,HJ499,0))</f>
        <v>2</v>
      </c>
      <c r="HL499">
        <f ca="1">MATCH(RAND(),INDEX(Q_,HK499,0))</f>
        <v>2</v>
      </c>
      <c r="HM499">
        <f ca="1">MATCH(RAND(),INDEX(Q_,HL499,0))</f>
        <v>2</v>
      </c>
      <c r="HN499">
        <f ca="1">MATCH(RAND(),INDEX(Q_,HM499,0))</f>
        <v>3</v>
      </c>
      <c r="HO499">
        <f ca="1">MATCH(RAND(),INDEX(Q_,HN499,0))</f>
        <v>3</v>
      </c>
      <c r="HP499">
        <f ca="1">MATCH(RAND(),INDEX(Q_,HO499,0))</f>
        <v>2</v>
      </c>
      <c r="HQ499">
        <f ca="1" t="shared" si="14"/>
        <v>3</v>
      </c>
      <c r="HS499" s="16">
        <v>498</v>
      </c>
      <c r="HT499">
        <v>3</v>
      </c>
      <c r="HU499">
        <f ca="1">MATCH(RAND(),INDEX(Q_,HT499,0))</f>
        <v>2</v>
      </c>
      <c r="HV499">
        <f ca="1">MATCH(RAND(),INDEX(Q_,HU499,0))</f>
        <v>2</v>
      </c>
      <c r="HW499">
        <f ca="1">MATCH(RAND(),INDEX(Q_,HV499,0))</f>
        <v>2</v>
      </c>
      <c r="HX499">
        <f ca="1">MATCH(RAND(),INDEX(Q_,HW499,0))</f>
        <v>2</v>
      </c>
      <c r="HY499">
        <f ca="1">MATCH(RAND(),INDEX(Q_,HX499,0))</f>
        <v>2</v>
      </c>
      <c r="HZ499">
        <f ca="1">MATCH(RAND(),INDEX(Q_,HY499,0))</f>
        <v>3</v>
      </c>
      <c r="IA499">
        <f ca="1">MATCH(RAND(),INDEX(Q_,HZ499,0))</f>
        <v>3</v>
      </c>
      <c r="IB499">
        <f ca="1">MATCH(RAND(),INDEX(Q_,IA499,0))</f>
        <v>2</v>
      </c>
      <c r="IC499">
        <f ca="1">MATCH(RAND(),INDEX(Q_,IB499,0))</f>
        <v>2</v>
      </c>
      <c r="ID499">
        <f ca="1">MATCH(RAND(),INDEX(Q_,IC499,0))</f>
        <v>2</v>
      </c>
      <c r="IE499">
        <f ca="1">MATCH(RAND(),INDEX(Q_,ID499,0))</f>
        <v>2</v>
      </c>
      <c r="IF499">
        <f ca="1">MATCH(RAND(),INDEX(Q_,IE499,0))</f>
        <v>2</v>
      </c>
      <c r="IG499">
        <f ca="1">MATCH(RAND(),INDEX(Q_,IF499,0))</f>
        <v>2</v>
      </c>
      <c r="IH499">
        <f ca="1">MATCH(RAND(),INDEX(Q_,IG499,0))</f>
        <v>2</v>
      </c>
      <c r="II499">
        <f ca="1">MATCH(RAND(),INDEX(Q_,IH499,0))</f>
        <v>2</v>
      </c>
      <c r="IJ499">
        <f ca="1">MATCH(RAND(),INDEX(Q_,II499,0))</f>
        <v>2</v>
      </c>
      <c r="IK499">
        <f ca="1">MATCH(RAND(),INDEX(Q_,IJ499,0))</f>
        <v>2</v>
      </c>
      <c r="IL499">
        <f ca="1">MATCH(RAND(),INDEX(Q_,IK499,0))</f>
        <v>2</v>
      </c>
      <c r="IM499">
        <f ca="1">MATCH(RAND(),INDEX(Q_,IL499,0))</f>
        <v>1</v>
      </c>
      <c r="IN499">
        <f ca="1">MATCH(RAND(),INDEX(Q_,IM499,0))</f>
        <v>1</v>
      </c>
      <c r="IO499">
        <f ca="1">MATCH(RAND(),INDEX(Q_,IN499,0))</f>
        <v>2</v>
      </c>
      <c r="IP499">
        <f ca="1">MATCH(RAND(),INDEX(Q_,IO499,0))</f>
        <v>2</v>
      </c>
      <c r="IQ499">
        <f ca="1">MATCH(RAND(),INDEX(Q_,IP499,0))</f>
        <v>3</v>
      </c>
      <c r="IR499">
        <f ca="1">MATCH(RAND(),INDEX(Q_,IQ499,0))</f>
        <v>3</v>
      </c>
      <c r="IS499">
        <f ca="1">MATCH(RAND(),INDEX(Q_,IR499,0))</f>
        <v>3</v>
      </c>
      <c r="IT499">
        <f ca="1">MATCH(RAND(),INDEX(Q_,IS499,0))</f>
        <v>2</v>
      </c>
      <c r="IU499">
        <f ca="1">MATCH(RAND(),INDEX(Q_,IT499,0))</f>
        <v>3</v>
      </c>
      <c r="IV499">
        <f ca="1">MATCH(RAND(),INDEX(Q_,IU499,0))</f>
        <v>2</v>
      </c>
      <c r="IW499">
        <f ca="1">MATCH(RAND(),INDEX(Q_,IV499,0))</f>
        <v>2</v>
      </c>
      <c r="IX499">
        <f ca="1">MATCH(RAND(),INDEX(Q_,IW499,0))</f>
        <v>3</v>
      </c>
      <c r="IY499">
        <f ca="1">MATCH(RAND(),INDEX(Q_,IX499,0))</f>
        <v>3</v>
      </c>
      <c r="IZ499">
        <f ca="1">MATCH(RAND(),INDEX(Q_,IY499,0))</f>
        <v>3</v>
      </c>
      <c r="JA499">
        <f ca="1">MATCH(RAND(),INDEX(Q_,IZ499,0))</f>
        <v>2</v>
      </c>
      <c r="JB499">
        <f ca="1">MATCH(RAND(),INDEX(Q_,JA499,0))</f>
        <v>2</v>
      </c>
      <c r="JC499">
        <f ca="1">MATCH(RAND(),INDEX(Q_,JB499,0))</f>
        <v>2</v>
      </c>
      <c r="JD499">
        <f ca="1">MATCH(RAND(),INDEX(Q_,JC499,0))</f>
        <v>3</v>
      </c>
      <c r="JE499">
        <f ca="1">MATCH(RAND(),INDEX(Q_,JD499,0))</f>
        <v>3</v>
      </c>
      <c r="JF499">
        <f ca="1">MATCH(RAND(),INDEX(Q_,JE499,0))</f>
        <v>3</v>
      </c>
      <c r="JG499">
        <f ca="1">MATCH(RAND(),INDEX(Q_,JF499,0))</f>
        <v>2</v>
      </c>
      <c r="JH499">
        <f ca="1">MATCH(RAND(),INDEX(Q_,JG499,0))</f>
        <v>2</v>
      </c>
      <c r="JI499">
        <f ca="1">MATCH(RAND(),INDEX(Q_,JH499,0))</f>
        <v>1</v>
      </c>
      <c r="JJ499">
        <f ca="1">MATCH(RAND(),INDEX(Q_,JI499,0))</f>
        <v>2</v>
      </c>
      <c r="JK499">
        <f ca="1">MATCH(RAND(),INDEX(Q_,JJ499,0))</f>
        <v>2</v>
      </c>
      <c r="JL499">
        <f ca="1">MATCH(RAND(),INDEX(Q_,JK499,0))</f>
        <v>2</v>
      </c>
      <c r="JM499">
        <f ca="1">MATCH(RAND(),INDEX(Q_,JL499,0))</f>
        <v>2</v>
      </c>
      <c r="JN499">
        <f ca="1">MATCH(RAND(),INDEX(Q_,JM499,0))</f>
        <v>3</v>
      </c>
      <c r="JO499">
        <f ca="1">MATCH(RAND(),INDEX(Q_,JN499,0))</f>
        <v>2</v>
      </c>
      <c r="JP499">
        <f ca="1">MATCH(RAND(),INDEX(Q_,JO499,0))</f>
        <v>2</v>
      </c>
      <c r="JQ499">
        <f ca="1">MATCH(RAND(),INDEX(Q_,JP499,0))</f>
        <v>1</v>
      </c>
      <c r="JR499">
        <f ca="1">MATCH(RAND(),INDEX(Q_,JQ499,0))</f>
        <v>2</v>
      </c>
      <c r="JS499">
        <f ca="1" t="shared" si="15"/>
        <v>19</v>
      </c>
    </row>
    <row r="500" spans="8:279">
      <c r="H500" s="16">
        <v>499</v>
      </c>
      <c r="I500">
        <v>1</v>
      </c>
      <c r="J500">
        <v>3</v>
      </c>
      <c r="K500">
        <v>2</v>
      </c>
      <c r="L500">
        <v>3</v>
      </c>
      <c r="M500">
        <v>2</v>
      </c>
      <c r="N500">
        <v>3</v>
      </c>
      <c r="O500">
        <v>2</v>
      </c>
      <c r="P500">
        <v>2</v>
      </c>
      <c r="Q500">
        <v>3</v>
      </c>
      <c r="R500">
        <v>3</v>
      </c>
      <c r="S500">
        <v>3</v>
      </c>
      <c r="T500">
        <v>3</v>
      </c>
      <c r="U500">
        <v>2</v>
      </c>
      <c r="V500">
        <v>2</v>
      </c>
      <c r="W500">
        <v>3</v>
      </c>
      <c r="X500">
        <v>2</v>
      </c>
      <c r="Y500">
        <v>3</v>
      </c>
      <c r="Z500">
        <v>2</v>
      </c>
      <c r="AA500">
        <v>2</v>
      </c>
      <c r="AB500">
        <v>2</v>
      </c>
      <c r="AC500">
        <v>3</v>
      </c>
      <c r="AD500">
        <v>3</v>
      </c>
      <c r="AE500">
        <v>2</v>
      </c>
      <c r="AF500">
        <v>2</v>
      </c>
      <c r="AG500">
        <v>2</v>
      </c>
      <c r="AH500">
        <v>2</v>
      </c>
      <c r="AI500">
        <v>3</v>
      </c>
      <c r="AJ500">
        <v>3</v>
      </c>
      <c r="AK500">
        <v>2</v>
      </c>
      <c r="AL500">
        <v>2</v>
      </c>
      <c r="AM500">
        <v>3</v>
      </c>
      <c r="AN500">
        <v>2</v>
      </c>
      <c r="AO500">
        <v>2</v>
      </c>
      <c r="AP500">
        <v>1</v>
      </c>
      <c r="AQ500">
        <v>1</v>
      </c>
      <c r="AR500">
        <v>2</v>
      </c>
      <c r="AS500">
        <v>2</v>
      </c>
      <c r="AT500">
        <v>2</v>
      </c>
      <c r="AU500">
        <v>3</v>
      </c>
      <c r="AV500">
        <v>2</v>
      </c>
      <c r="AW500">
        <v>3</v>
      </c>
      <c r="AX500">
        <v>3</v>
      </c>
      <c r="AY500">
        <v>3</v>
      </c>
      <c r="AZ500">
        <v>3</v>
      </c>
      <c r="BA500">
        <v>3</v>
      </c>
      <c r="BB500">
        <v>2</v>
      </c>
      <c r="BC500">
        <v>2</v>
      </c>
      <c r="BD500">
        <v>2</v>
      </c>
      <c r="BE500">
        <v>2</v>
      </c>
      <c r="BF500">
        <v>3</v>
      </c>
      <c r="BI500">
        <v>499</v>
      </c>
      <c r="BJ500">
        <v>1</v>
      </c>
      <c r="BK500">
        <v>1</v>
      </c>
      <c r="BL500">
        <v>2</v>
      </c>
      <c r="BM500">
        <v>3</v>
      </c>
      <c r="BN500">
        <v>2</v>
      </c>
      <c r="BO500">
        <v>2</v>
      </c>
      <c r="BP500">
        <v>2</v>
      </c>
      <c r="BQ500">
        <v>2</v>
      </c>
      <c r="BR500">
        <v>3</v>
      </c>
      <c r="BS500">
        <v>3</v>
      </c>
      <c r="BT500">
        <v>2</v>
      </c>
      <c r="BU500">
        <v>2</v>
      </c>
      <c r="BV500">
        <v>2</v>
      </c>
      <c r="BW500">
        <v>2</v>
      </c>
      <c r="BX500">
        <v>3</v>
      </c>
      <c r="BY500">
        <v>2</v>
      </c>
      <c r="BZ500">
        <v>3</v>
      </c>
      <c r="CA500">
        <v>2</v>
      </c>
      <c r="CB500">
        <v>2</v>
      </c>
      <c r="CC500">
        <v>2</v>
      </c>
      <c r="CD500">
        <v>2</v>
      </c>
      <c r="CE500">
        <v>2</v>
      </c>
      <c r="CF500">
        <v>1</v>
      </c>
      <c r="CG500">
        <v>2</v>
      </c>
      <c r="CH500">
        <v>2</v>
      </c>
      <c r="CI500">
        <v>2</v>
      </c>
      <c r="CJ500">
        <v>2</v>
      </c>
      <c r="CK500">
        <v>2</v>
      </c>
      <c r="CL500">
        <v>3</v>
      </c>
      <c r="CM500">
        <v>2</v>
      </c>
      <c r="CN500">
        <v>1</v>
      </c>
      <c r="CO500">
        <v>2</v>
      </c>
      <c r="CP500">
        <v>3</v>
      </c>
      <c r="CQ500">
        <v>3</v>
      </c>
      <c r="CR500">
        <v>3</v>
      </c>
      <c r="CS500">
        <v>2</v>
      </c>
      <c r="CT500">
        <v>2</v>
      </c>
      <c r="CU500">
        <v>3</v>
      </c>
      <c r="CV500">
        <v>2</v>
      </c>
      <c r="CW500">
        <v>3</v>
      </c>
      <c r="CX500">
        <v>2</v>
      </c>
      <c r="CY500">
        <v>3</v>
      </c>
      <c r="CZ500">
        <v>2</v>
      </c>
      <c r="DA500">
        <v>2</v>
      </c>
      <c r="DB500">
        <v>3</v>
      </c>
      <c r="DC500">
        <v>2</v>
      </c>
      <c r="DD500">
        <v>2</v>
      </c>
      <c r="DE500">
        <v>2</v>
      </c>
      <c r="DF500">
        <v>2</v>
      </c>
      <c r="DG500">
        <v>3</v>
      </c>
      <c r="DJ500">
        <v>499</v>
      </c>
      <c r="DK500">
        <v>3</v>
      </c>
      <c r="DL500">
        <v>2</v>
      </c>
      <c r="DM500">
        <v>2</v>
      </c>
      <c r="DN500">
        <v>2</v>
      </c>
      <c r="DO500">
        <v>2</v>
      </c>
      <c r="DP500">
        <v>2</v>
      </c>
      <c r="DQ500">
        <v>3</v>
      </c>
      <c r="DR500">
        <v>2</v>
      </c>
      <c r="DS500">
        <v>2</v>
      </c>
      <c r="DT500">
        <v>2</v>
      </c>
      <c r="DU500">
        <v>3</v>
      </c>
      <c r="DV500">
        <v>3</v>
      </c>
      <c r="DW500">
        <v>3</v>
      </c>
      <c r="DX500">
        <v>1</v>
      </c>
      <c r="DY500">
        <v>2</v>
      </c>
      <c r="DZ500">
        <v>3</v>
      </c>
      <c r="EA500">
        <v>3</v>
      </c>
      <c r="EB500">
        <v>3</v>
      </c>
      <c r="EC500">
        <v>3</v>
      </c>
      <c r="ED500">
        <v>3</v>
      </c>
      <c r="EE500">
        <v>3</v>
      </c>
      <c r="EF500">
        <v>2</v>
      </c>
      <c r="EG500">
        <v>2</v>
      </c>
      <c r="EH500">
        <v>2</v>
      </c>
      <c r="EI500">
        <v>3</v>
      </c>
      <c r="EJ500">
        <v>2</v>
      </c>
      <c r="EK500">
        <v>2</v>
      </c>
      <c r="EL500">
        <v>2</v>
      </c>
      <c r="EM500">
        <v>3</v>
      </c>
      <c r="EN500">
        <v>3</v>
      </c>
      <c r="EO500">
        <v>2</v>
      </c>
      <c r="EP500">
        <v>2</v>
      </c>
      <c r="EQ500">
        <v>2</v>
      </c>
      <c r="ER500">
        <v>2</v>
      </c>
      <c r="ES500">
        <v>2</v>
      </c>
      <c r="ET500">
        <v>2</v>
      </c>
      <c r="EU500">
        <v>2</v>
      </c>
      <c r="EV500">
        <v>2</v>
      </c>
      <c r="EW500">
        <v>3</v>
      </c>
      <c r="EX500">
        <v>2</v>
      </c>
      <c r="EY500">
        <v>2</v>
      </c>
      <c r="EZ500">
        <v>2</v>
      </c>
      <c r="FA500">
        <v>3</v>
      </c>
      <c r="FB500">
        <v>2</v>
      </c>
      <c r="FC500">
        <v>2</v>
      </c>
      <c r="FD500">
        <v>2</v>
      </c>
      <c r="FE500">
        <v>3</v>
      </c>
      <c r="FF500">
        <v>2</v>
      </c>
      <c r="FG500">
        <v>2</v>
      </c>
      <c r="FH500">
        <v>3</v>
      </c>
      <c r="FQ500" s="16">
        <v>499</v>
      </c>
      <c r="FR500">
        <v>1</v>
      </c>
      <c r="FS500">
        <f ca="1">MATCH(RAND(),INDEX(Q_,FR500,0))</f>
        <v>2</v>
      </c>
      <c r="FT500">
        <f ca="1">MATCH(RAND(),INDEX(Q_,FS500,0))</f>
        <v>2</v>
      </c>
      <c r="FU500">
        <f ca="1">MATCH(RAND(),INDEX(Q_,FT500,0))</f>
        <v>2</v>
      </c>
      <c r="FV500">
        <f ca="1">MATCH(RAND(),INDEX(Q_,FU500,0))</f>
        <v>2</v>
      </c>
      <c r="FW500">
        <f ca="1">MATCH(RAND(),INDEX(Q_,FV500,0))</f>
        <v>2</v>
      </c>
      <c r="FX500">
        <f ca="1">MATCH(RAND(),INDEX(Q_,FW500,0))</f>
        <v>2</v>
      </c>
      <c r="FY500">
        <f ca="1">MATCH(RAND(),INDEX(Q_,FX500,0))</f>
        <v>3</v>
      </c>
      <c r="FZ500">
        <f ca="1">MATCH(RAND(),INDEX(Q_,FY500,0))</f>
        <v>2</v>
      </c>
      <c r="GA500">
        <f ca="1">MATCH(RAND(),INDEX(Q_,FZ500,0))</f>
        <v>2</v>
      </c>
      <c r="GB500">
        <f ca="1">MATCH(RAND(),INDEX(Q_,GA500,0))</f>
        <v>2</v>
      </c>
      <c r="GC500">
        <f ca="1">MATCH(RAND(),INDEX(Q_,GB500,0))</f>
        <v>2</v>
      </c>
      <c r="GD500">
        <f ca="1">MATCH(RAND(),INDEX(Q_,GC500,0))</f>
        <v>3</v>
      </c>
      <c r="GE500">
        <f ca="1">MATCH(RAND(),INDEX(Q_,GD500,0))</f>
        <v>3</v>
      </c>
      <c r="GF500">
        <f ca="1">MATCH(RAND(),INDEX(Q_,GE500,0))</f>
        <v>2</v>
      </c>
      <c r="GG500">
        <f ca="1">MATCH(RAND(),INDEX(Q_,GF500,0))</f>
        <v>3</v>
      </c>
      <c r="GH500">
        <f ca="1">MATCH(RAND(),INDEX(Q_,GG500,0))</f>
        <v>3</v>
      </c>
      <c r="GI500">
        <f ca="1">MATCH(RAND(),INDEX(Q_,GH500,0))</f>
        <v>2</v>
      </c>
      <c r="GJ500">
        <f ca="1">MATCH(RAND(),INDEX(Q_,GI500,0))</f>
        <v>2</v>
      </c>
      <c r="GK500">
        <f ca="1">MATCH(RAND(),INDEX(Q_,GJ500,0))</f>
        <v>2</v>
      </c>
      <c r="GL500">
        <f ca="1">MATCH(RAND(),INDEX(Q_,GK500,0))</f>
        <v>2</v>
      </c>
      <c r="GM500">
        <f ca="1">MATCH(RAND(),INDEX(Q_,GL500,0))</f>
        <v>2</v>
      </c>
      <c r="GN500">
        <f ca="1">MATCH(RAND(),INDEX(Q_,GM500,0))</f>
        <v>2</v>
      </c>
      <c r="GO500">
        <f ca="1">MATCH(RAND(),INDEX(Q_,GN500,0))</f>
        <v>2</v>
      </c>
      <c r="GP500">
        <f ca="1">MATCH(RAND(),INDEX(Q_,GO500,0))</f>
        <v>3</v>
      </c>
      <c r="GQ500">
        <f ca="1">MATCH(RAND(),INDEX(Q_,GP500,0))</f>
        <v>3</v>
      </c>
      <c r="GR500">
        <f ca="1">MATCH(RAND(),INDEX(Q_,GQ500,0))</f>
        <v>3</v>
      </c>
      <c r="GS500">
        <f ca="1">MATCH(RAND(),INDEX(Q_,GR500,0))</f>
        <v>3</v>
      </c>
      <c r="GT500">
        <f ca="1">MATCH(RAND(),INDEX(Q_,GS500,0))</f>
        <v>3</v>
      </c>
      <c r="GU500">
        <f ca="1">MATCH(RAND(),INDEX(Q_,GT500,0))</f>
        <v>2</v>
      </c>
      <c r="GV500">
        <f ca="1">MATCH(RAND(),INDEX(Q_,GU500,0))</f>
        <v>3</v>
      </c>
      <c r="GW500">
        <f ca="1">MATCH(RAND(),INDEX(Q_,GV500,0))</f>
        <v>2</v>
      </c>
      <c r="GX500">
        <f ca="1">MATCH(RAND(),INDEX(Q_,GW500,0))</f>
        <v>2</v>
      </c>
      <c r="GY500">
        <f ca="1">MATCH(RAND(),INDEX(Q_,GX500,0))</f>
        <v>3</v>
      </c>
      <c r="GZ500">
        <f ca="1">MATCH(RAND(),INDEX(Q_,GY500,0))</f>
        <v>3</v>
      </c>
      <c r="HA500">
        <f ca="1">MATCH(RAND(),INDEX(Q_,GZ500,0))</f>
        <v>2</v>
      </c>
      <c r="HB500">
        <f ca="1">MATCH(RAND(),INDEX(Q_,HA500,0))</f>
        <v>3</v>
      </c>
      <c r="HC500">
        <f ca="1">MATCH(RAND(),INDEX(Q_,HB500,0))</f>
        <v>3</v>
      </c>
      <c r="HD500">
        <f ca="1">MATCH(RAND(),INDEX(Q_,HC500,0))</f>
        <v>3</v>
      </c>
      <c r="HE500">
        <f ca="1">MATCH(RAND(),INDEX(Q_,HD500,0))</f>
        <v>2</v>
      </c>
      <c r="HF500">
        <f ca="1">MATCH(RAND(),INDEX(Q_,HE500,0))</f>
        <v>2</v>
      </c>
      <c r="HG500">
        <f ca="1">MATCH(RAND(),INDEX(Q_,HF500,0))</f>
        <v>2</v>
      </c>
      <c r="HH500">
        <f ca="1">MATCH(RAND(),INDEX(Q_,HG500,0))</f>
        <v>2</v>
      </c>
      <c r="HI500">
        <f ca="1">MATCH(RAND(),INDEX(Q_,HH500,0))</f>
        <v>3</v>
      </c>
      <c r="HJ500">
        <f ca="1">MATCH(RAND(),INDEX(Q_,HI500,0))</f>
        <v>3</v>
      </c>
      <c r="HK500">
        <f ca="1">MATCH(RAND(),INDEX(Q_,HJ500,0))</f>
        <v>2</v>
      </c>
      <c r="HL500">
        <f ca="1">MATCH(RAND(),INDEX(Q_,HK500,0))</f>
        <v>2</v>
      </c>
      <c r="HM500">
        <f ca="1">MATCH(RAND(),INDEX(Q_,HL500,0))</f>
        <v>2</v>
      </c>
      <c r="HN500">
        <f ca="1">MATCH(RAND(),INDEX(Q_,HM500,0))</f>
        <v>2</v>
      </c>
      <c r="HO500">
        <f ca="1">MATCH(RAND(),INDEX(Q_,HN500,0))</f>
        <v>3</v>
      </c>
      <c r="HP500">
        <f ca="1">MATCH(RAND(),INDEX(Q_,HO500,0))</f>
        <v>2</v>
      </c>
      <c r="HQ500">
        <f ca="1" t="shared" si="14"/>
        <v>7</v>
      </c>
      <c r="HS500" s="16">
        <v>499</v>
      </c>
      <c r="HT500">
        <v>3</v>
      </c>
      <c r="HU500">
        <f ca="1">MATCH(RAND(),INDEX(Q_,HT500,0))</f>
        <v>3</v>
      </c>
      <c r="HV500">
        <f ca="1">MATCH(RAND(),INDEX(Q_,HU500,0))</f>
        <v>2</v>
      </c>
      <c r="HW500">
        <f ca="1">MATCH(RAND(),INDEX(Q_,HV500,0))</f>
        <v>2</v>
      </c>
      <c r="HX500">
        <f ca="1">MATCH(RAND(),INDEX(Q_,HW500,0))</f>
        <v>2</v>
      </c>
      <c r="HY500">
        <f ca="1">MATCH(RAND(),INDEX(Q_,HX500,0))</f>
        <v>2</v>
      </c>
      <c r="HZ500">
        <f ca="1">MATCH(RAND(),INDEX(Q_,HY500,0))</f>
        <v>3</v>
      </c>
      <c r="IA500">
        <f ca="1">MATCH(RAND(),INDEX(Q_,HZ500,0))</f>
        <v>2</v>
      </c>
      <c r="IB500">
        <f ca="1">MATCH(RAND(),INDEX(Q_,IA500,0))</f>
        <v>2</v>
      </c>
      <c r="IC500">
        <f ca="1">MATCH(RAND(),INDEX(Q_,IB500,0))</f>
        <v>2</v>
      </c>
      <c r="ID500">
        <f ca="1">MATCH(RAND(),INDEX(Q_,IC500,0))</f>
        <v>2</v>
      </c>
      <c r="IE500">
        <f ca="1">MATCH(RAND(),INDEX(Q_,ID500,0))</f>
        <v>3</v>
      </c>
      <c r="IF500">
        <f ca="1">MATCH(RAND(),INDEX(Q_,IE500,0))</f>
        <v>2</v>
      </c>
      <c r="IG500">
        <f ca="1">MATCH(RAND(),INDEX(Q_,IF500,0))</f>
        <v>2</v>
      </c>
      <c r="IH500">
        <f ca="1">MATCH(RAND(),INDEX(Q_,IG500,0))</f>
        <v>2</v>
      </c>
      <c r="II500">
        <f ca="1">MATCH(RAND(),INDEX(Q_,IH500,0))</f>
        <v>3</v>
      </c>
      <c r="IJ500">
        <f ca="1">MATCH(RAND(),INDEX(Q_,II500,0))</f>
        <v>3</v>
      </c>
      <c r="IK500">
        <f ca="1">MATCH(RAND(),INDEX(Q_,IJ500,0))</f>
        <v>2</v>
      </c>
      <c r="IL500">
        <f ca="1">MATCH(RAND(),INDEX(Q_,IK500,0))</f>
        <v>3</v>
      </c>
      <c r="IM500">
        <f ca="1">MATCH(RAND(),INDEX(Q_,IL500,0))</f>
        <v>2</v>
      </c>
      <c r="IN500">
        <f ca="1">MATCH(RAND(),INDEX(Q_,IM500,0))</f>
        <v>3</v>
      </c>
      <c r="IO500">
        <f ca="1">MATCH(RAND(),INDEX(Q_,IN500,0))</f>
        <v>3</v>
      </c>
      <c r="IP500">
        <f ca="1">MATCH(RAND(),INDEX(Q_,IO500,0))</f>
        <v>3</v>
      </c>
      <c r="IQ500">
        <f ca="1">MATCH(RAND(),INDEX(Q_,IP500,0))</f>
        <v>3</v>
      </c>
      <c r="IR500">
        <f ca="1">MATCH(RAND(),INDEX(Q_,IQ500,0))</f>
        <v>2</v>
      </c>
      <c r="IS500">
        <f ca="1">MATCH(RAND(),INDEX(Q_,IR500,0))</f>
        <v>3</v>
      </c>
      <c r="IT500">
        <f ca="1">MATCH(RAND(),INDEX(Q_,IS500,0))</f>
        <v>3</v>
      </c>
      <c r="IU500">
        <f ca="1">MATCH(RAND(),INDEX(Q_,IT500,0))</f>
        <v>2</v>
      </c>
      <c r="IV500">
        <f ca="1">MATCH(RAND(),INDEX(Q_,IU500,0))</f>
        <v>2</v>
      </c>
      <c r="IW500">
        <f ca="1">MATCH(RAND(),INDEX(Q_,IV500,0))</f>
        <v>2</v>
      </c>
      <c r="IX500">
        <f ca="1">MATCH(RAND(),INDEX(Q_,IW500,0))</f>
        <v>2</v>
      </c>
      <c r="IY500">
        <f ca="1">MATCH(RAND(),INDEX(Q_,IX500,0))</f>
        <v>2</v>
      </c>
      <c r="IZ500">
        <f ca="1">MATCH(RAND(),INDEX(Q_,IY500,0))</f>
        <v>2</v>
      </c>
      <c r="JA500">
        <f ca="1">MATCH(RAND(),INDEX(Q_,IZ500,0))</f>
        <v>2</v>
      </c>
      <c r="JB500">
        <f ca="1">MATCH(RAND(),INDEX(Q_,JA500,0))</f>
        <v>2</v>
      </c>
      <c r="JC500">
        <f ca="1">MATCH(RAND(),INDEX(Q_,JB500,0))</f>
        <v>2</v>
      </c>
      <c r="JD500">
        <f ca="1">MATCH(RAND(),INDEX(Q_,JC500,0))</f>
        <v>3</v>
      </c>
      <c r="JE500">
        <f ca="1">MATCH(RAND(),INDEX(Q_,JD500,0))</f>
        <v>3</v>
      </c>
      <c r="JF500">
        <f ca="1">MATCH(RAND(),INDEX(Q_,JE500,0))</f>
        <v>1</v>
      </c>
      <c r="JG500">
        <f ca="1">MATCH(RAND(),INDEX(Q_,JF500,0))</f>
        <v>2</v>
      </c>
      <c r="JH500">
        <f ca="1">MATCH(RAND(),INDEX(Q_,JG500,0))</f>
        <v>2</v>
      </c>
      <c r="JI500">
        <f ca="1">MATCH(RAND(),INDEX(Q_,JH500,0))</f>
        <v>2</v>
      </c>
      <c r="JJ500">
        <f ca="1">MATCH(RAND(),INDEX(Q_,JI500,0))</f>
        <v>2</v>
      </c>
      <c r="JK500">
        <f ca="1">MATCH(RAND(),INDEX(Q_,JJ500,0))</f>
        <v>3</v>
      </c>
      <c r="JL500">
        <f ca="1">MATCH(RAND(),INDEX(Q_,JK500,0))</f>
        <v>2</v>
      </c>
      <c r="JM500">
        <f ca="1">MATCH(RAND(),INDEX(Q_,JL500,0))</f>
        <v>3</v>
      </c>
      <c r="JN500">
        <f ca="1">MATCH(RAND(),INDEX(Q_,JM500,0))</f>
        <v>3</v>
      </c>
      <c r="JO500">
        <f ca="1">MATCH(RAND(),INDEX(Q_,JN500,0))</f>
        <v>3</v>
      </c>
      <c r="JP500">
        <f ca="1">MATCH(RAND(),INDEX(Q_,JO500,0))</f>
        <v>2</v>
      </c>
      <c r="JQ500">
        <f ca="1">MATCH(RAND(),INDEX(Q_,JP500,0))</f>
        <v>2</v>
      </c>
      <c r="JR500">
        <f ca="1">MATCH(RAND(),INDEX(Q_,JQ500,0))</f>
        <v>2</v>
      </c>
      <c r="JS500">
        <f ca="1" t="shared" si="15"/>
        <v>38</v>
      </c>
    </row>
    <row r="501" spans="8:279">
      <c r="H501" s="16">
        <v>500</v>
      </c>
      <c r="I501">
        <v>1</v>
      </c>
      <c r="J501">
        <v>1</v>
      </c>
      <c r="K501">
        <v>2</v>
      </c>
      <c r="L501">
        <v>2</v>
      </c>
      <c r="M501">
        <v>3</v>
      </c>
      <c r="N501">
        <v>2</v>
      </c>
      <c r="O501">
        <v>2</v>
      </c>
      <c r="P501">
        <v>2</v>
      </c>
      <c r="Q501">
        <v>3</v>
      </c>
      <c r="R501">
        <v>2</v>
      </c>
      <c r="S501">
        <v>3</v>
      </c>
      <c r="T501">
        <v>3</v>
      </c>
      <c r="U501">
        <v>2</v>
      </c>
      <c r="V501">
        <v>2</v>
      </c>
      <c r="W501">
        <v>2</v>
      </c>
      <c r="X501">
        <v>1</v>
      </c>
      <c r="Y501">
        <v>1</v>
      </c>
      <c r="Z501">
        <v>1</v>
      </c>
      <c r="AA501">
        <v>2</v>
      </c>
      <c r="AB501">
        <v>2</v>
      </c>
      <c r="AC501">
        <v>1</v>
      </c>
      <c r="AD501">
        <v>1</v>
      </c>
      <c r="AE501">
        <v>2</v>
      </c>
      <c r="AF501">
        <v>2</v>
      </c>
      <c r="AG501">
        <v>2</v>
      </c>
      <c r="AH501">
        <v>2</v>
      </c>
      <c r="AI501">
        <v>1</v>
      </c>
      <c r="AJ501">
        <v>2</v>
      </c>
      <c r="AK501">
        <v>2</v>
      </c>
      <c r="AL501">
        <v>2</v>
      </c>
      <c r="AM501">
        <v>2</v>
      </c>
      <c r="AN501">
        <v>2</v>
      </c>
      <c r="AO501">
        <v>3</v>
      </c>
      <c r="AP501">
        <v>3</v>
      </c>
      <c r="AQ501">
        <v>3</v>
      </c>
      <c r="AR501">
        <v>2</v>
      </c>
      <c r="AS501">
        <v>2</v>
      </c>
      <c r="AT501">
        <v>2</v>
      </c>
      <c r="AU501">
        <v>3</v>
      </c>
      <c r="AV501">
        <v>2</v>
      </c>
      <c r="AW501">
        <v>2</v>
      </c>
      <c r="AX501">
        <v>2</v>
      </c>
      <c r="AY501">
        <v>2</v>
      </c>
      <c r="AZ501">
        <v>2</v>
      </c>
      <c r="BA501">
        <v>2</v>
      </c>
      <c r="BB501">
        <v>2</v>
      </c>
      <c r="BC501">
        <v>2</v>
      </c>
      <c r="BD501">
        <v>2</v>
      </c>
      <c r="BE501">
        <v>2</v>
      </c>
      <c r="BF501">
        <v>2</v>
      </c>
      <c r="BI501">
        <v>500</v>
      </c>
      <c r="BJ501">
        <v>1</v>
      </c>
      <c r="BK501">
        <v>1</v>
      </c>
      <c r="BL501">
        <v>1</v>
      </c>
      <c r="BM501">
        <v>1</v>
      </c>
      <c r="BN501">
        <v>1</v>
      </c>
      <c r="BO501">
        <v>2</v>
      </c>
      <c r="BP501">
        <v>2</v>
      </c>
      <c r="BQ501">
        <v>3</v>
      </c>
      <c r="BR501">
        <v>2</v>
      </c>
      <c r="BS501">
        <v>2</v>
      </c>
      <c r="BT501">
        <v>2</v>
      </c>
      <c r="BU501">
        <v>2</v>
      </c>
      <c r="BV501">
        <v>2</v>
      </c>
      <c r="BW501">
        <v>3</v>
      </c>
      <c r="BX501">
        <v>3</v>
      </c>
      <c r="BY501">
        <v>3</v>
      </c>
      <c r="BZ501">
        <v>2</v>
      </c>
      <c r="CA501">
        <v>2</v>
      </c>
      <c r="CB501">
        <v>3</v>
      </c>
      <c r="CC501">
        <v>3</v>
      </c>
      <c r="CD501">
        <v>2</v>
      </c>
      <c r="CE501">
        <v>2</v>
      </c>
      <c r="CF501">
        <v>3</v>
      </c>
      <c r="CG501">
        <v>2</v>
      </c>
      <c r="CH501">
        <v>3</v>
      </c>
      <c r="CI501">
        <v>2</v>
      </c>
      <c r="CJ501">
        <v>2</v>
      </c>
      <c r="CK501">
        <v>2</v>
      </c>
      <c r="CL501">
        <v>3</v>
      </c>
      <c r="CM501">
        <v>2</v>
      </c>
      <c r="CN501">
        <v>2</v>
      </c>
      <c r="CO501">
        <v>2</v>
      </c>
      <c r="CP501">
        <v>3</v>
      </c>
      <c r="CQ501">
        <v>3</v>
      </c>
      <c r="CR501">
        <v>2</v>
      </c>
      <c r="CS501">
        <v>2</v>
      </c>
      <c r="CT501">
        <v>3</v>
      </c>
      <c r="CU501">
        <v>3</v>
      </c>
      <c r="CV501">
        <v>3</v>
      </c>
      <c r="CW501">
        <v>2</v>
      </c>
      <c r="CX501">
        <v>3</v>
      </c>
      <c r="CY501">
        <v>3</v>
      </c>
      <c r="CZ501">
        <v>3</v>
      </c>
      <c r="DA501">
        <v>2</v>
      </c>
      <c r="DB501">
        <v>2</v>
      </c>
      <c r="DC501">
        <v>3</v>
      </c>
      <c r="DD501">
        <v>2</v>
      </c>
      <c r="DE501">
        <v>2</v>
      </c>
      <c r="DF501">
        <v>2</v>
      </c>
      <c r="DG501">
        <v>3</v>
      </c>
      <c r="DJ501">
        <v>500</v>
      </c>
      <c r="DK501">
        <v>3</v>
      </c>
      <c r="DL501">
        <v>3</v>
      </c>
      <c r="DM501">
        <v>3</v>
      </c>
      <c r="DN501">
        <v>2</v>
      </c>
      <c r="DO501">
        <v>3</v>
      </c>
      <c r="DP501">
        <v>3</v>
      </c>
      <c r="DQ501">
        <v>2</v>
      </c>
      <c r="DR501">
        <v>2</v>
      </c>
      <c r="DS501">
        <v>2</v>
      </c>
      <c r="DT501">
        <v>2</v>
      </c>
      <c r="DU501">
        <v>3</v>
      </c>
      <c r="DV501">
        <v>2</v>
      </c>
      <c r="DW501">
        <v>3</v>
      </c>
      <c r="DX501">
        <v>3</v>
      </c>
      <c r="DY501">
        <v>3</v>
      </c>
      <c r="DZ501">
        <v>3</v>
      </c>
      <c r="EA501">
        <v>2</v>
      </c>
      <c r="EB501">
        <v>2</v>
      </c>
      <c r="EC501">
        <v>2</v>
      </c>
      <c r="ED501">
        <v>2</v>
      </c>
      <c r="EE501">
        <v>3</v>
      </c>
      <c r="EF501">
        <v>3</v>
      </c>
      <c r="EG501">
        <v>3</v>
      </c>
      <c r="EH501">
        <v>2</v>
      </c>
      <c r="EI501">
        <v>2</v>
      </c>
      <c r="EJ501">
        <v>2</v>
      </c>
      <c r="EK501">
        <v>2</v>
      </c>
      <c r="EL501">
        <v>2</v>
      </c>
      <c r="EM501">
        <v>3</v>
      </c>
      <c r="EN501">
        <v>3</v>
      </c>
      <c r="EO501">
        <v>2</v>
      </c>
      <c r="EP501">
        <v>2</v>
      </c>
      <c r="EQ501">
        <v>2</v>
      </c>
      <c r="ER501">
        <v>3</v>
      </c>
      <c r="ES501">
        <v>2</v>
      </c>
      <c r="ET501">
        <v>2</v>
      </c>
      <c r="EU501">
        <v>2</v>
      </c>
      <c r="EV501">
        <v>3</v>
      </c>
      <c r="EW501">
        <v>2</v>
      </c>
      <c r="EX501">
        <v>2</v>
      </c>
      <c r="EY501">
        <v>2</v>
      </c>
      <c r="EZ501">
        <v>3</v>
      </c>
      <c r="FA501">
        <v>2</v>
      </c>
      <c r="FB501">
        <v>3</v>
      </c>
      <c r="FC501">
        <v>2</v>
      </c>
      <c r="FD501">
        <v>3</v>
      </c>
      <c r="FE501">
        <v>3</v>
      </c>
      <c r="FF501">
        <v>3</v>
      </c>
      <c r="FG501">
        <v>2</v>
      </c>
      <c r="FH501">
        <v>2</v>
      </c>
      <c r="FQ501" s="16">
        <v>500</v>
      </c>
      <c r="FR501">
        <v>1</v>
      </c>
      <c r="FS501">
        <f ca="1">MATCH(RAND(),INDEX(Q_,FR501,0))</f>
        <v>2</v>
      </c>
      <c r="FT501">
        <f ca="1">MATCH(RAND(),INDEX(Q_,FS501,0))</f>
        <v>2</v>
      </c>
      <c r="FU501">
        <f ca="1">MATCH(RAND(),INDEX(Q_,FT501,0))</f>
        <v>3</v>
      </c>
      <c r="FV501">
        <f ca="1">MATCH(RAND(),INDEX(Q_,FU501,0))</f>
        <v>2</v>
      </c>
      <c r="FW501">
        <f ca="1">MATCH(RAND(),INDEX(Q_,FV501,0))</f>
        <v>3</v>
      </c>
      <c r="FX501">
        <f ca="1">MATCH(RAND(),INDEX(Q_,FW501,0))</f>
        <v>3</v>
      </c>
      <c r="FY501">
        <f ca="1">MATCH(RAND(),INDEX(Q_,FX501,0))</f>
        <v>3</v>
      </c>
      <c r="FZ501">
        <f ca="1">MATCH(RAND(),INDEX(Q_,FY501,0))</f>
        <v>2</v>
      </c>
      <c r="GA501">
        <f ca="1">MATCH(RAND(),INDEX(Q_,FZ501,0))</f>
        <v>2</v>
      </c>
      <c r="GB501">
        <f ca="1">MATCH(RAND(),INDEX(Q_,GA501,0))</f>
        <v>3</v>
      </c>
      <c r="GC501">
        <f ca="1">MATCH(RAND(),INDEX(Q_,GB501,0))</f>
        <v>2</v>
      </c>
      <c r="GD501">
        <f ca="1">MATCH(RAND(),INDEX(Q_,GC501,0))</f>
        <v>2</v>
      </c>
      <c r="GE501">
        <f ca="1">MATCH(RAND(),INDEX(Q_,GD501,0))</f>
        <v>2</v>
      </c>
      <c r="GF501">
        <f ca="1">MATCH(RAND(),INDEX(Q_,GE501,0))</f>
        <v>2</v>
      </c>
      <c r="GG501">
        <f ca="1">MATCH(RAND(),INDEX(Q_,GF501,0))</f>
        <v>2</v>
      </c>
      <c r="GH501">
        <f ca="1">MATCH(RAND(),INDEX(Q_,GG501,0))</f>
        <v>2</v>
      </c>
      <c r="GI501">
        <f ca="1">MATCH(RAND(),INDEX(Q_,GH501,0))</f>
        <v>3</v>
      </c>
      <c r="GJ501">
        <f ca="1">MATCH(RAND(),INDEX(Q_,GI501,0))</f>
        <v>2</v>
      </c>
      <c r="GK501">
        <f ca="1">MATCH(RAND(),INDEX(Q_,GJ501,0))</f>
        <v>2</v>
      </c>
      <c r="GL501">
        <f ca="1">MATCH(RAND(),INDEX(Q_,GK501,0))</f>
        <v>2</v>
      </c>
      <c r="GM501">
        <f ca="1">MATCH(RAND(),INDEX(Q_,GL501,0))</f>
        <v>2</v>
      </c>
      <c r="GN501">
        <f ca="1">MATCH(RAND(),INDEX(Q_,GM501,0))</f>
        <v>3</v>
      </c>
      <c r="GO501">
        <f ca="1">MATCH(RAND(),INDEX(Q_,GN501,0))</f>
        <v>2</v>
      </c>
      <c r="GP501">
        <f ca="1">MATCH(RAND(),INDEX(Q_,GO501,0))</f>
        <v>2</v>
      </c>
      <c r="GQ501">
        <f ca="1">MATCH(RAND(),INDEX(Q_,GP501,0))</f>
        <v>2</v>
      </c>
      <c r="GR501">
        <f ca="1">MATCH(RAND(),INDEX(Q_,GQ501,0))</f>
        <v>2</v>
      </c>
      <c r="GS501">
        <f ca="1">MATCH(RAND(),INDEX(Q_,GR501,0))</f>
        <v>2</v>
      </c>
      <c r="GT501">
        <f ca="1">MATCH(RAND(),INDEX(Q_,GS501,0))</f>
        <v>2</v>
      </c>
      <c r="GU501">
        <f ca="1">MATCH(RAND(),INDEX(Q_,GT501,0))</f>
        <v>2</v>
      </c>
      <c r="GV501">
        <f ca="1">MATCH(RAND(),INDEX(Q_,GU501,0))</f>
        <v>3</v>
      </c>
      <c r="GW501">
        <f ca="1">MATCH(RAND(),INDEX(Q_,GV501,0))</f>
        <v>3</v>
      </c>
      <c r="GX501">
        <f ca="1">MATCH(RAND(),INDEX(Q_,GW501,0))</f>
        <v>3</v>
      </c>
      <c r="GY501">
        <f ca="1">MATCH(RAND(),INDEX(Q_,GX501,0))</f>
        <v>3</v>
      </c>
      <c r="GZ501">
        <f ca="1">MATCH(RAND(),INDEX(Q_,GY501,0))</f>
        <v>2</v>
      </c>
      <c r="HA501">
        <f ca="1">MATCH(RAND(),INDEX(Q_,GZ501,0))</f>
        <v>2</v>
      </c>
      <c r="HB501">
        <f ca="1">MATCH(RAND(),INDEX(Q_,HA501,0))</f>
        <v>2</v>
      </c>
      <c r="HC501">
        <f ca="1">MATCH(RAND(),INDEX(Q_,HB501,0))</f>
        <v>2</v>
      </c>
      <c r="HD501">
        <f ca="1">MATCH(RAND(),INDEX(Q_,HC501,0))</f>
        <v>1</v>
      </c>
      <c r="HE501">
        <f ca="1">MATCH(RAND(),INDEX(Q_,HD501,0))</f>
        <v>1</v>
      </c>
      <c r="HF501">
        <f ca="1">MATCH(RAND(),INDEX(Q_,HE501,0))</f>
        <v>2</v>
      </c>
      <c r="HG501">
        <f ca="1">MATCH(RAND(),INDEX(Q_,HF501,0))</f>
        <v>2</v>
      </c>
      <c r="HH501">
        <f ca="1">MATCH(RAND(),INDEX(Q_,HG501,0))</f>
        <v>2</v>
      </c>
      <c r="HI501">
        <f ca="1">MATCH(RAND(),INDEX(Q_,HH501,0))</f>
        <v>2</v>
      </c>
      <c r="HJ501">
        <f ca="1">MATCH(RAND(),INDEX(Q_,HI501,0))</f>
        <v>2</v>
      </c>
      <c r="HK501">
        <f ca="1">MATCH(RAND(),INDEX(Q_,HJ501,0))</f>
        <v>2</v>
      </c>
      <c r="HL501">
        <f ca="1">MATCH(RAND(),INDEX(Q_,HK501,0))</f>
        <v>3</v>
      </c>
      <c r="HM501">
        <f ca="1">MATCH(RAND(),INDEX(Q_,HL501,0))</f>
        <v>3</v>
      </c>
      <c r="HN501">
        <f ca="1">MATCH(RAND(),INDEX(Q_,HM501,0))</f>
        <v>3</v>
      </c>
      <c r="HO501">
        <f ca="1">MATCH(RAND(),INDEX(Q_,HN501,0))</f>
        <v>2</v>
      </c>
      <c r="HP501">
        <f ca="1">MATCH(RAND(),INDEX(Q_,HO501,0))</f>
        <v>3</v>
      </c>
      <c r="HQ501">
        <f ca="1" t="shared" si="14"/>
        <v>3</v>
      </c>
      <c r="HS501" s="16">
        <v>500</v>
      </c>
      <c r="HT501">
        <v>3</v>
      </c>
      <c r="HU501">
        <f ca="1">MATCH(RAND(),INDEX(Q_,HT501,0))</f>
        <v>3</v>
      </c>
      <c r="HV501">
        <f ca="1">MATCH(RAND(),INDEX(Q_,HU501,0))</f>
        <v>2</v>
      </c>
      <c r="HW501">
        <f ca="1">MATCH(RAND(),INDEX(Q_,HV501,0))</f>
        <v>2</v>
      </c>
      <c r="HX501">
        <f ca="1">MATCH(RAND(),INDEX(Q_,HW501,0))</f>
        <v>2</v>
      </c>
      <c r="HY501">
        <f ca="1">MATCH(RAND(),INDEX(Q_,HX501,0))</f>
        <v>2</v>
      </c>
      <c r="HZ501">
        <f ca="1">MATCH(RAND(),INDEX(Q_,HY501,0))</f>
        <v>3</v>
      </c>
      <c r="IA501">
        <f ca="1">MATCH(RAND(),INDEX(Q_,HZ501,0))</f>
        <v>3</v>
      </c>
      <c r="IB501">
        <f ca="1">MATCH(RAND(),INDEX(Q_,IA501,0))</f>
        <v>3</v>
      </c>
      <c r="IC501">
        <f ca="1">MATCH(RAND(),INDEX(Q_,IB501,0))</f>
        <v>2</v>
      </c>
      <c r="ID501">
        <f ca="1">MATCH(RAND(),INDEX(Q_,IC501,0))</f>
        <v>2</v>
      </c>
      <c r="IE501">
        <f ca="1">MATCH(RAND(),INDEX(Q_,ID501,0))</f>
        <v>2</v>
      </c>
      <c r="IF501">
        <f ca="1">MATCH(RAND(),INDEX(Q_,IE501,0))</f>
        <v>1</v>
      </c>
      <c r="IG501">
        <f ca="1">MATCH(RAND(),INDEX(Q_,IF501,0))</f>
        <v>2</v>
      </c>
      <c r="IH501">
        <f ca="1">MATCH(RAND(),INDEX(Q_,IG501,0))</f>
        <v>2</v>
      </c>
      <c r="II501">
        <f ca="1">MATCH(RAND(),INDEX(Q_,IH501,0))</f>
        <v>2</v>
      </c>
      <c r="IJ501">
        <f ca="1">MATCH(RAND(),INDEX(Q_,II501,0))</f>
        <v>2</v>
      </c>
      <c r="IK501">
        <f ca="1">MATCH(RAND(),INDEX(Q_,IJ501,0))</f>
        <v>2</v>
      </c>
      <c r="IL501">
        <f ca="1">MATCH(RAND(),INDEX(Q_,IK501,0))</f>
        <v>2</v>
      </c>
      <c r="IM501">
        <f ca="1">MATCH(RAND(),INDEX(Q_,IL501,0))</f>
        <v>2</v>
      </c>
      <c r="IN501">
        <f ca="1">MATCH(RAND(),INDEX(Q_,IM501,0))</f>
        <v>3</v>
      </c>
      <c r="IO501">
        <f ca="1">MATCH(RAND(),INDEX(Q_,IN501,0))</f>
        <v>2</v>
      </c>
      <c r="IP501">
        <f ca="1">MATCH(RAND(),INDEX(Q_,IO501,0))</f>
        <v>2</v>
      </c>
      <c r="IQ501">
        <f ca="1">MATCH(RAND(),INDEX(Q_,IP501,0))</f>
        <v>2</v>
      </c>
      <c r="IR501">
        <f ca="1">MATCH(RAND(),INDEX(Q_,IQ501,0))</f>
        <v>3</v>
      </c>
      <c r="IS501">
        <f ca="1">MATCH(RAND(),INDEX(Q_,IR501,0))</f>
        <v>3</v>
      </c>
      <c r="IT501">
        <f ca="1">MATCH(RAND(),INDEX(Q_,IS501,0))</f>
        <v>3</v>
      </c>
      <c r="IU501">
        <f ca="1">MATCH(RAND(),INDEX(Q_,IT501,0))</f>
        <v>3</v>
      </c>
      <c r="IV501">
        <f ca="1">MATCH(RAND(),INDEX(Q_,IU501,0))</f>
        <v>2</v>
      </c>
      <c r="IW501">
        <f ca="1">MATCH(RAND(),INDEX(Q_,IV501,0))</f>
        <v>2</v>
      </c>
      <c r="IX501">
        <f ca="1">MATCH(RAND(),INDEX(Q_,IW501,0))</f>
        <v>2</v>
      </c>
      <c r="IY501">
        <f ca="1">MATCH(RAND(),INDEX(Q_,IX501,0))</f>
        <v>2</v>
      </c>
      <c r="IZ501">
        <f ca="1">MATCH(RAND(),INDEX(Q_,IY501,0))</f>
        <v>2</v>
      </c>
      <c r="JA501">
        <f ca="1">MATCH(RAND(),INDEX(Q_,IZ501,0))</f>
        <v>2</v>
      </c>
      <c r="JB501">
        <f ca="1">MATCH(RAND(),INDEX(Q_,JA501,0))</f>
        <v>2</v>
      </c>
      <c r="JC501">
        <f ca="1">MATCH(RAND(),INDEX(Q_,JB501,0))</f>
        <v>2</v>
      </c>
      <c r="JD501">
        <f ca="1">MATCH(RAND(),INDEX(Q_,JC501,0))</f>
        <v>2</v>
      </c>
      <c r="JE501">
        <f ca="1">MATCH(RAND(),INDEX(Q_,JD501,0))</f>
        <v>2</v>
      </c>
      <c r="JF501">
        <f ca="1">MATCH(RAND(),INDEX(Q_,JE501,0))</f>
        <v>3</v>
      </c>
      <c r="JG501">
        <f ca="1">MATCH(RAND(),INDEX(Q_,JF501,0))</f>
        <v>2</v>
      </c>
      <c r="JH501">
        <f ca="1">MATCH(RAND(),INDEX(Q_,JG501,0))</f>
        <v>1</v>
      </c>
      <c r="JI501">
        <f ca="1">MATCH(RAND(),INDEX(Q_,JH501,0))</f>
        <v>1</v>
      </c>
      <c r="JJ501">
        <f ca="1">MATCH(RAND(),INDEX(Q_,JI501,0))</f>
        <v>2</v>
      </c>
      <c r="JK501">
        <f ca="1">MATCH(RAND(),INDEX(Q_,JJ501,0))</f>
        <v>2</v>
      </c>
      <c r="JL501">
        <f ca="1">MATCH(RAND(),INDEX(Q_,JK501,0))</f>
        <v>2</v>
      </c>
      <c r="JM501">
        <f ca="1">MATCH(RAND(),INDEX(Q_,JL501,0))</f>
        <v>2</v>
      </c>
      <c r="JN501">
        <f ca="1">MATCH(RAND(),INDEX(Q_,JM501,0))</f>
        <v>3</v>
      </c>
      <c r="JO501">
        <f ca="1">MATCH(RAND(),INDEX(Q_,JN501,0))</f>
        <v>1</v>
      </c>
      <c r="JP501">
        <f ca="1">MATCH(RAND(),INDEX(Q_,JO501,0))</f>
        <v>2</v>
      </c>
      <c r="JQ501">
        <f ca="1">MATCH(RAND(),INDEX(Q_,JP501,0))</f>
        <v>1</v>
      </c>
      <c r="JR501">
        <f ca="1">MATCH(RAND(),INDEX(Q_,JQ501,0))</f>
        <v>1</v>
      </c>
      <c r="JS501">
        <f ca="1" t="shared" si="15"/>
        <v>12</v>
      </c>
    </row>
    <row r="502" spans="8:279">
      <c r="H502" s="16">
        <v>501</v>
      </c>
      <c r="I502">
        <v>1</v>
      </c>
      <c r="J502">
        <v>2</v>
      </c>
      <c r="K502">
        <v>2</v>
      </c>
      <c r="L502">
        <v>2</v>
      </c>
      <c r="M502">
        <v>3</v>
      </c>
      <c r="N502">
        <v>2</v>
      </c>
      <c r="O502">
        <v>2</v>
      </c>
      <c r="P502">
        <v>2</v>
      </c>
      <c r="Q502">
        <v>2</v>
      </c>
      <c r="R502">
        <v>2</v>
      </c>
      <c r="S502">
        <v>2</v>
      </c>
      <c r="T502">
        <v>2</v>
      </c>
      <c r="U502">
        <v>2</v>
      </c>
      <c r="V502">
        <v>2</v>
      </c>
      <c r="W502">
        <v>2</v>
      </c>
      <c r="X502">
        <v>2</v>
      </c>
      <c r="Y502">
        <v>2</v>
      </c>
      <c r="Z502">
        <v>3</v>
      </c>
      <c r="AA502">
        <v>3</v>
      </c>
      <c r="AB502">
        <v>2</v>
      </c>
      <c r="AC502">
        <v>2</v>
      </c>
      <c r="AD502">
        <v>2</v>
      </c>
      <c r="AE502">
        <v>3</v>
      </c>
      <c r="AF502">
        <v>2</v>
      </c>
      <c r="AG502">
        <v>2</v>
      </c>
      <c r="AH502">
        <v>2</v>
      </c>
      <c r="AI502">
        <v>3</v>
      </c>
      <c r="AJ502">
        <v>2</v>
      </c>
      <c r="AK502">
        <v>3</v>
      </c>
      <c r="AL502">
        <v>3</v>
      </c>
      <c r="AM502">
        <v>2</v>
      </c>
      <c r="AN502">
        <v>2</v>
      </c>
      <c r="AO502">
        <v>2</v>
      </c>
      <c r="AP502">
        <v>2</v>
      </c>
      <c r="AQ502">
        <v>2</v>
      </c>
      <c r="AR502">
        <v>2</v>
      </c>
      <c r="AS502">
        <v>2</v>
      </c>
      <c r="AT502">
        <v>2</v>
      </c>
      <c r="AU502">
        <v>1</v>
      </c>
      <c r="AV502">
        <v>2</v>
      </c>
      <c r="AW502">
        <v>2</v>
      </c>
      <c r="AX502">
        <v>2</v>
      </c>
      <c r="AY502">
        <v>2</v>
      </c>
      <c r="AZ502">
        <v>2</v>
      </c>
      <c r="BA502">
        <v>3</v>
      </c>
      <c r="BB502">
        <v>3</v>
      </c>
      <c r="BC502">
        <v>2</v>
      </c>
      <c r="BD502">
        <v>2</v>
      </c>
      <c r="BE502">
        <v>3</v>
      </c>
      <c r="BF502">
        <v>2</v>
      </c>
      <c r="BI502">
        <v>501</v>
      </c>
      <c r="BJ502">
        <v>1</v>
      </c>
      <c r="BK502">
        <v>2</v>
      </c>
      <c r="BL502">
        <v>2</v>
      </c>
      <c r="BM502">
        <v>2</v>
      </c>
      <c r="BN502">
        <v>3</v>
      </c>
      <c r="BO502">
        <v>3</v>
      </c>
      <c r="BP502">
        <v>3</v>
      </c>
      <c r="BQ502">
        <v>2</v>
      </c>
      <c r="BR502">
        <v>3</v>
      </c>
      <c r="BS502">
        <v>2</v>
      </c>
      <c r="BT502">
        <v>2</v>
      </c>
      <c r="BU502">
        <v>2</v>
      </c>
      <c r="BV502">
        <v>2</v>
      </c>
      <c r="BW502">
        <v>3</v>
      </c>
      <c r="BX502">
        <v>2</v>
      </c>
      <c r="BY502">
        <v>2</v>
      </c>
      <c r="BZ502">
        <v>2</v>
      </c>
      <c r="CA502">
        <v>2</v>
      </c>
      <c r="CB502">
        <v>3</v>
      </c>
      <c r="CC502">
        <v>2</v>
      </c>
      <c r="CD502">
        <v>2</v>
      </c>
      <c r="CE502">
        <v>2</v>
      </c>
      <c r="CF502">
        <v>2</v>
      </c>
      <c r="CG502">
        <v>2</v>
      </c>
      <c r="CH502">
        <v>2</v>
      </c>
      <c r="CI502">
        <v>2</v>
      </c>
      <c r="CJ502">
        <v>3</v>
      </c>
      <c r="CK502">
        <v>3</v>
      </c>
      <c r="CL502">
        <v>3</v>
      </c>
      <c r="CM502">
        <v>2</v>
      </c>
      <c r="CN502">
        <v>3</v>
      </c>
      <c r="CO502">
        <v>2</v>
      </c>
      <c r="CP502">
        <v>2</v>
      </c>
      <c r="CQ502">
        <v>2</v>
      </c>
      <c r="CR502">
        <v>2</v>
      </c>
      <c r="CS502">
        <v>2</v>
      </c>
      <c r="CT502">
        <v>2</v>
      </c>
      <c r="CU502">
        <v>2</v>
      </c>
      <c r="CV502">
        <v>2</v>
      </c>
      <c r="CW502">
        <v>2</v>
      </c>
      <c r="CX502">
        <v>2</v>
      </c>
      <c r="CY502">
        <v>3</v>
      </c>
      <c r="CZ502">
        <v>3</v>
      </c>
      <c r="DA502">
        <v>2</v>
      </c>
      <c r="DB502">
        <v>1</v>
      </c>
      <c r="DC502">
        <v>1</v>
      </c>
      <c r="DD502">
        <v>1</v>
      </c>
      <c r="DE502">
        <v>1</v>
      </c>
      <c r="DF502">
        <v>2</v>
      </c>
      <c r="DG502">
        <v>2</v>
      </c>
      <c r="DJ502">
        <v>501</v>
      </c>
      <c r="DK502">
        <v>3</v>
      </c>
      <c r="DL502">
        <v>2</v>
      </c>
      <c r="DM502">
        <v>2</v>
      </c>
      <c r="DN502">
        <v>2</v>
      </c>
      <c r="DO502">
        <v>2</v>
      </c>
      <c r="DP502">
        <v>2</v>
      </c>
      <c r="DQ502">
        <v>2</v>
      </c>
      <c r="DR502">
        <v>2</v>
      </c>
      <c r="DS502">
        <v>2</v>
      </c>
      <c r="DT502">
        <v>2</v>
      </c>
      <c r="DU502">
        <v>2</v>
      </c>
      <c r="DV502">
        <v>3</v>
      </c>
      <c r="DW502">
        <v>2</v>
      </c>
      <c r="DX502">
        <v>2</v>
      </c>
      <c r="DY502">
        <v>2</v>
      </c>
      <c r="DZ502">
        <v>2</v>
      </c>
      <c r="EA502">
        <v>2</v>
      </c>
      <c r="EB502">
        <v>2</v>
      </c>
      <c r="EC502">
        <v>1</v>
      </c>
      <c r="ED502">
        <v>2</v>
      </c>
      <c r="EE502">
        <v>3</v>
      </c>
      <c r="EF502">
        <v>3</v>
      </c>
      <c r="EG502">
        <v>2</v>
      </c>
      <c r="EH502">
        <v>2</v>
      </c>
      <c r="EI502">
        <v>3</v>
      </c>
      <c r="EJ502">
        <v>3</v>
      </c>
      <c r="EK502">
        <v>1</v>
      </c>
      <c r="EL502">
        <v>1</v>
      </c>
      <c r="EM502">
        <v>1</v>
      </c>
      <c r="EN502">
        <v>2</v>
      </c>
      <c r="EO502">
        <v>3</v>
      </c>
      <c r="EP502">
        <v>3</v>
      </c>
      <c r="EQ502">
        <v>3</v>
      </c>
      <c r="ER502">
        <v>3</v>
      </c>
      <c r="ES502">
        <v>3</v>
      </c>
      <c r="ET502">
        <v>3</v>
      </c>
      <c r="EU502">
        <v>2</v>
      </c>
      <c r="EV502">
        <v>3</v>
      </c>
      <c r="EW502">
        <v>2</v>
      </c>
      <c r="EX502">
        <v>3</v>
      </c>
      <c r="EY502">
        <v>3</v>
      </c>
      <c r="EZ502">
        <v>3</v>
      </c>
      <c r="FA502">
        <v>2</v>
      </c>
      <c r="FB502">
        <v>2</v>
      </c>
      <c r="FC502">
        <v>2</v>
      </c>
      <c r="FD502">
        <v>1</v>
      </c>
      <c r="FE502">
        <v>3</v>
      </c>
      <c r="FF502">
        <v>2</v>
      </c>
      <c r="FG502">
        <v>2</v>
      </c>
      <c r="FH502">
        <v>2</v>
      </c>
      <c r="FQ502" s="16">
        <v>501</v>
      </c>
      <c r="FR502">
        <v>1</v>
      </c>
      <c r="FS502">
        <f ca="1">MATCH(RAND(),INDEX(Q_,FR502,0))</f>
        <v>1</v>
      </c>
      <c r="FT502">
        <f ca="1">MATCH(RAND(),INDEX(Q_,FS502,0))</f>
        <v>1</v>
      </c>
      <c r="FU502">
        <f ca="1">MATCH(RAND(),INDEX(Q_,FT502,0))</f>
        <v>1</v>
      </c>
      <c r="FV502">
        <f ca="1">MATCH(RAND(),INDEX(Q_,FU502,0))</f>
        <v>2</v>
      </c>
      <c r="FW502">
        <f ca="1">MATCH(RAND(),INDEX(Q_,FV502,0))</f>
        <v>3</v>
      </c>
      <c r="FX502">
        <f ca="1">MATCH(RAND(),INDEX(Q_,FW502,0))</f>
        <v>2</v>
      </c>
      <c r="FY502">
        <f ca="1">MATCH(RAND(),INDEX(Q_,FX502,0))</f>
        <v>2</v>
      </c>
      <c r="FZ502">
        <f ca="1">MATCH(RAND(),INDEX(Q_,FY502,0))</f>
        <v>2</v>
      </c>
      <c r="GA502">
        <f ca="1">MATCH(RAND(),INDEX(Q_,FZ502,0))</f>
        <v>2</v>
      </c>
      <c r="GB502">
        <f ca="1">MATCH(RAND(),INDEX(Q_,GA502,0))</f>
        <v>3</v>
      </c>
      <c r="GC502">
        <f ca="1">MATCH(RAND(),INDEX(Q_,GB502,0))</f>
        <v>2</v>
      </c>
      <c r="GD502">
        <f ca="1">MATCH(RAND(),INDEX(Q_,GC502,0))</f>
        <v>2</v>
      </c>
      <c r="GE502">
        <f ca="1">MATCH(RAND(),INDEX(Q_,GD502,0))</f>
        <v>2</v>
      </c>
      <c r="GF502">
        <f ca="1">MATCH(RAND(),INDEX(Q_,GE502,0))</f>
        <v>2</v>
      </c>
      <c r="GG502">
        <f ca="1">MATCH(RAND(),INDEX(Q_,GF502,0))</f>
        <v>3</v>
      </c>
      <c r="GH502">
        <f ca="1">MATCH(RAND(),INDEX(Q_,GG502,0))</f>
        <v>3</v>
      </c>
      <c r="GI502">
        <f ca="1">MATCH(RAND(),INDEX(Q_,GH502,0))</f>
        <v>3</v>
      </c>
      <c r="GJ502">
        <f ca="1">MATCH(RAND(),INDEX(Q_,GI502,0))</f>
        <v>3</v>
      </c>
      <c r="GK502">
        <f ca="1">MATCH(RAND(),INDEX(Q_,GJ502,0))</f>
        <v>2</v>
      </c>
      <c r="GL502">
        <f ca="1">MATCH(RAND(),INDEX(Q_,GK502,0))</f>
        <v>2</v>
      </c>
      <c r="GM502">
        <f ca="1">MATCH(RAND(),INDEX(Q_,GL502,0))</f>
        <v>2</v>
      </c>
      <c r="GN502">
        <f ca="1">MATCH(RAND(),INDEX(Q_,GM502,0))</f>
        <v>1</v>
      </c>
      <c r="GO502">
        <f ca="1">MATCH(RAND(),INDEX(Q_,GN502,0))</f>
        <v>1</v>
      </c>
      <c r="GP502">
        <f ca="1">MATCH(RAND(),INDEX(Q_,GO502,0))</f>
        <v>1</v>
      </c>
      <c r="GQ502">
        <f ca="1">MATCH(RAND(),INDEX(Q_,GP502,0))</f>
        <v>2</v>
      </c>
      <c r="GR502">
        <f ca="1">MATCH(RAND(),INDEX(Q_,GQ502,0))</f>
        <v>3</v>
      </c>
      <c r="GS502">
        <f ca="1">MATCH(RAND(),INDEX(Q_,GR502,0))</f>
        <v>3</v>
      </c>
      <c r="GT502">
        <f ca="1">MATCH(RAND(),INDEX(Q_,GS502,0))</f>
        <v>2</v>
      </c>
      <c r="GU502">
        <f ca="1">MATCH(RAND(),INDEX(Q_,GT502,0))</f>
        <v>2</v>
      </c>
      <c r="GV502">
        <f ca="1">MATCH(RAND(),INDEX(Q_,GU502,0))</f>
        <v>3</v>
      </c>
      <c r="GW502">
        <f ca="1">MATCH(RAND(),INDEX(Q_,GV502,0))</f>
        <v>2</v>
      </c>
      <c r="GX502">
        <f ca="1">MATCH(RAND(),INDEX(Q_,GW502,0))</f>
        <v>1</v>
      </c>
      <c r="GY502">
        <f ca="1">MATCH(RAND(),INDEX(Q_,GX502,0))</f>
        <v>1</v>
      </c>
      <c r="GZ502">
        <f ca="1">MATCH(RAND(),INDEX(Q_,GY502,0))</f>
        <v>2</v>
      </c>
      <c r="HA502">
        <f ca="1">MATCH(RAND(),INDEX(Q_,GZ502,0))</f>
        <v>3</v>
      </c>
      <c r="HB502">
        <f ca="1">MATCH(RAND(),INDEX(Q_,HA502,0))</f>
        <v>3</v>
      </c>
      <c r="HC502">
        <f ca="1">MATCH(RAND(),INDEX(Q_,HB502,0))</f>
        <v>3</v>
      </c>
      <c r="HD502">
        <f ca="1">MATCH(RAND(),INDEX(Q_,HC502,0))</f>
        <v>3</v>
      </c>
      <c r="HE502">
        <f ca="1">MATCH(RAND(),INDEX(Q_,HD502,0))</f>
        <v>2</v>
      </c>
      <c r="HF502">
        <f ca="1">MATCH(RAND(),INDEX(Q_,HE502,0))</f>
        <v>3</v>
      </c>
      <c r="HG502">
        <f ca="1">MATCH(RAND(),INDEX(Q_,HF502,0))</f>
        <v>2</v>
      </c>
      <c r="HH502">
        <f ca="1">MATCH(RAND(),INDEX(Q_,HG502,0))</f>
        <v>2</v>
      </c>
      <c r="HI502">
        <f ca="1">MATCH(RAND(),INDEX(Q_,HH502,0))</f>
        <v>2</v>
      </c>
      <c r="HJ502">
        <f ca="1">MATCH(RAND(),INDEX(Q_,HI502,0))</f>
        <v>2</v>
      </c>
      <c r="HK502">
        <f ca="1">MATCH(RAND(),INDEX(Q_,HJ502,0))</f>
        <v>3</v>
      </c>
      <c r="HL502">
        <f ca="1">MATCH(RAND(),INDEX(Q_,HK502,0))</f>
        <v>3</v>
      </c>
      <c r="HM502">
        <f ca="1">MATCH(RAND(),INDEX(Q_,HL502,0))</f>
        <v>3</v>
      </c>
      <c r="HN502">
        <f ca="1">MATCH(RAND(),INDEX(Q_,HM502,0))</f>
        <v>2</v>
      </c>
      <c r="HO502">
        <f ca="1">MATCH(RAND(),INDEX(Q_,HN502,0))</f>
        <v>2</v>
      </c>
      <c r="HP502">
        <f ca="1">MATCH(RAND(),INDEX(Q_,HO502,0))</f>
        <v>3</v>
      </c>
      <c r="HQ502">
        <f ca="1" t="shared" si="14"/>
        <v>5</v>
      </c>
      <c r="HS502" s="16">
        <v>501</v>
      </c>
      <c r="HT502">
        <v>3</v>
      </c>
      <c r="HU502">
        <f ca="1">MATCH(RAND(),INDEX(Q_,HT502,0))</f>
        <v>2</v>
      </c>
      <c r="HV502">
        <f ca="1">MATCH(RAND(),INDEX(Q_,HU502,0))</f>
        <v>2</v>
      </c>
      <c r="HW502">
        <f ca="1">MATCH(RAND(),INDEX(Q_,HV502,0))</f>
        <v>2</v>
      </c>
      <c r="HX502">
        <f ca="1">MATCH(RAND(),INDEX(Q_,HW502,0))</f>
        <v>3</v>
      </c>
      <c r="HY502">
        <f ca="1">MATCH(RAND(),INDEX(Q_,HX502,0))</f>
        <v>3</v>
      </c>
      <c r="HZ502">
        <f ca="1">MATCH(RAND(),INDEX(Q_,HY502,0))</f>
        <v>2</v>
      </c>
      <c r="IA502">
        <f ca="1">MATCH(RAND(),INDEX(Q_,HZ502,0))</f>
        <v>2</v>
      </c>
      <c r="IB502">
        <f ca="1">MATCH(RAND(),INDEX(Q_,IA502,0))</f>
        <v>3</v>
      </c>
      <c r="IC502">
        <f ca="1">MATCH(RAND(),INDEX(Q_,IB502,0))</f>
        <v>2</v>
      </c>
      <c r="ID502">
        <f ca="1">MATCH(RAND(),INDEX(Q_,IC502,0))</f>
        <v>1</v>
      </c>
      <c r="IE502">
        <f ca="1">MATCH(RAND(),INDEX(Q_,ID502,0))</f>
        <v>1</v>
      </c>
      <c r="IF502">
        <f ca="1">MATCH(RAND(),INDEX(Q_,IE502,0))</f>
        <v>2</v>
      </c>
      <c r="IG502">
        <f ca="1">MATCH(RAND(),INDEX(Q_,IF502,0))</f>
        <v>2</v>
      </c>
      <c r="IH502">
        <f ca="1">MATCH(RAND(),INDEX(Q_,IG502,0))</f>
        <v>2</v>
      </c>
      <c r="II502">
        <f ca="1">MATCH(RAND(),INDEX(Q_,IH502,0))</f>
        <v>2</v>
      </c>
      <c r="IJ502">
        <f ca="1">MATCH(RAND(),INDEX(Q_,II502,0))</f>
        <v>3</v>
      </c>
      <c r="IK502">
        <f ca="1">MATCH(RAND(),INDEX(Q_,IJ502,0))</f>
        <v>2</v>
      </c>
      <c r="IL502">
        <f ca="1">MATCH(RAND(),INDEX(Q_,IK502,0))</f>
        <v>3</v>
      </c>
      <c r="IM502">
        <f ca="1">MATCH(RAND(),INDEX(Q_,IL502,0))</f>
        <v>2</v>
      </c>
      <c r="IN502">
        <f ca="1">MATCH(RAND(),INDEX(Q_,IM502,0))</f>
        <v>2</v>
      </c>
      <c r="IO502">
        <f ca="1">MATCH(RAND(),INDEX(Q_,IN502,0))</f>
        <v>2</v>
      </c>
      <c r="IP502">
        <f ca="1">MATCH(RAND(),INDEX(Q_,IO502,0))</f>
        <v>2</v>
      </c>
      <c r="IQ502">
        <f ca="1">MATCH(RAND(),INDEX(Q_,IP502,0))</f>
        <v>2</v>
      </c>
      <c r="IR502">
        <f ca="1">MATCH(RAND(),INDEX(Q_,IQ502,0))</f>
        <v>2</v>
      </c>
      <c r="IS502">
        <f ca="1">MATCH(RAND(),INDEX(Q_,IR502,0))</f>
        <v>2</v>
      </c>
      <c r="IT502">
        <f ca="1">MATCH(RAND(),INDEX(Q_,IS502,0))</f>
        <v>2</v>
      </c>
      <c r="IU502">
        <f ca="1">MATCH(RAND(),INDEX(Q_,IT502,0))</f>
        <v>2</v>
      </c>
      <c r="IV502">
        <f ca="1">MATCH(RAND(),INDEX(Q_,IU502,0))</f>
        <v>3</v>
      </c>
      <c r="IW502">
        <f ca="1">MATCH(RAND(),INDEX(Q_,IV502,0))</f>
        <v>2</v>
      </c>
      <c r="IX502">
        <f ca="1">MATCH(RAND(),INDEX(Q_,IW502,0))</f>
        <v>2</v>
      </c>
      <c r="IY502">
        <f ca="1">MATCH(RAND(),INDEX(Q_,IX502,0))</f>
        <v>2</v>
      </c>
      <c r="IZ502">
        <f ca="1">MATCH(RAND(),INDEX(Q_,IY502,0))</f>
        <v>3</v>
      </c>
      <c r="JA502">
        <f ca="1">MATCH(RAND(),INDEX(Q_,IZ502,0))</f>
        <v>2</v>
      </c>
      <c r="JB502">
        <f ca="1">MATCH(RAND(),INDEX(Q_,JA502,0))</f>
        <v>2</v>
      </c>
      <c r="JC502">
        <f ca="1">MATCH(RAND(),INDEX(Q_,JB502,0))</f>
        <v>2</v>
      </c>
      <c r="JD502">
        <f ca="1">MATCH(RAND(),INDEX(Q_,JC502,0))</f>
        <v>3</v>
      </c>
      <c r="JE502">
        <f ca="1">MATCH(RAND(),INDEX(Q_,JD502,0))</f>
        <v>3</v>
      </c>
      <c r="JF502">
        <f ca="1">MATCH(RAND(),INDEX(Q_,JE502,0))</f>
        <v>3</v>
      </c>
      <c r="JG502">
        <f ca="1">MATCH(RAND(),INDEX(Q_,JF502,0))</f>
        <v>2</v>
      </c>
      <c r="JH502">
        <f ca="1">MATCH(RAND(),INDEX(Q_,JG502,0))</f>
        <v>2</v>
      </c>
      <c r="JI502">
        <f ca="1">MATCH(RAND(),INDEX(Q_,JH502,0))</f>
        <v>2</v>
      </c>
      <c r="JJ502">
        <f ca="1">MATCH(RAND(),INDEX(Q_,JI502,0))</f>
        <v>3</v>
      </c>
      <c r="JK502">
        <f ca="1">MATCH(RAND(),INDEX(Q_,JJ502,0))</f>
        <v>3</v>
      </c>
      <c r="JL502">
        <f ca="1">MATCH(RAND(),INDEX(Q_,JK502,0))</f>
        <v>2</v>
      </c>
      <c r="JM502">
        <f ca="1">MATCH(RAND(),INDEX(Q_,JL502,0))</f>
        <v>2</v>
      </c>
      <c r="JN502">
        <f ca="1">MATCH(RAND(),INDEX(Q_,JM502,0))</f>
        <v>2</v>
      </c>
      <c r="JO502">
        <f ca="1">MATCH(RAND(),INDEX(Q_,JN502,0))</f>
        <v>2</v>
      </c>
      <c r="JP502">
        <f ca="1">MATCH(RAND(),INDEX(Q_,JO502,0))</f>
        <v>2</v>
      </c>
      <c r="JQ502">
        <f ca="1">MATCH(RAND(),INDEX(Q_,JP502,0))</f>
        <v>2</v>
      </c>
      <c r="JR502">
        <f ca="1">MATCH(RAND(),INDEX(Q_,JQ502,0))</f>
        <v>2</v>
      </c>
      <c r="JS502">
        <f ca="1" t="shared" si="15"/>
        <v>10</v>
      </c>
    </row>
    <row r="503" spans="8:279">
      <c r="H503" s="16">
        <v>502</v>
      </c>
      <c r="I503">
        <v>3</v>
      </c>
      <c r="J503">
        <v>2</v>
      </c>
      <c r="K503">
        <v>2</v>
      </c>
      <c r="L503">
        <v>2</v>
      </c>
      <c r="M503">
        <v>2</v>
      </c>
      <c r="N503">
        <v>3</v>
      </c>
      <c r="O503">
        <v>3</v>
      </c>
      <c r="P503">
        <v>3</v>
      </c>
      <c r="Q503">
        <v>3</v>
      </c>
      <c r="R503">
        <v>3</v>
      </c>
      <c r="S503">
        <v>3</v>
      </c>
      <c r="T503">
        <v>3</v>
      </c>
      <c r="U503">
        <v>2</v>
      </c>
      <c r="V503">
        <v>2</v>
      </c>
      <c r="W503">
        <v>3</v>
      </c>
      <c r="X503">
        <v>2</v>
      </c>
      <c r="Y503">
        <v>2</v>
      </c>
      <c r="Z503">
        <v>3</v>
      </c>
      <c r="AA503">
        <v>3</v>
      </c>
      <c r="AB503">
        <v>2</v>
      </c>
      <c r="AC503">
        <v>3</v>
      </c>
      <c r="AD503">
        <v>3</v>
      </c>
      <c r="AE503">
        <v>2</v>
      </c>
      <c r="AF503">
        <v>3</v>
      </c>
      <c r="AG503">
        <v>3</v>
      </c>
      <c r="AH503">
        <v>2</v>
      </c>
      <c r="AI503">
        <v>2</v>
      </c>
      <c r="AJ503">
        <v>2</v>
      </c>
      <c r="AK503">
        <v>3</v>
      </c>
      <c r="AL503">
        <v>3</v>
      </c>
      <c r="AM503">
        <v>3</v>
      </c>
      <c r="AN503">
        <v>2</v>
      </c>
      <c r="AO503">
        <v>2</v>
      </c>
      <c r="AP503">
        <v>2</v>
      </c>
      <c r="AQ503">
        <v>2</v>
      </c>
      <c r="AR503">
        <v>3</v>
      </c>
      <c r="AS503">
        <v>2</v>
      </c>
      <c r="AT503">
        <v>2</v>
      </c>
      <c r="AU503">
        <v>3</v>
      </c>
      <c r="AV503">
        <v>2</v>
      </c>
      <c r="AW503">
        <v>2</v>
      </c>
      <c r="AX503">
        <v>2</v>
      </c>
      <c r="AY503">
        <v>1</v>
      </c>
      <c r="AZ503">
        <v>1</v>
      </c>
      <c r="BA503">
        <v>2</v>
      </c>
      <c r="BB503">
        <v>2</v>
      </c>
      <c r="BC503">
        <v>3</v>
      </c>
      <c r="BD503">
        <v>3</v>
      </c>
      <c r="BE503">
        <v>3</v>
      </c>
      <c r="BF503">
        <v>3</v>
      </c>
      <c r="BI503">
        <v>502</v>
      </c>
      <c r="BJ503">
        <v>1</v>
      </c>
      <c r="BK503">
        <v>2</v>
      </c>
      <c r="BL503">
        <v>3</v>
      </c>
      <c r="BM503">
        <v>3</v>
      </c>
      <c r="BN503">
        <v>2</v>
      </c>
      <c r="BO503">
        <v>2</v>
      </c>
      <c r="BP503">
        <v>3</v>
      </c>
      <c r="BQ503">
        <v>2</v>
      </c>
      <c r="BR503">
        <v>2</v>
      </c>
      <c r="BS503">
        <v>2</v>
      </c>
      <c r="BT503">
        <v>2</v>
      </c>
      <c r="BU503">
        <v>2</v>
      </c>
      <c r="BV503">
        <v>3</v>
      </c>
      <c r="BW503">
        <v>2</v>
      </c>
      <c r="BX503">
        <v>2</v>
      </c>
      <c r="BY503">
        <v>3</v>
      </c>
      <c r="BZ503">
        <v>2</v>
      </c>
      <c r="CA503">
        <v>2</v>
      </c>
      <c r="CB503">
        <v>2</v>
      </c>
      <c r="CC503">
        <v>3</v>
      </c>
      <c r="CD503">
        <v>3</v>
      </c>
      <c r="CE503">
        <v>3</v>
      </c>
      <c r="CF503">
        <v>3</v>
      </c>
      <c r="CG503">
        <v>2</v>
      </c>
      <c r="CH503">
        <v>2</v>
      </c>
      <c r="CI503">
        <v>2</v>
      </c>
      <c r="CJ503">
        <v>2</v>
      </c>
      <c r="CK503">
        <v>3</v>
      </c>
      <c r="CL503">
        <v>3</v>
      </c>
      <c r="CM503">
        <v>2</v>
      </c>
      <c r="CN503">
        <v>2</v>
      </c>
      <c r="CO503">
        <v>2</v>
      </c>
      <c r="CP503">
        <v>2</v>
      </c>
      <c r="CQ503">
        <v>2</v>
      </c>
      <c r="CR503">
        <v>2</v>
      </c>
      <c r="CS503">
        <v>2</v>
      </c>
      <c r="CT503">
        <v>2</v>
      </c>
      <c r="CU503">
        <v>3</v>
      </c>
      <c r="CV503">
        <v>2</v>
      </c>
      <c r="CW503">
        <v>2</v>
      </c>
      <c r="CX503">
        <v>1</v>
      </c>
      <c r="CY503">
        <v>1</v>
      </c>
      <c r="CZ503">
        <v>1</v>
      </c>
      <c r="DA503">
        <v>1</v>
      </c>
      <c r="DB503">
        <v>2</v>
      </c>
      <c r="DC503">
        <v>2</v>
      </c>
      <c r="DD503">
        <v>2</v>
      </c>
      <c r="DE503">
        <v>2</v>
      </c>
      <c r="DF503">
        <v>3</v>
      </c>
      <c r="DG503">
        <v>3</v>
      </c>
      <c r="DJ503">
        <v>502</v>
      </c>
      <c r="DK503">
        <v>3</v>
      </c>
      <c r="DL503">
        <v>2</v>
      </c>
      <c r="DM503">
        <v>3</v>
      </c>
      <c r="DN503">
        <v>2</v>
      </c>
      <c r="DO503">
        <v>2</v>
      </c>
      <c r="DP503">
        <v>3</v>
      </c>
      <c r="DQ503">
        <v>2</v>
      </c>
      <c r="DR503">
        <v>3</v>
      </c>
      <c r="DS503">
        <v>3</v>
      </c>
      <c r="DT503">
        <v>2</v>
      </c>
      <c r="DU503">
        <v>2</v>
      </c>
      <c r="DV503">
        <v>1</v>
      </c>
      <c r="DW503">
        <v>2</v>
      </c>
      <c r="DX503">
        <v>3</v>
      </c>
      <c r="DY503">
        <v>3</v>
      </c>
      <c r="DZ503">
        <v>3</v>
      </c>
      <c r="EA503">
        <v>2</v>
      </c>
      <c r="EB503">
        <v>2</v>
      </c>
      <c r="EC503">
        <v>2</v>
      </c>
      <c r="ED503">
        <v>3</v>
      </c>
      <c r="EE503">
        <v>2</v>
      </c>
      <c r="EF503">
        <v>2</v>
      </c>
      <c r="EG503">
        <v>2</v>
      </c>
      <c r="EH503">
        <v>3</v>
      </c>
      <c r="EI503">
        <v>3</v>
      </c>
      <c r="EJ503">
        <v>3</v>
      </c>
      <c r="EK503">
        <v>3</v>
      </c>
      <c r="EL503">
        <v>3</v>
      </c>
      <c r="EM503">
        <v>2</v>
      </c>
      <c r="EN503">
        <v>3</v>
      </c>
      <c r="EO503">
        <v>3</v>
      </c>
      <c r="EP503">
        <v>2</v>
      </c>
      <c r="EQ503">
        <v>3</v>
      </c>
      <c r="ER503">
        <v>2</v>
      </c>
      <c r="ES503">
        <v>2</v>
      </c>
      <c r="ET503">
        <v>2</v>
      </c>
      <c r="EU503">
        <v>2</v>
      </c>
      <c r="EV503">
        <v>2</v>
      </c>
      <c r="EW503">
        <v>2</v>
      </c>
      <c r="EX503">
        <v>2</v>
      </c>
      <c r="EY503">
        <v>2</v>
      </c>
      <c r="EZ503">
        <v>2</v>
      </c>
      <c r="FA503">
        <v>2</v>
      </c>
      <c r="FB503">
        <v>3</v>
      </c>
      <c r="FC503">
        <v>2</v>
      </c>
      <c r="FD503">
        <v>2</v>
      </c>
      <c r="FE503">
        <v>3</v>
      </c>
      <c r="FF503">
        <v>2</v>
      </c>
      <c r="FG503">
        <v>3</v>
      </c>
      <c r="FH503">
        <v>3</v>
      </c>
      <c r="FQ503" s="16">
        <v>502</v>
      </c>
      <c r="FR503">
        <v>1</v>
      </c>
      <c r="FS503">
        <f ca="1">MATCH(RAND(),INDEX(Q_,FR503,0))</f>
        <v>2</v>
      </c>
      <c r="FT503">
        <f ca="1">MATCH(RAND(),INDEX(Q_,FS503,0))</f>
        <v>2</v>
      </c>
      <c r="FU503">
        <f ca="1">MATCH(RAND(),INDEX(Q_,FT503,0))</f>
        <v>2</v>
      </c>
      <c r="FV503">
        <f ca="1">MATCH(RAND(),INDEX(Q_,FU503,0))</f>
        <v>3</v>
      </c>
      <c r="FW503">
        <f ca="1">MATCH(RAND(),INDEX(Q_,FV503,0))</f>
        <v>2</v>
      </c>
      <c r="FX503">
        <f ca="1">MATCH(RAND(),INDEX(Q_,FW503,0))</f>
        <v>2</v>
      </c>
      <c r="FY503">
        <f ca="1">MATCH(RAND(),INDEX(Q_,FX503,0))</f>
        <v>2</v>
      </c>
      <c r="FZ503">
        <f ca="1">MATCH(RAND(),INDEX(Q_,FY503,0))</f>
        <v>2</v>
      </c>
      <c r="GA503">
        <f ca="1">MATCH(RAND(),INDEX(Q_,FZ503,0))</f>
        <v>2</v>
      </c>
      <c r="GB503">
        <f ca="1">MATCH(RAND(),INDEX(Q_,GA503,0))</f>
        <v>2</v>
      </c>
      <c r="GC503">
        <f ca="1">MATCH(RAND(),INDEX(Q_,GB503,0))</f>
        <v>2</v>
      </c>
      <c r="GD503">
        <f ca="1">MATCH(RAND(),INDEX(Q_,GC503,0))</f>
        <v>2</v>
      </c>
      <c r="GE503">
        <f ca="1">MATCH(RAND(),INDEX(Q_,GD503,0))</f>
        <v>2</v>
      </c>
      <c r="GF503">
        <f ca="1">MATCH(RAND(),INDEX(Q_,GE503,0))</f>
        <v>2</v>
      </c>
      <c r="GG503">
        <f ca="1">MATCH(RAND(),INDEX(Q_,GF503,0))</f>
        <v>3</v>
      </c>
      <c r="GH503">
        <f ca="1">MATCH(RAND(),INDEX(Q_,GG503,0))</f>
        <v>3</v>
      </c>
      <c r="GI503">
        <f ca="1">MATCH(RAND(),INDEX(Q_,GH503,0))</f>
        <v>3</v>
      </c>
      <c r="GJ503">
        <f ca="1">MATCH(RAND(),INDEX(Q_,GI503,0))</f>
        <v>2</v>
      </c>
      <c r="GK503">
        <f ca="1">MATCH(RAND(),INDEX(Q_,GJ503,0))</f>
        <v>2</v>
      </c>
      <c r="GL503">
        <f ca="1">MATCH(RAND(),INDEX(Q_,GK503,0))</f>
        <v>2</v>
      </c>
      <c r="GM503">
        <f ca="1">MATCH(RAND(),INDEX(Q_,GL503,0))</f>
        <v>2</v>
      </c>
      <c r="GN503">
        <f ca="1">MATCH(RAND(),INDEX(Q_,GM503,0))</f>
        <v>2</v>
      </c>
      <c r="GO503">
        <f ca="1">MATCH(RAND(),INDEX(Q_,GN503,0))</f>
        <v>1</v>
      </c>
      <c r="GP503">
        <f ca="1">MATCH(RAND(),INDEX(Q_,GO503,0))</f>
        <v>2</v>
      </c>
      <c r="GQ503">
        <f ca="1">MATCH(RAND(),INDEX(Q_,GP503,0))</f>
        <v>2</v>
      </c>
      <c r="GR503">
        <f ca="1">MATCH(RAND(),INDEX(Q_,GQ503,0))</f>
        <v>3</v>
      </c>
      <c r="GS503">
        <f ca="1">MATCH(RAND(),INDEX(Q_,GR503,0))</f>
        <v>2</v>
      </c>
      <c r="GT503">
        <f ca="1">MATCH(RAND(),INDEX(Q_,GS503,0))</f>
        <v>3</v>
      </c>
      <c r="GU503">
        <f ca="1">MATCH(RAND(),INDEX(Q_,GT503,0))</f>
        <v>2</v>
      </c>
      <c r="GV503">
        <f ca="1">MATCH(RAND(),INDEX(Q_,GU503,0))</f>
        <v>3</v>
      </c>
      <c r="GW503">
        <f ca="1">MATCH(RAND(),INDEX(Q_,GV503,0))</f>
        <v>3</v>
      </c>
      <c r="GX503">
        <f ca="1">MATCH(RAND(),INDEX(Q_,GW503,0))</f>
        <v>3</v>
      </c>
      <c r="GY503">
        <f ca="1">MATCH(RAND(),INDEX(Q_,GX503,0))</f>
        <v>2</v>
      </c>
      <c r="GZ503">
        <f ca="1">MATCH(RAND(),INDEX(Q_,GY503,0))</f>
        <v>3</v>
      </c>
      <c r="HA503">
        <f ca="1">MATCH(RAND(),INDEX(Q_,GZ503,0))</f>
        <v>2</v>
      </c>
      <c r="HB503">
        <f ca="1">MATCH(RAND(),INDEX(Q_,HA503,0))</f>
        <v>3</v>
      </c>
      <c r="HC503">
        <f ca="1">MATCH(RAND(),INDEX(Q_,HB503,0))</f>
        <v>2</v>
      </c>
      <c r="HD503">
        <f ca="1">MATCH(RAND(),INDEX(Q_,HC503,0))</f>
        <v>2</v>
      </c>
      <c r="HE503">
        <f ca="1">MATCH(RAND(),INDEX(Q_,HD503,0))</f>
        <v>2</v>
      </c>
      <c r="HF503">
        <f ca="1">MATCH(RAND(),INDEX(Q_,HE503,0))</f>
        <v>1</v>
      </c>
      <c r="HG503">
        <f ca="1">MATCH(RAND(),INDEX(Q_,HF503,0))</f>
        <v>1</v>
      </c>
      <c r="HH503">
        <f ca="1">MATCH(RAND(),INDEX(Q_,HG503,0))</f>
        <v>1</v>
      </c>
      <c r="HI503">
        <f ca="1">MATCH(RAND(),INDEX(Q_,HH503,0))</f>
        <v>2</v>
      </c>
      <c r="HJ503">
        <f ca="1">MATCH(RAND(),INDEX(Q_,HI503,0))</f>
        <v>2</v>
      </c>
      <c r="HK503">
        <f ca="1">MATCH(RAND(),INDEX(Q_,HJ503,0))</f>
        <v>3</v>
      </c>
      <c r="HL503">
        <f ca="1">MATCH(RAND(),INDEX(Q_,HK503,0))</f>
        <v>2</v>
      </c>
      <c r="HM503">
        <f ca="1">MATCH(RAND(),INDEX(Q_,HL503,0))</f>
        <v>2</v>
      </c>
      <c r="HN503">
        <f ca="1">MATCH(RAND(),INDEX(Q_,HM503,0))</f>
        <v>2</v>
      </c>
      <c r="HO503">
        <f ca="1">MATCH(RAND(),INDEX(Q_,HN503,0))</f>
        <v>3</v>
      </c>
      <c r="HP503">
        <f ca="1">MATCH(RAND(),INDEX(Q_,HO503,0))</f>
        <v>2</v>
      </c>
      <c r="HQ503">
        <f ca="1" t="shared" si="14"/>
        <v>4</v>
      </c>
      <c r="HS503" s="16">
        <v>502</v>
      </c>
      <c r="HT503">
        <v>3</v>
      </c>
      <c r="HU503">
        <f ca="1">MATCH(RAND(),INDEX(Q_,HT503,0))</f>
        <v>2</v>
      </c>
      <c r="HV503">
        <f ca="1">MATCH(RAND(),INDEX(Q_,HU503,0))</f>
        <v>3</v>
      </c>
      <c r="HW503">
        <f ca="1">MATCH(RAND(),INDEX(Q_,HV503,0))</f>
        <v>2</v>
      </c>
      <c r="HX503">
        <f ca="1">MATCH(RAND(),INDEX(Q_,HW503,0))</f>
        <v>2</v>
      </c>
      <c r="HY503">
        <f ca="1">MATCH(RAND(),INDEX(Q_,HX503,0))</f>
        <v>2</v>
      </c>
      <c r="HZ503">
        <f ca="1">MATCH(RAND(),INDEX(Q_,HY503,0))</f>
        <v>2</v>
      </c>
      <c r="IA503">
        <f ca="1">MATCH(RAND(),INDEX(Q_,HZ503,0))</f>
        <v>2</v>
      </c>
      <c r="IB503">
        <f ca="1">MATCH(RAND(),INDEX(Q_,IA503,0))</f>
        <v>2</v>
      </c>
      <c r="IC503">
        <f ca="1">MATCH(RAND(),INDEX(Q_,IB503,0))</f>
        <v>2</v>
      </c>
      <c r="ID503">
        <f ca="1">MATCH(RAND(),INDEX(Q_,IC503,0))</f>
        <v>3</v>
      </c>
      <c r="IE503">
        <f ca="1">MATCH(RAND(),INDEX(Q_,ID503,0))</f>
        <v>3</v>
      </c>
      <c r="IF503">
        <f ca="1">MATCH(RAND(),INDEX(Q_,IE503,0))</f>
        <v>2</v>
      </c>
      <c r="IG503">
        <f ca="1">MATCH(RAND(),INDEX(Q_,IF503,0))</f>
        <v>2</v>
      </c>
      <c r="IH503">
        <f ca="1">MATCH(RAND(),INDEX(Q_,IG503,0))</f>
        <v>2</v>
      </c>
      <c r="II503">
        <f ca="1">MATCH(RAND(),INDEX(Q_,IH503,0))</f>
        <v>3</v>
      </c>
      <c r="IJ503">
        <f ca="1">MATCH(RAND(),INDEX(Q_,II503,0))</f>
        <v>2</v>
      </c>
      <c r="IK503">
        <f ca="1">MATCH(RAND(),INDEX(Q_,IJ503,0))</f>
        <v>3</v>
      </c>
      <c r="IL503">
        <f ca="1">MATCH(RAND(),INDEX(Q_,IK503,0))</f>
        <v>2</v>
      </c>
      <c r="IM503">
        <f ca="1">MATCH(RAND(),INDEX(Q_,IL503,0))</f>
        <v>3</v>
      </c>
      <c r="IN503">
        <f ca="1">MATCH(RAND(),INDEX(Q_,IM503,0))</f>
        <v>3</v>
      </c>
      <c r="IO503">
        <f ca="1">MATCH(RAND(),INDEX(Q_,IN503,0))</f>
        <v>3</v>
      </c>
      <c r="IP503">
        <f ca="1">MATCH(RAND(),INDEX(Q_,IO503,0))</f>
        <v>3</v>
      </c>
      <c r="IQ503">
        <f ca="1">MATCH(RAND(),INDEX(Q_,IP503,0))</f>
        <v>3</v>
      </c>
      <c r="IR503">
        <f ca="1">MATCH(RAND(),INDEX(Q_,IQ503,0))</f>
        <v>3</v>
      </c>
      <c r="IS503">
        <f ca="1">MATCH(RAND(),INDEX(Q_,IR503,0))</f>
        <v>2</v>
      </c>
      <c r="IT503">
        <f ca="1">MATCH(RAND(),INDEX(Q_,IS503,0))</f>
        <v>3</v>
      </c>
      <c r="IU503">
        <f ca="1">MATCH(RAND(),INDEX(Q_,IT503,0))</f>
        <v>3</v>
      </c>
      <c r="IV503">
        <f ca="1">MATCH(RAND(),INDEX(Q_,IU503,0))</f>
        <v>2</v>
      </c>
      <c r="IW503">
        <f ca="1">MATCH(RAND(),INDEX(Q_,IV503,0))</f>
        <v>2</v>
      </c>
      <c r="IX503">
        <f ca="1">MATCH(RAND(),INDEX(Q_,IW503,0))</f>
        <v>2</v>
      </c>
      <c r="IY503">
        <f ca="1">MATCH(RAND(),INDEX(Q_,IX503,0))</f>
        <v>2</v>
      </c>
      <c r="IZ503">
        <f ca="1">MATCH(RAND(),INDEX(Q_,IY503,0))</f>
        <v>2</v>
      </c>
      <c r="JA503">
        <f ca="1">MATCH(RAND(),INDEX(Q_,IZ503,0))</f>
        <v>2</v>
      </c>
      <c r="JB503">
        <f ca="1">MATCH(RAND(),INDEX(Q_,JA503,0))</f>
        <v>2</v>
      </c>
      <c r="JC503">
        <f ca="1">MATCH(RAND(),INDEX(Q_,JB503,0))</f>
        <v>2</v>
      </c>
      <c r="JD503">
        <f ca="1">MATCH(RAND(),INDEX(Q_,JC503,0))</f>
        <v>3</v>
      </c>
      <c r="JE503">
        <f ca="1">MATCH(RAND(),INDEX(Q_,JD503,0))</f>
        <v>2</v>
      </c>
      <c r="JF503">
        <f ca="1">MATCH(RAND(),INDEX(Q_,JE503,0))</f>
        <v>2</v>
      </c>
      <c r="JG503">
        <f ca="1">MATCH(RAND(),INDEX(Q_,JF503,0))</f>
        <v>3</v>
      </c>
      <c r="JH503">
        <f ca="1">MATCH(RAND(),INDEX(Q_,JG503,0))</f>
        <v>3</v>
      </c>
      <c r="JI503">
        <f ca="1">MATCH(RAND(),INDEX(Q_,JH503,0))</f>
        <v>3</v>
      </c>
      <c r="JJ503">
        <f ca="1">MATCH(RAND(),INDEX(Q_,JI503,0))</f>
        <v>2</v>
      </c>
      <c r="JK503">
        <f ca="1">MATCH(RAND(),INDEX(Q_,JJ503,0))</f>
        <v>3</v>
      </c>
      <c r="JL503">
        <f ca="1">MATCH(RAND(),INDEX(Q_,JK503,0))</f>
        <v>3</v>
      </c>
      <c r="JM503">
        <f ca="1">MATCH(RAND(),INDEX(Q_,JL503,0))</f>
        <v>3</v>
      </c>
      <c r="JN503">
        <f ca="1">MATCH(RAND(),INDEX(Q_,JM503,0))</f>
        <v>3</v>
      </c>
      <c r="JO503">
        <f ca="1">MATCH(RAND(),INDEX(Q_,JN503,0))</f>
        <v>2</v>
      </c>
      <c r="JP503">
        <f ca="1">MATCH(RAND(),INDEX(Q_,JO503,0))</f>
        <v>3</v>
      </c>
      <c r="JQ503">
        <f ca="1">MATCH(RAND(),INDEX(Q_,JP503,0))</f>
        <v>2</v>
      </c>
      <c r="JR503">
        <f ca="1">MATCH(RAND(),INDEX(Q_,JQ503,0))</f>
        <v>2</v>
      </c>
      <c r="JS503">
        <f ca="1" t="shared" si="15"/>
        <v>51</v>
      </c>
    </row>
    <row r="504" spans="8:279">
      <c r="H504" s="16">
        <v>503</v>
      </c>
      <c r="I504">
        <v>3</v>
      </c>
      <c r="J504">
        <v>2</v>
      </c>
      <c r="K504">
        <v>2</v>
      </c>
      <c r="L504">
        <v>2</v>
      </c>
      <c r="M504">
        <v>2</v>
      </c>
      <c r="N504">
        <v>2</v>
      </c>
      <c r="O504">
        <v>3</v>
      </c>
      <c r="P504">
        <v>2</v>
      </c>
      <c r="Q504">
        <v>2</v>
      </c>
      <c r="R504">
        <v>1</v>
      </c>
      <c r="S504">
        <v>2</v>
      </c>
      <c r="T504">
        <v>2</v>
      </c>
      <c r="U504">
        <v>3</v>
      </c>
      <c r="V504">
        <v>2</v>
      </c>
      <c r="W504">
        <v>2</v>
      </c>
      <c r="X504">
        <v>2</v>
      </c>
      <c r="Y504">
        <v>2</v>
      </c>
      <c r="Z504">
        <v>2</v>
      </c>
      <c r="AA504">
        <v>2</v>
      </c>
      <c r="AB504">
        <v>2</v>
      </c>
      <c r="AC504">
        <v>3</v>
      </c>
      <c r="AD504">
        <v>3</v>
      </c>
      <c r="AE504">
        <v>2</v>
      </c>
      <c r="AF504">
        <v>2</v>
      </c>
      <c r="AG504">
        <v>2</v>
      </c>
      <c r="AH504">
        <v>2</v>
      </c>
      <c r="AI504">
        <v>2</v>
      </c>
      <c r="AJ504">
        <v>3</v>
      </c>
      <c r="AK504">
        <v>2</v>
      </c>
      <c r="AL504">
        <v>3</v>
      </c>
      <c r="AM504">
        <v>2</v>
      </c>
      <c r="AN504">
        <v>3</v>
      </c>
      <c r="AO504">
        <v>3</v>
      </c>
      <c r="AP504">
        <v>3</v>
      </c>
      <c r="AQ504">
        <v>3</v>
      </c>
      <c r="AR504">
        <v>3</v>
      </c>
      <c r="AS504">
        <v>3</v>
      </c>
      <c r="AT504">
        <v>2</v>
      </c>
      <c r="AU504">
        <v>2</v>
      </c>
      <c r="AV504">
        <v>2</v>
      </c>
      <c r="AW504">
        <v>3</v>
      </c>
      <c r="AX504">
        <v>3</v>
      </c>
      <c r="AY504">
        <v>2</v>
      </c>
      <c r="AZ504">
        <v>3</v>
      </c>
      <c r="BA504">
        <v>3</v>
      </c>
      <c r="BB504">
        <v>3</v>
      </c>
      <c r="BC504">
        <v>2</v>
      </c>
      <c r="BD504">
        <v>2</v>
      </c>
      <c r="BE504">
        <v>2</v>
      </c>
      <c r="BF504">
        <v>3</v>
      </c>
      <c r="BI504">
        <v>503</v>
      </c>
      <c r="BJ504">
        <v>1</v>
      </c>
      <c r="BK504">
        <v>3</v>
      </c>
      <c r="BL504">
        <v>1</v>
      </c>
      <c r="BM504">
        <v>1</v>
      </c>
      <c r="BN504">
        <v>1</v>
      </c>
      <c r="BO504">
        <v>1</v>
      </c>
      <c r="BP504">
        <v>1</v>
      </c>
      <c r="BQ504">
        <v>1</v>
      </c>
      <c r="BR504">
        <v>1</v>
      </c>
      <c r="BS504">
        <v>1</v>
      </c>
      <c r="BT504">
        <v>1</v>
      </c>
      <c r="BU504">
        <v>1</v>
      </c>
      <c r="BV504">
        <v>1</v>
      </c>
      <c r="BW504">
        <v>1</v>
      </c>
      <c r="BX504">
        <v>2</v>
      </c>
      <c r="BY504">
        <v>3</v>
      </c>
      <c r="BZ504">
        <v>2</v>
      </c>
      <c r="CA504">
        <v>2</v>
      </c>
      <c r="CB504">
        <v>2</v>
      </c>
      <c r="CC504">
        <v>1</v>
      </c>
      <c r="CD504">
        <v>2</v>
      </c>
      <c r="CE504">
        <v>2</v>
      </c>
      <c r="CF504">
        <v>2</v>
      </c>
      <c r="CG504">
        <v>2</v>
      </c>
      <c r="CH504">
        <v>2</v>
      </c>
      <c r="CI504">
        <v>2</v>
      </c>
      <c r="CJ504">
        <v>2</v>
      </c>
      <c r="CK504">
        <v>2</v>
      </c>
      <c r="CL504">
        <v>1</v>
      </c>
      <c r="CM504">
        <v>2</v>
      </c>
      <c r="CN504">
        <v>3</v>
      </c>
      <c r="CO504">
        <v>2</v>
      </c>
      <c r="CP504">
        <v>2</v>
      </c>
      <c r="CQ504">
        <v>2</v>
      </c>
      <c r="CR504">
        <v>2</v>
      </c>
      <c r="CS504">
        <v>2</v>
      </c>
      <c r="CT504">
        <v>3</v>
      </c>
      <c r="CU504">
        <v>2</v>
      </c>
      <c r="CV504">
        <v>2</v>
      </c>
      <c r="CW504">
        <v>3</v>
      </c>
      <c r="CX504">
        <v>3</v>
      </c>
      <c r="CY504">
        <v>3</v>
      </c>
      <c r="CZ504">
        <v>3</v>
      </c>
      <c r="DA504">
        <v>2</v>
      </c>
      <c r="DB504">
        <v>2</v>
      </c>
      <c r="DC504">
        <v>2</v>
      </c>
      <c r="DD504">
        <v>2</v>
      </c>
      <c r="DE504">
        <v>2</v>
      </c>
      <c r="DF504">
        <v>2</v>
      </c>
      <c r="DG504">
        <v>3</v>
      </c>
      <c r="DJ504">
        <v>503</v>
      </c>
      <c r="DK504">
        <v>3</v>
      </c>
      <c r="DL504">
        <v>2</v>
      </c>
      <c r="DM504">
        <v>2</v>
      </c>
      <c r="DN504">
        <v>2</v>
      </c>
      <c r="DO504">
        <v>2</v>
      </c>
      <c r="DP504">
        <v>3</v>
      </c>
      <c r="DQ504">
        <v>2</v>
      </c>
      <c r="DR504">
        <v>2</v>
      </c>
      <c r="DS504">
        <v>3</v>
      </c>
      <c r="DT504">
        <v>3</v>
      </c>
      <c r="DU504">
        <v>2</v>
      </c>
      <c r="DV504">
        <v>2</v>
      </c>
      <c r="DW504">
        <v>2</v>
      </c>
      <c r="DX504">
        <v>2</v>
      </c>
      <c r="DY504">
        <v>2</v>
      </c>
      <c r="DZ504">
        <v>1</v>
      </c>
      <c r="EA504">
        <v>1</v>
      </c>
      <c r="EB504">
        <v>2</v>
      </c>
      <c r="EC504">
        <v>2</v>
      </c>
      <c r="ED504">
        <v>2</v>
      </c>
      <c r="EE504">
        <v>2</v>
      </c>
      <c r="EF504">
        <v>3</v>
      </c>
      <c r="EG504">
        <v>3</v>
      </c>
      <c r="EH504">
        <v>3</v>
      </c>
      <c r="EI504">
        <v>2</v>
      </c>
      <c r="EJ504">
        <v>3</v>
      </c>
      <c r="EK504">
        <v>2</v>
      </c>
      <c r="EL504">
        <v>2</v>
      </c>
      <c r="EM504">
        <v>2</v>
      </c>
      <c r="EN504">
        <v>2</v>
      </c>
      <c r="EO504">
        <v>2</v>
      </c>
      <c r="EP504">
        <v>3</v>
      </c>
      <c r="EQ504">
        <v>3</v>
      </c>
      <c r="ER504">
        <v>2</v>
      </c>
      <c r="ES504">
        <v>2</v>
      </c>
      <c r="ET504">
        <v>2</v>
      </c>
      <c r="EU504">
        <v>1</v>
      </c>
      <c r="EV504">
        <v>2</v>
      </c>
      <c r="EW504">
        <v>2</v>
      </c>
      <c r="EX504">
        <v>1</v>
      </c>
      <c r="EY504">
        <v>2</v>
      </c>
      <c r="EZ504">
        <v>2</v>
      </c>
      <c r="FA504">
        <v>2</v>
      </c>
      <c r="FB504">
        <v>3</v>
      </c>
      <c r="FC504">
        <v>2</v>
      </c>
      <c r="FD504">
        <v>2</v>
      </c>
      <c r="FE504">
        <v>2</v>
      </c>
      <c r="FF504">
        <v>3</v>
      </c>
      <c r="FG504">
        <v>3</v>
      </c>
      <c r="FH504">
        <v>3</v>
      </c>
      <c r="FQ504" s="16">
        <v>503</v>
      </c>
      <c r="FR504">
        <v>1</v>
      </c>
      <c r="FS504">
        <f ca="1">MATCH(RAND(),INDEX(Q_,FR504,0))</f>
        <v>2</v>
      </c>
      <c r="FT504">
        <f ca="1">MATCH(RAND(),INDEX(Q_,FS504,0))</f>
        <v>2</v>
      </c>
      <c r="FU504">
        <f ca="1">MATCH(RAND(),INDEX(Q_,FT504,0))</f>
        <v>2</v>
      </c>
      <c r="FV504">
        <f ca="1">MATCH(RAND(),INDEX(Q_,FU504,0))</f>
        <v>2</v>
      </c>
      <c r="FW504">
        <f ca="1">MATCH(RAND(),INDEX(Q_,FV504,0))</f>
        <v>1</v>
      </c>
      <c r="FX504">
        <f ca="1">MATCH(RAND(),INDEX(Q_,FW504,0))</f>
        <v>1</v>
      </c>
      <c r="FY504">
        <f ca="1">MATCH(RAND(),INDEX(Q_,FX504,0))</f>
        <v>1</v>
      </c>
      <c r="FZ504">
        <f ca="1">MATCH(RAND(),INDEX(Q_,FY504,0))</f>
        <v>1</v>
      </c>
      <c r="GA504">
        <f ca="1">MATCH(RAND(),INDEX(Q_,FZ504,0))</f>
        <v>1</v>
      </c>
      <c r="GB504">
        <f ca="1">MATCH(RAND(),INDEX(Q_,GA504,0))</f>
        <v>2</v>
      </c>
      <c r="GC504">
        <f ca="1">MATCH(RAND(),INDEX(Q_,GB504,0))</f>
        <v>2</v>
      </c>
      <c r="GD504">
        <f ca="1">MATCH(RAND(),INDEX(Q_,GC504,0))</f>
        <v>2</v>
      </c>
      <c r="GE504">
        <f ca="1">MATCH(RAND(),INDEX(Q_,GD504,0))</f>
        <v>3</v>
      </c>
      <c r="GF504">
        <f ca="1">MATCH(RAND(),INDEX(Q_,GE504,0))</f>
        <v>3</v>
      </c>
      <c r="GG504">
        <f ca="1">MATCH(RAND(),INDEX(Q_,GF504,0))</f>
        <v>3</v>
      </c>
      <c r="GH504">
        <f ca="1">MATCH(RAND(),INDEX(Q_,GG504,0))</f>
        <v>2</v>
      </c>
      <c r="GI504">
        <f ca="1">MATCH(RAND(),INDEX(Q_,GH504,0))</f>
        <v>2</v>
      </c>
      <c r="GJ504">
        <f ca="1">MATCH(RAND(),INDEX(Q_,GI504,0))</f>
        <v>2</v>
      </c>
      <c r="GK504">
        <f ca="1">MATCH(RAND(),INDEX(Q_,GJ504,0))</f>
        <v>2</v>
      </c>
      <c r="GL504">
        <f ca="1">MATCH(RAND(),INDEX(Q_,GK504,0))</f>
        <v>2</v>
      </c>
      <c r="GM504">
        <f ca="1">MATCH(RAND(),INDEX(Q_,GL504,0))</f>
        <v>2</v>
      </c>
      <c r="GN504">
        <f ca="1">MATCH(RAND(),INDEX(Q_,GM504,0))</f>
        <v>2</v>
      </c>
      <c r="GO504">
        <f ca="1">MATCH(RAND(),INDEX(Q_,GN504,0))</f>
        <v>2</v>
      </c>
      <c r="GP504">
        <f ca="1">MATCH(RAND(),INDEX(Q_,GO504,0))</f>
        <v>2</v>
      </c>
      <c r="GQ504">
        <f ca="1">MATCH(RAND(),INDEX(Q_,GP504,0))</f>
        <v>2</v>
      </c>
      <c r="GR504">
        <f ca="1">MATCH(RAND(),INDEX(Q_,GQ504,0))</f>
        <v>2</v>
      </c>
      <c r="GS504">
        <f ca="1">MATCH(RAND(),INDEX(Q_,GR504,0))</f>
        <v>2</v>
      </c>
      <c r="GT504">
        <f ca="1">MATCH(RAND(),INDEX(Q_,GS504,0))</f>
        <v>3</v>
      </c>
      <c r="GU504">
        <f ca="1">MATCH(RAND(),INDEX(Q_,GT504,0))</f>
        <v>2</v>
      </c>
      <c r="GV504">
        <f ca="1">MATCH(RAND(),INDEX(Q_,GU504,0))</f>
        <v>2</v>
      </c>
      <c r="GW504">
        <f ca="1">MATCH(RAND(),INDEX(Q_,GV504,0))</f>
        <v>2</v>
      </c>
      <c r="GX504">
        <f ca="1">MATCH(RAND(),INDEX(Q_,GW504,0))</f>
        <v>2</v>
      </c>
      <c r="GY504">
        <f ca="1">MATCH(RAND(),INDEX(Q_,GX504,0))</f>
        <v>2</v>
      </c>
      <c r="GZ504">
        <f ca="1">MATCH(RAND(),INDEX(Q_,GY504,0))</f>
        <v>2</v>
      </c>
      <c r="HA504">
        <f ca="1">MATCH(RAND(),INDEX(Q_,GZ504,0))</f>
        <v>2</v>
      </c>
      <c r="HB504">
        <f ca="1">MATCH(RAND(),INDEX(Q_,HA504,0))</f>
        <v>2</v>
      </c>
      <c r="HC504">
        <f ca="1">MATCH(RAND(),INDEX(Q_,HB504,0))</f>
        <v>2</v>
      </c>
      <c r="HD504">
        <f ca="1">MATCH(RAND(),INDEX(Q_,HC504,0))</f>
        <v>3</v>
      </c>
      <c r="HE504">
        <f ca="1">MATCH(RAND(),INDEX(Q_,HD504,0))</f>
        <v>3</v>
      </c>
      <c r="HF504">
        <f ca="1">MATCH(RAND(),INDEX(Q_,HE504,0))</f>
        <v>2</v>
      </c>
      <c r="HG504">
        <f ca="1">MATCH(RAND(),INDEX(Q_,HF504,0))</f>
        <v>2</v>
      </c>
      <c r="HH504">
        <f ca="1">MATCH(RAND(),INDEX(Q_,HG504,0))</f>
        <v>3</v>
      </c>
      <c r="HI504">
        <f ca="1">MATCH(RAND(),INDEX(Q_,HH504,0))</f>
        <v>3</v>
      </c>
      <c r="HJ504">
        <f ca="1">MATCH(RAND(),INDEX(Q_,HI504,0))</f>
        <v>3</v>
      </c>
      <c r="HK504">
        <f ca="1">MATCH(RAND(),INDEX(Q_,HJ504,0))</f>
        <v>2</v>
      </c>
      <c r="HL504">
        <f ca="1">MATCH(RAND(),INDEX(Q_,HK504,0))</f>
        <v>3</v>
      </c>
      <c r="HM504">
        <f ca="1">MATCH(RAND(),INDEX(Q_,HL504,0))</f>
        <v>3</v>
      </c>
      <c r="HN504">
        <f ca="1">MATCH(RAND(),INDEX(Q_,HM504,0))</f>
        <v>2</v>
      </c>
      <c r="HO504">
        <f ca="1">MATCH(RAND(),INDEX(Q_,HN504,0))</f>
        <v>2</v>
      </c>
      <c r="HP504">
        <f ca="1">MATCH(RAND(),INDEX(Q_,HO504,0))</f>
        <v>2</v>
      </c>
      <c r="HQ504">
        <f ca="1" t="shared" si="14"/>
        <v>13</v>
      </c>
      <c r="HS504" s="16">
        <v>503</v>
      </c>
      <c r="HT504">
        <v>3</v>
      </c>
      <c r="HU504">
        <f ca="1">MATCH(RAND(),INDEX(Q_,HT504,0))</f>
        <v>2</v>
      </c>
      <c r="HV504">
        <f ca="1">MATCH(RAND(),INDEX(Q_,HU504,0))</f>
        <v>2</v>
      </c>
      <c r="HW504">
        <f ca="1">MATCH(RAND(),INDEX(Q_,HV504,0))</f>
        <v>3</v>
      </c>
      <c r="HX504">
        <f ca="1">MATCH(RAND(),INDEX(Q_,HW504,0))</f>
        <v>3</v>
      </c>
      <c r="HY504">
        <f ca="1">MATCH(RAND(),INDEX(Q_,HX504,0))</f>
        <v>2</v>
      </c>
      <c r="HZ504">
        <f ca="1">MATCH(RAND(),INDEX(Q_,HY504,0))</f>
        <v>2</v>
      </c>
      <c r="IA504">
        <f ca="1">MATCH(RAND(),INDEX(Q_,HZ504,0))</f>
        <v>3</v>
      </c>
      <c r="IB504">
        <f ca="1">MATCH(RAND(),INDEX(Q_,IA504,0))</f>
        <v>3</v>
      </c>
      <c r="IC504">
        <f ca="1">MATCH(RAND(),INDEX(Q_,IB504,0))</f>
        <v>2</v>
      </c>
      <c r="ID504">
        <f ca="1">MATCH(RAND(),INDEX(Q_,IC504,0))</f>
        <v>3</v>
      </c>
      <c r="IE504">
        <f ca="1">MATCH(RAND(),INDEX(Q_,ID504,0))</f>
        <v>1</v>
      </c>
      <c r="IF504">
        <f ca="1">MATCH(RAND(),INDEX(Q_,IE504,0))</f>
        <v>1</v>
      </c>
      <c r="IG504">
        <f ca="1">MATCH(RAND(),INDEX(Q_,IF504,0))</f>
        <v>2</v>
      </c>
      <c r="IH504">
        <f ca="1">MATCH(RAND(),INDEX(Q_,IG504,0))</f>
        <v>3</v>
      </c>
      <c r="II504">
        <f ca="1">MATCH(RAND(),INDEX(Q_,IH504,0))</f>
        <v>2</v>
      </c>
      <c r="IJ504">
        <f ca="1">MATCH(RAND(),INDEX(Q_,II504,0))</f>
        <v>1</v>
      </c>
      <c r="IK504">
        <f ca="1">MATCH(RAND(),INDEX(Q_,IJ504,0))</f>
        <v>2</v>
      </c>
      <c r="IL504">
        <f ca="1">MATCH(RAND(),INDEX(Q_,IK504,0))</f>
        <v>2</v>
      </c>
      <c r="IM504">
        <f ca="1">MATCH(RAND(),INDEX(Q_,IL504,0))</f>
        <v>3</v>
      </c>
      <c r="IN504">
        <f ca="1">MATCH(RAND(),INDEX(Q_,IM504,0))</f>
        <v>2</v>
      </c>
      <c r="IO504">
        <f ca="1">MATCH(RAND(),INDEX(Q_,IN504,0))</f>
        <v>2</v>
      </c>
      <c r="IP504">
        <f ca="1">MATCH(RAND(),INDEX(Q_,IO504,0))</f>
        <v>3</v>
      </c>
      <c r="IQ504">
        <f ca="1">MATCH(RAND(),INDEX(Q_,IP504,0))</f>
        <v>2</v>
      </c>
      <c r="IR504">
        <f ca="1">MATCH(RAND(),INDEX(Q_,IQ504,0))</f>
        <v>3</v>
      </c>
      <c r="IS504">
        <f ca="1">MATCH(RAND(),INDEX(Q_,IR504,0))</f>
        <v>3</v>
      </c>
      <c r="IT504">
        <f ca="1">MATCH(RAND(),INDEX(Q_,IS504,0))</f>
        <v>3</v>
      </c>
      <c r="IU504">
        <f ca="1">MATCH(RAND(),INDEX(Q_,IT504,0))</f>
        <v>3</v>
      </c>
      <c r="IV504">
        <f ca="1">MATCH(RAND(),INDEX(Q_,IU504,0))</f>
        <v>2</v>
      </c>
      <c r="IW504">
        <f ca="1">MATCH(RAND(),INDEX(Q_,IV504,0))</f>
        <v>2</v>
      </c>
      <c r="IX504">
        <f ca="1">MATCH(RAND(),INDEX(Q_,IW504,0))</f>
        <v>2</v>
      </c>
      <c r="IY504">
        <f ca="1">MATCH(RAND(),INDEX(Q_,IX504,0))</f>
        <v>2</v>
      </c>
      <c r="IZ504">
        <f ca="1">MATCH(RAND(),INDEX(Q_,IY504,0))</f>
        <v>1</v>
      </c>
      <c r="JA504">
        <f ca="1">MATCH(RAND(),INDEX(Q_,IZ504,0))</f>
        <v>1</v>
      </c>
      <c r="JB504">
        <f ca="1">MATCH(RAND(),INDEX(Q_,JA504,0))</f>
        <v>1</v>
      </c>
      <c r="JC504">
        <f ca="1">MATCH(RAND(),INDEX(Q_,JB504,0))</f>
        <v>2</v>
      </c>
      <c r="JD504">
        <f ca="1">MATCH(RAND(),INDEX(Q_,JC504,0))</f>
        <v>2</v>
      </c>
      <c r="JE504">
        <f ca="1">MATCH(RAND(),INDEX(Q_,JD504,0))</f>
        <v>2</v>
      </c>
      <c r="JF504">
        <f ca="1">MATCH(RAND(),INDEX(Q_,JE504,0))</f>
        <v>2</v>
      </c>
      <c r="JG504">
        <f ca="1">MATCH(RAND(),INDEX(Q_,JF504,0))</f>
        <v>3</v>
      </c>
      <c r="JH504">
        <f ca="1">MATCH(RAND(),INDEX(Q_,JG504,0))</f>
        <v>2</v>
      </c>
      <c r="JI504">
        <f ca="1">MATCH(RAND(),INDEX(Q_,JH504,0))</f>
        <v>2</v>
      </c>
      <c r="JJ504">
        <f ca="1">MATCH(RAND(),INDEX(Q_,JI504,0))</f>
        <v>2</v>
      </c>
      <c r="JK504">
        <f ca="1">MATCH(RAND(),INDEX(Q_,JJ504,0))</f>
        <v>2</v>
      </c>
      <c r="JL504">
        <f ca="1">MATCH(RAND(),INDEX(Q_,JK504,0))</f>
        <v>2</v>
      </c>
      <c r="JM504">
        <f ca="1">MATCH(RAND(),INDEX(Q_,JL504,0))</f>
        <v>3</v>
      </c>
      <c r="JN504">
        <f ca="1">MATCH(RAND(),INDEX(Q_,JM504,0))</f>
        <v>2</v>
      </c>
      <c r="JO504">
        <f ca="1">MATCH(RAND(),INDEX(Q_,JN504,0))</f>
        <v>2</v>
      </c>
      <c r="JP504">
        <f ca="1">MATCH(RAND(),INDEX(Q_,JO504,0))</f>
        <v>3</v>
      </c>
      <c r="JQ504">
        <f ca="1">MATCH(RAND(),INDEX(Q_,JP504,0))</f>
        <v>3</v>
      </c>
      <c r="JR504">
        <f ca="1">MATCH(RAND(),INDEX(Q_,JQ504,0))</f>
        <v>3</v>
      </c>
      <c r="JS504">
        <f ca="1" t="shared" si="15"/>
        <v>11</v>
      </c>
    </row>
    <row r="505" spans="8:279">
      <c r="H505" s="16">
        <v>504</v>
      </c>
      <c r="I505">
        <v>1</v>
      </c>
      <c r="J505">
        <v>2</v>
      </c>
      <c r="K505">
        <v>3</v>
      </c>
      <c r="L505">
        <v>2</v>
      </c>
      <c r="M505">
        <v>2</v>
      </c>
      <c r="N505">
        <v>2</v>
      </c>
      <c r="O505">
        <v>3</v>
      </c>
      <c r="P505">
        <v>3</v>
      </c>
      <c r="Q505">
        <v>3</v>
      </c>
      <c r="R505">
        <v>3</v>
      </c>
      <c r="S505">
        <v>3</v>
      </c>
      <c r="T505">
        <v>1</v>
      </c>
      <c r="U505">
        <v>2</v>
      </c>
      <c r="V505">
        <v>1</v>
      </c>
      <c r="W505">
        <v>2</v>
      </c>
      <c r="X505">
        <v>2</v>
      </c>
      <c r="Y505">
        <v>2</v>
      </c>
      <c r="Z505">
        <v>3</v>
      </c>
      <c r="AA505">
        <v>2</v>
      </c>
      <c r="AB505">
        <v>2</v>
      </c>
      <c r="AC505">
        <v>3</v>
      </c>
      <c r="AD505">
        <v>3</v>
      </c>
      <c r="AE505">
        <v>2</v>
      </c>
      <c r="AF505">
        <v>2</v>
      </c>
      <c r="AG505">
        <v>2</v>
      </c>
      <c r="AH505">
        <v>2</v>
      </c>
      <c r="AI505">
        <v>2</v>
      </c>
      <c r="AJ505">
        <v>2</v>
      </c>
      <c r="AK505">
        <v>2</v>
      </c>
      <c r="AL505">
        <v>2</v>
      </c>
      <c r="AM505">
        <v>2</v>
      </c>
      <c r="AN505">
        <v>2</v>
      </c>
      <c r="AO505">
        <v>2</v>
      </c>
      <c r="AP505">
        <v>2</v>
      </c>
      <c r="AQ505">
        <v>2</v>
      </c>
      <c r="AR505">
        <v>3</v>
      </c>
      <c r="AS505">
        <v>2</v>
      </c>
      <c r="AT505">
        <v>2</v>
      </c>
      <c r="AU505">
        <v>2</v>
      </c>
      <c r="AV505">
        <v>2</v>
      </c>
      <c r="AW505">
        <v>2</v>
      </c>
      <c r="AX505">
        <v>2</v>
      </c>
      <c r="AY505">
        <v>3</v>
      </c>
      <c r="AZ505">
        <v>3</v>
      </c>
      <c r="BA505">
        <v>2</v>
      </c>
      <c r="BB505">
        <v>2</v>
      </c>
      <c r="BC505">
        <v>2</v>
      </c>
      <c r="BD505">
        <v>2</v>
      </c>
      <c r="BE505">
        <v>2</v>
      </c>
      <c r="BF505">
        <v>2</v>
      </c>
      <c r="BI505">
        <v>504</v>
      </c>
      <c r="BJ505">
        <v>1</v>
      </c>
      <c r="BK505">
        <v>2</v>
      </c>
      <c r="BL505">
        <v>2</v>
      </c>
      <c r="BM505">
        <v>2</v>
      </c>
      <c r="BN505">
        <v>2</v>
      </c>
      <c r="BO505">
        <v>2</v>
      </c>
      <c r="BP505">
        <v>1</v>
      </c>
      <c r="BQ505">
        <v>2</v>
      </c>
      <c r="BR505">
        <v>1</v>
      </c>
      <c r="BS505">
        <v>2</v>
      </c>
      <c r="BT505">
        <v>2</v>
      </c>
      <c r="BU505">
        <v>3</v>
      </c>
      <c r="BV505">
        <v>3</v>
      </c>
      <c r="BW505">
        <v>3</v>
      </c>
      <c r="BX505">
        <v>3</v>
      </c>
      <c r="BY505">
        <v>3</v>
      </c>
      <c r="BZ505">
        <v>3</v>
      </c>
      <c r="CA505">
        <v>3</v>
      </c>
      <c r="CB505">
        <v>2</v>
      </c>
      <c r="CC505">
        <v>3</v>
      </c>
      <c r="CD505">
        <v>2</v>
      </c>
      <c r="CE505">
        <v>2</v>
      </c>
      <c r="CF505">
        <v>3</v>
      </c>
      <c r="CG505">
        <v>3</v>
      </c>
      <c r="CH505">
        <v>2</v>
      </c>
      <c r="CI505">
        <v>2</v>
      </c>
      <c r="CJ505">
        <v>2</v>
      </c>
      <c r="CK505">
        <v>3</v>
      </c>
      <c r="CL505">
        <v>2</v>
      </c>
      <c r="CM505">
        <v>2</v>
      </c>
      <c r="CN505">
        <v>1</v>
      </c>
      <c r="CO505">
        <v>1</v>
      </c>
      <c r="CP505">
        <v>2</v>
      </c>
      <c r="CQ505">
        <v>2</v>
      </c>
      <c r="CR505">
        <v>3</v>
      </c>
      <c r="CS505">
        <v>3</v>
      </c>
      <c r="CT505">
        <v>2</v>
      </c>
      <c r="CU505">
        <v>2</v>
      </c>
      <c r="CV505">
        <v>2</v>
      </c>
      <c r="CW505">
        <v>2</v>
      </c>
      <c r="CX505">
        <v>2</v>
      </c>
      <c r="CY505">
        <v>2</v>
      </c>
      <c r="CZ505">
        <v>2</v>
      </c>
      <c r="DA505">
        <v>3</v>
      </c>
      <c r="DB505">
        <v>2</v>
      </c>
      <c r="DC505">
        <v>2</v>
      </c>
      <c r="DD505">
        <v>3</v>
      </c>
      <c r="DE505">
        <v>2</v>
      </c>
      <c r="DF505">
        <v>3</v>
      </c>
      <c r="DG505">
        <v>2</v>
      </c>
      <c r="DJ505">
        <v>504</v>
      </c>
      <c r="DK505">
        <v>3</v>
      </c>
      <c r="DL505">
        <v>2</v>
      </c>
      <c r="DM505">
        <v>2</v>
      </c>
      <c r="DN505">
        <v>2</v>
      </c>
      <c r="DO505">
        <v>2</v>
      </c>
      <c r="DP505">
        <v>3</v>
      </c>
      <c r="DQ505">
        <v>3</v>
      </c>
      <c r="DR505">
        <v>3</v>
      </c>
      <c r="DS505">
        <v>2</v>
      </c>
      <c r="DT505">
        <v>2</v>
      </c>
      <c r="DU505">
        <v>2</v>
      </c>
      <c r="DV505">
        <v>1</v>
      </c>
      <c r="DW505">
        <v>1</v>
      </c>
      <c r="DX505">
        <v>1</v>
      </c>
      <c r="DY505">
        <v>3</v>
      </c>
      <c r="DZ505">
        <v>2</v>
      </c>
      <c r="EA505">
        <v>3</v>
      </c>
      <c r="EB505">
        <v>3</v>
      </c>
      <c r="EC505">
        <v>3</v>
      </c>
      <c r="ED505">
        <v>3</v>
      </c>
      <c r="EE505">
        <v>3</v>
      </c>
      <c r="EF505">
        <v>3</v>
      </c>
      <c r="EG505">
        <v>2</v>
      </c>
      <c r="EH505">
        <v>2</v>
      </c>
      <c r="EI505">
        <v>2</v>
      </c>
      <c r="EJ505">
        <v>2</v>
      </c>
      <c r="EK505">
        <v>3</v>
      </c>
      <c r="EL505">
        <v>2</v>
      </c>
      <c r="EM505">
        <v>2</v>
      </c>
      <c r="EN505">
        <v>2</v>
      </c>
      <c r="EO505">
        <v>2</v>
      </c>
      <c r="EP505">
        <v>3</v>
      </c>
      <c r="EQ505">
        <v>3</v>
      </c>
      <c r="ER505">
        <v>2</v>
      </c>
      <c r="ES505">
        <v>3</v>
      </c>
      <c r="ET505">
        <v>2</v>
      </c>
      <c r="EU505">
        <v>2</v>
      </c>
      <c r="EV505">
        <v>2</v>
      </c>
      <c r="EW505">
        <v>3</v>
      </c>
      <c r="EX505">
        <v>3</v>
      </c>
      <c r="EY505">
        <v>3</v>
      </c>
      <c r="EZ505">
        <v>3</v>
      </c>
      <c r="FA505">
        <v>2</v>
      </c>
      <c r="FB505">
        <v>3</v>
      </c>
      <c r="FC505">
        <v>2</v>
      </c>
      <c r="FD505">
        <v>2</v>
      </c>
      <c r="FE505">
        <v>2</v>
      </c>
      <c r="FF505">
        <v>2</v>
      </c>
      <c r="FG505">
        <v>2</v>
      </c>
      <c r="FH505">
        <v>2</v>
      </c>
      <c r="FQ505" s="16">
        <v>504</v>
      </c>
      <c r="FR505">
        <v>1</v>
      </c>
      <c r="FS505">
        <f ca="1">MATCH(RAND(),INDEX(Q_,FR505,0))</f>
        <v>2</v>
      </c>
      <c r="FT505">
        <f ca="1">MATCH(RAND(),INDEX(Q_,FS505,0))</f>
        <v>3</v>
      </c>
      <c r="FU505">
        <f ca="1">MATCH(RAND(),INDEX(Q_,FT505,0))</f>
        <v>2</v>
      </c>
      <c r="FV505">
        <f ca="1">MATCH(RAND(),INDEX(Q_,FU505,0))</f>
        <v>2</v>
      </c>
      <c r="FW505">
        <f ca="1">MATCH(RAND(),INDEX(Q_,FV505,0))</f>
        <v>2</v>
      </c>
      <c r="FX505">
        <f ca="1">MATCH(RAND(),INDEX(Q_,FW505,0))</f>
        <v>1</v>
      </c>
      <c r="FY505">
        <f ca="1">MATCH(RAND(),INDEX(Q_,FX505,0))</f>
        <v>2</v>
      </c>
      <c r="FZ505">
        <f ca="1">MATCH(RAND(),INDEX(Q_,FY505,0))</f>
        <v>3</v>
      </c>
      <c r="GA505">
        <f ca="1">MATCH(RAND(),INDEX(Q_,FZ505,0))</f>
        <v>3</v>
      </c>
      <c r="GB505">
        <f ca="1">MATCH(RAND(),INDEX(Q_,GA505,0))</f>
        <v>3</v>
      </c>
      <c r="GC505">
        <f ca="1">MATCH(RAND(),INDEX(Q_,GB505,0))</f>
        <v>2</v>
      </c>
      <c r="GD505">
        <f ca="1">MATCH(RAND(),INDEX(Q_,GC505,0))</f>
        <v>2</v>
      </c>
      <c r="GE505">
        <f ca="1">MATCH(RAND(),INDEX(Q_,GD505,0))</f>
        <v>2</v>
      </c>
      <c r="GF505">
        <f ca="1">MATCH(RAND(),INDEX(Q_,GE505,0))</f>
        <v>2</v>
      </c>
      <c r="GG505">
        <f ca="1">MATCH(RAND(),INDEX(Q_,GF505,0))</f>
        <v>3</v>
      </c>
      <c r="GH505">
        <f ca="1">MATCH(RAND(),INDEX(Q_,GG505,0))</f>
        <v>3</v>
      </c>
      <c r="GI505">
        <f ca="1">MATCH(RAND(),INDEX(Q_,GH505,0))</f>
        <v>2</v>
      </c>
      <c r="GJ505">
        <f ca="1">MATCH(RAND(),INDEX(Q_,GI505,0))</f>
        <v>1</v>
      </c>
      <c r="GK505">
        <f ca="1">MATCH(RAND(),INDEX(Q_,GJ505,0))</f>
        <v>1</v>
      </c>
      <c r="GL505">
        <f ca="1">MATCH(RAND(),INDEX(Q_,GK505,0))</f>
        <v>1</v>
      </c>
      <c r="GM505">
        <f ca="1">MATCH(RAND(),INDEX(Q_,GL505,0))</f>
        <v>1</v>
      </c>
      <c r="GN505">
        <f ca="1">MATCH(RAND(),INDEX(Q_,GM505,0))</f>
        <v>2</v>
      </c>
      <c r="GO505">
        <f ca="1">MATCH(RAND(),INDEX(Q_,GN505,0))</f>
        <v>2</v>
      </c>
      <c r="GP505">
        <f ca="1">MATCH(RAND(),INDEX(Q_,GO505,0))</f>
        <v>2</v>
      </c>
      <c r="GQ505">
        <f ca="1">MATCH(RAND(),INDEX(Q_,GP505,0))</f>
        <v>3</v>
      </c>
      <c r="GR505">
        <f ca="1">MATCH(RAND(),INDEX(Q_,GQ505,0))</f>
        <v>3</v>
      </c>
      <c r="GS505">
        <f ca="1">MATCH(RAND(),INDEX(Q_,GR505,0))</f>
        <v>3</v>
      </c>
      <c r="GT505">
        <f ca="1">MATCH(RAND(),INDEX(Q_,GS505,0))</f>
        <v>2</v>
      </c>
      <c r="GU505">
        <f ca="1">MATCH(RAND(),INDEX(Q_,GT505,0))</f>
        <v>3</v>
      </c>
      <c r="GV505">
        <f ca="1">MATCH(RAND(),INDEX(Q_,GU505,0))</f>
        <v>3</v>
      </c>
      <c r="GW505">
        <f ca="1">MATCH(RAND(),INDEX(Q_,GV505,0))</f>
        <v>2</v>
      </c>
      <c r="GX505">
        <f ca="1">MATCH(RAND(),INDEX(Q_,GW505,0))</f>
        <v>2</v>
      </c>
      <c r="GY505">
        <f ca="1">MATCH(RAND(),INDEX(Q_,GX505,0))</f>
        <v>2</v>
      </c>
      <c r="GZ505">
        <f ca="1">MATCH(RAND(),INDEX(Q_,GY505,0))</f>
        <v>2</v>
      </c>
      <c r="HA505">
        <f ca="1">MATCH(RAND(),INDEX(Q_,GZ505,0))</f>
        <v>2</v>
      </c>
      <c r="HB505">
        <f ca="1">MATCH(RAND(),INDEX(Q_,HA505,0))</f>
        <v>2</v>
      </c>
      <c r="HC505">
        <f ca="1">MATCH(RAND(),INDEX(Q_,HB505,0))</f>
        <v>2</v>
      </c>
      <c r="HD505">
        <f ca="1">MATCH(RAND(),INDEX(Q_,HC505,0))</f>
        <v>3</v>
      </c>
      <c r="HE505">
        <f ca="1">MATCH(RAND(),INDEX(Q_,HD505,0))</f>
        <v>3</v>
      </c>
      <c r="HF505">
        <f ca="1">MATCH(RAND(),INDEX(Q_,HE505,0))</f>
        <v>3</v>
      </c>
      <c r="HG505">
        <f ca="1">MATCH(RAND(),INDEX(Q_,HF505,0))</f>
        <v>3</v>
      </c>
      <c r="HH505">
        <f ca="1">MATCH(RAND(),INDEX(Q_,HG505,0))</f>
        <v>2</v>
      </c>
      <c r="HI505">
        <f ca="1">MATCH(RAND(),INDEX(Q_,HH505,0))</f>
        <v>2</v>
      </c>
      <c r="HJ505">
        <f ca="1">MATCH(RAND(),INDEX(Q_,HI505,0))</f>
        <v>3</v>
      </c>
      <c r="HK505">
        <f ca="1">MATCH(RAND(),INDEX(Q_,HJ505,0))</f>
        <v>3</v>
      </c>
      <c r="HL505">
        <f ca="1">MATCH(RAND(),INDEX(Q_,HK505,0))</f>
        <v>3</v>
      </c>
      <c r="HM505">
        <f ca="1">MATCH(RAND(),INDEX(Q_,HL505,0))</f>
        <v>1</v>
      </c>
      <c r="HN505">
        <f ca="1">MATCH(RAND(),INDEX(Q_,HM505,0))</f>
        <v>1</v>
      </c>
      <c r="HO505">
        <f ca="1">MATCH(RAND(),INDEX(Q_,HN505,0))</f>
        <v>2</v>
      </c>
      <c r="HP505">
        <f ca="1">MATCH(RAND(),INDEX(Q_,HO505,0))</f>
        <v>3</v>
      </c>
      <c r="HQ505">
        <f ca="1" t="shared" si="14"/>
        <v>2</v>
      </c>
      <c r="HS505" s="16">
        <v>504</v>
      </c>
      <c r="HT505">
        <v>3</v>
      </c>
      <c r="HU505">
        <f ca="1">MATCH(RAND(),INDEX(Q_,HT505,0))</f>
        <v>1</v>
      </c>
      <c r="HV505">
        <f ca="1">MATCH(RAND(),INDEX(Q_,HU505,0))</f>
        <v>2</v>
      </c>
      <c r="HW505">
        <f ca="1">MATCH(RAND(),INDEX(Q_,HV505,0))</f>
        <v>2</v>
      </c>
      <c r="HX505">
        <f ca="1">MATCH(RAND(),INDEX(Q_,HW505,0))</f>
        <v>2</v>
      </c>
      <c r="HY505">
        <f ca="1">MATCH(RAND(),INDEX(Q_,HX505,0))</f>
        <v>2</v>
      </c>
      <c r="HZ505">
        <f ca="1">MATCH(RAND(),INDEX(Q_,HY505,0))</f>
        <v>2</v>
      </c>
      <c r="IA505">
        <f ca="1">MATCH(RAND(),INDEX(Q_,HZ505,0))</f>
        <v>2</v>
      </c>
      <c r="IB505">
        <f ca="1">MATCH(RAND(),INDEX(Q_,IA505,0))</f>
        <v>2</v>
      </c>
      <c r="IC505">
        <f ca="1">MATCH(RAND(),INDEX(Q_,IB505,0))</f>
        <v>2</v>
      </c>
      <c r="ID505">
        <f ca="1">MATCH(RAND(),INDEX(Q_,IC505,0))</f>
        <v>3</v>
      </c>
      <c r="IE505">
        <f ca="1">MATCH(RAND(),INDEX(Q_,ID505,0))</f>
        <v>2</v>
      </c>
      <c r="IF505">
        <f ca="1">MATCH(RAND(),INDEX(Q_,IE505,0))</f>
        <v>3</v>
      </c>
      <c r="IG505">
        <f ca="1">MATCH(RAND(),INDEX(Q_,IF505,0))</f>
        <v>2</v>
      </c>
      <c r="IH505">
        <f ca="1">MATCH(RAND(),INDEX(Q_,IG505,0))</f>
        <v>2</v>
      </c>
      <c r="II505">
        <f ca="1">MATCH(RAND(),INDEX(Q_,IH505,0))</f>
        <v>2</v>
      </c>
      <c r="IJ505">
        <f ca="1">MATCH(RAND(),INDEX(Q_,II505,0))</f>
        <v>3</v>
      </c>
      <c r="IK505">
        <f ca="1">MATCH(RAND(),INDEX(Q_,IJ505,0))</f>
        <v>3</v>
      </c>
      <c r="IL505">
        <f ca="1">MATCH(RAND(),INDEX(Q_,IK505,0))</f>
        <v>2</v>
      </c>
      <c r="IM505">
        <f ca="1">MATCH(RAND(),INDEX(Q_,IL505,0))</f>
        <v>2</v>
      </c>
      <c r="IN505">
        <f ca="1">MATCH(RAND(),INDEX(Q_,IM505,0))</f>
        <v>2</v>
      </c>
      <c r="IO505">
        <f ca="1">MATCH(RAND(),INDEX(Q_,IN505,0))</f>
        <v>2</v>
      </c>
      <c r="IP505">
        <f ca="1">MATCH(RAND(),INDEX(Q_,IO505,0))</f>
        <v>1</v>
      </c>
      <c r="IQ505">
        <f ca="1">MATCH(RAND(),INDEX(Q_,IP505,0))</f>
        <v>2</v>
      </c>
      <c r="IR505">
        <f ca="1">MATCH(RAND(),INDEX(Q_,IQ505,0))</f>
        <v>2</v>
      </c>
      <c r="IS505">
        <f ca="1">MATCH(RAND(),INDEX(Q_,IR505,0))</f>
        <v>2</v>
      </c>
      <c r="IT505">
        <f ca="1">MATCH(RAND(),INDEX(Q_,IS505,0))</f>
        <v>3</v>
      </c>
      <c r="IU505">
        <f ca="1">MATCH(RAND(),INDEX(Q_,IT505,0))</f>
        <v>2</v>
      </c>
      <c r="IV505">
        <f ca="1">MATCH(RAND(),INDEX(Q_,IU505,0))</f>
        <v>3</v>
      </c>
      <c r="IW505">
        <f ca="1">MATCH(RAND(),INDEX(Q_,IV505,0))</f>
        <v>3</v>
      </c>
      <c r="IX505">
        <f ca="1">MATCH(RAND(),INDEX(Q_,IW505,0))</f>
        <v>3</v>
      </c>
      <c r="IY505">
        <f ca="1">MATCH(RAND(),INDEX(Q_,IX505,0))</f>
        <v>2</v>
      </c>
      <c r="IZ505">
        <f ca="1">MATCH(RAND(),INDEX(Q_,IY505,0))</f>
        <v>3</v>
      </c>
      <c r="JA505">
        <f ca="1">MATCH(RAND(),INDEX(Q_,IZ505,0))</f>
        <v>2</v>
      </c>
      <c r="JB505">
        <f ca="1">MATCH(RAND(),INDEX(Q_,JA505,0))</f>
        <v>2</v>
      </c>
      <c r="JC505">
        <f ca="1">MATCH(RAND(),INDEX(Q_,JB505,0))</f>
        <v>3</v>
      </c>
      <c r="JD505">
        <f ca="1">MATCH(RAND(),INDEX(Q_,JC505,0))</f>
        <v>3</v>
      </c>
      <c r="JE505">
        <f ca="1">MATCH(RAND(),INDEX(Q_,JD505,0))</f>
        <v>3</v>
      </c>
      <c r="JF505">
        <f ca="1">MATCH(RAND(),INDEX(Q_,JE505,0))</f>
        <v>2</v>
      </c>
      <c r="JG505">
        <f ca="1">MATCH(RAND(),INDEX(Q_,JF505,0))</f>
        <v>2</v>
      </c>
      <c r="JH505">
        <f ca="1">MATCH(RAND(),INDEX(Q_,JG505,0))</f>
        <v>2</v>
      </c>
      <c r="JI505">
        <f ca="1">MATCH(RAND(),INDEX(Q_,JH505,0))</f>
        <v>2</v>
      </c>
      <c r="JJ505">
        <f ca="1">MATCH(RAND(),INDEX(Q_,JI505,0))</f>
        <v>2</v>
      </c>
      <c r="JK505">
        <f ca="1">MATCH(RAND(),INDEX(Q_,JJ505,0))</f>
        <v>2</v>
      </c>
      <c r="JL505">
        <f ca="1">MATCH(RAND(),INDEX(Q_,JK505,0))</f>
        <v>2</v>
      </c>
      <c r="JM505">
        <f ca="1">MATCH(RAND(),INDEX(Q_,JL505,0))</f>
        <v>1</v>
      </c>
      <c r="JN505">
        <f ca="1">MATCH(RAND(),INDEX(Q_,JM505,0))</f>
        <v>2</v>
      </c>
      <c r="JO505">
        <f ca="1">MATCH(RAND(),INDEX(Q_,JN505,0))</f>
        <v>3</v>
      </c>
      <c r="JP505">
        <f ca="1">MATCH(RAND(),INDEX(Q_,JO505,0))</f>
        <v>2</v>
      </c>
      <c r="JQ505">
        <f ca="1">MATCH(RAND(),INDEX(Q_,JP505,0))</f>
        <v>2</v>
      </c>
      <c r="JR505">
        <f ca="1">MATCH(RAND(),INDEX(Q_,JQ505,0))</f>
        <v>2</v>
      </c>
      <c r="JS505">
        <f ca="1" t="shared" si="15"/>
        <v>1</v>
      </c>
    </row>
    <row r="506" spans="8:279">
      <c r="H506" s="16">
        <v>505</v>
      </c>
      <c r="I506">
        <v>1</v>
      </c>
      <c r="J506">
        <v>1</v>
      </c>
      <c r="K506">
        <v>1</v>
      </c>
      <c r="L506">
        <v>2</v>
      </c>
      <c r="M506">
        <v>2</v>
      </c>
      <c r="N506">
        <v>2</v>
      </c>
      <c r="O506">
        <v>2</v>
      </c>
      <c r="P506">
        <v>3</v>
      </c>
      <c r="Q506">
        <v>3</v>
      </c>
      <c r="R506">
        <v>3</v>
      </c>
      <c r="S506">
        <v>3</v>
      </c>
      <c r="T506">
        <v>3</v>
      </c>
      <c r="U506">
        <v>2</v>
      </c>
      <c r="V506">
        <v>3</v>
      </c>
      <c r="W506">
        <v>3</v>
      </c>
      <c r="X506">
        <v>3</v>
      </c>
      <c r="Y506">
        <v>2</v>
      </c>
      <c r="Z506">
        <v>3</v>
      </c>
      <c r="AA506">
        <v>2</v>
      </c>
      <c r="AB506">
        <v>1</v>
      </c>
      <c r="AC506">
        <v>1</v>
      </c>
      <c r="AD506">
        <v>1</v>
      </c>
      <c r="AE506">
        <v>1</v>
      </c>
      <c r="AF506">
        <v>3</v>
      </c>
      <c r="AG506">
        <v>3</v>
      </c>
      <c r="AH506">
        <v>3</v>
      </c>
      <c r="AI506">
        <v>2</v>
      </c>
      <c r="AJ506">
        <v>2</v>
      </c>
      <c r="AK506">
        <v>2</v>
      </c>
      <c r="AL506">
        <v>3</v>
      </c>
      <c r="AM506">
        <v>2</v>
      </c>
      <c r="AN506">
        <v>2</v>
      </c>
      <c r="AO506">
        <v>2</v>
      </c>
      <c r="AP506">
        <v>2</v>
      </c>
      <c r="AQ506">
        <v>3</v>
      </c>
      <c r="AR506">
        <v>3</v>
      </c>
      <c r="AS506">
        <v>2</v>
      </c>
      <c r="AT506">
        <v>3</v>
      </c>
      <c r="AU506">
        <v>3</v>
      </c>
      <c r="AV506">
        <v>3</v>
      </c>
      <c r="AW506">
        <v>3</v>
      </c>
      <c r="AX506">
        <v>2</v>
      </c>
      <c r="AY506">
        <v>2</v>
      </c>
      <c r="AZ506">
        <v>2</v>
      </c>
      <c r="BA506">
        <v>3</v>
      </c>
      <c r="BB506">
        <v>3</v>
      </c>
      <c r="BC506">
        <v>3</v>
      </c>
      <c r="BD506">
        <v>2</v>
      </c>
      <c r="BE506">
        <v>2</v>
      </c>
      <c r="BF506">
        <v>2</v>
      </c>
      <c r="BI506">
        <v>505</v>
      </c>
      <c r="BJ506">
        <v>1</v>
      </c>
      <c r="BK506">
        <v>2</v>
      </c>
      <c r="BL506">
        <v>2</v>
      </c>
      <c r="BM506">
        <v>2</v>
      </c>
      <c r="BN506">
        <v>1</v>
      </c>
      <c r="BO506">
        <v>1</v>
      </c>
      <c r="BP506">
        <v>3</v>
      </c>
      <c r="BQ506">
        <v>2</v>
      </c>
      <c r="BR506">
        <v>3</v>
      </c>
      <c r="BS506">
        <v>3</v>
      </c>
      <c r="BT506">
        <v>2</v>
      </c>
      <c r="BU506">
        <v>1</v>
      </c>
      <c r="BV506">
        <v>1</v>
      </c>
      <c r="BW506">
        <v>1</v>
      </c>
      <c r="BX506">
        <v>1</v>
      </c>
      <c r="BY506">
        <v>2</v>
      </c>
      <c r="BZ506">
        <v>3</v>
      </c>
      <c r="CA506">
        <v>2</v>
      </c>
      <c r="CB506">
        <v>2</v>
      </c>
      <c r="CC506">
        <v>2</v>
      </c>
      <c r="CD506">
        <v>2</v>
      </c>
      <c r="CE506">
        <v>2</v>
      </c>
      <c r="CF506">
        <v>2</v>
      </c>
      <c r="CG506">
        <v>2</v>
      </c>
      <c r="CH506">
        <v>2</v>
      </c>
      <c r="CI506">
        <v>2</v>
      </c>
      <c r="CJ506">
        <v>2</v>
      </c>
      <c r="CK506">
        <v>3</v>
      </c>
      <c r="CL506">
        <v>3</v>
      </c>
      <c r="CM506">
        <v>3</v>
      </c>
      <c r="CN506">
        <v>3</v>
      </c>
      <c r="CO506">
        <v>2</v>
      </c>
      <c r="CP506">
        <v>2</v>
      </c>
      <c r="CQ506">
        <v>2</v>
      </c>
      <c r="CR506">
        <v>3</v>
      </c>
      <c r="CS506">
        <v>3</v>
      </c>
      <c r="CT506">
        <v>2</v>
      </c>
      <c r="CU506">
        <v>2</v>
      </c>
      <c r="CV506">
        <v>2</v>
      </c>
      <c r="CW506">
        <v>2</v>
      </c>
      <c r="CX506">
        <v>2</v>
      </c>
      <c r="CY506">
        <v>2</v>
      </c>
      <c r="CZ506">
        <v>2</v>
      </c>
      <c r="DA506">
        <v>2</v>
      </c>
      <c r="DB506">
        <v>3</v>
      </c>
      <c r="DC506">
        <v>2</v>
      </c>
      <c r="DD506">
        <v>3</v>
      </c>
      <c r="DE506">
        <v>3</v>
      </c>
      <c r="DF506">
        <v>2</v>
      </c>
      <c r="DG506">
        <v>2</v>
      </c>
      <c r="DJ506">
        <v>505</v>
      </c>
      <c r="DK506">
        <v>3</v>
      </c>
      <c r="DL506">
        <v>3</v>
      </c>
      <c r="DM506">
        <v>2</v>
      </c>
      <c r="DN506">
        <v>1</v>
      </c>
      <c r="DO506">
        <v>2</v>
      </c>
      <c r="DP506">
        <v>2</v>
      </c>
      <c r="DQ506">
        <v>2</v>
      </c>
      <c r="DR506">
        <v>3</v>
      </c>
      <c r="DS506">
        <v>2</v>
      </c>
      <c r="DT506">
        <v>2</v>
      </c>
      <c r="DU506">
        <v>3</v>
      </c>
      <c r="DV506">
        <v>2</v>
      </c>
      <c r="DW506">
        <v>2</v>
      </c>
      <c r="DX506">
        <v>3</v>
      </c>
      <c r="DY506">
        <v>2</v>
      </c>
      <c r="DZ506">
        <v>3</v>
      </c>
      <c r="EA506">
        <v>2</v>
      </c>
      <c r="EB506">
        <v>3</v>
      </c>
      <c r="EC506">
        <v>3</v>
      </c>
      <c r="ED506">
        <v>2</v>
      </c>
      <c r="EE506">
        <v>3</v>
      </c>
      <c r="EF506">
        <v>2</v>
      </c>
      <c r="EG506">
        <v>2</v>
      </c>
      <c r="EH506">
        <v>3</v>
      </c>
      <c r="EI506">
        <v>3</v>
      </c>
      <c r="EJ506">
        <v>2</v>
      </c>
      <c r="EK506">
        <v>3</v>
      </c>
      <c r="EL506">
        <v>3</v>
      </c>
      <c r="EM506">
        <v>2</v>
      </c>
      <c r="EN506">
        <v>2</v>
      </c>
      <c r="EO506">
        <v>2</v>
      </c>
      <c r="EP506">
        <v>2</v>
      </c>
      <c r="EQ506">
        <v>2</v>
      </c>
      <c r="ER506">
        <v>1</v>
      </c>
      <c r="ES506">
        <v>3</v>
      </c>
      <c r="ET506">
        <v>2</v>
      </c>
      <c r="EU506">
        <v>2</v>
      </c>
      <c r="EV506">
        <v>3</v>
      </c>
      <c r="EW506">
        <v>3</v>
      </c>
      <c r="EX506">
        <v>2</v>
      </c>
      <c r="EY506">
        <v>2</v>
      </c>
      <c r="EZ506">
        <v>2</v>
      </c>
      <c r="FA506">
        <v>3</v>
      </c>
      <c r="FB506">
        <v>2</v>
      </c>
      <c r="FC506">
        <v>2</v>
      </c>
      <c r="FD506">
        <v>3</v>
      </c>
      <c r="FE506">
        <v>2</v>
      </c>
      <c r="FF506">
        <v>2</v>
      </c>
      <c r="FG506">
        <v>2</v>
      </c>
      <c r="FH506">
        <v>2</v>
      </c>
      <c r="FQ506" s="16">
        <v>505</v>
      </c>
      <c r="FR506">
        <v>1</v>
      </c>
      <c r="FS506">
        <f ca="1">MATCH(RAND(),INDEX(Q_,FR506,0))</f>
        <v>1</v>
      </c>
      <c r="FT506">
        <f ca="1">MATCH(RAND(),INDEX(Q_,FS506,0))</f>
        <v>1</v>
      </c>
      <c r="FU506">
        <f ca="1">MATCH(RAND(),INDEX(Q_,FT506,0))</f>
        <v>1</v>
      </c>
      <c r="FV506">
        <f ca="1">MATCH(RAND(),INDEX(Q_,FU506,0))</f>
        <v>1</v>
      </c>
      <c r="FW506">
        <f ca="1">MATCH(RAND(),INDEX(Q_,FV506,0))</f>
        <v>2</v>
      </c>
      <c r="FX506">
        <f ca="1">MATCH(RAND(),INDEX(Q_,FW506,0))</f>
        <v>2</v>
      </c>
      <c r="FY506">
        <f ca="1">MATCH(RAND(),INDEX(Q_,FX506,0))</f>
        <v>2</v>
      </c>
      <c r="FZ506">
        <f ca="1">MATCH(RAND(),INDEX(Q_,FY506,0))</f>
        <v>2</v>
      </c>
      <c r="GA506">
        <f ca="1">MATCH(RAND(),INDEX(Q_,FZ506,0))</f>
        <v>1</v>
      </c>
      <c r="GB506">
        <f ca="1">MATCH(RAND(),INDEX(Q_,GA506,0))</f>
        <v>1</v>
      </c>
      <c r="GC506">
        <f ca="1">MATCH(RAND(),INDEX(Q_,GB506,0))</f>
        <v>1</v>
      </c>
      <c r="GD506">
        <f ca="1">MATCH(RAND(),INDEX(Q_,GC506,0))</f>
        <v>2</v>
      </c>
      <c r="GE506">
        <f ca="1">MATCH(RAND(),INDEX(Q_,GD506,0))</f>
        <v>2</v>
      </c>
      <c r="GF506">
        <f ca="1">MATCH(RAND(),INDEX(Q_,GE506,0))</f>
        <v>2</v>
      </c>
      <c r="GG506">
        <f ca="1">MATCH(RAND(),INDEX(Q_,GF506,0))</f>
        <v>2</v>
      </c>
      <c r="GH506">
        <f ca="1">MATCH(RAND(),INDEX(Q_,GG506,0))</f>
        <v>3</v>
      </c>
      <c r="GI506">
        <f ca="1">MATCH(RAND(),INDEX(Q_,GH506,0))</f>
        <v>3</v>
      </c>
      <c r="GJ506">
        <f ca="1">MATCH(RAND(),INDEX(Q_,GI506,0))</f>
        <v>3</v>
      </c>
      <c r="GK506">
        <f ca="1">MATCH(RAND(),INDEX(Q_,GJ506,0))</f>
        <v>2</v>
      </c>
      <c r="GL506">
        <f ca="1">MATCH(RAND(),INDEX(Q_,GK506,0))</f>
        <v>2</v>
      </c>
      <c r="GM506">
        <f ca="1">MATCH(RAND(),INDEX(Q_,GL506,0))</f>
        <v>3</v>
      </c>
      <c r="GN506">
        <f ca="1">MATCH(RAND(),INDEX(Q_,GM506,0))</f>
        <v>2</v>
      </c>
      <c r="GO506">
        <f ca="1">MATCH(RAND(),INDEX(Q_,GN506,0))</f>
        <v>2</v>
      </c>
      <c r="GP506">
        <f ca="1">MATCH(RAND(),INDEX(Q_,GO506,0))</f>
        <v>2</v>
      </c>
      <c r="GQ506">
        <f ca="1">MATCH(RAND(),INDEX(Q_,GP506,0))</f>
        <v>3</v>
      </c>
      <c r="GR506">
        <f ca="1">MATCH(RAND(),INDEX(Q_,GQ506,0))</f>
        <v>2</v>
      </c>
      <c r="GS506">
        <f ca="1">MATCH(RAND(),INDEX(Q_,GR506,0))</f>
        <v>2</v>
      </c>
      <c r="GT506">
        <f ca="1">MATCH(RAND(),INDEX(Q_,GS506,0))</f>
        <v>3</v>
      </c>
      <c r="GU506">
        <f ca="1">MATCH(RAND(),INDEX(Q_,GT506,0))</f>
        <v>3</v>
      </c>
      <c r="GV506">
        <f ca="1">MATCH(RAND(),INDEX(Q_,GU506,0))</f>
        <v>3</v>
      </c>
      <c r="GW506">
        <f ca="1">MATCH(RAND(),INDEX(Q_,GV506,0))</f>
        <v>1</v>
      </c>
      <c r="GX506">
        <f ca="1">MATCH(RAND(),INDEX(Q_,GW506,0))</f>
        <v>1</v>
      </c>
      <c r="GY506">
        <f ca="1">MATCH(RAND(),INDEX(Q_,GX506,0))</f>
        <v>1</v>
      </c>
      <c r="GZ506">
        <f ca="1">MATCH(RAND(),INDEX(Q_,GY506,0))</f>
        <v>2</v>
      </c>
      <c r="HA506">
        <f ca="1">MATCH(RAND(),INDEX(Q_,GZ506,0))</f>
        <v>2</v>
      </c>
      <c r="HB506">
        <f ca="1">MATCH(RAND(),INDEX(Q_,HA506,0))</f>
        <v>3</v>
      </c>
      <c r="HC506">
        <f ca="1">MATCH(RAND(),INDEX(Q_,HB506,0))</f>
        <v>3</v>
      </c>
      <c r="HD506">
        <f ca="1">MATCH(RAND(),INDEX(Q_,HC506,0))</f>
        <v>2</v>
      </c>
      <c r="HE506">
        <f ca="1">MATCH(RAND(),INDEX(Q_,HD506,0))</f>
        <v>3</v>
      </c>
      <c r="HF506">
        <f ca="1">MATCH(RAND(),INDEX(Q_,HE506,0))</f>
        <v>2</v>
      </c>
      <c r="HG506">
        <f ca="1">MATCH(RAND(),INDEX(Q_,HF506,0))</f>
        <v>2</v>
      </c>
      <c r="HH506">
        <f ca="1">MATCH(RAND(),INDEX(Q_,HG506,0))</f>
        <v>2</v>
      </c>
      <c r="HI506">
        <f ca="1">MATCH(RAND(),INDEX(Q_,HH506,0))</f>
        <v>2</v>
      </c>
      <c r="HJ506">
        <f ca="1">MATCH(RAND(),INDEX(Q_,HI506,0))</f>
        <v>2</v>
      </c>
      <c r="HK506">
        <f ca="1">MATCH(RAND(),INDEX(Q_,HJ506,0))</f>
        <v>2</v>
      </c>
      <c r="HL506">
        <f ca="1">MATCH(RAND(),INDEX(Q_,HK506,0))</f>
        <v>3</v>
      </c>
      <c r="HM506">
        <f ca="1">MATCH(RAND(),INDEX(Q_,HL506,0))</f>
        <v>2</v>
      </c>
      <c r="HN506">
        <f ca="1">MATCH(RAND(),INDEX(Q_,HM506,0))</f>
        <v>2</v>
      </c>
      <c r="HO506">
        <f ca="1">MATCH(RAND(),INDEX(Q_,HN506,0))</f>
        <v>3</v>
      </c>
      <c r="HP506">
        <f ca="1">MATCH(RAND(),INDEX(Q_,HO506,0))</f>
        <v>2</v>
      </c>
      <c r="HQ506">
        <f ca="1" t="shared" si="14"/>
        <v>16</v>
      </c>
      <c r="HS506" s="16">
        <v>505</v>
      </c>
      <c r="HT506">
        <v>3</v>
      </c>
      <c r="HU506">
        <f ca="1">MATCH(RAND(),INDEX(Q_,HT506,0))</f>
        <v>3</v>
      </c>
      <c r="HV506">
        <f ca="1">MATCH(RAND(),INDEX(Q_,HU506,0))</f>
        <v>2</v>
      </c>
      <c r="HW506">
        <f ca="1">MATCH(RAND(),INDEX(Q_,HV506,0))</f>
        <v>2</v>
      </c>
      <c r="HX506">
        <f ca="1">MATCH(RAND(),INDEX(Q_,HW506,0))</f>
        <v>2</v>
      </c>
      <c r="HY506">
        <f ca="1">MATCH(RAND(),INDEX(Q_,HX506,0))</f>
        <v>2</v>
      </c>
      <c r="HZ506">
        <f ca="1">MATCH(RAND(),INDEX(Q_,HY506,0))</f>
        <v>3</v>
      </c>
      <c r="IA506">
        <f ca="1">MATCH(RAND(),INDEX(Q_,HZ506,0))</f>
        <v>2</v>
      </c>
      <c r="IB506">
        <f ca="1">MATCH(RAND(),INDEX(Q_,IA506,0))</f>
        <v>2</v>
      </c>
      <c r="IC506">
        <f ca="1">MATCH(RAND(),INDEX(Q_,IB506,0))</f>
        <v>2</v>
      </c>
      <c r="ID506">
        <f ca="1">MATCH(RAND(),INDEX(Q_,IC506,0))</f>
        <v>3</v>
      </c>
      <c r="IE506">
        <f ca="1">MATCH(RAND(),INDEX(Q_,ID506,0))</f>
        <v>2</v>
      </c>
      <c r="IF506">
        <f ca="1">MATCH(RAND(),INDEX(Q_,IE506,0))</f>
        <v>3</v>
      </c>
      <c r="IG506">
        <f ca="1">MATCH(RAND(),INDEX(Q_,IF506,0))</f>
        <v>3</v>
      </c>
      <c r="IH506">
        <f ca="1">MATCH(RAND(),INDEX(Q_,IG506,0))</f>
        <v>3</v>
      </c>
      <c r="II506">
        <f ca="1">MATCH(RAND(),INDEX(Q_,IH506,0))</f>
        <v>3</v>
      </c>
      <c r="IJ506">
        <f ca="1">MATCH(RAND(),INDEX(Q_,II506,0))</f>
        <v>3</v>
      </c>
      <c r="IK506">
        <f ca="1">MATCH(RAND(),INDEX(Q_,IJ506,0))</f>
        <v>2</v>
      </c>
      <c r="IL506">
        <f ca="1">MATCH(RAND(),INDEX(Q_,IK506,0))</f>
        <v>1</v>
      </c>
      <c r="IM506">
        <f ca="1">MATCH(RAND(),INDEX(Q_,IL506,0))</f>
        <v>1</v>
      </c>
      <c r="IN506">
        <f ca="1">MATCH(RAND(),INDEX(Q_,IM506,0))</f>
        <v>1</v>
      </c>
      <c r="IO506">
        <f ca="1">MATCH(RAND(),INDEX(Q_,IN506,0))</f>
        <v>2</v>
      </c>
      <c r="IP506">
        <f ca="1">MATCH(RAND(),INDEX(Q_,IO506,0))</f>
        <v>2</v>
      </c>
      <c r="IQ506">
        <f ca="1">MATCH(RAND(),INDEX(Q_,IP506,0))</f>
        <v>2</v>
      </c>
      <c r="IR506">
        <f ca="1">MATCH(RAND(),INDEX(Q_,IQ506,0))</f>
        <v>2</v>
      </c>
      <c r="IS506">
        <f ca="1">MATCH(RAND(),INDEX(Q_,IR506,0))</f>
        <v>3</v>
      </c>
      <c r="IT506">
        <f ca="1">MATCH(RAND(),INDEX(Q_,IS506,0))</f>
        <v>3</v>
      </c>
      <c r="IU506">
        <f ca="1">MATCH(RAND(),INDEX(Q_,IT506,0))</f>
        <v>3</v>
      </c>
      <c r="IV506">
        <f ca="1">MATCH(RAND(),INDEX(Q_,IU506,0))</f>
        <v>2</v>
      </c>
      <c r="IW506">
        <f ca="1">MATCH(RAND(),INDEX(Q_,IV506,0))</f>
        <v>2</v>
      </c>
      <c r="IX506">
        <f ca="1">MATCH(RAND(),INDEX(Q_,IW506,0))</f>
        <v>3</v>
      </c>
      <c r="IY506">
        <f ca="1">MATCH(RAND(),INDEX(Q_,IX506,0))</f>
        <v>3</v>
      </c>
      <c r="IZ506">
        <f ca="1">MATCH(RAND(),INDEX(Q_,IY506,0))</f>
        <v>2</v>
      </c>
      <c r="JA506">
        <f ca="1">MATCH(RAND(),INDEX(Q_,IZ506,0))</f>
        <v>2</v>
      </c>
      <c r="JB506">
        <f ca="1">MATCH(RAND(),INDEX(Q_,JA506,0))</f>
        <v>2</v>
      </c>
      <c r="JC506">
        <f ca="1">MATCH(RAND(),INDEX(Q_,JB506,0))</f>
        <v>2</v>
      </c>
      <c r="JD506">
        <f ca="1">MATCH(RAND(),INDEX(Q_,JC506,0))</f>
        <v>2</v>
      </c>
      <c r="JE506">
        <f ca="1">MATCH(RAND(),INDEX(Q_,JD506,0))</f>
        <v>2</v>
      </c>
      <c r="JF506">
        <f ca="1">MATCH(RAND(),INDEX(Q_,JE506,0))</f>
        <v>2</v>
      </c>
      <c r="JG506">
        <f ca="1">MATCH(RAND(),INDEX(Q_,JF506,0))</f>
        <v>2</v>
      </c>
      <c r="JH506">
        <f ca="1">MATCH(RAND(),INDEX(Q_,JG506,0))</f>
        <v>3</v>
      </c>
      <c r="JI506">
        <f ca="1">MATCH(RAND(),INDEX(Q_,JH506,0))</f>
        <v>2</v>
      </c>
      <c r="JJ506">
        <f ca="1">MATCH(RAND(),INDEX(Q_,JI506,0))</f>
        <v>3</v>
      </c>
      <c r="JK506">
        <f ca="1">MATCH(RAND(),INDEX(Q_,JJ506,0))</f>
        <v>2</v>
      </c>
      <c r="JL506">
        <f ca="1">MATCH(RAND(),INDEX(Q_,JK506,0))</f>
        <v>3</v>
      </c>
      <c r="JM506">
        <f ca="1">MATCH(RAND(),INDEX(Q_,JL506,0))</f>
        <v>3</v>
      </c>
      <c r="JN506">
        <f ca="1">MATCH(RAND(),INDEX(Q_,JM506,0))</f>
        <v>2</v>
      </c>
      <c r="JO506">
        <f ca="1">MATCH(RAND(),INDEX(Q_,JN506,0))</f>
        <v>2</v>
      </c>
      <c r="JP506">
        <f ca="1">MATCH(RAND(),INDEX(Q_,JO506,0))</f>
        <v>2</v>
      </c>
      <c r="JQ506">
        <f ca="1">MATCH(RAND(),INDEX(Q_,JP506,0))</f>
        <v>2</v>
      </c>
      <c r="JR506">
        <f ca="1">MATCH(RAND(),INDEX(Q_,JQ506,0))</f>
        <v>3</v>
      </c>
      <c r="JS506">
        <f ca="1" t="shared" si="15"/>
        <v>18</v>
      </c>
    </row>
    <row r="507" spans="8:279">
      <c r="H507" s="16">
        <v>506</v>
      </c>
      <c r="I507">
        <v>1</v>
      </c>
      <c r="J507">
        <v>2</v>
      </c>
      <c r="K507">
        <v>2</v>
      </c>
      <c r="L507">
        <v>2</v>
      </c>
      <c r="M507">
        <v>2</v>
      </c>
      <c r="N507">
        <v>3</v>
      </c>
      <c r="O507">
        <v>2</v>
      </c>
      <c r="P507">
        <v>2</v>
      </c>
      <c r="Q507">
        <v>2</v>
      </c>
      <c r="R507">
        <v>3</v>
      </c>
      <c r="S507">
        <v>2</v>
      </c>
      <c r="T507">
        <v>2</v>
      </c>
      <c r="U507">
        <v>2</v>
      </c>
      <c r="V507">
        <v>2</v>
      </c>
      <c r="W507">
        <v>2</v>
      </c>
      <c r="X507">
        <v>1</v>
      </c>
      <c r="Y507">
        <v>2</v>
      </c>
      <c r="Z507">
        <v>2</v>
      </c>
      <c r="AA507">
        <v>2</v>
      </c>
      <c r="AB507">
        <v>2</v>
      </c>
      <c r="AC507">
        <v>3</v>
      </c>
      <c r="AD507">
        <v>3</v>
      </c>
      <c r="AE507">
        <v>2</v>
      </c>
      <c r="AF507">
        <v>2</v>
      </c>
      <c r="AG507">
        <v>2</v>
      </c>
      <c r="AH507">
        <v>3</v>
      </c>
      <c r="AI507">
        <v>2</v>
      </c>
      <c r="AJ507">
        <v>2</v>
      </c>
      <c r="AK507">
        <v>2</v>
      </c>
      <c r="AL507">
        <v>2</v>
      </c>
      <c r="AM507">
        <v>2</v>
      </c>
      <c r="AN507">
        <v>3</v>
      </c>
      <c r="AO507">
        <v>2</v>
      </c>
      <c r="AP507">
        <v>2</v>
      </c>
      <c r="AQ507">
        <v>3</v>
      </c>
      <c r="AR507">
        <v>2</v>
      </c>
      <c r="AS507">
        <v>3</v>
      </c>
      <c r="AT507">
        <v>2</v>
      </c>
      <c r="AU507">
        <v>2</v>
      </c>
      <c r="AV507">
        <v>3</v>
      </c>
      <c r="AW507">
        <v>2</v>
      </c>
      <c r="AX507">
        <v>2</v>
      </c>
      <c r="AY507">
        <v>2</v>
      </c>
      <c r="AZ507">
        <v>3</v>
      </c>
      <c r="BA507">
        <v>2</v>
      </c>
      <c r="BB507">
        <v>2</v>
      </c>
      <c r="BC507">
        <v>1</v>
      </c>
      <c r="BD507">
        <v>2</v>
      </c>
      <c r="BE507">
        <v>2</v>
      </c>
      <c r="BF507">
        <v>2</v>
      </c>
      <c r="BI507">
        <v>506</v>
      </c>
      <c r="BJ507">
        <v>1</v>
      </c>
      <c r="BK507">
        <v>1</v>
      </c>
      <c r="BL507">
        <v>1</v>
      </c>
      <c r="BM507">
        <v>2</v>
      </c>
      <c r="BN507">
        <v>2</v>
      </c>
      <c r="BO507">
        <v>2</v>
      </c>
      <c r="BP507">
        <v>3</v>
      </c>
      <c r="BQ507">
        <v>3</v>
      </c>
      <c r="BR507">
        <v>2</v>
      </c>
      <c r="BS507">
        <v>3</v>
      </c>
      <c r="BT507">
        <v>3</v>
      </c>
      <c r="BU507">
        <v>2</v>
      </c>
      <c r="BV507">
        <v>3</v>
      </c>
      <c r="BW507">
        <v>3</v>
      </c>
      <c r="BX507">
        <v>3</v>
      </c>
      <c r="BY507">
        <v>2</v>
      </c>
      <c r="BZ507">
        <v>2</v>
      </c>
      <c r="CA507">
        <v>1</v>
      </c>
      <c r="CB507">
        <v>2</v>
      </c>
      <c r="CC507">
        <v>2</v>
      </c>
      <c r="CD507">
        <v>2</v>
      </c>
      <c r="CE507">
        <v>2</v>
      </c>
      <c r="CF507">
        <v>3</v>
      </c>
      <c r="CG507">
        <v>2</v>
      </c>
      <c r="CH507">
        <v>1</v>
      </c>
      <c r="CI507">
        <v>1</v>
      </c>
      <c r="CJ507">
        <v>2</v>
      </c>
      <c r="CK507">
        <v>2</v>
      </c>
      <c r="CL507">
        <v>2</v>
      </c>
      <c r="CM507">
        <v>3</v>
      </c>
      <c r="CN507">
        <v>2</v>
      </c>
      <c r="CO507">
        <v>2</v>
      </c>
      <c r="CP507">
        <v>2</v>
      </c>
      <c r="CQ507">
        <v>2</v>
      </c>
      <c r="CR507">
        <v>2</v>
      </c>
      <c r="CS507">
        <v>2</v>
      </c>
      <c r="CT507">
        <v>3</v>
      </c>
      <c r="CU507">
        <v>2</v>
      </c>
      <c r="CV507">
        <v>2</v>
      </c>
      <c r="CW507">
        <v>2</v>
      </c>
      <c r="CX507">
        <v>2</v>
      </c>
      <c r="CY507">
        <v>2</v>
      </c>
      <c r="CZ507">
        <v>2</v>
      </c>
      <c r="DA507">
        <v>3</v>
      </c>
      <c r="DB507">
        <v>3</v>
      </c>
      <c r="DC507">
        <v>3</v>
      </c>
      <c r="DD507">
        <v>3</v>
      </c>
      <c r="DE507">
        <v>3</v>
      </c>
      <c r="DF507">
        <v>3</v>
      </c>
      <c r="DG507">
        <v>2</v>
      </c>
      <c r="DJ507">
        <v>506</v>
      </c>
      <c r="DK507">
        <v>3</v>
      </c>
      <c r="DL507">
        <v>3</v>
      </c>
      <c r="DM507">
        <v>3</v>
      </c>
      <c r="DN507">
        <v>2</v>
      </c>
      <c r="DO507">
        <v>2</v>
      </c>
      <c r="DP507">
        <v>3</v>
      </c>
      <c r="DQ507">
        <v>2</v>
      </c>
      <c r="DR507">
        <v>2</v>
      </c>
      <c r="DS507">
        <v>2</v>
      </c>
      <c r="DT507">
        <v>2</v>
      </c>
      <c r="DU507">
        <v>2</v>
      </c>
      <c r="DV507">
        <v>2</v>
      </c>
      <c r="DW507">
        <v>2</v>
      </c>
      <c r="DX507">
        <v>2</v>
      </c>
      <c r="DY507">
        <v>2</v>
      </c>
      <c r="DZ507">
        <v>2</v>
      </c>
      <c r="EA507">
        <v>2</v>
      </c>
      <c r="EB507">
        <v>2</v>
      </c>
      <c r="EC507">
        <v>2</v>
      </c>
      <c r="ED507">
        <v>2</v>
      </c>
      <c r="EE507">
        <v>2</v>
      </c>
      <c r="EF507">
        <v>2</v>
      </c>
      <c r="EG507">
        <v>2</v>
      </c>
      <c r="EH507">
        <v>2</v>
      </c>
      <c r="EI507">
        <v>2</v>
      </c>
      <c r="EJ507">
        <v>3</v>
      </c>
      <c r="EK507">
        <v>2</v>
      </c>
      <c r="EL507">
        <v>2</v>
      </c>
      <c r="EM507">
        <v>2</v>
      </c>
      <c r="EN507">
        <v>3</v>
      </c>
      <c r="EO507">
        <v>3</v>
      </c>
      <c r="EP507">
        <v>3</v>
      </c>
      <c r="EQ507">
        <v>3</v>
      </c>
      <c r="ER507">
        <v>2</v>
      </c>
      <c r="ES507">
        <v>2</v>
      </c>
      <c r="ET507">
        <v>2</v>
      </c>
      <c r="EU507">
        <v>2</v>
      </c>
      <c r="EV507">
        <v>2</v>
      </c>
      <c r="EW507">
        <v>2</v>
      </c>
      <c r="EX507">
        <v>2</v>
      </c>
      <c r="EY507">
        <v>2</v>
      </c>
      <c r="EZ507">
        <v>2</v>
      </c>
      <c r="FA507">
        <v>2</v>
      </c>
      <c r="FB507">
        <v>2</v>
      </c>
      <c r="FC507">
        <v>1</v>
      </c>
      <c r="FD507">
        <v>1</v>
      </c>
      <c r="FE507">
        <v>2</v>
      </c>
      <c r="FF507">
        <v>2</v>
      </c>
      <c r="FG507">
        <v>1</v>
      </c>
      <c r="FH507">
        <v>1</v>
      </c>
      <c r="FQ507" s="16">
        <v>506</v>
      </c>
      <c r="FR507">
        <v>1</v>
      </c>
      <c r="FS507">
        <f ca="1">MATCH(RAND(),INDEX(Q_,FR507,0))</f>
        <v>1</v>
      </c>
      <c r="FT507">
        <f ca="1">MATCH(RAND(),INDEX(Q_,FS507,0))</f>
        <v>1</v>
      </c>
      <c r="FU507">
        <f ca="1">MATCH(RAND(),INDEX(Q_,FT507,0))</f>
        <v>2</v>
      </c>
      <c r="FV507">
        <f ca="1">MATCH(RAND(),INDEX(Q_,FU507,0))</f>
        <v>2</v>
      </c>
      <c r="FW507">
        <f ca="1">MATCH(RAND(),INDEX(Q_,FV507,0))</f>
        <v>2</v>
      </c>
      <c r="FX507">
        <f ca="1">MATCH(RAND(),INDEX(Q_,FW507,0))</f>
        <v>3</v>
      </c>
      <c r="FY507">
        <f ca="1">MATCH(RAND(),INDEX(Q_,FX507,0))</f>
        <v>2</v>
      </c>
      <c r="FZ507">
        <f ca="1">MATCH(RAND(),INDEX(Q_,FY507,0))</f>
        <v>3</v>
      </c>
      <c r="GA507">
        <f ca="1">MATCH(RAND(),INDEX(Q_,FZ507,0))</f>
        <v>2</v>
      </c>
      <c r="GB507">
        <f ca="1">MATCH(RAND(),INDEX(Q_,GA507,0))</f>
        <v>3</v>
      </c>
      <c r="GC507">
        <f ca="1">MATCH(RAND(),INDEX(Q_,GB507,0))</f>
        <v>2</v>
      </c>
      <c r="GD507">
        <f ca="1">MATCH(RAND(),INDEX(Q_,GC507,0))</f>
        <v>2</v>
      </c>
      <c r="GE507">
        <f ca="1">MATCH(RAND(),INDEX(Q_,GD507,0))</f>
        <v>2</v>
      </c>
      <c r="GF507">
        <f ca="1">MATCH(RAND(),INDEX(Q_,GE507,0))</f>
        <v>2</v>
      </c>
      <c r="GG507">
        <f ca="1">MATCH(RAND(),INDEX(Q_,GF507,0))</f>
        <v>3</v>
      </c>
      <c r="GH507">
        <f ca="1">MATCH(RAND(),INDEX(Q_,GG507,0))</f>
        <v>3</v>
      </c>
      <c r="GI507">
        <f ca="1">MATCH(RAND(),INDEX(Q_,GH507,0))</f>
        <v>2</v>
      </c>
      <c r="GJ507">
        <f ca="1">MATCH(RAND(),INDEX(Q_,GI507,0))</f>
        <v>2</v>
      </c>
      <c r="GK507">
        <f ca="1">MATCH(RAND(),INDEX(Q_,GJ507,0))</f>
        <v>3</v>
      </c>
      <c r="GL507">
        <f ca="1">MATCH(RAND(),INDEX(Q_,GK507,0))</f>
        <v>3</v>
      </c>
      <c r="GM507">
        <f ca="1">MATCH(RAND(),INDEX(Q_,GL507,0))</f>
        <v>3</v>
      </c>
      <c r="GN507">
        <f ca="1">MATCH(RAND(),INDEX(Q_,GM507,0))</f>
        <v>3</v>
      </c>
      <c r="GO507">
        <f ca="1">MATCH(RAND(),INDEX(Q_,GN507,0))</f>
        <v>3</v>
      </c>
      <c r="GP507">
        <f ca="1">MATCH(RAND(),INDEX(Q_,GO507,0))</f>
        <v>2</v>
      </c>
      <c r="GQ507">
        <f ca="1">MATCH(RAND(),INDEX(Q_,GP507,0))</f>
        <v>2</v>
      </c>
      <c r="GR507">
        <f ca="1">MATCH(RAND(),INDEX(Q_,GQ507,0))</f>
        <v>2</v>
      </c>
      <c r="GS507">
        <f ca="1">MATCH(RAND(),INDEX(Q_,GR507,0))</f>
        <v>2</v>
      </c>
      <c r="GT507">
        <f ca="1">MATCH(RAND(),INDEX(Q_,GS507,0))</f>
        <v>2</v>
      </c>
      <c r="GU507">
        <f ca="1">MATCH(RAND(),INDEX(Q_,GT507,0))</f>
        <v>2</v>
      </c>
      <c r="GV507">
        <f ca="1">MATCH(RAND(),INDEX(Q_,GU507,0))</f>
        <v>2</v>
      </c>
      <c r="GW507">
        <f ca="1">MATCH(RAND(),INDEX(Q_,GV507,0))</f>
        <v>2</v>
      </c>
      <c r="GX507">
        <f ca="1">MATCH(RAND(),INDEX(Q_,GW507,0))</f>
        <v>2</v>
      </c>
      <c r="GY507">
        <f ca="1">MATCH(RAND(),INDEX(Q_,GX507,0))</f>
        <v>3</v>
      </c>
      <c r="GZ507">
        <f ca="1">MATCH(RAND(),INDEX(Q_,GY507,0))</f>
        <v>2</v>
      </c>
      <c r="HA507">
        <f ca="1">MATCH(RAND(),INDEX(Q_,GZ507,0))</f>
        <v>2</v>
      </c>
      <c r="HB507">
        <f ca="1">MATCH(RAND(),INDEX(Q_,HA507,0))</f>
        <v>2</v>
      </c>
      <c r="HC507">
        <f ca="1">MATCH(RAND(),INDEX(Q_,HB507,0))</f>
        <v>2</v>
      </c>
      <c r="HD507">
        <f ca="1">MATCH(RAND(),INDEX(Q_,HC507,0))</f>
        <v>3</v>
      </c>
      <c r="HE507">
        <f ca="1">MATCH(RAND(),INDEX(Q_,HD507,0))</f>
        <v>2</v>
      </c>
      <c r="HF507">
        <f ca="1">MATCH(RAND(),INDEX(Q_,HE507,0))</f>
        <v>2</v>
      </c>
      <c r="HG507">
        <f ca="1">MATCH(RAND(),INDEX(Q_,HF507,0))</f>
        <v>3</v>
      </c>
      <c r="HH507">
        <f ca="1">MATCH(RAND(),INDEX(Q_,HG507,0))</f>
        <v>2</v>
      </c>
      <c r="HI507">
        <f ca="1">MATCH(RAND(),INDEX(Q_,HH507,0))</f>
        <v>2</v>
      </c>
      <c r="HJ507">
        <f ca="1">MATCH(RAND(),INDEX(Q_,HI507,0))</f>
        <v>3</v>
      </c>
      <c r="HK507">
        <f ca="1">MATCH(RAND(),INDEX(Q_,HJ507,0))</f>
        <v>3</v>
      </c>
      <c r="HL507">
        <f ca="1">MATCH(RAND(),INDEX(Q_,HK507,0))</f>
        <v>3</v>
      </c>
      <c r="HM507">
        <f ca="1">MATCH(RAND(),INDEX(Q_,HL507,0))</f>
        <v>2</v>
      </c>
      <c r="HN507">
        <f ca="1">MATCH(RAND(),INDEX(Q_,HM507,0))</f>
        <v>2</v>
      </c>
      <c r="HO507">
        <f ca="1">MATCH(RAND(),INDEX(Q_,HN507,0))</f>
        <v>3</v>
      </c>
      <c r="HP507">
        <f ca="1">MATCH(RAND(),INDEX(Q_,HO507,0))</f>
        <v>2</v>
      </c>
      <c r="HQ507">
        <f ca="1" t="shared" si="14"/>
        <v>6</v>
      </c>
      <c r="HS507" s="16">
        <v>506</v>
      </c>
      <c r="HT507">
        <v>3</v>
      </c>
      <c r="HU507">
        <f ca="1">MATCH(RAND(),INDEX(Q_,HT507,0))</f>
        <v>2</v>
      </c>
      <c r="HV507">
        <f ca="1">MATCH(RAND(),INDEX(Q_,HU507,0))</f>
        <v>2</v>
      </c>
      <c r="HW507">
        <f ca="1">MATCH(RAND(),INDEX(Q_,HV507,0))</f>
        <v>3</v>
      </c>
      <c r="HX507">
        <f ca="1">MATCH(RAND(),INDEX(Q_,HW507,0))</f>
        <v>3</v>
      </c>
      <c r="HY507">
        <f ca="1">MATCH(RAND(),INDEX(Q_,HX507,0))</f>
        <v>2</v>
      </c>
      <c r="HZ507">
        <f ca="1">MATCH(RAND(),INDEX(Q_,HY507,0))</f>
        <v>2</v>
      </c>
      <c r="IA507">
        <f ca="1">MATCH(RAND(),INDEX(Q_,HZ507,0))</f>
        <v>3</v>
      </c>
      <c r="IB507">
        <f ca="1">MATCH(RAND(),INDEX(Q_,IA507,0))</f>
        <v>2</v>
      </c>
      <c r="IC507">
        <f ca="1">MATCH(RAND(),INDEX(Q_,IB507,0))</f>
        <v>3</v>
      </c>
      <c r="ID507">
        <f ca="1">MATCH(RAND(),INDEX(Q_,IC507,0))</f>
        <v>3</v>
      </c>
      <c r="IE507">
        <f ca="1">MATCH(RAND(),INDEX(Q_,ID507,0))</f>
        <v>2</v>
      </c>
      <c r="IF507">
        <f ca="1">MATCH(RAND(),INDEX(Q_,IE507,0))</f>
        <v>2</v>
      </c>
      <c r="IG507">
        <f ca="1">MATCH(RAND(),INDEX(Q_,IF507,0))</f>
        <v>2</v>
      </c>
      <c r="IH507">
        <f ca="1">MATCH(RAND(),INDEX(Q_,IG507,0))</f>
        <v>2</v>
      </c>
      <c r="II507">
        <f ca="1">MATCH(RAND(),INDEX(Q_,IH507,0))</f>
        <v>1</v>
      </c>
      <c r="IJ507">
        <f ca="1">MATCH(RAND(),INDEX(Q_,II507,0))</f>
        <v>2</v>
      </c>
      <c r="IK507">
        <f ca="1">MATCH(RAND(),INDEX(Q_,IJ507,0))</f>
        <v>2</v>
      </c>
      <c r="IL507">
        <f ca="1">MATCH(RAND(),INDEX(Q_,IK507,0))</f>
        <v>3</v>
      </c>
      <c r="IM507">
        <f ca="1">MATCH(RAND(),INDEX(Q_,IL507,0))</f>
        <v>3</v>
      </c>
      <c r="IN507">
        <f ca="1">MATCH(RAND(),INDEX(Q_,IM507,0))</f>
        <v>2</v>
      </c>
      <c r="IO507">
        <f ca="1">MATCH(RAND(),INDEX(Q_,IN507,0))</f>
        <v>2</v>
      </c>
      <c r="IP507">
        <f ca="1">MATCH(RAND(),INDEX(Q_,IO507,0))</f>
        <v>2</v>
      </c>
      <c r="IQ507">
        <f ca="1">MATCH(RAND(),INDEX(Q_,IP507,0))</f>
        <v>2</v>
      </c>
      <c r="IR507">
        <f ca="1">MATCH(RAND(),INDEX(Q_,IQ507,0))</f>
        <v>2</v>
      </c>
      <c r="IS507">
        <f ca="1">MATCH(RAND(),INDEX(Q_,IR507,0))</f>
        <v>2</v>
      </c>
      <c r="IT507">
        <f ca="1">MATCH(RAND(),INDEX(Q_,IS507,0))</f>
        <v>2</v>
      </c>
      <c r="IU507">
        <f ca="1">MATCH(RAND(),INDEX(Q_,IT507,0))</f>
        <v>2</v>
      </c>
      <c r="IV507">
        <f ca="1">MATCH(RAND(),INDEX(Q_,IU507,0))</f>
        <v>2</v>
      </c>
      <c r="IW507">
        <f ca="1">MATCH(RAND(),INDEX(Q_,IV507,0))</f>
        <v>2</v>
      </c>
      <c r="IX507">
        <f ca="1">MATCH(RAND(),INDEX(Q_,IW507,0))</f>
        <v>2</v>
      </c>
      <c r="IY507">
        <f ca="1">MATCH(RAND(),INDEX(Q_,IX507,0))</f>
        <v>2</v>
      </c>
      <c r="IZ507">
        <f ca="1">MATCH(RAND(),INDEX(Q_,IY507,0))</f>
        <v>3</v>
      </c>
      <c r="JA507">
        <f ca="1">MATCH(RAND(),INDEX(Q_,IZ507,0))</f>
        <v>3</v>
      </c>
      <c r="JB507">
        <f ca="1">MATCH(RAND(),INDEX(Q_,JA507,0))</f>
        <v>3</v>
      </c>
      <c r="JC507">
        <f ca="1">MATCH(RAND(),INDEX(Q_,JB507,0))</f>
        <v>3</v>
      </c>
      <c r="JD507">
        <f ca="1">MATCH(RAND(),INDEX(Q_,JC507,0))</f>
        <v>2</v>
      </c>
      <c r="JE507">
        <f ca="1">MATCH(RAND(),INDEX(Q_,JD507,0))</f>
        <v>2</v>
      </c>
      <c r="JF507">
        <f ca="1">MATCH(RAND(),INDEX(Q_,JE507,0))</f>
        <v>2</v>
      </c>
      <c r="JG507">
        <f ca="1">MATCH(RAND(),INDEX(Q_,JF507,0))</f>
        <v>1</v>
      </c>
      <c r="JH507">
        <f ca="1">MATCH(RAND(),INDEX(Q_,JG507,0))</f>
        <v>1</v>
      </c>
      <c r="JI507">
        <f ca="1">MATCH(RAND(),INDEX(Q_,JH507,0))</f>
        <v>3</v>
      </c>
      <c r="JJ507">
        <f ca="1">MATCH(RAND(),INDEX(Q_,JI507,0))</f>
        <v>2</v>
      </c>
      <c r="JK507">
        <f ca="1">MATCH(RAND(),INDEX(Q_,JJ507,0))</f>
        <v>2</v>
      </c>
      <c r="JL507">
        <f ca="1">MATCH(RAND(),INDEX(Q_,JK507,0))</f>
        <v>2</v>
      </c>
      <c r="JM507">
        <f ca="1">MATCH(RAND(),INDEX(Q_,JL507,0))</f>
        <v>2</v>
      </c>
      <c r="JN507">
        <f ca="1">MATCH(RAND(),INDEX(Q_,JM507,0))</f>
        <v>2</v>
      </c>
      <c r="JO507">
        <f ca="1">MATCH(RAND(),INDEX(Q_,JN507,0))</f>
        <v>2</v>
      </c>
      <c r="JP507">
        <f ca="1">MATCH(RAND(),INDEX(Q_,JO507,0))</f>
        <v>2</v>
      </c>
      <c r="JQ507">
        <f ca="1">MATCH(RAND(),INDEX(Q_,JP507,0))</f>
        <v>2</v>
      </c>
      <c r="JR507">
        <f ca="1">MATCH(RAND(),INDEX(Q_,JQ507,0))</f>
        <v>2</v>
      </c>
      <c r="JS507">
        <f ca="1" t="shared" si="15"/>
        <v>15</v>
      </c>
    </row>
    <row r="508" spans="8:279">
      <c r="H508" s="16">
        <v>507</v>
      </c>
      <c r="I508">
        <v>3</v>
      </c>
      <c r="J508">
        <v>2</v>
      </c>
      <c r="K508">
        <v>3</v>
      </c>
      <c r="L508">
        <v>2</v>
      </c>
      <c r="M508">
        <v>2</v>
      </c>
      <c r="N508">
        <v>2</v>
      </c>
      <c r="O508">
        <v>2</v>
      </c>
      <c r="P508">
        <v>2</v>
      </c>
      <c r="Q508">
        <v>2</v>
      </c>
      <c r="R508">
        <v>2</v>
      </c>
      <c r="S508">
        <v>2</v>
      </c>
      <c r="T508">
        <v>2</v>
      </c>
      <c r="U508">
        <v>3</v>
      </c>
      <c r="V508">
        <v>3</v>
      </c>
      <c r="W508">
        <v>2</v>
      </c>
      <c r="X508">
        <v>3</v>
      </c>
      <c r="Y508">
        <v>2</v>
      </c>
      <c r="Z508">
        <v>2</v>
      </c>
      <c r="AA508">
        <v>2</v>
      </c>
      <c r="AB508">
        <v>2</v>
      </c>
      <c r="AC508">
        <v>2</v>
      </c>
      <c r="AD508">
        <v>3</v>
      </c>
      <c r="AE508">
        <v>3</v>
      </c>
      <c r="AF508">
        <v>2</v>
      </c>
      <c r="AG508">
        <v>2</v>
      </c>
      <c r="AH508">
        <v>1</v>
      </c>
      <c r="AI508">
        <v>1</v>
      </c>
      <c r="AJ508">
        <v>2</v>
      </c>
      <c r="AK508">
        <v>2</v>
      </c>
      <c r="AL508">
        <v>3</v>
      </c>
      <c r="AM508">
        <v>3</v>
      </c>
      <c r="AN508">
        <v>3</v>
      </c>
      <c r="AO508">
        <v>2</v>
      </c>
      <c r="AP508">
        <v>2</v>
      </c>
      <c r="AQ508">
        <v>3</v>
      </c>
      <c r="AR508">
        <v>3</v>
      </c>
      <c r="AS508">
        <v>3</v>
      </c>
      <c r="AT508">
        <v>3</v>
      </c>
      <c r="AU508">
        <v>2</v>
      </c>
      <c r="AV508">
        <v>3</v>
      </c>
      <c r="AW508">
        <v>2</v>
      </c>
      <c r="AX508">
        <v>2</v>
      </c>
      <c r="AY508">
        <v>2</v>
      </c>
      <c r="AZ508">
        <v>2</v>
      </c>
      <c r="BA508">
        <v>2</v>
      </c>
      <c r="BB508">
        <v>2</v>
      </c>
      <c r="BC508">
        <v>2</v>
      </c>
      <c r="BD508">
        <v>2</v>
      </c>
      <c r="BE508">
        <v>3</v>
      </c>
      <c r="BF508">
        <v>3</v>
      </c>
      <c r="BI508">
        <v>507</v>
      </c>
      <c r="BJ508">
        <v>1</v>
      </c>
      <c r="BK508">
        <v>1</v>
      </c>
      <c r="BL508">
        <v>2</v>
      </c>
      <c r="BM508">
        <v>1</v>
      </c>
      <c r="BN508">
        <v>2</v>
      </c>
      <c r="BO508">
        <v>2</v>
      </c>
      <c r="BP508">
        <v>2</v>
      </c>
      <c r="BQ508">
        <v>2</v>
      </c>
      <c r="BR508">
        <v>2</v>
      </c>
      <c r="BS508">
        <v>2</v>
      </c>
      <c r="BT508">
        <v>2</v>
      </c>
      <c r="BU508">
        <v>2</v>
      </c>
      <c r="BV508">
        <v>2</v>
      </c>
      <c r="BW508">
        <v>2</v>
      </c>
      <c r="BX508">
        <v>2</v>
      </c>
      <c r="BY508">
        <v>2</v>
      </c>
      <c r="BZ508">
        <v>2</v>
      </c>
      <c r="CA508">
        <v>3</v>
      </c>
      <c r="CB508">
        <v>2</v>
      </c>
      <c r="CC508">
        <v>2</v>
      </c>
      <c r="CD508">
        <v>2</v>
      </c>
      <c r="CE508">
        <v>2</v>
      </c>
      <c r="CF508">
        <v>2</v>
      </c>
      <c r="CG508">
        <v>2</v>
      </c>
      <c r="CH508">
        <v>3</v>
      </c>
      <c r="CI508">
        <v>3</v>
      </c>
      <c r="CJ508">
        <v>2</v>
      </c>
      <c r="CK508">
        <v>3</v>
      </c>
      <c r="CL508">
        <v>2</v>
      </c>
      <c r="CM508">
        <v>1</v>
      </c>
      <c r="CN508">
        <v>1</v>
      </c>
      <c r="CO508">
        <v>2</v>
      </c>
      <c r="CP508">
        <v>2</v>
      </c>
      <c r="CQ508">
        <v>3</v>
      </c>
      <c r="CR508">
        <v>3</v>
      </c>
      <c r="CS508">
        <v>2</v>
      </c>
      <c r="CT508">
        <v>2</v>
      </c>
      <c r="CU508">
        <v>2</v>
      </c>
      <c r="CV508">
        <v>3</v>
      </c>
      <c r="CW508">
        <v>3</v>
      </c>
      <c r="CX508">
        <v>2</v>
      </c>
      <c r="CY508">
        <v>2</v>
      </c>
      <c r="CZ508">
        <v>2</v>
      </c>
      <c r="DA508">
        <v>3</v>
      </c>
      <c r="DB508">
        <v>2</v>
      </c>
      <c r="DC508">
        <v>2</v>
      </c>
      <c r="DD508">
        <v>2</v>
      </c>
      <c r="DE508">
        <v>1</v>
      </c>
      <c r="DF508">
        <v>1</v>
      </c>
      <c r="DG508">
        <v>2</v>
      </c>
      <c r="DJ508">
        <v>507</v>
      </c>
      <c r="DK508">
        <v>3</v>
      </c>
      <c r="DL508">
        <v>3</v>
      </c>
      <c r="DM508">
        <v>3</v>
      </c>
      <c r="DN508">
        <v>1</v>
      </c>
      <c r="DO508">
        <v>1</v>
      </c>
      <c r="DP508">
        <v>1</v>
      </c>
      <c r="DQ508">
        <v>3</v>
      </c>
      <c r="DR508">
        <v>3</v>
      </c>
      <c r="DS508">
        <v>3</v>
      </c>
      <c r="DT508">
        <v>2</v>
      </c>
      <c r="DU508">
        <v>2</v>
      </c>
      <c r="DV508">
        <v>2</v>
      </c>
      <c r="DW508">
        <v>2</v>
      </c>
      <c r="DX508">
        <v>2</v>
      </c>
      <c r="DY508">
        <v>3</v>
      </c>
      <c r="DZ508">
        <v>3</v>
      </c>
      <c r="EA508">
        <v>3</v>
      </c>
      <c r="EB508">
        <v>2</v>
      </c>
      <c r="EC508">
        <v>3</v>
      </c>
      <c r="ED508">
        <v>3</v>
      </c>
      <c r="EE508">
        <v>2</v>
      </c>
      <c r="EF508">
        <v>2</v>
      </c>
      <c r="EG508">
        <v>2</v>
      </c>
      <c r="EH508">
        <v>2</v>
      </c>
      <c r="EI508">
        <v>1</v>
      </c>
      <c r="EJ508">
        <v>1</v>
      </c>
      <c r="EK508">
        <v>3</v>
      </c>
      <c r="EL508">
        <v>2</v>
      </c>
      <c r="EM508">
        <v>2</v>
      </c>
      <c r="EN508">
        <v>2</v>
      </c>
      <c r="EO508">
        <v>2</v>
      </c>
      <c r="EP508">
        <v>2</v>
      </c>
      <c r="EQ508">
        <v>1</v>
      </c>
      <c r="ER508">
        <v>1</v>
      </c>
      <c r="ES508">
        <v>2</v>
      </c>
      <c r="ET508">
        <v>2</v>
      </c>
      <c r="EU508">
        <v>3</v>
      </c>
      <c r="EV508">
        <v>3</v>
      </c>
      <c r="EW508">
        <v>2</v>
      </c>
      <c r="EX508">
        <v>2</v>
      </c>
      <c r="EY508">
        <v>3</v>
      </c>
      <c r="EZ508">
        <v>3</v>
      </c>
      <c r="FA508">
        <v>2</v>
      </c>
      <c r="FB508">
        <v>2</v>
      </c>
      <c r="FC508">
        <v>2</v>
      </c>
      <c r="FD508">
        <v>2</v>
      </c>
      <c r="FE508">
        <v>2</v>
      </c>
      <c r="FF508">
        <v>2</v>
      </c>
      <c r="FG508">
        <v>3</v>
      </c>
      <c r="FH508">
        <v>3</v>
      </c>
      <c r="FQ508" s="16">
        <v>507</v>
      </c>
      <c r="FR508">
        <v>1</v>
      </c>
      <c r="FS508">
        <f ca="1">MATCH(RAND(),INDEX(Q_,FR508,0))</f>
        <v>2</v>
      </c>
      <c r="FT508">
        <f ca="1">MATCH(RAND(),INDEX(Q_,FS508,0))</f>
        <v>3</v>
      </c>
      <c r="FU508">
        <f ca="1">MATCH(RAND(),INDEX(Q_,FT508,0))</f>
        <v>3</v>
      </c>
      <c r="FV508">
        <f ca="1">MATCH(RAND(),INDEX(Q_,FU508,0))</f>
        <v>2</v>
      </c>
      <c r="FW508">
        <f ca="1">MATCH(RAND(),INDEX(Q_,FV508,0))</f>
        <v>2</v>
      </c>
      <c r="FX508">
        <f ca="1">MATCH(RAND(),INDEX(Q_,FW508,0))</f>
        <v>3</v>
      </c>
      <c r="FY508">
        <f ca="1">MATCH(RAND(),INDEX(Q_,FX508,0))</f>
        <v>2</v>
      </c>
      <c r="FZ508">
        <f ca="1">MATCH(RAND(),INDEX(Q_,FY508,0))</f>
        <v>2</v>
      </c>
      <c r="GA508">
        <f ca="1">MATCH(RAND(),INDEX(Q_,FZ508,0))</f>
        <v>2</v>
      </c>
      <c r="GB508">
        <f ca="1">MATCH(RAND(),INDEX(Q_,GA508,0))</f>
        <v>2</v>
      </c>
      <c r="GC508">
        <f ca="1">MATCH(RAND(),INDEX(Q_,GB508,0))</f>
        <v>2</v>
      </c>
      <c r="GD508">
        <f ca="1">MATCH(RAND(),INDEX(Q_,GC508,0))</f>
        <v>2</v>
      </c>
      <c r="GE508">
        <f ca="1">MATCH(RAND(),INDEX(Q_,GD508,0))</f>
        <v>3</v>
      </c>
      <c r="GF508">
        <f ca="1">MATCH(RAND(),INDEX(Q_,GE508,0))</f>
        <v>3</v>
      </c>
      <c r="GG508">
        <f ca="1">MATCH(RAND(),INDEX(Q_,GF508,0))</f>
        <v>2</v>
      </c>
      <c r="GH508">
        <f ca="1">MATCH(RAND(),INDEX(Q_,GG508,0))</f>
        <v>2</v>
      </c>
      <c r="GI508">
        <f ca="1">MATCH(RAND(),INDEX(Q_,GH508,0))</f>
        <v>3</v>
      </c>
      <c r="GJ508">
        <f ca="1">MATCH(RAND(),INDEX(Q_,GI508,0))</f>
        <v>2</v>
      </c>
      <c r="GK508">
        <f ca="1">MATCH(RAND(),INDEX(Q_,GJ508,0))</f>
        <v>2</v>
      </c>
      <c r="GL508">
        <f ca="1">MATCH(RAND(),INDEX(Q_,GK508,0))</f>
        <v>2</v>
      </c>
      <c r="GM508">
        <f ca="1">MATCH(RAND(),INDEX(Q_,GL508,0))</f>
        <v>3</v>
      </c>
      <c r="GN508">
        <f ca="1">MATCH(RAND(),INDEX(Q_,GM508,0))</f>
        <v>3</v>
      </c>
      <c r="GO508">
        <f ca="1">MATCH(RAND(),INDEX(Q_,GN508,0))</f>
        <v>3</v>
      </c>
      <c r="GP508">
        <f ca="1">MATCH(RAND(),INDEX(Q_,GO508,0))</f>
        <v>3</v>
      </c>
      <c r="GQ508">
        <f ca="1">MATCH(RAND(),INDEX(Q_,GP508,0))</f>
        <v>3</v>
      </c>
      <c r="GR508">
        <f ca="1">MATCH(RAND(),INDEX(Q_,GQ508,0))</f>
        <v>2</v>
      </c>
      <c r="GS508">
        <f ca="1">MATCH(RAND(),INDEX(Q_,GR508,0))</f>
        <v>2</v>
      </c>
      <c r="GT508">
        <f ca="1">MATCH(RAND(),INDEX(Q_,GS508,0))</f>
        <v>2</v>
      </c>
      <c r="GU508">
        <f ca="1">MATCH(RAND(),INDEX(Q_,GT508,0))</f>
        <v>2</v>
      </c>
      <c r="GV508">
        <f ca="1">MATCH(RAND(),INDEX(Q_,GU508,0))</f>
        <v>2</v>
      </c>
      <c r="GW508">
        <f ca="1">MATCH(RAND(),INDEX(Q_,GV508,0))</f>
        <v>2</v>
      </c>
      <c r="GX508">
        <f ca="1">MATCH(RAND(),INDEX(Q_,GW508,0))</f>
        <v>3</v>
      </c>
      <c r="GY508">
        <f ca="1">MATCH(RAND(),INDEX(Q_,GX508,0))</f>
        <v>3</v>
      </c>
      <c r="GZ508">
        <f ca="1">MATCH(RAND(),INDEX(Q_,GY508,0))</f>
        <v>3</v>
      </c>
      <c r="HA508">
        <f ca="1">MATCH(RAND(),INDEX(Q_,GZ508,0))</f>
        <v>2</v>
      </c>
      <c r="HB508">
        <f ca="1">MATCH(RAND(),INDEX(Q_,HA508,0))</f>
        <v>1</v>
      </c>
      <c r="HC508">
        <f ca="1">MATCH(RAND(),INDEX(Q_,HB508,0))</f>
        <v>2</v>
      </c>
      <c r="HD508">
        <f ca="1">MATCH(RAND(),INDEX(Q_,HC508,0))</f>
        <v>2</v>
      </c>
      <c r="HE508">
        <f ca="1">MATCH(RAND(),INDEX(Q_,HD508,0))</f>
        <v>2</v>
      </c>
      <c r="HF508">
        <f ca="1">MATCH(RAND(),INDEX(Q_,HE508,0))</f>
        <v>2</v>
      </c>
      <c r="HG508">
        <f ca="1">MATCH(RAND(),INDEX(Q_,HF508,0))</f>
        <v>2</v>
      </c>
      <c r="HH508">
        <f ca="1">MATCH(RAND(),INDEX(Q_,HG508,0))</f>
        <v>2</v>
      </c>
      <c r="HI508">
        <f ca="1">MATCH(RAND(),INDEX(Q_,HH508,0))</f>
        <v>2</v>
      </c>
      <c r="HJ508">
        <f ca="1">MATCH(RAND(),INDEX(Q_,HI508,0))</f>
        <v>2</v>
      </c>
      <c r="HK508">
        <f ca="1">MATCH(RAND(),INDEX(Q_,HJ508,0))</f>
        <v>2</v>
      </c>
      <c r="HL508">
        <f ca="1">MATCH(RAND(),INDEX(Q_,HK508,0))</f>
        <v>2</v>
      </c>
      <c r="HM508">
        <f ca="1">MATCH(RAND(),INDEX(Q_,HL508,0))</f>
        <v>3</v>
      </c>
      <c r="HN508">
        <f ca="1">MATCH(RAND(),INDEX(Q_,HM508,0))</f>
        <v>2</v>
      </c>
      <c r="HO508">
        <f ca="1">MATCH(RAND(),INDEX(Q_,HN508,0))</f>
        <v>2</v>
      </c>
      <c r="HP508">
        <f ca="1">MATCH(RAND(),INDEX(Q_,HO508,0))</f>
        <v>2</v>
      </c>
      <c r="HQ508">
        <f ca="1" t="shared" si="14"/>
        <v>2</v>
      </c>
      <c r="HS508" s="16">
        <v>507</v>
      </c>
      <c r="HT508">
        <v>3</v>
      </c>
      <c r="HU508">
        <f ca="1">MATCH(RAND(),INDEX(Q_,HT508,0))</f>
        <v>2</v>
      </c>
      <c r="HV508">
        <f ca="1">MATCH(RAND(),INDEX(Q_,HU508,0))</f>
        <v>2</v>
      </c>
      <c r="HW508">
        <f ca="1">MATCH(RAND(),INDEX(Q_,HV508,0))</f>
        <v>2</v>
      </c>
      <c r="HX508">
        <f ca="1">MATCH(RAND(),INDEX(Q_,HW508,0))</f>
        <v>2</v>
      </c>
      <c r="HY508">
        <f ca="1">MATCH(RAND(),INDEX(Q_,HX508,0))</f>
        <v>2</v>
      </c>
      <c r="HZ508">
        <f ca="1">MATCH(RAND(),INDEX(Q_,HY508,0))</f>
        <v>3</v>
      </c>
      <c r="IA508">
        <f ca="1">MATCH(RAND(),INDEX(Q_,HZ508,0))</f>
        <v>2</v>
      </c>
      <c r="IB508">
        <f ca="1">MATCH(RAND(),INDEX(Q_,IA508,0))</f>
        <v>2</v>
      </c>
      <c r="IC508">
        <f ca="1">MATCH(RAND(),INDEX(Q_,IB508,0))</f>
        <v>2</v>
      </c>
      <c r="ID508">
        <f ca="1">MATCH(RAND(),INDEX(Q_,IC508,0))</f>
        <v>1</v>
      </c>
      <c r="IE508">
        <f ca="1">MATCH(RAND(),INDEX(Q_,ID508,0))</f>
        <v>1</v>
      </c>
      <c r="IF508">
        <f ca="1">MATCH(RAND(),INDEX(Q_,IE508,0))</f>
        <v>3</v>
      </c>
      <c r="IG508">
        <f ca="1">MATCH(RAND(),INDEX(Q_,IF508,0))</f>
        <v>3</v>
      </c>
      <c r="IH508">
        <f ca="1">MATCH(RAND(),INDEX(Q_,IG508,0))</f>
        <v>3</v>
      </c>
      <c r="II508">
        <f ca="1">MATCH(RAND(),INDEX(Q_,IH508,0))</f>
        <v>2</v>
      </c>
      <c r="IJ508">
        <f ca="1">MATCH(RAND(),INDEX(Q_,II508,0))</f>
        <v>2</v>
      </c>
      <c r="IK508">
        <f ca="1">MATCH(RAND(),INDEX(Q_,IJ508,0))</f>
        <v>2</v>
      </c>
      <c r="IL508">
        <f ca="1">MATCH(RAND(),INDEX(Q_,IK508,0))</f>
        <v>2</v>
      </c>
      <c r="IM508">
        <f ca="1">MATCH(RAND(),INDEX(Q_,IL508,0))</f>
        <v>2</v>
      </c>
      <c r="IN508">
        <f ca="1">MATCH(RAND(),INDEX(Q_,IM508,0))</f>
        <v>3</v>
      </c>
      <c r="IO508">
        <f ca="1">MATCH(RAND(),INDEX(Q_,IN508,0))</f>
        <v>2</v>
      </c>
      <c r="IP508">
        <f ca="1">MATCH(RAND(),INDEX(Q_,IO508,0))</f>
        <v>3</v>
      </c>
      <c r="IQ508">
        <f ca="1">MATCH(RAND(),INDEX(Q_,IP508,0))</f>
        <v>3</v>
      </c>
      <c r="IR508">
        <f ca="1">MATCH(RAND(),INDEX(Q_,IQ508,0))</f>
        <v>3</v>
      </c>
      <c r="IS508">
        <f ca="1">MATCH(RAND(),INDEX(Q_,IR508,0))</f>
        <v>2</v>
      </c>
      <c r="IT508">
        <f ca="1">MATCH(RAND(),INDEX(Q_,IS508,0))</f>
        <v>3</v>
      </c>
      <c r="IU508">
        <f ca="1">MATCH(RAND(),INDEX(Q_,IT508,0))</f>
        <v>3</v>
      </c>
      <c r="IV508">
        <f ca="1">MATCH(RAND(),INDEX(Q_,IU508,0))</f>
        <v>2</v>
      </c>
      <c r="IW508">
        <f ca="1">MATCH(RAND(),INDEX(Q_,IV508,0))</f>
        <v>2</v>
      </c>
      <c r="IX508">
        <f ca="1">MATCH(RAND(),INDEX(Q_,IW508,0))</f>
        <v>3</v>
      </c>
      <c r="IY508">
        <f ca="1">MATCH(RAND(),INDEX(Q_,IX508,0))</f>
        <v>3</v>
      </c>
      <c r="IZ508">
        <f ca="1">MATCH(RAND(),INDEX(Q_,IY508,0))</f>
        <v>3</v>
      </c>
      <c r="JA508">
        <f ca="1">MATCH(RAND(),INDEX(Q_,IZ508,0))</f>
        <v>2</v>
      </c>
      <c r="JB508">
        <f ca="1">MATCH(RAND(),INDEX(Q_,JA508,0))</f>
        <v>2</v>
      </c>
      <c r="JC508">
        <f ca="1">MATCH(RAND(),INDEX(Q_,JB508,0))</f>
        <v>2</v>
      </c>
      <c r="JD508">
        <f ca="1">MATCH(RAND(),INDEX(Q_,JC508,0))</f>
        <v>2</v>
      </c>
      <c r="JE508">
        <f ca="1">MATCH(RAND(),INDEX(Q_,JD508,0))</f>
        <v>1</v>
      </c>
      <c r="JF508">
        <f ca="1">MATCH(RAND(),INDEX(Q_,JE508,0))</f>
        <v>1</v>
      </c>
      <c r="JG508">
        <f ca="1">MATCH(RAND(),INDEX(Q_,JF508,0))</f>
        <v>1</v>
      </c>
      <c r="JH508">
        <f ca="1">MATCH(RAND(),INDEX(Q_,JG508,0))</f>
        <v>2</v>
      </c>
      <c r="JI508">
        <f ca="1">MATCH(RAND(),INDEX(Q_,JH508,0))</f>
        <v>1</v>
      </c>
      <c r="JJ508">
        <f ca="1">MATCH(RAND(),INDEX(Q_,JI508,0))</f>
        <v>2</v>
      </c>
      <c r="JK508">
        <f ca="1">MATCH(RAND(),INDEX(Q_,JJ508,0))</f>
        <v>2</v>
      </c>
      <c r="JL508">
        <f ca="1">MATCH(RAND(),INDEX(Q_,JK508,0))</f>
        <v>2</v>
      </c>
      <c r="JM508">
        <f ca="1">MATCH(RAND(),INDEX(Q_,JL508,0))</f>
        <v>2</v>
      </c>
      <c r="JN508">
        <f ca="1">MATCH(RAND(),INDEX(Q_,JM508,0))</f>
        <v>3</v>
      </c>
      <c r="JO508">
        <f ca="1">MATCH(RAND(),INDEX(Q_,JN508,0))</f>
        <v>3</v>
      </c>
      <c r="JP508">
        <f ca="1">MATCH(RAND(),INDEX(Q_,JO508,0))</f>
        <v>3</v>
      </c>
      <c r="JQ508">
        <f ca="1">MATCH(RAND(),INDEX(Q_,JP508,0))</f>
        <v>2</v>
      </c>
      <c r="JR508">
        <f ca="1">MATCH(RAND(),INDEX(Q_,JQ508,0))</f>
        <v>1</v>
      </c>
      <c r="JS508">
        <f ca="1" t="shared" si="15"/>
        <v>10</v>
      </c>
    </row>
    <row r="509" spans="8:279">
      <c r="H509" s="16">
        <v>508</v>
      </c>
      <c r="I509">
        <v>3</v>
      </c>
      <c r="J509">
        <v>3</v>
      </c>
      <c r="K509">
        <v>2</v>
      </c>
      <c r="L509">
        <v>2</v>
      </c>
      <c r="M509">
        <v>2</v>
      </c>
      <c r="N509">
        <v>2</v>
      </c>
      <c r="O509">
        <v>2</v>
      </c>
      <c r="P509">
        <v>2</v>
      </c>
      <c r="Q509">
        <v>2</v>
      </c>
      <c r="R509">
        <v>2</v>
      </c>
      <c r="S509">
        <v>3</v>
      </c>
      <c r="T509">
        <v>2</v>
      </c>
      <c r="U509">
        <v>3</v>
      </c>
      <c r="V509">
        <v>3</v>
      </c>
      <c r="W509">
        <v>2</v>
      </c>
      <c r="X509">
        <v>2</v>
      </c>
      <c r="Y509">
        <v>1</v>
      </c>
      <c r="Z509">
        <v>1</v>
      </c>
      <c r="AA509">
        <v>2</v>
      </c>
      <c r="AB509">
        <v>3</v>
      </c>
      <c r="AC509">
        <v>2</v>
      </c>
      <c r="AD509">
        <v>2</v>
      </c>
      <c r="AE509">
        <v>2</v>
      </c>
      <c r="AF509">
        <v>2</v>
      </c>
      <c r="AG509">
        <v>2</v>
      </c>
      <c r="AH509">
        <v>2</v>
      </c>
      <c r="AI509">
        <v>2</v>
      </c>
      <c r="AJ509">
        <v>1</v>
      </c>
      <c r="AK509">
        <v>3</v>
      </c>
      <c r="AL509">
        <v>2</v>
      </c>
      <c r="AM509">
        <v>2</v>
      </c>
      <c r="AN509">
        <v>1</v>
      </c>
      <c r="AO509">
        <v>1</v>
      </c>
      <c r="AP509">
        <v>2</v>
      </c>
      <c r="AQ509">
        <v>3</v>
      </c>
      <c r="AR509">
        <v>3</v>
      </c>
      <c r="AS509">
        <v>3</v>
      </c>
      <c r="AT509">
        <v>3</v>
      </c>
      <c r="AU509">
        <v>3</v>
      </c>
      <c r="AV509">
        <v>2</v>
      </c>
      <c r="AW509">
        <v>2</v>
      </c>
      <c r="AX509">
        <v>2</v>
      </c>
      <c r="AY509">
        <v>2</v>
      </c>
      <c r="AZ509">
        <v>2</v>
      </c>
      <c r="BA509">
        <v>2</v>
      </c>
      <c r="BB509">
        <v>1</v>
      </c>
      <c r="BC509">
        <v>2</v>
      </c>
      <c r="BD509">
        <v>2</v>
      </c>
      <c r="BE509">
        <v>2</v>
      </c>
      <c r="BF509">
        <v>2</v>
      </c>
      <c r="BI509">
        <v>508</v>
      </c>
      <c r="BJ509">
        <v>1</v>
      </c>
      <c r="BK509">
        <v>2</v>
      </c>
      <c r="BL509">
        <v>3</v>
      </c>
      <c r="BM509">
        <v>2</v>
      </c>
      <c r="BN509">
        <v>2</v>
      </c>
      <c r="BO509">
        <v>2</v>
      </c>
      <c r="BP509">
        <v>2</v>
      </c>
      <c r="BQ509">
        <v>2</v>
      </c>
      <c r="BR509">
        <v>2</v>
      </c>
      <c r="BS509">
        <v>3</v>
      </c>
      <c r="BT509">
        <v>3</v>
      </c>
      <c r="BU509">
        <v>2</v>
      </c>
      <c r="BV509">
        <v>2</v>
      </c>
      <c r="BW509">
        <v>2</v>
      </c>
      <c r="BX509">
        <v>2</v>
      </c>
      <c r="BY509">
        <v>2</v>
      </c>
      <c r="BZ509">
        <v>3</v>
      </c>
      <c r="CA509">
        <v>3</v>
      </c>
      <c r="CB509">
        <v>3</v>
      </c>
      <c r="CC509">
        <v>3</v>
      </c>
      <c r="CD509">
        <v>1</v>
      </c>
      <c r="CE509">
        <v>1</v>
      </c>
      <c r="CF509">
        <v>1</v>
      </c>
      <c r="CG509">
        <v>2</v>
      </c>
      <c r="CH509">
        <v>2</v>
      </c>
      <c r="CI509">
        <v>2</v>
      </c>
      <c r="CJ509">
        <v>1</v>
      </c>
      <c r="CK509">
        <v>1</v>
      </c>
      <c r="CL509">
        <v>1</v>
      </c>
      <c r="CM509">
        <v>2</v>
      </c>
      <c r="CN509">
        <v>2</v>
      </c>
      <c r="CO509">
        <v>2</v>
      </c>
      <c r="CP509">
        <v>2</v>
      </c>
      <c r="CQ509">
        <v>3</v>
      </c>
      <c r="CR509">
        <v>2</v>
      </c>
      <c r="CS509">
        <v>3</v>
      </c>
      <c r="CT509">
        <v>3</v>
      </c>
      <c r="CU509">
        <v>2</v>
      </c>
      <c r="CV509">
        <v>2</v>
      </c>
      <c r="CW509">
        <v>2</v>
      </c>
      <c r="CX509">
        <v>2</v>
      </c>
      <c r="CY509">
        <v>3</v>
      </c>
      <c r="CZ509">
        <v>2</v>
      </c>
      <c r="DA509">
        <v>2</v>
      </c>
      <c r="DB509">
        <v>2</v>
      </c>
      <c r="DC509">
        <v>2</v>
      </c>
      <c r="DD509">
        <v>2</v>
      </c>
      <c r="DE509">
        <v>2</v>
      </c>
      <c r="DF509">
        <v>1</v>
      </c>
      <c r="DG509">
        <v>2</v>
      </c>
      <c r="DJ509">
        <v>508</v>
      </c>
      <c r="DK509">
        <v>3</v>
      </c>
      <c r="DL509">
        <v>2</v>
      </c>
      <c r="DM509">
        <v>2</v>
      </c>
      <c r="DN509">
        <v>3</v>
      </c>
      <c r="DO509">
        <v>3</v>
      </c>
      <c r="DP509">
        <v>3</v>
      </c>
      <c r="DQ509">
        <v>2</v>
      </c>
      <c r="DR509">
        <v>2</v>
      </c>
      <c r="DS509">
        <v>2</v>
      </c>
      <c r="DT509">
        <v>2</v>
      </c>
      <c r="DU509">
        <v>3</v>
      </c>
      <c r="DV509">
        <v>2</v>
      </c>
      <c r="DW509">
        <v>3</v>
      </c>
      <c r="DX509">
        <v>2</v>
      </c>
      <c r="DY509">
        <v>2</v>
      </c>
      <c r="DZ509">
        <v>2</v>
      </c>
      <c r="EA509">
        <v>2</v>
      </c>
      <c r="EB509">
        <v>2</v>
      </c>
      <c r="EC509">
        <v>2</v>
      </c>
      <c r="ED509">
        <v>2</v>
      </c>
      <c r="EE509">
        <v>2</v>
      </c>
      <c r="EF509">
        <v>2</v>
      </c>
      <c r="EG509">
        <v>3</v>
      </c>
      <c r="EH509">
        <v>3</v>
      </c>
      <c r="EI509">
        <v>3</v>
      </c>
      <c r="EJ509">
        <v>3</v>
      </c>
      <c r="EK509">
        <v>3</v>
      </c>
      <c r="EL509">
        <v>2</v>
      </c>
      <c r="EM509">
        <v>2</v>
      </c>
      <c r="EN509">
        <v>2</v>
      </c>
      <c r="EO509">
        <v>2</v>
      </c>
      <c r="EP509">
        <v>2</v>
      </c>
      <c r="EQ509">
        <v>2</v>
      </c>
      <c r="ER509">
        <v>2</v>
      </c>
      <c r="ES509">
        <v>2</v>
      </c>
      <c r="ET509">
        <v>3</v>
      </c>
      <c r="EU509">
        <v>3</v>
      </c>
      <c r="EV509">
        <v>3</v>
      </c>
      <c r="EW509">
        <v>2</v>
      </c>
      <c r="EX509">
        <v>2</v>
      </c>
      <c r="EY509">
        <v>2</v>
      </c>
      <c r="EZ509">
        <v>2</v>
      </c>
      <c r="FA509">
        <v>3</v>
      </c>
      <c r="FB509">
        <v>2</v>
      </c>
      <c r="FC509">
        <v>2</v>
      </c>
      <c r="FD509">
        <v>2</v>
      </c>
      <c r="FE509">
        <v>2</v>
      </c>
      <c r="FF509">
        <v>2</v>
      </c>
      <c r="FG509">
        <v>3</v>
      </c>
      <c r="FH509">
        <v>3</v>
      </c>
      <c r="FQ509" s="16">
        <v>508</v>
      </c>
      <c r="FR509">
        <v>1</v>
      </c>
      <c r="FS509">
        <f ca="1">MATCH(RAND(),INDEX(Q_,FR509,0))</f>
        <v>1</v>
      </c>
      <c r="FT509">
        <f ca="1">MATCH(RAND(),INDEX(Q_,FS509,0))</f>
        <v>3</v>
      </c>
      <c r="FU509">
        <f ca="1">MATCH(RAND(),INDEX(Q_,FT509,0))</f>
        <v>3</v>
      </c>
      <c r="FV509">
        <f ca="1">MATCH(RAND(),INDEX(Q_,FU509,0))</f>
        <v>3</v>
      </c>
      <c r="FW509">
        <f ca="1">MATCH(RAND(),INDEX(Q_,FV509,0))</f>
        <v>2</v>
      </c>
      <c r="FX509">
        <f ca="1">MATCH(RAND(),INDEX(Q_,FW509,0))</f>
        <v>2</v>
      </c>
      <c r="FY509">
        <f ca="1">MATCH(RAND(),INDEX(Q_,FX509,0))</f>
        <v>2</v>
      </c>
      <c r="FZ509">
        <f ca="1">MATCH(RAND(),INDEX(Q_,FY509,0))</f>
        <v>3</v>
      </c>
      <c r="GA509">
        <f ca="1">MATCH(RAND(),INDEX(Q_,FZ509,0))</f>
        <v>3</v>
      </c>
      <c r="GB509">
        <f ca="1">MATCH(RAND(),INDEX(Q_,GA509,0))</f>
        <v>3</v>
      </c>
      <c r="GC509">
        <f ca="1">MATCH(RAND(),INDEX(Q_,GB509,0))</f>
        <v>2</v>
      </c>
      <c r="GD509">
        <f ca="1">MATCH(RAND(),INDEX(Q_,GC509,0))</f>
        <v>3</v>
      </c>
      <c r="GE509">
        <f ca="1">MATCH(RAND(),INDEX(Q_,GD509,0))</f>
        <v>2</v>
      </c>
      <c r="GF509">
        <f ca="1">MATCH(RAND(),INDEX(Q_,GE509,0))</f>
        <v>3</v>
      </c>
      <c r="GG509">
        <f ca="1">MATCH(RAND(),INDEX(Q_,GF509,0))</f>
        <v>2</v>
      </c>
      <c r="GH509">
        <f ca="1">MATCH(RAND(),INDEX(Q_,GG509,0))</f>
        <v>2</v>
      </c>
      <c r="GI509">
        <f ca="1">MATCH(RAND(),INDEX(Q_,GH509,0))</f>
        <v>3</v>
      </c>
      <c r="GJ509">
        <f ca="1">MATCH(RAND(),INDEX(Q_,GI509,0))</f>
        <v>3</v>
      </c>
      <c r="GK509">
        <f ca="1">MATCH(RAND(),INDEX(Q_,GJ509,0))</f>
        <v>2</v>
      </c>
      <c r="GL509">
        <f ca="1">MATCH(RAND(),INDEX(Q_,GK509,0))</f>
        <v>2</v>
      </c>
      <c r="GM509">
        <f ca="1">MATCH(RAND(),INDEX(Q_,GL509,0))</f>
        <v>2</v>
      </c>
      <c r="GN509">
        <f ca="1">MATCH(RAND(),INDEX(Q_,GM509,0))</f>
        <v>2</v>
      </c>
      <c r="GO509">
        <f ca="1">MATCH(RAND(),INDEX(Q_,GN509,0))</f>
        <v>2</v>
      </c>
      <c r="GP509">
        <f ca="1">MATCH(RAND(),INDEX(Q_,GO509,0))</f>
        <v>3</v>
      </c>
      <c r="GQ509">
        <f ca="1">MATCH(RAND(),INDEX(Q_,GP509,0))</f>
        <v>2</v>
      </c>
      <c r="GR509">
        <f ca="1">MATCH(RAND(),INDEX(Q_,GQ509,0))</f>
        <v>2</v>
      </c>
      <c r="GS509">
        <f ca="1">MATCH(RAND(),INDEX(Q_,GR509,0))</f>
        <v>2</v>
      </c>
      <c r="GT509">
        <f ca="1">MATCH(RAND(),INDEX(Q_,GS509,0))</f>
        <v>2</v>
      </c>
      <c r="GU509">
        <f ca="1">MATCH(RAND(),INDEX(Q_,GT509,0))</f>
        <v>2</v>
      </c>
      <c r="GV509">
        <f ca="1">MATCH(RAND(),INDEX(Q_,GU509,0))</f>
        <v>2</v>
      </c>
      <c r="GW509">
        <f ca="1">MATCH(RAND(),INDEX(Q_,GV509,0))</f>
        <v>3</v>
      </c>
      <c r="GX509">
        <f ca="1">MATCH(RAND(),INDEX(Q_,GW509,0))</f>
        <v>2</v>
      </c>
      <c r="GY509">
        <f ca="1">MATCH(RAND(),INDEX(Q_,GX509,0))</f>
        <v>2</v>
      </c>
      <c r="GZ509">
        <f ca="1">MATCH(RAND(),INDEX(Q_,GY509,0))</f>
        <v>2</v>
      </c>
      <c r="HA509">
        <f ca="1">MATCH(RAND(),INDEX(Q_,GZ509,0))</f>
        <v>2</v>
      </c>
      <c r="HB509">
        <f ca="1">MATCH(RAND(),INDEX(Q_,HA509,0))</f>
        <v>2</v>
      </c>
      <c r="HC509">
        <f ca="1">MATCH(RAND(),INDEX(Q_,HB509,0))</f>
        <v>3</v>
      </c>
      <c r="HD509">
        <f ca="1">MATCH(RAND(),INDEX(Q_,HC509,0))</f>
        <v>2</v>
      </c>
      <c r="HE509">
        <f ca="1">MATCH(RAND(),INDEX(Q_,HD509,0))</f>
        <v>1</v>
      </c>
      <c r="HF509">
        <f ca="1">MATCH(RAND(),INDEX(Q_,HE509,0))</f>
        <v>2</v>
      </c>
      <c r="HG509">
        <f ca="1">MATCH(RAND(),INDEX(Q_,HF509,0))</f>
        <v>3</v>
      </c>
      <c r="HH509">
        <f ca="1">MATCH(RAND(),INDEX(Q_,HG509,0))</f>
        <v>3</v>
      </c>
      <c r="HI509">
        <f ca="1">MATCH(RAND(),INDEX(Q_,HH509,0))</f>
        <v>3</v>
      </c>
      <c r="HJ509">
        <f ca="1">MATCH(RAND(),INDEX(Q_,HI509,0))</f>
        <v>3</v>
      </c>
      <c r="HK509">
        <f ca="1">MATCH(RAND(),INDEX(Q_,HJ509,0))</f>
        <v>3</v>
      </c>
      <c r="HL509">
        <f ca="1">MATCH(RAND(),INDEX(Q_,HK509,0))</f>
        <v>2</v>
      </c>
      <c r="HM509">
        <f ca="1">MATCH(RAND(),INDEX(Q_,HL509,0))</f>
        <v>3</v>
      </c>
      <c r="HN509">
        <f ca="1">MATCH(RAND(),INDEX(Q_,HM509,0))</f>
        <v>2</v>
      </c>
      <c r="HO509">
        <f ca="1">MATCH(RAND(),INDEX(Q_,HN509,0))</f>
        <v>2</v>
      </c>
      <c r="HP509">
        <f ca="1">MATCH(RAND(),INDEX(Q_,HO509,0))</f>
        <v>2</v>
      </c>
      <c r="HQ509">
        <f ca="1" t="shared" si="14"/>
        <v>2</v>
      </c>
      <c r="HS509" s="16">
        <v>508</v>
      </c>
      <c r="HT509">
        <v>3</v>
      </c>
      <c r="HU509">
        <f ca="1">MATCH(RAND(),INDEX(Q_,HT509,0))</f>
        <v>3</v>
      </c>
      <c r="HV509">
        <f ca="1">MATCH(RAND(),INDEX(Q_,HU509,0))</f>
        <v>2</v>
      </c>
      <c r="HW509">
        <f ca="1">MATCH(RAND(),INDEX(Q_,HV509,0))</f>
        <v>3</v>
      </c>
      <c r="HX509">
        <f ca="1">MATCH(RAND(),INDEX(Q_,HW509,0))</f>
        <v>2</v>
      </c>
      <c r="HY509">
        <f ca="1">MATCH(RAND(),INDEX(Q_,HX509,0))</f>
        <v>2</v>
      </c>
      <c r="HZ509">
        <f ca="1">MATCH(RAND(),INDEX(Q_,HY509,0))</f>
        <v>2</v>
      </c>
      <c r="IA509">
        <f ca="1">MATCH(RAND(),INDEX(Q_,HZ509,0))</f>
        <v>2</v>
      </c>
      <c r="IB509">
        <f ca="1">MATCH(RAND(),INDEX(Q_,IA509,0))</f>
        <v>2</v>
      </c>
      <c r="IC509">
        <f ca="1">MATCH(RAND(),INDEX(Q_,IB509,0))</f>
        <v>2</v>
      </c>
      <c r="ID509">
        <f ca="1">MATCH(RAND(),INDEX(Q_,IC509,0))</f>
        <v>2</v>
      </c>
      <c r="IE509">
        <f ca="1">MATCH(RAND(),INDEX(Q_,ID509,0))</f>
        <v>2</v>
      </c>
      <c r="IF509">
        <f ca="1">MATCH(RAND(),INDEX(Q_,IE509,0))</f>
        <v>2</v>
      </c>
      <c r="IG509">
        <f ca="1">MATCH(RAND(),INDEX(Q_,IF509,0))</f>
        <v>2</v>
      </c>
      <c r="IH509">
        <f ca="1">MATCH(RAND(),INDEX(Q_,IG509,0))</f>
        <v>2</v>
      </c>
      <c r="II509">
        <f ca="1">MATCH(RAND(),INDEX(Q_,IH509,0))</f>
        <v>2</v>
      </c>
      <c r="IJ509">
        <f ca="1">MATCH(RAND(),INDEX(Q_,II509,0))</f>
        <v>2</v>
      </c>
      <c r="IK509">
        <f ca="1">MATCH(RAND(),INDEX(Q_,IJ509,0))</f>
        <v>2</v>
      </c>
      <c r="IL509">
        <f ca="1">MATCH(RAND(),INDEX(Q_,IK509,0))</f>
        <v>2</v>
      </c>
      <c r="IM509">
        <f ca="1">MATCH(RAND(),INDEX(Q_,IL509,0))</f>
        <v>3</v>
      </c>
      <c r="IN509">
        <f ca="1">MATCH(RAND(),INDEX(Q_,IM509,0))</f>
        <v>2</v>
      </c>
      <c r="IO509">
        <f ca="1">MATCH(RAND(),INDEX(Q_,IN509,0))</f>
        <v>2</v>
      </c>
      <c r="IP509">
        <f ca="1">MATCH(RAND(),INDEX(Q_,IO509,0))</f>
        <v>3</v>
      </c>
      <c r="IQ509">
        <f ca="1">MATCH(RAND(),INDEX(Q_,IP509,0))</f>
        <v>2</v>
      </c>
      <c r="IR509">
        <f ca="1">MATCH(RAND(),INDEX(Q_,IQ509,0))</f>
        <v>2</v>
      </c>
      <c r="IS509">
        <f ca="1">MATCH(RAND(),INDEX(Q_,IR509,0))</f>
        <v>3</v>
      </c>
      <c r="IT509">
        <f ca="1">MATCH(RAND(),INDEX(Q_,IS509,0))</f>
        <v>2</v>
      </c>
      <c r="IU509">
        <f ca="1">MATCH(RAND(),INDEX(Q_,IT509,0))</f>
        <v>3</v>
      </c>
      <c r="IV509">
        <f ca="1">MATCH(RAND(),INDEX(Q_,IU509,0))</f>
        <v>2</v>
      </c>
      <c r="IW509">
        <f ca="1">MATCH(RAND(),INDEX(Q_,IV509,0))</f>
        <v>2</v>
      </c>
      <c r="IX509">
        <f ca="1">MATCH(RAND(),INDEX(Q_,IW509,0))</f>
        <v>2</v>
      </c>
      <c r="IY509">
        <f ca="1">MATCH(RAND(),INDEX(Q_,IX509,0))</f>
        <v>3</v>
      </c>
      <c r="IZ509">
        <f ca="1">MATCH(RAND(),INDEX(Q_,IY509,0))</f>
        <v>3</v>
      </c>
      <c r="JA509">
        <f ca="1">MATCH(RAND(),INDEX(Q_,IZ509,0))</f>
        <v>3</v>
      </c>
      <c r="JB509">
        <f ca="1">MATCH(RAND(),INDEX(Q_,JA509,0))</f>
        <v>3</v>
      </c>
      <c r="JC509">
        <f ca="1">MATCH(RAND(),INDEX(Q_,JB509,0))</f>
        <v>2</v>
      </c>
      <c r="JD509">
        <f ca="1">MATCH(RAND(),INDEX(Q_,JC509,0))</f>
        <v>2</v>
      </c>
      <c r="JE509">
        <f ca="1">MATCH(RAND(),INDEX(Q_,JD509,0))</f>
        <v>2</v>
      </c>
      <c r="JF509">
        <f ca="1">MATCH(RAND(),INDEX(Q_,JE509,0))</f>
        <v>2</v>
      </c>
      <c r="JG509">
        <f ca="1">MATCH(RAND(),INDEX(Q_,JF509,0))</f>
        <v>2</v>
      </c>
      <c r="JH509">
        <f ca="1">MATCH(RAND(),INDEX(Q_,JG509,0))</f>
        <v>3</v>
      </c>
      <c r="JI509">
        <f ca="1">MATCH(RAND(),INDEX(Q_,JH509,0))</f>
        <v>2</v>
      </c>
      <c r="JJ509">
        <f ca="1">MATCH(RAND(),INDEX(Q_,JI509,0))</f>
        <v>2</v>
      </c>
      <c r="JK509">
        <f ca="1">MATCH(RAND(),INDEX(Q_,JJ509,0))</f>
        <v>2</v>
      </c>
      <c r="JL509">
        <f ca="1">MATCH(RAND(),INDEX(Q_,JK509,0))</f>
        <v>2</v>
      </c>
      <c r="JM509">
        <f ca="1">MATCH(RAND(),INDEX(Q_,JL509,0))</f>
        <v>2</v>
      </c>
      <c r="JN509">
        <f ca="1">MATCH(RAND(),INDEX(Q_,JM509,0))</f>
        <v>2</v>
      </c>
      <c r="JO509">
        <f ca="1">MATCH(RAND(),INDEX(Q_,JN509,0))</f>
        <v>2</v>
      </c>
      <c r="JP509">
        <f ca="1">MATCH(RAND(),INDEX(Q_,JO509,0))</f>
        <v>2</v>
      </c>
      <c r="JQ509">
        <f ca="1">MATCH(RAND(),INDEX(Q_,JP509,0))</f>
        <v>2</v>
      </c>
      <c r="JR509">
        <f ca="1">MATCH(RAND(),INDEX(Q_,JQ509,0))</f>
        <v>3</v>
      </c>
      <c r="JS509">
        <f ca="1" t="shared" si="15"/>
        <v>51</v>
      </c>
    </row>
    <row r="510" spans="8:279">
      <c r="H510" s="16">
        <v>509</v>
      </c>
      <c r="I510">
        <v>3</v>
      </c>
      <c r="J510">
        <v>3</v>
      </c>
      <c r="K510">
        <v>3</v>
      </c>
      <c r="L510">
        <v>2</v>
      </c>
      <c r="M510">
        <v>2</v>
      </c>
      <c r="N510">
        <v>3</v>
      </c>
      <c r="O510">
        <v>2</v>
      </c>
      <c r="P510">
        <v>2</v>
      </c>
      <c r="Q510">
        <v>2</v>
      </c>
      <c r="R510">
        <v>2</v>
      </c>
      <c r="S510">
        <v>2</v>
      </c>
      <c r="T510">
        <v>2</v>
      </c>
      <c r="U510">
        <v>3</v>
      </c>
      <c r="V510">
        <v>2</v>
      </c>
      <c r="W510">
        <v>3</v>
      </c>
      <c r="X510">
        <v>3</v>
      </c>
      <c r="Y510">
        <v>2</v>
      </c>
      <c r="Z510">
        <v>2</v>
      </c>
      <c r="AA510">
        <v>2</v>
      </c>
      <c r="AB510">
        <v>3</v>
      </c>
      <c r="AC510">
        <v>3</v>
      </c>
      <c r="AD510">
        <v>2</v>
      </c>
      <c r="AE510">
        <v>2</v>
      </c>
      <c r="AF510">
        <v>2</v>
      </c>
      <c r="AG510">
        <v>3</v>
      </c>
      <c r="AH510">
        <v>3</v>
      </c>
      <c r="AI510">
        <v>3</v>
      </c>
      <c r="AJ510">
        <v>3</v>
      </c>
      <c r="AK510">
        <v>3</v>
      </c>
      <c r="AL510">
        <v>2</v>
      </c>
      <c r="AM510">
        <v>2</v>
      </c>
      <c r="AN510">
        <v>2</v>
      </c>
      <c r="AO510">
        <v>3</v>
      </c>
      <c r="AP510">
        <v>2</v>
      </c>
      <c r="AQ510">
        <v>2</v>
      </c>
      <c r="AR510">
        <v>2</v>
      </c>
      <c r="AS510">
        <v>2</v>
      </c>
      <c r="AT510">
        <v>2</v>
      </c>
      <c r="AU510">
        <v>3</v>
      </c>
      <c r="AV510">
        <v>3</v>
      </c>
      <c r="AW510">
        <v>2</v>
      </c>
      <c r="AX510">
        <v>2</v>
      </c>
      <c r="AY510">
        <v>2</v>
      </c>
      <c r="AZ510">
        <v>2</v>
      </c>
      <c r="BA510">
        <v>2</v>
      </c>
      <c r="BB510">
        <v>2</v>
      </c>
      <c r="BC510">
        <v>2</v>
      </c>
      <c r="BD510">
        <v>2</v>
      </c>
      <c r="BE510">
        <v>2</v>
      </c>
      <c r="BF510">
        <v>2</v>
      </c>
      <c r="BI510">
        <v>509</v>
      </c>
      <c r="BJ510">
        <v>1</v>
      </c>
      <c r="BK510">
        <v>1</v>
      </c>
      <c r="BL510">
        <v>1</v>
      </c>
      <c r="BM510">
        <v>2</v>
      </c>
      <c r="BN510">
        <v>2</v>
      </c>
      <c r="BO510">
        <v>2</v>
      </c>
      <c r="BP510">
        <v>2</v>
      </c>
      <c r="BQ510">
        <v>2</v>
      </c>
      <c r="BR510">
        <v>2</v>
      </c>
      <c r="BS510">
        <v>2</v>
      </c>
      <c r="BT510">
        <v>1</v>
      </c>
      <c r="BU510">
        <v>2</v>
      </c>
      <c r="BV510">
        <v>1</v>
      </c>
      <c r="BW510">
        <v>2</v>
      </c>
      <c r="BX510">
        <v>3</v>
      </c>
      <c r="BY510">
        <v>3</v>
      </c>
      <c r="BZ510">
        <v>2</v>
      </c>
      <c r="CA510">
        <v>2</v>
      </c>
      <c r="CB510">
        <v>3</v>
      </c>
      <c r="CC510">
        <v>2</v>
      </c>
      <c r="CD510">
        <v>2</v>
      </c>
      <c r="CE510">
        <v>2</v>
      </c>
      <c r="CF510">
        <v>2</v>
      </c>
      <c r="CG510">
        <v>3</v>
      </c>
      <c r="CH510">
        <v>3</v>
      </c>
      <c r="CI510">
        <v>3</v>
      </c>
      <c r="CJ510">
        <v>2</v>
      </c>
      <c r="CK510">
        <v>2</v>
      </c>
      <c r="CL510">
        <v>2</v>
      </c>
      <c r="CM510">
        <v>2</v>
      </c>
      <c r="CN510">
        <v>2</v>
      </c>
      <c r="CO510">
        <v>2</v>
      </c>
      <c r="CP510">
        <v>3</v>
      </c>
      <c r="CQ510">
        <v>2</v>
      </c>
      <c r="CR510">
        <v>2</v>
      </c>
      <c r="CS510">
        <v>2</v>
      </c>
      <c r="CT510">
        <v>2</v>
      </c>
      <c r="CU510">
        <v>2</v>
      </c>
      <c r="CV510">
        <v>2</v>
      </c>
      <c r="CW510">
        <v>2</v>
      </c>
      <c r="CX510">
        <v>2</v>
      </c>
      <c r="CY510">
        <v>2</v>
      </c>
      <c r="CZ510">
        <v>2</v>
      </c>
      <c r="DA510">
        <v>1</v>
      </c>
      <c r="DB510">
        <v>1</v>
      </c>
      <c r="DC510">
        <v>1</v>
      </c>
      <c r="DD510">
        <v>2</v>
      </c>
      <c r="DE510">
        <v>2</v>
      </c>
      <c r="DF510">
        <v>2</v>
      </c>
      <c r="DG510">
        <v>3</v>
      </c>
      <c r="DJ510">
        <v>509</v>
      </c>
      <c r="DK510">
        <v>3</v>
      </c>
      <c r="DL510">
        <v>2</v>
      </c>
      <c r="DM510">
        <v>3</v>
      </c>
      <c r="DN510">
        <v>2</v>
      </c>
      <c r="DO510">
        <v>2</v>
      </c>
      <c r="DP510">
        <v>2</v>
      </c>
      <c r="DQ510">
        <v>2</v>
      </c>
      <c r="DR510">
        <v>3</v>
      </c>
      <c r="DS510">
        <v>3</v>
      </c>
      <c r="DT510">
        <v>2</v>
      </c>
      <c r="DU510">
        <v>1</v>
      </c>
      <c r="DV510">
        <v>3</v>
      </c>
      <c r="DW510">
        <v>3</v>
      </c>
      <c r="DX510">
        <v>3</v>
      </c>
      <c r="DY510">
        <v>3</v>
      </c>
      <c r="DZ510">
        <v>2</v>
      </c>
      <c r="EA510">
        <v>2</v>
      </c>
      <c r="EB510">
        <v>3</v>
      </c>
      <c r="EC510">
        <v>3</v>
      </c>
      <c r="ED510">
        <v>3</v>
      </c>
      <c r="EE510">
        <v>3</v>
      </c>
      <c r="EF510">
        <v>2</v>
      </c>
      <c r="EG510">
        <v>2</v>
      </c>
      <c r="EH510">
        <v>2</v>
      </c>
      <c r="EI510">
        <v>2</v>
      </c>
      <c r="EJ510">
        <v>2</v>
      </c>
      <c r="EK510">
        <v>2</v>
      </c>
      <c r="EL510">
        <v>2</v>
      </c>
      <c r="EM510">
        <v>1</v>
      </c>
      <c r="EN510">
        <v>1</v>
      </c>
      <c r="EO510">
        <v>2</v>
      </c>
      <c r="EP510">
        <v>2</v>
      </c>
      <c r="EQ510">
        <v>3</v>
      </c>
      <c r="ER510">
        <v>3</v>
      </c>
      <c r="ES510">
        <v>2</v>
      </c>
      <c r="ET510">
        <v>2</v>
      </c>
      <c r="EU510">
        <v>2</v>
      </c>
      <c r="EV510">
        <v>2</v>
      </c>
      <c r="EW510">
        <v>2</v>
      </c>
      <c r="EX510">
        <v>2</v>
      </c>
      <c r="EY510">
        <v>2</v>
      </c>
      <c r="EZ510">
        <v>2</v>
      </c>
      <c r="FA510">
        <v>1</v>
      </c>
      <c r="FB510">
        <v>1</v>
      </c>
      <c r="FC510">
        <v>2</v>
      </c>
      <c r="FD510">
        <v>2</v>
      </c>
      <c r="FE510">
        <v>2</v>
      </c>
      <c r="FF510">
        <v>3</v>
      </c>
      <c r="FG510">
        <v>2</v>
      </c>
      <c r="FH510">
        <v>2</v>
      </c>
      <c r="FQ510" s="16">
        <v>509</v>
      </c>
      <c r="FR510">
        <v>1</v>
      </c>
      <c r="FS510">
        <f ca="1">MATCH(RAND(),INDEX(Q_,FR510,0))</f>
        <v>1</v>
      </c>
      <c r="FT510">
        <f ca="1">MATCH(RAND(),INDEX(Q_,FS510,0))</f>
        <v>1</v>
      </c>
      <c r="FU510">
        <f ca="1">MATCH(RAND(),INDEX(Q_,FT510,0))</f>
        <v>1</v>
      </c>
      <c r="FV510">
        <f ca="1">MATCH(RAND(),INDEX(Q_,FU510,0))</f>
        <v>1</v>
      </c>
      <c r="FW510">
        <f ca="1">MATCH(RAND(),INDEX(Q_,FV510,0))</f>
        <v>1</v>
      </c>
      <c r="FX510">
        <f ca="1">MATCH(RAND(),INDEX(Q_,FW510,0))</f>
        <v>3</v>
      </c>
      <c r="FY510">
        <f ca="1">MATCH(RAND(),INDEX(Q_,FX510,0))</f>
        <v>3</v>
      </c>
      <c r="FZ510">
        <f ca="1">MATCH(RAND(),INDEX(Q_,FY510,0))</f>
        <v>2</v>
      </c>
      <c r="GA510">
        <f ca="1">MATCH(RAND(),INDEX(Q_,FZ510,0))</f>
        <v>2</v>
      </c>
      <c r="GB510">
        <f ca="1">MATCH(RAND(),INDEX(Q_,GA510,0))</f>
        <v>2</v>
      </c>
      <c r="GC510">
        <f ca="1">MATCH(RAND(),INDEX(Q_,GB510,0))</f>
        <v>3</v>
      </c>
      <c r="GD510">
        <f ca="1">MATCH(RAND(),INDEX(Q_,GC510,0))</f>
        <v>2</v>
      </c>
      <c r="GE510">
        <f ca="1">MATCH(RAND(),INDEX(Q_,GD510,0))</f>
        <v>2</v>
      </c>
      <c r="GF510">
        <f ca="1">MATCH(RAND(),INDEX(Q_,GE510,0))</f>
        <v>2</v>
      </c>
      <c r="GG510">
        <f ca="1">MATCH(RAND(),INDEX(Q_,GF510,0))</f>
        <v>3</v>
      </c>
      <c r="GH510">
        <f ca="1">MATCH(RAND(),INDEX(Q_,GG510,0))</f>
        <v>2</v>
      </c>
      <c r="GI510">
        <f ca="1">MATCH(RAND(),INDEX(Q_,GH510,0))</f>
        <v>3</v>
      </c>
      <c r="GJ510">
        <f ca="1">MATCH(RAND(),INDEX(Q_,GI510,0))</f>
        <v>2</v>
      </c>
      <c r="GK510">
        <f ca="1">MATCH(RAND(),INDEX(Q_,GJ510,0))</f>
        <v>2</v>
      </c>
      <c r="GL510">
        <f ca="1">MATCH(RAND(),INDEX(Q_,GK510,0))</f>
        <v>2</v>
      </c>
      <c r="GM510">
        <f ca="1">MATCH(RAND(),INDEX(Q_,GL510,0))</f>
        <v>2</v>
      </c>
      <c r="GN510">
        <f ca="1">MATCH(RAND(),INDEX(Q_,GM510,0))</f>
        <v>2</v>
      </c>
      <c r="GO510">
        <f ca="1">MATCH(RAND(),INDEX(Q_,GN510,0))</f>
        <v>2</v>
      </c>
      <c r="GP510">
        <f ca="1">MATCH(RAND(),INDEX(Q_,GO510,0))</f>
        <v>2</v>
      </c>
      <c r="GQ510">
        <f ca="1">MATCH(RAND(),INDEX(Q_,GP510,0))</f>
        <v>2</v>
      </c>
      <c r="GR510">
        <f ca="1">MATCH(RAND(),INDEX(Q_,GQ510,0))</f>
        <v>2</v>
      </c>
      <c r="GS510">
        <f ca="1">MATCH(RAND(),INDEX(Q_,GR510,0))</f>
        <v>2</v>
      </c>
      <c r="GT510">
        <f ca="1">MATCH(RAND(),INDEX(Q_,GS510,0))</f>
        <v>2</v>
      </c>
      <c r="GU510">
        <f ca="1">MATCH(RAND(),INDEX(Q_,GT510,0))</f>
        <v>2</v>
      </c>
      <c r="GV510">
        <f ca="1">MATCH(RAND(),INDEX(Q_,GU510,0))</f>
        <v>1</v>
      </c>
      <c r="GW510">
        <f ca="1">MATCH(RAND(),INDEX(Q_,GV510,0))</f>
        <v>2</v>
      </c>
      <c r="GX510">
        <f ca="1">MATCH(RAND(),INDEX(Q_,GW510,0))</f>
        <v>1</v>
      </c>
      <c r="GY510">
        <f ca="1">MATCH(RAND(),INDEX(Q_,GX510,0))</f>
        <v>1</v>
      </c>
      <c r="GZ510">
        <f ca="1">MATCH(RAND(),INDEX(Q_,GY510,0))</f>
        <v>1</v>
      </c>
      <c r="HA510">
        <f ca="1">MATCH(RAND(),INDEX(Q_,GZ510,0))</f>
        <v>1</v>
      </c>
      <c r="HB510">
        <f ca="1">MATCH(RAND(),INDEX(Q_,HA510,0))</f>
        <v>1</v>
      </c>
      <c r="HC510">
        <f ca="1">MATCH(RAND(),INDEX(Q_,HB510,0))</f>
        <v>2</v>
      </c>
      <c r="HD510">
        <f ca="1">MATCH(RAND(),INDEX(Q_,HC510,0))</f>
        <v>2</v>
      </c>
      <c r="HE510">
        <f ca="1">MATCH(RAND(),INDEX(Q_,HD510,0))</f>
        <v>3</v>
      </c>
      <c r="HF510">
        <f ca="1">MATCH(RAND(),INDEX(Q_,HE510,0))</f>
        <v>3</v>
      </c>
      <c r="HG510">
        <f ca="1">MATCH(RAND(),INDEX(Q_,HF510,0))</f>
        <v>2</v>
      </c>
      <c r="HH510">
        <f ca="1">MATCH(RAND(),INDEX(Q_,HG510,0))</f>
        <v>1</v>
      </c>
      <c r="HI510">
        <f ca="1">MATCH(RAND(),INDEX(Q_,HH510,0))</f>
        <v>1</v>
      </c>
      <c r="HJ510">
        <f ca="1">MATCH(RAND(),INDEX(Q_,HI510,0))</f>
        <v>2</v>
      </c>
      <c r="HK510">
        <f ca="1">MATCH(RAND(),INDEX(Q_,HJ510,0))</f>
        <v>3</v>
      </c>
      <c r="HL510">
        <f ca="1">MATCH(RAND(),INDEX(Q_,HK510,0))</f>
        <v>3</v>
      </c>
      <c r="HM510">
        <f ca="1">MATCH(RAND(),INDEX(Q_,HL510,0))</f>
        <v>3</v>
      </c>
      <c r="HN510">
        <f ca="1">MATCH(RAND(),INDEX(Q_,HM510,0))</f>
        <v>3</v>
      </c>
      <c r="HO510">
        <f ca="1">MATCH(RAND(),INDEX(Q_,HN510,0))</f>
        <v>2</v>
      </c>
      <c r="HP510">
        <f ca="1">MATCH(RAND(),INDEX(Q_,HO510,0))</f>
        <v>2</v>
      </c>
      <c r="HQ510">
        <f ca="1" t="shared" si="14"/>
        <v>6</v>
      </c>
      <c r="HS510" s="16">
        <v>509</v>
      </c>
      <c r="HT510">
        <v>3</v>
      </c>
      <c r="HU510">
        <f ca="1">MATCH(RAND(),INDEX(Q_,HT510,0))</f>
        <v>3</v>
      </c>
      <c r="HV510">
        <f ca="1">MATCH(RAND(),INDEX(Q_,HU510,0))</f>
        <v>3</v>
      </c>
      <c r="HW510">
        <f ca="1">MATCH(RAND(),INDEX(Q_,HV510,0))</f>
        <v>2</v>
      </c>
      <c r="HX510">
        <f ca="1">MATCH(RAND(),INDEX(Q_,HW510,0))</f>
        <v>2</v>
      </c>
      <c r="HY510">
        <f ca="1">MATCH(RAND(),INDEX(Q_,HX510,0))</f>
        <v>3</v>
      </c>
      <c r="HZ510">
        <f ca="1">MATCH(RAND(),INDEX(Q_,HY510,0))</f>
        <v>3</v>
      </c>
      <c r="IA510">
        <f ca="1">MATCH(RAND(),INDEX(Q_,HZ510,0))</f>
        <v>3</v>
      </c>
      <c r="IB510">
        <f ca="1">MATCH(RAND(),INDEX(Q_,IA510,0))</f>
        <v>3</v>
      </c>
      <c r="IC510">
        <f ca="1">MATCH(RAND(),INDEX(Q_,IB510,0))</f>
        <v>3</v>
      </c>
      <c r="ID510">
        <f ca="1">MATCH(RAND(),INDEX(Q_,IC510,0))</f>
        <v>2</v>
      </c>
      <c r="IE510">
        <f ca="1">MATCH(RAND(),INDEX(Q_,ID510,0))</f>
        <v>2</v>
      </c>
      <c r="IF510">
        <f ca="1">MATCH(RAND(),INDEX(Q_,IE510,0))</f>
        <v>3</v>
      </c>
      <c r="IG510">
        <f ca="1">MATCH(RAND(),INDEX(Q_,IF510,0))</f>
        <v>3</v>
      </c>
      <c r="IH510">
        <f ca="1">MATCH(RAND(),INDEX(Q_,IG510,0))</f>
        <v>2</v>
      </c>
      <c r="II510">
        <f ca="1">MATCH(RAND(),INDEX(Q_,IH510,0))</f>
        <v>3</v>
      </c>
      <c r="IJ510">
        <f ca="1">MATCH(RAND(),INDEX(Q_,II510,0))</f>
        <v>3</v>
      </c>
      <c r="IK510">
        <f ca="1">MATCH(RAND(),INDEX(Q_,IJ510,0))</f>
        <v>3</v>
      </c>
      <c r="IL510">
        <f ca="1">MATCH(RAND(),INDEX(Q_,IK510,0))</f>
        <v>2</v>
      </c>
      <c r="IM510">
        <f ca="1">MATCH(RAND(),INDEX(Q_,IL510,0))</f>
        <v>2</v>
      </c>
      <c r="IN510">
        <f ca="1">MATCH(RAND(),INDEX(Q_,IM510,0))</f>
        <v>2</v>
      </c>
      <c r="IO510">
        <f ca="1">MATCH(RAND(),INDEX(Q_,IN510,0))</f>
        <v>2</v>
      </c>
      <c r="IP510">
        <f ca="1">MATCH(RAND(),INDEX(Q_,IO510,0))</f>
        <v>2</v>
      </c>
      <c r="IQ510">
        <f ca="1">MATCH(RAND(),INDEX(Q_,IP510,0))</f>
        <v>3</v>
      </c>
      <c r="IR510">
        <f ca="1">MATCH(RAND(),INDEX(Q_,IQ510,0))</f>
        <v>2</v>
      </c>
      <c r="IS510">
        <f ca="1">MATCH(RAND(),INDEX(Q_,IR510,0))</f>
        <v>2</v>
      </c>
      <c r="IT510">
        <f ca="1">MATCH(RAND(),INDEX(Q_,IS510,0))</f>
        <v>2</v>
      </c>
      <c r="IU510">
        <f ca="1">MATCH(RAND(),INDEX(Q_,IT510,0))</f>
        <v>2</v>
      </c>
      <c r="IV510">
        <f ca="1">MATCH(RAND(),INDEX(Q_,IU510,0))</f>
        <v>2</v>
      </c>
      <c r="IW510">
        <f ca="1">MATCH(RAND(),INDEX(Q_,IV510,0))</f>
        <v>2</v>
      </c>
      <c r="IX510">
        <f ca="1">MATCH(RAND(),INDEX(Q_,IW510,0))</f>
        <v>3</v>
      </c>
      <c r="IY510">
        <f ca="1">MATCH(RAND(),INDEX(Q_,IX510,0))</f>
        <v>3</v>
      </c>
      <c r="IZ510">
        <f ca="1">MATCH(RAND(),INDEX(Q_,IY510,0))</f>
        <v>3</v>
      </c>
      <c r="JA510">
        <f ca="1">MATCH(RAND(),INDEX(Q_,IZ510,0))</f>
        <v>1</v>
      </c>
      <c r="JB510">
        <f ca="1">MATCH(RAND(),INDEX(Q_,JA510,0))</f>
        <v>2</v>
      </c>
      <c r="JC510">
        <f ca="1">MATCH(RAND(),INDEX(Q_,JB510,0))</f>
        <v>3</v>
      </c>
      <c r="JD510">
        <f ca="1">MATCH(RAND(),INDEX(Q_,JC510,0))</f>
        <v>2</v>
      </c>
      <c r="JE510">
        <f ca="1">MATCH(RAND(),INDEX(Q_,JD510,0))</f>
        <v>3</v>
      </c>
      <c r="JF510">
        <f ca="1">MATCH(RAND(),INDEX(Q_,JE510,0))</f>
        <v>2</v>
      </c>
      <c r="JG510">
        <f ca="1">MATCH(RAND(),INDEX(Q_,JF510,0))</f>
        <v>2</v>
      </c>
      <c r="JH510">
        <f ca="1">MATCH(RAND(),INDEX(Q_,JG510,0))</f>
        <v>3</v>
      </c>
      <c r="JI510">
        <f ca="1">MATCH(RAND(),INDEX(Q_,JH510,0))</f>
        <v>3</v>
      </c>
      <c r="JJ510">
        <f ca="1">MATCH(RAND(),INDEX(Q_,JI510,0))</f>
        <v>3</v>
      </c>
      <c r="JK510">
        <f ca="1">MATCH(RAND(),INDEX(Q_,JJ510,0))</f>
        <v>2</v>
      </c>
      <c r="JL510">
        <f ca="1">MATCH(RAND(),INDEX(Q_,JK510,0))</f>
        <v>3</v>
      </c>
      <c r="JM510">
        <f ca="1">MATCH(RAND(),INDEX(Q_,JL510,0))</f>
        <v>2</v>
      </c>
      <c r="JN510">
        <f ca="1">MATCH(RAND(),INDEX(Q_,JM510,0))</f>
        <v>1</v>
      </c>
      <c r="JO510">
        <f ca="1">MATCH(RAND(),INDEX(Q_,JN510,0))</f>
        <v>3</v>
      </c>
      <c r="JP510">
        <f ca="1">MATCH(RAND(),INDEX(Q_,JO510,0))</f>
        <v>3</v>
      </c>
      <c r="JQ510">
        <f ca="1">MATCH(RAND(),INDEX(Q_,JP510,0))</f>
        <v>2</v>
      </c>
      <c r="JR510">
        <f ca="1">MATCH(RAND(),INDEX(Q_,JQ510,0))</f>
        <v>3</v>
      </c>
      <c r="JS510">
        <f ca="1" t="shared" si="15"/>
        <v>33</v>
      </c>
    </row>
    <row r="511" spans="8:279">
      <c r="H511" s="16">
        <v>510</v>
      </c>
      <c r="I511">
        <v>3</v>
      </c>
      <c r="J511">
        <v>2</v>
      </c>
      <c r="K511">
        <v>2</v>
      </c>
      <c r="L511">
        <v>2</v>
      </c>
      <c r="M511">
        <v>1</v>
      </c>
      <c r="N511">
        <v>1</v>
      </c>
      <c r="O511">
        <v>1</v>
      </c>
      <c r="P511">
        <v>2</v>
      </c>
      <c r="Q511">
        <v>2</v>
      </c>
      <c r="R511">
        <v>1</v>
      </c>
      <c r="S511">
        <v>2</v>
      </c>
      <c r="T511">
        <v>2</v>
      </c>
      <c r="U511">
        <v>2</v>
      </c>
      <c r="V511">
        <v>2</v>
      </c>
      <c r="W511">
        <v>2</v>
      </c>
      <c r="X511">
        <v>2</v>
      </c>
      <c r="Y511">
        <v>2</v>
      </c>
      <c r="Z511">
        <v>3</v>
      </c>
      <c r="AA511">
        <v>3</v>
      </c>
      <c r="AB511">
        <v>3</v>
      </c>
      <c r="AC511">
        <v>2</v>
      </c>
      <c r="AD511">
        <v>3</v>
      </c>
      <c r="AE511">
        <v>3</v>
      </c>
      <c r="AF511">
        <v>2</v>
      </c>
      <c r="AG511">
        <v>2</v>
      </c>
      <c r="AH511">
        <v>2</v>
      </c>
      <c r="AI511">
        <v>2</v>
      </c>
      <c r="AJ511">
        <v>3</v>
      </c>
      <c r="AK511">
        <v>3</v>
      </c>
      <c r="AL511">
        <v>2</v>
      </c>
      <c r="AM511">
        <v>2</v>
      </c>
      <c r="AN511">
        <v>2</v>
      </c>
      <c r="AO511">
        <v>2</v>
      </c>
      <c r="AP511">
        <v>2</v>
      </c>
      <c r="AQ511">
        <v>3</v>
      </c>
      <c r="AR511">
        <v>3</v>
      </c>
      <c r="AS511">
        <v>3</v>
      </c>
      <c r="AT511">
        <v>3</v>
      </c>
      <c r="AU511">
        <v>3</v>
      </c>
      <c r="AV511">
        <v>3</v>
      </c>
      <c r="AW511">
        <v>3</v>
      </c>
      <c r="AX511">
        <v>3</v>
      </c>
      <c r="AY511">
        <v>3</v>
      </c>
      <c r="AZ511">
        <v>3</v>
      </c>
      <c r="BA511">
        <v>2</v>
      </c>
      <c r="BB511">
        <v>2</v>
      </c>
      <c r="BC511">
        <v>3</v>
      </c>
      <c r="BD511">
        <v>2</v>
      </c>
      <c r="BE511">
        <v>2</v>
      </c>
      <c r="BF511">
        <v>2</v>
      </c>
      <c r="BI511">
        <v>510</v>
      </c>
      <c r="BJ511">
        <v>1</v>
      </c>
      <c r="BK511">
        <v>2</v>
      </c>
      <c r="BL511">
        <v>1</v>
      </c>
      <c r="BM511">
        <v>1</v>
      </c>
      <c r="BN511">
        <v>1</v>
      </c>
      <c r="BO511">
        <v>2</v>
      </c>
      <c r="BP511">
        <v>3</v>
      </c>
      <c r="BQ511">
        <v>2</v>
      </c>
      <c r="BR511">
        <v>2</v>
      </c>
      <c r="BS511">
        <v>2</v>
      </c>
      <c r="BT511">
        <v>2</v>
      </c>
      <c r="BU511">
        <v>2</v>
      </c>
      <c r="BV511">
        <v>2</v>
      </c>
      <c r="BW511">
        <v>2</v>
      </c>
      <c r="BX511">
        <v>2</v>
      </c>
      <c r="BY511">
        <v>3</v>
      </c>
      <c r="BZ511">
        <v>3</v>
      </c>
      <c r="CA511">
        <v>2</v>
      </c>
      <c r="CB511">
        <v>1</v>
      </c>
      <c r="CC511">
        <v>2</v>
      </c>
      <c r="CD511">
        <v>2</v>
      </c>
      <c r="CE511">
        <v>3</v>
      </c>
      <c r="CF511">
        <v>2</v>
      </c>
      <c r="CG511">
        <v>2</v>
      </c>
      <c r="CH511">
        <v>2</v>
      </c>
      <c r="CI511">
        <v>2</v>
      </c>
      <c r="CJ511">
        <v>2</v>
      </c>
      <c r="CK511">
        <v>2</v>
      </c>
      <c r="CL511">
        <v>2</v>
      </c>
      <c r="CM511">
        <v>2</v>
      </c>
      <c r="CN511">
        <v>2</v>
      </c>
      <c r="CO511">
        <v>2</v>
      </c>
      <c r="CP511">
        <v>3</v>
      </c>
      <c r="CQ511">
        <v>3</v>
      </c>
      <c r="CR511">
        <v>2</v>
      </c>
      <c r="CS511">
        <v>2</v>
      </c>
      <c r="CT511">
        <v>2</v>
      </c>
      <c r="CU511">
        <v>2</v>
      </c>
      <c r="CV511">
        <v>2</v>
      </c>
      <c r="CW511">
        <v>2</v>
      </c>
      <c r="CX511">
        <v>2</v>
      </c>
      <c r="CY511">
        <v>2</v>
      </c>
      <c r="CZ511">
        <v>2</v>
      </c>
      <c r="DA511">
        <v>3</v>
      </c>
      <c r="DB511">
        <v>2</v>
      </c>
      <c r="DC511">
        <v>3</v>
      </c>
      <c r="DD511">
        <v>3</v>
      </c>
      <c r="DE511">
        <v>2</v>
      </c>
      <c r="DF511">
        <v>3</v>
      </c>
      <c r="DG511">
        <v>3</v>
      </c>
      <c r="DJ511">
        <v>510</v>
      </c>
      <c r="DK511">
        <v>3</v>
      </c>
      <c r="DL511">
        <v>2</v>
      </c>
      <c r="DM511">
        <v>2</v>
      </c>
      <c r="DN511">
        <v>2</v>
      </c>
      <c r="DO511">
        <v>2</v>
      </c>
      <c r="DP511">
        <v>3</v>
      </c>
      <c r="DQ511">
        <v>3</v>
      </c>
      <c r="DR511">
        <v>3</v>
      </c>
      <c r="DS511">
        <v>2</v>
      </c>
      <c r="DT511">
        <v>2</v>
      </c>
      <c r="DU511">
        <v>2</v>
      </c>
      <c r="DV511">
        <v>2</v>
      </c>
      <c r="DW511">
        <v>3</v>
      </c>
      <c r="DX511">
        <v>3</v>
      </c>
      <c r="DY511">
        <v>3</v>
      </c>
      <c r="DZ511">
        <v>3</v>
      </c>
      <c r="EA511">
        <v>3</v>
      </c>
      <c r="EB511">
        <v>2</v>
      </c>
      <c r="EC511">
        <v>2</v>
      </c>
      <c r="ED511">
        <v>2</v>
      </c>
      <c r="EE511">
        <v>2</v>
      </c>
      <c r="EF511">
        <v>2</v>
      </c>
      <c r="EG511">
        <v>2</v>
      </c>
      <c r="EH511">
        <v>2</v>
      </c>
      <c r="EI511">
        <v>2</v>
      </c>
      <c r="EJ511">
        <v>3</v>
      </c>
      <c r="EK511">
        <v>3</v>
      </c>
      <c r="EL511">
        <v>2</v>
      </c>
      <c r="EM511">
        <v>2</v>
      </c>
      <c r="EN511">
        <v>3</v>
      </c>
      <c r="EO511">
        <v>3</v>
      </c>
      <c r="EP511">
        <v>3</v>
      </c>
      <c r="EQ511">
        <v>3</v>
      </c>
      <c r="ER511">
        <v>3</v>
      </c>
      <c r="ES511">
        <v>2</v>
      </c>
      <c r="ET511">
        <v>2</v>
      </c>
      <c r="EU511">
        <v>2</v>
      </c>
      <c r="EV511">
        <v>2</v>
      </c>
      <c r="EW511">
        <v>2</v>
      </c>
      <c r="EX511">
        <v>2</v>
      </c>
      <c r="EY511">
        <v>2</v>
      </c>
      <c r="EZ511">
        <v>2</v>
      </c>
      <c r="FA511">
        <v>2</v>
      </c>
      <c r="FB511">
        <v>2</v>
      </c>
      <c r="FC511">
        <v>2</v>
      </c>
      <c r="FD511">
        <v>2</v>
      </c>
      <c r="FE511">
        <v>3</v>
      </c>
      <c r="FF511">
        <v>2</v>
      </c>
      <c r="FG511">
        <v>2</v>
      </c>
      <c r="FH511">
        <v>3</v>
      </c>
      <c r="FQ511" s="16">
        <v>510</v>
      </c>
      <c r="FR511">
        <v>1</v>
      </c>
      <c r="FS511">
        <f ca="1">MATCH(RAND(),INDEX(Q_,FR511,0))</f>
        <v>1</v>
      </c>
      <c r="FT511">
        <f ca="1">MATCH(RAND(),INDEX(Q_,FS511,0))</f>
        <v>1</v>
      </c>
      <c r="FU511">
        <f ca="1">MATCH(RAND(),INDEX(Q_,FT511,0))</f>
        <v>2</v>
      </c>
      <c r="FV511">
        <f ca="1">MATCH(RAND(),INDEX(Q_,FU511,0))</f>
        <v>2</v>
      </c>
      <c r="FW511">
        <f ca="1">MATCH(RAND(),INDEX(Q_,FV511,0))</f>
        <v>2</v>
      </c>
      <c r="FX511">
        <f ca="1">MATCH(RAND(),INDEX(Q_,FW511,0))</f>
        <v>2</v>
      </c>
      <c r="FY511">
        <f ca="1">MATCH(RAND(),INDEX(Q_,FX511,0))</f>
        <v>2</v>
      </c>
      <c r="FZ511">
        <f ca="1">MATCH(RAND(),INDEX(Q_,FY511,0))</f>
        <v>3</v>
      </c>
      <c r="GA511">
        <f ca="1">MATCH(RAND(),INDEX(Q_,FZ511,0))</f>
        <v>3</v>
      </c>
      <c r="GB511">
        <f ca="1">MATCH(RAND(),INDEX(Q_,GA511,0))</f>
        <v>3</v>
      </c>
      <c r="GC511">
        <f ca="1">MATCH(RAND(),INDEX(Q_,GB511,0))</f>
        <v>3</v>
      </c>
      <c r="GD511">
        <f ca="1">MATCH(RAND(),INDEX(Q_,GC511,0))</f>
        <v>3</v>
      </c>
      <c r="GE511">
        <f ca="1">MATCH(RAND(),INDEX(Q_,GD511,0))</f>
        <v>3</v>
      </c>
      <c r="GF511">
        <f ca="1">MATCH(RAND(),INDEX(Q_,GE511,0))</f>
        <v>2</v>
      </c>
      <c r="GG511">
        <f ca="1">MATCH(RAND(),INDEX(Q_,GF511,0))</f>
        <v>2</v>
      </c>
      <c r="GH511">
        <f ca="1">MATCH(RAND(),INDEX(Q_,GG511,0))</f>
        <v>2</v>
      </c>
      <c r="GI511">
        <f ca="1">MATCH(RAND(),INDEX(Q_,GH511,0))</f>
        <v>3</v>
      </c>
      <c r="GJ511">
        <f ca="1">MATCH(RAND(),INDEX(Q_,GI511,0))</f>
        <v>2</v>
      </c>
      <c r="GK511">
        <f ca="1">MATCH(RAND(),INDEX(Q_,GJ511,0))</f>
        <v>3</v>
      </c>
      <c r="GL511">
        <f ca="1">MATCH(RAND(),INDEX(Q_,GK511,0))</f>
        <v>3</v>
      </c>
      <c r="GM511">
        <f ca="1">MATCH(RAND(),INDEX(Q_,GL511,0))</f>
        <v>2</v>
      </c>
      <c r="GN511">
        <f ca="1">MATCH(RAND(),INDEX(Q_,GM511,0))</f>
        <v>2</v>
      </c>
      <c r="GO511">
        <f ca="1">MATCH(RAND(),INDEX(Q_,GN511,0))</f>
        <v>1</v>
      </c>
      <c r="GP511">
        <f ca="1">MATCH(RAND(),INDEX(Q_,GO511,0))</f>
        <v>1</v>
      </c>
      <c r="GQ511">
        <f ca="1">MATCH(RAND(),INDEX(Q_,GP511,0))</f>
        <v>2</v>
      </c>
      <c r="GR511">
        <f ca="1">MATCH(RAND(),INDEX(Q_,GQ511,0))</f>
        <v>3</v>
      </c>
      <c r="GS511">
        <f ca="1">MATCH(RAND(),INDEX(Q_,GR511,0))</f>
        <v>2</v>
      </c>
      <c r="GT511">
        <f ca="1">MATCH(RAND(),INDEX(Q_,GS511,0))</f>
        <v>3</v>
      </c>
      <c r="GU511">
        <f ca="1">MATCH(RAND(),INDEX(Q_,GT511,0))</f>
        <v>2</v>
      </c>
      <c r="GV511">
        <f ca="1">MATCH(RAND(),INDEX(Q_,GU511,0))</f>
        <v>2</v>
      </c>
      <c r="GW511">
        <f ca="1">MATCH(RAND(),INDEX(Q_,GV511,0))</f>
        <v>3</v>
      </c>
      <c r="GX511">
        <f ca="1">MATCH(RAND(),INDEX(Q_,GW511,0))</f>
        <v>2</v>
      </c>
      <c r="GY511">
        <f ca="1">MATCH(RAND(),INDEX(Q_,GX511,0))</f>
        <v>2</v>
      </c>
      <c r="GZ511">
        <f ca="1">MATCH(RAND(),INDEX(Q_,GY511,0))</f>
        <v>2</v>
      </c>
      <c r="HA511">
        <f ca="1">MATCH(RAND(),INDEX(Q_,GZ511,0))</f>
        <v>2</v>
      </c>
      <c r="HB511">
        <f ca="1">MATCH(RAND(),INDEX(Q_,HA511,0))</f>
        <v>3</v>
      </c>
      <c r="HC511">
        <f ca="1">MATCH(RAND(),INDEX(Q_,HB511,0))</f>
        <v>2</v>
      </c>
      <c r="HD511">
        <f ca="1">MATCH(RAND(),INDEX(Q_,HC511,0))</f>
        <v>2</v>
      </c>
      <c r="HE511">
        <f ca="1">MATCH(RAND(),INDEX(Q_,HD511,0))</f>
        <v>2</v>
      </c>
      <c r="HF511">
        <f ca="1">MATCH(RAND(),INDEX(Q_,HE511,0))</f>
        <v>2</v>
      </c>
      <c r="HG511">
        <f ca="1">MATCH(RAND(),INDEX(Q_,HF511,0))</f>
        <v>3</v>
      </c>
      <c r="HH511">
        <f ca="1">MATCH(RAND(),INDEX(Q_,HG511,0))</f>
        <v>3</v>
      </c>
      <c r="HI511">
        <f ca="1">MATCH(RAND(),INDEX(Q_,HH511,0))</f>
        <v>2</v>
      </c>
      <c r="HJ511">
        <f ca="1">MATCH(RAND(),INDEX(Q_,HI511,0))</f>
        <v>2</v>
      </c>
      <c r="HK511">
        <f ca="1">MATCH(RAND(),INDEX(Q_,HJ511,0))</f>
        <v>2</v>
      </c>
      <c r="HL511">
        <f ca="1">MATCH(RAND(),INDEX(Q_,HK511,0))</f>
        <v>2</v>
      </c>
      <c r="HM511">
        <f ca="1">MATCH(RAND(),INDEX(Q_,HL511,0))</f>
        <v>2</v>
      </c>
      <c r="HN511">
        <f ca="1">MATCH(RAND(),INDEX(Q_,HM511,0))</f>
        <v>2</v>
      </c>
      <c r="HO511">
        <f ca="1">MATCH(RAND(),INDEX(Q_,HN511,0))</f>
        <v>2</v>
      </c>
      <c r="HP511">
        <f ca="1">MATCH(RAND(),INDEX(Q_,HO511,0))</f>
        <v>2</v>
      </c>
      <c r="HQ511">
        <f ca="1" t="shared" si="14"/>
        <v>8</v>
      </c>
      <c r="HS511" s="16">
        <v>510</v>
      </c>
      <c r="HT511">
        <v>3</v>
      </c>
      <c r="HU511">
        <f ca="1">MATCH(RAND(),INDEX(Q_,HT511,0))</f>
        <v>2</v>
      </c>
      <c r="HV511">
        <f ca="1">MATCH(RAND(),INDEX(Q_,HU511,0))</f>
        <v>3</v>
      </c>
      <c r="HW511">
        <f ca="1">MATCH(RAND(),INDEX(Q_,HV511,0))</f>
        <v>3</v>
      </c>
      <c r="HX511">
        <f ca="1">MATCH(RAND(),INDEX(Q_,HW511,0))</f>
        <v>2</v>
      </c>
      <c r="HY511">
        <f ca="1">MATCH(RAND(),INDEX(Q_,HX511,0))</f>
        <v>3</v>
      </c>
      <c r="HZ511">
        <f ca="1">MATCH(RAND(),INDEX(Q_,HY511,0))</f>
        <v>3</v>
      </c>
      <c r="IA511">
        <f ca="1">MATCH(RAND(),INDEX(Q_,HZ511,0))</f>
        <v>3</v>
      </c>
      <c r="IB511">
        <f ca="1">MATCH(RAND(),INDEX(Q_,IA511,0))</f>
        <v>3</v>
      </c>
      <c r="IC511">
        <f ca="1">MATCH(RAND(),INDEX(Q_,IB511,0))</f>
        <v>2</v>
      </c>
      <c r="ID511">
        <f ca="1">MATCH(RAND(),INDEX(Q_,IC511,0))</f>
        <v>2</v>
      </c>
      <c r="IE511">
        <f ca="1">MATCH(RAND(),INDEX(Q_,ID511,0))</f>
        <v>2</v>
      </c>
      <c r="IF511">
        <f ca="1">MATCH(RAND(),INDEX(Q_,IE511,0))</f>
        <v>3</v>
      </c>
      <c r="IG511">
        <f ca="1">MATCH(RAND(),INDEX(Q_,IF511,0))</f>
        <v>2</v>
      </c>
      <c r="IH511">
        <f ca="1">MATCH(RAND(),INDEX(Q_,IG511,0))</f>
        <v>2</v>
      </c>
      <c r="II511">
        <f ca="1">MATCH(RAND(),INDEX(Q_,IH511,0))</f>
        <v>2</v>
      </c>
      <c r="IJ511">
        <f ca="1">MATCH(RAND(),INDEX(Q_,II511,0))</f>
        <v>2</v>
      </c>
      <c r="IK511">
        <f ca="1">MATCH(RAND(),INDEX(Q_,IJ511,0))</f>
        <v>2</v>
      </c>
      <c r="IL511">
        <f ca="1">MATCH(RAND(),INDEX(Q_,IK511,0))</f>
        <v>1</v>
      </c>
      <c r="IM511">
        <f ca="1">MATCH(RAND(),INDEX(Q_,IL511,0))</f>
        <v>1</v>
      </c>
      <c r="IN511">
        <f ca="1">MATCH(RAND(),INDEX(Q_,IM511,0))</f>
        <v>3</v>
      </c>
      <c r="IO511">
        <f ca="1">MATCH(RAND(),INDEX(Q_,IN511,0))</f>
        <v>2</v>
      </c>
      <c r="IP511">
        <f ca="1">MATCH(RAND(),INDEX(Q_,IO511,0))</f>
        <v>3</v>
      </c>
      <c r="IQ511">
        <f ca="1">MATCH(RAND(),INDEX(Q_,IP511,0))</f>
        <v>2</v>
      </c>
      <c r="IR511">
        <f ca="1">MATCH(RAND(),INDEX(Q_,IQ511,0))</f>
        <v>2</v>
      </c>
      <c r="IS511">
        <f ca="1">MATCH(RAND(),INDEX(Q_,IR511,0))</f>
        <v>3</v>
      </c>
      <c r="IT511">
        <f ca="1">MATCH(RAND(),INDEX(Q_,IS511,0))</f>
        <v>2</v>
      </c>
      <c r="IU511">
        <f ca="1">MATCH(RAND(),INDEX(Q_,IT511,0))</f>
        <v>2</v>
      </c>
      <c r="IV511">
        <f ca="1">MATCH(RAND(),INDEX(Q_,IU511,0))</f>
        <v>3</v>
      </c>
      <c r="IW511">
        <f ca="1">MATCH(RAND(),INDEX(Q_,IV511,0))</f>
        <v>2</v>
      </c>
      <c r="IX511">
        <f ca="1">MATCH(RAND(),INDEX(Q_,IW511,0))</f>
        <v>2</v>
      </c>
      <c r="IY511">
        <f ca="1">MATCH(RAND(),INDEX(Q_,IX511,0))</f>
        <v>2</v>
      </c>
      <c r="IZ511">
        <f ca="1">MATCH(RAND(),INDEX(Q_,IY511,0))</f>
        <v>2</v>
      </c>
      <c r="JA511">
        <f ca="1">MATCH(RAND(),INDEX(Q_,IZ511,0))</f>
        <v>2</v>
      </c>
      <c r="JB511">
        <f ca="1">MATCH(RAND(),INDEX(Q_,JA511,0))</f>
        <v>3</v>
      </c>
      <c r="JC511">
        <f ca="1">MATCH(RAND(),INDEX(Q_,JB511,0))</f>
        <v>3</v>
      </c>
      <c r="JD511">
        <f ca="1">MATCH(RAND(),INDEX(Q_,JC511,0))</f>
        <v>3</v>
      </c>
      <c r="JE511">
        <f ca="1">MATCH(RAND(),INDEX(Q_,JD511,0))</f>
        <v>3</v>
      </c>
      <c r="JF511">
        <f ca="1">MATCH(RAND(),INDEX(Q_,JE511,0))</f>
        <v>3</v>
      </c>
      <c r="JG511">
        <f ca="1">MATCH(RAND(),INDEX(Q_,JF511,0))</f>
        <v>3</v>
      </c>
      <c r="JH511">
        <f ca="1">MATCH(RAND(),INDEX(Q_,JG511,0))</f>
        <v>2</v>
      </c>
      <c r="JI511">
        <f ca="1">MATCH(RAND(),INDEX(Q_,JH511,0))</f>
        <v>2</v>
      </c>
      <c r="JJ511">
        <f ca="1">MATCH(RAND(),INDEX(Q_,JI511,0))</f>
        <v>2</v>
      </c>
      <c r="JK511">
        <f ca="1">MATCH(RAND(),INDEX(Q_,JJ511,0))</f>
        <v>2</v>
      </c>
      <c r="JL511">
        <f ca="1">MATCH(RAND(),INDEX(Q_,JK511,0))</f>
        <v>3</v>
      </c>
      <c r="JM511">
        <f ca="1">MATCH(RAND(),INDEX(Q_,JL511,0))</f>
        <v>2</v>
      </c>
      <c r="JN511">
        <f ca="1">MATCH(RAND(),INDEX(Q_,JM511,0))</f>
        <v>3</v>
      </c>
      <c r="JO511">
        <f ca="1">MATCH(RAND(),INDEX(Q_,JN511,0))</f>
        <v>3</v>
      </c>
      <c r="JP511">
        <f ca="1">MATCH(RAND(),INDEX(Q_,JO511,0))</f>
        <v>2</v>
      </c>
      <c r="JQ511">
        <f ca="1">MATCH(RAND(),INDEX(Q_,JP511,0))</f>
        <v>2</v>
      </c>
      <c r="JR511">
        <f ca="1">MATCH(RAND(),INDEX(Q_,JQ511,0))</f>
        <v>2</v>
      </c>
      <c r="JS511">
        <f ca="1" t="shared" si="15"/>
        <v>18</v>
      </c>
    </row>
    <row r="512" spans="8:279">
      <c r="H512" s="16">
        <v>511</v>
      </c>
      <c r="I512">
        <v>3</v>
      </c>
      <c r="J512">
        <v>3</v>
      </c>
      <c r="K512">
        <v>3</v>
      </c>
      <c r="L512">
        <v>3</v>
      </c>
      <c r="M512">
        <v>2</v>
      </c>
      <c r="N512">
        <v>2</v>
      </c>
      <c r="O512">
        <v>2</v>
      </c>
      <c r="P512">
        <v>2</v>
      </c>
      <c r="Q512">
        <v>2</v>
      </c>
      <c r="R512">
        <v>2</v>
      </c>
      <c r="S512">
        <v>2</v>
      </c>
      <c r="T512">
        <v>2</v>
      </c>
      <c r="U512">
        <v>2</v>
      </c>
      <c r="V512">
        <v>2</v>
      </c>
      <c r="W512">
        <v>2</v>
      </c>
      <c r="X512">
        <v>2</v>
      </c>
      <c r="Y512">
        <v>3</v>
      </c>
      <c r="Z512">
        <v>3</v>
      </c>
      <c r="AA512">
        <v>2</v>
      </c>
      <c r="AB512">
        <v>2</v>
      </c>
      <c r="AC512">
        <v>3</v>
      </c>
      <c r="AD512">
        <v>3</v>
      </c>
      <c r="AE512">
        <v>2</v>
      </c>
      <c r="AF512">
        <v>3</v>
      </c>
      <c r="AG512">
        <v>2</v>
      </c>
      <c r="AH512">
        <v>3</v>
      </c>
      <c r="AI512">
        <v>2</v>
      </c>
      <c r="AJ512">
        <v>2</v>
      </c>
      <c r="AK512">
        <v>1</v>
      </c>
      <c r="AL512">
        <v>2</v>
      </c>
      <c r="AM512">
        <v>2</v>
      </c>
      <c r="AN512">
        <v>2</v>
      </c>
      <c r="AO512">
        <v>3</v>
      </c>
      <c r="AP512">
        <v>2</v>
      </c>
      <c r="AQ512">
        <v>2</v>
      </c>
      <c r="AR512">
        <v>3</v>
      </c>
      <c r="AS512">
        <v>3</v>
      </c>
      <c r="AT512">
        <v>2</v>
      </c>
      <c r="AU512">
        <v>2</v>
      </c>
      <c r="AV512">
        <v>1</v>
      </c>
      <c r="AW512">
        <v>1</v>
      </c>
      <c r="AX512">
        <v>2</v>
      </c>
      <c r="AY512">
        <v>2</v>
      </c>
      <c r="AZ512">
        <v>3</v>
      </c>
      <c r="BA512">
        <v>2</v>
      </c>
      <c r="BB512">
        <v>3</v>
      </c>
      <c r="BC512">
        <v>3</v>
      </c>
      <c r="BD512">
        <v>3</v>
      </c>
      <c r="BE512">
        <v>2</v>
      </c>
      <c r="BF512">
        <v>2</v>
      </c>
      <c r="BI512">
        <v>511</v>
      </c>
      <c r="BJ512">
        <v>1</v>
      </c>
      <c r="BK512">
        <v>1</v>
      </c>
      <c r="BL512">
        <v>2</v>
      </c>
      <c r="BM512">
        <v>3</v>
      </c>
      <c r="BN512">
        <v>3</v>
      </c>
      <c r="BO512">
        <v>2</v>
      </c>
      <c r="BP512">
        <v>1</v>
      </c>
      <c r="BQ512">
        <v>1</v>
      </c>
      <c r="BR512">
        <v>2</v>
      </c>
      <c r="BS512">
        <v>2</v>
      </c>
      <c r="BT512">
        <v>2</v>
      </c>
      <c r="BU512">
        <v>3</v>
      </c>
      <c r="BV512">
        <v>2</v>
      </c>
      <c r="BW512">
        <v>2</v>
      </c>
      <c r="BX512">
        <v>3</v>
      </c>
      <c r="BY512">
        <v>2</v>
      </c>
      <c r="BZ512">
        <v>2</v>
      </c>
      <c r="CA512">
        <v>2</v>
      </c>
      <c r="CB512">
        <v>3</v>
      </c>
      <c r="CC512">
        <v>3</v>
      </c>
      <c r="CD512">
        <v>2</v>
      </c>
      <c r="CE512">
        <v>2</v>
      </c>
      <c r="CF512">
        <v>2</v>
      </c>
      <c r="CG512">
        <v>2</v>
      </c>
      <c r="CH512">
        <v>3</v>
      </c>
      <c r="CI512">
        <v>2</v>
      </c>
      <c r="CJ512">
        <v>2</v>
      </c>
      <c r="CK512">
        <v>2</v>
      </c>
      <c r="CL512">
        <v>2</v>
      </c>
      <c r="CM512">
        <v>3</v>
      </c>
      <c r="CN512">
        <v>2</v>
      </c>
      <c r="CO512">
        <v>1</v>
      </c>
      <c r="CP512">
        <v>2</v>
      </c>
      <c r="CQ512">
        <v>2</v>
      </c>
      <c r="CR512">
        <v>3</v>
      </c>
      <c r="CS512">
        <v>3</v>
      </c>
      <c r="CT512">
        <v>3</v>
      </c>
      <c r="CU512">
        <v>2</v>
      </c>
      <c r="CV512">
        <v>3</v>
      </c>
      <c r="CW512">
        <v>3</v>
      </c>
      <c r="CX512">
        <v>3</v>
      </c>
      <c r="CY512">
        <v>2</v>
      </c>
      <c r="CZ512">
        <v>2</v>
      </c>
      <c r="DA512">
        <v>2</v>
      </c>
      <c r="DB512">
        <v>2</v>
      </c>
      <c r="DC512">
        <v>3</v>
      </c>
      <c r="DD512">
        <v>2</v>
      </c>
      <c r="DE512">
        <v>2</v>
      </c>
      <c r="DF512">
        <v>2</v>
      </c>
      <c r="DG512">
        <v>2</v>
      </c>
      <c r="DJ512">
        <v>511</v>
      </c>
      <c r="DK512">
        <v>3</v>
      </c>
      <c r="DL512">
        <v>2</v>
      </c>
      <c r="DM512">
        <v>3</v>
      </c>
      <c r="DN512">
        <v>3</v>
      </c>
      <c r="DO512">
        <v>2</v>
      </c>
      <c r="DP512">
        <v>2</v>
      </c>
      <c r="DQ512">
        <v>2</v>
      </c>
      <c r="DR512">
        <v>2</v>
      </c>
      <c r="DS512">
        <v>2</v>
      </c>
      <c r="DT512">
        <v>2</v>
      </c>
      <c r="DU512">
        <v>2</v>
      </c>
      <c r="DV512">
        <v>2</v>
      </c>
      <c r="DW512">
        <v>2</v>
      </c>
      <c r="DX512">
        <v>2</v>
      </c>
      <c r="DY512">
        <v>2</v>
      </c>
      <c r="DZ512">
        <v>2</v>
      </c>
      <c r="EA512">
        <v>2</v>
      </c>
      <c r="EB512">
        <v>2</v>
      </c>
      <c r="EC512">
        <v>3</v>
      </c>
      <c r="ED512">
        <v>2</v>
      </c>
      <c r="EE512">
        <v>2</v>
      </c>
      <c r="EF512">
        <v>2</v>
      </c>
      <c r="EG512">
        <v>2</v>
      </c>
      <c r="EH512">
        <v>2</v>
      </c>
      <c r="EI512">
        <v>3</v>
      </c>
      <c r="EJ512">
        <v>2</v>
      </c>
      <c r="EK512">
        <v>3</v>
      </c>
      <c r="EL512">
        <v>3</v>
      </c>
      <c r="EM512">
        <v>2</v>
      </c>
      <c r="EN512">
        <v>2</v>
      </c>
      <c r="EO512">
        <v>2</v>
      </c>
      <c r="EP512">
        <v>2</v>
      </c>
      <c r="EQ512">
        <v>3</v>
      </c>
      <c r="ER512">
        <v>2</v>
      </c>
      <c r="ES512">
        <v>2</v>
      </c>
      <c r="ET512">
        <v>3</v>
      </c>
      <c r="EU512">
        <v>2</v>
      </c>
      <c r="EV512">
        <v>2</v>
      </c>
      <c r="EW512">
        <v>2</v>
      </c>
      <c r="EX512">
        <v>3</v>
      </c>
      <c r="EY512">
        <v>2</v>
      </c>
      <c r="EZ512">
        <v>2</v>
      </c>
      <c r="FA512">
        <v>2</v>
      </c>
      <c r="FB512">
        <v>2</v>
      </c>
      <c r="FC512">
        <v>2</v>
      </c>
      <c r="FD512">
        <v>2</v>
      </c>
      <c r="FE512">
        <v>1</v>
      </c>
      <c r="FF512">
        <v>3</v>
      </c>
      <c r="FG512">
        <v>2</v>
      </c>
      <c r="FH512">
        <v>3</v>
      </c>
      <c r="FQ512" s="16">
        <v>511</v>
      </c>
      <c r="FR512">
        <v>1</v>
      </c>
      <c r="FS512">
        <f ca="1">MATCH(RAND(),INDEX(Q_,FR512,0))</f>
        <v>1</v>
      </c>
      <c r="FT512">
        <f ca="1">MATCH(RAND(),INDEX(Q_,FS512,0))</f>
        <v>2</v>
      </c>
      <c r="FU512">
        <f ca="1">MATCH(RAND(),INDEX(Q_,FT512,0))</f>
        <v>3</v>
      </c>
      <c r="FV512">
        <f ca="1">MATCH(RAND(),INDEX(Q_,FU512,0))</f>
        <v>3</v>
      </c>
      <c r="FW512">
        <f ca="1">MATCH(RAND(),INDEX(Q_,FV512,0))</f>
        <v>3</v>
      </c>
      <c r="FX512">
        <f ca="1">MATCH(RAND(),INDEX(Q_,FW512,0))</f>
        <v>3</v>
      </c>
      <c r="FY512">
        <f ca="1">MATCH(RAND(),INDEX(Q_,FX512,0))</f>
        <v>2</v>
      </c>
      <c r="FZ512">
        <f ca="1">MATCH(RAND(),INDEX(Q_,FY512,0))</f>
        <v>2</v>
      </c>
      <c r="GA512">
        <f ca="1">MATCH(RAND(),INDEX(Q_,FZ512,0))</f>
        <v>2</v>
      </c>
      <c r="GB512">
        <f ca="1">MATCH(RAND(),INDEX(Q_,GA512,0))</f>
        <v>2</v>
      </c>
      <c r="GC512">
        <f ca="1">MATCH(RAND(),INDEX(Q_,GB512,0))</f>
        <v>3</v>
      </c>
      <c r="GD512">
        <f ca="1">MATCH(RAND(),INDEX(Q_,GC512,0))</f>
        <v>3</v>
      </c>
      <c r="GE512">
        <f ca="1">MATCH(RAND(),INDEX(Q_,GD512,0))</f>
        <v>3</v>
      </c>
      <c r="GF512">
        <f ca="1">MATCH(RAND(),INDEX(Q_,GE512,0))</f>
        <v>2</v>
      </c>
      <c r="GG512">
        <f ca="1">MATCH(RAND(),INDEX(Q_,GF512,0))</f>
        <v>2</v>
      </c>
      <c r="GH512">
        <f ca="1">MATCH(RAND(),INDEX(Q_,GG512,0))</f>
        <v>3</v>
      </c>
      <c r="GI512">
        <f ca="1">MATCH(RAND(),INDEX(Q_,GH512,0))</f>
        <v>2</v>
      </c>
      <c r="GJ512">
        <f ca="1">MATCH(RAND(),INDEX(Q_,GI512,0))</f>
        <v>3</v>
      </c>
      <c r="GK512">
        <f ca="1">MATCH(RAND(),INDEX(Q_,GJ512,0))</f>
        <v>2</v>
      </c>
      <c r="GL512">
        <f ca="1">MATCH(RAND(),INDEX(Q_,GK512,0))</f>
        <v>2</v>
      </c>
      <c r="GM512">
        <f ca="1">MATCH(RAND(),INDEX(Q_,GL512,0))</f>
        <v>2</v>
      </c>
      <c r="GN512">
        <f ca="1">MATCH(RAND(),INDEX(Q_,GM512,0))</f>
        <v>2</v>
      </c>
      <c r="GO512">
        <f ca="1">MATCH(RAND(),INDEX(Q_,GN512,0))</f>
        <v>2</v>
      </c>
      <c r="GP512">
        <f ca="1">MATCH(RAND(),INDEX(Q_,GO512,0))</f>
        <v>2</v>
      </c>
      <c r="GQ512">
        <f ca="1">MATCH(RAND(),INDEX(Q_,GP512,0))</f>
        <v>2</v>
      </c>
      <c r="GR512">
        <f ca="1">MATCH(RAND(),INDEX(Q_,GQ512,0))</f>
        <v>2</v>
      </c>
      <c r="GS512">
        <f ca="1">MATCH(RAND(),INDEX(Q_,GR512,0))</f>
        <v>3</v>
      </c>
      <c r="GT512">
        <f ca="1">MATCH(RAND(),INDEX(Q_,GS512,0))</f>
        <v>2</v>
      </c>
      <c r="GU512">
        <f ca="1">MATCH(RAND(),INDEX(Q_,GT512,0))</f>
        <v>3</v>
      </c>
      <c r="GV512">
        <f ca="1">MATCH(RAND(),INDEX(Q_,GU512,0))</f>
        <v>3</v>
      </c>
      <c r="GW512">
        <f ca="1">MATCH(RAND(),INDEX(Q_,GV512,0))</f>
        <v>3</v>
      </c>
      <c r="GX512">
        <f ca="1">MATCH(RAND(),INDEX(Q_,GW512,0))</f>
        <v>2</v>
      </c>
      <c r="GY512">
        <f ca="1">MATCH(RAND(),INDEX(Q_,GX512,0))</f>
        <v>1</v>
      </c>
      <c r="GZ512">
        <f ca="1">MATCH(RAND(),INDEX(Q_,GY512,0))</f>
        <v>1</v>
      </c>
      <c r="HA512">
        <f ca="1">MATCH(RAND(),INDEX(Q_,GZ512,0))</f>
        <v>1</v>
      </c>
      <c r="HB512">
        <f ca="1">MATCH(RAND(),INDEX(Q_,HA512,0))</f>
        <v>2</v>
      </c>
      <c r="HC512">
        <f ca="1">MATCH(RAND(),INDEX(Q_,HB512,0))</f>
        <v>2</v>
      </c>
      <c r="HD512">
        <f ca="1">MATCH(RAND(),INDEX(Q_,HC512,0))</f>
        <v>3</v>
      </c>
      <c r="HE512">
        <f ca="1">MATCH(RAND(),INDEX(Q_,HD512,0))</f>
        <v>3</v>
      </c>
      <c r="HF512">
        <f ca="1">MATCH(RAND(),INDEX(Q_,HE512,0))</f>
        <v>2</v>
      </c>
      <c r="HG512">
        <f ca="1">MATCH(RAND(),INDEX(Q_,HF512,0))</f>
        <v>2</v>
      </c>
      <c r="HH512">
        <f ca="1">MATCH(RAND(),INDEX(Q_,HG512,0))</f>
        <v>2</v>
      </c>
      <c r="HI512">
        <f ca="1">MATCH(RAND(),INDEX(Q_,HH512,0))</f>
        <v>2</v>
      </c>
      <c r="HJ512">
        <f ca="1">MATCH(RAND(),INDEX(Q_,HI512,0))</f>
        <v>2</v>
      </c>
      <c r="HK512">
        <f ca="1">MATCH(RAND(),INDEX(Q_,HJ512,0))</f>
        <v>3</v>
      </c>
      <c r="HL512">
        <f ca="1">MATCH(RAND(),INDEX(Q_,HK512,0))</f>
        <v>2</v>
      </c>
      <c r="HM512">
        <f ca="1">MATCH(RAND(),INDEX(Q_,HL512,0))</f>
        <v>2</v>
      </c>
      <c r="HN512">
        <f ca="1">MATCH(RAND(),INDEX(Q_,HM512,0))</f>
        <v>2</v>
      </c>
      <c r="HO512">
        <f ca="1">MATCH(RAND(),INDEX(Q_,HN512,0))</f>
        <v>2</v>
      </c>
      <c r="HP512">
        <f ca="1">MATCH(RAND(),INDEX(Q_,HO512,0))</f>
        <v>3</v>
      </c>
      <c r="HQ512">
        <f ca="1" t="shared" si="14"/>
        <v>3</v>
      </c>
      <c r="HS512" s="16">
        <v>511</v>
      </c>
      <c r="HT512">
        <v>3</v>
      </c>
      <c r="HU512">
        <f ca="1">MATCH(RAND(),INDEX(Q_,HT512,0))</f>
        <v>2</v>
      </c>
      <c r="HV512">
        <f ca="1">MATCH(RAND(),INDEX(Q_,HU512,0))</f>
        <v>2</v>
      </c>
      <c r="HW512">
        <f ca="1">MATCH(RAND(),INDEX(Q_,HV512,0))</f>
        <v>2</v>
      </c>
      <c r="HX512">
        <f ca="1">MATCH(RAND(),INDEX(Q_,HW512,0))</f>
        <v>3</v>
      </c>
      <c r="HY512">
        <f ca="1">MATCH(RAND(),INDEX(Q_,HX512,0))</f>
        <v>2</v>
      </c>
      <c r="HZ512">
        <f ca="1">MATCH(RAND(),INDEX(Q_,HY512,0))</f>
        <v>2</v>
      </c>
      <c r="IA512">
        <f ca="1">MATCH(RAND(),INDEX(Q_,HZ512,0))</f>
        <v>2</v>
      </c>
      <c r="IB512">
        <f ca="1">MATCH(RAND(),INDEX(Q_,IA512,0))</f>
        <v>2</v>
      </c>
      <c r="IC512">
        <f ca="1">MATCH(RAND(),INDEX(Q_,IB512,0))</f>
        <v>2</v>
      </c>
      <c r="ID512">
        <f ca="1">MATCH(RAND(),INDEX(Q_,IC512,0))</f>
        <v>2</v>
      </c>
      <c r="IE512">
        <f ca="1">MATCH(RAND(),INDEX(Q_,ID512,0))</f>
        <v>2</v>
      </c>
      <c r="IF512">
        <f ca="1">MATCH(RAND(),INDEX(Q_,IE512,0))</f>
        <v>3</v>
      </c>
      <c r="IG512">
        <f ca="1">MATCH(RAND(),INDEX(Q_,IF512,0))</f>
        <v>2</v>
      </c>
      <c r="IH512">
        <f ca="1">MATCH(RAND(),INDEX(Q_,IG512,0))</f>
        <v>2</v>
      </c>
      <c r="II512">
        <f ca="1">MATCH(RAND(),INDEX(Q_,IH512,0))</f>
        <v>2</v>
      </c>
      <c r="IJ512">
        <f ca="1">MATCH(RAND(),INDEX(Q_,II512,0))</f>
        <v>2</v>
      </c>
      <c r="IK512">
        <f ca="1">MATCH(RAND(),INDEX(Q_,IJ512,0))</f>
        <v>2</v>
      </c>
      <c r="IL512">
        <f ca="1">MATCH(RAND(),INDEX(Q_,IK512,0))</f>
        <v>2</v>
      </c>
      <c r="IM512">
        <f ca="1">MATCH(RAND(),INDEX(Q_,IL512,0))</f>
        <v>2</v>
      </c>
      <c r="IN512">
        <f ca="1">MATCH(RAND(),INDEX(Q_,IM512,0))</f>
        <v>3</v>
      </c>
      <c r="IO512">
        <f ca="1">MATCH(RAND(),INDEX(Q_,IN512,0))</f>
        <v>2</v>
      </c>
      <c r="IP512">
        <f ca="1">MATCH(RAND(),INDEX(Q_,IO512,0))</f>
        <v>3</v>
      </c>
      <c r="IQ512">
        <f ca="1">MATCH(RAND(),INDEX(Q_,IP512,0))</f>
        <v>2</v>
      </c>
      <c r="IR512">
        <f ca="1">MATCH(RAND(),INDEX(Q_,IQ512,0))</f>
        <v>2</v>
      </c>
      <c r="IS512">
        <f ca="1">MATCH(RAND(),INDEX(Q_,IR512,0))</f>
        <v>2</v>
      </c>
      <c r="IT512">
        <f ca="1">MATCH(RAND(),INDEX(Q_,IS512,0))</f>
        <v>1</v>
      </c>
      <c r="IU512">
        <f ca="1">MATCH(RAND(),INDEX(Q_,IT512,0))</f>
        <v>1</v>
      </c>
      <c r="IV512">
        <f ca="1">MATCH(RAND(),INDEX(Q_,IU512,0))</f>
        <v>3</v>
      </c>
      <c r="IW512">
        <f ca="1">MATCH(RAND(),INDEX(Q_,IV512,0))</f>
        <v>3</v>
      </c>
      <c r="IX512">
        <f ca="1">MATCH(RAND(),INDEX(Q_,IW512,0))</f>
        <v>2</v>
      </c>
      <c r="IY512">
        <f ca="1">MATCH(RAND(),INDEX(Q_,IX512,0))</f>
        <v>2</v>
      </c>
      <c r="IZ512">
        <f ca="1">MATCH(RAND(),INDEX(Q_,IY512,0))</f>
        <v>2</v>
      </c>
      <c r="JA512">
        <f ca="1">MATCH(RAND(),INDEX(Q_,IZ512,0))</f>
        <v>2</v>
      </c>
      <c r="JB512">
        <f ca="1">MATCH(RAND(),INDEX(Q_,JA512,0))</f>
        <v>3</v>
      </c>
      <c r="JC512">
        <f ca="1">MATCH(RAND(),INDEX(Q_,JB512,0))</f>
        <v>2</v>
      </c>
      <c r="JD512">
        <f ca="1">MATCH(RAND(),INDEX(Q_,JC512,0))</f>
        <v>2</v>
      </c>
      <c r="JE512">
        <f ca="1">MATCH(RAND(),INDEX(Q_,JD512,0))</f>
        <v>2</v>
      </c>
      <c r="JF512">
        <f ca="1">MATCH(RAND(),INDEX(Q_,JE512,0))</f>
        <v>3</v>
      </c>
      <c r="JG512">
        <f ca="1">MATCH(RAND(),INDEX(Q_,JF512,0))</f>
        <v>3</v>
      </c>
      <c r="JH512">
        <f ca="1">MATCH(RAND(),INDEX(Q_,JG512,0))</f>
        <v>2</v>
      </c>
      <c r="JI512">
        <f ca="1">MATCH(RAND(),INDEX(Q_,JH512,0))</f>
        <v>3</v>
      </c>
      <c r="JJ512">
        <f ca="1">MATCH(RAND(),INDEX(Q_,JI512,0))</f>
        <v>2</v>
      </c>
      <c r="JK512">
        <f ca="1">MATCH(RAND(),INDEX(Q_,JJ512,0))</f>
        <v>2</v>
      </c>
      <c r="JL512">
        <f ca="1">MATCH(RAND(),INDEX(Q_,JK512,0))</f>
        <v>1</v>
      </c>
      <c r="JM512">
        <f ca="1">MATCH(RAND(),INDEX(Q_,JL512,0))</f>
        <v>1</v>
      </c>
      <c r="JN512">
        <f ca="1">MATCH(RAND(),INDEX(Q_,JM512,0))</f>
        <v>2</v>
      </c>
      <c r="JO512">
        <f ca="1">MATCH(RAND(),INDEX(Q_,JN512,0))</f>
        <v>2</v>
      </c>
      <c r="JP512">
        <f ca="1">MATCH(RAND(),INDEX(Q_,JO512,0))</f>
        <v>2</v>
      </c>
      <c r="JQ512">
        <f ca="1">MATCH(RAND(),INDEX(Q_,JP512,0))</f>
        <v>2</v>
      </c>
      <c r="JR512">
        <f ca="1">MATCH(RAND(),INDEX(Q_,JQ512,0))</f>
        <v>2</v>
      </c>
      <c r="JS512">
        <f ca="1" t="shared" si="15"/>
        <v>26</v>
      </c>
    </row>
    <row r="513" spans="8:279">
      <c r="H513" s="16">
        <v>512</v>
      </c>
      <c r="I513">
        <v>3</v>
      </c>
      <c r="J513">
        <v>2</v>
      </c>
      <c r="K513">
        <v>3</v>
      </c>
      <c r="L513">
        <v>2</v>
      </c>
      <c r="M513">
        <v>2</v>
      </c>
      <c r="N513">
        <v>2</v>
      </c>
      <c r="O513">
        <v>2</v>
      </c>
      <c r="P513">
        <v>2</v>
      </c>
      <c r="Q513">
        <v>1</v>
      </c>
      <c r="R513">
        <v>2</v>
      </c>
      <c r="S513">
        <v>2</v>
      </c>
      <c r="T513">
        <v>2</v>
      </c>
      <c r="U513">
        <v>2</v>
      </c>
      <c r="V513">
        <v>2</v>
      </c>
      <c r="W513">
        <v>2</v>
      </c>
      <c r="X513">
        <v>2</v>
      </c>
      <c r="Y513">
        <v>2</v>
      </c>
      <c r="Z513">
        <v>2</v>
      </c>
      <c r="AA513">
        <v>3</v>
      </c>
      <c r="AB513">
        <v>3</v>
      </c>
      <c r="AC513">
        <v>3</v>
      </c>
      <c r="AD513">
        <v>2</v>
      </c>
      <c r="AE513">
        <v>3</v>
      </c>
      <c r="AF513">
        <v>3</v>
      </c>
      <c r="AG513">
        <v>3</v>
      </c>
      <c r="AH513">
        <v>2</v>
      </c>
      <c r="AI513">
        <v>2</v>
      </c>
      <c r="AJ513">
        <v>2</v>
      </c>
      <c r="AK513">
        <v>2</v>
      </c>
      <c r="AL513">
        <v>2</v>
      </c>
      <c r="AM513">
        <v>3</v>
      </c>
      <c r="AN513">
        <v>2</v>
      </c>
      <c r="AO513">
        <v>2</v>
      </c>
      <c r="AP513">
        <v>2</v>
      </c>
      <c r="AQ513">
        <v>2</v>
      </c>
      <c r="AR513">
        <v>2</v>
      </c>
      <c r="AS513">
        <v>3</v>
      </c>
      <c r="AT513">
        <v>2</v>
      </c>
      <c r="AU513">
        <v>2</v>
      </c>
      <c r="AV513">
        <v>2</v>
      </c>
      <c r="AW513">
        <v>2</v>
      </c>
      <c r="AX513">
        <v>3</v>
      </c>
      <c r="AY513">
        <v>2</v>
      </c>
      <c r="AZ513">
        <v>1</v>
      </c>
      <c r="BA513">
        <v>2</v>
      </c>
      <c r="BB513">
        <v>3</v>
      </c>
      <c r="BC513">
        <v>3</v>
      </c>
      <c r="BD513">
        <v>2</v>
      </c>
      <c r="BE513">
        <v>2</v>
      </c>
      <c r="BF513">
        <v>2</v>
      </c>
      <c r="BI513">
        <v>512</v>
      </c>
      <c r="BJ513">
        <v>1</v>
      </c>
      <c r="BK513">
        <v>2</v>
      </c>
      <c r="BL513">
        <v>2</v>
      </c>
      <c r="BM513">
        <v>2</v>
      </c>
      <c r="BN513">
        <v>2</v>
      </c>
      <c r="BO513">
        <v>2</v>
      </c>
      <c r="BP513">
        <v>2</v>
      </c>
      <c r="BQ513">
        <v>2</v>
      </c>
      <c r="BR513">
        <v>3</v>
      </c>
      <c r="BS513">
        <v>3</v>
      </c>
      <c r="BT513">
        <v>3</v>
      </c>
      <c r="BU513">
        <v>2</v>
      </c>
      <c r="BV513">
        <v>2</v>
      </c>
      <c r="BW513">
        <v>3</v>
      </c>
      <c r="BX513">
        <v>2</v>
      </c>
      <c r="BY513">
        <v>2</v>
      </c>
      <c r="BZ513">
        <v>2</v>
      </c>
      <c r="CA513">
        <v>2</v>
      </c>
      <c r="CB513">
        <v>2</v>
      </c>
      <c r="CC513">
        <v>2</v>
      </c>
      <c r="CD513">
        <v>3</v>
      </c>
      <c r="CE513">
        <v>3</v>
      </c>
      <c r="CF513">
        <v>2</v>
      </c>
      <c r="CG513">
        <v>2</v>
      </c>
      <c r="CH513">
        <v>2</v>
      </c>
      <c r="CI513">
        <v>2</v>
      </c>
      <c r="CJ513">
        <v>2</v>
      </c>
      <c r="CK513">
        <v>3</v>
      </c>
      <c r="CL513">
        <v>2</v>
      </c>
      <c r="CM513">
        <v>3</v>
      </c>
      <c r="CN513">
        <v>3</v>
      </c>
      <c r="CO513">
        <v>3</v>
      </c>
      <c r="CP513">
        <v>3</v>
      </c>
      <c r="CQ513">
        <v>3</v>
      </c>
      <c r="CR513">
        <v>2</v>
      </c>
      <c r="CS513">
        <v>3</v>
      </c>
      <c r="CT513">
        <v>2</v>
      </c>
      <c r="CU513">
        <v>3</v>
      </c>
      <c r="CV513">
        <v>2</v>
      </c>
      <c r="CW513">
        <v>2</v>
      </c>
      <c r="CX513">
        <v>2</v>
      </c>
      <c r="CY513">
        <v>2</v>
      </c>
      <c r="CZ513">
        <v>2</v>
      </c>
      <c r="DA513">
        <v>3</v>
      </c>
      <c r="DB513">
        <v>2</v>
      </c>
      <c r="DC513">
        <v>2</v>
      </c>
      <c r="DD513">
        <v>3</v>
      </c>
      <c r="DE513">
        <v>3</v>
      </c>
      <c r="DF513">
        <v>3</v>
      </c>
      <c r="DG513">
        <v>3</v>
      </c>
      <c r="DJ513">
        <v>512</v>
      </c>
      <c r="DK513">
        <v>3</v>
      </c>
      <c r="DL513">
        <v>3</v>
      </c>
      <c r="DM513">
        <v>3</v>
      </c>
      <c r="DN513">
        <v>3</v>
      </c>
      <c r="DO513">
        <v>3</v>
      </c>
      <c r="DP513">
        <v>2</v>
      </c>
      <c r="DQ513">
        <v>2</v>
      </c>
      <c r="DR513">
        <v>3</v>
      </c>
      <c r="DS513">
        <v>1</v>
      </c>
      <c r="DT513">
        <v>2</v>
      </c>
      <c r="DU513">
        <v>2</v>
      </c>
      <c r="DV513">
        <v>1</v>
      </c>
      <c r="DW513">
        <v>2</v>
      </c>
      <c r="DX513">
        <v>2</v>
      </c>
      <c r="DY513">
        <v>1</v>
      </c>
      <c r="DZ513">
        <v>2</v>
      </c>
      <c r="EA513">
        <v>2</v>
      </c>
      <c r="EB513">
        <v>2</v>
      </c>
      <c r="EC513">
        <v>3</v>
      </c>
      <c r="ED513">
        <v>3</v>
      </c>
      <c r="EE513">
        <v>3</v>
      </c>
      <c r="EF513">
        <v>3</v>
      </c>
      <c r="EG513">
        <v>2</v>
      </c>
      <c r="EH513">
        <v>1</v>
      </c>
      <c r="EI513">
        <v>1</v>
      </c>
      <c r="EJ513">
        <v>2</v>
      </c>
      <c r="EK513">
        <v>2</v>
      </c>
      <c r="EL513">
        <v>2</v>
      </c>
      <c r="EM513">
        <v>2</v>
      </c>
      <c r="EN513">
        <v>2</v>
      </c>
      <c r="EO513">
        <v>2</v>
      </c>
      <c r="EP513">
        <v>2</v>
      </c>
      <c r="EQ513">
        <v>2</v>
      </c>
      <c r="ER513">
        <v>3</v>
      </c>
      <c r="ES513">
        <v>3</v>
      </c>
      <c r="ET513">
        <v>3</v>
      </c>
      <c r="EU513">
        <v>2</v>
      </c>
      <c r="EV513">
        <v>2</v>
      </c>
      <c r="EW513">
        <v>2</v>
      </c>
      <c r="EX513">
        <v>3</v>
      </c>
      <c r="EY513">
        <v>3</v>
      </c>
      <c r="EZ513">
        <v>3</v>
      </c>
      <c r="FA513">
        <v>3</v>
      </c>
      <c r="FB513">
        <v>3</v>
      </c>
      <c r="FC513">
        <v>2</v>
      </c>
      <c r="FD513">
        <v>3</v>
      </c>
      <c r="FE513">
        <v>2</v>
      </c>
      <c r="FF513">
        <v>2</v>
      </c>
      <c r="FG513">
        <v>3</v>
      </c>
      <c r="FH513">
        <v>2</v>
      </c>
      <c r="FQ513" s="16">
        <v>512</v>
      </c>
      <c r="FR513">
        <v>1</v>
      </c>
      <c r="FS513">
        <f ca="1">MATCH(RAND(),INDEX(Q_,FR513,0))</f>
        <v>2</v>
      </c>
      <c r="FT513">
        <f ca="1">MATCH(RAND(),INDEX(Q_,FS513,0))</f>
        <v>3</v>
      </c>
      <c r="FU513">
        <f ca="1">MATCH(RAND(),INDEX(Q_,FT513,0))</f>
        <v>3</v>
      </c>
      <c r="FV513">
        <f ca="1">MATCH(RAND(),INDEX(Q_,FU513,0))</f>
        <v>3</v>
      </c>
      <c r="FW513">
        <f ca="1">MATCH(RAND(),INDEX(Q_,FV513,0))</f>
        <v>2</v>
      </c>
      <c r="FX513">
        <f ca="1">MATCH(RAND(),INDEX(Q_,FW513,0))</f>
        <v>2</v>
      </c>
      <c r="FY513">
        <f ca="1">MATCH(RAND(),INDEX(Q_,FX513,0))</f>
        <v>2</v>
      </c>
      <c r="FZ513">
        <f ca="1">MATCH(RAND(),INDEX(Q_,FY513,0))</f>
        <v>2</v>
      </c>
      <c r="GA513">
        <f ca="1">MATCH(RAND(),INDEX(Q_,FZ513,0))</f>
        <v>2</v>
      </c>
      <c r="GB513">
        <f ca="1">MATCH(RAND(),INDEX(Q_,GA513,0))</f>
        <v>3</v>
      </c>
      <c r="GC513">
        <f ca="1">MATCH(RAND(),INDEX(Q_,GB513,0))</f>
        <v>2</v>
      </c>
      <c r="GD513">
        <f ca="1">MATCH(RAND(),INDEX(Q_,GC513,0))</f>
        <v>3</v>
      </c>
      <c r="GE513">
        <f ca="1">MATCH(RAND(),INDEX(Q_,GD513,0))</f>
        <v>2</v>
      </c>
      <c r="GF513">
        <f ca="1">MATCH(RAND(),INDEX(Q_,GE513,0))</f>
        <v>2</v>
      </c>
      <c r="GG513">
        <f ca="1">MATCH(RAND(),INDEX(Q_,GF513,0))</f>
        <v>2</v>
      </c>
      <c r="GH513">
        <f ca="1">MATCH(RAND(),INDEX(Q_,GG513,0))</f>
        <v>2</v>
      </c>
      <c r="GI513">
        <f ca="1">MATCH(RAND(),INDEX(Q_,GH513,0))</f>
        <v>2</v>
      </c>
      <c r="GJ513">
        <f ca="1">MATCH(RAND(),INDEX(Q_,GI513,0))</f>
        <v>3</v>
      </c>
      <c r="GK513">
        <f ca="1">MATCH(RAND(),INDEX(Q_,GJ513,0))</f>
        <v>2</v>
      </c>
      <c r="GL513">
        <f ca="1">MATCH(RAND(),INDEX(Q_,GK513,0))</f>
        <v>3</v>
      </c>
      <c r="GM513">
        <f ca="1">MATCH(RAND(),INDEX(Q_,GL513,0))</f>
        <v>3</v>
      </c>
      <c r="GN513">
        <f ca="1">MATCH(RAND(),INDEX(Q_,GM513,0))</f>
        <v>2</v>
      </c>
      <c r="GO513">
        <f ca="1">MATCH(RAND(),INDEX(Q_,GN513,0))</f>
        <v>2</v>
      </c>
      <c r="GP513">
        <f ca="1">MATCH(RAND(),INDEX(Q_,GO513,0))</f>
        <v>2</v>
      </c>
      <c r="GQ513">
        <f ca="1">MATCH(RAND(),INDEX(Q_,GP513,0))</f>
        <v>2</v>
      </c>
      <c r="GR513">
        <f ca="1">MATCH(RAND(),INDEX(Q_,GQ513,0))</f>
        <v>2</v>
      </c>
      <c r="GS513">
        <f ca="1">MATCH(RAND(),INDEX(Q_,GR513,0))</f>
        <v>2</v>
      </c>
      <c r="GT513">
        <f ca="1">MATCH(RAND(),INDEX(Q_,GS513,0))</f>
        <v>2</v>
      </c>
      <c r="GU513">
        <f ca="1">MATCH(RAND(),INDEX(Q_,GT513,0))</f>
        <v>2</v>
      </c>
      <c r="GV513">
        <f ca="1">MATCH(RAND(),INDEX(Q_,GU513,0))</f>
        <v>2</v>
      </c>
      <c r="GW513">
        <f ca="1">MATCH(RAND(),INDEX(Q_,GV513,0))</f>
        <v>2</v>
      </c>
      <c r="GX513">
        <f ca="1">MATCH(RAND(),INDEX(Q_,GW513,0))</f>
        <v>3</v>
      </c>
      <c r="GY513">
        <f ca="1">MATCH(RAND(),INDEX(Q_,GX513,0))</f>
        <v>3</v>
      </c>
      <c r="GZ513">
        <f ca="1">MATCH(RAND(),INDEX(Q_,GY513,0))</f>
        <v>3</v>
      </c>
      <c r="HA513">
        <f ca="1">MATCH(RAND(),INDEX(Q_,GZ513,0))</f>
        <v>2</v>
      </c>
      <c r="HB513">
        <f ca="1">MATCH(RAND(),INDEX(Q_,HA513,0))</f>
        <v>2</v>
      </c>
      <c r="HC513">
        <f ca="1">MATCH(RAND(),INDEX(Q_,HB513,0))</f>
        <v>2</v>
      </c>
      <c r="HD513">
        <f ca="1">MATCH(RAND(),INDEX(Q_,HC513,0))</f>
        <v>2</v>
      </c>
      <c r="HE513">
        <f ca="1">MATCH(RAND(),INDEX(Q_,HD513,0))</f>
        <v>2</v>
      </c>
      <c r="HF513">
        <f ca="1">MATCH(RAND(),INDEX(Q_,HE513,0))</f>
        <v>2</v>
      </c>
      <c r="HG513">
        <f ca="1">MATCH(RAND(),INDEX(Q_,HF513,0))</f>
        <v>2</v>
      </c>
      <c r="HH513">
        <f ca="1">MATCH(RAND(),INDEX(Q_,HG513,0))</f>
        <v>2</v>
      </c>
      <c r="HI513">
        <f ca="1">MATCH(RAND(),INDEX(Q_,HH513,0))</f>
        <v>2</v>
      </c>
      <c r="HJ513">
        <f ca="1">MATCH(RAND(),INDEX(Q_,HI513,0))</f>
        <v>2</v>
      </c>
      <c r="HK513">
        <f ca="1">MATCH(RAND(),INDEX(Q_,HJ513,0))</f>
        <v>2</v>
      </c>
      <c r="HL513">
        <f ca="1">MATCH(RAND(),INDEX(Q_,HK513,0))</f>
        <v>2</v>
      </c>
      <c r="HM513">
        <f ca="1">MATCH(RAND(),INDEX(Q_,HL513,0))</f>
        <v>2</v>
      </c>
      <c r="HN513">
        <f ca="1">MATCH(RAND(),INDEX(Q_,HM513,0))</f>
        <v>3</v>
      </c>
      <c r="HO513">
        <f ca="1">MATCH(RAND(),INDEX(Q_,HN513,0))</f>
        <v>2</v>
      </c>
      <c r="HP513">
        <f ca="1">MATCH(RAND(),INDEX(Q_,HO513,0))</f>
        <v>3</v>
      </c>
      <c r="HQ513">
        <f ca="1" t="shared" si="14"/>
        <v>2</v>
      </c>
      <c r="HS513" s="16">
        <v>512</v>
      </c>
      <c r="HT513">
        <v>3</v>
      </c>
      <c r="HU513">
        <f ca="1">MATCH(RAND(),INDEX(Q_,HT513,0))</f>
        <v>2</v>
      </c>
      <c r="HV513">
        <f ca="1">MATCH(RAND(),INDEX(Q_,HU513,0))</f>
        <v>3</v>
      </c>
      <c r="HW513">
        <f ca="1">MATCH(RAND(),INDEX(Q_,HV513,0))</f>
        <v>3</v>
      </c>
      <c r="HX513">
        <f ca="1">MATCH(RAND(),INDEX(Q_,HW513,0))</f>
        <v>3</v>
      </c>
      <c r="HY513">
        <f ca="1">MATCH(RAND(),INDEX(Q_,HX513,0))</f>
        <v>2</v>
      </c>
      <c r="HZ513">
        <f ca="1">MATCH(RAND(),INDEX(Q_,HY513,0))</f>
        <v>2</v>
      </c>
      <c r="IA513">
        <f ca="1">MATCH(RAND(),INDEX(Q_,HZ513,0))</f>
        <v>3</v>
      </c>
      <c r="IB513">
        <f ca="1">MATCH(RAND(),INDEX(Q_,IA513,0))</f>
        <v>3</v>
      </c>
      <c r="IC513">
        <f ca="1">MATCH(RAND(),INDEX(Q_,IB513,0))</f>
        <v>3</v>
      </c>
      <c r="ID513">
        <f ca="1">MATCH(RAND(),INDEX(Q_,IC513,0))</f>
        <v>2</v>
      </c>
      <c r="IE513">
        <f ca="1">MATCH(RAND(),INDEX(Q_,ID513,0))</f>
        <v>2</v>
      </c>
      <c r="IF513">
        <f ca="1">MATCH(RAND(),INDEX(Q_,IE513,0))</f>
        <v>3</v>
      </c>
      <c r="IG513">
        <f ca="1">MATCH(RAND(),INDEX(Q_,IF513,0))</f>
        <v>2</v>
      </c>
      <c r="IH513">
        <f ca="1">MATCH(RAND(),INDEX(Q_,IG513,0))</f>
        <v>2</v>
      </c>
      <c r="II513">
        <f ca="1">MATCH(RAND(),INDEX(Q_,IH513,0))</f>
        <v>2</v>
      </c>
      <c r="IJ513">
        <f ca="1">MATCH(RAND(),INDEX(Q_,II513,0))</f>
        <v>2</v>
      </c>
      <c r="IK513">
        <f ca="1">MATCH(RAND(),INDEX(Q_,IJ513,0))</f>
        <v>2</v>
      </c>
      <c r="IL513">
        <f ca="1">MATCH(RAND(),INDEX(Q_,IK513,0))</f>
        <v>2</v>
      </c>
      <c r="IM513">
        <f ca="1">MATCH(RAND(),INDEX(Q_,IL513,0))</f>
        <v>2</v>
      </c>
      <c r="IN513">
        <f ca="1">MATCH(RAND(),INDEX(Q_,IM513,0))</f>
        <v>3</v>
      </c>
      <c r="IO513">
        <f ca="1">MATCH(RAND(),INDEX(Q_,IN513,0))</f>
        <v>2</v>
      </c>
      <c r="IP513">
        <f ca="1">MATCH(RAND(),INDEX(Q_,IO513,0))</f>
        <v>1</v>
      </c>
      <c r="IQ513">
        <f ca="1">MATCH(RAND(),INDEX(Q_,IP513,0))</f>
        <v>3</v>
      </c>
      <c r="IR513">
        <f ca="1">MATCH(RAND(),INDEX(Q_,IQ513,0))</f>
        <v>2</v>
      </c>
      <c r="IS513">
        <f ca="1">MATCH(RAND(),INDEX(Q_,IR513,0))</f>
        <v>3</v>
      </c>
      <c r="IT513">
        <f ca="1">MATCH(RAND(),INDEX(Q_,IS513,0))</f>
        <v>2</v>
      </c>
      <c r="IU513">
        <f ca="1">MATCH(RAND(),INDEX(Q_,IT513,0))</f>
        <v>2</v>
      </c>
      <c r="IV513">
        <f ca="1">MATCH(RAND(),INDEX(Q_,IU513,0))</f>
        <v>2</v>
      </c>
      <c r="IW513">
        <f ca="1">MATCH(RAND(),INDEX(Q_,IV513,0))</f>
        <v>3</v>
      </c>
      <c r="IX513">
        <f ca="1">MATCH(RAND(),INDEX(Q_,IW513,0))</f>
        <v>2</v>
      </c>
      <c r="IY513">
        <f ca="1">MATCH(RAND(),INDEX(Q_,IX513,0))</f>
        <v>2</v>
      </c>
      <c r="IZ513">
        <f ca="1">MATCH(RAND(),INDEX(Q_,IY513,0))</f>
        <v>2</v>
      </c>
      <c r="JA513">
        <f ca="1">MATCH(RAND(),INDEX(Q_,IZ513,0))</f>
        <v>2</v>
      </c>
      <c r="JB513">
        <f ca="1">MATCH(RAND(),INDEX(Q_,JA513,0))</f>
        <v>2</v>
      </c>
      <c r="JC513">
        <f ca="1">MATCH(RAND(),INDEX(Q_,JB513,0))</f>
        <v>3</v>
      </c>
      <c r="JD513">
        <f ca="1">MATCH(RAND(),INDEX(Q_,JC513,0))</f>
        <v>2</v>
      </c>
      <c r="JE513">
        <f ca="1">MATCH(RAND(),INDEX(Q_,JD513,0))</f>
        <v>2</v>
      </c>
      <c r="JF513">
        <f ca="1">MATCH(RAND(),INDEX(Q_,JE513,0))</f>
        <v>2</v>
      </c>
      <c r="JG513">
        <f ca="1">MATCH(RAND(),INDEX(Q_,JF513,0))</f>
        <v>2</v>
      </c>
      <c r="JH513">
        <f ca="1">MATCH(RAND(),INDEX(Q_,JG513,0))</f>
        <v>3</v>
      </c>
      <c r="JI513">
        <f ca="1">MATCH(RAND(),INDEX(Q_,JH513,0))</f>
        <v>2</v>
      </c>
      <c r="JJ513">
        <f ca="1">MATCH(RAND(),INDEX(Q_,JI513,0))</f>
        <v>2</v>
      </c>
      <c r="JK513">
        <f ca="1">MATCH(RAND(),INDEX(Q_,JJ513,0))</f>
        <v>2</v>
      </c>
      <c r="JL513">
        <f ca="1">MATCH(RAND(),INDEX(Q_,JK513,0))</f>
        <v>2</v>
      </c>
      <c r="JM513">
        <f ca="1">MATCH(RAND(),INDEX(Q_,JL513,0))</f>
        <v>2</v>
      </c>
      <c r="JN513">
        <f ca="1">MATCH(RAND(),INDEX(Q_,JM513,0))</f>
        <v>3</v>
      </c>
      <c r="JO513">
        <f ca="1">MATCH(RAND(),INDEX(Q_,JN513,0))</f>
        <v>2</v>
      </c>
      <c r="JP513">
        <f ca="1">MATCH(RAND(),INDEX(Q_,JO513,0))</f>
        <v>2</v>
      </c>
      <c r="JQ513">
        <f ca="1">MATCH(RAND(),INDEX(Q_,JP513,0))</f>
        <v>2</v>
      </c>
      <c r="JR513">
        <f ca="1">MATCH(RAND(),INDEX(Q_,JQ513,0))</f>
        <v>3</v>
      </c>
      <c r="JS513">
        <f ca="1" t="shared" si="15"/>
        <v>22</v>
      </c>
    </row>
    <row r="514" spans="8:279">
      <c r="H514" s="16">
        <v>513</v>
      </c>
      <c r="I514">
        <v>3</v>
      </c>
      <c r="J514">
        <v>2</v>
      </c>
      <c r="K514">
        <v>2</v>
      </c>
      <c r="L514">
        <v>2</v>
      </c>
      <c r="M514">
        <v>2</v>
      </c>
      <c r="N514">
        <v>2</v>
      </c>
      <c r="O514">
        <v>2</v>
      </c>
      <c r="P514">
        <v>2</v>
      </c>
      <c r="Q514">
        <v>3</v>
      </c>
      <c r="R514">
        <v>3</v>
      </c>
      <c r="S514">
        <v>3</v>
      </c>
      <c r="T514">
        <v>3</v>
      </c>
      <c r="U514">
        <v>2</v>
      </c>
      <c r="V514">
        <v>3</v>
      </c>
      <c r="W514">
        <v>2</v>
      </c>
      <c r="X514">
        <v>2</v>
      </c>
      <c r="Y514">
        <v>2</v>
      </c>
      <c r="Z514">
        <v>1</v>
      </c>
      <c r="AA514">
        <v>1</v>
      </c>
      <c r="AB514">
        <v>1</v>
      </c>
      <c r="AC514">
        <v>1</v>
      </c>
      <c r="AD514">
        <v>2</v>
      </c>
      <c r="AE514">
        <v>2</v>
      </c>
      <c r="AF514">
        <v>2</v>
      </c>
      <c r="AG514">
        <v>3</v>
      </c>
      <c r="AH514">
        <v>3</v>
      </c>
      <c r="AI514">
        <v>3</v>
      </c>
      <c r="AJ514">
        <v>2</v>
      </c>
      <c r="AK514">
        <v>2</v>
      </c>
      <c r="AL514">
        <v>3</v>
      </c>
      <c r="AM514">
        <v>2</v>
      </c>
      <c r="AN514">
        <v>2</v>
      </c>
      <c r="AO514">
        <v>2</v>
      </c>
      <c r="AP514">
        <v>2</v>
      </c>
      <c r="AQ514">
        <v>2</v>
      </c>
      <c r="AR514">
        <v>2</v>
      </c>
      <c r="AS514">
        <v>2</v>
      </c>
      <c r="AT514">
        <v>2</v>
      </c>
      <c r="AU514">
        <v>2</v>
      </c>
      <c r="AV514">
        <v>2</v>
      </c>
      <c r="AW514">
        <v>3</v>
      </c>
      <c r="AX514">
        <v>2</v>
      </c>
      <c r="AY514">
        <v>2</v>
      </c>
      <c r="AZ514">
        <v>2</v>
      </c>
      <c r="BA514">
        <v>3</v>
      </c>
      <c r="BB514">
        <v>3</v>
      </c>
      <c r="BC514">
        <v>3</v>
      </c>
      <c r="BD514">
        <v>3</v>
      </c>
      <c r="BE514">
        <v>2</v>
      </c>
      <c r="BF514">
        <v>2</v>
      </c>
      <c r="BI514">
        <v>513</v>
      </c>
      <c r="BJ514">
        <v>1</v>
      </c>
      <c r="BK514">
        <v>1</v>
      </c>
      <c r="BL514">
        <v>2</v>
      </c>
      <c r="BM514">
        <v>2</v>
      </c>
      <c r="BN514">
        <v>2</v>
      </c>
      <c r="BO514">
        <v>2</v>
      </c>
      <c r="BP514">
        <v>2</v>
      </c>
      <c r="BQ514">
        <v>3</v>
      </c>
      <c r="BR514">
        <v>2</v>
      </c>
      <c r="BS514">
        <v>2</v>
      </c>
      <c r="BT514">
        <v>2</v>
      </c>
      <c r="BU514">
        <v>2</v>
      </c>
      <c r="BV514">
        <v>2</v>
      </c>
      <c r="BW514">
        <v>2</v>
      </c>
      <c r="BX514">
        <v>2</v>
      </c>
      <c r="BY514">
        <v>1</v>
      </c>
      <c r="BZ514">
        <v>2</v>
      </c>
      <c r="CA514">
        <v>2</v>
      </c>
      <c r="CB514">
        <v>2</v>
      </c>
      <c r="CC514">
        <v>2</v>
      </c>
      <c r="CD514">
        <v>1</v>
      </c>
      <c r="CE514">
        <v>3</v>
      </c>
      <c r="CF514">
        <v>2</v>
      </c>
      <c r="CG514">
        <v>2</v>
      </c>
      <c r="CH514">
        <v>2</v>
      </c>
      <c r="CI514">
        <v>3</v>
      </c>
      <c r="CJ514">
        <v>2</v>
      </c>
      <c r="CK514">
        <v>2</v>
      </c>
      <c r="CL514">
        <v>3</v>
      </c>
      <c r="CM514">
        <v>3</v>
      </c>
      <c r="CN514">
        <v>3</v>
      </c>
      <c r="CO514">
        <v>2</v>
      </c>
      <c r="CP514">
        <v>2</v>
      </c>
      <c r="CQ514">
        <v>3</v>
      </c>
      <c r="CR514">
        <v>3</v>
      </c>
      <c r="CS514">
        <v>2</v>
      </c>
      <c r="CT514">
        <v>2</v>
      </c>
      <c r="CU514">
        <v>3</v>
      </c>
      <c r="CV514">
        <v>3</v>
      </c>
      <c r="CW514">
        <v>2</v>
      </c>
      <c r="CX514">
        <v>2</v>
      </c>
      <c r="CY514">
        <v>2</v>
      </c>
      <c r="CZ514">
        <v>1</v>
      </c>
      <c r="DA514">
        <v>2</v>
      </c>
      <c r="DB514">
        <v>2</v>
      </c>
      <c r="DC514">
        <v>2</v>
      </c>
      <c r="DD514">
        <v>1</v>
      </c>
      <c r="DE514">
        <v>2</v>
      </c>
      <c r="DF514">
        <v>2</v>
      </c>
      <c r="DG514">
        <v>2</v>
      </c>
      <c r="DJ514">
        <v>513</v>
      </c>
      <c r="DK514">
        <v>3</v>
      </c>
      <c r="DL514">
        <v>2</v>
      </c>
      <c r="DM514">
        <v>2</v>
      </c>
      <c r="DN514">
        <v>2</v>
      </c>
      <c r="DO514">
        <v>2</v>
      </c>
      <c r="DP514">
        <v>3</v>
      </c>
      <c r="DQ514">
        <v>2</v>
      </c>
      <c r="DR514">
        <v>2</v>
      </c>
      <c r="DS514">
        <v>3</v>
      </c>
      <c r="DT514">
        <v>3</v>
      </c>
      <c r="DU514">
        <v>3</v>
      </c>
      <c r="DV514">
        <v>3</v>
      </c>
      <c r="DW514">
        <v>2</v>
      </c>
      <c r="DX514">
        <v>2</v>
      </c>
      <c r="DY514">
        <v>2</v>
      </c>
      <c r="DZ514">
        <v>3</v>
      </c>
      <c r="EA514">
        <v>2</v>
      </c>
      <c r="EB514">
        <v>2</v>
      </c>
      <c r="EC514">
        <v>2</v>
      </c>
      <c r="ED514">
        <v>2</v>
      </c>
      <c r="EE514">
        <v>2</v>
      </c>
      <c r="EF514">
        <v>2</v>
      </c>
      <c r="EG514">
        <v>2</v>
      </c>
      <c r="EH514">
        <v>3</v>
      </c>
      <c r="EI514">
        <v>3</v>
      </c>
      <c r="EJ514">
        <v>3</v>
      </c>
      <c r="EK514">
        <v>2</v>
      </c>
      <c r="EL514">
        <v>2</v>
      </c>
      <c r="EM514">
        <v>2</v>
      </c>
      <c r="EN514">
        <v>2</v>
      </c>
      <c r="EO514">
        <v>2</v>
      </c>
      <c r="EP514">
        <v>2</v>
      </c>
      <c r="EQ514">
        <v>2</v>
      </c>
      <c r="ER514">
        <v>2</v>
      </c>
      <c r="ES514">
        <v>3</v>
      </c>
      <c r="ET514">
        <v>3</v>
      </c>
      <c r="EU514">
        <v>2</v>
      </c>
      <c r="EV514">
        <v>3</v>
      </c>
      <c r="EW514">
        <v>2</v>
      </c>
      <c r="EX514">
        <v>1</v>
      </c>
      <c r="EY514">
        <v>2</v>
      </c>
      <c r="EZ514">
        <v>2</v>
      </c>
      <c r="FA514">
        <v>3</v>
      </c>
      <c r="FB514">
        <v>3</v>
      </c>
      <c r="FC514">
        <v>3</v>
      </c>
      <c r="FD514">
        <v>3</v>
      </c>
      <c r="FE514">
        <v>2</v>
      </c>
      <c r="FF514">
        <v>2</v>
      </c>
      <c r="FG514">
        <v>3</v>
      </c>
      <c r="FH514">
        <v>3</v>
      </c>
      <c r="FQ514" s="16">
        <v>513</v>
      </c>
      <c r="FR514">
        <v>1</v>
      </c>
      <c r="FS514">
        <f ca="1">MATCH(RAND(),INDEX(Q_,FR514,0))</f>
        <v>3</v>
      </c>
      <c r="FT514">
        <f ca="1">MATCH(RAND(),INDEX(Q_,FS514,0))</f>
        <v>3</v>
      </c>
      <c r="FU514">
        <f ca="1">MATCH(RAND(),INDEX(Q_,FT514,0))</f>
        <v>2</v>
      </c>
      <c r="FV514">
        <f ca="1">MATCH(RAND(),INDEX(Q_,FU514,0))</f>
        <v>2</v>
      </c>
      <c r="FW514">
        <f ca="1">MATCH(RAND(),INDEX(Q_,FV514,0))</f>
        <v>3</v>
      </c>
      <c r="FX514">
        <f ca="1">MATCH(RAND(),INDEX(Q_,FW514,0))</f>
        <v>3</v>
      </c>
      <c r="FY514">
        <f ca="1">MATCH(RAND(),INDEX(Q_,FX514,0))</f>
        <v>2</v>
      </c>
      <c r="FZ514">
        <f ca="1">MATCH(RAND(),INDEX(Q_,FY514,0))</f>
        <v>2</v>
      </c>
      <c r="GA514">
        <f ca="1">MATCH(RAND(),INDEX(Q_,FZ514,0))</f>
        <v>2</v>
      </c>
      <c r="GB514">
        <f ca="1">MATCH(RAND(),INDEX(Q_,GA514,0))</f>
        <v>2</v>
      </c>
      <c r="GC514">
        <f ca="1">MATCH(RAND(),INDEX(Q_,GB514,0))</f>
        <v>2</v>
      </c>
      <c r="GD514">
        <f ca="1">MATCH(RAND(),INDEX(Q_,GC514,0))</f>
        <v>3</v>
      </c>
      <c r="GE514">
        <f ca="1">MATCH(RAND(),INDEX(Q_,GD514,0))</f>
        <v>3</v>
      </c>
      <c r="GF514">
        <f ca="1">MATCH(RAND(),INDEX(Q_,GE514,0))</f>
        <v>2</v>
      </c>
      <c r="GG514">
        <f ca="1">MATCH(RAND(),INDEX(Q_,GF514,0))</f>
        <v>2</v>
      </c>
      <c r="GH514">
        <f ca="1">MATCH(RAND(),INDEX(Q_,GG514,0))</f>
        <v>2</v>
      </c>
      <c r="GI514">
        <f ca="1">MATCH(RAND(),INDEX(Q_,GH514,0))</f>
        <v>2</v>
      </c>
      <c r="GJ514">
        <f ca="1">MATCH(RAND(),INDEX(Q_,GI514,0))</f>
        <v>1</v>
      </c>
      <c r="GK514">
        <f ca="1">MATCH(RAND(),INDEX(Q_,GJ514,0))</f>
        <v>1</v>
      </c>
      <c r="GL514">
        <f ca="1">MATCH(RAND(),INDEX(Q_,GK514,0))</f>
        <v>1</v>
      </c>
      <c r="GM514">
        <f ca="1">MATCH(RAND(),INDEX(Q_,GL514,0))</f>
        <v>1</v>
      </c>
      <c r="GN514">
        <f ca="1">MATCH(RAND(),INDEX(Q_,GM514,0))</f>
        <v>2</v>
      </c>
      <c r="GO514">
        <f ca="1">MATCH(RAND(),INDEX(Q_,GN514,0))</f>
        <v>2</v>
      </c>
      <c r="GP514">
        <f ca="1">MATCH(RAND(),INDEX(Q_,GO514,0))</f>
        <v>2</v>
      </c>
      <c r="GQ514">
        <f ca="1">MATCH(RAND(),INDEX(Q_,GP514,0))</f>
        <v>2</v>
      </c>
      <c r="GR514">
        <f ca="1">MATCH(RAND(),INDEX(Q_,GQ514,0))</f>
        <v>2</v>
      </c>
      <c r="GS514">
        <f ca="1">MATCH(RAND(),INDEX(Q_,GR514,0))</f>
        <v>2</v>
      </c>
      <c r="GT514">
        <f ca="1">MATCH(RAND(),INDEX(Q_,GS514,0))</f>
        <v>2</v>
      </c>
      <c r="GU514">
        <f ca="1">MATCH(RAND(),INDEX(Q_,GT514,0))</f>
        <v>2</v>
      </c>
      <c r="GV514">
        <f ca="1">MATCH(RAND(),INDEX(Q_,GU514,0))</f>
        <v>2</v>
      </c>
      <c r="GW514">
        <f ca="1">MATCH(RAND(),INDEX(Q_,GV514,0))</f>
        <v>2</v>
      </c>
      <c r="GX514">
        <f ca="1">MATCH(RAND(),INDEX(Q_,GW514,0))</f>
        <v>1</v>
      </c>
      <c r="GY514">
        <f ca="1">MATCH(RAND(),INDEX(Q_,GX514,0))</f>
        <v>2</v>
      </c>
      <c r="GZ514">
        <f ca="1">MATCH(RAND(),INDEX(Q_,GY514,0))</f>
        <v>2</v>
      </c>
      <c r="HA514">
        <f ca="1">MATCH(RAND(),INDEX(Q_,GZ514,0))</f>
        <v>2</v>
      </c>
      <c r="HB514">
        <f ca="1">MATCH(RAND(),INDEX(Q_,HA514,0))</f>
        <v>2</v>
      </c>
      <c r="HC514">
        <f ca="1">MATCH(RAND(),INDEX(Q_,HB514,0))</f>
        <v>2</v>
      </c>
      <c r="HD514">
        <f ca="1">MATCH(RAND(),INDEX(Q_,HC514,0))</f>
        <v>2</v>
      </c>
      <c r="HE514">
        <f ca="1">MATCH(RAND(),INDEX(Q_,HD514,0))</f>
        <v>1</v>
      </c>
      <c r="HF514">
        <f ca="1">MATCH(RAND(),INDEX(Q_,HE514,0))</f>
        <v>2</v>
      </c>
      <c r="HG514">
        <f ca="1">MATCH(RAND(),INDEX(Q_,HF514,0))</f>
        <v>2</v>
      </c>
      <c r="HH514">
        <f ca="1">MATCH(RAND(),INDEX(Q_,HG514,0))</f>
        <v>1</v>
      </c>
      <c r="HI514">
        <f ca="1">MATCH(RAND(),INDEX(Q_,HH514,0))</f>
        <v>1</v>
      </c>
      <c r="HJ514">
        <f ca="1">MATCH(RAND(),INDEX(Q_,HI514,0))</f>
        <v>1</v>
      </c>
      <c r="HK514">
        <f ca="1">MATCH(RAND(),INDEX(Q_,HJ514,0))</f>
        <v>1</v>
      </c>
      <c r="HL514">
        <f ca="1">MATCH(RAND(),INDEX(Q_,HK514,0))</f>
        <v>1</v>
      </c>
      <c r="HM514">
        <f ca="1">MATCH(RAND(),INDEX(Q_,HL514,0))</f>
        <v>1</v>
      </c>
      <c r="HN514">
        <f ca="1">MATCH(RAND(),INDEX(Q_,HM514,0))</f>
        <v>2</v>
      </c>
      <c r="HO514">
        <f ca="1">MATCH(RAND(),INDEX(Q_,HN514,0))</f>
        <v>2</v>
      </c>
      <c r="HP514">
        <f ca="1">MATCH(RAND(),INDEX(Q_,HO514,0))</f>
        <v>2</v>
      </c>
      <c r="HQ514">
        <f ca="1" t="shared" ref="HQ514:HQ577" si="16">IF(ISNUMBER(MATCH(3,FS514:HP514,0)),MATCH(3,FS514:HP514,0),51)</f>
        <v>1</v>
      </c>
      <c r="HS514" s="16">
        <v>513</v>
      </c>
      <c r="HT514">
        <v>3</v>
      </c>
      <c r="HU514">
        <f ca="1">MATCH(RAND(),INDEX(Q_,HT514,0))</f>
        <v>3</v>
      </c>
      <c r="HV514">
        <f ca="1">MATCH(RAND(),INDEX(Q_,HU514,0))</f>
        <v>3</v>
      </c>
      <c r="HW514">
        <f ca="1">MATCH(RAND(),INDEX(Q_,HV514,0))</f>
        <v>3</v>
      </c>
      <c r="HX514">
        <f ca="1">MATCH(RAND(),INDEX(Q_,HW514,0))</f>
        <v>3</v>
      </c>
      <c r="HY514">
        <f ca="1">MATCH(RAND(),INDEX(Q_,HX514,0))</f>
        <v>3</v>
      </c>
      <c r="HZ514">
        <f ca="1">MATCH(RAND(),INDEX(Q_,HY514,0))</f>
        <v>3</v>
      </c>
      <c r="IA514">
        <f ca="1">MATCH(RAND(),INDEX(Q_,HZ514,0))</f>
        <v>2</v>
      </c>
      <c r="IB514">
        <f ca="1">MATCH(RAND(),INDEX(Q_,IA514,0))</f>
        <v>2</v>
      </c>
      <c r="IC514">
        <f ca="1">MATCH(RAND(),INDEX(Q_,IB514,0))</f>
        <v>2</v>
      </c>
      <c r="ID514">
        <f ca="1">MATCH(RAND(),INDEX(Q_,IC514,0))</f>
        <v>2</v>
      </c>
      <c r="IE514">
        <f ca="1">MATCH(RAND(),INDEX(Q_,ID514,0))</f>
        <v>2</v>
      </c>
      <c r="IF514">
        <f ca="1">MATCH(RAND(),INDEX(Q_,IE514,0))</f>
        <v>2</v>
      </c>
      <c r="IG514">
        <f ca="1">MATCH(RAND(),INDEX(Q_,IF514,0))</f>
        <v>2</v>
      </c>
      <c r="IH514">
        <f ca="1">MATCH(RAND(),INDEX(Q_,IG514,0))</f>
        <v>2</v>
      </c>
      <c r="II514">
        <f ca="1">MATCH(RAND(),INDEX(Q_,IH514,0))</f>
        <v>2</v>
      </c>
      <c r="IJ514">
        <f ca="1">MATCH(RAND(),INDEX(Q_,II514,0))</f>
        <v>2</v>
      </c>
      <c r="IK514">
        <f ca="1">MATCH(RAND(),INDEX(Q_,IJ514,0))</f>
        <v>2</v>
      </c>
      <c r="IL514">
        <f ca="1">MATCH(RAND(),INDEX(Q_,IK514,0))</f>
        <v>2</v>
      </c>
      <c r="IM514">
        <f ca="1">MATCH(RAND(),INDEX(Q_,IL514,0))</f>
        <v>2</v>
      </c>
      <c r="IN514">
        <f ca="1">MATCH(RAND(),INDEX(Q_,IM514,0))</f>
        <v>2</v>
      </c>
      <c r="IO514">
        <f ca="1">MATCH(RAND(),INDEX(Q_,IN514,0))</f>
        <v>3</v>
      </c>
      <c r="IP514">
        <f ca="1">MATCH(RAND(),INDEX(Q_,IO514,0))</f>
        <v>3</v>
      </c>
      <c r="IQ514">
        <f ca="1">MATCH(RAND(),INDEX(Q_,IP514,0))</f>
        <v>3</v>
      </c>
      <c r="IR514">
        <f ca="1">MATCH(RAND(),INDEX(Q_,IQ514,0))</f>
        <v>2</v>
      </c>
      <c r="IS514">
        <f ca="1">MATCH(RAND(),INDEX(Q_,IR514,0))</f>
        <v>3</v>
      </c>
      <c r="IT514">
        <f ca="1">MATCH(RAND(),INDEX(Q_,IS514,0))</f>
        <v>2</v>
      </c>
      <c r="IU514">
        <f ca="1">MATCH(RAND(),INDEX(Q_,IT514,0))</f>
        <v>2</v>
      </c>
      <c r="IV514">
        <f ca="1">MATCH(RAND(),INDEX(Q_,IU514,0))</f>
        <v>2</v>
      </c>
      <c r="IW514">
        <f ca="1">MATCH(RAND(),INDEX(Q_,IV514,0))</f>
        <v>2</v>
      </c>
      <c r="IX514">
        <f ca="1">MATCH(RAND(),INDEX(Q_,IW514,0))</f>
        <v>2</v>
      </c>
      <c r="IY514">
        <f ca="1">MATCH(RAND(),INDEX(Q_,IX514,0))</f>
        <v>3</v>
      </c>
      <c r="IZ514">
        <f ca="1">MATCH(RAND(),INDEX(Q_,IY514,0))</f>
        <v>3</v>
      </c>
      <c r="JA514">
        <f ca="1">MATCH(RAND(),INDEX(Q_,IZ514,0))</f>
        <v>2</v>
      </c>
      <c r="JB514">
        <f ca="1">MATCH(RAND(),INDEX(Q_,JA514,0))</f>
        <v>2</v>
      </c>
      <c r="JC514">
        <f ca="1">MATCH(RAND(),INDEX(Q_,JB514,0))</f>
        <v>2</v>
      </c>
      <c r="JD514">
        <f ca="1">MATCH(RAND(),INDEX(Q_,JC514,0))</f>
        <v>2</v>
      </c>
      <c r="JE514">
        <f ca="1">MATCH(RAND(),INDEX(Q_,JD514,0))</f>
        <v>2</v>
      </c>
      <c r="JF514">
        <f ca="1">MATCH(RAND(),INDEX(Q_,JE514,0))</f>
        <v>2</v>
      </c>
      <c r="JG514">
        <f ca="1">MATCH(RAND(),INDEX(Q_,JF514,0))</f>
        <v>3</v>
      </c>
      <c r="JH514">
        <f ca="1">MATCH(RAND(),INDEX(Q_,JG514,0))</f>
        <v>3</v>
      </c>
      <c r="JI514">
        <f ca="1">MATCH(RAND(),INDEX(Q_,JH514,0))</f>
        <v>3</v>
      </c>
      <c r="JJ514">
        <f ca="1">MATCH(RAND(),INDEX(Q_,JI514,0))</f>
        <v>3</v>
      </c>
      <c r="JK514">
        <f ca="1">MATCH(RAND(),INDEX(Q_,JJ514,0))</f>
        <v>3</v>
      </c>
      <c r="JL514">
        <f ca="1">MATCH(RAND(),INDEX(Q_,JK514,0))</f>
        <v>3</v>
      </c>
      <c r="JM514">
        <f ca="1">MATCH(RAND(),INDEX(Q_,JL514,0))</f>
        <v>2</v>
      </c>
      <c r="JN514">
        <f ca="1">MATCH(RAND(),INDEX(Q_,JM514,0))</f>
        <v>3</v>
      </c>
      <c r="JO514">
        <f ca="1">MATCH(RAND(),INDEX(Q_,JN514,0))</f>
        <v>2</v>
      </c>
      <c r="JP514">
        <f ca="1">MATCH(RAND(),INDEX(Q_,JO514,0))</f>
        <v>2</v>
      </c>
      <c r="JQ514">
        <f ca="1">MATCH(RAND(),INDEX(Q_,JP514,0))</f>
        <v>2</v>
      </c>
      <c r="JR514">
        <f ca="1">MATCH(RAND(),INDEX(Q_,JQ514,0))</f>
        <v>3</v>
      </c>
      <c r="JS514">
        <f ca="1" t="shared" ref="JS514:JS577" si="17">IF(ISNUMBER(MATCH(1,HU514:JR514,0)),MATCH(1,HU514:JR514,0),51)</f>
        <v>51</v>
      </c>
    </row>
    <row r="515" spans="8:279">
      <c r="H515" s="16">
        <v>514</v>
      </c>
      <c r="I515">
        <v>3</v>
      </c>
      <c r="J515">
        <v>3</v>
      </c>
      <c r="K515">
        <v>2</v>
      </c>
      <c r="L515">
        <v>2</v>
      </c>
      <c r="M515">
        <v>2</v>
      </c>
      <c r="N515">
        <v>2</v>
      </c>
      <c r="O515">
        <v>2</v>
      </c>
      <c r="P515">
        <v>3</v>
      </c>
      <c r="Q515">
        <v>2</v>
      </c>
      <c r="R515">
        <v>2</v>
      </c>
      <c r="S515">
        <v>3</v>
      </c>
      <c r="T515">
        <v>2</v>
      </c>
      <c r="U515">
        <v>3</v>
      </c>
      <c r="V515">
        <v>2</v>
      </c>
      <c r="W515">
        <v>2</v>
      </c>
      <c r="X515">
        <v>3</v>
      </c>
      <c r="Y515">
        <v>3</v>
      </c>
      <c r="Z515">
        <v>2</v>
      </c>
      <c r="AA515">
        <v>2</v>
      </c>
      <c r="AB515">
        <v>3</v>
      </c>
      <c r="AC515">
        <v>2</v>
      </c>
      <c r="AD515">
        <v>2</v>
      </c>
      <c r="AE515">
        <v>2</v>
      </c>
      <c r="AF515">
        <v>1</v>
      </c>
      <c r="AG515">
        <v>3</v>
      </c>
      <c r="AH515">
        <v>2</v>
      </c>
      <c r="AI515">
        <v>3</v>
      </c>
      <c r="AJ515">
        <v>3</v>
      </c>
      <c r="AK515">
        <v>2</v>
      </c>
      <c r="AL515">
        <v>2</v>
      </c>
      <c r="AM515">
        <v>2</v>
      </c>
      <c r="AN515">
        <v>3</v>
      </c>
      <c r="AO515">
        <v>3</v>
      </c>
      <c r="AP515">
        <v>3</v>
      </c>
      <c r="AQ515">
        <v>2</v>
      </c>
      <c r="AR515">
        <v>2</v>
      </c>
      <c r="AS515">
        <v>2</v>
      </c>
      <c r="AT515">
        <v>2</v>
      </c>
      <c r="AU515">
        <v>2</v>
      </c>
      <c r="AV515">
        <v>2</v>
      </c>
      <c r="AW515">
        <v>1</v>
      </c>
      <c r="AX515">
        <v>2</v>
      </c>
      <c r="AY515">
        <v>3</v>
      </c>
      <c r="AZ515">
        <v>2</v>
      </c>
      <c r="BA515">
        <v>3</v>
      </c>
      <c r="BB515">
        <v>3</v>
      </c>
      <c r="BC515">
        <v>2</v>
      </c>
      <c r="BD515">
        <v>3</v>
      </c>
      <c r="BE515">
        <v>2</v>
      </c>
      <c r="BF515">
        <v>2</v>
      </c>
      <c r="BI515">
        <v>514</v>
      </c>
      <c r="BJ515">
        <v>1</v>
      </c>
      <c r="BK515">
        <v>1</v>
      </c>
      <c r="BL515">
        <v>2</v>
      </c>
      <c r="BM515">
        <v>2</v>
      </c>
      <c r="BN515">
        <v>2</v>
      </c>
      <c r="BO515">
        <v>2</v>
      </c>
      <c r="BP515">
        <v>2</v>
      </c>
      <c r="BQ515">
        <v>2</v>
      </c>
      <c r="BR515">
        <v>2</v>
      </c>
      <c r="BS515">
        <v>3</v>
      </c>
      <c r="BT515">
        <v>2</v>
      </c>
      <c r="BU515">
        <v>2</v>
      </c>
      <c r="BV515">
        <v>2</v>
      </c>
      <c r="BW515">
        <v>2</v>
      </c>
      <c r="BX515">
        <v>3</v>
      </c>
      <c r="BY515">
        <v>3</v>
      </c>
      <c r="BZ515">
        <v>3</v>
      </c>
      <c r="CA515">
        <v>2</v>
      </c>
      <c r="CB515">
        <v>2</v>
      </c>
      <c r="CC515">
        <v>2</v>
      </c>
      <c r="CD515">
        <v>2</v>
      </c>
      <c r="CE515">
        <v>2</v>
      </c>
      <c r="CF515">
        <v>2</v>
      </c>
      <c r="CG515">
        <v>2</v>
      </c>
      <c r="CH515">
        <v>2</v>
      </c>
      <c r="CI515">
        <v>1</v>
      </c>
      <c r="CJ515">
        <v>1</v>
      </c>
      <c r="CK515">
        <v>2</v>
      </c>
      <c r="CL515">
        <v>2</v>
      </c>
      <c r="CM515">
        <v>3</v>
      </c>
      <c r="CN515">
        <v>2</v>
      </c>
      <c r="CO515">
        <v>2</v>
      </c>
      <c r="CP515">
        <v>3</v>
      </c>
      <c r="CQ515">
        <v>2</v>
      </c>
      <c r="CR515">
        <v>2</v>
      </c>
      <c r="CS515">
        <v>3</v>
      </c>
      <c r="CT515">
        <v>3</v>
      </c>
      <c r="CU515">
        <v>2</v>
      </c>
      <c r="CV515">
        <v>1</v>
      </c>
      <c r="CW515">
        <v>2</v>
      </c>
      <c r="CX515">
        <v>2</v>
      </c>
      <c r="CY515">
        <v>2</v>
      </c>
      <c r="CZ515">
        <v>2</v>
      </c>
      <c r="DA515">
        <v>2</v>
      </c>
      <c r="DB515">
        <v>2</v>
      </c>
      <c r="DC515">
        <v>2</v>
      </c>
      <c r="DD515">
        <v>2</v>
      </c>
      <c r="DE515">
        <v>3</v>
      </c>
      <c r="DF515">
        <v>2</v>
      </c>
      <c r="DG515">
        <v>2</v>
      </c>
      <c r="DJ515">
        <v>514</v>
      </c>
      <c r="DK515">
        <v>3</v>
      </c>
      <c r="DL515">
        <v>3</v>
      </c>
      <c r="DM515">
        <v>2</v>
      </c>
      <c r="DN515">
        <v>3</v>
      </c>
      <c r="DO515">
        <v>3</v>
      </c>
      <c r="DP515">
        <v>3</v>
      </c>
      <c r="DQ515">
        <v>3</v>
      </c>
      <c r="DR515">
        <v>3</v>
      </c>
      <c r="DS515">
        <v>2</v>
      </c>
      <c r="DT515">
        <v>3</v>
      </c>
      <c r="DU515">
        <v>3</v>
      </c>
      <c r="DV515">
        <v>3</v>
      </c>
      <c r="DW515">
        <v>3</v>
      </c>
      <c r="DX515">
        <v>2</v>
      </c>
      <c r="DY515">
        <v>2</v>
      </c>
      <c r="DZ515">
        <v>2</v>
      </c>
      <c r="EA515">
        <v>2</v>
      </c>
      <c r="EB515">
        <v>2</v>
      </c>
      <c r="EC515">
        <v>2</v>
      </c>
      <c r="ED515">
        <v>2</v>
      </c>
      <c r="EE515">
        <v>2</v>
      </c>
      <c r="EF515">
        <v>2</v>
      </c>
      <c r="EG515">
        <v>2</v>
      </c>
      <c r="EH515">
        <v>2</v>
      </c>
      <c r="EI515">
        <v>2</v>
      </c>
      <c r="EJ515">
        <v>2</v>
      </c>
      <c r="EK515">
        <v>2</v>
      </c>
      <c r="EL515">
        <v>2</v>
      </c>
      <c r="EM515">
        <v>2</v>
      </c>
      <c r="EN515">
        <v>2</v>
      </c>
      <c r="EO515">
        <v>2</v>
      </c>
      <c r="EP515">
        <v>2</v>
      </c>
      <c r="EQ515">
        <v>3</v>
      </c>
      <c r="ER515">
        <v>2</v>
      </c>
      <c r="ES515">
        <v>2</v>
      </c>
      <c r="ET515">
        <v>2</v>
      </c>
      <c r="EU515">
        <v>3</v>
      </c>
      <c r="EV515">
        <v>2</v>
      </c>
      <c r="EW515">
        <v>2</v>
      </c>
      <c r="EX515">
        <v>3</v>
      </c>
      <c r="EY515">
        <v>2</v>
      </c>
      <c r="EZ515">
        <v>3</v>
      </c>
      <c r="FA515">
        <v>3</v>
      </c>
      <c r="FB515">
        <v>2</v>
      </c>
      <c r="FC515">
        <v>2</v>
      </c>
      <c r="FD515">
        <v>2</v>
      </c>
      <c r="FE515">
        <v>3</v>
      </c>
      <c r="FF515">
        <v>2</v>
      </c>
      <c r="FG515">
        <v>2</v>
      </c>
      <c r="FH515">
        <v>2</v>
      </c>
      <c r="FQ515" s="16">
        <v>514</v>
      </c>
      <c r="FR515">
        <v>1</v>
      </c>
      <c r="FS515">
        <f ca="1">MATCH(RAND(),INDEX(Q_,FR515,0))</f>
        <v>1</v>
      </c>
      <c r="FT515">
        <f ca="1">MATCH(RAND(),INDEX(Q_,FS515,0))</f>
        <v>3</v>
      </c>
      <c r="FU515">
        <f ca="1">MATCH(RAND(),INDEX(Q_,FT515,0))</f>
        <v>3</v>
      </c>
      <c r="FV515">
        <f ca="1">MATCH(RAND(),INDEX(Q_,FU515,0))</f>
        <v>2</v>
      </c>
      <c r="FW515">
        <f ca="1">MATCH(RAND(),INDEX(Q_,FV515,0))</f>
        <v>2</v>
      </c>
      <c r="FX515">
        <f ca="1">MATCH(RAND(),INDEX(Q_,FW515,0))</f>
        <v>2</v>
      </c>
      <c r="FY515">
        <f ca="1">MATCH(RAND(),INDEX(Q_,FX515,0))</f>
        <v>2</v>
      </c>
      <c r="FZ515">
        <f ca="1">MATCH(RAND(),INDEX(Q_,FY515,0))</f>
        <v>2</v>
      </c>
      <c r="GA515">
        <f ca="1">MATCH(RAND(),INDEX(Q_,FZ515,0))</f>
        <v>2</v>
      </c>
      <c r="GB515">
        <f ca="1">MATCH(RAND(),INDEX(Q_,GA515,0))</f>
        <v>3</v>
      </c>
      <c r="GC515">
        <f ca="1">MATCH(RAND(),INDEX(Q_,GB515,0))</f>
        <v>3</v>
      </c>
      <c r="GD515">
        <f ca="1">MATCH(RAND(),INDEX(Q_,GC515,0))</f>
        <v>2</v>
      </c>
      <c r="GE515">
        <f ca="1">MATCH(RAND(),INDEX(Q_,GD515,0))</f>
        <v>1</v>
      </c>
      <c r="GF515">
        <f ca="1">MATCH(RAND(),INDEX(Q_,GE515,0))</f>
        <v>1</v>
      </c>
      <c r="GG515">
        <f ca="1">MATCH(RAND(),INDEX(Q_,GF515,0))</f>
        <v>2</v>
      </c>
      <c r="GH515">
        <f ca="1">MATCH(RAND(),INDEX(Q_,GG515,0))</f>
        <v>2</v>
      </c>
      <c r="GI515">
        <f ca="1">MATCH(RAND(),INDEX(Q_,GH515,0))</f>
        <v>2</v>
      </c>
      <c r="GJ515">
        <f ca="1">MATCH(RAND(),INDEX(Q_,GI515,0))</f>
        <v>2</v>
      </c>
      <c r="GK515">
        <f ca="1">MATCH(RAND(),INDEX(Q_,GJ515,0))</f>
        <v>3</v>
      </c>
      <c r="GL515">
        <f ca="1">MATCH(RAND(),INDEX(Q_,GK515,0))</f>
        <v>2</v>
      </c>
      <c r="GM515">
        <f ca="1">MATCH(RAND(),INDEX(Q_,GL515,0))</f>
        <v>2</v>
      </c>
      <c r="GN515">
        <f ca="1">MATCH(RAND(),INDEX(Q_,GM515,0))</f>
        <v>2</v>
      </c>
      <c r="GO515">
        <f ca="1">MATCH(RAND(),INDEX(Q_,GN515,0))</f>
        <v>3</v>
      </c>
      <c r="GP515">
        <f ca="1">MATCH(RAND(),INDEX(Q_,GO515,0))</f>
        <v>2</v>
      </c>
      <c r="GQ515">
        <f ca="1">MATCH(RAND(),INDEX(Q_,GP515,0))</f>
        <v>3</v>
      </c>
      <c r="GR515">
        <f ca="1">MATCH(RAND(),INDEX(Q_,GQ515,0))</f>
        <v>3</v>
      </c>
      <c r="GS515">
        <f ca="1">MATCH(RAND(),INDEX(Q_,GR515,0))</f>
        <v>2</v>
      </c>
      <c r="GT515">
        <f ca="1">MATCH(RAND(),INDEX(Q_,GS515,0))</f>
        <v>2</v>
      </c>
      <c r="GU515">
        <f ca="1">MATCH(RAND(),INDEX(Q_,GT515,0))</f>
        <v>2</v>
      </c>
      <c r="GV515">
        <f ca="1">MATCH(RAND(),INDEX(Q_,GU515,0))</f>
        <v>2</v>
      </c>
      <c r="GW515">
        <f ca="1">MATCH(RAND(),INDEX(Q_,GV515,0))</f>
        <v>2</v>
      </c>
      <c r="GX515">
        <f ca="1">MATCH(RAND(),INDEX(Q_,GW515,0))</f>
        <v>2</v>
      </c>
      <c r="GY515">
        <f ca="1">MATCH(RAND(),INDEX(Q_,GX515,0))</f>
        <v>3</v>
      </c>
      <c r="GZ515">
        <f ca="1">MATCH(RAND(),INDEX(Q_,GY515,0))</f>
        <v>2</v>
      </c>
      <c r="HA515">
        <f ca="1">MATCH(RAND(),INDEX(Q_,GZ515,0))</f>
        <v>2</v>
      </c>
      <c r="HB515">
        <f ca="1">MATCH(RAND(),INDEX(Q_,HA515,0))</f>
        <v>3</v>
      </c>
      <c r="HC515">
        <f ca="1">MATCH(RAND(),INDEX(Q_,HB515,0))</f>
        <v>3</v>
      </c>
      <c r="HD515">
        <f ca="1">MATCH(RAND(),INDEX(Q_,HC515,0))</f>
        <v>2</v>
      </c>
      <c r="HE515">
        <f ca="1">MATCH(RAND(),INDEX(Q_,HD515,0))</f>
        <v>2</v>
      </c>
      <c r="HF515">
        <f ca="1">MATCH(RAND(),INDEX(Q_,HE515,0))</f>
        <v>3</v>
      </c>
      <c r="HG515">
        <f ca="1">MATCH(RAND(),INDEX(Q_,HF515,0))</f>
        <v>2</v>
      </c>
      <c r="HH515">
        <f ca="1">MATCH(RAND(),INDEX(Q_,HG515,0))</f>
        <v>2</v>
      </c>
      <c r="HI515">
        <f ca="1">MATCH(RAND(),INDEX(Q_,HH515,0))</f>
        <v>2</v>
      </c>
      <c r="HJ515">
        <f ca="1">MATCH(RAND(),INDEX(Q_,HI515,0))</f>
        <v>2</v>
      </c>
      <c r="HK515">
        <f ca="1">MATCH(RAND(),INDEX(Q_,HJ515,0))</f>
        <v>2</v>
      </c>
      <c r="HL515">
        <f ca="1">MATCH(RAND(),INDEX(Q_,HK515,0))</f>
        <v>3</v>
      </c>
      <c r="HM515">
        <f ca="1">MATCH(RAND(),INDEX(Q_,HL515,0))</f>
        <v>3</v>
      </c>
      <c r="HN515">
        <f ca="1">MATCH(RAND(),INDEX(Q_,HM515,0))</f>
        <v>3</v>
      </c>
      <c r="HO515">
        <f ca="1">MATCH(RAND(),INDEX(Q_,HN515,0))</f>
        <v>3</v>
      </c>
      <c r="HP515">
        <f ca="1">MATCH(RAND(),INDEX(Q_,HO515,0))</f>
        <v>3</v>
      </c>
      <c r="HQ515">
        <f ca="1" t="shared" si="16"/>
        <v>2</v>
      </c>
      <c r="HS515" s="16">
        <v>514</v>
      </c>
      <c r="HT515">
        <v>3</v>
      </c>
      <c r="HU515">
        <f ca="1">MATCH(RAND(),INDEX(Q_,HT515,0))</f>
        <v>2</v>
      </c>
      <c r="HV515">
        <f ca="1">MATCH(RAND(),INDEX(Q_,HU515,0))</f>
        <v>2</v>
      </c>
      <c r="HW515">
        <f ca="1">MATCH(RAND(),INDEX(Q_,HV515,0))</f>
        <v>2</v>
      </c>
      <c r="HX515">
        <f ca="1">MATCH(RAND(),INDEX(Q_,HW515,0))</f>
        <v>2</v>
      </c>
      <c r="HY515">
        <f ca="1">MATCH(RAND(),INDEX(Q_,HX515,0))</f>
        <v>3</v>
      </c>
      <c r="HZ515">
        <f ca="1">MATCH(RAND(),INDEX(Q_,HY515,0))</f>
        <v>3</v>
      </c>
      <c r="IA515">
        <f ca="1">MATCH(RAND(),INDEX(Q_,HZ515,0))</f>
        <v>3</v>
      </c>
      <c r="IB515">
        <f ca="1">MATCH(RAND(),INDEX(Q_,IA515,0))</f>
        <v>3</v>
      </c>
      <c r="IC515">
        <f ca="1">MATCH(RAND(),INDEX(Q_,IB515,0))</f>
        <v>2</v>
      </c>
      <c r="ID515">
        <f ca="1">MATCH(RAND(),INDEX(Q_,IC515,0))</f>
        <v>3</v>
      </c>
      <c r="IE515">
        <f ca="1">MATCH(RAND(),INDEX(Q_,ID515,0))</f>
        <v>2</v>
      </c>
      <c r="IF515">
        <f ca="1">MATCH(RAND(),INDEX(Q_,IE515,0))</f>
        <v>2</v>
      </c>
      <c r="IG515">
        <f ca="1">MATCH(RAND(),INDEX(Q_,IF515,0))</f>
        <v>1</v>
      </c>
      <c r="IH515">
        <f ca="1">MATCH(RAND(),INDEX(Q_,IG515,0))</f>
        <v>1</v>
      </c>
      <c r="II515">
        <f ca="1">MATCH(RAND(),INDEX(Q_,IH515,0))</f>
        <v>2</v>
      </c>
      <c r="IJ515">
        <f ca="1">MATCH(RAND(),INDEX(Q_,II515,0))</f>
        <v>2</v>
      </c>
      <c r="IK515">
        <f ca="1">MATCH(RAND(),INDEX(Q_,IJ515,0))</f>
        <v>2</v>
      </c>
      <c r="IL515">
        <f ca="1">MATCH(RAND(),INDEX(Q_,IK515,0))</f>
        <v>3</v>
      </c>
      <c r="IM515">
        <f ca="1">MATCH(RAND(),INDEX(Q_,IL515,0))</f>
        <v>2</v>
      </c>
      <c r="IN515">
        <f ca="1">MATCH(RAND(),INDEX(Q_,IM515,0))</f>
        <v>2</v>
      </c>
      <c r="IO515">
        <f ca="1">MATCH(RAND(),INDEX(Q_,IN515,0))</f>
        <v>3</v>
      </c>
      <c r="IP515">
        <f ca="1">MATCH(RAND(),INDEX(Q_,IO515,0))</f>
        <v>3</v>
      </c>
      <c r="IQ515">
        <f ca="1">MATCH(RAND(),INDEX(Q_,IP515,0))</f>
        <v>2</v>
      </c>
      <c r="IR515">
        <f ca="1">MATCH(RAND(),INDEX(Q_,IQ515,0))</f>
        <v>3</v>
      </c>
      <c r="IS515">
        <f ca="1">MATCH(RAND(),INDEX(Q_,IR515,0))</f>
        <v>3</v>
      </c>
      <c r="IT515">
        <f ca="1">MATCH(RAND(),INDEX(Q_,IS515,0))</f>
        <v>2</v>
      </c>
      <c r="IU515">
        <f ca="1">MATCH(RAND(),INDEX(Q_,IT515,0))</f>
        <v>2</v>
      </c>
      <c r="IV515">
        <f ca="1">MATCH(RAND(),INDEX(Q_,IU515,0))</f>
        <v>1</v>
      </c>
      <c r="IW515">
        <f ca="1">MATCH(RAND(),INDEX(Q_,IV515,0))</f>
        <v>2</v>
      </c>
      <c r="IX515">
        <f ca="1">MATCH(RAND(),INDEX(Q_,IW515,0))</f>
        <v>2</v>
      </c>
      <c r="IY515">
        <f ca="1">MATCH(RAND(),INDEX(Q_,IX515,0))</f>
        <v>2</v>
      </c>
      <c r="IZ515">
        <f ca="1">MATCH(RAND(),INDEX(Q_,IY515,0))</f>
        <v>2</v>
      </c>
      <c r="JA515">
        <f ca="1">MATCH(RAND(),INDEX(Q_,IZ515,0))</f>
        <v>2</v>
      </c>
      <c r="JB515">
        <f ca="1">MATCH(RAND(),INDEX(Q_,JA515,0))</f>
        <v>2</v>
      </c>
      <c r="JC515">
        <f ca="1">MATCH(RAND(),INDEX(Q_,JB515,0))</f>
        <v>2</v>
      </c>
      <c r="JD515">
        <f ca="1">MATCH(RAND(),INDEX(Q_,JC515,0))</f>
        <v>3</v>
      </c>
      <c r="JE515">
        <f ca="1">MATCH(RAND(),INDEX(Q_,JD515,0))</f>
        <v>2</v>
      </c>
      <c r="JF515">
        <f ca="1">MATCH(RAND(),INDEX(Q_,JE515,0))</f>
        <v>2</v>
      </c>
      <c r="JG515">
        <f ca="1">MATCH(RAND(),INDEX(Q_,JF515,0))</f>
        <v>3</v>
      </c>
      <c r="JH515">
        <f ca="1">MATCH(RAND(),INDEX(Q_,JG515,0))</f>
        <v>3</v>
      </c>
      <c r="JI515">
        <f ca="1">MATCH(RAND(),INDEX(Q_,JH515,0))</f>
        <v>2</v>
      </c>
      <c r="JJ515">
        <f ca="1">MATCH(RAND(),INDEX(Q_,JI515,0))</f>
        <v>2</v>
      </c>
      <c r="JK515">
        <f ca="1">MATCH(RAND(),INDEX(Q_,JJ515,0))</f>
        <v>2</v>
      </c>
      <c r="JL515">
        <f ca="1">MATCH(RAND(),INDEX(Q_,JK515,0))</f>
        <v>2</v>
      </c>
      <c r="JM515">
        <f ca="1">MATCH(RAND(),INDEX(Q_,JL515,0))</f>
        <v>3</v>
      </c>
      <c r="JN515">
        <f ca="1">MATCH(RAND(),INDEX(Q_,JM515,0))</f>
        <v>2</v>
      </c>
      <c r="JO515">
        <f ca="1">MATCH(RAND(),INDEX(Q_,JN515,0))</f>
        <v>3</v>
      </c>
      <c r="JP515">
        <f ca="1">MATCH(RAND(),INDEX(Q_,JO515,0))</f>
        <v>2</v>
      </c>
      <c r="JQ515">
        <f ca="1">MATCH(RAND(),INDEX(Q_,JP515,0))</f>
        <v>3</v>
      </c>
      <c r="JR515">
        <f ca="1">MATCH(RAND(),INDEX(Q_,JQ515,0))</f>
        <v>2</v>
      </c>
      <c r="JS515">
        <f ca="1" t="shared" si="17"/>
        <v>13</v>
      </c>
    </row>
    <row r="516" spans="8:279">
      <c r="H516" s="16">
        <v>515</v>
      </c>
      <c r="I516">
        <v>1</v>
      </c>
      <c r="J516">
        <v>2</v>
      </c>
      <c r="K516">
        <v>2</v>
      </c>
      <c r="L516">
        <v>2</v>
      </c>
      <c r="M516">
        <v>2</v>
      </c>
      <c r="N516">
        <v>2</v>
      </c>
      <c r="O516">
        <v>3</v>
      </c>
      <c r="P516">
        <v>2</v>
      </c>
      <c r="Q516">
        <v>2</v>
      </c>
      <c r="R516">
        <v>2</v>
      </c>
      <c r="S516">
        <v>2</v>
      </c>
      <c r="T516">
        <v>2</v>
      </c>
      <c r="U516">
        <v>3</v>
      </c>
      <c r="V516">
        <v>2</v>
      </c>
      <c r="W516">
        <v>3</v>
      </c>
      <c r="X516">
        <v>2</v>
      </c>
      <c r="Y516">
        <v>2</v>
      </c>
      <c r="Z516">
        <v>2</v>
      </c>
      <c r="AA516">
        <v>2</v>
      </c>
      <c r="AB516">
        <v>2</v>
      </c>
      <c r="AC516">
        <v>3</v>
      </c>
      <c r="AD516">
        <v>3</v>
      </c>
      <c r="AE516">
        <v>2</v>
      </c>
      <c r="AF516">
        <v>2</v>
      </c>
      <c r="AG516">
        <v>2</v>
      </c>
      <c r="AH516">
        <v>2</v>
      </c>
      <c r="AI516">
        <v>2</v>
      </c>
      <c r="AJ516">
        <v>2</v>
      </c>
      <c r="AK516">
        <v>2</v>
      </c>
      <c r="AL516">
        <v>2</v>
      </c>
      <c r="AM516">
        <v>3</v>
      </c>
      <c r="AN516">
        <v>3</v>
      </c>
      <c r="AO516">
        <v>2</v>
      </c>
      <c r="AP516">
        <v>2</v>
      </c>
      <c r="AQ516">
        <v>2</v>
      </c>
      <c r="AR516">
        <v>3</v>
      </c>
      <c r="AS516">
        <v>3</v>
      </c>
      <c r="AT516">
        <v>2</v>
      </c>
      <c r="AU516">
        <v>2</v>
      </c>
      <c r="AV516">
        <v>3</v>
      </c>
      <c r="AW516">
        <v>2</v>
      </c>
      <c r="AX516">
        <v>2</v>
      </c>
      <c r="AY516">
        <v>3</v>
      </c>
      <c r="AZ516">
        <v>2</v>
      </c>
      <c r="BA516">
        <v>2</v>
      </c>
      <c r="BB516">
        <v>2</v>
      </c>
      <c r="BC516">
        <v>3</v>
      </c>
      <c r="BD516">
        <v>3</v>
      </c>
      <c r="BE516">
        <v>3</v>
      </c>
      <c r="BF516">
        <v>2</v>
      </c>
      <c r="BI516">
        <v>515</v>
      </c>
      <c r="BJ516">
        <v>1</v>
      </c>
      <c r="BK516">
        <v>2</v>
      </c>
      <c r="BL516">
        <v>2</v>
      </c>
      <c r="BM516">
        <v>3</v>
      </c>
      <c r="BN516">
        <v>2</v>
      </c>
      <c r="BO516">
        <v>2</v>
      </c>
      <c r="BP516">
        <v>2</v>
      </c>
      <c r="BQ516">
        <v>3</v>
      </c>
      <c r="BR516">
        <v>2</v>
      </c>
      <c r="BS516">
        <v>2</v>
      </c>
      <c r="BT516">
        <v>2</v>
      </c>
      <c r="BU516">
        <v>2</v>
      </c>
      <c r="BV516">
        <v>2</v>
      </c>
      <c r="BW516">
        <v>3</v>
      </c>
      <c r="BX516">
        <v>2</v>
      </c>
      <c r="BY516">
        <v>2</v>
      </c>
      <c r="BZ516">
        <v>2</v>
      </c>
      <c r="CA516">
        <v>2</v>
      </c>
      <c r="CB516">
        <v>3</v>
      </c>
      <c r="CC516">
        <v>3</v>
      </c>
      <c r="CD516">
        <v>2</v>
      </c>
      <c r="CE516">
        <v>2</v>
      </c>
      <c r="CF516">
        <v>2</v>
      </c>
      <c r="CG516">
        <v>3</v>
      </c>
      <c r="CH516">
        <v>2</v>
      </c>
      <c r="CI516">
        <v>3</v>
      </c>
      <c r="CJ516">
        <v>2</v>
      </c>
      <c r="CK516">
        <v>2</v>
      </c>
      <c r="CL516">
        <v>3</v>
      </c>
      <c r="CM516">
        <v>3</v>
      </c>
      <c r="CN516">
        <v>2</v>
      </c>
      <c r="CO516">
        <v>2</v>
      </c>
      <c r="CP516">
        <v>2</v>
      </c>
      <c r="CQ516">
        <v>2</v>
      </c>
      <c r="CR516">
        <v>2</v>
      </c>
      <c r="CS516">
        <v>3</v>
      </c>
      <c r="CT516">
        <v>3</v>
      </c>
      <c r="CU516">
        <v>3</v>
      </c>
      <c r="CV516">
        <v>2</v>
      </c>
      <c r="CW516">
        <v>2</v>
      </c>
      <c r="CX516">
        <v>3</v>
      </c>
      <c r="CY516">
        <v>3</v>
      </c>
      <c r="CZ516">
        <v>2</v>
      </c>
      <c r="DA516">
        <v>2</v>
      </c>
      <c r="DB516">
        <v>2</v>
      </c>
      <c r="DC516">
        <v>2</v>
      </c>
      <c r="DD516">
        <v>3</v>
      </c>
      <c r="DE516">
        <v>2</v>
      </c>
      <c r="DF516">
        <v>3</v>
      </c>
      <c r="DG516">
        <v>2</v>
      </c>
      <c r="DJ516">
        <v>515</v>
      </c>
      <c r="DK516">
        <v>3</v>
      </c>
      <c r="DL516">
        <v>3</v>
      </c>
      <c r="DM516">
        <v>3</v>
      </c>
      <c r="DN516">
        <v>3</v>
      </c>
      <c r="DO516">
        <v>2</v>
      </c>
      <c r="DP516">
        <v>2</v>
      </c>
      <c r="DQ516">
        <v>1</v>
      </c>
      <c r="DR516">
        <v>1</v>
      </c>
      <c r="DS516">
        <v>1</v>
      </c>
      <c r="DT516">
        <v>1</v>
      </c>
      <c r="DU516">
        <v>1</v>
      </c>
      <c r="DV516">
        <v>2</v>
      </c>
      <c r="DW516">
        <v>2</v>
      </c>
      <c r="DX516">
        <v>2</v>
      </c>
      <c r="DY516">
        <v>3</v>
      </c>
      <c r="DZ516">
        <v>3</v>
      </c>
      <c r="EA516">
        <v>2</v>
      </c>
      <c r="EB516">
        <v>3</v>
      </c>
      <c r="EC516">
        <v>2</v>
      </c>
      <c r="ED516">
        <v>2</v>
      </c>
      <c r="EE516">
        <v>3</v>
      </c>
      <c r="EF516">
        <v>3</v>
      </c>
      <c r="EG516">
        <v>3</v>
      </c>
      <c r="EH516">
        <v>3</v>
      </c>
      <c r="EI516">
        <v>3</v>
      </c>
      <c r="EJ516">
        <v>2</v>
      </c>
      <c r="EK516">
        <v>3</v>
      </c>
      <c r="EL516">
        <v>2</v>
      </c>
      <c r="EM516">
        <v>1</v>
      </c>
      <c r="EN516">
        <v>1</v>
      </c>
      <c r="EO516">
        <v>1</v>
      </c>
      <c r="EP516">
        <v>2</v>
      </c>
      <c r="EQ516">
        <v>2</v>
      </c>
      <c r="ER516">
        <v>2</v>
      </c>
      <c r="ES516">
        <v>2</v>
      </c>
      <c r="ET516">
        <v>2</v>
      </c>
      <c r="EU516">
        <v>2</v>
      </c>
      <c r="EV516">
        <v>2</v>
      </c>
      <c r="EW516">
        <v>2</v>
      </c>
      <c r="EX516">
        <v>2</v>
      </c>
      <c r="EY516">
        <v>2</v>
      </c>
      <c r="EZ516">
        <v>1</v>
      </c>
      <c r="FA516">
        <v>2</v>
      </c>
      <c r="FB516">
        <v>2</v>
      </c>
      <c r="FC516">
        <v>2</v>
      </c>
      <c r="FD516">
        <v>3</v>
      </c>
      <c r="FE516">
        <v>2</v>
      </c>
      <c r="FF516">
        <v>2</v>
      </c>
      <c r="FG516">
        <v>2</v>
      </c>
      <c r="FH516">
        <v>2</v>
      </c>
      <c r="FQ516" s="16">
        <v>515</v>
      </c>
      <c r="FR516">
        <v>1</v>
      </c>
      <c r="FS516">
        <f ca="1">MATCH(RAND(),INDEX(Q_,FR516,0))</f>
        <v>2</v>
      </c>
      <c r="FT516">
        <f ca="1">MATCH(RAND(),INDEX(Q_,FS516,0))</f>
        <v>2</v>
      </c>
      <c r="FU516">
        <f ca="1">MATCH(RAND(),INDEX(Q_,FT516,0))</f>
        <v>2</v>
      </c>
      <c r="FV516">
        <f ca="1">MATCH(RAND(),INDEX(Q_,FU516,0))</f>
        <v>2</v>
      </c>
      <c r="FW516">
        <f ca="1">MATCH(RAND(),INDEX(Q_,FV516,0))</f>
        <v>3</v>
      </c>
      <c r="FX516">
        <f ca="1">MATCH(RAND(),INDEX(Q_,FW516,0))</f>
        <v>3</v>
      </c>
      <c r="FY516">
        <f ca="1">MATCH(RAND(),INDEX(Q_,FX516,0))</f>
        <v>3</v>
      </c>
      <c r="FZ516">
        <f ca="1">MATCH(RAND(),INDEX(Q_,FY516,0))</f>
        <v>2</v>
      </c>
      <c r="GA516">
        <f ca="1">MATCH(RAND(),INDEX(Q_,FZ516,0))</f>
        <v>3</v>
      </c>
      <c r="GB516">
        <f ca="1">MATCH(RAND(),INDEX(Q_,GA516,0))</f>
        <v>2</v>
      </c>
      <c r="GC516">
        <f ca="1">MATCH(RAND(),INDEX(Q_,GB516,0))</f>
        <v>2</v>
      </c>
      <c r="GD516">
        <f ca="1">MATCH(RAND(),INDEX(Q_,GC516,0))</f>
        <v>1</v>
      </c>
      <c r="GE516">
        <f ca="1">MATCH(RAND(),INDEX(Q_,GD516,0))</f>
        <v>1</v>
      </c>
      <c r="GF516">
        <f ca="1">MATCH(RAND(),INDEX(Q_,GE516,0))</f>
        <v>2</v>
      </c>
      <c r="GG516">
        <f ca="1">MATCH(RAND(),INDEX(Q_,GF516,0))</f>
        <v>2</v>
      </c>
      <c r="GH516">
        <f ca="1">MATCH(RAND(),INDEX(Q_,GG516,0))</f>
        <v>1</v>
      </c>
      <c r="GI516">
        <f ca="1">MATCH(RAND(),INDEX(Q_,GH516,0))</f>
        <v>1</v>
      </c>
      <c r="GJ516">
        <f ca="1">MATCH(RAND(),INDEX(Q_,GI516,0))</f>
        <v>2</v>
      </c>
      <c r="GK516">
        <f ca="1">MATCH(RAND(),INDEX(Q_,GJ516,0))</f>
        <v>2</v>
      </c>
      <c r="GL516">
        <f ca="1">MATCH(RAND(),INDEX(Q_,GK516,0))</f>
        <v>2</v>
      </c>
      <c r="GM516">
        <f ca="1">MATCH(RAND(),INDEX(Q_,GL516,0))</f>
        <v>3</v>
      </c>
      <c r="GN516">
        <f ca="1">MATCH(RAND(),INDEX(Q_,GM516,0))</f>
        <v>2</v>
      </c>
      <c r="GO516">
        <f ca="1">MATCH(RAND(),INDEX(Q_,GN516,0))</f>
        <v>3</v>
      </c>
      <c r="GP516">
        <f ca="1">MATCH(RAND(),INDEX(Q_,GO516,0))</f>
        <v>3</v>
      </c>
      <c r="GQ516">
        <f ca="1">MATCH(RAND(),INDEX(Q_,GP516,0))</f>
        <v>2</v>
      </c>
      <c r="GR516">
        <f ca="1">MATCH(RAND(),INDEX(Q_,GQ516,0))</f>
        <v>2</v>
      </c>
      <c r="GS516">
        <f ca="1">MATCH(RAND(),INDEX(Q_,GR516,0))</f>
        <v>2</v>
      </c>
      <c r="GT516">
        <f ca="1">MATCH(RAND(),INDEX(Q_,GS516,0))</f>
        <v>3</v>
      </c>
      <c r="GU516">
        <f ca="1">MATCH(RAND(),INDEX(Q_,GT516,0))</f>
        <v>2</v>
      </c>
      <c r="GV516">
        <f ca="1">MATCH(RAND(),INDEX(Q_,GU516,0))</f>
        <v>2</v>
      </c>
      <c r="GW516">
        <f ca="1">MATCH(RAND(),INDEX(Q_,GV516,0))</f>
        <v>3</v>
      </c>
      <c r="GX516">
        <f ca="1">MATCH(RAND(),INDEX(Q_,GW516,0))</f>
        <v>3</v>
      </c>
      <c r="GY516">
        <f ca="1">MATCH(RAND(),INDEX(Q_,GX516,0))</f>
        <v>2</v>
      </c>
      <c r="GZ516">
        <f ca="1">MATCH(RAND(),INDEX(Q_,GY516,0))</f>
        <v>2</v>
      </c>
      <c r="HA516">
        <f ca="1">MATCH(RAND(),INDEX(Q_,GZ516,0))</f>
        <v>2</v>
      </c>
      <c r="HB516">
        <f ca="1">MATCH(RAND(),INDEX(Q_,HA516,0))</f>
        <v>2</v>
      </c>
      <c r="HC516">
        <f ca="1">MATCH(RAND(),INDEX(Q_,HB516,0))</f>
        <v>2</v>
      </c>
      <c r="HD516">
        <f ca="1">MATCH(RAND(),INDEX(Q_,HC516,0))</f>
        <v>3</v>
      </c>
      <c r="HE516">
        <f ca="1">MATCH(RAND(),INDEX(Q_,HD516,0))</f>
        <v>2</v>
      </c>
      <c r="HF516">
        <f ca="1">MATCH(RAND(),INDEX(Q_,HE516,0))</f>
        <v>2</v>
      </c>
      <c r="HG516">
        <f ca="1">MATCH(RAND(),INDEX(Q_,HF516,0))</f>
        <v>3</v>
      </c>
      <c r="HH516">
        <f ca="1">MATCH(RAND(),INDEX(Q_,HG516,0))</f>
        <v>2</v>
      </c>
      <c r="HI516">
        <f ca="1">MATCH(RAND(),INDEX(Q_,HH516,0))</f>
        <v>2</v>
      </c>
      <c r="HJ516">
        <f ca="1">MATCH(RAND(),INDEX(Q_,HI516,0))</f>
        <v>2</v>
      </c>
      <c r="HK516">
        <f ca="1">MATCH(RAND(),INDEX(Q_,HJ516,0))</f>
        <v>1</v>
      </c>
      <c r="HL516">
        <f ca="1">MATCH(RAND(),INDEX(Q_,HK516,0))</f>
        <v>1</v>
      </c>
      <c r="HM516">
        <f ca="1">MATCH(RAND(),INDEX(Q_,HL516,0))</f>
        <v>2</v>
      </c>
      <c r="HN516">
        <f ca="1">MATCH(RAND(),INDEX(Q_,HM516,0))</f>
        <v>2</v>
      </c>
      <c r="HO516">
        <f ca="1">MATCH(RAND(),INDEX(Q_,HN516,0))</f>
        <v>2</v>
      </c>
      <c r="HP516">
        <f ca="1">MATCH(RAND(),INDEX(Q_,HO516,0))</f>
        <v>2</v>
      </c>
      <c r="HQ516">
        <f ca="1" t="shared" si="16"/>
        <v>5</v>
      </c>
      <c r="HS516" s="16">
        <v>515</v>
      </c>
      <c r="HT516">
        <v>3</v>
      </c>
      <c r="HU516">
        <f ca="1">MATCH(RAND(),INDEX(Q_,HT516,0))</f>
        <v>2</v>
      </c>
      <c r="HV516">
        <f ca="1">MATCH(RAND(),INDEX(Q_,HU516,0))</f>
        <v>3</v>
      </c>
      <c r="HW516">
        <f ca="1">MATCH(RAND(),INDEX(Q_,HV516,0))</f>
        <v>3</v>
      </c>
      <c r="HX516">
        <f ca="1">MATCH(RAND(),INDEX(Q_,HW516,0))</f>
        <v>3</v>
      </c>
      <c r="HY516">
        <f ca="1">MATCH(RAND(),INDEX(Q_,HX516,0))</f>
        <v>2</v>
      </c>
      <c r="HZ516">
        <f ca="1">MATCH(RAND(),INDEX(Q_,HY516,0))</f>
        <v>2</v>
      </c>
      <c r="IA516">
        <f ca="1">MATCH(RAND(),INDEX(Q_,HZ516,0))</f>
        <v>2</v>
      </c>
      <c r="IB516">
        <f ca="1">MATCH(RAND(),INDEX(Q_,IA516,0))</f>
        <v>2</v>
      </c>
      <c r="IC516">
        <f ca="1">MATCH(RAND(),INDEX(Q_,IB516,0))</f>
        <v>3</v>
      </c>
      <c r="ID516">
        <f ca="1">MATCH(RAND(),INDEX(Q_,IC516,0))</f>
        <v>3</v>
      </c>
      <c r="IE516">
        <f ca="1">MATCH(RAND(),INDEX(Q_,ID516,0))</f>
        <v>3</v>
      </c>
      <c r="IF516">
        <f ca="1">MATCH(RAND(),INDEX(Q_,IE516,0))</f>
        <v>2</v>
      </c>
      <c r="IG516">
        <f ca="1">MATCH(RAND(),INDEX(Q_,IF516,0))</f>
        <v>2</v>
      </c>
      <c r="IH516">
        <f ca="1">MATCH(RAND(),INDEX(Q_,IG516,0))</f>
        <v>3</v>
      </c>
      <c r="II516">
        <f ca="1">MATCH(RAND(),INDEX(Q_,IH516,0))</f>
        <v>2</v>
      </c>
      <c r="IJ516">
        <f ca="1">MATCH(RAND(),INDEX(Q_,II516,0))</f>
        <v>2</v>
      </c>
      <c r="IK516">
        <f ca="1">MATCH(RAND(),INDEX(Q_,IJ516,0))</f>
        <v>2</v>
      </c>
      <c r="IL516">
        <f ca="1">MATCH(RAND(),INDEX(Q_,IK516,0))</f>
        <v>2</v>
      </c>
      <c r="IM516">
        <f ca="1">MATCH(RAND(),INDEX(Q_,IL516,0))</f>
        <v>2</v>
      </c>
      <c r="IN516">
        <f ca="1">MATCH(RAND(),INDEX(Q_,IM516,0))</f>
        <v>2</v>
      </c>
      <c r="IO516">
        <f ca="1">MATCH(RAND(),INDEX(Q_,IN516,0))</f>
        <v>2</v>
      </c>
      <c r="IP516">
        <f ca="1">MATCH(RAND(),INDEX(Q_,IO516,0))</f>
        <v>2</v>
      </c>
      <c r="IQ516">
        <f ca="1">MATCH(RAND(),INDEX(Q_,IP516,0))</f>
        <v>2</v>
      </c>
      <c r="IR516">
        <f ca="1">MATCH(RAND(),INDEX(Q_,IQ516,0))</f>
        <v>3</v>
      </c>
      <c r="IS516">
        <f ca="1">MATCH(RAND(),INDEX(Q_,IR516,0))</f>
        <v>3</v>
      </c>
      <c r="IT516">
        <f ca="1">MATCH(RAND(),INDEX(Q_,IS516,0))</f>
        <v>3</v>
      </c>
      <c r="IU516">
        <f ca="1">MATCH(RAND(),INDEX(Q_,IT516,0))</f>
        <v>3</v>
      </c>
      <c r="IV516">
        <f ca="1">MATCH(RAND(),INDEX(Q_,IU516,0))</f>
        <v>3</v>
      </c>
      <c r="IW516">
        <f ca="1">MATCH(RAND(),INDEX(Q_,IV516,0))</f>
        <v>2</v>
      </c>
      <c r="IX516">
        <f ca="1">MATCH(RAND(),INDEX(Q_,IW516,0))</f>
        <v>2</v>
      </c>
      <c r="IY516">
        <f ca="1">MATCH(RAND(),INDEX(Q_,IX516,0))</f>
        <v>2</v>
      </c>
      <c r="IZ516">
        <f ca="1">MATCH(RAND(),INDEX(Q_,IY516,0))</f>
        <v>2</v>
      </c>
      <c r="JA516">
        <f ca="1">MATCH(RAND(),INDEX(Q_,IZ516,0))</f>
        <v>3</v>
      </c>
      <c r="JB516">
        <f ca="1">MATCH(RAND(),INDEX(Q_,JA516,0))</f>
        <v>3</v>
      </c>
      <c r="JC516">
        <f ca="1">MATCH(RAND(),INDEX(Q_,JB516,0))</f>
        <v>2</v>
      </c>
      <c r="JD516">
        <f ca="1">MATCH(RAND(),INDEX(Q_,JC516,0))</f>
        <v>2</v>
      </c>
      <c r="JE516">
        <f ca="1">MATCH(RAND(),INDEX(Q_,JD516,0))</f>
        <v>2</v>
      </c>
      <c r="JF516">
        <f ca="1">MATCH(RAND(),INDEX(Q_,JE516,0))</f>
        <v>2</v>
      </c>
      <c r="JG516">
        <f ca="1">MATCH(RAND(),INDEX(Q_,JF516,0))</f>
        <v>1</v>
      </c>
      <c r="JH516">
        <f ca="1">MATCH(RAND(),INDEX(Q_,JG516,0))</f>
        <v>2</v>
      </c>
      <c r="JI516">
        <f ca="1">MATCH(RAND(),INDEX(Q_,JH516,0))</f>
        <v>3</v>
      </c>
      <c r="JJ516">
        <f ca="1">MATCH(RAND(),INDEX(Q_,JI516,0))</f>
        <v>3</v>
      </c>
      <c r="JK516">
        <f ca="1">MATCH(RAND(),INDEX(Q_,JJ516,0))</f>
        <v>2</v>
      </c>
      <c r="JL516">
        <f ca="1">MATCH(RAND(),INDEX(Q_,JK516,0))</f>
        <v>2</v>
      </c>
      <c r="JM516">
        <f ca="1">MATCH(RAND(),INDEX(Q_,JL516,0))</f>
        <v>2</v>
      </c>
      <c r="JN516">
        <f ca="1">MATCH(RAND(),INDEX(Q_,JM516,0))</f>
        <v>2</v>
      </c>
      <c r="JO516">
        <f ca="1">MATCH(RAND(),INDEX(Q_,JN516,0))</f>
        <v>2</v>
      </c>
      <c r="JP516">
        <f ca="1">MATCH(RAND(),INDEX(Q_,JO516,0))</f>
        <v>2</v>
      </c>
      <c r="JQ516">
        <f ca="1">MATCH(RAND(),INDEX(Q_,JP516,0))</f>
        <v>3</v>
      </c>
      <c r="JR516">
        <f ca="1">MATCH(RAND(),INDEX(Q_,JQ516,0))</f>
        <v>3</v>
      </c>
      <c r="JS516">
        <f ca="1" t="shared" si="17"/>
        <v>39</v>
      </c>
    </row>
    <row r="517" spans="8:279">
      <c r="H517" s="16">
        <v>516</v>
      </c>
      <c r="I517">
        <v>3</v>
      </c>
      <c r="J517">
        <v>2</v>
      </c>
      <c r="K517">
        <v>2</v>
      </c>
      <c r="L517">
        <v>2</v>
      </c>
      <c r="M517">
        <v>2</v>
      </c>
      <c r="N517">
        <v>2</v>
      </c>
      <c r="O517">
        <v>3</v>
      </c>
      <c r="P517">
        <v>2</v>
      </c>
      <c r="Q517">
        <v>2</v>
      </c>
      <c r="R517">
        <v>3</v>
      </c>
      <c r="S517">
        <v>2</v>
      </c>
      <c r="T517">
        <v>2</v>
      </c>
      <c r="U517">
        <v>2</v>
      </c>
      <c r="V517">
        <v>3</v>
      </c>
      <c r="W517">
        <v>2</v>
      </c>
      <c r="X517">
        <v>2</v>
      </c>
      <c r="Y517">
        <v>2</v>
      </c>
      <c r="Z517">
        <v>2</v>
      </c>
      <c r="AA517">
        <v>2</v>
      </c>
      <c r="AB517">
        <v>3</v>
      </c>
      <c r="AC517">
        <v>3</v>
      </c>
      <c r="AD517">
        <v>2</v>
      </c>
      <c r="AE517">
        <v>3</v>
      </c>
      <c r="AF517">
        <v>3</v>
      </c>
      <c r="AG517">
        <v>3</v>
      </c>
      <c r="AH517">
        <v>3</v>
      </c>
      <c r="AI517">
        <v>3</v>
      </c>
      <c r="AJ517">
        <v>2</v>
      </c>
      <c r="AK517">
        <v>3</v>
      </c>
      <c r="AL517">
        <v>2</v>
      </c>
      <c r="AM517">
        <v>2</v>
      </c>
      <c r="AN517">
        <v>2</v>
      </c>
      <c r="AO517">
        <v>2</v>
      </c>
      <c r="AP517">
        <v>2</v>
      </c>
      <c r="AQ517">
        <v>3</v>
      </c>
      <c r="AR517">
        <v>2</v>
      </c>
      <c r="AS517">
        <v>3</v>
      </c>
      <c r="AT517">
        <v>3</v>
      </c>
      <c r="AU517">
        <v>2</v>
      </c>
      <c r="AV517">
        <v>3</v>
      </c>
      <c r="AW517">
        <v>2</v>
      </c>
      <c r="AX517">
        <v>2</v>
      </c>
      <c r="AY517">
        <v>3</v>
      </c>
      <c r="AZ517">
        <v>3</v>
      </c>
      <c r="BA517">
        <v>2</v>
      </c>
      <c r="BB517">
        <v>1</v>
      </c>
      <c r="BC517">
        <v>1</v>
      </c>
      <c r="BD517">
        <v>2</v>
      </c>
      <c r="BE517">
        <v>3</v>
      </c>
      <c r="BF517">
        <v>3</v>
      </c>
      <c r="BI517">
        <v>516</v>
      </c>
      <c r="BJ517">
        <v>1</v>
      </c>
      <c r="BK517">
        <v>2</v>
      </c>
      <c r="BL517">
        <v>2</v>
      </c>
      <c r="BM517">
        <v>2</v>
      </c>
      <c r="BN517">
        <v>2</v>
      </c>
      <c r="BO517">
        <v>3</v>
      </c>
      <c r="BP517">
        <v>3</v>
      </c>
      <c r="BQ517">
        <v>2</v>
      </c>
      <c r="BR517">
        <v>3</v>
      </c>
      <c r="BS517">
        <v>2</v>
      </c>
      <c r="BT517">
        <v>2</v>
      </c>
      <c r="BU517">
        <v>2</v>
      </c>
      <c r="BV517">
        <v>2</v>
      </c>
      <c r="BW517">
        <v>2</v>
      </c>
      <c r="BX517">
        <v>2</v>
      </c>
      <c r="BY517">
        <v>3</v>
      </c>
      <c r="BZ517">
        <v>2</v>
      </c>
      <c r="CA517">
        <v>3</v>
      </c>
      <c r="CB517">
        <v>3</v>
      </c>
      <c r="CC517">
        <v>3</v>
      </c>
      <c r="CD517">
        <v>2</v>
      </c>
      <c r="CE517">
        <v>2</v>
      </c>
      <c r="CF517">
        <v>2</v>
      </c>
      <c r="CG517">
        <v>2</v>
      </c>
      <c r="CH517">
        <v>2</v>
      </c>
      <c r="CI517">
        <v>3</v>
      </c>
      <c r="CJ517">
        <v>3</v>
      </c>
      <c r="CK517">
        <v>1</v>
      </c>
      <c r="CL517">
        <v>3</v>
      </c>
      <c r="CM517">
        <v>2</v>
      </c>
      <c r="CN517">
        <v>2</v>
      </c>
      <c r="CO517">
        <v>1</v>
      </c>
      <c r="CP517">
        <v>1</v>
      </c>
      <c r="CQ517">
        <v>2</v>
      </c>
      <c r="CR517">
        <v>2</v>
      </c>
      <c r="CS517">
        <v>2</v>
      </c>
      <c r="CT517">
        <v>3</v>
      </c>
      <c r="CU517">
        <v>3</v>
      </c>
      <c r="CV517">
        <v>3</v>
      </c>
      <c r="CW517">
        <v>2</v>
      </c>
      <c r="CX517">
        <v>2</v>
      </c>
      <c r="CY517">
        <v>2</v>
      </c>
      <c r="CZ517">
        <v>3</v>
      </c>
      <c r="DA517">
        <v>3</v>
      </c>
      <c r="DB517">
        <v>2</v>
      </c>
      <c r="DC517">
        <v>3</v>
      </c>
      <c r="DD517">
        <v>2</v>
      </c>
      <c r="DE517">
        <v>2</v>
      </c>
      <c r="DF517">
        <v>3</v>
      </c>
      <c r="DG517">
        <v>2</v>
      </c>
      <c r="DJ517">
        <v>516</v>
      </c>
      <c r="DK517">
        <v>3</v>
      </c>
      <c r="DL517">
        <v>2</v>
      </c>
      <c r="DM517">
        <v>2</v>
      </c>
      <c r="DN517">
        <v>3</v>
      </c>
      <c r="DO517">
        <v>3</v>
      </c>
      <c r="DP517">
        <v>3</v>
      </c>
      <c r="DQ517">
        <v>2</v>
      </c>
      <c r="DR517">
        <v>3</v>
      </c>
      <c r="DS517">
        <v>2</v>
      </c>
      <c r="DT517">
        <v>2</v>
      </c>
      <c r="DU517">
        <v>2</v>
      </c>
      <c r="DV517">
        <v>3</v>
      </c>
      <c r="DW517">
        <v>2</v>
      </c>
      <c r="DX517">
        <v>1</v>
      </c>
      <c r="DY517">
        <v>1</v>
      </c>
      <c r="DZ517">
        <v>1</v>
      </c>
      <c r="EA517">
        <v>1</v>
      </c>
      <c r="EB517">
        <v>2</v>
      </c>
      <c r="EC517">
        <v>2</v>
      </c>
      <c r="ED517">
        <v>3</v>
      </c>
      <c r="EE517">
        <v>3</v>
      </c>
      <c r="EF517">
        <v>3</v>
      </c>
      <c r="EG517">
        <v>2</v>
      </c>
      <c r="EH517">
        <v>2</v>
      </c>
      <c r="EI517">
        <v>2</v>
      </c>
      <c r="EJ517">
        <v>2</v>
      </c>
      <c r="EK517">
        <v>3</v>
      </c>
      <c r="EL517">
        <v>3</v>
      </c>
      <c r="EM517">
        <v>2</v>
      </c>
      <c r="EN517">
        <v>2</v>
      </c>
      <c r="EO517">
        <v>2</v>
      </c>
      <c r="EP517">
        <v>2</v>
      </c>
      <c r="EQ517">
        <v>2</v>
      </c>
      <c r="ER517">
        <v>2</v>
      </c>
      <c r="ES517">
        <v>2</v>
      </c>
      <c r="ET517">
        <v>2</v>
      </c>
      <c r="EU517">
        <v>3</v>
      </c>
      <c r="EV517">
        <v>3</v>
      </c>
      <c r="EW517">
        <v>2</v>
      </c>
      <c r="EX517">
        <v>2</v>
      </c>
      <c r="EY517">
        <v>2</v>
      </c>
      <c r="EZ517">
        <v>2</v>
      </c>
      <c r="FA517">
        <v>2</v>
      </c>
      <c r="FB517">
        <v>3</v>
      </c>
      <c r="FC517">
        <v>3</v>
      </c>
      <c r="FD517">
        <v>2</v>
      </c>
      <c r="FE517">
        <v>1</v>
      </c>
      <c r="FF517">
        <v>2</v>
      </c>
      <c r="FG517">
        <v>2</v>
      </c>
      <c r="FH517">
        <v>2</v>
      </c>
      <c r="FQ517" s="16">
        <v>516</v>
      </c>
      <c r="FR517">
        <v>1</v>
      </c>
      <c r="FS517">
        <f ca="1">MATCH(RAND(),INDEX(Q_,FR517,0))</f>
        <v>3</v>
      </c>
      <c r="FT517">
        <f ca="1">MATCH(RAND(),INDEX(Q_,FS517,0))</f>
        <v>3</v>
      </c>
      <c r="FU517">
        <f ca="1">MATCH(RAND(),INDEX(Q_,FT517,0))</f>
        <v>3</v>
      </c>
      <c r="FV517">
        <f ca="1">MATCH(RAND(),INDEX(Q_,FU517,0))</f>
        <v>3</v>
      </c>
      <c r="FW517">
        <f ca="1">MATCH(RAND(),INDEX(Q_,FV517,0))</f>
        <v>2</v>
      </c>
      <c r="FX517">
        <f ca="1">MATCH(RAND(),INDEX(Q_,FW517,0))</f>
        <v>2</v>
      </c>
      <c r="FY517">
        <f ca="1">MATCH(RAND(),INDEX(Q_,FX517,0))</f>
        <v>3</v>
      </c>
      <c r="FZ517">
        <f ca="1">MATCH(RAND(),INDEX(Q_,FY517,0))</f>
        <v>3</v>
      </c>
      <c r="GA517">
        <f ca="1">MATCH(RAND(),INDEX(Q_,FZ517,0))</f>
        <v>2</v>
      </c>
      <c r="GB517">
        <f ca="1">MATCH(RAND(),INDEX(Q_,GA517,0))</f>
        <v>2</v>
      </c>
      <c r="GC517">
        <f ca="1">MATCH(RAND(),INDEX(Q_,GB517,0))</f>
        <v>3</v>
      </c>
      <c r="GD517">
        <f ca="1">MATCH(RAND(),INDEX(Q_,GC517,0))</f>
        <v>2</v>
      </c>
      <c r="GE517">
        <f ca="1">MATCH(RAND(),INDEX(Q_,GD517,0))</f>
        <v>2</v>
      </c>
      <c r="GF517">
        <f ca="1">MATCH(RAND(),INDEX(Q_,GE517,0))</f>
        <v>2</v>
      </c>
      <c r="GG517">
        <f ca="1">MATCH(RAND(),INDEX(Q_,GF517,0))</f>
        <v>2</v>
      </c>
      <c r="GH517">
        <f ca="1">MATCH(RAND(),INDEX(Q_,GG517,0))</f>
        <v>2</v>
      </c>
      <c r="GI517">
        <f ca="1">MATCH(RAND(),INDEX(Q_,GH517,0))</f>
        <v>2</v>
      </c>
      <c r="GJ517">
        <f ca="1">MATCH(RAND(),INDEX(Q_,GI517,0))</f>
        <v>3</v>
      </c>
      <c r="GK517">
        <f ca="1">MATCH(RAND(),INDEX(Q_,GJ517,0))</f>
        <v>3</v>
      </c>
      <c r="GL517">
        <f ca="1">MATCH(RAND(),INDEX(Q_,GK517,0))</f>
        <v>2</v>
      </c>
      <c r="GM517">
        <f ca="1">MATCH(RAND(),INDEX(Q_,GL517,0))</f>
        <v>2</v>
      </c>
      <c r="GN517">
        <f ca="1">MATCH(RAND(),INDEX(Q_,GM517,0))</f>
        <v>2</v>
      </c>
      <c r="GO517">
        <f ca="1">MATCH(RAND(),INDEX(Q_,GN517,0))</f>
        <v>2</v>
      </c>
      <c r="GP517">
        <f ca="1">MATCH(RAND(),INDEX(Q_,GO517,0))</f>
        <v>2</v>
      </c>
      <c r="GQ517">
        <f ca="1">MATCH(RAND(),INDEX(Q_,GP517,0))</f>
        <v>2</v>
      </c>
      <c r="GR517">
        <f ca="1">MATCH(RAND(),INDEX(Q_,GQ517,0))</f>
        <v>2</v>
      </c>
      <c r="GS517">
        <f ca="1">MATCH(RAND(),INDEX(Q_,GR517,0))</f>
        <v>2</v>
      </c>
      <c r="GT517">
        <f ca="1">MATCH(RAND(),INDEX(Q_,GS517,0))</f>
        <v>2</v>
      </c>
      <c r="GU517">
        <f ca="1">MATCH(RAND(),INDEX(Q_,GT517,0))</f>
        <v>2</v>
      </c>
      <c r="GV517">
        <f ca="1">MATCH(RAND(),INDEX(Q_,GU517,0))</f>
        <v>2</v>
      </c>
      <c r="GW517">
        <f ca="1">MATCH(RAND(),INDEX(Q_,GV517,0))</f>
        <v>2</v>
      </c>
      <c r="GX517">
        <f ca="1">MATCH(RAND(),INDEX(Q_,GW517,0))</f>
        <v>2</v>
      </c>
      <c r="GY517">
        <f ca="1">MATCH(RAND(),INDEX(Q_,GX517,0))</f>
        <v>2</v>
      </c>
      <c r="GZ517">
        <f ca="1">MATCH(RAND(),INDEX(Q_,GY517,0))</f>
        <v>2</v>
      </c>
      <c r="HA517">
        <f ca="1">MATCH(RAND(),INDEX(Q_,GZ517,0))</f>
        <v>3</v>
      </c>
      <c r="HB517">
        <f ca="1">MATCH(RAND(),INDEX(Q_,HA517,0))</f>
        <v>3</v>
      </c>
      <c r="HC517">
        <f ca="1">MATCH(RAND(),INDEX(Q_,HB517,0))</f>
        <v>2</v>
      </c>
      <c r="HD517">
        <f ca="1">MATCH(RAND(),INDEX(Q_,HC517,0))</f>
        <v>3</v>
      </c>
      <c r="HE517">
        <f ca="1">MATCH(RAND(),INDEX(Q_,HD517,0))</f>
        <v>2</v>
      </c>
      <c r="HF517">
        <f ca="1">MATCH(RAND(),INDEX(Q_,HE517,0))</f>
        <v>3</v>
      </c>
      <c r="HG517">
        <f ca="1">MATCH(RAND(),INDEX(Q_,HF517,0))</f>
        <v>3</v>
      </c>
      <c r="HH517">
        <f ca="1">MATCH(RAND(),INDEX(Q_,HG517,0))</f>
        <v>2</v>
      </c>
      <c r="HI517">
        <f ca="1">MATCH(RAND(),INDEX(Q_,HH517,0))</f>
        <v>2</v>
      </c>
      <c r="HJ517">
        <f ca="1">MATCH(RAND(),INDEX(Q_,HI517,0))</f>
        <v>3</v>
      </c>
      <c r="HK517">
        <f ca="1">MATCH(RAND(),INDEX(Q_,HJ517,0))</f>
        <v>2</v>
      </c>
      <c r="HL517">
        <f ca="1">MATCH(RAND(),INDEX(Q_,HK517,0))</f>
        <v>2</v>
      </c>
      <c r="HM517">
        <f ca="1">MATCH(RAND(),INDEX(Q_,HL517,0))</f>
        <v>3</v>
      </c>
      <c r="HN517">
        <f ca="1">MATCH(RAND(),INDEX(Q_,HM517,0))</f>
        <v>2</v>
      </c>
      <c r="HO517">
        <f ca="1">MATCH(RAND(),INDEX(Q_,HN517,0))</f>
        <v>2</v>
      </c>
      <c r="HP517">
        <f ca="1">MATCH(RAND(),INDEX(Q_,HO517,0))</f>
        <v>2</v>
      </c>
      <c r="HQ517">
        <f ca="1" t="shared" si="16"/>
        <v>1</v>
      </c>
      <c r="HS517" s="16">
        <v>516</v>
      </c>
      <c r="HT517">
        <v>3</v>
      </c>
      <c r="HU517">
        <f ca="1">MATCH(RAND(),INDEX(Q_,HT517,0))</f>
        <v>1</v>
      </c>
      <c r="HV517">
        <f ca="1">MATCH(RAND(),INDEX(Q_,HU517,0))</f>
        <v>1</v>
      </c>
      <c r="HW517">
        <f ca="1">MATCH(RAND(),INDEX(Q_,HV517,0))</f>
        <v>2</v>
      </c>
      <c r="HX517">
        <f ca="1">MATCH(RAND(),INDEX(Q_,HW517,0))</f>
        <v>2</v>
      </c>
      <c r="HY517">
        <f ca="1">MATCH(RAND(),INDEX(Q_,HX517,0))</f>
        <v>2</v>
      </c>
      <c r="HZ517">
        <f ca="1">MATCH(RAND(),INDEX(Q_,HY517,0))</f>
        <v>3</v>
      </c>
      <c r="IA517">
        <f ca="1">MATCH(RAND(),INDEX(Q_,HZ517,0))</f>
        <v>1</v>
      </c>
      <c r="IB517">
        <f ca="1">MATCH(RAND(),INDEX(Q_,IA517,0))</f>
        <v>1</v>
      </c>
      <c r="IC517">
        <f ca="1">MATCH(RAND(),INDEX(Q_,IB517,0))</f>
        <v>1</v>
      </c>
      <c r="ID517">
        <f ca="1">MATCH(RAND(),INDEX(Q_,IC517,0))</f>
        <v>2</v>
      </c>
      <c r="IE517">
        <f ca="1">MATCH(RAND(),INDEX(Q_,ID517,0))</f>
        <v>3</v>
      </c>
      <c r="IF517">
        <f ca="1">MATCH(RAND(),INDEX(Q_,IE517,0))</f>
        <v>2</v>
      </c>
      <c r="IG517">
        <f ca="1">MATCH(RAND(),INDEX(Q_,IF517,0))</f>
        <v>3</v>
      </c>
      <c r="IH517">
        <f ca="1">MATCH(RAND(),INDEX(Q_,IG517,0))</f>
        <v>3</v>
      </c>
      <c r="II517">
        <f ca="1">MATCH(RAND(),INDEX(Q_,IH517,0))</f>
        <v>3</v>
      </c>
      <c r="IJ517">
        <f ca="1">MATCH(RAND(),INDEX(Q_,II517,0))</f>
        <v>2</v>
      </c>
      <c r="IK517">
        <f ca="1">MATCH(RAND(),INDEX(Q_,IJ517,0))</f>
        <v>2</v>
      </c>
      <c r="IL517">
        <f ca="1">MATCH(RAND(),INDEX(Q_,IK517,0))</f>
        <v>2</v>
      </c>
      <c r="IM517">
        <f ca="1">MATCH(RAND(),INDEX(Q_,IL517,0))</f>
        <v>2</v>
      </c>
      <c r="IN517">
        <f ca="1">MATCH(RAND(),INDEX(Q_,IM517,0))</f>
        <v>2</v>
      </c>
      <c r="IO517">
        <f ca="1">MATCH(RAND(),INDEX(Q_,IN517,0))</f>
        <v>3</v>
      </c>
      <c r="IP517">
        <f ca="1">MATCH(RAND(),INDEX(Q_,IO517,0))</f>
        <v>2</v>
      </c>
      <c r="IQ517">
        <f ca="1">MATCH(RAND(),INDEX(Q_,IP517,0))</f>
        <v>2</v>
      </c>
      <c r="IR517">
        <f ca="1">MATCH(RAND(),INDEX(Q_,IQ517,0))</f>
        <v>2</v>
      </c>
      <c r="IS517">
        <f ca="1">MATCH(RAND(),INDEX(Q_,IR517,0))</f>
        <v>2</v>
      </c>
      <c r="IT517">
        <f ca="1">MATCH(RAND(),INDEX(Q_,IS517,0))</f>
        <v>3</v>
      </c>
      <c r="IU517">
        <f ca="1">MATCH(RAND(),INDEX(Q_,IT517,0))</f>
        <v>2</v>
      </c>
      <c r="IV517">
        <f ca="1">MATCH(RAND(),INDEX(Q_,IU517,0))</f>
        <v>2</v>
      </c>
      <c r="IW517">
        <f ca="1">MATCH(RAND(),INDEX(Q_,IV517,0))</f>
        <v>2</v>
      </c>
      <c r="IX517">
        <f ca="1">MATCH(RAND(),INDEX(Q_,IW517,0))</f>
        <v>2</v>
      </c>
      <c r="IY517">
        <f ca="1">MATCH(RAND(),INDEX(Q_,IX517,0))</f>
        <v>2</v>
      </c>
      <c r="IZ517">
        <f ca="1">MATCH(RAND(),INDEX(Q_,IY517,0))</f>
        <v>2</v>
      </c>
      <c r="JA517">
        <f ca="1">MATCH(RAND(),INDEX(Q_,IZ517,0))</f>
        <v>2</v>
      </c>
      <c r="JB517">
        <f ca="1">MATCH(RAND(),INDEX(Q_,JA517,0))</f>
        <v>2</v>
      </c>
      <c r="JC517">
        <f ca="1">MATCH(RAND(),INDEX(Q_,JB517,0))</f>
        <v>2</v>
      </c>
      <c r="JD517">
        <f ca="1">MATCH(RAND(),INDEX(Q_,JC517,0))</f>
        <v>3</v>
      </c>
      <c r="JE517">
        <f ca="1">MATCH(RAND(),INDEX(Q_,JD517,0))</f>
        <v>2</v>
      </c>
      <c r="JF517">
        <f ca="1">MATCH(RAND(),INDEX(Q_,JE517,0))</f>
        <v>2</v>
      </c>
      <c r="JG517">
        <f ca="1">MATCH(RAND(),INDEX(Q_,JF517,0))</f>
        <v>2</v>
      </c>
      <c r="JH517">
        <f ca="1">MATCH(RAND(),INDEX(Q_,JG517,0))</f>
        <v>2</v>
      </c>
      <c r="JI517">
        <f ca="1">MATCH(RAND(),INDEX(Q_,JH517,0))</f>
        <v>1</v>
      </c>
      <c r="JJ517">
        <f ca="1">MATCH(RAND(),INDEX(Q_,JI517,0))</f>
        <v>1</v>
      </c>
      <c r="JK517">
        <f ca="1">MATCH(RAND(),INDEX(Q_,JJ517,0))</f>
        <v>2</v>
      </c>
      <c r="JL517">
        <f ca="1">MATCH(RAND(),INDEX(Q_,JK517,0))</f>
        <v>2</v>
      </c>
      <c r="JM517">
        <f ca="1">MATCH(RAND(),INDEX(Q_,JL517,0))</f>
        <v>3</v>
      </c>
      <c r="JN517">
        <f ca="1">MATCH(RAND(),INDEX(Q_,JM517,0))</f>
        <v>3</v>
      </c>
      <c r="JO517">
        <f ca="1">MATCH(RAND(),INDEX(Q_,JN517,0))</f>
        <v>2</v>
      </c>
      <c r="JP517">
        <f ca="1">MATCH(RAND(),INDEX(Q_,JO517,0))</f>
        <v>1</v>
      </c>
      <c r="JQ517">
        <f ca="1">MATCH(RAND(),INDEX(Q_,JP517,0))</f>
        <v>1</v>
      </c>
      <c r="JR517">
        <f ca="1">MATCH(RAND(),INDEX(Q_,JQ517,0))</f>
        <v>1</v>
      </c>
      <c r="JS517">
        <f ca="1" t="shared" si="17"/>
        <v>1</v>
      </c>
    </row>
    <row r="518" spans="8:279">
      <c r="H518" s="16">
        <v>517</v>
      </c>
      <c r="I518">
        <v>3</v>
      </c>
      <c r="J518">
        <v>2</v>
      </c>
      <c r="K518">
        <v>2</v>
      </c>
      <c r="L518">
        <v>2</v>
      </c>
      <c r="M518">
        <v>1</v>
      </c>
      <c r="N518">
        <v>3</v>
      </c>
      <c r="O518">
        <v>3</v>
      </c>
      <c r="P518">
        <v>3</v>
      </c>
      <c r="Q518">
        <v>2</v>
      </c>
      <c r="R518">
        <v>3</v>
      </c>
      <c r="S518">
        <v>2</v>
      </c>
      <c r="T518">
        <v>2</v>
      </c>
      <c r="U518">
        <v>3</v>
      </c>
      <c r="V518">
        <v>2</v>
      </c>
      <c r="W518">
        <v>2</v>
      </c>
      <c r="X518">
        <v>2</v>
      </c>
      <c r="Y518">
        <v>2</v>
      </c>
      <c r="Z518">
        <v>3</v>
      </c>
      <c r="AA518">
        <v>2</v>
      </c>
      <c r="AB518">
        <v>3</v>
      </c>
      <c r="AC518">
        <v>1</v>
      </c>
      <c r="AD518">
        <v>1</v>
      </c>
      <c r="AE518">
        <v>2</v>
      </c>
      <c r="AF518">
        <v>2</v>
      </c>
      <c r="AG518">
        <v>2</v>
      </c>
      <c r="AH518">
        <v>2</v>
      </c>
      <c r="AI518">
        <v>2</v>
      </c>
      <c r="AJ518">
        <v>2</v>
      </c>
      <c r="AK518">
        <v>2</v>
      </c>
      <c r="AL518">
        <v>2</v>
      </c>
      <c r="AM518">
        <v>2</v>
      </c>
      <c r="AN518">
        <v>2</v>
      </c>
      <c r="AO518">
        <v>2</v>
      </c>
      <c r="AP518">
        <v>2</v>
      </c>
      <c r="AQ518">
        <v>2</v>
      </c>
      <c r="AR518">
        <v>2</v>
      </c>
      <c r="AS518">
        <v>1</v>
      </c>
      <c r="AT518">
        <v>1</v>
      </c>
      <c r="AU518">
        <v>1</v>
      </c>
      <c r="AV518">
        <v>2</v>
      </c>
      <c r="AW518">
        <v>2</v>
      </c>
      <c r="AX518">
        <v>2</v>
      </c>
      <c r="AY518">
        <v>2</v>
      </c>
      <c r="AZ518">
        <v>1</v>
      </c>
      <c r="BA518">
        <v>2</v>
      </c>
      <c r="BB518">
        <v>3</v>
      </c>
      <c r="BC518">
        <v>3</v>
      </c>
      <c r="BD518">
        <v>2</v>
      </c>
      <c r="BE518">
        <v>1</v>
      </c>
      <c r="BF518">
        <v>1</v>
      </c>
      <c r="BI518">
        <v>517</v>
      </c>
      <c r="BJ518">
        <v>1</v>
      </c>
      <c r="BK518">
        <v>1</v>
      </c>
      <c r="BL518">
        <v>1</v>
      </c>
      <c r="BM518">
        <v>3</v>
      </c>
      <c r="BN518">
        <v>3</v>
      </c>
      <c r="BO518">
        <v>2</v>
      </c>
      <c r="BP518">
        <v>2</v>
      </c>
      <c r="BQ518">
        <v>2</v>
      </c>
      <c r="BR518">
        <v>2</v>
      </c>
      <c r="BS518">
        <v>1</v>
      </c>
      <c r="BT518">
        <v>1</v>
      </c>
      <c r="BU518">
        <v>2</v>
      </c>
      <c r="BV518">
        <v>2</v>
      </c>
      <c r="BW518">
        <v>2</v>
      </c>
      <c r="BX518">
        <v>2</v>
      </c>
      <c r="BY518">
        <v>3</v>
      </c>
      <c r="BZ518">
        <v>3</v>
      </c>
      <c r="CA518">
        <v>3</v>
      </c>
      <c r="CB518">
        <v>2</v>
      </c>
      <c r="CC518">
        <v>3</v>
      </c>
      <c r="CD518">
        <v>3</v>
      </c>
      <c r="CE518">
        <v>3</v>
      </c>
      <c r="CF518">
        <v>2</v>
      </c>
      <c r="CG518">
        <v>2</v>
      </c>
      <c r="CH518">
        <v>2</v>
      </c>
      <c r="CI518">
        <v>2</v>
      </c>
      <c r="CJ518">
        <v>2</v>
      </c>
      <c r="CK518">
        <v>3</v>
      </c>
      <c r="CL518">
        <v>2</v>
      </c>
      <c r="CM518">
        <v>2</v>
      </c>
      <c r="CN518">
        <v>2</v>
      </c>
      <c r="CO518">
        <v>2</v>
      </c>
      <c r="CP518">
        <v>2</v>
      </c>
      <c r="CQ518">
        <v>2</v>
      </c>
      <c r="CR518">
        <v>1</v>
      </c>
      <c r="CS518">
        <v>1</v>
      </c>
      <c r="CT518">
        <v>1</v>
      </c>
      <c r="CU518">
        <v>2</v>
      </c>
      <c r="CV518">
        <v>2</v>
      </c>
      <c r="CW518">
        <v>3</v>
      </c>
      <c r="CX518">
        <v>2</v>
      </c>
      <c r="CY518">
        <v>2</v>
      </c>
      <c r="CZ518">
        <v>2</v>
      </c>
      <c r="DA518">
        <v>2</v>
      </c>
      <c r="DB518">
        <v>3</v>
      </c>
      <c r="DC518">
        <v>2</v>
      </c>
      <c r="DD518">
        <v>2</v>
      </c>
      <c r="DE518">
        <v>2</v>
      </c>
      <c r="DF518">
        <v>2</v>
      </c>
      <c r="DG518">
        <v>3</v>
      </c>
      <c r="DJ518">
        <v>517</v>
      </c>
      <c r="DK518">
        <v>3</v>
      </c>
      <c r="DL518">
        <v>3</v>
      </c>
      <c r="DM518">
        <v>2</v>
      </c>
      <c r="DN518">
        <v>3</v>
      </c>
      <c r="DO518">
        <v>2</v>
      </c>
      <c r="DP518">
        <v>2</v>
      </c>
      <c r="DQ518">
        <v>2</v>
      </c>
      <c r="DR518">
        <v>2</v>
      </c>
      <c r="DS518">
        <v>3</v>
      </c>
      <c r="DT518">
        <v>2</v>
      </c>
      <c r="DU518">
        <v>2</v>
      </c>
      <c r="DV518">
        <v>2</v>
      </c>
      <c r="DW518">
        <v>2</v>
      </c>
      <c r="DX518">
        <v>2</v>
      </c>
      <c r="DY518">
        <v>2</v>
      </c>
      <c r="DZ518">
        <v>2</v>
      </c>
      <c r="EA518">
        <v>2</v>
      </c>
      <c r="EB518">
        <v>1</v>
      </c>
      <c r="EC518">
        <v>2</v>
      </c>
      <c r="ED518">
        <v>2</v>
      </c>
      <c r="EE518">
        <v>1</v>
      </c>
      <c r="EF518">
        <v>2</v>
      </c>
      <c r="EG518">
        <v>2</v>
      </c>
      <c r="EH518">
        <v>2</v>
      </c>
      <c r="EI518">
        <v>3</v>
      </c>
      <c r="EJ518">
        <v>2</v>
      </c>
      <c r="EK518">
        <v>2</v>
      </c>
      <c r="EL518">
        <v>2</v>
      </c>
      <c r="EM518">
        <v>2</v>
      </c>
      <c r="EN518">
        <v>1</v>
      </c>
      <c r="EO518">
        <v>2</v>
      </c>
      <c r="EP518">
        <v>2</v>
      </c>
      <c r="EQ518">
        <v>2</v>
      </c>
      <c r="ER518">
        <v>3</v>
      </c>
      <c r="ES518">
        <v>2</v>
      </c>
      <c r="ET518">
        <v>3</v>
      </c>
      <c r="EU518">
        <v>3</v>
      </c>
      <c r="EV518">
        <v>2</v>
      </c>
      <c r="EW518">
        <v>1</v>
      </c>
      <c r="EX518">
        <v>1</v>
      </c>
      <c r="EY518">
        <v>1</v>
      </c>
      <c r="EZ518">
        <v>2</v>
      </c>
      <c r="FA518">
        <v>3</v>
      </c>
      <c r="FB518">
        <v>2</v>
      </c>
      <c r="FC518">
        <v>2</v>
      </c>
      <c r="FD518">
        <v>2</v>
      </c>
      <c r="FE518">
        <v>3</v>
      </c>
      <c r="FF518">
        <v>3</v>
      </c>
      <c r="FG518">
        <v>2</v>
      </c>
      <c r="FH518">
        <v>2</v>
      </c>
      <c r="FQ518" s="16">
        <v>517</v>
      </c>
      <c r="FR518">
        <v>1</v>
      </c>
      <c r="FS518">
        <f ca="1">MATCH(RAND(),INDEX(Q_,FR518,0))</f>
        <v>1</v>
      </c>
      <c r="FT518">
        <f ca="1">MATCH(RAND(),INDEX(Q_,FS518,0))</f>
        <v>1</v>
      </c>
      <c r="FU518">
        <f ca="1">MATCH(RAND(),INDEX(Q_,FT518,0))</f>
        <v>1</v>
      </c>
      <c r="FV518">
        <f ca="1">MATCH(RAND(),INDEX(Q_,FU518,0))</f>
        <v>2</v>
      </c>
      <c r="FW518">
        <f ca="1">MATCH(RAND(),INDEX(Q_,FV518,0))</f>
        <v>2</v>
      </c>
      <c r="FX518">
        <f ca="1">MATCH(RAND(),INDEX(Q_,FW518,0))</f>
        <v>2</v>
      </c>
      <c r="FY518">
        <f ca="1">MATCH(RAND(),INDEX(Q_,FX518,0))</f>
        <v>3</v>
      </c>
      <c r="FZ518">
        <f ca="1">MATCH(RAND(),INDEX(Q_,FY518,0))</f>
        <v>3</v>
      </c>
      <c r="GA518">
        <f ca="1">MATCH(RAND(),INDEX(Q_,FZ518,0))</f>
        <v>2</v>
      </c>
      <c r="GB518">
        <f ca="1">MATCH(RAND(),INDEX(Q_,GA518,0))</f>
        <v>2</v>
      </c>
      <c r="GC518">
        <f ca="1">MATCH(RAND(),INDEX(Q_,GB518,0))</f>
        <v>1</v>
      </c>
      <c r="GD518">
        <f ca="1">MATCH(RAND(),INDEX(Q_,GC518,0))</f>
        <v>1</v>
      </c>
      <c r="GE518">
        <f ca="1">MATCH(RAND(),INDEX(Q_,GD518,0))</f>
        <v>3</v>
      </c>
      <c r="GF518">
        <f ca="1">MATCH(RAND(),INDEX(Q_,GE518,0))</f>
        <v>3</v>
      </c>
      <c r="GG518">
        <f ca="1">MATCH(RAND(),INDEX(Q_,GF518,0))</f>
        <v>3</v>
      </c>
      <c r="GH518">
        <f ca="1">MATCH(RAND(),INDEX(Q_,GG518,0))</f>
        <v>3</v>
      </c>
      <c r="GI518">
        <f ca="1">MATCH(RAND(),INDEX(Q_,GH518,0))</f>
        <v>3</v>
      </c>
      <c r="GJ518">
        <f ca="1">MATCH(RAND(),INDEX(Q_,GI518,0))</f>
        <v>2</v>
      </c>
      <c r="GK518">
        <f ca="1">MATCH(RAND(),INDEX(Q_,GJ518,0))</f>
        <v>3</v>
      </c>
      <c r="GL518">
        <f ca="1">MATCH(RAND(),INDEX(Q_,GK518,0))</f>
        <v>2</v>
      </c>
      <c r="GM518">
        <f ca="1">MATCH(RAND(),INDEX(Q_,GL518,0))</f>
        <v>2</v>
      </c>
      <c r="GN518">
        <f ca="1">MATCH(RAND(),INDEX(Q_,GM518,0))</f>
        <v>2</v>
      </c>
      <c r="GO518">
        <f ca="1">MATCH(RAND(),INDEX(Q_,GN518,0))</f>
        <v>2</v>
      </c>
      <c r="GP518">
        <f ca="1">MATCH(RAND(),INDEX(Q_,GO518,0))</f>
        <v>2</v>
      </c>
      <c r="GQ518">
        <f ca="1">MATCH(RAND(),INDEX(Q_,GP518,0))</f>
        <v>2</v>
      </c>
      <c r="GR518">
        <f ca="1">MATCH(RAND(),INDEX(Q_,GQ518,0))</f>
        <v>2</v>
      </c>
      <c r="GS518">
        <f ca="1">MATCH(RAND(),INDEX(Q_,GR518,0))</f>
        <v>1</v>
      </c>
      <c r="GT518">
        <f ca="1">MATCH(RAND(),INDEX(Q_,GS518,0))</f>
        <v>1</v>
      </c>
      <c r="GU518">
        <f ca="1">MATCH(RAND(),INDEX(Q_,GT518,0))</f>
        <v>1</v>
      </c>
      <c r="GV518">
        <f ca="1">MATCH(RAND(),INDEX(Q_,GU518,0))</f>
        <v>1</v>
      </c>
      <c r="GW518">
        <f ca="1">MATCH(RAND(),INDEX(Q_,GV518,0))</f>
        <v>1</v>
      </c>
      <c r="GX518">
        <f ca="1">MATCH(RAND(),INDEX(Q_,GW518,0))</f>
        <v>1</v>
      </c>
      <c r="GY518">
        <f ca="1">MATCH(RAND(),INDEX(Q_,GX518,0))</f>
        <v>1</v>
      </c>
      <c r="GZ518">
        <f ca="1">MATCH(RAND(),INDEX(Q_,GY518,0))</f>
        <v>2</v>
      </c>
      <c r="HA518">
        <f ca="1">MATCH(RAND(),INDEX(Q_,GZ518,0))</f>
        <v>3</v>
      </c>
      <c r="HB518">
        <f ca="1">MATCH(RAND(),INDEX(Q_,HA518,0))</f>
        <v>3</v>
      </c>
      <c r="HC518">
        <f ca="1">MATCH(RAND(),INDEX(Q_,HB518,0))</f>
        <v>3</v>
      </c>
      <c r="HD518">
        <f ca="1">MATCH(RAND(),INDEX(Q_,HC518,0))</f>
        <v>3</v>
      </c>
      <c r="HE518">
        <f ca="1">MATCH(RAND(),INDEX(Q_,HD518,0))</f>
        <v>1</v>
      </c>
      <c r="HF518">
        <f ca="1">MATCH(RAND(),INDEX(Q_,HE518,0))</f>
        <v>1</v>
      </c>
      <c r="HG518">
        <f ca="1">MATCH(RAND(),INDEX(Q_,HF518,0))</f>
        <v>2</v>
      </c>
      <c r="HH518">
        <f ca="1">MATCH(RAND(),INDEX(Q_,HG518,0))</f>
        <v>3</v>
      </c>
      <c r="HI518">
        <f ca="1">MATCH(RAND(),INDEX(Q_,HH518,0))</f>
        <v>2</v>
      </c>
      <c r="HJ518">
        <f ca="1">MATCH(RAND(),INDEX(Q_,HI518,0))</f>
        <v>2</v>
      </c>
      <c r="HK518">
        <f ca="1">MATCH(RAND(),INDEX(Q_,HJ518,0))</f>
        <v>2</v>
      </c>
      <c r="HL518">
        <f ca="1">MATCH(RAND(),INDEX(Q_,HK518,0))</f>
        <v>2</v>
      </c>
      <c r="HM518">
        <f ca="1">MATCH(RAND(),INDEX(Q_,HL518,0))</f>
        <v>3</v>
      </c>
      <c r="HN518">
        <f ca="1">MATCH(RAND(),INDEX(Q_,HM518,0))</f>
        <v>2</v>
      </c>
      <c r="HO518">
        <f ca="1">MATCH(RAND(),INDEX(Q_,HN518,0))</f>
        <v>3</v>
      </c>
      <c r="HP518">
        <f ca="1">MATCH(RAND(),INDEX(Q_,HO518,0))</f>
        <v>2</v>
      </c>
      <c r="HQ518">
        <f ca="1" t="shared" si="16"/>
        <v>7</v>
      </c>
      <c r="HS518" s="16">
        <v>517</v>
      </c>
      <c r="HT518">
        <v>3</v>
      </c>
      <c r="HU518">
        <f ca="1">MATCH(RAND(),INDEX(Q_,HT518,0))</f>
        <v>2</v>
      </c>
      <c r="HV518">
        <f ca="1">MATCH(RAND(),INDEX(Q_,HU518,0))</f>
        <v>3</v>
      </c>
      <c r="HW518">
        <f ca="1">MATCH(RAND(),INDEX(Q_,HV518,0))</f>
        <v>2</v>
      </c>
      <c r="HX518">
        <f ca="1">MATCH(RAND(),INDEX(Q_,HW518,0))</f>
        <v>1</v>
      </c>
      <c r="HY518">
        <f ca="1">MATCH(RAND(),INDEX(Q_,HX518,0))</f>
        <v>1</v>
      </c>
      <c r="HZ518">
        <f ca="1">MATCH(RAND(),INDEX(Q_,HY518,0))</f>
        <v>2</v>
      </c>
      <c r="IA518">
        <f ca="1">MATCH(RAND(),INDEX(Q_,HZ518,0))</f>
        <v>3</v>
      </c>
      <c r="IB518">
        <f ca="1">MATCH(RAND(),INDEX(Q_,IA518,0))</f>
        <v>3</v>
      </c>
      <c r="IC518">
        <f ca="1">MATCH(RAND(),INDEX(Q_,IB518,0))</f>
        <v>3</v>
      </c>
      <c r="ID518">
        <f ca="1">MATCH(RAND(),INDEX(Q_,IC518,0))</f>
        <v>2</v>
      </c>
      <c r="IE518">
        <f ca="1">MATCH(RAND(),INDEX(Q_,ID518,0))</f>
        <v>2</v>
      </c>
      <c r="IF518">
        <f ca="1">MATCH(RAND(),INDEX(Q_,IE518,0))</f>
        <v>2</v>
      </c>
      <c r="IG518">
        <f ca="1">MATCH(RAND(),INDEX(Q_,IF518,0))</f>
        <v>2</v>
      </c>
      <c r="IH518">
        <f ca="1">MATCH(RAND(),INDEX(Q_,IG518,0))</f>
        <v>3</v>
      </c>
      <c r="II518">
        <f ca="1">MATCH(RAND(),INDEX(Q_,IH518,0))</f>
        <v>3</v>
      </c>
      <c r="IJ518">
        <f ca="1">MATCH(RAND(),INDEX(Q_,II518,0))</f>
        <v>3</v>
      </c>
      <c r="IK518">
        <f ca="1">MATCH(RAND(),INDEX(Q_,IJ518,0))</f>
        <v>3</v>
      </c>
      <c r="IL518">
        <f ca="1">MATCH(RAND(),INDEX(Q_,IK518,0))</f>
        <v>2</v>
      </c>
      <c r="IM518">
        <f ca="1">MATCH(RAND(),INDEX(Q_,IL518,0))</f>
        <v>2</v>
      </c>
      <c r="IN518">
        <f ca="1">MATCH(RAND(),INDEX(Q_,IM518,0))</f>
        <v>2</v>
      </c>
      <c r="IO518">
        <f ca="1">MATCH(RAND(),INDEX(Q_,IN518,0))</f>
        <v>2</v>
      </c>
      <c r="IP518">
        <f ca="1">MATCH(RAND(),INDEX(Q_,IO518,0))</f>
        <v>2</v>
      </c>
      <c r="IQ518">
        <f ca="1">MATCH(RAND(),INDEX(Q_,IP518,0))</f>
        <v>2</v>
      </c>
      <c r="IR518">
        <f ca="1">MATCH(RAND(),INDEX(Q_,IQ518,0))</f>
        <v>3</v>
      </c>
      <c r="IS518">
        <f ca="1">MATCH(RAND(),INDEX(Q_,IR518,0))</f>
        <v>3</v>
      </c>
      <c r="IT518">
        <f ca="1">MATCH(RAND(),INDEX(Q_,IS518,0))</f>
        <v>2</v>
      </c>
      <c r="IU518">
        <f ca="1">MATCH(RAND(),INDEX(Q_,IT518,0))</f>
        <v>3</v>
      </c>
      <c r="IV518">
        <f ca="1">MATCH(RAND(),INDEX(Q_,IU518,0))</f>
        <v>2</v>
      </c>
      <c r="IW518">
        <f ca="1">MATCH(RAND(),INDEX(Q_,IV518,0))</f>
        <v>2</v>
      </c>
      <c r="IX518">
        <f ca="1">MATCH(RAND(),INDEX(Q_,IW518,0))</f>
        <v>2</v>
      </c>
      <c r="IY518">
        <f ca="1">MATCH(RAND(),INDEX(Q_,IX518,0))</f>
        <v>2</v>
      </c>
      <c r="IZ518">
        <f ca="1">MATCH(RAND(),INDEX(Q_,IY518,0))</f>
        <v>2</v>
      </c>
      <c r="JA518">
        <f ca="1">MATCH(RAND(),INDEX(Q_,IZ518,0))</f>
        <v>3</v>
      </c>
      <c r="JB518">
        <f ca="1">MATCH(RAND(),INDEX(Q_,JA518,0))</f>
        <v>3</v>
      </c>
      <c r="JC518">
        <f ca="1">MATCH(RAND(),INDEX(Q_,JB518,0))</f>
        <v>2</v>
      </c>
      <c r="JD518">
        <f ca="1">MATCH(RAND(),INDEX(Q_,JC518,0))</f>
        <v>3</v>
      </c>
      <c r="JE518">
        <f ca="1">MATCH(RAND(),INDEX(Q_,JD518,0))</f>
        <v>3</v>
      </c>
      <c r="JF518">
        <f ca="1">MATCH(RAND(),INDEX(Q_,JE518,0))</f>
        <v>2</v>
      </c>
      <c r="JG518">
        <f ca="1">MATCH(RAND(),INDEX(Q_,JF518,0))</f>
        <v>2</v>
      </c>
      <c r="JH518">
        <f ca="1">MATCH(RAND(),INDEX(Q_,JG518,0))</f>
        <v>3</v>
      </c>
      <c r="JI518">
        <f ca="1">MATCH(RAND(),INDEX(Q_,JH518,0))</f>
        <v>2</v>
      </c>
      <c r="JJ518">
        <f ca="1">MATCH(RAND(),INDEX(Q_,JI518,0))</f>
        <v>2</v>
      </c>
      <c r="JK518">
        <f ca="1">MATCH(RAND(),INDEX(Q_,JJ518,0))</f>
        <v>2</v>
      </c>
      <c r="JL518">
        <f ca="1">MATCH(RAND(),INDEX(Q_,JK518,0))</f>
        <v>2</v>
      </c>
      <c r="JM518">
        <f ca="1">MATCH(RAND(),INDEX(Q_,JL518,0))</f>
        <v>2</v>
      </c>
      <c r="JN518">
        <f ca="1">MATCH(RAND(),INDEX(Q_,JM518,0))</f>
        <v>2</v>
      </c>
      <c r="JO518">
        <f ca="1">MATCH(RAND(),INDEX(Q_,JN518,0))</f>
        <v>2</v>
      </c>
      <c r="JP518">
        <f ca="1">MATCH(RAND(),INDEX(Q_,JO518,0))</f>
        <v>2</v>
      </c>
      <c r="JQ518">
        <f ca="1">MATCH(RAND(),INDEX(Q_,JP518,0))</f>
        <v>2</v>
      </c>
      <c r="JR518">
        <f ca="1">MATCH(RAND(),INDEX(Q_,JQ518,0))</f>
        <v>3</v>
      </c>
      <c r="JS518">
        <f ca="1" t="shared" si="17"/>
        <v>4</v>
      </c>
    </row>
    <row r="519" spans="8:279">
      <c r="H519" s="16">
        <v>518</v>
      </c>
      <c r="I519">
        <v>1</v>
      </c>
      <c r="J519">
        <v>2</v>
      </c>
      <c r="K519">
        <v>2</v>
      </c>
      <c r="L519">
        <v>3</v>
      </c>
      <c r="M519">
        <v>2</v>
      </c>
      <c r="N519">
        <v>2</v>
      </c>
      <c r="O519">
        <v>3</v>
      </c>
      <c r="P519">
        <v>2</v>
      </c>
      <c r="Q519">
        <v>3</v>
      </c>
      <c r="R519">
        <v>3</v>
      </c>
      <c r="S519">
        <v>2</v>
      </c>
      <c r="T519">
        <v>2</v>
      </c>
      <c r="U519">
        <v>3</v>
      </c>
      <c r="V519">
        <v>2</v>
      </c>
      <c r="W519">
        <v>2</v>
      </c>
      <c r="X519">
        <v>2</v>
      </c>
      <c r="Y519">
        <v>1</v>
      </c>
      <c r="Z519">
        <v>2</v>
      </c>
      <c r="AA519">
        <v>2</v>
      </c>
      <c r="AB519">
        <v>2</v>
      </c>
      <c r="AC519">
        <v>3</v>
      </c>
      <c r="AD519">
        <v>3</v>
      </c>
      <c r="AE519">
        <v>2</v>
      </c>
      <c r="AF519">
        <v>2</v>
      </c>
      <c r="AG519">
        <v>2</v>
      </c>
      <c r="AH519">
        <v>2</v>
      </c>
      <c r="AI519">
        <v>3</v>
      </c>
      <c r="AJ519">
        <v>2</v>
      </c>
      <c r="AK519">
        <v>2</v>
      </c>
      <c r="AL519">
        <v>2</v>
      </c>
      <c r="AM519">
        <v>2</v>
      </c>
      <c r="AN519">
        <v>3</v>
      </c>
      <c r="AO519">
        <v>2</v>
      </c>
      <c r="AP519">
        <v>2</v>
      </c>
      <c r="AQ519">
        <v>2</v>
      </c>
      <c r="AR519">
        <v>3</v>
      </c>
      <c r="AS519">
        <v>3</v>
      </c>
      <c r="AT519">
        <v>3</v>
      </c>
      <c r="AU519">
        <v>2</v>
      </c>
      <c r="AV519">
        <v>1</v>
      </c>
      <c r="AW519">
        <v>1</v>
      </c>
      <c r="AX519">
        <v>2</v>
      </c>
      <c r="AY519">
        <v>2</v>
      </c>
      <c r="AZ519">
        <v>2</v>
      </c>
      <c r="BA519">
        <v>3</v>
      </c>
      <c r="BB519">
        <v>2</v>
      </c>
      <c r="BC519">
        <v>2</v>
      </c>
      <c r="BD519">
        <v>2</v>
      </c>
      <c r="BE519">
        <v>1</v>
      </c>
      <c r="BF519">
        <v>2</v>
      </c>
      <c r="BI519">
        <v>518</v>
      </c>
      <c r="BJ519">
        <v>1</v>
      </c>
      <c r="BK519">
        <v>1</v>
      </c>
      <c r="BL519">
        <v>1</v>
      </c>
      <c r="BM519">
        <v>1</v>
      </c>
      <c r="BN519">
        <v>2</v>
      </c>
      <c r="BO519">
        <v>2</v>
      </c>
      <c r="BP519">
        <v>2</v>
      </c>
      <c r="BQ519">
        <v>2</v>
      </c>
      <c r="BR519">
        <v>3</v>
      </c>
      <c r="BS519">
        <v>3</v>
      </c>
      <c r="BT519">
        <v>3</v>
      </c>
      <c r="BU519">
        <v>1</v>
      </c>
      <c r="BV519">
        <v>2</v>
      </c>
      <c r="BW519">
        <v>2</v>
      </c>
      <c r="BX519">
        <v>2</v>
      </c>
      <c r="BY519">
        <v>3</v>
      </c>
      <c r="BZ519">
        <v>3</v>
      </c>
      <c r="CA519">
        <v>3</v>
      </c>
      <c r="CB519">
        <v>3</v>
      </c>
      <c r="CC519">
        <v>3</v>
      </c>
      <c r="CD519">
        <v>2</v>
      </c>
      <c r="CE519">
        <v>3</v>
      </c>
      <c r="CF519">
        <v>3</v>
      </c>
      <c r="CG519">
        <v>3</v>
      </c>
      <c r="CH519">
        <v>3</v>
      </c>
      <c r="CI519">
        <v>3</v>
      </c>
      <c r="CJ519">
        <v>3</v>
      </c>
      <c r="CK519">
        <v>2</v>
      </c>
      <c r="CL519">
        <v>2</v>
      </c>
      <c r="CM519">
        <v>2</v>
      </c>
      <c r="CN519">
        <v>2</v>
      </c>
      <c r="CO519">
        <v>2</v>
      </c>
      <c r="CP519">
        <v>2</v>
      </c>
      <c r="CQ519">
        <v>3</v>
      </c>
      <c r="CR519">
        <v>3</v>
      </c>
      <c r="CS519">
        <v>3</v>
      </c>
      <c r="CT519">
        <v>3</v>
      </c>
      <c r="CU519">
        <v>2</v>
      </c>
      <c r="CV519">
        <v>3</v>
      </c>
      <c r="CW519">
        <v>3</v>
      </c>
      <c r="CX519">
        <v>3</v>
      </c>
      <c r="CY519">
        <v>3</v>
      </c>
      <c r="CZ519">
        <v>3</v>
      </c>
      <c r="DA519">
        <v>3</v>
      </c>
      <c r="DB519">
        <v>3</v>
      </c>
      <c r="DC519">
        <v>3</v>
      </c>
      <c r="DD519">
        <v>2</v>
      </c>
      <c r="DE519">
        <v>2</v>
      </c>
      <c r="DF519">
        <v>2</v>
      </c>
      <c r="DG519">
        <v>2</v>
      </c>
      <c r="DJ519">
        <v>518</v>
      </c>
      <c r="DK519">
        <v>3</v>
      </c>
      <c r="DL519">
        <v>2</v>
      </c>
      <c r="DM519">
        <v>2</v>
      </c>
      <c r="DN519">
        <v>2</v>
      </c>
      <c r="DO519">
        <v>2</v>
      </c>
      <c r="DP519">
        <v>2</v>
      </c>
      <c r="DQ519">
        <v>2</v>
      </c>
      <c r="DR519">
        <v>1</v>
      </c>
      <c r="DS519">
        <v>2</v>
      </c>
      <c r="DT519">
        <v>2</v>
      </c>
      <c r="DU519">
        <v>3</v>
      </c>
      <c r="DV519">
        <v>2</v>
      </c>
      <c r="DW519">
        <v>2</v>
      </c>
      <c r="DX519">
        <v>2</v>
      </c>
      <c r="DY519">
        <v>3</v>
      </c>
      <c r="DZ519">
        <v>2</v>
      </c>
      <c r="EA519">
        <v>2</v>
      </c>
      <c r="EB519">
        <v>2</v>
      </c>
      <c r="EC519">
        <v>2</v>
      </c>
      <c r="ED519">
        <v>3</v>
      </c>
      <c r="EE519">
        <v>3</v>
      </c>
      <c r="EF519">
        <v>2</v>
      </c>
      <c r="EG519">
        <v>2</v>
      </c>
      <c r="EH519">
        <v>2</v>
      </c>
      <c r="EI519">
        <v>3</v>
      </c>
      <c r="EJ519">
        <v>2</v>
      </c>
      <c r="EK519">
        <v>2</v>
      </c>
      <c r="EL519">
        <v>3</v>
      </c>
      <c r="EM519">
        <v>3</v>
      </c>
      <c r="EN519">
        <v>3</v>
      </c>
      <c r="EO519">
        <v>2</v>
      </c>
      <c r="EP519">
        <v>2</v>
      </c>
      <c r="EQ519">
        <v>2</v>
      </c>
      <c r="ER519">
        <v>1</v>
      </c>
      <c r="ES519">
        <v>1</v>
      </c>
      <c r="ET519">
        <v>2</v>
      </c>
      <c r="EU519">
        <v>3</v>
      </c>
      <c r="EV519">
        <v>3</v>
      </c>
      <c r="EW519">
        <v>3</v>
      </c>
      <c r="EX519">
        <v>2</v>
      </c>
      <c r="EY519">
        <v>3</v>
      </c>
      <c r="EZ519">
        <v>2</v>
      </c>
      <c r="FA519">
        <v>3</v>
      </c>
      <c r="FB519">
        <v>3</v>
      </c>
      <c r="FC519">
        <v>3</v>
      </c>
      <c r="FD519">
        <v>2</v>
      </c>
      <c r="FE519">
        <v>3</v>
      </c>
      <c r="FF519">
        <v>2</v>
      </c>
      <c r="FG519">
        <v>2</v>
      </c>
      <c r="FH519">
        <v>2</v>
      </c>
      <c r="FQ519" s="16">
        <v>518</v>
      </c>
      <c r="FR519">
        <v>1</v>
      </c>
      <c r="FS519">
        <f ca="1">MATCH(RAND(),INDEX(Q_,FR519,0))</f>
        <v>2</v>
      </c>
      <c r="FT519">
        <f ca="1">MATCH(RAND(),INDEX(Q_,FS519,0))</f>
        <v>3</v>
      </c>
      <c r="FU519">
        <f ca="1">MATCH(RAND(),INDEX(Q_,FT519,0))</f>
        <v>2</v>
      </c>
      <c r="FV519">
        <f ca="1">MATCH(RAND(),INDEX(Q_,FU519,0))</f>
        <v>2</v>
      </c>
      <c r="FW519">
        <f ca="1">MATCH(RAND(),INDEX(Q_,FV519,0))</f>
        <v>2</v>
      </c>
      <c r="FX519">
        <f ca="1">MATCH(RAND(),INDEX(Q_,FW519,0))</f>
        <v>2</v>
      </c>
      <c r="FY519">
        <f ca="1">MATCH(RAND(),INDEX(Q_,FX519,0))</f>
        <v>3</v>
      </c>
      <c r="FZ519">
        <f ca="1">MATCH(RAND(),INDEX(Q_,FY519,0))</f>
        <v>3</v>
      </c>
      <c r="GA519">
        <f ca="1">MATCH(RAND(),INDEX(Q_,FZ519,0))</f>
        <v>3</v>
      </c>
      <c r="GB519">
        <f ca="1">MATCH(RAND(),INDEX(Q_,GA519,0))</f>
        <v>3</v>
      </c>
      <c r="GC519">
        <f ca="1">MATCH(RAND(),INDEX(Q_,GB519,0))</f>
        <v>2</v>
      </c>
      <c r="GD519">
        <f ca="1">MATCH(RAND(),INDEX(Q_,GC519,0))</f>
        <v>2</v>
      </c>
      <c r="GE519">
        <f ca="1">MATCH(RAND(),INDEX(Q_,GD519,0))</f>
        <v>3</v>
      </c>
      <c r="GF519">
        <f ca="1">MATCH(RAND(),INDEX(Q_,GE519,0))</f>
        <v>3</v>
      </c>
      <c r="GG519">
        <f ca="1">MATCH(RAND(),INDEX(Q_,GF519,0))</f>
        <v>2</v>
      </c>
      <c r="GH519">
        <f ca="1">MATCH(RAND(),INDEX(Q_,GG519,0))</f>
        <v>2</v>
      </c>
      <c r="GI519">
        <f ca="1">MATCH(RAND(),INDEX(Q_,GH519,0))</f>
        <v>2</v>
      </c>
      <c r="GJ519">
        <f ca="1">MATCH(RAND(),INDEX(Q_,GI519,0))</f>
        <v>2</v>
      </c>
      <c r="GK519">
        <f ca="1">MATCH(RAND(),INDEX(Q_,GJ519,0))</f>
        <v>2</v>
      </c>
      <c r="GL519">
        <f ca="1">MATCH(RAND(),INDEX(Q_,GK519,0))</f>
        <v>2</v>
      </c>
      <c r="GM519">
        <f ca="1">MATCH(RAND(),INDEX(Q_,GL519,0))</f>
        <v>2</v>
      </c>
      <c r="GN519">
        <f ca="1">MATCH(RAND(),INDEX(Q_,GM519,0))</f>
        <v>2</v>
      </c>
      <c r="GO519">
        <f ca="1">MATCH(RAND(),INDEX(Q_,GN519,0))</f>
        <v>3</v>
      </c>
      <c r="GP519">
        <f ca="1">MATCH(RAND(),INDEX(Q_,GO519,0))</f>
        <v>3</v>
      </c>
      <c r="GQ519">
        <f ca="1">MATCH(RAND(),INDEX(Q_,GP519,0))</f>
        <v>3</v>
      </c>
      <c r="GR519">
        <f ca="1">MATCH(RAND(),INDEX(Q_,GQ519,0))</f>
        <v>2</v>
      </c>
      <c r="GS519">
        <f ca="1">MATCH(RAND(),INDEX(Q_,GR519,0))</f>
        <v>3</v>
      </c>
      <c r="GT519">
        <f ca="1">MATCH(RAND(),INDEX(Q_,GS519,0))</f>
        <v>2</v>
      </c>
      <c r="GU519">
        <f ca="1">MATCH(RAND(),INDEX(Q_,GT519,0))</f>
        <v>2</v>
      </c>
      <c r="GV519">
        <f ca="1">MATCH(RAND(),INDEX(Q_,GU519,0))</f>
        <v>2</v>
      </c>
      <c r="GW519">
        <f ca="1">MATCH(RAND(),INDEX(Q_,GV519,0))</f>
        <v>3</v>
      </c>
      <c r="GX519">
        <f ca="1">MATCH(RAND(),INDEX(Q_,GW519,0))</f>
        <v>2</v>
      </c>
      <c r="GY519">
        <f ca="1">MATCH(RAND(),INDEX(Q_,GX519,0))</f>
        <v>2</v>
      </c>
      <c r="GZ519">
        <f ca="1">MATCH(RAND(),INDEX(Q_,GY519,0))</f>
        <v>2</v>
      </c>
      <c r="HA519">
        <f ca="1">MATCH(RAND(),INDEX(Q_,GZ519,0))</f>
        <v>2</v>
      </c>
      <c r="HB519">
        <f ca="1">MATCH(RAND(),INDEX(Q_,HA519,0))</f>
        <v>2</v>
      </c>
      <c r="HC519">
        <f ca="1">MATCH(RAND(),INDEX(Q_,HB519,0))</f>
        <v>3</v>
      </c>
      <c r="HD519">
        <f ca="1">MATCH(RAND(),INDEX(Q_,HC519,0))</f>
        <v>3</v>
      </c>
      <c r="HE519">
        <f ca="1">MATCH(RAND(),INDEX(Q_,HD519,0))</f>
        <v>2</v>
      </c>
      <c r="HF519">
        <f ca="1">MATCH(RAND(),INDEX(Q_,HE519,0))</f>
        <v>2</v>
      </c>
      <c r="HG519">
        <f ca="1">MATCH(RAND(),INDEX(Q_,HF519,0))</f>
        <v>2</v>
      </c>
      <c r="HH519">
        <f ca="1">MATCH(RAND(),INDEX(Q_,HG519,0))</f>
        <v>3</v>
      </c>
      <c r="HI519">
        <f ca="1">MATCH(RAND(),INDEX(Q_,HH519,0))</f>
        <v>2</v>
      </c>
      <c r="HJ519">
        <f ca="1">MATCH(RAND(),INDEX(Q_,HI519,0))</f>
        <v>3</v>
      </c>
      <c r="HK519">
        <f ca="1">MATCH(RAND(),INDEX(Q_,HJ519,0))</f>
        <v>3</v>
      </c>
      <c r="HL519">
        <f ca="1">MATCH(RAND(),INDEX(Q_,HK519,0))</f>
        <v>2</v>
      </c>
      <c r="HM519">
        <f ca="1">MATCH(RAND(),INDEX(Q_,HL519,0))</f>
        <v>2</v>
      </c>
      <c r="HN519">
        <f ca="1">MATCH(RAND(),INDEX(Q_,HM519,0))</f>
        <v>3</v>
      </c>
      <c r="HO519">
        <f ca="1">MATCH(RAND(),INDEX(Q_,HN519,0))</f>
        <v>2</v>
      </c>
      <c r="HP519">
        <f ca="1">MATCH(RAND(),INDEX(Q_,HO519,0))</f>
        <v>2</v>
      </c>
      <c r="HQ519">
        <f ca="1" t="shared" si="16"/>
        <v>2</v>
      </c>
      <c r="HS519" s="16">
        <v>518</v>
      </c>
      <c r="HT519">
        <v>3</v>
      </c>
      <c r="HU519">
        <f ca="1">MATCH(RAND(),INDEX(Q_,HT519,0))</f>
        <v>2</v>
      </c>
      <c r="HV519">
        <f ca="1">MATCH(RAND(),INDEX(Q_,HU519,0))</f>
        <v>2</v>
      </c>
      <c r="HW519">
        <f ca="1">MATCH(RAND(),INDEX(Q_,HV519,0))</f>
        <v>3</v>
      </c>
      <c r="HX519">
        <f ca="1">MATCH(RAND(),INDEX(Q_,HW519,0))</f>
        <v>3</v>
      </c>
      <c r="HY519">
        <f ca="1">MATCH(RAND(),INDEX(Q_,HX519,0))</f>
        <v>2</v>
      </c>
      <c r="HZ519">
        <f ca="1">MATCH(RAND(),INDEX(Q_,HY519,0))</f>
        <v>2</v>
      </c>
      <c r="IA519">
        <f ca="1">MATCH(RAND(),INDEX(Q_,HZ519,0))</f>
        <v>2</v>
      </c>
      <c r="IB519">
        <f ca="1">MATCH(RAND(),INDEX(Q_,IA519,0))</f>
        <v>3</v>
      </c>
      <c r="IC519">
        <f ca="1">MATCH(RAND(),INDEX(Q_,IB519,0))</f>
        <v>2</v>
      </c>
      <c r="ID519">
        <f ca="1">MATCH(RAND(),INDEX(Q_,IC519,0))</f>
        <v>2</v>
      </c>
      <c r="IE519">
        <f ca="1">MATCH(RAND(),INDEX(Q_,ID519,0))</f>
        <v>2</v>
      </c>
      <c r="IF519">
        <f ca="1">MATCH(RAND(),INDEX(Q_,IE519,0))</f>
        <v>2</v>
      </c>
      <c r="IG519">
        <f ca="1">MATCH(RAND(),INDEX(Q_,IF519,0))</f>
        <v>2</v>
      </c>
      <c r="IH519">
        <f ca="1">MATCH(RAND(),INDEX(Q_,IG519,0))</f>
        <v>2</v>
      </c>
      <c r="II519">
        <f ca="1">MATCH(RAND(),INDEX(Q_,IH519,0))</f>
        <v>2</v>
      </c>
      <c r="IJ519">
        <f ca="1">MATCH(RAND(),INDEX(Q_,II519,0))</f>
        <v>3</v>
      </c>
      <c r="IK519">
        <f ca="1">MATCH(RAND(),INDEX(Q_,IJ519,0))</f>
        <v>3</v>
      </c>
      <c r="IL519">
        <f ca="1">MATCH(RAND(),INDEX(Q_,IK519,0))</f>
        <v>2</v>
      </c>
      <c r="IM519">
        <f ca="1">MATCH(RAND(),INDEX(Q_,IL519,0))</f>
        <v>2</v>
      </c>
      <c r="IN519">
        <f ca="1">MATCH(RAND(),INDEX(Q_,IM519,0))</f>
        <v>2</v>
      </c>
      <c r="IO519">
        <f ca="1">MATCH(RAND(),INDEX(Q_,IN519,0))</f>
        <v>2</v>
      </c>
      <c r="IP519">
        <f ca="1">MATCH(RAND(),INDEX(Q_,IO519,0))</f>
        <v>2</v>
      </c>
      <c r="IQ519">
        <f ca="1">MATCH(RAND(),INDEX(Q_,IP519,0))</f>
        <v>2</v>
      </c>
      <c r="IR519">
        <f ca="1">MATCH(RAND(),INDEX(Q_,IQ519,0))</f>
        <v>3</v>
      </c>
      <c r="IS519">
        <f ca="1">MATCH(RAND(),INDEX(Q_,IR519,0))</f>
        <v>3</v>
      </c>
      <c r="IT519">
        <f ca="1">MATCH(RAND(),INDEX(Q_,IS519,0))</f>
        <v>3</v>
      </c>
      <c r="IU519">
        <f ca="1">MATCH(RAND(),INDEX(Q_,IT519,0))</f>
        <v>2</v>
      </c>
      <c r="IV519">
        <f ca="1">MATCH(RAND(),INDEX(Q_,IU519,0))</f>
        <v>2</v>
      </c>
      <c r="IW519">
        <f ca="1">MATCH(RAND(),INDEX(Q_,IV519,0))</f>
        <v>3</v>
      </c>
      <c r="IX519">
        <f ca="1">MATCH(RAND(),INDEX(Q_,IW519,0))</f>
        <v>2</v>
      </c>
      <c r="IY519">
        <f ca="1">MATCH(RAND(),INDEX(Q_,IX519,0))</f>
        <v>2</v>
      </c>
      <c r="IZ519">
        <f ca="1">MATCH(RAND(),INDEX(Q_,IY519,0))</f>
        <v>2</v>
      </c>
      <c r="JA519">
        <f ca="1">MATCH(RAND(),INDEX(Q_,IZ519,0))</f>
        <v>2</v>
      </c>
      <c r="JB519">
        <f ca="1">MATCH(RAND(),INDEX(Q_,JA519,0))</f>
        <v>2</v>
      </c>
      <c r="JC519">
        <f ca="1">MATCH(RAND(),INDEX(Q_,JB519,0))</f>
        <v>2</v>
      </c>
      <c r="JD519">
        <f ca="1">MATCH(RAND(),INDEX(Q_,JC519,0))</f>
        <v>2</v>
      </c>
      <c r="JE519">
        <f ca="1">MATCH(RAND(),INDEX(Q_,JD519,0))</f>
        <v>3</v>
      </c>
      <c r="JF519">
        <f ca="1">MATCH(RAND(),INDEX(Q_,JE519,0))</f>
        <v>2</v>
      </c>
      <c r="JG519">
        <f ca="1">MATCH(RAND(),INDEX(Q_,JF519,0))</f>
        <v>2</v>
      </c>
      <c r="JH519">
        <f ca="1">MATCH(RAND(),INDEX(Q_,JG519,0))</f>
        <v>2</v>
      </c>
      <c r="JI519">
        <f ca="1">MATCH(RAND(),INDEX(Q_,JH519,0))</f>
        <v>3</v>
      </c>
      <c r="JJ519">
        <f ca="1">MATCH(RAND(),INDEX(Q_,JI519,0))</f>
        <v>2</v>
      </c>
      <c r="JK519">
        <f ca="1">MATCH(RAND(),INDEX(Q_,JJ519,0))</f>
        <v>1</v>
      </c>
      <c r="JL519">
        <f ca="1">MATCH(RAND(),INDEX(Q_,JK519,0))</f>
        <v>1</v>
      </c>
      <c r="JM519">
        <f ca="1">MATCH(RAND(),INDEX(Q_,JL519,0))</f>
        <v>2</v>
      </c>
      <c r="JN519">
        <f ca="1">MATCH(RAND(),INDEX(Q_,JM519,0))</f>
        <v>3</v>
      </c>
      <c r="JO519">
        <f ca="1">MATCH(RAND(),INDEX(Q_,JN519,0))</f>
        <v>1</v>
      </c>
      <c r="JP519">
        <f ca="1">MATCH(RAND(),INDEX(Q_,JO519,0))</f>
        <v>1</v>
      </c>
      <c r="JQ519">
        <f ca="1">MATCH(RAND(),INDEX(Q_,JP519,0))</f>
        <v>1</v>
      </c>
      <c r="JR519">
        <f ca="1">MATCH(RAND(),INDEX(Q_,JQ519,0))</f>
        <v>2</v>
      </c>
      <c r="JS519">
        <f ca="1" t="shared" si="17"/>
        <v>43</v>
      </c>
    </row>
    <row r="520" spans="8:279">
      <c r="H520" s="16">
        <v>519</v>
      </c>
      <c r="I520">
        <v>3</v>
      </c>
      <c r="J520">
        <v>3</v>
      </c>
      <c r="K520">
        <v>3</v>
      </c>
      <c r="L520">
        <v>2</v>
      </c>
      <c r="M520">
        <v>2</v>
      </c>
      <c r="N520">
        <v>3</v>
      </c>
      <c r="O520">
        <v>3</v>
      </c>
      <c r="P520">
        <v>2</v>
      </c>
      <c r="Q520">
        <v>2</v>
      </c>
      <c r="R520">
        <v>2</v>
      </c>
      <c r="S520">
        <v>2</v>
      </c>
      <c r="T520">
        <v>2</v>
      </c>
      <c r="U520">
        <v>2</v>
      </c>
      <c r="V520">
        <v>1</v>
      </c>
      <c r="W520">
        <v>2</v>
      </c>
      <c r="X520">
        <v>3</v>
      </c>
      <c r="Y520">
        <v>3</v>
      </c>
      <c r="Z520">
        <v>2</v>
      </c>
      <c r="AA520">
        <v>2</v>
      </c>
      <c r="AB520">
        <v>2</v>
      </c>
      <c r="AC520">
        <v>2</v>
      </c>
      <c r="AD520">
        <v>3</v>
      </c>
      <c r="AE520">
        <v>3</v>
      </c>
      <c r="AF520">
        <v>3</v>
      </c>
      <c r="AG520">
        <v>2</v>
      </c>
      <c r="AH520">
        <v>2</v>
      </c>
      <c r="AI520">
        <v>2</v>
      </c>
      <c r="AJ520">
        <v>3</v>
      </c>
      <c r="AK520">
        <v>3</v>
      </c>
      <c r="AL520">
        <v>2</v>
      </c>
      <c r="AM520">
        <v>2</v>
      </c>
      <c r="AN520">
        <v>2</v>
      </c>
      <c r="AO520">
        <v>2</v>
      </c>
      <c r="AP520">
        <v>2</v>
      </c>
      <c r="AQ520">
        <v>2</v>
      </c>
      <c r="AR520">
        <v>2</v>
      </c>
      <c r="AS520">
        <v>3</v>
      </c>
      <c r="AT520">
        <v>2</v>
      </c>
      <c r="AU520">
        <v>2</v>
      </c>
      <c r="AV520">
        <v>2</v>
      </c>
      <c r="AW520">
        <v>3</v>
      </c>
      <c r="AX520">
        <v>2</v>
      </c>
      <c r="AY520">
        <v>2</v>
      </c>
      <c r="AZ520">
        <v>2</v>
      </c>
      <c r="BA520">
        <v>2</v>
      </c>
      <c r="BB520">
        <v>2</v>
      </c>
      <c r="BC520">
        <v>3</v>
      </c>
      <c r="BD520">
        <v>3</v>
      </c>
      <c r="BE520">
        <v>3</v>
      </c>
      <c r="BF520">
        <v>2</v>
      </c>
      <c r="BI520">
        <v>519</v>
      </c>
      <c r="BJ520">
        <v>1</v>
      </c>
      <c r="BK520">
        <v>2</v>
      </c>
      <c r="BL520">
        <v>2</v>
      </c>
      <c r="BM520">
        <v>2</v>
      </c>
      <c r="BN520">
        <v>3</v>
      </c>
      <c r="BO520">
        <v>2</v>
      </c>
      <c r="BP520">
        <v>2</v>
      </c>
      <c r="BQ520">
        <v>2</v>
      </c>
      <c r="BR520">
        <v>3</v>
      </c>
      <c r="BS520">
        <v>3</v>
      </c>
      <c r="BT520">
        <v>3</v>
      </c>
      <c r="BU520">
        <v>2</v>
      </c>
      <c r="BV520">
        <v>2</v>
      </c>
      <c r="BW520">
        <v>1</v>
      </c>
      <c r="BX520">
        <v>2</v>
      </c>
      <c r="BY520">
        <v>3</v>
      </c>
      <c r="BZ520">
        <v>3</v>
      </c>
      <c r="CA520">
        <v>3</v>
      </c>
      <c r="CB520">
        <v>3</v>
      </c>
      <c r="CC520">
        <v>3</v>
      </c>
      <c r="CD520">
        <v>3</v>
      </c>
      <c r="CE520">
        <v>3</v>
      </c>
      <c r="CF520">
        <v>3</v>
      </c>
      <c r="CG520">
        <v>2</v>
      </c>
      <c r="CH520">
        <v>2</v>
      </c>
      <c r="CI520">
        <v>2</v>
      </c>
      <c r="CJ520">
        <v>2</v>
      </c>
      <c r="CK520">
        <v>2</v>
      </c>
      <c r="CL520">
        <v>2</v>
      </c>
      <c r="CM520">
        <v>2</v>
      </c>
      <c r="CN520">
        <v>2</v>
      </c>
      <c r="CO520">
        <v>2</v>
      </c>
      <c r="CP520">
        <v>2</v>
      </c>
      <c r="CQ520">
        <v>2</v>
      </c>
      <c r="CR520">
        <v>2</v>
      </c>
      <c r="CS520">
        <v>2</v>
      </c>
      <c r="CT520">
        <v>3</v>
      </c>
      <c r="CU520">
        <v>2</v>
      </c>
      <c r="CV520">
        <v>2</v>
      </c>
      <c r="CW520">
        <v>3</v>
      </c>
      <c r="CX520">
        <v>1</v>
      </c>
      <c r="CY520">
        <v>1</v>
      </c>
      <c r="CZ520">
        <v>2</v>
      </c>
      <c r="DA520">
        <v>3</v>
      </c>
      <c r="DB520">
        <v>2</v>
      </c>
      <c r="DC520">
        <v>2</v>
      </c>
      <c r="DD520">
        <v>3</v>
      </c>
      <c r="DE520">
        <v>3</v>
      </c>
      <c r="DF520">
        <v>2</v>
      </c>
      <c r="DG520">
        <v>2</v>
      </c>
      <c r="DJ520">
        <v>519</v>
      </c>
      <c r="DK520">
        <v>3</v>
      </c>
      <c r="DL520">
        <v>3</v>
      </c>
      <c r="DM520">
        <v>3</v>
      </c>
      <c r="DN520">
        <v>2</v>
      </c>
      <c r="DO520">
        <v>2</v>
      </c>
      <c r="DP520">
        <v>2</v>
      </c>
      <c r="DQ520">
        <v>3</v>
      </c>
      <c r="DR520">
        <v>3</v>
      </c>
      <c r="DS520">
        <v>3</v>
      </c>
      <c r="DT520">
        <v>2</v>
      </c>
      <c r="DU520">
        <v>3</v>
      </c>
      <c r="DV520">
        <v>2</v>
      </c>
      <c r="DW520">
        <v>2</v>
      </c>
      <c r="DX520">
        <v>3</v>
      </c>
      <c r="DY520">
        <v>3</v>
      </c>
      <c r="DZ520">
        <v>3</v>
      </c>
      <c r="EA520">
        <v>3</v>
      </c>
      <c r="EB520">
        <v>3</v>
      </c>
      <c r="EC520">
        <v>2</v>
      </c>
      <c r="ED520">
        <v>3</v>
      </c>
      <c r="EE520">
        <v>2</v>
      </c>
      <c r="EF520">
        <v>1</v>
      </c>
      <c r="EG520">
        <v>2</v>
      </c>
      <c r="EH520">
        <v>2</v>
      </c>
      <c r="EI520">
        <v>2</v>
      </c>
      <c r="EJ520">
        <v>2</v>
      </c>
      <c r="EK520">
        <v>2</v>
      </c>
      <c r="EL520">
        <v>2</v>
      </c>
      <c r="EM520">
        <v>3</v>
      </c>
      <c r="EN520">
        <v>3</v>
      </c>
      <c r="EO520">
        <v>3</v>
      </c>
      <c r="EP520">
        <v>3</v>
      </c>
      <c r="EQ520">
        <v>3</v>
      </c>
      <c r="ER520">
        <v>2</v>
      </c>
      <c r="ES520">
        <v>2</v>
      </c>
      <c r="ET520">
        <v>2</v>
      </c>
      <c r="EU520">
        <v>1</v>
      </c>
      <c r="EV520">
        <v>2</v>
      </c>
      <c r="EW520">
        <v>2</v>
      </c>
      <c r="EX520">
        <v>2</v>
      </c>
      <c r="EY520">
        <v>2</v>
      </c>
      <c r="EZ520">
        <v>2</v>
      </c>
      <c r="FA520">
        <v>3</v>
      </c>
      <c r="FB520">
        <v>3</v>
      </c>
      <c r="FC520">
        <v>3</v>
      </c>
      <c r="FD520">
        <v>2</v>
      </c>
      <c r="FE520">
        <v>2</v>
      </c>
      <c r="FF520">
        <v>2</v>
      </c>
      <c r="FG520">
        <v>2</v>
      </c>
      <c r="FH520">
        <v>3</v>
      </c>
      <c r="FQ520" s="16">
        <v>519</v>
      </c>
      <c r="FR520">
        <v>1</v>
      </c>
      <c r="FS520">
        <f ca="1">MATCH(RAND(),INDEX(Q_,FR520,0))</f>
        <v>2</v>
      </c>
      <c r="FT520">
        <f ca="1">MATCH(RAND(),INDEX(Q_,FS520,0))</f>
        <v>2</v>
      </c>
      <c r="FU520">
        <f ca="1">MATCH(RAND(),INDEX(Q_,FT520,0))</f>
        <v>2</v>
      </c>
      <c r="FV520">
        <f ca="1">MATCH(RAND(),INDEX(Q_,FU520,0))</f>
        <v>2</v>
      </c>
      <c r="FW520">
        <f ca="1">MATCH(RAND(),INDEX(Q_,FV520,0))</f>
        <v>2</v>
      </c>
      <c r="FX520">
        <f ca="1">MATCH(RAND(),INDEX(Q_,FW520,0))</f>
        <v>3</v>
      </c>
      <c r="FY520">
        <f ca="1">MATCH(RAND(),INDEX(Q_,FX520,0))</f>
        <v>2</v>
      </c>
      <c r="FZ520">
        <f ca="1">MATCH(RAND(),INDEX(Q_,FY520,0))</f>
        <v>2</v>
      </c>
      <c r="GA520">
        <f ca="1">MATCH(RAND(),INDEX(Q_,FZ520,0))</f>
        <v>2</v>
      </c>
      <c r="GB520">
        <f ca="1">MATCH(RAND(),INDEX(Q_,GA520,0))</f>
        <v>2</v>
      </c>
      <c r="GC520">
        <f ca="1">MATCH(RAND(),INDEX(Q_,GB520,0))</f>
        <v>2</v>
      </c>
      <c r="GD520">
        <f ca="1">MATCH(RAND(),INDEX(Q_,GC520,0))</f>
        <v>2</v>
      </c>
      <c r="GE520">
        <f ca="1">MATCH(RAND(),INDEX(Q_,GD520,0))</f>
        <v>2</v>
      </c>
      <c r="GF520">
        <f ca="1">MATCH(RAND(),INDEX(Q_,GE520,0))</f>
        <v>2</v>
      </c>
      <c r="GG520">
        <f ca="1">MATCH(RAND(),INDEX(Q_,GF520,0))</f>
        <v>1</v>
      </c>
      <c r="GH520">
        <f ca="1">MATCH(RAND(),INDEX(Q_,GG520,0))</f>
        <v>1</v>
      </c>
      <c r="GI520">
        <f ca="1">MATCH(RAND(),INDEX(Q_,GH520,0))</f>
        <v>2</v>
      </c>
      <c r="GJ520">
        <f ca="1">MATCH(RAND(),INDEX(Q_,GI520,0))</f>
        <v>3</v>
      </c>
      <c r="GK520">
        <f ca="1">MATCH(RAND(),INDEX(Q_,GJ520,0))</f>
        <v>3</v>
      </c>
      <c r="GL520">
        <f ca="1">MATCH(RAND(),INDEX(Q_,GK520,0))</f>
        <v>3</v>
      </c>
      <c r="GM520">
        <f ca="1">MATCH(RAND(),INDEX(Q_,GL520,0))</f>
        <v>3</v>
      </c>
      <c r="GN520">
        <f ca="1">MATCH(RAND(),INDEX(Q_,GM520,0))</f>
        <v>2</v>
      </c>
      <c r="GO520">
        <f ca="1">MATCH(RAND(),INDEX(Q_,GN520,0))</f>
        <v>2</v>
      </c>
      <c r="GP520">
        <f ca="1">MATCH(RAND(),INDEX(Q_,GO520,0))</f>
        <v>3</v>
      </c>
      <c r="GQ520">
        <f ca="1">MATCH(RAND(),INDEX(Q_,GP520,0))</f>
        <v>3</v>
      </c>
      <c r="GR520">
        <f ca="1">MATCH(RAND(),INDEX(Q_,GQ520,0))</f>
        <v>3</v>
      </c>
      <c r="GS520">
        <f ca="1">MATCH(RAND(),INDEX(Q_,GR520,0))</f>
        <v>2</v>
      </c>
      <c r="GT520">
        <f ca="1">MATCH(RAND(),INDEX(Q_,GS520,0))</f>
        <v>2</v>
      </c>
      <c r="GU520">
        <f ca="1">MATCH(RAND(),INDEX(Q_,GT520,0))</f>
        <v>3</v>
      </c>
      <c r="GV520">
        <f ca="1">MATCH(RAND(),INDEX(Q_,GU520,0))</f>
        <v>3</v>
      </c>
      <c r="GW520">
        <f ca="1">MATCH(RAND(),INDEX(Q_,GV520,0))</f>
        <v>2</v>
      </c>
      <c r="GX520">
        <f ca="1">MATCH(RAND(),INDEX(Q_,GW520,0))</f>
        <v>2</v>
      </c>
      <c r="GY520">
        <f ca="1">MATCH(RAND(),INDEX(Q_,GX520,0))</f>
        <v>2</v>
      </c>
      <c r="GZ520">
        <f ca="1">MATCH(RAND(),INDEX(Q_,GY520,0))</f>
        <v>2</v>
      </c>
      <c r="HA520">
        <f ca="1">MATCH(RAND(),INDEX(Q_,GZ520,0))</f>
        <v>2</v>
      </c>
      <c r="HB520">
        <f ca="1">MATCH(RAND(),INDEX(Q_,HA520,0))</f>
        <v>2</v>
      </c>
      <c r="HC520">
        <f ca="1">MATCH(RAND(),INDEX(Q_,HB520,0))</f>
        <v>2</v>
      </c>
      <c r="HD520">
        <f ca="1">MATCH(RAND(),INDEX(Q_,HC520,0))</f>
        <v>2</v>
      </c>
      <c r="HE520">
        <f ca="1">MATCH(RAND(),INDEX(Q_,HD520,0))</f>
        <v>1</v>
      </c>
      <c r="HF520">
        <f ca="1">MATCH(RAND(),INDEX(Q_,HE520,0))</f>
        <v>2</v>
      </c>
      <c r="HG520">
        <f ca="1">MATCH(RAND(),INDEX(Q_,HF520,0))</f>
        <v>2</v>
      </c>
      <c r="HH520">
        <f ca="1">MATCH(RAND(),INDEX(Q_,HG520,0))</f>
        <v>2</v>
      </c>
      <c r="HI520">
        <f ca="1">MATCH(RAND(),INDEX(Q_,HH520,0))</f>
        <v>2</v>
      </c>
      <c r="HJ520">
        <f ca="1">MATCH(RAND(),INDEX(Q_,HI520,0))</f>
        <v>2</v>
      </c>
      <c r="HK520">
        <f ca="1">MATCH(RAND(),INDEX(Q_,HJ520,0))</f>
        <v>2</v>
      </c>
      <c r="HL520">
        <f ca="1">MATCH(RAND(),INDEX(Q_,HK520,0))</f>
        <v>2</v>
      </c>
      <c r="HM520">
        <f ca="1">MATCH(RAND(),INDEX(Q_,HL520,0))</f>
        <v>3</v>
      </c>
      <c r="HN520">
        <f ca="1">MATCH(RAND(),INDEX(Q_,HM520,0))</f>
        <v>2</v>
      </c>
      <c r="HO520">
        <f ca="1">MATCH(RAND(),INDEX(Q_,HN520,0))</f>
        <v>2</v>
      </c>
      <c r="HP520">
        <f ca="1">MATCH(RAND(),INDEX(Q_,HO520,0))</f>
        <v>2</v>
      </c>
      <c r="HQ520">
        <f ca="1" t="shared" si="16"/>
        <v>6</v>
      </c>
      <c r="HS520" s="16">
        <v>519</v>
      </c>
      <c r="HT520">
        <v>3</v>
      </c>
      <c r="HU520">
        <f ca="1">MATCH(RAND(),INDEX(Q_,HT520,0))</f>
        <v>2</v>
      </c>
      <c r="HV520">
        <f ca="1">MATCH(RAND(),INDEX(Q_,HU520,0))</f>
        <v>2</v>
      </c>
      <c r="HW520">
        <f ca="1">MATCH(RAND(),INDEX(Q_,HV520,0))</f>
        <v>3</v>
      </c>
      <c r="HX520">
        <f ca="1">MATCH(RAND(),INDEX(Q_,HW520,0))</f>
        <v>2</v>
      </c>
      <c r="HY520">
        <f ca="1">MATCH(RAND(),INDEX(Q_,HX520,0))</f>
        <v>2</v>
      </c>
      <c r="HZ520">
        <f ca="1">MATCH(RAND(),INDEX(Q_,HY520,0))</f>
        <v>2</v>
      </c>
      <c r="IA520">
        <f ca="1">MATCH(RAND(),INDEX(Q_,HZ520,0))</f>
        <v>1</v>
      </c>
      <c r="IB520">
        <f ca="1">MATCH(RAND(),INDEX(Q_,IA520,0))</f>
        <v>1</v>
      </c>
      <c r="IC520">
        <f ca="1">MATCH(RAND(),INDEX(Q_,IB520,0))</f>
        <v>1</v>
      </c>
      <c r="ID520">
        <f ca="1">MATCH(RAND(),INDEX(Q_,IC520,0))</f>
        <v>2</v>
      </c>
      <c r="IE520">
        <f ca="1">MATCH(RAND(),INDEX(Q_,ID520,0))</f>
        <v>2</v>
      </c>
      <c r="IF520">
        <f ca="1">MATCH(RAND(),INDEX(Q_,IE520,0))</f>
        <v>3</v>
      </c>
      <c r="IG520">
        <f ca="1">MATCH(RAND(),INDEX(Q_,IF520,0))</f>
        <v>3</v>
      </c>
      <c r="IH520">
        <f ca="1">MATCH(RAND(),INDEX(Q_,IG520,0))</f>
        <v>2</v>
      </c>
      <c r="II520">
        <f ca="1">MATCH(RAND(),INDEX(Q_,IH520,0))</f>
        <v>2</v>
      </c>
      <c r="IJ520">
        <f ca="1">MATCH(RAND(),INDEX(Q_,II520,0))</f>
        <v>2</v>
      </c>
      <c r="IK520">
        <f ca="1">MATCH(RAND(),INDEX(Q_,IJ520,0))</f>
        <v>2</v>
      </c>
      <c r="IL520">
        <f ca="1">MATCH(RAND(),INDEX(Q_,IK520,0))</f>
        <v>2</v>
      </c>
      <c r="IM520">
        <f ca="1">MATCH(RAND(),INDEX(Q_,IL520,0))</f>
        <v>2</v>
      </c>
      <c r="IN520">
        <f ca="1">MATCH(RAND(),INDEX(Q_,IM520,0))</f>
        <v>2</v>
      </c>
      <c r="IO520">
        <f ca="1">MATCH(RAND(),INDEX(Q_,IN520,0))</f>
        <v>2</v>
      </c>
      <c r="IP520">
        <f ca="1">MATCH(RAND(),INDEX(Q_,IO520,0))</f>
        <v>2</v>
      </c>
      <c r="IQ520">
        <f ca="1">MATCH(RAND(),INDEX(Q_,IP520,0))</f>
        <v>2</v>
      </c>
      <c r="IR520">
        <f ca="1">MATCH(RAND(),INDEX(Q_,IQ520,0))</f>
        <v>2</v>
      </c>
      <c r="IS520">
        <f ca="1">MATCH(RAND(),INDEX(Q_,IR520,0))</f>
        <v>3</v>
      </c>
      <c r="IT520">
        <f ca="1">MATCH(RAND(),INDEX(Q_,IS520,0))</f>
        <v>3</v>
      </c>
      <c r="IU520">
        <f ca="1">MATCH(RAND(),INDEX(Q_,IT520,0))</f>
        <v>2</v>
      </c>
      <c r="IV520">
        <f ca="1">MATCH(RAND(),INDEX(Q_,IU520,0))</f>
        <v>2</v>
      </c>
      <c r="IW520">
        <f ca="1">MATCH(RAND(),INDEX(Q_,IV520,0))</f>
        <v>2</v>
      </c>
      <c r="IX520">
        <f ca="1">MATCH(RAND(),INDEX(Q_,IW520,0))</f>
        <v>3</v>
      </c>
      <c r="IY520">
        <f ca="1">MATCH(RAND(),INDEX(Q_,IX520,0))</f>
        <v>2</v>
      </c>
      <c r="IZ520">
        <f ca="1">MATCH(RAND(),INDEX(Q_,IY520,0))</f>
        <v>2</v>
      </c>
      <c r="JA520">
        <f ca="1">MATCH(RAND(),INDEX(Q_,IZ520,0))</f>
        <v>2</v>
      </c>
      <c r="JB520">
        <f ca="1">MATCH(RAND(),INDEX(Q_,JA520,0))</f>
        <v>2</v>
      </c>
      <c r="JC520">
        <f ca="1">MATCH(RAND(),INDEX(Q_,JB520,0))</f>
        <v>2</v>
      </c>
      <c r="JD520">
        <f ca="1">MATCH(RAND(),INDEX(Q_,JC520,0))</f>
        <v>2</v>
      </c>
      <c r="JE520">
        <f ca="1">MATCH(RAND(),INDEX(Q_,JD520,0))</f>
        <v>2</v>
      </c>
      <c r="JF520">
        <f ca="1">MATCH(RAND(),INDEX(Q_,JE520,0))</f>
        <v>2</v>
      </c>
      <c r="JG520">
        <f ca="1">MATCH(RAND(),INDEX(Q_,JF520,0))</f>
        <v>3</v>
      </c>
      <c r="JH520">
        <f ca="1">MATCH(RAND(),INDEX(Q_,JG520,0))</f>
        <v>3</v>
      </c>
      <c r="JI520">
        <f ca="1">MATCH(RAND(),INDEX(Q_,JH520,0))</f>
        <v>3</v>
      </c>
      <c r="JJ520">
        <f ca="1">MATCH(RAND(),INDEX(Q_,JI520,0))</f>
        <v>3</v>
      </c>
      <c r="JK520">
        <f ca="1">MATCH(RAND(),INDEX(Q_,JJ520,0))</f>
        <v>2</v>
      </c>
      <c r="JL520">
        <f ca="1">MATCH(RAND(),INDEX(Q_,JK520,0))</f>
        <v>1</v>
      </c>
      <c r="JM520">
        <f ca="1">MATCH(RAND(),INDEX(Q_,JL520,0))</f>
        <v>1</v>
      </c>
      <c r="JN520">
        <f ca="1">MATCH(RAND(),INDEX(Q_,JM520,0))</f>
        <v>2</v>
      </c>
      <c r="JO520">
        <f ca="1">MATCH(RAND(),INDEX(Q_,JN520,0))</f>
        <v>3</v>
      </c>
      <c r="JP520">
        <f ca="1">MATCH(RAND(),INDEX(Q_,JO520,0))</f>
        <v>3</v>
      </c>
      <c r="JQ520">
        <f ca="1">MATCH(RAND(),INDEX(Q_,JP520,0))</f>
        <v>2</v>
      </c>
      <c r="JR520">
        <f ca="1">MATCH(RAND(),INDEX(Q_,JQ520,0))</f>
        <v>3</v>
      </c>
      <c r="JS520">
        <f ca="1" t="shared" si="17"/>
        <v>7</v>
      </c>
    </row>
    <row r="521" spans="8:279">
      <c r="H521" s="16">
        <v>520</v>
      </c>
      <c r="I521">
        <v>3</v>
      </c>
      <c r="J521">
        <v>3</v>
      </c>
      <c r="K521">
        <v>3</v>
      </c>
      <c r="L521">
        <v>3</v>
      </c>
      <c r="M521">
        <v>3</v>
      </c>
      <c r="N521">
        <v>3</v>
      </c>
      <c r="O521">
        <v>2</v>
      </c>
      <c r="P521">
        <v>3</v>
      </c>
      <c r="Q521">
        <v>1</v>
      </c>
      <c r="R521">
        <v>2</v>
      </c>
      <c r="S521">
        <v>2</v>
      </c>
      <c r="T521">
        <v>2</v>
      </c>
      <c r="U521">
        <v>2</v>
      </c>
      <c r="V521">
        <v>2</v>
      </c>
      <c r="W521">
        <v>2</v>
      </c>
      <c r="X521">
        <v>2</v>
      </c>
      <c r="Y521">
        <v>2</v>
      </c>
      <c r="Z521">
        <v>2</v>
      </c>
      <c r="AA521">
        <v>2</v>
      </c>
      <c r="AB521">
        <v>2</v>
      </c>
      <c r="AC521">
        <v>2</v>
      </c>
      <c r="AD521">
        <v>2</v>
      </c>
      <c r="AE521">
        <v>2</v>
      </c>
      <c r="AF521">
        <v>3</v>
      </c>
      <c r="AG521">
        <v>3</v>
      </c>
      <c r="AH521">
        <v>2</v>
      </c>
      <c r="AI521">
        <v>3</v>
      </c>
      <c r="AJ521">
        <v>3</v>
      </c>
      <c r="AK521">
        <v>2</v>
      </c>
      <c r="AL521">
        <v>2</v>
      </c>
      <c r="AM521">
        <v>2</v>
      </c>
      <c r="AN521">
        <v>2</v>
      </c>
      <c r="AO521">
        <v>3</v>
      </c>
      <c r="AP521">
        <v>2</v>
      </c>
      <c r="AQ521">
        <v>3</v>
      </c>
      <c r="AR521">
        <v>2</v>
      </c>
      <c r="AS521">
        <v>2</v>
      </c>
      <c r="AT521">
        <v>2</v>
      </c>
      <c r="AU521">
        <v>3</v>
      </c>
      <c r="AV521">
        <v>2</v>
      </c>
      <c r="AW521">
        <v>2</v>
      </c>
      <c r="AX521">
        <v>2</v>
      </c>
      <c r="AY521">
        <v>2</v>
      </c>
      <c r="AZ521">
        <v>3</v>
      </c>
      <c r="BA521">
        <v>2</v>
      </c>
      <c r="BB521">
        <v>2</v>
      </c>
      <c r="BC521">
        <v>2</v>
      </c>
      <c r="BD521">
        <v>2</v>
      </c>
      <c r="BE521">
        <v>2</v>
      </c>
      <c r="BF521">
        <v>1</v>
      </c>
      <c r="BI521">
        <v>520</v>
      </c>
      <c r="BJ521">
        <v>1</v>
      </c>
      <c r="BK521">
        <v>1</v>
      </c>
      <c r="BL521">
        <v>1</v>
      </c>
      <c r="BM521">
        <v>1</v>
      </c>
      <c r="BN521">
        <v>2</v>
      </c>
      <c r="BO521">
        <v>3</v>
      </c>
      <c r="BP521">
        <v>2</v>
      </c>
      <c r="BQ521">
        <v>2</v>
      </c>
      <c r="BR521">
        <v>2</v>
      </c>
      <c r="BS521">
        <v>2</v>
      </c>
      <c r="BT521">
        <v>3</v>
      </c>
      <c r="BU521">
        <v>3</v>
      </c>
      <c r="BV521">
        <v>2</v>
      </c>
      <c r="BW521">
        <v>2</v>
      </c>
      <c r="BX521">
        <v>1</v>
      </c>
      <c r="BY521">
        <v>2</v>
      </c>
      <c r="BZ521">
        <v>2</v>
      </c>
      <c r="CA521">
        <v>2</v>
      </c>
      <c r="CB521">
        <v>2</v>
      </c>
      <c r="CC521">
        <v>3</v>
      </c>
      <c r="CD521">
        <v>2</v>
      </c>
      <c r="CE521">
        <v>1</v>
      </c>
      <c r="CF521">
        <v>2</v>
      </c>
      <c r="CG521">
        <v>2</v>
      </c>
      <c r="CH521">
        <v>2</v>
      </c>
      <c r="CI521">
        <v>2</v>
      </c>
      <c r="CJ521">
        <v>3</v>
      </c>
      <c r="CK521">
        <v>2</v>
      </c>
      <c r="CL521">
        <v>2</v>
      </c>
      <c r="CM521">
        <v>2</v>
      </c>
      <c r="CN521">
        <v>2</v>
      </c>
      <c r="CO521">
        <v>3</v>
      </c>
      <c r="CP521">
        <v>3</v>
      </c>
      <c r="CQ521">
        <v>3</v>
      </c>
      <c r="CR521">
        <v>3</v>
      </c>
      <c r="CS521">
        <v>3</v>
      </c>
      <c r="CT521">
        <v>3</v>
      </c>
      <c r="CU521">
        <v>3</v>
      </c>
      <c r="CV521">
        <v>2</v>
      </c>
      <c r="CW521">
        <v>2</v>
      </c>
      <c r="CX521">
        <v>2</v>
      </c>
      <c r="CY521">
        <v>2</v>
      </c>
      <c r="CZ521">
        <v>3</v>
      </c>
      <c r="DA521">
        <v>3</v>
      </c>
      <c r="DB521">
        <v>3</v>
      </c>
      <c r="DC521">
        <v>2</v>
      </c>
      <c r="DD521">
        <v>2</v>
      </c>
      <c r="DE521">
        <v>2</v>
      </c>
      <c r="DF521">
        <v>2</v>
      </c>
      <c r="DG521">
        <v>2</v>
      </c>
      <c r="DJ521">
        <v>520</v>
      </c>
      <c r="DK521">
        <v>3</v>
      </c>
      <c r="DL521">
        <v>2</v>
      </c>
      <c r="DM521">
        <v>2</v>
      </c>
      <c r="DN521">
        <v>3</v>
      </c>
      <c r="DO521">
        <v>2</v>
      </c>
      <c r="DP521">
        <v>2</v>
      </c>
      <c r="DQ521">
        <v>1</v>
      </c>
      <c r="DR521">
        <v>1</v>
      </c>
      <c r="DS521">
        <v>2</v>
      </c>
      <c r="DT521">
        <v>2</v>
      </c>
      <c r="DU521">
        <v>3</v>
      </c>
      <c r="DV521">
        <v>3</v>
      </c>
      <c r="DW521">
        <v>2</v>
      </c>
      <c r="DX521">
        <v>3</v>
      </c>
      <c r="DY521">
        <v>3</v>
      </c>
      <c r="DZ521">
        <v>3</v>
      </c>
      <c r="EA521">
        <v>3</v>
      </c>
      <c r="EB521">
        <v>3</v>
      </c>
      <c r="EC521">
        <v>3</v>
      </c>
      <c r="ED521">
        <v>3</v>
      </c>
      <c r="EE521">
        <v>3</v>
      </c>
      <c r="EF521">
        <v>3</v>
      </c>
      <c r="EG521">
        <v>3</v>
      </c>
      <c r="EH521">
        <v>2</v>
      </c>
      <c r="EI521">
        <v>3</v>
      </c>
      <c r="EJ521">
        <v>2</v>
      </c>
      <c r="EK521">
        <v>2</v>
      </c>
      <c r="EL521">
        <v>3</v>
      </c>
      <c r="EM521">
        <v>2</v>
      </c>
      <c r="EN521">
        <v>2</v>
      </c>
      <c r="EO521">
        <v>3</v>
      </c>
      <c r="EP521">
        <v>2</v>
      </c>
      <c r="EQ521">
        <v>2</v>
      </c>
      <c r="ER521">
        <v>2</v>
      </c>
      <c r="ES521">
        <v>2</v>
      </c>
      <c r="ET521">
        <v>3</v>
      </c>
      <c r="EU521">
        <v>3</v>
      </c>
      <c r="EV521">
        <v>2</v>
      </c>
      <c r="EW521">
        <v>2</v>
      </c>
      <c r="EX521">
        <v>2</v>
      </c>
      <c r="EY521">
        <v>2</v>
      </c>
      <c r="EZ521">
        <v>3</v>
      </c>
      <c r="FA521">
        <v>2</v>
      </c>
      <c r="FB521">
        <v>2</v>
      </c>
      <c r="FC521">
        <v>2</v>
      </c>
      <c r="FD521">
        <v>3</v>
      </c>
      <c r="FE521">
        <v>2</v>
      </c>
      <c r="FF521">
        <v>3</v>
      </c>
      <c r="FG521">
        <v>2</v>
      </c>
      <c r="FH521">
        <v>2</v>
      </c>
      <c r="FQ521" s="16">
        <v>520</v>
      </c>
      <c r="FR521">
        <v>1</v>
      </c>
      <c r="FS521">
        <f ca="1">MATCH(RAND(),INDEX(Q_,FR521,0))</f>
        <v>1</v>
      </c>
      <c r="FT521">
        <f ca="1">MATCH(RAND(),INDEX(Q_,FS521,0))</f>
        <v>1</v>
      </c>
      <c r="FU521">
        <f ca="1">MATCH(RAND(),INDEX(Q_,FT521,0))</f>
        <v>1</v>
      </c>
      <c r="FV521">
        <f ca="1">MATCH(RAND(),INDEX(Q_,FU521,0))</f>
        <v>3</v>
      </c>
      <c r="FW521">
        <f ca="1">MATCH(RAND(),INDEX(Q_,FV521,0))</f>
        <v>3</v>
      </c>
      <c r="FX521">
        <f ca="1">MATCH(RAND(),INDEX(Q_,FW521,0))</f>
        <v>3</v>
      </c>
      <c r="FY521">
        <f ca="1">MATCH(RAND(),INDEX(Q_,FX521,0))</f>
        <v>2</v>
      </c>
      <c r="FZ521">
        <f ca="1">MATCH(RAND(),INDEX(Q_,FY521,0))</f>
        <v>2</v>
      </c>
      <c r="GA521">
        <f ca="1">MATCH(RAND(),INDEX(Q_,FZ521,0))</f>
        <v>1</v>
      </c>
      <c r="GB521">
        <f ca="1">MATCH(RAND(),INDEX(Q_,GA521,0))</f>
        <v>1</v>
      </c>
      <c r="GC521">
        <f ca="1">MATCH(RAND(),INDEX(Q_,GB521,0))</f>
        <v>2</v>
      </c>
      <c r="GD521">
        <f ca="1">MATCH(RAND(),INDEX(Q_,GC521,0))</f>
        <v>3</v>
      </c>
      <c r="GE521">
        <f ca="1">MATCH(RAND(),INDEX(Q_,GD521,0))</f>
        <v>2</v>
      </c>
      <c r="GF521">
        <f ca="1">MATCH(RAND(),INDEX(Q_,GE521,0))</f>
        <v>3</v>
      </c>
      <c r="GG521">
        <f ca="1">MATCH(RAND(),INDEX(Q_,GF521,0))</f>
        <v>3</v>
      </c>
      <c r="GH521">
        <f ca="1">MATCH(RAND(),INDEX(Q_,GG521,0))</f>
        <v>2</v>
      </c>
      <c r="GI521">
        <f ca="1">MATCH(RAND(),INDEX(Q_,GH521,0))</f>
        <v>2</v>
      </c>
      <c r="GJ521">
        <f ca="1">MATCH(RAND(),INDEX(Q_,GI521,0))</f>
        <v>2</v>
      </c>
      <c r="GK521">
        <f ca="1">MATCH(RAND(),INDEX(Q_,GJ521,0))</f>
        <v>2</v>
      </c>
      <c r="GL521">
        <f ca="1">MATCH(RAND(),INDEX(Q_,GK521,0))</f>
        <v>2</v>
      </c>
      <c r="GM521">
        <f ca="1">MATCH(RAND(),INDEX(Q_,GL521,0))</f>
        <v>2</v>
      </c>
      <c r="GN521">
        <f ca="1">MATCH(RAND(),INDEX(Q_,GM521,0))</f>
        <v>1</v>
      </c>
      <c r="GO521">
        <f ca="1">MATCH(RAND(),INDEX(Q_,GN521,0))</f>
        <v>1</v>
      </c>
      <c r="GP521">
        <f ca="1">MATCH(RAND(),INDEX(Q_,GO521,0))</f>
        <v>1</v>
      </c>
      <c r="GQ521">
        <f ca="1">MATCH(RAND(),INDEX(Q_,GP521,0))</f>
        <v>2</v>
      </c>
      <c r="GR521">
        <f ca="1">MATCH(RAND(),INDEX(Q_,GQ521,0))</f>
        <v>2</v>
      </c>
      <c r="GS521">
        <f ca="1">MATCH(RAND(),INDEX(Q_,GR521,0))</f>
        <v>2</v>
      </c>
      <c r="GT521">
        <f ca="1">MATCH(RAND(),INDEX(Q_,GS521,0))</f>
        <v>2</v>
      </c>
      <c r="GU521">
        <f ca="1">MATCH(RAND(),INDEX(Q_,GT521,0))</f>
        <v>2</v>
      </c>
      <c r="GV521">
        <f ca="1">MATCH(RAND(),INDEX(Q_,GU521,0))</f>
        <v>2</v>
      </c>
      <c r="GW521">
        <f ca="1">MATCH(RAND(),INDEX(Q_,GV521,0))</f>
        <v>2</v>
      </c>
      <c r="GX521">
        <f ca="1">MATCH(RAND(),INDEX(Q_,GW521,0))</f>
        <v>3</v>
      </c>
      <c r="GY521">
        <f ca="1">MATCH(RAND(),INDEX(Q_,GX521,0))</f>
        <v>3</v>
      </c>
      <c r="GZ521">
        <f ca="1">MATCH(RAND(),INDEX(Q_,GY521,0))</f>
        <v>3</v>
      </c>
      <c r="HA521">
        <f ca="1">MATCH(RAND(),INDEX(Q_,GZ521,0))</f>
        <v>3</v>
      </c>
      <c r="HB521">
        <f ca="1">MATCH(RAND(),INDEX(Q_,HA521,0))</f>
        <v>3</v>
      </c>
      <c r="HC521">
        <f ca="1">MATCH(RAND(),INDEX(Q_,HB521,0))</f>
        <v>3</v>
      </c>
      <c r="HD521">
        <f ca="1">MATCH(RAND(),INDEX(Q_,HC521,0))</f>
        <v>3</v>
      </c>
      <c r="HE521">
        <f ca="1">MATCH(RAND(),INDEX(Q_,HD521,0))</f>
        <v>3</v>
      </c>
      <c r="HF521">
        <f ca="1">MATCH(RAND(),INDEX(Q_,HE521,0))</f>
        <v>3</v>
      </c>
      <c r="HG521">
        <f ca="1">MATCH(RAND(),INDEX(Q_,HF521,0))</f>
        <v>2</v>
      </c>
      <c r="HH521">
        <f ca="1">MATCH(RAND(),INDEX(Q_,HG521,0))</f>
        <v>2</v>
      </c>
      <c r="HI521">
        <f ca="1">MATCH(RAND(),INDEX(Q_,HH521,0))</f>
        <v>3</v>
      </c>
      <c r="HJ521">
        <f ca="1">MATCH(RAND(),INDEX(Q_,HI521,0))</f>
        <v>2</v>
      </c>
      <c r="HK521">
        <f ca="1">MATCH(RAND(),INDEX(Q_,HJ521,0))</f>
        <v>3</v>
      </c>
      <c r="HL521">
        <f ca="1">MATCH(RAND(),INDEX(Q_,HK521,0))</f>
        <v>2</v>
      </c>
      <c r="HM521">
        <f ca="1">MATCH(RAND(),INDEX(Q_,HL521,0))</f>
        <v>3</v>
      </c>
      <c r="HN521">
        <f ca="1">MATCH(RAND(),INDEX(Q_,HM521,0))</f>
        <v>3</v>
      </c>
      <c r="HO521">
        <f ca="1">MATCH(RAND(),INDEX(Q_,HN521,0))</f>
        <v>3</v>
      </c>
      <c r="HP521">
        <f ca="1">MATCH(RAND(),INDEX(Q_,HO521,0))</f>
        <v>3</v>
      </c>
      <c r="HQ521">
        <f ca="1" t="shared" si="16"/>
        <v>4</v>
      </c>
      <c r="HS521" s="16">
        <v>520</v>
      </c>
      <c r="HT521">
        <v>3</v>
      </c>
      <c r="HU521">
        <f ca="1">MATCH(RAND(),INDEX(Q_,HT521,0))</f>
        <v>3</v>
      </c>
      <c r="HV521">
        <f ca="1">MATCH(RAND(),INDEX(Q_,HU521,0))</f>
        <v>2</v>
      </c>
      <c r="HW521">
        <f ca="1">MATCH(RAND(),INDEX(Q_,HV521,0))</f>
        <v>2</v>
      </c>
      <c r="HX521">
        <f ca="1">MATCH(RAND(),INDEX(Q_,HW521,0))</f>
        <v>2</v>
      </c>
      <c r="HY521">
        <f ca="1">MATCH(RAND(),INDEX(Q_,HX521,0))</f>
        <v>2</v>
      </c>
      <c r="HZ521">
        <f ca="1">MATCH(RAND(),INDEX(Q_,HY521,0))</f>
        <v>2</v>
      </c>
      <c r="IA521">
        <f ca="1">MATCH(RAND(),INDEX(Q_,HZ521,0))</f>
        <v>3</v>
      </c>
      <c r="IB521">
        <f ca="1">MATCH(RAND(),INDEX(Q_,IA521,0))</f>
        <v>3</v>
      </c>
      <c r="IC521">
        <f ca="1">MATCH(RAND(),INDEX(Q_,IB521,0))</f>
        <v>3</v>
      </c>
      <c r="ID521">
        <f ca="1">MATCH(RAND(),INDEX(Q_,IC521,0))</f>
        <v>2</v>
      </c>
      <c r="IE521">
        <f ca="1">MATCH(RAND(),INDEX(Q_,ID521,0))</f>
        <v>2</v>
      </c>
      <c r="IF521">
        <f ca="1">MATCH(RAND(),INDEX(Q_,IE521,0))</f>
        <v>3</v>
      </c>
      <c r="IG521">
        <f ca="1">MATCH(RAND(),INDEX(Q_,IF521,0))</f>
        <v>2</v>
      </c>
      <c r="IH521">
        <f ca="1">MATCH(RAND(),INDEX(Q_,IG521,0))</f>
        <v>2</v>
      </c>
      <c r="II521">
        <f ca="1">MATCH(RAND(),INDEX(Q_,IH521,0))</f>
        <v>3</v>
      </c>
      <c r="IJ521">
        <f ca="1">MATCH(RAND(),INDEX(Q_,II521,0))</f>
        <v>3</v>
      </c>
      <c r="IK521">
        <f ca="1">MATCH(RAND(),INDEX(Q_,IJ521,0))</f>
        <v>2</v>
      </c>
      <c r="IL521">
        <f ca="1">MATCH(RAND(),INDEX(Q_,IK521,0))</f>
        <v>2</v>
      </c>
      <c r="IM521">
        <f ca="1">MATCH(RAND(),INDEX(Q_,IL521,0))</f>
        <v>2</v>
      </c>
      <c r="IN521">
        <f ca="1">MATCH(RAND(),INDEX(Q_,IM521,0))</f>
        <v>2</v>
      </c>
      <c r="IO521">
        <f ca="1">MATCH(RAND(),INDEX(Q_,IN521,0))</f>
        <v>2</v>
      </c>
      <c r="IP521">
        <f ca="1">MATCH(RAND(),INDEX(Q_,IO521,0))</f>
        <v>1</v>
      </c>
      <c r="IQ521">
        <f ca="1">MATCH(RAND(),INDEX(Q_,IP521,0))</f>
        <v>2</v>
      </c>
      <c r="IR521">
        <f ca="1">MATCH(RAND(),INDEX(Q_,IQ521,0))</f>
        <v>1</v>
      </c>
      <c r="IS521">
        <f ca="1">MATCH(RAND(),INDEX(Q_,IR521,0))</f>
        <v>2</v>
      </c>
      <c r="IT521">
        <f ca="1">MATCH(RAND(),INDEX(Q_,IS521,0))</f>
        <v>2</v>
      </c>
      <c r="IU521">
        <f ca="1">MATCH(RAND(),INDEX(Q_,IT521,0))</f>
        <v>2</v>
      </c>
      <c r="IV521">
        <f ca="1">MATCH(RAND(),INDEX(Q_,IU521,0))</f>
        <v>2</v>
      </c>
      <c r="IW521">
        <f ca="1">MATCH(RAND(),INDEX(Q_,IV521,0))</f>
        <v>3</v>
      </c>
      <c r="IX521">
        <f ca="1">MATCH(RAND(),INDEX(Q_,IW521,0))</f>
        <v>3</v>
      </c>
      <c r="IY521">
        <f ca="1">MATCH(RAND(),INDEX(Q_,IX521,0))</f>
        <v>2</v>
      </c>
      <c r="IZ521">
        <f ca="1">MATCH(RAND(),INDEX(Q_,IY521,0))</f>
        <v>2</v>
      </c>
      <c r="JA521">
        <f ca="1">MATCH(RAND(),INDEX(Q_,IZ521,0))</f>
        <v>3</v>
      </c>
      <c r="JB521">
        <f ca="1">MATCH(RAND(),INDEX(Q_,JA521,0))</f>
        <v>2</v>
      </c>
      <c r="JC521">
        <f ca="1">MATCH(RAND(),INDEX(Q_,JB521,0))</f>
        <v>3</v>
      </c>
      <c r="JD521">
        <f ca="1">MATCH(RAND(),INDEX(Q_,JC521,0))</f>
        <v>3</v>
      </c>
      <c r="JE521">
        <f ca="1">MATCH(RAND(),INDEX(Q_,JD521,0))</f>
        <v>2</v>
      </c>
      <c r="JF521">
        <f ca="1">MATCH(RAND(),INDEX(Q_,JE521,0))</f>
        <v>3</v>
      </c>
      <c r="JG521">
        <f ca="1">MATCH(RAND(),INDEX(Q_,JF521,0))</f>
        <v>3</v>
      </c>
      <c r="JH521">
        <f ca="1">MATCH(RAND(),INDEX(Q_,JG521,0))</f>
        <v>3</v>
      </c>
      <c r="JI521">
        <f ca="1">MATCH(RAND(),INDEX(Q_,JH521,0))</f>
        <v>2</v>
      </c>
      <c r="JJ521">
        <f ca="1">MATCH(RAND(),INDEX(Q_,JI521,0))</f>
        <v>2</v>
      </c>
      <c r="JK521">
        <f ca="1">MATCH(RAND(),INDEX(Q_,JJ521,0))</f>
        <v>3</v>
      </c>
      <c r="JL521">
        <f ca="1">MATCH(RAND(),INDEX(Q_,JK521,0))</f>
        <v>3</v>
      </c>
      <c r="JM521">
        <f ca="1">MATCH(RAND(),INDEX(Q_,JL521,0))</f>
        <v>2</v>
      </c>
      <c r="JN521">
        <f ca="1">MATCH(RAND(),INDEX(Q_,JM521,0))</f>
        <v>3</v>
      </c>
      <c r="JO521">
        <f ca="1">MATCH(RAND(),INDEX(Q_,JN521,0))</f>
        <v>3</v>
      </c>
      <c r="JP521">
        <f ca="1">MATCH(RAND(),INDEX(Q_,JO521,0))</f>
        <v>3</v>
      </c>
      <c r="JQ521">
        <f ca="1">MATCH(RAND(),INDEX(Q_,JP521,0))</f>
        <v>3</v>
      </c>
      <c r="JR521">
        <f ca="1">MATCH(RAND(),INDEX(Q_,JQ521,0))</f>
        <v>3</v>
      </c>
      <c r="JS521">
        <f ca="1" t="shared" si="17"/>
        <v>22</v>
      </c>
    </row>
    <row r="522" spans="8:279">
      <c r="H522" s="16">
        <v>521</v>
      </c>
      <c r="I522">
        <v>3</v>
      </c>
      <c r="J522">
        <v>2</v>
      </c>
      <c r="K522">
        <v>3</v>
      </c>
      <c r="L522">
        <v>2</v>
      </c>
      <c r="M522">
        <v>3</v>
      </c>
      <c r="N522">
        <v>2</v>
      </c>
      <c r="O522">
        <v>3</v>
      </c>
      <c r="P522">
        <v>3</v>
      </c>
      <c r="Q522">
        <v>3</v>
      </c>
      <c r="R522">
        <v>2</v>
      </c>
      <c r="S522">
        <v>2</v>
      </c>
      <c r="T522">
        <v>3</v>
      </c>
      <c r="U522">
        <v>2</v>
      </c>
      <c r="V522">
        <v>2</v>
      </c>
      <c r="W522">
        <v>2</v>
      </c>
      <c r="X522">
        <v>2</v>
      </c>
      <c r="Y522">
        <v>1</v>
      </c>
      <c r="Z522">
        <v>2</v>
      </c>
      <c r="AA522">
        <v>1</v>
      </c>
      <c r="AB522">
        <v>2</v>
      </c>
      <c r="AC522">
        <v>2</v>
      </c>
      <c r="AD522">
        <v>2</v>
      </c>
      <c r="AE522">
        <v>2</v>
      </c>
      <c r="AF522">
        <v>2</v>
      </c>
      <c r="AG522">
        <v>2</v>
      </c>
      <c r="AH522">
        <v>2</v>
      </c>
      <c r="AI522">
        <v>2</v>
      </c>
      <c r="AJ522">
        <v>2</v>
      </c>
      <c r="AK522">
        <v>2</v>
      </c>
      <c r="AL522">
        <v>2</v>
      </c>
      <c r="AM522">
        <v>2</v>
      </c>
      <c r="AN522">
        <v>2</v>
      </c>
      <c r="AO522">
        <v>2</v>
      </c>
      <c r="AP522">
        <v>3</v>
      </c>
      <c r="AQ522">
        <v>3</v>
      </c>
      <c r="AR522">
        <v>2</v>
      </c>
      <c r="AS522">
        <v>2</v>
      </c>
      <c r="AT522">
        <v>2</v>
      </c>
      <c r="AU522">
        <v>2</v>
      </c>
      <c r="AV522">
        <v>2</v>
      </c>
      <c r="AW522">
        <v>2</v>
      </c>
      <c r="AX522">
        <v>2</v>
      </c>
      <c r="AY522">
        <v>2</v>
      </c>
      <c r="AZ522">
        <v>2</v>
      </c>
      <c r="BA522">
        <v>2</v>
      </c>
      <c r="BB522">
        <v>2</v>
      </c>
      <c r="BC522">
        <v>3</v>
      </c>
      <c r="BD522">
        <v>2</v>
      </c>
      <c r="BE522">
        <v>2</v>
      </c>
      <c r="BF522">
        <v>2</v>
      </c>
      <c r="BI522">
        <v>521</v>
      </c>
      <c r="BJ522">
        <v>1</v>
      </c>
      <c r="BK522">
        <v>3</v>
      </c>
      <c r="BL522">
        <v>3</v>
      </c>
      <c r="BM522">
        <v>3</v>
      </c>
      <c r="BN522">
        <v>2</v>
      </c>
      <c r="BO522">
        <v>2</v>
      </c>
      <c r="BP522">
        <v>2</v>
      </c>
      <c r="BQ522">
        <v>2</v>
      </c>
      <c r="BR522">
        <v>3</v>
      </c>
      <c r="BS522">
        <v>2</v>
      </c>
      <c r="BT522">
        <v>3</v>
      </c>
      <c r="BU522">
        <v>2</v>
      </c>
      <c r="BV522">
        <v>2</v>
      </c>
      <c r="BW522">
        <v>2</v>
      </c>
      <c r="BX522">
        <v>2</v>
      </c>
      <c r="BY522">
        <v>2</v>
      </c>
      <c r="BZ522">
        <v>2</v>
      </c>
      <c r="CA522">
        <v>2</v>
      </c>
      <c r="CB522">
        <v>2</v>
      </c>
      <c r="CC522">
        <v>3</v>
      </c>
      <c r="CD522">
        <v>2</v>
      </c>
      <c r="CE522">
        <v>3</v>
      </c>
      <c r="CF522">
        <v>2</v>
      </c>
      <c r="CG522">
        <v>3</v>
      </c>
      <c r="CH522">
        <v>3</v>
      </c>
      <c r="CI522">
        <v>3</v>
      </c>
      <c r="CJ522">
        <v>3</v>
      </c>
      <c r="CK522">
        <v>2</v>
      </c>
      <c r="CL522">
        <v>2</v>
      </c>
      <c r="CM522">
        <v>2</v>
      </c>
      <c r="CN522">
        <v>2</v>
      </c>
      <c r="CO522">
        <v>3</v>
      </c>
      <c r="CP522">
        <v>3</v>
      </c>
      <c r="CQ522">
        <v>3</v>
      </c>
      <c r="CR522">
        <v>3</v>
      </c>
      <c r="CS522">
        <v>2</v>
      </c>
      <c r="CT522">
        <v>2</v>
      </c>
      <c r="CU522">
        <v>2</v>
      </c>
      <c r="CV522">
        <v>2</v>
      </c>
      <c r="CW522">
        <v>3</v>
      </c>
      <c r="CX522">
        <v>3</v>
      </c>
      <c r="CY522">
        <v>2</v>
      </c>
      <c r="CZ522">
        <v>2</v>
      </c>
      <c r="DA522">
        <v>2</v>
      </c>
      <c r="DB522">
        <v>2</v>
      </c>
      <c r="DC522">
        <v>1</v>
      </c>
      <c r="DD522">
        <v>1</v>
      </c>
      <c r="DE522">
        <v>1</v>
      </c>
      <c r="DF522">
        <v>1</v>
      </c>
      <c r="DG522">
        <v>3</v>
      </c>
      <c r="DJ522">
        <v>521</v>
      </c>
      <c r="DK522">
        <v>3</v>
      </c>
      <c r="DL522">
        <v>2</v>
      </c>
      <c r="DM522">
        <v>2</v>
      </c>
      <c r="DN522">
        <v>2</v>
      </c>
      <c r="DO522">
        <v>2</v>
      </c>
      <c r="DP522">
        <v>3</v>
      </c>
      <c r="DQ522">
        <v>3</v>
      </c>
      <c r="DR522">
        <v>3</v>
      </c>
      <c r="DS522">
        <v>2</v>
      </c>
      <c r="DT522">
        <v>3</v>
      </c>
      <c r="DU522">
        <v>2</v>
      </c>
      <c r="DV522">
        <v>2</v>
      </c>
      <c r="DW522">
        <v>2</v>
      </c>
      <c r="DX522">
        <v>2</v>
      </c>
      <c r="DY522">
        <v>3</v>
      </c>
      <c r="DZ522">
        <v>2</v>
      </c>
      <c r="EA522">
        <v>3</v>
      </c>
      <c r="EB522">
        <v>2</v>
      </c>
      <c r="EC522">
        <v>2</v>
      </c>
      <c r="ED522">
        <v>2</v>
      </c>
      <c r="EE522">
        <v>2</v>
      </c>
      <c r="EF522">
        <v>2</v>
      </c>
      <c r="EG522">
        <v>3</v>
      </c>
      <c r="EH522">
        <v>3</v>
      </c>
      <c r="EI522">
        <v>3</v>
      </c>
      <c r="EJ522">
        <v>3</v>
      </c>
      <c r="EK522">
        <v>3</v>
      </c>
      <c r="EL522">
        <v>2</v>
      </c>
      <c r="EM522">
        <v>2</v>
      </c>
      <c r="EN522">
        <v>2</v>
      </c>
      <c r="EO522">
        <v>3</v>
      </c>
      <c r="EP522">
        <v>2</v>
      </c>
      <c r="EQ522">
        <v>2</v>
      </c>
      <c r="ER522">
        <v>2</v>
      </c>
      <c r="ES522">
        <v>2</v>
      </c>
      <c r="ET522">
        <v>3</v>
      </c>
      <c r="EU522">
        <v>2</v>
      </c>
      <c r="EV522">
        <v>2</v>
      </c>
      <c r="EW522">
        <v>3</v>
      </c>
      <c r="EX522">
        <v>3</v>
      </c>
      <c r="EY522">
        <v>3</v>
      </c>
      <c r="EZ522">
        <v>2</v>
      </c>
      <c r="FA522">
        <v>2</v>
      </c>
      <c r="FB522">
        <v>2</v>
      </c>
      <c r="FC522">
        <v>2</v>
      </c>
      <c r="FD522">
        <v>2</v>
      </c>
      <c r="FE522">
        <v>3</v>
      </c>
      <c r="FF522">
        <v>2</v>
      </c>
      <c r="FG522">
        <v>2</v>
      </c>
      <c r="FH522">
        <v>2</v>
      </c>
      <c r="FQ522" s="16">
        <v>521</v>
      </c>
      <c r="FR522">
        <v>1</v>
      </c>
      <c r="FS522">
        <f ca="1">MATCH(RAND(),INDEX(Q_,FR522,0))</f>
        <v>2</v>
      </c>
      <c r="FT522">
        <f ca="1">MATCH(RAND(),INDEX(Q_,FS522,0))</f>
        <v>3</v>
      </c>
      <c r="FU522">
        <f ca="1">MATCH(RAND(),INDEX(Q_,FT522,0))</f>
        <v>3</v>
      </c>
      <c r="FV522">
        <f ca="1">MATCH(RAND(),INDEX(Q_,FU522,0))</f>
        <v>3</v>
      </c>
      <c r="FW522">
        <f ca="1">MATCH(RAND(),INDEX(Q_,FV522,0))</f>
        <v>3</v>
      </c>
      <c r="FX522">
        <f ca="1">MATCH(RAND(),INDEX(Q_,FW522,0))</f>
        <v>2</v>
      </c>
      <c r="FY522">
        <f ca="1">MATCH(RAND(),INDEX(Q_,FX522,0))</f>
        <v>3</v>
      </c>
      <c r="FZ522">
        <f ca="1">MATCH(RAND(),INDEX(Q_,FY522,0))</f>
        <v>2</v>
      </c>
      <c r="GA522">
        <f ca="1">MATCH(RAND(),INDEX(Q_,FZ522,0))</f>
        <v>2</v>
      </c>
      <c r="GB522">
        <f ca="1">MATCH(RAND(),INDEX(Q_,GA522,0))</f>
        <v>2</v>
      </c>
      <c r="GC522">
        <f ca="1">MATCH(RAND(),INDEX(Q_,GB522,0))</f>
        <v>3</v>
      </c>
      <c r="GD522">
        <f ca="1">MATCH(RAND(),INDEX(Q_,GC522,0))</f>
        <v>3</v>
      </c>
      <c r="GE522">
        <f ca="1">MATCH(RAND(),INDEX(Q_,GD522,0))</f>
        <v>3</v>
      </c>
      <c r="GF522">
        <f ca="1">MATCH(RAND(),INDEX(Q_,GE522,0))</f>
        <v>3</v>
      </c>
      <c r="GG522">
        <f ca="1">MATCH(RAND(),INDEX(Q_,GF522,0))</f>
        <v>3</v>
      </c>
      <c r="GH522">
        <f ca="1">MATCH(RAND(),INDEX(Q_,GG522,0))</f>
        <v>3</v>
      </c>
      <c r="GI522">
        <f ca="1">MATCH(RAND(),INDEX(Q_,GH522,0))</f>
        <v>2</v>
      </c>
      <c r="GJ522">
        <f ca="1">MATCH(RAND(),INDEX(Q_,GI522,0))</f>
        <v>2</v>
      </c>
      <c r="GK522">
        <f ca="1">MATCH(RAND(),INDEX(Q_,GJ522,0))</f>
        <v>2</v>
      </c>
      <c r="GL522">
        <f ca="1">MATCH(RAND(),INDEX(Q_,GK522,0))</f>
        <v>2</v>
      </c>
      <c r="GM522">
        <f ca="1">MATCH(RAND(),INDEX(Q_,GL522,0))</f>
        <v>3</v>
      </c>
      <c r="GN522">
        <f ca="1">MATCH(RAND(),INDEX(Q_,GM522,0))</f>
        <v>2</v>
      </c>
      <c r="GO522">
        <f ca="1">MATCH(RAND(),INDEX(Q_,GN522,0))</f>
        <v>2</v>
      </c>
      <c r="GP522">
        <f ca="1">MATCH(RAND(),INDEX(Q_,GO522,0))</f>
        <v>3</v>
      </c>
      <c r="GQ522">
        <f ca="1">MATCH(RAND(),INDEX(Q_,GP522,0))</f>
        <v>2</v>
      </c>
      <c r="GR522">
        <f ca="1">MATCH(RAND(),INDEX(Q_,GQ522,0))</f>
        <v>2</v>
      </c>
      <c r="GS522">
        <f ca="1">MATCH(RAND(),INDEX(Q_,GR522,0))</f>
        <v>2</v>
      </c>
      <c r="GT522">
        <f ca="1">MATCH(RAND(),INDEX(Q_,GS522,0))</f>
        <v>2</v>
      </c>
      <c r="GU522">
        <f ca="1">MATCH(RAND(),INDEX(Q_,GT522,0))</f>
        <v>2</v>
      </c>
      <c r="GV522">
        <f ca="1">MATCH(RAND(),INDEX(Q_,GU522,0))</f>
        <v>2</v>
      </c>
      <c r="GW522">
        <f ca="1">MATCH(RAND(),INDEX(Q_,GV522,0))</f>
        <v>2</v>
      </c>
      <c r="GX522">
        <f ca="1">MATCH(RAND(),INDEX(Q_,GW522,0))</f>
        <v>3</v>
      </c>
      <c r="GY522">
        <f ca="1">MATCH(RAND(),INDEX(Q_,GX522,0))</f>
        <v>3</v>
      </c>
      <c r="GZ522">
        <f ca="1">MATCH(RAND(),INDEX(Q_,GY522,0))</f>
        <v>3</v>
      </c>
      <c r="HA522">
        <f ca="1">MATCH(RAND(),INDEX(Q_,GZ522,0))</f>
        <v>2</v>
      </c>
      <c r="HB522">
        <f ca="1">MATCH(RAND(),INDEX(Q_,HA522,0))</f>
        <v>2</v>
      </c>
      <c r="HC522">
        <f ca="1">MATCH(RAND(),INDEX(Q_,HB522,0))</f>
        <v>2</v>
      </c>
      <c r="HD522">
        <f ca="1">MATCH(RAND(),INDEX(Q_,HC522,0))</f>
        <v>3</v>
      </c>
      <c r="HE522">
        <f ca="1">MATCH(RAND(),INDEX(Q_,HD522,0))</f>
        <v>3</v>
      </c>
      <c r="HF522">
        <f ca="1">MATCH(RAND(),INDEX(Q_,HE522,0))</f>
        <v>2</v>
      </c>
      <c r="HG522">
        <f ca="1">MATCH(RAND(),INDEX(Q_,HF522,0))</f>
        <v>2</v>
      </c>
      <c r="HH522">
        <f ca="1">MATCH(RAND(),INDEX(Q_,HG522,0))</f>
        <v>3</v>
      </c>
      <c r="HI522">
        <f ca="1">MATCH(RAND(),INDEX(Q_,HH522,0))</f>
        <v>3</v>
      </c>
      <c r="HJ522">
        <f ca="1">MATCH(RAND(),INDEX(Q_,HI522,0))</f>
        <v>2</v>
      </c>
      <c r="HK522">
        <f ca="1">MATCH(RAND(),INDEX(Q_,HJ522,0))</f>
        <v>2</v>
      </c>
      <c r="HL522">
        <f ca="1">MATCH(RAND(),INDEX(Q_,HK522,0))</f>
        <v>3</v>
      </c>
      <c r="HM522">
        <f ca="1">MATCH(RAND(),INDEX(Q_,HL522,0))</f>
        <v>3</v>
      </c>
      <c r="HN522">
        <f ca="1">MATCH(RAND(),INDEX(Q_,HM522,0))</f>
        <v>3</v>
      </c>
      <c r="HO522">
        <f ca="1">MATCH(RAND(),INDEX(Q_,HN522,0))</f>
        <v>2</v>
      </c>
      <c r="HP522">
        <f ca="1">MATCH(RAND(),INDEX(Q_,HO522,0))</f>
        <v>2</v>
      </c>
      <c r="HQ522">
        <f ca="1" t="shared" si="16"/>
        <v>2</v>
      </c>
      <c r="HS522" s="16">
        <v>521</v>
      </c>
      <c r="HT522">
        <v>3</v>
      </c>
      <c r="HU522">
        <f ca="1">MATCH(RAND(),INDEX(Q_,HT522,0))</f>
        <v>3</v>
      </c>
      <c r="HV522">
        <f ca="1">MATCH(RAND(),INDEX(Q_,HU522,0))</f>
        <v>3</v>
      </c>
      <c r="HW522">
        <f ca="1">MATCH(RAND(),INDEX(Q_,HV522,0))</f>
        <v>2</v>
      </c>
      <c r="HX522">
        <f ca="1">MATCH(RAND(),INDEX(Q_,HW522,0))</f>
        <v>2</v>
      </c>
      <c r="HY522">
        <f ca="1">MATCH(RAND(),INDEX(Q_,HX522,0))</f>
        <v>3</v>
      </c>
      <c r="HZ522">
        <f ca="1">MATCH(RAND(),INDEX(Q_,HY522,0))</f>
        <v>2</v>
      </c>
      <c r="IA522">
        <f ca="1">MATCH(RAND(),INDEX(Q_,HZ522,0))</f>
        <v>2</v>
      </c>
      <c r="IB522">
        <f ca="1">MATCH(RAND(),INDEX(Q_,IA522,0))</f>
        <v>1</v>
      </c>
      <c r="IC522">
        <f ca="1">MATCH(RAND(),INDEX(Q_,IB522,0))</f>
        <v>1</v>
      </c>
      <c r="ID522">
        <f ca="1">MATCH(RAND(),INDEX(Q_,IC522,0))</f>
        <v>2</v>
      </c>
      <c r="IE522">
        <f ca="1">MATCH(RAND(),INDEX(Q_,ID522,0))</f>
        <v>2</v>
      </c>
      <c r="IF522">
        <f ca="1">MATCH(RAND(),INDEX(Q_,IE522,0))</f>
        <v>2</v>
      </c>
      <c r="IG522">
        <f ca="1">MATCH(RAND(),INDEX(Q_,IF522,0))</f>
        <v>2</v>
      </c>
      <c r="IH522">
        <f ca="1">MATCH(RAND(),INDEX(Q_,IG522,0))</f>
        <v>2</v>
      </c>
      <c r="II522">
        <f ca="1">MATCH(RAND(),INDEX(Q_,IH522,0))</f>
        <v>2</v>
      </c>
      <c r="IJ522">
        <f ca="1">MATCH(RAND(),INDEX(Q_,II522,0))</f>
        <v>2</v>
      </c>
      <c r="IK522">
        <f ca="1">MATCH(RAND(),INDEX(Q_,IJ522,0))</f>
        <v>2</v>
      </c>
      <c r="IL522">
        <f ca="1">MATCH(RAND(),INDEX(Q_,IK522,0))</f>
        <v>3</v>
      </c>
      <c r="IM522">
        <f ca="1">MATCH(RAND(),INDEX(Q_,IL522,0))</f>
        <v>3</v>
      </c>
      <c r="IN522">
        <f ca="1">MATCH(RAND(),INDEX(Q_,IM522,0))</f>
        <v>3</v>
      </c>
      <c r="IO522">
        <f ca="1">MATCH(RAND(),INDEX(Q_,IN522,0))</f>
        <v>2</v>
      </c>
      <c r="IP522">
        <f ca="1">MATCH(RAND(),INDEX(Q_,IO522,0))</f>
        <v>2</v>
      </c>
      <c r="IQ522">
        <f ca="1">MATCH(RAND(),INDEX(Q_,IP522,0))</f>
        <v>3</v>
      </c>
      <c r="IR522">
        <f ca="1">MATCH(RAND(),INDEX(Q_,IQ522,0))</f>
        <v>3</v>
      </c>
      <c r="IS522">
        <f ca="1">MATCH(RAND(),INDEX(Q_,IR522,0))</f>
        <v>2</v>
      </c>
      <c r="IT522">
        <f ca="1">MATCH(RAND(),INDEX(Q_,IS522,0))</f>
        <v>2</v>
      </c>
      <c r="IU522">
        <f ca="1">MATCH(RAND(),INDEX(Q_,IT522,0))</f>
        <v>2</v>
      </c>
      <c r="IV522">
        <f ca="1">MATCH(RAND(),INDEX(Q_,IU522,0))</f>
        <v>2</v>
      </c>
      <c r="IW522">
        <f ca="1">MATCH(RAND(),INDEX(Q_,IV522,0))</f>
        <v>2</v>
      </c>
      <c r="IX522">
        <f ca="1">MATCH(RAND(),INDEX(Q_,IW522,0))</f>
        <v>2</v>
      </c>
      <c r="IY522">
        <f ca="1">MATCH(RAND(),INDEX(Q_,IX522,0))</f>
        <v>2</v>
      </c>
      <c r="IZ522">
        <f ca="1">MATCH(RAND(),INDEX(Q_,IY522,0))</f>
        <v>2</v>
      </c>
      <c r="JA522">
        <f ca="1">MATCH(RAND(),INDEX(Q_,IZ522,0))</f>
        <v>1</v>
      </c>
      <c r="JB522">
        <f ca="1">MATCH(RAND(),INDEX(Q_,JA522,0))</f>
        <v>2</v>
      </c>
      <c r="JC522">
        <f ca="1">MATCH(RAND(),INDEX(Q_,JB522,0))</f>
        <v>3</v>
      </c>
      <c r="JD522">
        <f ca="1">MATCH(RAND(),INDEX(Q_,JC522,0))</f>
        <v>3</v>
      </c>
      <c r="JE522">
        <f ca="1">MATCH(RAND(),INDEX(Q_,JD522,0))</f>
        <v>3</v>
      </c>
      <c r="JF522">
        <f ca="1">MATCH(RAND(),INDEX(Q_,JE522,0))</f>
        <v>2</v>
      </c>
      <c r="JG522">
        <f ca="1">MATCH(RAND(),INDEX(Q_,JF522,0))</f>
        <v>2</v>
      </c>
      <c r="JH522">
        <f ca="1">MATCH(RAND(),INDEX(Q_,JG522,0))</f>
        <v>2</v>
      </c>
      <c r="JI522">
        <f ca="1">MATCH(RAND(),INDEX(Q_,JH522,0))</f>
        <v>3</v>
      </c>
      <c r="JJ522">
        <f ca="1">MATCH(RAND(),INDEX(Q_,JI522,0))</f>
        <v>3</v>
      </c>
      <c r="JK522">
        <f ca="1">MATCH(RAND(),INDEX(Q_,JJ522,0))</f>
        <v>2</v>
      </c>
      <c r="JL522">
        <f ca="1">MATCH(RAND(),INDEX(Q_,JK522,0))</f>
        <v>2</v>
      </c>
      <c r="JM522">
        <f ca="1">MATCH(RAND(),INDEX(Q_,JL522,0))</f>
        <v>2</v>
      </c>
      <c r="JN522">
        <f ca="1">MATCH(RAND(),INDEX(Q_,JM522,0))</f>
        <v>2</v>
      </c>
      <c r="JO522">
        <f ca="1">MATCH(RAND(),INDEX(Q_,JN522,0))</f>
        <v>3</v>
      </c>
      <c r="JP522">
        <f ca="1">MATCH(RAND(),INDEX(Q_,JO522,0))</f>
        <v>3</v>
      </c>
      <c r="JQ522">
        <f ca="1">MATCH(RAND(),INDEX(Q_,JP522,0))</f>
        <v>3</v>
      </c>
      <c r="JR522">
        <f ca="1">MATCH(RAND(),INDEX(Q_,JQ522,0))</f>
        <v>2</v>
      </c>
      <c r="JS522">
        <f ca="1" t="shared" si="17"/>
        <v>8</v>
      </c>
    </row>
    <row r="523" spans="8:279">
      <c r="H523" s="16">
        <v>522</v>
      </c>
      <c r="I523">
        <v>3</v>
      </c>
      <c r="J523">
        <v>2</v>
      </c>
      <c r="K523">
        <v>2</v>
      </c>
      <c r="L523">
        <v>2</v>
      </c>
      <c r="M523">
        <v>2</v>
      </c>
      <c r="N523">
        <v>3</v>
      </c>
      <c r="O523">
        <v>3</v>
      </c>
      <c r="P523">
        <v>3</v>
      </c>
      <c r="Q523">
        <v>3</v>
      </c>
      <c r="R523">
        <v>2</v>
      </c>
      <c r="S523">
        <v>2</v>
      </c>
      <c r="T523">
        <v>2</v>
      </c>
      <c r="U523">
        <v>3</v>
      </c>
      <c r="V523">
        <v>3</v>
      </c>
      <c r="W523">
        <v>2</v>
      </c>
      <c r="X523">
        <v>2</v>
      </c>
      <c r="Y523">
        <v>2</v>
      </c>
      <c r="Z523">
        <v>2</v>
      </c>
      <c r="AA523">
        <v>2</v>
      </c>
      <c r="AB523">
        <v>2</v>
      </c>
      <c r="AC523">
        <v>3</v>
      </c>
      <c r="AD523">
        <v>2</v>
      </c>
      <c r="AE523">
        <v>3</v>
      </c>
      <c r="AF523">
        <v>3</v>
      </c>
      <c r="AG523">
        <v>3</v>
      </c>
      <c r="AH523">
        <v>2</v>
      </c>
      <c r="AI523">
        <v>2</v>
      </c>
      <c r="AJ523">
        <v>3</v>
      </c>
      <c r="AK523">
        <v>2</v>
      </c>
      <c r="AL523">
        <v>3</v>
      </c>
      <c r="AM523">
        <v>3</v>
      </c>
      <c r="AN523">
        <v>3</v>
      </c>
      <c r="AO523">
        <v>2</v>
      </c>
      <c r="AP523">
        <v>3</v>
      </c>
      <c r="AQ523">
        <v>2</v>
      </c>
      <c r="AR523">
        <v>2</v>
      </c>
      <c r="AS523">
        <v>3</v>
      </c>
      <c r="AT523">
        <v>3</v>
      </c>
      <c r="AU523">
        <v>2</v>
      </c>
      <c r="AV523">
        <v>2</v>
      </c>
      <c r="AW523">
        <v>2</v>
      </c>
      <c r="AX523">
        <v>3</v>
      </c>
      <c r="AY523">
        <v>3</v>
      </c>
      <c r="AZ523">
        <v>3</v>
      </c>
      <c r="BA523">
        <v>3</v>
      </c>
      <c r="BB523">
        <v>3</v>
      </c>
      <c r="BC523">
        <v>2</v>
      </c>
      <c r="BD523">
        <v>3</v>
      </c>
      <c r="BE523">
        <v>2</v>
      </c>
      <c r="BF523">
        <v>2</v>
      </c>
      <c r="BI523">
        <v>522</v>
      </c>
      <c r="BJ523">
        <v>1</v>
      </c>
      <c r="BK523">
        <v>2</v>
      </c>
      <c r="BL523">
        <v>3</v>
      </c>
      <c r="BM523">
        <v>3</v>
      </c>
      <c r="BN523">
        <v>3</v>
      </c>
      <c r="BO523">
        <v>2</v>
      </c>
      <c r="BP523">
        <v>3</v>
      </c>
      <c r="BQ523">
        <v>2</v>
      </c>
      <c r="BR523">
        <v>2</v>
      </c>
      <c r="BS523">
        <v>2</v>
      </c>
      <c r="BT523">
        <v>2</v>
      </c>
      <c r="BU523">
        <v>2</v>
      </c>
      <c r="BV523">
        <v>2</v>
      </c>
      <c r="BW523">
        <v>2</v>
      </c>
      <c r="BX523">
        <v>3</v>
      </c>
      <c r="BY523">
        <v>2</v>
      </c>
      <c r="BZ523">
        <v>2</v>
      </c>
      <c r="CA523">
        <v>2</v>
      </c>
      <c r="CB523">
        <v>2</v>
      </c>
      <c r="CC523">
        <v>3</v>
      </c>
      <c r="CD523">
        <v>2</v>
      </c>
      <c r="CE523">
        <v>3</v>
      </c>
      <c r="CF523">
        <v>2</v>
      </c>
      <c r="CG523">
        <v>2</v>
      </c>
      <c r="CH523">
        <v>3</v>
      </c>
      <c r="CI523">
        <v>2</v>
      </c>
      <c r="CJ523">
        <v>3</v>
      </c>
      <c r="CK523">
        <v>3</v>
      </c>
      <c r="CL523">
        <v>2</v>
      </c>
      <c r="CM523">
        <v>2</v>
      </c>
      <c r="CN523">
        <v>3</v>
      </c>
      <c r="CO523">
        <v>3</v>
      </c>
      <c r="CP523">
        <v>3</v>
      </c>
      <c r="CQ523">
        <v>3</v>
      </c>
      <c r="CR523">
        <v>3</v>
      </c>
      <c r="CS523">
        <v>3</v>
      </c>
      <c r="CT523">
        <v>3</v>
      </c>
      <c r="CU523">
        <v>2</v>
      </c>
      <c r="CV523">
        <v>1</v>
      </c>
      <c r="CW523">
        <v>1</v>
      </c>
      <c r="CX523">
        <v>1</v>
      </c>
      <c r="CY523">
        <v>2</v>
      </c>
      <c r="CZ523">
        <v>2</v>
      </c>
      <c r="DA523">
        <v>2</v>
      </c>
      <c r="DB523">
        <v>2</v>
      </c>
      <c r="DC523">
        <v>2</v>
      </c>
      <c r="DD523">
        <v>2</v>
      </c>
      <c r="DE523">
        <v>2</v>
      </c>
      <c r="DF523">
        <v>2</v>
      </c>
      <c r="DG523">
        <v>2</v>
      </c>
      <c r="DJ523">
        <v>522</v>
      </c>
      <c r="DK523">
        <v>3</v>
      </c>
      <c r="DL523">
        <v>2</v>
      </c>
      <c r="DM523">
        <v>2</v>
      </c>
      <c r="DN523">
        <v>2</v>
      </c>
      <c r="DO523">
        <v>2</v>
      </c>
      <c r="DP523">
        <v>2</v>
      </c>
      <c r="DQ523">
        <v>3</v>
      </c>
      <c r="DR523">
        <v>3</v>
      </c>
      <c r="DS523">
        <v>2</v>
      </c>
      <c r="DT523">
        <v>2</v>
      </c>
      <c r="DU523">
        <v>3</v>
      </c>
      <c r="DV523">
        <v>3</v>
      </c>
      <c r="DW523">
        <v>3</v>
      </c>
      <c r="DX523">
        <v>3</v>
      </c>
      <c r="DY523">
        <v>2</v>
      </c>
      <c r="DZ523">
        <v>3</v>
      </c>
      <c r="EA523">
        <v>3</v>
      </c>
      <c r="EB523">
        <v>2</v>
      </c>
      <c r="EC523">
        <v>2</v>
      </c>
      <c r="ED523">
        <v>2</v>
      </c>
      <c r="EE523">
        <v>2</v>
      </c>
      <c r="EF523">
        <v>2</v>
      </c>
      <c r="EG523">
        <v>2</v>
      </c>
      <c r="EH523">
        <v>2</v>
      </c>
      <c r="EI523">
        <v>3</v>
      </c>
      <c r="EJ523">
        <v>2</v>
      </c>
      <c r="EK523">
        <v>2</v>
      </c>
      <c r="EL523">
        <v>2</v>
      </c>
      <c r="EM523">
        <v>2</v>
      </c>
      <c r="EN523">
        <v>2</v>
      </c>
      <c r="EO523">
        <v>2</v>
      </c>
      <c r="EP523">
        <v>2</v>
      </c>
      <c r="EQ523">
        <v>2</v>
      </c>
      <c r="ER523">
        <v>2</v>
      </c>
      <c r="ES523">
        <v>1</v>
      </c>
      <c r="ET523">
        <v>2</v>
      </c>
      <c r="EU523">
        <v>3</v>
      </c>
      <c r="EV523">
        <v>3</v>
      </c>
      <c r="EW523">
        <v>3</v>
      </c>
      <c r="EX523">
        <v>2</v>
      </c>
      <c r="EY523">
        <v>2</v>
      </c>
      <c r="EZ523">
        <v>2</v>
      </c>
      <c r="FA523">
        <v>1</v>
      </c>
      <c r="FB523">
        <v>1</v>
      </c>
      <c r="FC523">
        <v>1</v>
      </c>
      <c r="FD523">
        <v>2</v>
      </c>
      <c r="FE523">
        <v>3</v>
      </c>
      <c r="FF523">
        <v>3</v>
      </c>
      <c r="FG523">
        <v>3</v>
      </c>
      <c r="FH523">
        <v>3</v>
      </c>
      <c r="FQ523" s="16">
        <v>522</v>
      </c>
      <c r="FR523">
        <v>1</v>
      </c>
      <c r="FS523">
        <f ca="1">MATCH(RAND(),INDEX(Q_,FR523,0))</f>
        <v>1</v>
      </c>
      <c r="FT523">
        <f ca="1">MATCH(RAND(),INDEX(Q_,FS523,0))</f>
        <v>2</v>
      </c>
      <c r="FU523">
        <f ca="1">MATCH(RAND(),INDEX(Q_,FT523,0))</f>
        <v>2</v>
      </c>
      <c r="FV523">
        <f ca="1">MATCH(RAND(),INDEX(Q_,FU523,0))</f>
        <v>3</v>
      </c>
      <c r="FW523">
        <f ca="1">MATCH(RAND(),INDEX(Q_,FV523,0))</f>
        <v>2</v>
      </c>
      <c r="FX523">
        <f ca="1">MATCH(RAND(),INDEX(Q_,FW523,0))</f>
        <v>3</v>
      </c>
      <c r="FY523">
        <f ca="1">MATCH(RAND(),INDEX(Q_,FX523,0))</f>
        <v>3</v>
      </c>
      <c r="FZ523">
        <f ca="1">MATCH(RAND(),INDEX(Q_,FY523,0))</f>
        <v>3</v>
      </c>
      <c r="GA523">
        <f ca="1">MATCH(RAND(),INDEX(Q_,FZ523,0))</f>
        <v>3</v>
      </c>
      <c r="GB523">
        <f ca="1">MATCH(RAND(),INDEX(Q_,GA523,0))</f>
        <v>3</v>
      </c>
      <c r="GC523">
        <f ca="1">MATCH(RAND(),INDEX(Q_,GB523,0))</f>
        <v>3</v>
      </c>
      <c r="GD523">
        <f ca="1">MATCH(RAND(),INDEX(Q_,GC523,0))</f>
        <v>2</v>
      </c>
      <c r="GE523">
        <f ca="1">MATCH(RAND(),INDEX(Q_,GD523,0))</f>
        <v>3</v>
      </c>
      <c r="GF523">
        <f ca="1">MATCH(RAND(),INDEX(Q_,GE523,0))</f>
        <v>2</v>
      </c>
      <c r="GG523">
        <f ca="1">MATCH(RAND(),INDEX(Q_,GF523,0))</f>
        <v>2</v>
      </c>
      <c r="GH523">
        <f ca="1">MATCH(RAND(),INDEX(Q_,GG523,0))</f>
        <v>2</v>
      </c>
      <c r="GI523">
        <f ca="1">MATCH(RAND(),INDEX(Q_,GH523,0))</f>
        <v>2</v>
      </c>
      <c r="GJ523">
        <f ca="1">MATCH(RAND(),INDEX(Q_,GI523,0))</f>
        <v>2</v>
      </c>
      <c r="GK523">
        <f ca="1">MATCH(RAND(),INDEX(Q_,GJ523,0))</f>
        <v>3</v>
      </c>
      <c r="GL523">
        <f ca="1">MATCH(RAND(),INDEX(Q_,GK523,0))</f>
        <v>2</v>
      </c>
      <c r="GM523">
        <f ca="1">MATCH(RAND(),INDEX(Q_,GL523,0))</f>
        <v>2</v>
      </c>
      <c r="GN523">
        <f ca="1">MATCH(RAND(),INDEX(Q_,GM523,0))</f>
        <v>2</v>
      </c>
      <c r="GO523">
        <f ca="1">MATCH(RAND(),INDEX(Q_,GN523,0))</f>
        <v>2</v>
      </c>
      <c r="GP523">
        <f ca="1">MATCH(RAND(),INDEX(Q_,GO523,0))</f>
        <v>2</v>
      </c>
      <c r="GQ523">
        <f ca="1">MATCH(RAND(),INDEX(Q_,GP523,0))</f>
        <v>2</v>
      </c>
      <c r="GR523">
        <f ca="1">MATCH(RAND(),INDEX(Q_,GQ523,0))</f>
        <v>2</v>
      </c>
      <c r="GS523">
        <f ca="1">MATCH(RAND(),INDEX(Q_,GR523,0))</f>
        <v>3</v>
      </c>
      <c r="GT523">
        <f ca="1">MATCH(RAND(),INDEX(Q_,GS523,0))</f>
        <v>2</v>
      </c>
      <c r="GU523">
        <f ca="1">MATCH(RAND(),INDEX(Q_,GT523,0))</f>
        <v>2</v>
      </c>
      <c r="GV523">
        <f ca="1">MATCH(RAND(),INDEX(Q_,GU523,0))</f>
        <v>2</v>
      </c>
      <c r="GW523">
        <f ca="1">MATCH(RAND(),INDEX(Q_,GV523,0))</f>
        <v>2</v>
      </c>
      <c r="GX523">
        <f ca="1">MATCH(RAND(),INDEX(Q_,GW523,0))</f>
        <v>2</v>
      </c>
      <c r="GY523">
        <f ca="1">MATCH(RAND(),INDEX(Q_,GX523,0))</f>
        <v>2</v>
      </c>
      <c r="GZ523">
        <f ca="1">MATCH(RAND(),INDEX(Q_,GY523,0))</f>
        <v>3</v>
      </c>
      <c r="HA523">
        <f ca="1">MATCH(RAND(),INDEX(Q_,GZ523,0))</f>
        <v>2</v>
      </c>
      <c r="HB523">
        <f ca="1">MATCH(RAND(),INDEX(Q_,HA523,0))</f>
        <v>2</v>
      </c>
      <c r="HC523">
        <f ca="1">MATCH(RAND(),INDEX(Q_,HB523,0))</f>
        <v>2</v>
      </c>
      <c r="HD523">
        <f ca="1">MATCH(RAND(),INDEX(Q_,HC523,0))</f>
        <v>2</v>
      </c>
      <c r="HE523">
        <f ca="1">MATCH(RAND(),INDEX(Q_,HD523,0))</f>
        <v>2</v>
      </c>
      <c r="HF523">
        <f ca="1">MATCH(RAND(),INDEX(Q_,HE523,0))</f>
        <v>1</v>
      </c>
      <c r="HG523">
        <f ca="1">MATCH(RAND(),INDEX(Q_,HF523,0))</f>
        <v>1</v>
      </c>
      <c r="HH523">
        <f ca="1">MATCH(RAND(),INDEX(Q_,HG523,0))</f>
        <v>3</v>
      </c>
      <c r="HI523">
        <f ca="1">MATCH(RAND(),INDEX(Q_,HH523,0))</f>
        <v>2</v>
      </c>
      <c r="HJ523">
        <f ca="1">MATCH(RAND(),INDEX(Q_,HI523,0))</f>
        <v>2</v>
      </c>
      <c r="HK523">
        <f ca="1">MATCH(RAND(),INDEX(Q_,HJ523,0))</f>
        <v>3</v>
      </c>
      <c r="HL523">
        <f ca="1">MATCH(RAND(),INDEX(Q_,HK523,0))</f>
        <v>2</v>
      </c>
      <c r="HM523">
        <f ca="1">MATCH(RAND(),INDEX(Q_,HL523,0))</f>
        <v>2</v>
      </c>
      <c r="HN523">
        <f ca="1">MATCH(RAND(),INDEX(Q_,HM523,0))</f>
        <v>2</v>
      </c>
      <c r="HO523">
        <f ca="1">MATCH(RAND(),INDEX(Q_,HN523,0))</f>
        <v>3</v>
      </c>
      <c r="HP523">
        <f ca="1">MATCH(RAND(),INDEX(Q_,HO523,0))</f>
        <v>2</v>
      </c>
      <c r="HQ523">
        <f ca="1" t="shared" si="16"/>
        <v>4</v>
      </c>
      <c r="HS523" s="16">
        <v>522</v>
      </c>
      <c r="HT523">
        <v>3</v>
      </c>
      <c r="HU523">
        <f ca="1">MATCH(RAND(),INDEX(Q_,HT523,0))</f>
        <v>3</v>
      </c>
      <c r="HV523">
        <f ca="1">MATCH(RAND(),INDEX(Q_,HU523,0))</f>
        <v>3</v>
      </c>
      <c r="HW523">
        <f ca="1">MATCH(RAND(),INDEX(Q_,HV523,0))</f>
        <v>3</v>
      </c>
      <c r="HX523">
        <f ca="1">MATCH(RAND(),INDEX(Q_,HW523,0))</f>
        <v>2</v>
      </c>
      <c r="HY523">
        <f ca="1">MATCH(RAND(),INDEX(Q_,HX523,0))</f>
        <v>2</v>
      </c>
      <c r="HZ523">
        <f ca="1">MATCH(RAND(),INDEX(Q_,HY523,0))</f>
        <v>3</v>
      </c>
      <c r="IA523">
        <f ca="1">MATCH(RAND(),INDEX(Q_,HZ523,0))</f>
        <v>2</v>
      </c>
      <c r="IB523">
        <f ca="1">MATCH(RAND(),INDEX(Q_,IA523,0))</f>
        <v>2</v>
      </c>
      <c r="IC523">
        <f ca="1">MATCH(RAND(),INDEX(Q_,IB523,0))</f>
        <v>2</v>
      </c>
      <c r="ID523">
        <f ca="1">MATCH(RAND(),INDEX(Q_,IC523,0))</f>
        <v>2</v>
      </c>
      <c r="IE523">
        <f ca="1">MATCH(RAND(),INDEX(Q_,ID523,0))</f>
        <v>2</v>
      </c>
      <c r="IF523">
        <f ca="1">MATCH(RAND(),INDEX(Q_,IE523,0))</f>
        <v>2</v>
      </c>
      <c r="IG523">
        <f ca="1">MATCH(RAND(),INDEX(Q_,IF523,0))</f>
        <v>2</v>
      </c>
      <c r="IH523">
        <f ca="1">MATCH(RAND(),INDEX(Q_,IG523,0))</f>
        <v>2</v>
      </c>
      <c r="II523">
        <f ca="1">MATCH(RAND(),INDEX(Q_,IH523,0))</f>
        <v>3</v>
      </c>
      <c r="IJ523">
        <f ca="1">MATCH(RAND(),INDEX(Q_,II523,0))</f>
        <v>3</v>
      </c>
      <c r="IK523">
        <f ca="1">MATCH(RAND(),INDEX(Q_,IJ523,0))</f>
        <v>3</v>
      </c>
      <c r="IL523">
        <f ca="1">MATCH(RAND(),INDEX(Q_,IK523,0))</f>
        <v>2</v>
      </c>
      <c r="IM523">
        <f ca="1">MATCH(RAND(),INDEX(Q_,IL523,0))</f>
        <v>3</v>
      </c>
      <c r="IN523">
        <f ca="1">MATCH(RAND(),INDEX(Q_,IM523,0))</f>
        <v>2</v>
      </c>
      <c r="IO523">
        <f ca="1">MATCH(RAND(),INDEX(Q_,IN523,0))</f>
        <v>2</v>
      </c>
      <c r="IP523">
        <f ca="1">MATCH(RAND(),INDEX(Q_,IO523,0))</f>
        <v>1</v>
      </c>
      <c r="IQ523">
        <f ca="1">MATCH(RAND(),INDEX(Q_,IP523,0))</f>
        <v>1</v>
      </c>
      <c r="IR523">
        <f ca="1">MATCH(RAND(),INDEX(Q_,IQ523,0))</f>
        <v>2</v>
      </c>
      <c r="IS523">
        <f ca="1">MATCH(RAND(),INDEX(Q_,IR523,0))</f>
        <v>2</v>
      </c>
      <c r="IT523">
        <f ca="1">MATCH(RAND(),INDEX(Q_,IS523,0))</f>
        <v>2</v>
      </c>
      <c r="IU523">
        <f ca="1">MATCH(RAND(),INDEX(Q_,IT523,0))</f>
        <v>2</v>
      </c>
      <c r="IV523">
        <f ca="1">MATCH(RAND(),INDEX(Q_,IU523,0))</f>
        <v>3</v>
      </c>
      <c r="IW523">
        <f ca="1">MATCH(RAND(),INDEX(Q_,IV523,0))</f>
        <v>3</v>
      </c>
      <c r="IX523">
        <f ca="1">MATCH(RAND(),INDEX(Q_,IW523,0))</f>
        <v>3</v>
      </c>
      <c r="IY523">
        <f ca="1">MATCH(RAND(),INDEX(Q_,IX523,0))</f>
        <v>3</v>
      </c>
      <c r="IZ523">
        <f ca="1">MATCH(RAND(),INDEX(Q_,IY523,0))</f>
        <v>2</v>
      </c>
      <c r="JA523">
        <f ca="1">MATCH(RAND(),INDEX(Q_,IZ523,0))</f>
        <v>2</v>
      </c>
      <c r="JB523">
        <f ca="1">MATCH(RAND(),INDEX(Q_,JA523,0))</f>
        <v>2</v>
      </c>
      <c r="JC523">
        <f ca="1">MATCH(RAND(),INDEX(Q_,JB523,0))</f>
        <v>2</v>
      </c>
      <c r="JD523">
        <f ca="1">MATCH(RAND(),INDEX(Q_,JC523,0))</f>
        <v>3</v>
      </c>
      <c r="JE523">
        <f ca="1">MATCH(RAND(),INDEX(Q_,JD523,0))</f>
        <v>3</v>
      </c>
      <c r="JF523">
        <f ca="1">MATCH(RAND(),INDEX(Q_,JE523,0))</f>
        <v>3</v>
      </c>
      <c r="JG523">
        <f ca="1">MATCH(RAND(),INDEX(Q_,JF523,0))</f>
        <v>2</v>
      </c>
      <c r="JH523">
        <f ca="1">MATCH(RAND(),INDEX(Q_,JG523,0))</f>
        <v>2</v>
      </c>
      <c r="JI523">
        <f ca="1">MATCH(RAND(),INDEX(Q_,JH523,0))</f>
        <v>2</v>
      </c>
      <c r="JJ523">
        <f ca="1">MATCH(RAND(),INDEX(Q_,JI523,0))</f>
        <v>3</v>
      </c>
      <c r="JK523">
        <f ca="1">MATCH(RAND(),INDEX(Q_,JJ523,0))</f>
        <v>2</v>
      </c>
      <c r="JL523">
        <f ca="1">MATCH(RAND(),INDEX(Q_,JK523,0))</f>
        <v>2</v>
      </c>
      <c r="JM523">
        <f ca="1">MATCH(RAND(),INDEX(Q_,JL523,0))</f>
        <v>2</v>
      </c>
      <c r="JN523">
        <f ca="1">MATCH(RAND(),INDEX(Q_,JM523,0))</f>
        <v>2</v>
      </c>
      <c r="JO523">
        <f ca="1">MATCH(RAND(),INDEX(Q_,JN523,0))</f>
        <v>3</v>
      </c>
      <c r="JP523">
        <f ca="1">MATCH(RAND(),INDEX(Q_,JO523,0))</f>
        <v>2</v>
      </c>
      <c r="JQ523">
        <f ca="1">MATCH(RAND(),INDEX(Q_,JP523,0))</f>
        <v>2</v>
      </c>
      <c r="JR523">
        <f ca="1">MATCH(RAND(),INDEX(Q_,JQ523,0))</f>
        <v>2</v>
      </c>
      <c r="JS523">
        <f ca="1" t="shared" si="17"/>
        <v>22</v>
      </c>
    </row>
    <row r="524" spans="8:279">
      <c r="H524" s="16">
        <v>523</v>
      </c>
      <c r="I524">
        <v>1</v>
      </c>
      <c r="J524">
        <v>2</v>
      </c>
      <c r="K524">
        <v>2</v>
      </c>
      <c r="L524">
        <v>1</v>
      </c>
      <c r="M524">
        <v>2</v>
      </c>
      <c r="N524">
        <v>2</v>
      </c>
      <c r="O524">
        <v>2</v>
      </c>
      <c r="P524">
        <v>2</v>
      </c>
      <c r="Q524">
        <v>2</v>
      </c>
      <c r="R524">
        <v>2</v>
      </c>
      <c r="S524">
        <v>2</v>
      </c>
      <c r="T524">
        <v>2</v>
      </c>
      <c r="U524">
        <v>2</v>
      </c>
      <c r="V524">
        <v>2</v>
      </c>
      <c r="W524">
        <v>3</v>
      </c>
      <c r="X524">
        <v>2</v>
      </c>
      <c r="Y524">
        <v>2</v>
      </c>
      <c r="Z524">
        <v>2</v>
      </c>
      <c r="AA524">
        <v>2</v>
      </c>
      <c r="AB524">
        <v>2</v>
      </c>
      <c r="AC524">
        <v>1</v>
      </c>
      <c r="AD524">
        <v>2</v>
      </c>
      <c r="AE524">
        <v>3</v>
      </c>
      <c r="AF524">
        <v>2</v>
      </c>
      <c r="AG524">
        <v>2</v>
      </c>
      <c r="AH524">
        <v>2</v>
      </c>
      <c r="AI524">
        <v>2</v>
      </c>
      <c r="AJ524">
        <v>3</v>
      </c>
      <c r="AK524">
        <v>2</v>
      </c>
      <c r="AL524">
        <v>2</v>
      </c>
      <c r="AM524">
        <v>2</v>
      </c>
      <c r="AN524">
        <v>3</v>
      </c>
      <c r="AO524">
        <v>2</v>
      </c>
      <c r="AP524">
        <v>3</v>
      </c>
      <c r="AQ524">
        <v>2</v>
      </c>
      <c r="AR524">
        <v>3</v>
      </c>
      <c r="AS524">
        <v>2</v>
      </c>
      <c r="AT524">
        <v>2</v>
      </c>
      <c r="AU524">
        <v>3</v>
      </c>
      <c r="AV524">
        <v>2</v>
      </c>
      <c r="AW524">
        <v>2</v>
      </c>
      <c r="AX524">
        <v>2</v>
      </c>
      <c r="AY524">
        <v>2</v>
      </c>
      <c r="AZ524">
        <v>3</v>
      </c>
      <c r="BA524">
        <v>3</v>
      </c>
      <c r="BB524">
        <v>3</v>
      </c>
      <c r="BC524">
        <v>2</v>
      </c>
      <c r="BD524">
        <v>2</v>
      </c>
      <c r="BE524">
        <v>2</v>
      </c>
      <c r="BF524">
        <v>3</v>
      </c>
      <c r="BI524">
        <v>523</v>
      </c>
      <c r="BJ524">
        <v>1</v>
      </c>
      <c r="BK524">
        <v>3</v>
      </c>
      <c r="BL524">
        <v>3</v>
      </c>
      <c r="BM524">
        <v>3</v>
      </c>
      <c r="BN524">
        <v>3</v>
      </c>
      <c r="BO524">
        <v>2</v>
      </c>
      <c r="BP524">
        <v>1</v>
      </c>
      <c r="BQ524">
        <v>2</v>
      </c>
      <c r="BR524">
        <v>2</v>
      </c>
      <c r="BS524">
        <v>2</v>
      </c>
      <c r="BT524">
        <v>3</v>
      </c>
      <c r="BU524">
        <v>3</v>
      </c>
      <c r="BV524">
        <v>2</v>
      </c>
      <c r="BW524">
        <v>2</v>
      </c>
      <c r="BX524">
        <v>3</v>
      </c>
      <c r="BY524">
        <v>3</v>
      </c>
      <c r="BZ524">
        <v>3</v>
      </c>
      <c r="CA524">
        <v>2</v>
      </c>
      <c r="CB524">
        <v>2</v>
      </c>
      <c r="CC524">
        <v>3</v>
      </c>
      <c r="CD524">
        <v>2</v>
      </c>
      <c r="CE524">
        <v>2</v>
      </c>
      <c r="CF524">
        <v>3</v>
      </c>
      <c r="CG524">
        <v>2</v>
      </c>
      <c r="CH524">
        <v>2</v>
      </c>
      <c r="CI524">
        <v>2</v>
      </c>
      <c r="CJ524">
        <v>2</v>
      </c>
      <c r="CK524">
        <v>2</v>
      </c>
      <c r="CL524">
        <v>2</v>
      </c>
      <c r="CM524">
        <v>2</v>
      </c>
      <c r="CN524">
        <v>1</v>
      </c>
      <c r="CO524">
        <v>1</v>
      </c>
      <c r="CP524">
        <v>3</v>
      </c>
      <c r="CQ524">
        <v>3</v>
      </c>
      <c r="CR524">
        <v>3</v>
      </c>
      <c r="CS524">
        <v>2</v>
      </c>
      <c r="CT524">
        <v>2</v>
      </c>
      <c r="CU524">
        <v>2</v>
      </c>
      <c r="CV524">
        <v>2</v>
      </c>
      <c r="CW524">
        <v>3</v>
      </c>
      <c r="CX524">
        <v>3</v>
      </c>
      <c r="CY524">
        <v>3</v>
      </c>
      <c r="CZ524">
        <v>3</v>
      </c>
      <c r="DA524">
        <v>3</v>
      </c>
      <c r="DB524">
        <v>2</v>
      </c>
      <c r="DC524">
        <v>2</v>
      </c>
      <c r="DD524">
        <v>2</v>
      </c>
      <c r="DE524">
        <v>2</v>
      </c>
      <c r="DF524">
        <v>2</v>
      </c>
      <c r="DG524">
        <v>2</v>
      </c>
      <c r="DJ524">
        <v>523</v>
      </c>
      <c r="DK524">
        <v>3</v>
      </c>
      <c r="DL524">
        <v>3</v>
      </c>
      <c r="DM524">
        <v>2</v>
      </c>
      <c r="DN524">
        <v>3</v>
      </c>
      <c r="DO524">
        <v>3</v>
      </c>
      <c r="DP524">
        <v>3</v>
      </c>
      <c r="DQ524">
        <v>3</v>
      </c>
      <c r="DR524">
        <v>3</v>
      </c>
      <c r="DS524">
        <v>3</v>
      </c>
      <c r="DT524">
        <v>2</v>
      </c>
      <c r="DU524">
        <v>2</v>
      </c>
      <c r="DV524">
        <v>3</v>
      </c>
      <c r="DW524">
        <v>3</v>
      </c>
      <c r="DX524">
        <v>2</v>
      </c>
      <c r="DY524">
        <v>2</v>
      </c>
      <c r="DZ524">
        <v>2</v>
      </c>
      <c r="EA524">
        <v>3</v>
      </c>
      <c r="EB524">
        <v>2</v>
      </c>
      <c r="EC524">
        <v>2</v>
      </c>
      <c r="ED524">
        <v>3</v>
      </c>
      <c r="EE524">
        <v>3</v>
      </c>
      <c r="EF524">
        <v>2</v>
      </c>
      <c r="EG524">
        <v>2</v>
      </c>
      <c r="EH524">
        <v>3</v>
      </c>
      <c r="EI524">
        <v>3</v>
      </c>
      <c r="EJ524">
        <v>3</v>
      </c>
      <c r="EK524">
        <v>3</v>
      </c>
      <c r="EL524">
        <v>3</v>
      </c>
      <c r="EM524">
        <v>3</v>
      </c>
      <c r="EN524">
        <v>2</v>
      </c>
      <c r="EO524">
        <v>3</v>
      </c>
      <c r="EP524">
        <v>3</v>
      </c>
      <c r="EQ524">
        <v>3</v>
      </c>
      <c r="ER524">
        <v>3</v>
      </c>
      <c r="ES524">
        <v>2</v>
      </c>
      <c r="ET524">
        <v>2</v>
      </c>
      <c r="EU524">
        <v>2</v>
      </c>
      <c r="EV524">
        <v>2</v>
      </c>
      <c r="EW524">
        <v>3</v>
      </c>
      <c r="EX524">
        <v>3</v>
      </c>
      <c r="EY524">
        <v>2</v>
      </c>
      <c r="EZ524">
        <v>3</v>
      </c>
      <c r="FA524">
        <v>3</v>
      </c>
      <c r="FB524">
        <v>2</v>
      </c>
      <c r="FC524">
        <v>2</v>
      </c>
      <c r="FD524">
        <v>2</v>
      </c>
      <c r="FE524">
        <v>2</v>
      </c>
      <c r="FF524">
        <v>2</v>
      </c>
      <c r="FG524">
        <v>2</v>
      </c>
      <c r="FH524">
        <v>2</v>
      </c>
      <c r="FQ524" s="16">
        <v>523</v>
      </c>
      <c r="FR524">
        <v>1</v>
      </c>
      <c r="FS524">
        <f ca="1">MATCH(RAND(),INDEX(Q_,FR524,0))</f>
        <v>2</v>
      </c>
      <c r="FT524">
        <f ca="1">MATCH(RAND(),INDEX(Q_,FS524,0))</f>
        <v>2</v>
      </c>
      <c r="FU524">
        <f ca="1">MATCH(RAND(),INDEX(Q_,FT524,0))</f>
        <v>2</v>
      </c>
      <c r="FV524">
        <f ca="1">MATCH(RAND(),INDEX(Q_,FU524,0))</f>
        <v>2</v>
      </c>
      <c r="FW524">
        <f ca="1">MATCH(RAND(),INDEX(Q_,FV524,0))</f>
        <v>2</v>
      </c>
      <c r="FX524">
        <f ca="1">MATCH(RAND(),INDEX(Q_,FW524,0))</f>
        <v>2</v>
      </c>
      <c r="FY524">
        <f ca="1">MATCH(RAND(),INDEX(Q_,FX524,0))</f>
        <v>2</v>
      </c>
      <c r="FZ524">
        <f ca="1">MATCH(RAND(),INDEX(Q_,FY524,0))</f>
        <v>2</v>
      </c>
      <c r="GA524">
        <f ca="1">MATCH(RAND(),INDEX(Q_,FZ524,0))</f>
        <v>2</v>
      </c>
      <c r="GB524">
        <f ca="1">MATCH(RAND(),INDEX(Q_,GA524,0))</f>
        <v>2</v>
      </c>
      <c r="GC524">
        <f ca="1">MATCH(RAND(),INDEX(Q_,GB524,0))</f>
        <v>2</v>
      </c>
      <c r="GD524">
        <f ca="1">MATCH(RAND(),INDEX(Q_,GC524,0))</f>
        <v>2</v>
      </c>
      <c r="GE524">
        <f ca="1">MATCH(RAND(),INDEX(Q_,GD524,0))</f>
        <v>2</v>
      </c>
      <c r="GF524">
        <f ca="1">MATCH(RAND(),INDEX(Q_,GE524,0))</f>
        <v>2</v>
      </c>
      <c r="GG524">
        <f ca="1">MATCH(RAND(),INDEX(Q_,GF524,0))</f>
        <v>2</v>
      </c>
      <c r="GH524">
        <f ca="1">MATCH(RAND(),INDEX(Q_,GG524,0))</f>
        <v>2</v>
      </c>
      <c r="GI524">
        <f ca="1">MATCH(RAND(),INDEX(Q_,GH524,0))</f>
        <v>2</v>
      </c>
      <c r="GJ524">
        <f ca="1">MATCH(RAND(),INDEX(Q_,GI524,0))</f>
        <v>2</v>
      </c>
      <c r="GK524">
        <f ca="1">MATCH(RAND(),INDEX(Q_,GJ524,0))</f>
        <v>2</v>
      </c>
      <c r="GL524">
        <f ca="1">MATCH(RAND(),INDEX(Q_,GK524,0))</f>
        <v>1</v>
      </c>
      <c r="GM524">
        <f ca="1">MATCH(RAND(),INDEX(Q_,GL524,0))</f>
        <v>1</v>
      </c>
      <c r="GN524">
        <f ca="1">MATCH(RAND(),INDEX(Q_,GM524,0))</f>
        <v>2</v>
      </c>
      <c r="GO524">
        <f ca="1">MATCH(RAND(),INDEX(Q_,GN524,0))</f>
        <v>3</v>
      </c>
      <c r="GP524">
        <f ca="1">MATCH(RAND(),INDEX(Q_,GO524,0))</f>
        <v>2</v>
      </c>
      <c r="GQ524">
        <f ca="1">MATCH(RAND(),INDEX(Q_,GP524,0))</f>
        <v>2</v>
      </c>
      <c r="GR524">
        <f ca="1">MATCH(RAND(),INDEX(Q_,GQ524,0))</f>
        <v>2</v>
      </c>
      <c r="GS524">
        <f ca="1">MATCH(RAND(),INDEX(Q_,GR524,0))</f>
        <v>2</v>
      </c>
      <c r="GT524">
        <f ca="1">MATCH(RAND(),INDEX(Q_,GS524,0))</f>
        <v>1</v>
      </c>
      <c r="GU524">
        <f ca="1">MATCH(RAND(),INDEX(Q_,GT524,0))</f>
        <v>2</v>
      </c>
      <c r="GV524">
        <f ca="1">MATCH(RAND(),INDEX(Q_,GU524,0))</f>
        <v>3</v>
      </c>
      <c r="GW524">
        <f ca="1">MATCH(RAND(),INDEX(Q_,GV524,0))</f>
        <v>3</v>
      </c>
      <c r="GX524">
        <f ca="1">MATCH(RAND(),INDEX(Q_,GW524,0))</f>
        <v>2</v>
      </c>
      <c r="GY524">
        <f ca="1">MATCH(RAND(),INDEX(Q_,GX524,0))</f>
        <v>2</v>
      </c>
      <c r="GZ524">
        <f ca="1">MATCH(RAND(),INDEX(Q_,GY524,0))</f>
        <v>2</v>
      </c>
      <c r="HA524">
        <f ca="1">MATCH(RAND(),INDEX(Q_,GZ524,0))</f>
        <v>2</v>
      </c>
      <c r="HB524">
        <f ca="1">MATCH(RAND(),INDEX(Q_,HA524,0))</f>
        <v>2</v>
      </c>
      <c r="HC524">
        <f ca="1">MATCH(RAND(),INDEX(Q_,HB524,0))</f>
        <v>3</v>
      </c>
      <c r="HD524">
        <f ca="1">MATCH(RAND(),INDEX(Q_,HC524,0))</f>
        <v>3</v>
      </c>
      <c r="HE524">
        <f ca="1">MATCH(RAND(),INDEX(Q_,HD524,0))</f>
        <v>2</v>
      </c>
      <c r="HF524">
        <f ca="1">MATCH(RAND(),INDEX(Q_,HE524,0))</f>
        <v>2</v>
      </c>
      <c r="HG524">
        <f ca="1">MATCH(RAND(),INDEX(Q_,HF524,0))</f>
        <v>2</v>
      </c>
      <c r="HH524">
        <f ca="1">MATCH(RAND(),INDEX(Q_,HG524,0))</f>
        <v>2</v>
      </c>
      <c r="HI524">
        <f ca="1">MATCH(RAND(),INDEX(Q_,HH524,0))</f>
        <v>2</v>
      </c>
      <c r="HJ524">
        <f ca="1">MATCH(RAND(),INDEX(Q_,HI524,0))</f>
        <v>3</v>
      </c>
      <c r="HK524">
        <f ca="1">MATCH(RAND(),INDEX(Q_,HJ524,0))</f>
        <v>2</v>
      </c>
      <c r="HL524">
        <f ca="1">MATCH(RAND(),INDEX(Q_,HK524,0))</f>
        <v>2</v>
      </c>
      <c r="HM524">
        <f ca="1">MATCH(RAND(),INDEX(Q_,HL524,0))</f>
        <v>2</v>
      </c>
      <c r="HN524">
        <f ca="1">MATCH(RAND(),INDEX(Q_,HM524,0))</f>
        <v>2</v>
      </c>
      <c r="HO524">
        <f ca="1">MATCH(RAND(),INDEX(Q_,HN524,0))</f>
        <v>2</v>
      </c>
      <c r="HP524">
        <f ca="1">MATCH(RAND(),INDEX(Q_,HO524,0))</f>
        <v>3</v>
      </c>
      <c r="HQ524">
        <f ca="1" t="shared" si="16"/>
        <v>23</v>
      </c>
      <c r="HS524" s="16">
        <v>523</v>
      </c>
      <c r="HT524">
        <v>3</v>
      </c>
      <c r="HU524">
        <f ca="1">MATCH(RAND(),INDEX(Q_,HT524,0))</f>
        <v>2</v>
      </c>
      <c r="HV524">
        <f ca="1">MATCH(RAND(),INDEX(Q_,HU524,0))</f>
        <v>2</v>
      </c>
      <c r="HW524">
        <f ca="1">MATCH(RAND(),INDEX(Q_,HV524,0))</f>
        <v>2</v>
      </c>
      <c r="HX524">
        <f ca="1">MATCH(RAND(),INDEX(Q_,HW524,0))</f>
        <v>2</v>
      </c>
      <c r="HY524">
        <f ca="1">MATCH(RAND(),INDEX(Q_,HX524,0))</f>
        <v>2</v>
      </c>
      <c r="HZ524">
        <f ca="1">MATCH(RAND(),INDEX(Q_,HY524,0))</f>
        <v>2</v>
      </c>
      <c r="IA524">
        <f ca="1">MATCH(RAND(),INDEX(Q_,HZ524,0))</f>
        <v>2</v>
      </c>
      <c r="IB524">
        <f ca="1">MATCH(RAND(),INDEX(Q_,IA524,0))</f>
        <v>3</v>
      </c>
      <c r="IC524">
        <f ca="1">MATCH(RAND(),INDEX(Q_,IB524,0))</f>
        <v>2</v>
      </c>
      <c r="ID524">
        <f ca="1">MATCH(RAND(),INDEX(Q_,IC524,0))</f>
        <v>3</v>
      </c>
      <c r="IE524">
        <f ca="1">MATCH(RAND(),INDEX(Q_,ID524,0))</f>
        <v>2</v>
      </c>
      <c r="IF524">
        <f ca="1">MATCH(RAND(),INDEX(Q_,IE524,0))</f>
        <v>3</v>
      </c>
      <c r="IG524">
        <f ca="1">MATCH(RAND(),INDEX(Q_,IF524,0))</f>
        <v>2</v>
      </c>
      <c r="IH524">
        <f ca="1">MATCH(RAND(),INDEX(Q_,IG524,0))</f>
        <v>2</v>
      </c>
      <c r="II524">
        <f ca="1">MATCH(RAND(),INDEX(Q_,IH524,0))</f>
        <v>2</v>
      </c>
      <c r="IJ524">
        <f ca="1">MATCH(RAND(),INDEX(Q_,II524,0))</f>
        <v>2</v>
      </c>
      <c r="IK524">
        <f ca="1">MATCH(RAND(),INDEX(Q_,IJ524,0))</f>
        <v>2</v>
      </c>
      <c r="IL524">
        <f ca="1">MATCH(RAND(),INDEX(Q_,IK524,0))</f>
        <v>2</v>
      </c>
      <c r="IM524">
        <f ca="1">MATCH(RAND(),INDEX(Q_,IL524,0))</f>
        <v>2</v>
      </c>
      <c r="IN524">
        <f ca="1">MATCH(RAND(),INDEX(Q_,IM524,0))</f>
        <v>3</v>
      </c>
      <c r="IO524">
        <f ca="1">MATCH(RAND(),INDEX(Q_,IN524,0))</f>
        <v>3</v>
      </c>
      <c r="IP524">
        <f ca="1">MATCH(RAND(),INDEX(Q_,IO524,0))</f>
        <v>3</v>
      </c>
      <c r="IQ524">
        <f ca="1">MATCH(RAND(),INDEX(Q_,IP524,0))</f>
        <v>3</v>
      </c>
      <c r="IR524">
        <f ca="1">MATCH(RAND(),INDEX(Q_,IQ524,0))</f>
        <v>3</v>
      </c>
      <c r="IS524">
        <f ca="1">MATCH(RAND(),INDEX(Q_,IR524,0))</f>
        <v>3</v>
      </c>
      <c r="IT524">
        <f ca="1">MATCH(RAND(),INDEX(Q_,IS524,0))</f>
        <v>3</v>
      </c>
      <c r="IU524">
        <f ca="1">MATCH(RAND(),INDEX(Q_,IT524,0))</f>
        <v>3</v>
      </c>
      <c r="IV524">
        <f ca="1">MATCH(RAND(),INDEX(Q_,IU524,0))</f>
        <v>3</v>
      </c>
      <c r="IW524">
        <f ca="1">MATCH(RAND(),INDEX(Q_,IV524,0))</f>
        <v>2</v>
      </c>
      <c r="IX524">
        <f ca="1">MATCH(RAND(),INDEX(Q_,IW524,0))</f>
        <v>2</v>
      </c>
      <c r="IY524">
        <f ca="1">MATCH(RAND(),INDEX(Q_,IX524,0))</f>
        <v>2</v>
      </c>
      <c r="IZ524">
        <f ca="1">MATCH(RAND(),INDEX(Q_,IY524,0))</f>
        <v>3</v>
      </c>
      <c r="JA524">
        <f ca="1">MATCH(RAND(),INDEX(Q_,IZ524,0))</f>
        <v>3</v>
      </c>
      <c r="JB524">
        <f ca="1">MATCH(RAND(),INDEX(Q_,JA524,0))</f>
        <v>3</v>
      </c>
      <c r="JC524">
        <f ca="1">MATCH(RAND(),INDEX(Q_,JB524,0))</f>
        <v>2</v>
      </c>
      <c r="JD524">
        <f ca="1">MATCH(RAND(),INDEX(Q_,JC524,0))</f>
        <v>3</v>
      </c>
      <c r="JE524">
        <f ca="1">MATCH(RAND(),INDEX(Q_,JD524,0))</f>
        <v>3</v>
      </c>
      <c r="JF524">
        <f ca="1">MATCH(RAND(),INDEX(Q_,JE524,0))</f>
        <v>2</v>
      </c>
      <c r="JG524">
        <f ca="1">MATCH(RAND(),INDEX(Q_,JF524,0))</f>
        <v>2</v>
      </c>
      <c r="JH524">
        <f ca="1">MATCH(RAND(),INDEX(Q_,JG524,0))</f>
        <v>2</v>
      </c>
      <c r="JI524">
        <f ca="1">MATCH(RAND(),INDEX(Q_,JH524,0))</f>
        <v>2</v>
      </c>
      <c r="JJ524">
        <f ca="1">MATCH(RAND(),INDEX(Q_,JI524,0))</f>
        <v>3</v>
      </c>
      <c r="JK524">
        <f ca="1">MATCH(RAND(),INDEX(Q_,JJ524,0))</f>
        <v>3</v>
      </c>
      <c r="JL524">
        <f ca="1">MATCH(RAND(),INDEX(Q_,JK524,0))</f>
        <v>2</v>
      </c>
      <c r="JM524">
        <f ca="1">MATCH(RAND(),INDEX(Q_,JL524,0))</f>
        <v>3</v>
      </c>
      <c r="JN524">
        <f ca="1">MATCH(RAND(),INDEX(Q_,JM524,0))</f>
        <v>2</v>
      </c>
      <c r="JO524">
        <f ca="1">MATCH(RAND(),INDEX(Q_,JN524,0))</f>
        <v>2</v>
      </c>
      <c r="JP524">
        <f ca="1">MATCH(RAND(),INDEX(Q_,JO524,0))</f>
        <v>2</v>
      </c>
      <c r="JQ524">
        <f ca="1">MATCH(RAND(),INDEX(Q_,JP524,0))</f>
        <v>2</v>
      </c>
      <c r="JR524">
        <f ca="1">MATCH(RAND(),INDEX(Q_,JQ524,0))</f>
        <v>2</v>
      </c>
      <c r="JS524">
        <f ca="1" t="shared" si="17"/>
        <v>51</v>
      </c>
    </row>
    <row r="525" spans="8:279">
      <c r="H525" s="16">
        <v>524</v>
      </c>
      <c r="I525">
        <v>3</v>
      </c>
      <c r="J525">
        <v>2</v>
      </c>
      <c r="K525">
        <v>2</v>
      </c>
      <c r="L525">
        <v>2</v>
      </c>
      <c r="M525">
        <v>2</v>
      </c>
      <c r="N525">
        <v>2</v>
      </c>
      <c r="O525">
        <v>2</v>
      </c>
      <c r="P525">
        <v>2</v>
      </c>
      <c r="Q525">
        <v>2</v>
      </c>
      <c r="R525">
        <v>2</v>
      </c>
      <c r="S525">
        <v>2</v>
      </c>
      <c r="T525">
        <v>2</v>
      </c>
      <c r="U525">
        <v>2</v>
      </c>
      <c r="V525">
        <v>2</v>
      </c>
      <c r="W525">
        <v>3</v>
      </c>
      <c r="X525">
        <v>3</v>
      </c>
      <c r="Y525">
        <v>2</v>
      </c>
      <c r="Z525">
        <v>2</v>
      </c>
      <c r="AA525">
        <v>2</v>
      </c>
      <c r="AB525">
        <v>3</v>
      </c>
      <c r="AC525">
        <v>3</v>
      </c>
      <c r="AD525">
        <v>3</v>
      </c>
      <c r="AE525">
        <v>2</v>
      </c>
      <c r="AF525">
        <v>3</v>
      </c>
      <c r="AG525">
        <v>3</v>
      </c>
      <c r="AH525">
        <v>3</v>
      </c>
      <c r="AI525">
        <v>2</v>
      </c>
      <c r="AJ525">
        <v>3</v>
      </c>
      <c r="AK525">
        <v>2</v>
      </c>
      <c r="AL525">
        <v>2</v>
      </c>
      <c r="AM525">
        <v>2</v>
      </c>
      <c r="AN525">
        <v>1</v>
      </c>
      <c r="AO525">
        <v>2</v>
      </c>
      <c r="AP525">
        <v>2</v>
      </c>
      <c r="AQ525">
        <v>2</v>
      </c>
      <c r="AR525">
        <v>2</v>
      </c>
      <c r="AS525">
        <v>1</v>
      </c>
      <c r="AT525">
        <v>2</v>
      </c>
      <c r="AU525">
        <v>2</v>
      </c>
      <c r="AV525">
        <v>3</v>
      </c>
      <c r="AW525">
        <v>2</v>
      </c>
      <c r="AX525">
        <v>1</v>
      </c>
      <c r="AY525">
        <v>2</v>
      </c>
      <c r="AZ525">
        <v>2</v>
      </c>
      <c r="BA525">
        <v>2</v>
      </c>
      <c r="BB525">
        <v>2</v>
      </c>
      <c r="BC525">
        <v>2</v>
      </c>
      <c r="BD525">
        <v>2</v>
      </c>
      <c r="BE525">
        <v>3</v>
      </c>
      <c r="BF525">
        <v>3</v>
      </c>
      <c r="BI525">
        <v>524</v>
      </c>
      <c r="BJ525">
        <v>1</v>
      </c>
      <c r="BK525">
        <v>2</v>
      </c>
      <c r="BL525">
        <v>2</v>
      </c>
      <c r="BM525">
        <v>2</v>
      </c>
      <c r="BN525">
        <v>2</v>
      </c>
      <c r="BO525">
        <v>3</v>
      </c>
      <c r="BP525">
        <v>2</v>
      </c>
      <c r="BQ525">
        <v>2</v>
      </c>
      <c r="BR525">
        <v>2</v>
      </c>
      <c r="BS525">
        <v>2</v>
      </c>
      <c r="BT525">
        <v>1</v>
      </c>
      <c r="BU525">
        <v>1</v>
      </c>
      <c r="BV525">
        <v>1</v>
      </c>
      <c r="BW525">
        <v>1</v>
      </c>
      <c r="BX525">
        <v>2</v>
      </c>
      <c r="BY525">
        <v>2</v>
      </c>
      <c r="BZ525">
        <v>1</v>
      </c>
      <c r="CA525">
        <v>1</v>
      </c>
      <c r="CB525">
        <v>2</v>
      </c>
      <c r="CC525">
        <v>3</v>
      </c>
      <c r="CD525">
        <v>2</v>
      </c>
      <c r="CE525">
        <v>3</v>
      </c>
      <c r="CF525">
        <v>3</v>
      </c>
      <c r="CG525">
        <v>3</v>
      </c>
      <c r="CH525">
        <v>2</v>
      </c>
      <c r="CI525">
        <v>2</v>
      </c>
      <c r="CJ525">
        <v>2</v>
      </c>
      <c r="CK525">
        <v>2</v>
      </c>
      <c r="CL525">
        <v>3</v>
      </c>
      <c r="CM525">
        <v>2</v>
      </c>
      <c r="CN525">
        <v>2</v>
      </c>
      <c r="CO525">
        <v>2</v>
      </c>
      <c r="CP525">
        <v>2</v>
      </c>
      <c r="CQ525">
        <v>2</v>
      </c>
      <c r="CR525">
        <v>2</v>
      </c>
      <c r="CS525">
        <v>2</v>
      </c>
      <c r="CT525">
        <v>2</v>
      </c>
      <c r="CU525">
        <v>2</v>
      </c>
      <c r="CV525">
        <v>1</v>
      </c>
      <c r="CW525">
        <v>2</v>
      </c>
      <c r="CX525">
        <v>2</v>
      </c>
      <c r="CY525">
        <v>2</v>
      </c>
      <c r="CZ525">
        <v>2</v>
      </c>
      <c r="DA525">
        <v>1</v>
      </c>
      <c r="DB525">
        <v>2</v>
      </c>
      <c r="DC525">
        <v>2</v>
      </c>
      <c r="DD525">
        <v>3</v>
      </c>
      <c r="DE525">
        <v>3</v>
      </c>
      <c r="DF525">
        <v>3</v>
      </c>
      <c r="DG525">
        <v>2</v>
      </c>
      <c r="DJ525">
        <v>524</v>
      </c>
      <c r="DK525">
        <v>3</v>
      </c>
      <c r="DL525">
        <v>2</v>
      </c>
      <c r="DM525">
        <v>2</v>
      </c>
      <c r="DN525">
        <v>2</v>
      </c>
      <c r="DO525">
        <v>2</v>
      </c>
      <c r="DP525">
        <v>3</v>
      </c>
      <c r="DQ525">
        <v>3</v>
      </c>
      <c r="DR525">
        <v>2</v>
      </c>
      <c r="DS525">
        <v>2</v>
      </c>
      <c r="DT525">
        <v>2</v>
      </c>
      <c r="DU525">
        <v>2</v>
      </c>
      <c r="DV525">
        <v>2</v>
      </c>
      <c r="DW525">
        <v>2</v>
      </c>
      <c r="DX525">
        <v>2</v>
      </c>
      <c r="DY525">
        <v>2</v>
      </c>
      <c r="DZ525">
        <v>3</v>
      </c>
      <c r="EA525">
        <v>2</v>
      </c>
      <c r="EB525">
        <v>1</v>
      </c>
      <c r="EC525">
        <v>1</v>
      </c>
      <c r="ED525">
        <v>1</v>
      </c>
      <c r="EE525">
        <v>3</v>
      </c>
      <c r="EF525">
        <v>2</v>
      </c>
      <c r="EG525">
        <v>2</v>
      </c>
      <c r="EH525">
        <v>2</v>
      </c>
      <c r="EI525">
        <v>3</v>
      </c>
      <c r="EJ525">
        <v>3</v>
      </c>
      <c r="EK525">
        <v>3</v>
      </c>
      <c r="EL525">
        <v>3</v>
      </c>
      <c r="EM525">
        <v>3</v>
      </c>
      <c r="EN525">
        <v>3</v>
      </c>
      <c r="EO525">
        <v>2</v>
      </c>
      <c r="EP525">
        <v>2</v>
      </c>
      <c r="EQ525">
        <v>2</v>
      </c>
      <c r="ER525">
        <v>2</v>
      </c>
      <c r="ES525">
        <v>3</v>
      </c>
      <c r="ET525">
        <v>2</v>
      </c>
      <c r="EU525">
        <v>1</v>
      </c>
      <c r="EV525">
        <v>2</v>
      </c>
      <c r="EW525">
        <v>3</v>
      </c>
      <c r="EX525">
        <v>3</v>
      </c>
      <c r="EY525">
        <v>3</v>
      </c>
      <c r="EZ525">
        <v>2</v>
      </c>
      <c r="FA525">
        <v>2</v>
      </c>
      <c r="FB525">
        <v>2</v>
      </c>
      <c r="FC525">
        <v>2</v>
      </c>
      <c r="FD525">
        <v>3</v>
      </c>
      <c r="FE525">
        <v>2</v>
      </c>
      <c r="FF525">
        <v>2</v>
      </c>
      <c r="FG525">
        <v>3</v>
      </c>
      <c r="FH525">
        <v>2</v>
      </c>
      <c r="FQ525" s="16">
        <v>524</v>
      </c>
      <c r="FR525">
        <v>1</v>
      </c>
      <c r="FS525">
        <f ca="1">MATCH(RAND(),INDEX(Q_,FR525,0))</f>
        <v>1</v>
      </c>
      <c r="FT525">
        <f ca="1">MATCH(RAND(),INDEX(Q_,FS525,0))</f>
        <v>2</v>
      </c>
      <c r="FU525">
        <f ca="1">MATCH(RAND(),INDEX(Q_,FT525,0))</f>
        <v>2</v>
      </c>
      <c r="FV525">
        <f ca="1">MATCH(RAND(),INDEX(Q_,FU525,0))</f>
        <v>2</v>
      </c>
      <c r="FW525">
        <f ca="1">MATCH(RAND(),INDEX(Q_,FV525,0))</f>
        <v>3</v>
      </c>
      <c r="FX525">
        <f ca="1">MATCH(RAND(),INDEX(Q_,FW525,0))</f>
        <v>2</v>
      </c>
      <c r="FY525">
        <f ca="1">MATCH(RAND(),INDEX(Q_,FX525,0))</f>
        <v>2</v>
      </c>
      <c r="FZ525">
        <f ca="1">MATCH(RAND(),INDEX(Q_,FY525,0))</f>
        <v>2</v>
      </c>
      <c r="GA525">
        <f ca="1">MATCH(RAND(),INDEX(Q_,FZ525,0))</f>
        <v>2</v>
      </c>
      <c r="GB525">
        <f ca="1">MATCH(RAND(),INDEX(Q_,GA525,0))</f>
        <v>2</v>
      </c>
      <c r="GC525">
        <f ca="1">MATCH(RAND(),INDEX(Q_,GB525,0))</f>
        <v>2</v>
      </c>
      <c r="GD525">
        <f ca="1">MATCH(RAND(),INDEX(Q_,GC525,0))</f>
        <v>2</v>
      </c>
      <c r="GE525">
        <f ca="1">MATCH(RAND(),INDEX(Q_,GD525,0))</f>
        <v>2</v>
      </c>
      <c r="GF525">
        <f ca="1">MATCH(RAND(),INDEX(Q_,GE525,0))</f>
        <v>2</v>
      </c>
      <c r="GG525">
        <f ca="1">MATCH(RAND(),INDEX(Q_,GF525,0))</f>
        <v>2</v>
      </c>
      <c r="GH525">
        <f ca="1">MATCH(RAND(),INDEX(Q_,GG525,0))</f>
        <v>3</v>
      </c>
      <c r="GI525">
        <f ca="1">MATCH(RAND(),INDEX(Q_,GH525,0))</f>
        <v>2</v>
      </c>
      <c r="GJ525">
        <f ca="1">MATCH(RAND(),INDEX(Q_,GI525,0))</f>
        <v>2</v>
      </c>
      <c r="GK525">
        <f ca="1">MATCH(RAND(),INDEX(Q_,GJ525,0))</f>
        <v>2</v>
      </c>
      <c r="GL525">
        <f ca="1">MATCH(RAND(),INDEX(Q_,GK525,0))</f>
        <v>1</v>
      </c>
      <c r="GM525">
        <f ca="1">MATCH(RAND(),INDEX(Q_,GL525,0))</f>
        <v>2</v>
      </c>
      <c r="GN525">
        <f ca="1">MATCH(RAND(),INDEX(Q_,GM525,0))</f>
        <v>2</v>
      </c>
      <c r="GO525">
        <f ca="1">MATCH(RAND(),INDEX(Q_,GN525,0))</f>
        <v>2</v>
      </c>
      <c r="GP525">
        <f ca="1">MATCH(RAND(),INDEX(Q_,GO525,0))</f>
        <v>2</v>
      </c>
      <c r="GQ525">
        <f ca="1">MATCH(RAND(),INDEX(Q_,GP525,0))</f>
        <v>2</v>
      </c>
      <c r="GR525">
        <f ca="1">MATCH(RAND(),INDEX(Q_,GQ525,0))</f>
        <v>1</v>
      </c>
      <c r="GS525">
        <f ca="1">MATCH(RAND(),INDEX(Q_,GR525,0))</f>
        <v>2</v>
      </c>
      <c r="GT525">
        <f ca="1">MATCH(RAND(),INDEX(Q_,GS525,0))</f>
        <v>3</v>
      </c>
      <c r="GU525">
        <f ca="1">MATCH(RAND(),INDEX(Q_,GT525,0))</f>
        <v>3</v>
      </c>
      <c r="GV525">
        <f ca="1">MATCH(RAND(),INDEX(Q_,GU525,0))</f>
        <v>3</v>
      </c>
      <c r="GW525">
        <f ca="1">MATCH(RAND(),INDEX(Q_,GV525,0))</f>
        <v>2</v>
      </c>
      <c r="GX525">
        <f ca="1">MATCH(RAND(),INDEX(Q_,GW525,0))</f>
        <v>3</v>
      </c>
      <c r="GY525">
        <f ca="1">MATCH(RAND(),INDEX(Q_,GX525,0))</f>
        <v>3</v>
      </c>
      <c r="GZ525">
        <f ca="1">MATCH(RAND(),INDEX(Q_,GY525,0))</f>
        <v>2</v>
      </c>
      <c r="HA525">
        <f ca="1">MATCH(RAND(),INDEX(Q_,GZ525,0))</f>
        <v>2</v>
      </c>
      <c r="HB525">
        <f ca="1">MATCH(RAND(),INDEX(Q_,HA525,0))</f>
        <v>2</v>
      </c>
      <c r="HC525">
        <f ca="1">MATCH(RAND(),INDEX(Q_,HB525,0))</f>
        <v>3</v>
      </c>
      <c r="HD525">
        <f ca="1">MATCH(RAND(),INDEX(Q_,HC525,0))</f>
        <v>3</v>
      </c>
      <c r="HE525">
        <f ca="1">MATCH(RAND(),INDEX(Q_,HD525,0))</f>
        <v>2</v>
      </c>
      <c r="HF525">
        <f ca="1">MATCH(RAND(),INDEX(Q_,HE525,0))</f>
        <v>3</v>
      </c>
      <c r="HG525">
        <f ca="1">MATCH(RAND(),INDEX(Q_,HF525,0))</f>
        <v>3</v>
      </c>
      <c r="HH525">
        <f ca="1">MATCH(RAND(),INDEX(Q_,HG525,0))</f>
        <v>3</v>
      </c>
      <c r="HI525">
        <f ca="1">MATCH(RAND(),INDEX(Q_,HH525,0))</f>
        <v>2</v>
      </c>
      <c r="HJ525">
        <f ca="1">MATCH(RAND(),INDEX(Q_,HI525,0))</f>
        <v>2</v>
      </c>
      <c r="HK525">
        <f ca="1">MATCH(RAND(),INDEX(Q_,HJ525,0))</f>
        <v>2</v>
      </c>
      <c r="HL525">
        <f ca="1">MATCH(RAND(),INDEX(Q_,HK525,0))</f>
        <v>3</v>
      </c>
      <c r="HM525">
        <f ca="1">MATCH(RAND(),INDEX(Q_,HL525,0))</f>
        <v>2</v>
      </c>
      <c r="HN525">
        <f ca="1">MATCH(RAND(),INDEX(Q_,HM525,0))</f>
        <v>1</v>
      </c>
      <c r="HO525">
        <f ca="1">MATCH(RAND(),INDEX(Q_,HN525,0))</f>
        <v>1</v>
      </c>
      <c r="HP525">
        <f ca="1">MATCH(RAND(),INDEX(Q_,HO525,0))</f>
        <v>1</v>
      </c>
      <c r="HQ525">
        <f ca="1" t="shared" si="16"/>
        <v>5</v>
      </c>
      <c r="HS525" s="16">
        <v>524</v>
      </c>
      <c r="HT525">
        <v>3</v>
      </c>
      <c r="HU525">
        <f ca="1">MATCH(RAND(),INDEX(Q_,HT525,0))</f>
        <v>2</v>
      </c>
      <c r="HV525">
        <f ca="1">MATCH(RAND(),INDEX(Q_,HU525,0))</f>
        <v>2</v>
      </c>
      <c r="HW525">
        <f ca="1">MATCH(RAND(),INDEX(Q_,HV525,0))</f>
        <v>2</v>
      </c>
      <c r="HX525">
        <f ca="1">MATCH(RAND(),INDEX(Q_,HW525,0))</f>
        <v>3</v>
      </c>
      <c r="HY525">
        <f ca="1">MATCH(RAND(),INDEX(Q_,HX525,0))</f>
        <v>2</v>
      </c>
      <c r="HZ525">
        <f ca="1">MATCH(RAND(),INDEX(Q_,HY525,0))</f>
        <v>2</v>
      </c>
      <c r="IA525">
        <f ca="1">MATCH(RAND(),INDEX(Q_,HZ525,0))</f>
        <v>2</v>
      </c>
      <c r="IB525">
        <f ca="1">MATCH(RAND(),INDEX(Q_,IA525,0))</f>
        <v>3</v>
      </c>
      <c r="IC525">
        <f ca="1">MATCH(RAND(),INDEX(Q_,IB525,0))</f>
        <v>3</v>
      </c>
      <c r="ID525">
        <f ca="1">MATCH(RAND(),INDEX(Q_,IC525,0))</f>
        <v>2</v>
      </c>
      <c r="IE525">
        <f ca="1">MATCH(RAND(),INDEX(Q_,ID525,0))</f>
        <v>2</v>
      </c>
      <c r="IF525">
        <f ca="1">MATCH(RAND(),INDEX(Q_,IE525,0))</f>
        <v>1</v>
      </c>
      <c r="IG525">
        <f ca="1">MATCH(RAND(),INDEX(Q_,IF525,0))</f>
        <v>2</v>
      </c>
      <c r="IH525">
        <f ca="1">MATCH(RAND(),INDEX(Q_,IG525,0))</f>
        <v>3</v>
      </c>
      <c r="II525">
        <f ca="1">MATCH(RAND(),INDEX(Q_,IH525,0))</f>
        <v>3</v>
      </c>
      <c r="IJ525">
        <f ca="1">MATCH(RAND(),INDEX(Q_,II525,0))</f>
        <v>3</v>
      </c>
      <c r="IK525">
        <f ca="1">MATCH(RAND(),INDEX(Q_,IJ525,0))</f>
        <v>3</v>
      </c>
      <c r="IL525">
        <f ca="1">MATCH(RAND(),INDEX(Q_,IK525,0))</f>
        <v>2</v>
      </c>
      <c r="IM525">
        <f ca="1">MATCH(RAND(),INDEX(Q_,IL525,0))</f>
        <v>3</v>
      </c>
      <c r="IN525">
        <f ca="1">MATCH(RAND(),INDEX(Q_,IM525,0))</f>
        <v>3</v>
      </c>
      <c r="IO525">
        <f ca="1">MATCH(RAND(),INDEX(Q_,IN525,0))</f>
        <v>2</v>
      </c>
      <c r="IP525">
        <f ca="1">MATCH(RAND(),INDEX(Q_,IO525,0))</f>
        <v>3</v>
      </c>
      <c r="IQ525">
        <f ca="1">MATCH(RAND(),INDEX(Q_,IP525,0))</f>
        <v>3</v>
      </c>
      <c r="IR525">
        <f ca="1">MATCH(RAND(),INDEX(Q_,IQ525,0))</f>
        <v>1</v>
      </c>
      <c r="IS525">
        <f ca="1">MATCH(RAND(),INDEX(Q_,IR525,0))</f>
        <v>2</v>
      </c>
      <c r="IT525">
        <f ca="1">MATCH(RAND(),INDEX(Q_,IS525,0))</f>
        <v>2</v>
      </c>
      <c r="IU525">
        <f ca="1">MATCH(RAND(),INDEX(Q_,IT525,0))</f>
        <v>2</v>
      </c>
      <c r="IV525">
        <f ca="1">MATCH(RAND(),INDEX(Q_,IU525,0))</f>
        <v>2</v>
      </c>
      <c r="IW525">
        <f ca="1">MATCH(RAND(),INDEX(Q_,IV525,0))</f>
        <v>3</v>
      </c>
      <c r="IX525">
        <f ca="1">MATCH(RAND(),INDEX(Q_,IW525,0))</f>
        <v>3</v>
      </c>
      <c r="IY525">
        <f ca="1">MATCH(RAND(),INDEX(Q_,IX525,0))</f>
        <v>3</v>
      </c>
      <c r="IZ525">
        <f ca="1">MATCH(RAND(),INDEX(Q_,IY525,0))</f>
        <v>3</v>
      </c>
      <c r="JA525">
        <f ca="1">MATCH(RAND(),INDEX(Q_,IZ525,0))</f>
        <v>2</v>
      </c>
      <c r="JB525">
        <f ca="1">MATCH(RAND(),INDEX(Q_,JA525,0))</f>
        <v>2</v>
      </c>
      <c r="JC525">
        <f ca="1">MATCH(RAND(),INDEX(Q_,JB525,0))</f>
        <v>2</v>
      </c>
      <c r="JD525">
        <f ca="1">MATCH(RAND(),INDEX(Q_,JC525,0))</f>
        <v>2</v>
      </c>
      <c r="JE525">
        <f ca="1">MATCH(RAND(),INDEX(Q_,JD525,0))</f>
        <v>2</v>
      </c>
      <c r="JF525">
        <f ca="1">MATCH(RAND(),INDEX(Q_,JE525,0))</f>
        <v>3</v>
      </c>
      <c r="JG525">
        <f ca="1">MATCH(RAND(),INDEX(Q_,JF525,0))</f>
        <v>2</v>
      </c>
      <c r="JH525">
        <f ca="1">MATCH(RAND(),INDEX(Q_,JG525,0))</f>
        <v>1</v>
      </c>
      <c r="JI525">
        <f ca="1">MATCH(RAND(),INDEX(Q_,JH525,0))</f>
        <v>1</v>
      </c>
      <c r="JJ525">
        <f ca="1">MATCH(RAND(),INDEX(Q_,JI525,0))</f>
        <v>1</v>
      </c>
      <c r="JK525">
        <f ca="1">MATCH(RAND(),INDEX(Q_,JJ525,0))</f>
        <v>1</v>
      </c>
      <c r="JL525">
        <f ca="1">MATCH(RAND(),INDEX(Q_,JK525,0))</f>
        <v>2</v>
      </c>
      <c r="JM525">
        <f ca="1">MATCH(RAND(),INDEX(Q_,JL525,0))</f>
        <v>2</v>
      </c>
      <c r="JN525">
        <f ca="1">MATCH(RAND(),INDEX(Q_,JM525,0))</f>
        <v>1</v>
      </c>
      <c r="JO525">
        <f ca="1">MATCH(RAND(),INDEX(Q_,JN525,0))</f>
        <v>2</v>
      </c>
      <c r="JP525">
        <f ca="1">MATCH(RAND(),INDEX(Q_,JO525,0))</f>
        <v>2</v>
      </c>
      <c r="JQ525">
        <f ca="1">MATCH(RAND(),INDEX(Q_,JP525,0))</f>
        <v>2</v>
      </c>
      <c r="JR525">
        <f ca="1">MATCH(RAND(),INDEX(Q_,JQ525,0))</f>
        <v>2</v>
      </c>
      <c r="JS525">
        <f ca="1" t="shared" si="17"/>
        <v>12</v>
      </c>
    </row>
    <row r="526" spans="8:279">
      <c r="H526" s="16">
        <v>525</v>
      </c>
      <c r="I526">
        <v>3</v>
      </c>
      <c r="J526">
        <v>2</v>
      </c>
      <c r="K526">
        <v>2</v>
      </c>
      <c r="L526">
        <v>2</v>
      </c>
      <c r="M526">
        <v>2</v>
      </c>
      <c r="N526">
        <v>2</v>
      </c>
      <c r="O526">
        <v>2</v>
      </c>
      <c r="P526">
        <v>2</v>
      </c>
      <c r="Q526">
        <v>3</v>
      </c>
      <c r="R526">
        <v>2</v>
      </c>
      <c r="S526">
        <v>2</v>
      </c>
      <c r="T526">
        <v>2</v>
      </c>
      <c r="U526">
        <v>3</v>
      </c>
      <c r="V526">
        <v>3</v>
      </c>
      <c r="W526">
        <v>2</v>
      </c>
      <c r="X526">
        <v>3</v>
      </c>
      <c r="Y526">
        <v>2</v>
      </c>
      <c r="Z526">
        <v>2</v>
      </c>
      <c r="AA526">
        <v>2</v>
      </c>
      <c r="AB526">
        <v>2</v>
      </c>
      <c r="AC526">
        <v>3</v>
      </c>
      <c r="AD526">
        <v>2</v>
      </c>
      <c r="AE526">
        <v>3</v>
      </c>
      <c r="AF526">
        <v>3</v>
      </c>
      <c r="AG526">
        <v>3</v>
      </c>
      <c r="AH526">
        <v>2</v>
      </c>
      <c r="AI526">
        <v>2</v>
      </c>
      <c r="AJ526">
        <v>3</v>
      </c>
      <c r="AK526">
        <v>3</v>
      </c>
      <c r="AL526">
        <v>2</v>
      </c>
      <c r="AM526">
        <v>1</v>
      </c>
      <c r="AN526">
        <v>2</v>
      </c>
      <c r="AO526">
        <v>1</v>
      </c>
      <c r="AP526">
        <v>1</v>
      </c>
      <c r="AQ526">
        <v>1</v>
      </c>
      <c r="AR526">
        <v>3</v>
      </c>
      <c r="AS526">
        <v>3</v>
      </c>
      <c r="AT526">
        <v>2</v>
      </c>
      <c r="AU526">
        <v>2</v>
      </c>
      <c r="AV526">
        <v>2</v>
      </c>
      <c r="AW526">
        <v>2</v>
      </c>
      <c r="AX526">
        <v>3</v>
      </c>
      <c r="AY526">
        <v>2</v>
      </c>
      <c r="AZ526">
        <v>2</v>
      </c>
      <c r="BA526">
        <v>2</v>
      </c>
      <c r="BB526">
        <v>2</v>
      </c>
      <c r="BC526">
        <v>2</v>
      </c>
      <c r="BD526">
        <v>2</v>
      </c>
      <c r="BE526">
        <v>2</v>
      </c>
      <c r="BF526">
        <v>1</v>
      </c>
      <c r="BI526">
        <v>525</v>
      </c>
      <c r="BJ526">
        <v>1</v>
      </c>
      <c r="BK526">
        <v>1</v>
      </c>
      <c r="BL526">
        <v>1</v>
      </c>
      <c r="BM526">
        <v>3</v>
      </c>
      <c r="BN526">
        <v>2</v>
      </c>
      <c r="BO526">
        <v>3</v>
      </c>
      <c r="BP526">
        <v>3</v>
      </c>
      <c r="BQ526">
        <v>2</v>
      </c>
      <c r="BR526">
        <v>3</v>
      </c>
      <c r="BS526">
        <v>3</v>
      </c>
      <c r="BT526">
        <v>3</v>
      </c>
      <c r="BU526">
        <v>2</v>
      </c>
      <c r="BV526">
        <v>2</v>
      </c>
      <c r="BW526">
        <v>2</v>
      </c>
      <c r="BX526">
        <v>3</v>
      </c>
      <c r="BY526">
        <v>2</v>
      </c>
      <c r="BZ526">
        <v>2</v>
      </c>
      <c r="CA526">
        <v>2</v>
      </c>
      <c r="CB526">
        <v>1</v>
      </c>
      <c r="CC526">
        <v>2</v>
      </c>
      <c r="CD526">
        <v>3</v>
      </c>
      <c r="CE526">
        <v>3</v>
      </c>
      <c r="CF526">
        <v>2</v>
      </c>
      <c r="CG526">
        <v>2</v>
      </c>
      <c r="CH526">
        <v>2</v>
      </c>
      <c r="CI526">
        <v>2</v>
      </c>
      <c r="CJ526">
        <v>2</v>
      </c>
      <c r="CK526">
        <v>3</v>
      </c>
      <c r="CL526">
        <v>3</v>
      </c>
      <c r="CM526">
        <v>2</v>
      </c>
      <c r="CN526">
        <v>2</v>
      </c>
      <c r="CO526">
        <v>3</v>
      </c>
      <c r="CP526">
        <v>2</v>
      </c>
      <c r="CQ526">
        <v>2</v>
      </c>
      <c r="CR526">
        <v>1</v>
      </c>
      <c r="CS526">
        <v>1</v>
      </c>
      <c r="CT526">
        <v>2</v>
      </c>
      <c r="CU526">
        <v>2</v>
      </c>
      <c r="CV526">
        <v>2</v>
      </c>
      <c r="CW526">
        <v>2</v>
      </c>
      <c r="CX526">
        <v>2</v>
      </c>
      <c r="CY526">
        <v>2</v>
      </c>
      <c r="CZ526">
        <v>2</v>
      </c>
      <c r="DA526">
        <v>3</v>
      </c>
      <c r="DB526">
        <v>3</v>
      </c>
      <c r="DC526">
        <v>3</v>
      </c>
      <c r="DD526">
        <v>3</v>
      </c>
      <c r="DE526">
        <v>2</v>
      </c>
      <c r="DF526">
        <v>2</v>
      </c>
      <c r="DG526">
        <v>2</v>
      </c>
      <c r="DJ526">
        <v>525</v>
      </c>
      <c r="DK526">
        <v>3</v>
      </c>
      <c r="DL526">
        <v>2</v>
      </c>
      <c r="DM526">
        <v>2</v>
      </c>
      <c r="DN526">
        <v>2</v>
      </c>
      <c r="DO526">
        <v>2</v>
      </c>
      <c r="DP526">
        <v>2</v>
      </c>
      <c r="DQ526">
        <v>3</v>
      </c>
      <c r="DR526">
        <v>3</v>
      </c>
      <c r="DS526">
        <v>2</v>
      </c>
      <c r="DT526">
        <v>2</v>
      </c>
      <c r="DU526">
        <v>2</v>
      </c>
      <c r="DV526">
        <v>2</v>
      </c>
      <c r="DW526">
        <v>2</v>
      </c>
      <c r="DX526">
        <v>2</v>
      </c>
      <c r="DY526">
        <v>2</v>
      </c>
      <c r="DZ526">
        <v>3</v>
      </c>
      <c r="EA526">
        <v>3</v>
      </c>
      <c r="EB526">
        <v>3</v>
      </c>
      <c r="EC526">
        <v>2</v>
      </c>
      <c r="ED526">
        <v>2</v>
      </c>
      <c r="EE526">
        <v>2</v>
      </c>
      <c r="EF526">
        <v>2</v>
      </c>
      <c r="EG526">
        <v>2</v>
      </c>
      <c r="EH526">
        <v>2</v>
      </c>
      <c r="EI526">
        <v>3</v>
      </c>
      <c r="EJ526">
        <v>3</v>
      </c>
      <c r="EK526">
        <v>2</v>
      </c>
      <c r="EL526">
        <v>2</v>
      </c>
      <c r="EM526">
        <v>2</v>
      </c>
      <c r="EN526">
        <v>2</v>
      </c>
      <c r="EO526">
        <v>2</v>
      </c>
      <c r="EP526">
        <v>2</v>
      </c>
      <c r="EQ526">
        <v>2</v>
      </c>
      <c r="ER526">
        <v>2</v>
      </c>
      <c r="ES526">
        <v>2</v>
      </c>
      <c r="ET526">
        <v>2</v>
      </c>
      <c r="EU526">
        <v>2</v>
      </c>
      <c r="EV526">
        <v>2</v>
      </c>
      <c r="EW526">
        <v>2</v>
      </c>
      <c r="EX526">
        <v>2</v>
      </c>
      <c r="EY526">
        <v>2</v>
      </c>
      <c r="EZ526">
        <v>2</v>
      </c>
      <c r="FA526">
        <v>2</v>
      </c>
      <c r="FB526">
        <v>1</v>
      </c>
      <c r="FC526">
        <v>2</v>
      </c>
      <c r="FD526">
        <v>3</v>
      </c>
      <c r="FE526">
        <v>2</v>
      </c>
      <c r="FF526">
        <v>2</v>
      </c>
      <c r="FG526">
        <v>2</v>
      </c>
      <c r="FH526">
        <v>3</v>
      </c>
      <c r="FQ526" s="16">
        <v>525</v>
      </c>
      <c r="FR526">
        <v>1</v>
      </c>
      <c r="FS526">
        <f ca="1">MATCH(RAND(),INDEX(Q_,FR526,0))</f>
        <v>1</v>
      </c>
      <c r="FT526">
        <f ca="1">MATCH(RAND(),INDEX(Q_,FS526,0))</f>
        <v>1</v>
      </c>
      <c r="FU526">
        <f ca="1">MATCH(RAND(),INDEX(Q_,FT526,0))</f>
        <v>1</v>
      </c>
      <c r="FV526">
        <f ca="1">MATCH(RAND(),INDEX(Q_,FU526,0))</f>
        <v>2</v>
      </c>
      <c r="FW526">
        <f ca="1">MATCH(RAND(),INDEX(Q_,FV526,0))</f>
        <v>1</v>
      </c>
      <c r="FX526">
        <f ca="1">MATCH(RAND(),INDEX(Q_,FW526,0))</f>
        <v>2</v>
      </c>
      <c r="FY526">
        <f ca="1">MATCH(RAND(),INDEX(Q_,FX526,0))</f>
        <v>3</v>
      </c>
      <c r="FZ526">
        <f ca="1">MATCH(RAND(),INDEX(Q_,FY526,0))</f>
        <v>3</v>
      </c>
      <c r="GA526">
        <f ca="1">MATCH(RAND(),INDEX(Q_,FZ526,0))</f>
        <v>3</v>
      </c>
      <c r="GB526">
        <f ca="1">MATCH(RAND(),INDEX(Q_,GA526,0))</f>
        <v>3</v>
      </c>
      <c r="GC526">
        <f ca="1">MATCH(RAND(),INDEX(Q_,GB526,0))</f>
        <v>2</v>
      </c>
      <c r="GD526">
        <f ca="1">MATCH(RAND(),INDEX(Q_,GC526,0))</f>
        <v>2</v>
      </c>
      <c r="GE526">
        <f ca="1">MATCH(RAND(),INDEX(Q_,GD526,0))</f>
        <v>2</v>
      </c>
      <c r="GF526">
        <f ca="1">MATCH(RAND(),INDEX(Q_,GE526,0))</f>
        <v>2</v>
      </c>
      <c r="GG526">
        <f ca="1">MATCH(RAND(),INDEX(Q_,GF526,0))</f>
        <v>2</v>
      </c>
      <c r="GH526">
        <f ca="1">MATCH(RAND(),INDEX(Q_,GG526,0))</f>
        <v>3</v>
      </c>
      <c r="GI526">
        <f ca="1">MATCH(RAND(),INDEX(Q_,GH526,0))</f>
        <v>3</v>
      </c>
      <c r="GJ526">
        <f ca="1">MATCH(RAND(),INDEX(Q_,GI526,0))</f>
        <v>2</v>
      </c>
      <c r="GK526">
        <f ca="1">MATCH(RAND(),INDEX(Q_,GJ526,0))</f>
        <v>2</v>
      </c>
      <c r="GL526">
        <f ca="1">MATCH(RAND(),INDEX(Q_,GK526,0))</f>
        <v>2</v>
      </c>
      <c r="GM526">
        <f ca="1">MATCH(RAND(),INDEX(Q_,GL526,0))</f>
        <v>3</v>
      </c>
      <c r="GN526">
        <f ca="1">MATCH(RAND(),INDEX(Q_,GM526,0))</f>
        <v>3</v>
      </c>
      <c r="GO526">
        <f ca="1">MATCH(RAND(),INDEX(Q_,GN526,0))</f>
        <v>2</v>
      </c>
      <c r="GP526">
        <f ca="1">MATCH(RAND(),INDEX(Q_,GO526,0))</f>
        <v>2</v>
      </c>
      <c r="GQ526">
        <f ca="1">MATCH(RAND(),INDEX(Q_,GP526,0))</f>
        <v>2</v>
      </c>
      <c r="GR526">
        <f ca="1">MATCH(RAND(),INDEX(Q_,GQ526,0))</f>
        <v>2</v>
      </c>
      <c r="GS526">
        <f ca="1">MATCH(RAND(),INDEX(Q_,GR526,0))</f>
        <v>2</v>
      </c>
      <c r="GT526">
        <f ca="1">MATCH(RAND(),INDEX(Q_,GS526,0))</f>
        <v>2</v>
      </c>
      <c r="GU526">
        <f ca="1">MATCH(RAND(),INDEX(Q_,GT526,0))</f>
        <v>3</v>
      </c>
      <c r="GV526">
        <f ca="1">MATCH(RAND(),INDEX(Q_,GU526,0))</f>
        <v>2</v>
      </c>
      <c r="GW526">
        <f ca="1">MATCH(RAND(),INDEX(Q_,GV526,0))</f>
        <v>2</v>
      </c>
      <c r="GX526">
        <f ca="1">MATCH(RAND(),INDEX(Q_,GW526,0))</f>
        <v>2</v>
      </c>
      <c r="GY526">
        <f ca="1">MATCH(RAND(),INDEX(Q_,GX526,0))</f>
        <v>3</v>
      </c>
      <c r="GZ526">
        <f ca="1">MATCH(RAND(),INDEX(Q_,GY526,0))</f>
        <v>2</v>
      </c>
      <c r="HA526">
        <f ca="1">MATCH(RAND(),INDEX(Q_,GZ526,0))</f>
        <v>2</v>
      </c>
      <c r="HB526">
        <f ca="1">MATCH(RAND(),INDEX(Q_,HA526,0))</f>
        <v>1</v>
      </c>
      <c r="HC526">
        <f ca="1">MATCH(RAND(),INDEX(Q_,HB526,0))</f>
        <v>2</v>
      </c>
      <c r="HD526">
        <f ca="1">MATCH(RAND(),INDEX(Q_,HC526,0))</f>
        <v>2</v>
      </c>
      <c r="HE526">
        <f ca="1">MATCH(RAND(),INDEX(Q_,HD526,0))</f>
        <v>3</v>
      </c>
      <c r="HF526">
        <f ca="1">MATCH(RAND(),INDEX(Q_,HE526,0))</f>
        <v>2</v>
      </c>
      <c r="HG526">
        <f ca="1">MATCH(RAND(),INDEX(Q_,HF526,0))</f>
        <v>2</v>
      </c>
      <c r="HH526">
        <f ca="1">MATCH(RAND(),INDEX(Q_,HG526,0))</f>
        <v>2</v>
      </c>
      <c r="HI526">
        <f ca="1">MATCH(RAND(),INDEX(Q_,HH526,0))</f>
        <v>1</v>
      </c>
      <c r="HJ526">
        <f ca="1">MATCH(RAND(),INDEX(Q_,HI526,0))</f>
        <v>2</v>
      </c>
      <c r="HK526">
        <f ca="1">MATCH(RAND(),INDEX(Q_,HJ526,0))</f>
        <v>3</v>
      </c>
      <c r="HL526">
        <f ca="1">MATCH(RAND(),INDEX(Q_,HK526,0))</f>
        <v>3</v>
      </c>
      <c r="HM526">
        <f ca="1">MATCH(RAND(),INDEX(Q_,HL526,0))</f>
        <v>2</v>
      </c>
      <c r="HN526">
        <f ca="1">MATCH(RAND(),INDEX(Q_,HM526,0))</f>
        <v>2</v>
      </c>
      <c r="HO526">
        <f ca="1">MATCH(RAND(),INDEX(Q_,HN526,0))</f>
        <v>3</v>
      </c>
      <c r="HP526">
        <f ca="1">MATCH(RAND(),INDEX(Q_,HO526,0))</f>
        <v>2</v>
      </c>
      <c r="HQ526">
        <f ca="1" t="shared" si="16"/>
        <v>7</v>
      </c>
      <c r="HS526" s="16">
        <v>525</v>
      </c>
      <c r="HT526">
        <v>3</v>
      </c>
      <c r="HU526">
        <f ca="1">MATCH(RAND(),INDEX(Q_,HT526,0))</f>
        <v>2</v>
      </c>
      <c r="HV526">
        <f ca="1">MATCH(RAND(),INDEX(Q_,HU526,0))</f>
        <v>2</v>
      </c>
      <c r="HW526">
        <f ca="1">MATCH(RAND(),INDEX(Q_,HV526,0))</f>
        <v>2</v>
      </c>
      <c r="HX526">
        <f ca="1">MATCH(RAND(),INDEX(Q_,HW526,0))</f>
        <v>2</v>
      </c>
      <c r="HY526">
        <f ca="1">MATCH(RAND(),INDEX(Q_,HX526,0))</f>
        <v>2</v>
      </c>
      <c r="HZ526">
        <f ca="1">MATCH(RAND(),INDEX(Q_,HY526,0))</f>
        <v>2</v>
      </c>
      <c r="IA526">
        <f ca="1">MATCH(RAND(),INDEX(Q_,HZ526,0))</f>
        <v>2</v>
      </c>
      <c r="IB526">
        <f ca="1">MATCH(RAND(),INDEX(Q_,IA526,0))</f>
        <v>3</v>
      </c>
      <c r="IC526">
        <f ca="1">MATCH(RAND(),INDEX(Q_,IB526,0))</f>
        <v>2</v>
      </c>
      <c r="ID526">
        <f ca="1">MATCH(RAND(),INDEX(Q_,IC526,0))</f>
        <v>2</v>
      </c>
      <c r="IE526">
        <f ca="1">MATCH(RAND(),INDEX(Q_,ID526,0))</f>
        <v>2</v>
      </c>
      <c r="IF526">
        <f ca="1">MATCH(RAND(),INDEX(Q_,IE526,0))</f>
        <v>2</v>
      </c>
      <c r="IG526">
        <f ca="1">MATCH(RAND(),INDEX(Q_,IF526,0))</f>
        <v>2</v>
      </c>
      <c r="IH526">
        <f ca="1">MATCH(RAND(),INDEX(Q_,IG526,0))</f>
        <v>2</v>
      </c>
      <c r="II526">
        <f ca="1">MATCH(RAND(),INDEX(Q_,IH526,0))</f>
        <v>3</v>
      </c>
      <c r="IJ526">
        <f ca="1">MATCH(RAND(),INDEX(Q_,II526,0))</f>
        <v>3</v>
      </c>
      <c r="IK526">
        <f ca="1">MATCH(RAND(),INDEX(Q_,IJ526,0))</f>
        <v>3</v>
      </c>
      <c r="IL526">
        <f ca="1">MATCH(RAND(),INDEX(Q_,IK526,0))</f>
        <v>3</v>
      </c>
      <c r="IM526">
        <f ca="1">MATCH(RAND(),INDEX(Q_,IL526,0))</f>
        <v>2</v>
      </c>
      <c r="IN526">
        <f ca="1">MATCH(RAND(),INDEX(Q_,IM526,0))</f>
        <v>2</v>
      </c>
      <c r="IO526">
        <f ca="1">MATCH(RAND(),INDEX(Q_,IN526,0))</f>
        <v>3</v>
      </c>
      <c r="IP526">
        <f ca="1">MATCH(RAND(),INDEX(Q_,IO526,0))</f>
        <v>3</v>
      </c>
      <c r="IQ526">
        <f ca="1">MATCH(RAND(),INDEX(Q_,IP526,0))</f>
        <v>3</v>
      </c>
      <c r="IR526">
        <f ca="1">MATCH(RAND(),INDEX(Q_,IQ526,0))</f>
        <v>3</v>
      </c>
      <c r="IS526">
        <f ca="1">MATCH(RAND(),INDEX(Q_,IR526,0))</f>
        <v>2</v>
      </c>
      <c r="IT526">
        <f ca="1">MATCH(RAND(),INDEX(Q_,IS526,0))</f>
        <v>2</v>
      </c>
      <c r="IU526">
        <f ca="1">MATCH(RAND(),INDEX(Q_,IT526,0))</f>
        <v>2</v>
      </c>
      <c r="IV526">
        <f ca="1">MATCH(RAND(),INDEX(Q_,IU526,0))</f>
        <v>3</v>
      </c>
      <c r="IW526">
        <f ca="1">MATCH(RAND(),INDEX(Q_,IV526,0))</f>
        <v>3</v>
      </c>
      <c r="IX526">
        <f ca="1">MATCH(RAND(),INDEX(Q_,IW526,0))</f>
        <v>3</v>
      </c>
      <c r="IY526">
        <f ca="1">MATCH(RAND(),INDEX(Q_,IX526,0))</f>
        <v>3</v>
      </c>
      <c r="IZ526">
        <f ca="1">MATCH(RAND(),INDEX(Q_,IY526,0))</f>
        <v>2</v>
      </c>
      <c r="JA526">
        <f ca="1">MATCH(RAND(),INDEX(Q_,IZ526,0))</f>
        <v>2</v>
      </c>
      <c r="JB526">
        <f ca="1">MATCH(RAND(),INDEX(Q_,JA526,0))</f>
        <v>2</v>
      </c>
      <c r="JC526">
        <f ca="1">MATCH(RAND(),INDEX(Q_,JB526,0))</f>
        <v>2</v>
      </c>
      <c r="JD526">
        <f ca="1">MATCH(RAND(),INDEX(Q_,JC526,0))</f>
        <v>2</v>
      </c>
      <c r="JE526">
        <f ca="1">MATCH(RAND(),INDEX(Q_,JD526,0))</f>
        <v>2</v>
      </c>
      <c r="JF526">
        <f ca="1">MATCH(RAND(),INDEX(Q_,JE526,0))</f>
        <v>3</v>
      </c>
      <c r="JG526">
        <f ca="1">MATCH(RAND(),INDEX(Q_,JF526,0))</f>
        <v>2</v>
      </c>
      <c r="JH526">
        <f ca="1">MATCH(RAND(),INDEX(Q_,JG526,0))</f>
        <v>2</v>
      </c>
      <c r="JI526">
        <f ca="1">MATCH(RAND(),INDEX(Q_,JH526,0))</f>
        <v>2</v>
      </c>
      <c r="JJ526">
        <f ca="1">MATCH(RAND(),INDEX(Q_,JI526,0))</f>
        <v>3</v>
      </c>
      <c r="JK526">
        <f ca="1">MATCH(RAND(),INDEX(Q_,JJ526,0))</f>
        <v>2</v>
      </c>
      <c r="JL526">
        <f ca="1">MATCH(RAND(),INDEX(Q_,JK526,0))</f>
        <v>2</v>
      </c>
      <c r="JM526">
        <f ca="1">MATCH(RAND(),INDEX(Q_,JL526,0))</f>
        <v>2</v>
      </c>
      <c r="JN526">
        <f ca="1">MATCH(RAND(),INDEX(Q_,JM526,0))</f>
        <v>2</v>
      </c>
      <c r="JO526">
        <f ca="1">MATCH(RAND(),INDEX(Q_,JN526,0))</f>
        <v>2</v>
      </c>
      <c r="JP526">
        <f ca="1">MATCH(RAND(),INDEX(Q_,JO526,0))</f>
        <v>3</v>
      </c>
      <c r="JQ526">
        <f ca="1">MATCH(RAND(),INDEX(Q_,JP526,0))</f>
        <v>3</v>
      </c>
      <c r="JR526">
        <f ca="1">MATCH(RAND(),INDEX(Q_,JQ526,0))</f>
        <v>3</v>
      </c>
      <c r="JS526">
        <f ca="1" t="shared" si="17"/>
        <v>51</v>
      </c>
    </row>
    <row r="527" spans="8:279">
      <c r="H527" s="16">
        <v>526</v>
      </c>
      <c r="I527">
        <v>3</v>
      </c>
      <c r="J527">
        <v>2</v>
      </c>
      <c r="K527">
        <v>3</v>
      </c>
      <c r="L527">
        <v>3</v>
      </c>
      <c r="M527">
        <v>3</v>
      </c>
      <c r="N527">
        <v>3</v>
      </c>
      <c r="O527">
        <v>2</v>
      </c>
      <c r="P527">
        <v>2</v>
      </c>
      <c r="Q527">
        <v>2</v>
      </c>
      <c r="R527">
        <v>3</v>
      </c>
      <c r="S527">
        <v>3</v>
      </c>
      <c r="T527">
        <v>3</v>
      </c>
      <c r="U527">
        <v>3</v>
      </c>
      <c r="V527">
        <v>3</v>
      </c>
      <c r="W527">
        <v>3</v>
      </c>
      <c r="X527">
        <v>2</v>
      </c>
      <c r="Y527">
        <v>3</v>
      </c>
      <c r="Z527">
        <v>3</v>
      </c>
      <c r="AA527">
        <v>3</v>
      </c>
      <c r="AB527">
        <v>1</v>
      </c>
      <c r="AC527">
        <v>3</v>
      </c>
      <c r="AD527">
        <v>3</v>
      </c>
      <c r="AE527">
        <v>1</v>
      </c>
      <c r="AF527">
        <v>1</v>
      </c>
      <c r="AG527">
        <v>2</v>
      </c>
      <c r="AH527">
        <v>2</v>
      </c>
      <c r="AI527">
        <v>2</v>
      </c>
      <c r="AJ527">
        <v>2</v>
      </c>
      <c r="AK527">
        <v>2</v>
      </c>
      <c r="AL527">
        <v>2</v>
      </c>
      <c r="AM527">
        <v>3</v>
      </c>
      <c r="AN527">
        <v>2</v>
      </c>
      <c r="AO527">
        <v>2</v>
      </c>
      <c r="AP527">
        <v>2</v>
      </c>
      <c r="AQ527">
        <v>2</v>
      </c>
      <c r="AR527">
        <v>2</v>
      </c>
      <c r="AS527">
        <v>2</v>
      </c>
      <c r="AT527">
        <v>3</v>
      </c>
      <c r="AU527">
        <v>3</v>
      </c>
      <c r="AV527">
        <v>3</v>
      </c>
      <c r="AW527">
        <v>3</v>
      </c>
      <c r="AX527">
        <v>3</v>
      </c>
      <c r="AY527">
        <v>2</v>
      </c>
      <c r="AZ527">
        <v>2</v>
      </c>
      <c r="BA527">
        <v>2</v>
      </c>
      <c r="BB527">
        <v>2</v>
      </c>
      <c r="BC527">
        <v>2</v>
      </c>
      <c r="BD527">
        <v>3</v>
      </c>
      <c r="BE527">
        <v>2</v>
      </c>
      <c r="BF527">
        <v>2</v>
      </c>
      <c r="BI527">
        <v>526</v>
      </c>
      <c r="BJ527">
        <v>1</v>
      </c>
      <c r="BK527">
        <v>2</v>
      </c>
      <c r="BL527">
        <v>2</v>
      </c>
      <c r="BM527">
        <v>3</v>
      </c>
      <c r="BN527">
        <v>3</v>
      </c>
      <c r="BO527">
        <v>2</v>
      </c>
      <c r="BP527">
        <v>2</v>
      </c>
      <c r="BQ527">
        <v>2</v>
      </c>
      <c r="BR527">
        <v>2</v>
      </c>
      <c r="BS527">
        <v>2</v>
      </c>
      <c r="BT527">
        <v>3</v>
      </c>
      <c r="BU527">
        <v>3</v>
      </c>
      <c r="BV527">
        <v>3</v>
      </c>
      <c r="BW527">
        <v>3</v>
      </c>
      <c r="BX527">
        <v>2</v>
      </c>
      <c r="BY527">
        <v>2</v>
      </c>
      <c r="BZ527">
        <v>2</v>
      </c>
      <c r="CA527">
        <v>3</v>
      </c>
      <c r="CB527">
        <v>3</v>
      </c>
      <c r="CC527">
        <v>2</v>
      </c>
      <c r="CD527">
        <v>2</v>
      </c>
      <c r="CE527">
        <v>2</v>
      </c>
      <c r="CF527">
        <v>2</v>
      </c>
      <c r="CG527">
        <v>2</v>
      </c>
      <c r="CH527">
        <v>2</v>
      </c>
      <c r="CI527">
        <v>2</v>
      </c>
      <c r="CJ527">
        <v>2</v>
      </c>
      <c r="CK527">
        <v>2</v>
      </c>
      <c r="CL527">
        <v>3</v>
      </c>
      <c r="CM527">
        <v>3</v>
      </c>
      <c r="CN527">
        <v>3</v>
      </c>
      <c r="CO527">
        <v>2</v>
      </c>
      <c r="CP527">
        <v>2</v>
      </c>
      <c r="CQ527">
        <v>2</v>
      </c>
      <c r="CR527">
        <v>3</v>
      </c>
      <c r="CS527">
        <v>3</v>
      </c>
      <c r="CT527">
        <v>2</v>
      </c>
      <c r="CU527">
        <v>2</v>
      </c>
      <c r="CV527">
        <v>2</v>
      </c>
      <c r="CW527">
        <v>2</v>
      </c>
      <c r="CX527">
        <v>3</v>
      </c>
      <c r="CY527">
        <v>3</v>
      </c>
      <c r="CZ527">
        <v>2</v>
      </c>
      <c r="DA527">
        <v>2</v>
      </c>
      <c r="DB527">
        <v>2</v>
      </c>
      <c r="DC527">
        <v>2</v>
      </c>
      <c r="DD527">
        <v>2</v>
      </c>
      <c r="DE527">
        <v>2</v>
      </c>
      <c r="DF527">
        <v>3</v>
      </c>
      <c r="DG527">
        <v>2</v>
      </c>
      <c r="DJ527">
        <v>526</v>
      </c>
      <c r="DK527">
        <v>3</v>
      </c>
      <c r="DL527">
        <v>2</v>
      </c>
      <c r="DM527">
        <v>2</v>
      </c>
      <c r="DN527">
        <v>3</v>
      </c>
      <c r="DO527">
        <v>3</v>
      </c>
      <c r="DP527">
        <v>2</v>
      </c>
      <c r="DQ527">
        <v>2</v>
      </c>
      <c r="DR527">
        <v>2</v>
      </c>
      <c r="DS527">
        <v>2</v>
      </c>
      <c r="DT527">
        <v>3</v>
      </c>
      <c r="DU527">
        <v>3</v>
      </c>
      <c r="DV527">
        <v>2</v>
      </c>
      <c r="DW527">
        <v>2</v>
      </c>
      <c r="DX527">
        <v>2</v>
      </c>
      <c r="DY527">
        <v>2</v>
      </c>
      <c r="DZ527">
        <v>2</v>
      </c>
      <c r="EA527">
        <v>2</v>
      </c>
      <c r="EB527">
        <v>3</v>
      </c>
      <c r="EC527">
        <v>3</v>
      </c>
      <c r="ED527">
        <v>3</v>
      </c>
      <c r="EE527">
        <v>3</v>
      </c>
      <c r="EF527">
        <v>2</v>
      </c>
      <c r="EG527">
        <v>3</v>
      </c>
      <c r="EH527">
        <v>2</v>
      </c>
      <c r="EI527">
        <v>1</v>
      </c>
      <c r="EJ527">
        <v>1</v>
      </c>
      <c r="EK527">
        <v>2</v>
      </c>
      <c r="EL527">
        <v>3</v>
      </c>
      <c r="EM527">
        <v>3</v>
      </c>
      <c r="EN527">
        <v>2</v>
      </c>
      <c r="EO527">
        <v>2</v>
      </c>
      <c r="EP527">
        <v>2</v>
      </c>
      <c r="EQ527">
        <v>2</v>
      </c>
      <c r="ER527">
        <v>1</v>
      </c>
      <c r="ES527">
        <v>2</v>
      </c>
      <c r="ET527">
        <v>2</v>
      </c>
      <c r="EU527">
        <v>2</v>
      </c>
      <c r="EV527">
        <v>2</v>
      </c>
      <c r="EW527">
        <v>3</v>
      </c>
      <c r="EX527">
        <v>2</v>
      </c>
      <c r="EY527">
        <v>2</v>
      </c>
      <c r="EZ527">
        <v>2</v>
      </c>
      <c r="FA527">
        <v>3</v>
      </c>
      <c r="FB527">
        <v>2</v>
      </c>
      <c r="FC527">
        <v>2</v>
      </c>
      <c r="FD527">
        <v>3</v>
      </c>
      <c r="FE527">
        <v>3</v>
      </c>
      <c r="FF527">
        <v>3</v>
      </c>
      <c r="FG527">
        <v>3</v>
      </c>
      <c r="FH527">
        <v>3</v>
      </c>
      <c r="FQ527" s="16">
        <v>526</v>
      </c>
      <c r="FR527">
        <v>1</v>
      </c>
      <c r="FS527">
        <f ca="1">MATCH(RAND(),INDEX(Q_,FR527,0))</f>
        <v>1</v>
      </c>
      <c r="FT527">
        <f ca="1">MATCH(RAND(),INDEX(Q_,FS527,0))</f>
        <v>1</v>
      </c>
      <c r="FU527">
        <f ca="1">MATCH(RAND(),INDEX(Q_,FT527,0))</f>
        <v>1</v>
      </c>
      <c r="FV527">
        <f ca="1">MATCH(RAND(),INDEX(Q_,FU527,0))</f>
        <v>1</v>
      </c>
      <c r="FW527">
        <f ca="1">MATCH(RAND(),INDEX(Q_,FV527,0))</f>
        <v>2</v>
      </c>
      <c r="FX527">
        <f ca="1">MATCH(RAND(),INDEX(Q_,FW527,0))</f>
        <v>2</v>
      </c>
      <c r="FY527">
        <f ca="1">MATCH(RAND(),INDEX(Q_,FX527,0))</f>
        <v>2</v>
      </c>
      <c r="FZ527">
        <f ca="1">MATCH(RAND(),INDEX(Q_,FY527,0))</f>
        <v>3</v>
      </c>
      <c r="GA527">
        <f ca="1">MATCH(RAND(),INDEX(Q_,FZ527,0))</f>
        <v>2</v>
      </c>
      <c r="GB527">
        <f ca="1">MATCH(RAND(),INDEX(Q_,GA527,0))</f>
        <v>2</v>
      </c>
      <c r="GC527">
        <f ca="1">MATCH(RAND(),INDEX(Q_,GB527,0))</f>
        <v>3</v>
      </c>
      <c r="GD527">
        <f ca="1">MATCH(RAND(),INDEX(Q_,GC527,0))</f>
        <v>2</v>
      </c>
      <c r="GE527">
        <f ca="1">MATCH(RAND(),INDEX(Q_,GD527,0))</f>
        <v>2</v>
      </c>
      <c r="GF527">
        <f ca="1">MATCH(RAND(),INDEX(Q_,GE527,0))</f>
        <v>2</v>
      </c>
      <c r="GG527">
        <f ca="1">MATCH(RAND(),INDEX(Q_,GF527,0))</f>
        <v>2</v>
      </c>
      <c r="GH527">
        <f ca="1">MATCH(RAND(),INDEX(Q_,GG527,0))</f>
        <v>2</v>
      </c>
      <c r="GI527">
        <f ca="1">MATCH(RAND(),INDEX(Q_,GH527,0))</f>
        <v>2</v>
      </c>
      <c r="GJ527">
        <f ca="1">MATCH(RAND(),INDEX(Q_,GI527,0))</f>
        <v>3</v>
      </c>
      <c r="GK527">
        <f ca="1">MATCH(RAND(),INDEX(Q_,GJ527,0))</f>
        <v>2</v>
      </c>
      <c r="GL527">
        <f ca="1">MATCH(RAND(),INDEX(Q_,GK527,0))</f>
        <v>2</v>
      </c>
      <c r="GM527">
        <f ca="1">MATCH(RAND(),INDEX(Q_,GL527,0))</f>
        <v>2</v>
      </c>
      <c r="GN527">
        <f ca="1">MATCH(RAND(),INDEX(Q_,GM527,0))</f>
        <v>2</v>
      </c>
      <c r="GO527">
        <f ca="1">MATCH(RAND(),INDEX(Q_,GN527,0))</f>
        <v>3</v>
      </c>
      <c r="GP527">
        <f ca="1">MATCH(RAND(),INDEX(Q_,GO527,0))</f>
        <v>3</v>
      </c>
      <c r="GQ527">
        <f ca="1">MATCH(RAND(),INDEX(Q_,GP527,0))</f>
        <v>3</v>
      </c>
      <c r="GR527">
        <f ca="1">MATCH(RAND(),INDEX(Q_,GQ527,0))</f>
        <v>2</v>
      </c>
      <c r="GS527">
        <f ca="1">MATCH(RAND(),INDEX(Q_,GR527,0))</f>
        <v>2</v>
      </c>
      <c r="GT527">
        <f ca="1">MATCH(RAND(),INDEX(Q_,GS527,0))</f>
        <v>2</v>
      </c>
      <c r="GU527">
        <f ca="1">MATCH(RAND(),INDEX(Q_,GT527,0))</f>
        <v>2</v>
      </c>
      <c r="GV527">
        <f ca="1">MATCH(RAND(),INDEX(Q_,GU527,0))</f>
        <v>3</v>
      </c>
      <c r="GW527">
        <f ca="1">MATCH(RAND(),INDEX(Q_,GV527,0))</f>
        <v>2</v>
      </c>
      <c r="GX527">
        <f ca="1">MATCH(RAND(),INDEX(Q_,GW527,0))</f>
        <v>2</v>
      </c>
      <c r="GY527">
        <f ca="1">MATCH(RAND(),INDEX(Q_,GX527,0))</f>
        <v>2</v>
      </c>
      <c r="GZ527">
        <f ca="1">MATCH(RAND(),INDEX(Q_,GY527,0))</f>
        <v>3</v>
      </c>
      <c r="HA527">
        <f ca="1">MATCH(RAND(),INDEX(Q_,GZ527,0))</f>
        <v>3</v>
      </c>
      <c r="HB527">
        <f ca="1">MATCH(RAND(),INDEX(Q_,HA527,0))</f>
        <v>2</v>
      </c>
      <c r="HC527">
        <f ca="1">MATCH(RAND(),INDEX(Q_,HB527,0))</f>
        <v>2</v>
      </c>
      <c r="HD527">
        <f ca="1">MATCH(RAND(),INDEX(Q_,HC527,0))</f>
        <v>2</v>
      </c>
      <c r="HE527">
        <f ca="1">MATCH(RAND(),INDEX(Q_,HD527,0))</f>
        <v>3</v>
      </c>
      <c r="HF527">
        <f ca="1">MATCH(RAND(),INDEX(Q_,HE527,0))</f>
        <v>3</v>
      </c>
      <c r="HG527">
        <f ca="1">MATCH(RAND(),INDEX(Q_,HF527,0))</f>
        <v>2</v>
      </c>
      <c r="HH527">
        <f ca="1">MATCH(RAND(),INDEX(Q_,HG527,0))</f>
        <v>2</v>
      </c>
      <c r="HI527">
        <f ca="1">MATCH(RAND(),INDEX(Q_,HH527,0))</f>
        <v>2</v>
      </c>
      <c r="HJ527">
        <f ca="1">MATCH(RAND(),INDEX(Q_,HI527,0))</f>
        <v>2</v>
      </c>
      <c r="HK527">
        <f ca="1">MATCH(RAND(),INDEX(Q_,HJ527,0))</f>
        <v>2</v>
      </c>
      <c r="HL527">
        <f ca="1">MATCH(RAND(),INDEX(Q_,HK527,0))</f>
        <v>3</v>
      </c>
      <c r="HM527">
        <f ca="1">MATCH(RAND(),INDEX(Q_,HL527,0))</f>
        <v>2</v>
      </c>
      <c r="HN527">
        <f ca="1">MATCH(RAND(),INDEX(Q_,HM527,0))</f>
        <v>2</v>
      </c>
      <c r="HO527">
        <f ca="1">MATCH(RAND(),INDEX(Q_,HN527,0))</f>
        <v>2</v>
      </c>
      <c r="HP527">
        <f ca="1">MATCH(RAND(),INDEX(Q_,HO527,0))</f>
        <v>2</v>
      </c>
      <c r="HQ527">
        <f ca="1" t="shared" si="16"/>
        <v>8</v>
      </c>
      <c r="HS527" s="16">
        <v>526</v>
      </c>
      <c r="HT527">
        <v>3</v>
      </c>
      <c r="HU527">
        <f ca="1">MATCH(RAND(),INDEX(Q_,HT527,0))</f>
        <v>2</v>
      </c>
      <c r="HV527">
        <f ca="1">MATCH(RAND(),INDEX(Q_,HU527,0))</f>
        <v>2</v>
      </c>
      <c r="HW527">
        <f ca="1">MATCH(RAND(),INDEX(Q_,HV527,0))</f>
        <v>2</v>
      </c>
      <c r="HX527">
        <f ca="1">MATCH(RAND(),INDEX(Q_,HW527,0))</f>
        <v>2</v>
      </c>
      <c r="HY527">
        <f ca="1">MATCH(RAND(),INDEX(Q_,HX527,0))</f>
        <v>2</v>
      </c>
      <c r="HZ527">
        <f ca="1">MATCH(RAND(),INDEX(Q_,HY527,0))</f>
        <v>2</v>
      </c>
      <c r="IA527">
        <f ca="1">MATCH(RAND(),INDEX(Q_,HZ527,0))</f>
        <v>2</v>
      </c>
      <c r="IB527">
        <f ca="1">MATCH(RAND(),INDEX(Q_,IA527,0))</f>
        <v>3</v>
      </c>
      <c r="IC527">
        <f ca="1">MATCH(RAND(),INDEX(Q_,IB527,0))</f>
        <v>2</v>
      </c>
      <c r="ID527">
        <f ca="1">MATCH(RAND(),INDEX(Q_,IC527,0))</f>
        <v>2</v>
      </c>
      <c r="IE527">
        <f ca="1">MATCH(RAND(),INDEX(Q_,ID527,0))</f>
        <v>3</v>
      </c>
      <c r="IF527">
        <f ca="1">MATCH(RAND(),INDEX(Q_,IE527,0))</f>
        <v>3</v>
      </c>
      <c r="IG527">
        <f ca="1">MATCH(RAND(),INDEX(Q_,IF527,0))</f>
        <v>3</v>
      </c>
      <c r="IH527">
        <f ca="1">MATCH(RAND(),INDEX(Q_,IG527,0))</f>
        <v>2</v>
      </c>
      <c r="II527">
        <f ca="1">MATCH(RAND(),INDEX(Q_,IH527,0))</f>
        <v>2</v>
      </c>
      <c r="IJ527">
        <f ca="1">MATCH(RAND(),INDEX(Q_,II527,0))</f>
        <v>2</v>
      </c>
      <c r="IK527">
        <f ca="1">MATCH(RAND(),INDEX(Q_,IJ527,0))</f>
        <v>1</v>
      </c>
      <c r="IL527">
        <f ca="1">MATCH(RAND(),INDEX(Q_,IK527,0))</f>
        <v>1</v>
      </c>
      <c r="IM527">
        <f ca="1">MATCH(RAND(),INDEX(Q_,IL527,0))</f>
        <v>2</v>
      </c>
      <c r="IN527">
        <f ca="1">MATCH(RAND(),INDEX(Q_,IM527,0))</f>
        <v>2</v>
      </c>
      <c r="IO527">
        <f ca="1">MATCH(RAND(),INDEX(Q_,IN527,0))</f>
        <v>2</v>
      </c>
      <c r="IP527">
        <f ca="1">MATCH(RAND(),INDEX(Q_,IO527,0))</f>
        <v>2</v>
      </c>
      <c r="IQ527">
        <f ca="1">MATCH(RAND(),INDEX(Q_,IP527,0))</f>
        <v>2</v>
      </c>
      <c r="IR527">
        <f ca="1">MATCH(RAND(),INDEX(Q_,IQ527,0))</f>
        <v>3</v>
      </c>
      <c r="IS527">
        <f ca="1">MATCH(RAND(),INDEX(Q_,IR527,0))</f>
        <v>2</v>
      </c>
      <c r="IT527">
        <f ca="1">MATCH(RAND(),INDEX(Q_,IS527,0))</f>
        <v>2</v>
      </c>
      <c r="IU527">
        <f ca="1">MATCH(RAND(),INDEX(Q_,IT527,0))</f>
        <v>2</v>
      </c>
      <c r="IV527">
        <f ca="1">MATCH(RAND(),INDEX(Q_,IU527,0))</f>
        <v>2</v>
      </c>
      <c r="IW527">
        <f ca="1">MATCH(RAND(),INDEX(Q_,IV527,0))</f>
        <v>3</v>
      </c>
      <c r="IX527">
        <f ca="1">MATCH(RAND(),INDEX(Q_,IW527,0))</f>
        <v>2</v>
      </c>
      <c r="IY527">
        <f ca="1">MATCH(RAND(),INDEX(Q_,IX527,0))</f>
        <v>3</v>
      </c>
      <c r="IZ527">
        <f ca="1">MATCH(RAND(),INDEX(Q_,IY527,0))</f>
        <v>3</v>
      </c>
      <c r="JA527">
        <f ca="1">MATCH(RAND(),INDEX(Q_,IZ527,0))</f>
        <v>2</v>
      </c>
      <c r="JB527">
        <f ca="1">MATCH(RAND(),INDEX(Q_,JA527,0))</f>
        <v>2</v>
      </c>
      <c r="JC527">
        <f ca="1">MATCH(RAND(),INDEX(Q_,JB527,0))</f>
        <v>1</v>
      </c>
      <c r="JD527">
        <f ca="1">MATCH(RAND(),INDEX(Q_,JC527,0))</f>
        <v>1</v>
      </c>
      <c r="JE527">
        <f ca="1">MATCH(RAND(),INDEX(Q_,JD527,0))</f>
        <v>1</v>
      </c>
      <c r="JF527">
        <f ca="1">MATCH(RAND(),INDEX(Q_,JE527,0))</f>
        <v>2</v>
      </c>
      <c r="JG527">
        <f ca="1">MATCH(RAND(),INDEX(Q_,JF527,0))</f>
        <v>2</v>
      </c>
      <c r="JH527">
        <f ca="1">MATCH(RAND(),INDEX(Q_,JG527,0))</f>
        <v>2</v>
      </c>
      <c r="JI527">
        <f ca="1">MATCH(RAND(),INDEX(Q_,JH527,0))</f>
        <v>2</v>
      </c>
      <c r="JJ527">
        <f ca="1">MATCH(RAND(),INDEX(Q_,JI527,0))</f>
        <v>2</v>
      </c>
      <c r="JK527">
        <f ca="1">MATCH(RAND(),INDEX(Q_,JJ527,0))</f>
        <v>2</v>
      </c>
      <c r="JL527">
        <f ca="1">MATCH(RAND(),INDEX(Q_,JK527,0))</f>
        <v>2</v>
      </c>
      <c r="JM527">
        <f ca="1">MATCH(RAND(),INDEX(Q_,JL527,0))</f>
        <v>2</v>
      </c>
      <c r="JN527">
        <f ca="1">MATCH(RAND(),INDEX(Q_,JM527,0))</f>
        <v>2</v>
      </c>
      <c r="JO527">
        <f ca="1">MATCH(RAND(),INDEX(Q_,JN527,0))</f>
        <v>2</v>
      </c>
      <c r="JP527">
        <f ca="1">MATCH(RAND(),INDEX(Q_,JO527,0))</f>
        <v>3</v>
      </c>
      <c r="JQ527">
        <f ca="1">MATCH(RAND(),INDEX(Q_,JP527,0))</f>
        <v>2</v>
      </c>
      <c r="JR527">
        <f ca="1">MATCH(RAND(),INDEX(Q_,JQ527,0))</f>
        <v>2</v>
      </c>
      <c r="JS527">
        <f ca="1" t="shared" si="17"/>
        <v>17</v>
      </c>
    </row>
    <row r="528" spans="8:279">
      <c r="H528" s="16">
        <v>527</v>
      </c>
      <c r="I528">
        <v>1</v>
      </c>
      <c r="J528">
        <v>2</v>
      </c>
      <c r="K528">
        <v>3</v>
      </c>
      <c r="L528">
        <v>3</v>
      </c>
      <c r="M528">
        <v>2</v>
      </c>
      <c r="N528">
        <v>2</v>
      </c>
      <c r="O528">
        <v>2</v>
      </c>
      <c r="P528">
        <v>1</v>
      </c>
      <c r="Q528">
        <v>2</v>
      </c>
      <c r="R528">
        <v>3</v>
      </c>
      <c r="S528">
        <v>3</v>
      </c>
      <c r="T528">
        <v>3</v>
      </c>
      <c r="U528">
        <v>2</v>
      </c>
      <c r="V528">
        <v>3</v>
      </c>
      <c r="W528">
        <v>1</v>
      </c>
      <c r="X528">
        <v>2</v>
      </c>
      <c r="Y528">
        <v>2</v>
      </c>
      <c r="Z528">
        <v>3</v>
      </c>
      <c r="AA528">
        <v>3</v>
      </c>
      <c r="AB528">
        <v>3</v>
      </c>
      <c r="AC528">
        <v>2</v>
      </c>
      <c r="AD528">
        <v>2</v>
      </c>
      <c r="AE528">
        <v>2</v>
      </c>
      <c r="AF528">
        <v>2</v>
      </c>
      <c r="AG528">
        <v>3</v>
      </c>
      <c r="AH528">
        <v>2</v>
      </c>
      <c r="AI528">
        <v>3</v>
      </c>
      <c r="AJ528">
        <v>2</v>
      </c>
      <c r="AK528">
        <v>3</v>
      </c>
      <c r="AL528">
        <v>2</v>
      </c>
      <c r="AM528">
        <v>2</v>
      </c>
      <c r="AN528">
        <v>2</v>
      </c>
      <c r="AO528">
        <v>2</v>
      </c>
      <c r="AP528">
        <v>2</v>
      </c>
      <c r="AQ528">
        <v>2</v>
      </c>
      <c r="AR528">
        <v>2</v>
      </c>
      <c r="AS528">
        <v>2</v>
      </c>
      <c r="AT528">
        <v>2</v>
      </c>
      <c r="AU528">
        <v>2</v>
      </c>
      <c r="AV528">
        <v>2</v>
      </c>
      <c r="AW528">
        <v>2</v>
      </c>
      <c r="AX528">
        <v>2</v>
      </c>
      <c r="AY528">
        <v>3</v>
      </c>
      <c r="AZ528">
        <v>3</v>
      </c>
      <c r="BA528">
        <v>2</v>
      </c>
      <c r="BB528">
        <v>2</v>
      </c>
      <c r="BC528">
        <v>1</v>
      </c>
      <c r="BD528">
        <v>2</v>
      </c>
      <c r="BE528">
        <v>2</v>
      </c>
      <c r="BF528">
        <v>2</v>
      </c>
      <c r="BI528">
        <v>527</v>
      </c>
      <c r="BJ528">
        <v>1</v>
      </c>
      <c r="BK528">
        <v>1</v>
      </c>
      <c r="BL528">
        <v>1</v>
      </c>
      <c r="BM528">
        <v>3</v>
      </c>
      <c r="BN528">
        <v>3</v>
      </c>
      <c r="BO528">
        <v>2</v>
      </c>
      <c r="BP528">
        <v>2</v>
      </c>
      <c r="BQ528">
        <v>2</v>
      </c>
      <c r="BR528">
        <v>2</v>
      </c>
      <c r="BS528">
        <v>2</v>
      </c>
      <c r="BT528">
        <v>2</v>
      </c>
      <c r="BU528">
        <v>2</v>
      </c>
      <c r="BV528">
        <v>2</v>
      </c>
      <c r="BW528">
        <v>2</v>
      </c>
      <c r="BX528">
        <v>2</v>
      </c>
      <c r="BY528">
        <v>2</v>
      </c>
      <c r="BZ528">
        <v>2</v>
      </c>
      <c r="CA528">
        <v>2</v>
      </c>
      <c r="CB528">
        <v>2</v>
      </c>
      <c r="CC528">
        <v>3</v>
      </c>
      <c r="CD528">
        <v>3</v>
      </c>
      <c r="CE528">
        <v>3</v>
      </c>
      <c r="CF528">
        <v>3</v>
      </c>
      <c r="CG528">
        <v>2</v>
      </c>
      <c r="CH528">
        <v>2</v>
      </c>
      <c r="CI528">
        <v>2</v>
      </c>
      <c r="CJ528">
        <v>3</v>
      </c>
      <c r="CK528">
        <v>3</v>
      </c>
      <c r="CL528">
        <v>2</v>
      </c>
      <c r="CM528">
        <v>3</v>
      </c>
      <c r="CN528">
        <v>2</v>
      </c>
      <c r="CO528">
        <v>2</v>
      </c>
      <c r="CP528">
        <v>1</v>
      </c>
      <c r="CQ528">
        <v>1</v>
      </c>
      <c r="CR528">
        <v>3</v>
      </c>
      <c r="CS528">
        <v>3</v>
      </c>
      <c r="CT528">
        <v>3</v>
      </c>
      <c r="CU528">
        <v>2</v>
      </c>
      <c r="CV528">
        <v>2</v>
      </c>
      <c r="CW528">
        <v>2</v>
      </c>
      <c r="CX528">
        <v>2</v>
      </c>
      <c r="CY528">
        <v>2</v>
      </c>
      <c r="CZ528">
        <v>2</v>
      </c>
      <c r="DA528">
        <v>2</v>
      </c>
      <c r="DB528">
        <v>1</v>
      </c>
      <c r="DC528">
        <v>1</v>
      </c>
      <c r="DD528">
        <v>3</v>
      </c>
      <c r="DE528">
        <v>3</v>
      </c>
      <c r="DF528">
        <v>3</v>
      </c>
      <c r="DG528">
        <v>3</v>
      </c>
      <c r="DJ528">
        <v>527</v>
      </c>
      <c r="DK528">
        <v>3</v>
      </c>
      <c r="DL528">
        <v>3</v>
      </c>
      <c r="DM528">
        <v>2</v>
      </c>
      <c r="DN528">
        <v>2</v>
      </c>
      <c r="DO528">
        <v>2</v>
      </c>
      <c r="DP528">
        <v>2</v>
      </c>
      <c r="DQ528">
        <v>2</v>
      </c>
      <c r="DR528">
        <v>3</v>
      </c>
      <c r="DS528">
        <v>3</v>
      </c>
      <c r="DT528">
        <v>2</v>
      </c>
      <c r="DU528">
        <v>2</v>
      </c>
      <c r="DV528">
        <v>2</v>
      </c>
      <c r="DW528">
        <v>2</v>
      </c>
      <c r="DX528">
        <v>2</v>
      </c>
      <c r="DY528">
        <v>2</v>
      </c>
      <c r="DZ528">
        <v>2</v>
      </c>
      <c r="EA528">
        <v>2</v>
      </c>
      <c r="EB528">
        <v>3</v>
      </c>
      <c r="EC528">
        <v>2</v>
      </c>
      <c r="ED528">
        <v>2</v>
      </c>
      <c r="EE528">
        <v>2</v>
      </c>
      <c r="EF528">
        <v>2</v>
      </c>
      <c r="EG528">
        <v>2</v>
      </c>
      <c r="EH528">
        <v>2</v>
      </c>
      <c r="EI528">
        <v>2</v>
      </c>
      <c r="EJ528">
        <v>2</v>
      </c>
      <c r="EK528">
        <v>3</v>
      </c>
      <c r="EL528">
        <v>2</v>
      </c>
      <c r="EM528">
        <v>2</v>
      </c>
      <c r="EN528">
        <v>2</v>
      </c>
      <c r="EO528">
        <v>3</v>
      </c>
      <c r="EP528">
        <v>2</v>
      </c>
      <c r="EQ528">
        <v>2</v>
      </c>
      <c r="ER528">
        <v>3</v>
      </c>
      <c r="ES528">
        <v>2</v>
      </c>
      <c r="ET528">
        <v>2</v>
      </c>
      <c r="EU528">
        <v>2</v>
      </c>
      <c r="EV528">
        <v>3</v>
      </c>
      <c r="EW528">
        <v>2</v>
      </c>
      <c r="EX528">
        <v>3</v>
      </c>
      <c r="EY528">
        <v>2</v>
      </c>
      <c r="EZ528">
        <v>3</v>
      </c>
      <c r="FA528">
        <v>2</v>
      </c>
      <c r="FB528">
        <v>2</v>
      </c>
      <c r="FC528">
        <v>3</v>
      </c>
      <c r="FD528">
        <v>2</v>
      </c>
      <c r="FE528">
        <v>2</v>
      </c>
      <c r="FF528">
        <v>2</v>
      </c>
      <c r="FG528">
        <v>2</v>
      </c>
      <c r="FH528">
        <v>2</v>
      </c>
      <c r="FQ528" s="16">
        <v>527</v>
      </c>
      <c r="FR528">
        <v>1</v>
      </c>
      <c r="FS528">
        <f ca="1">MATCH(RAND(),INDEX(Q_,FR528,0))</f>
        <v>1</v>
      </c>
      <c r="FT528">
        <f ca="1">MATCH(RAND(),INDEX(Q_,FS528,0))</f>
        <v>1</v>
      </c>
      <c r="FU528">
        <f ca="1">MATCH(RAND(),INDEX(Q_,FT528,0))</f>
        <v>1</v>
      </c>
      <c r="FV528">
        <f ca="1">MATCH(RAND(),INDEX(Q_,FU528,0))</f>
        <v>3</v>
      </c>
      <c r="FW528">
        <f ca="1">MATCH(RAND(),INDEX(Q_,FV528,0))</f>
        <v>2</v>
      </c>
      <c r="FX528">
        <f ca="1">MATCH(RAND(),INDEX(Q_,FW528,0))</f>
        <v>1</v>
      </c>
      <c r="FY528">
        <f ca="1">MATCH(RAND(),INDEX(Q_,FX528,0))</f>
        <v>3</v>
      </c>
      <c r="FZ528">
        <f ca="1">MATCH(RAND(),INDEX(Q_,FY528,0))</f>
        <v>2</v>
      </c>
      <c r="GA528">
        <f ca="1">MATCH(RAND(),INDEX(Q_,FZ528,0))</f>
        <v>3</v>
      </c>
      <c r="GB528">
        <f ca="1">MATCH(RAND(),INDEX(Q_,GA528,0))</f>
        <v>2</v>
      </c>
      <c r="GC528">
        <f ca="1">MATCH(RAND(),INDEX(Q_,GB528,0))</f>
        <v>2</v>
      </c>
      <c r="GD528">
        <f ca="1">MATCH(RAND(),INDEX(Q_,GC528,0))</f>
        <v>2</v>
      </c>
      <c r="GE528">
        <f ca="1">MATCH(RAND(),INDEX(Q_,GD528,0))</f>
        <v>2</v>
      </c>
      <c r="GF528">
        <f ca="1">MATCH(RAND(),INDEX(Q_,GE528,0))</f>
        <v>2</v>
      </c>
      <c r="GG528">
        <f ca="1">MATCH(RAND(),INDEX(Q_,GF528,0))</f>
        <v>2</v>
      </c>
      <c r="GH528">
        <f ca="1">MATCH(RAND(),INDEX(Q_,GG528,0))</f>
        <v>2</v>
      </c>
      <c r="GI528">
        <f ca="1">MATCH(RAND(),INDEX(Q_,GH528,0))</f>
        <v>2</v>
      </c>
      <c r="GJ528">
        <f ca="1">MATCH(RAND(),INDEX(Q_,GI528,0))</f>
        <v>3</v>
      </c>
      <c r="GK528">
        <f ca="1">MATCH(RAND(),INDEX(Q_,GJ528,0))</f>
        <v>3</v>
      </c>
      <c r="GL528">
        <f ca="1">MATCH(RAND(),INDEX(Q_,GK528,0))</f>
        <v>2</v>
      </c>
      <c r="GM528">
        <f ca="1">MATCH(RAND(),INDEX(Q_,GL528,0))</f>
        <v>2</v>
      </c>
      <c r="GN528">
        <f ca="1">MATCH(RAND(),INDEX(Q_,GM528,0))</f>
        <v>2</v>
      </c>
      <c r="GO528">
        <f ca="1">MATCH(RAND(),INDEX(Q_,GN528,0))</f>
        <v>2</v>
      </c>
      <c r="GP528">
        <f ca="1">MATCH(RAND(),INDEX(Q_,GO528,0))</f>
        <v>3</v>
      </c>
      <c r="GQ528">
        <f ca="1">MATCH(RAND(),INDEX(Q_,GP528,0))</f>
        <v>2</v>
      </c>
      <c r="GR528">
        <f ca="1">MATCH(RAND(),INDEX(Q_,GQ528,0))</f>
        <v>2</v>
      </c>
      <c r="GS528">
        <f ca="1">MATCH(RAND(),INDEX(Q_,GR528,0))</f>
        <v>2</v>
      </c>
      <c r="GT528">
        <f ca="1">MATCH(RAND(),INDEX(Q_,GS528,0))</f>
        <v>2</v>
      </c>
      <c r="GU528">
        <f ca="1">MATCH(RAND(),INDEX(Q_,GT528,0))</f>
        <v>2</v>
      </c>
      <c r="GV528">
        <f ca="1">MATCH(RAND(),INDEX(Q_,GU528,0))</f>
        <v>2</v>
      </c>
      <c r="GW528">
        <f ca="1">MATCH(RAND(),INDEX(Q_,GV528,0))</f>
        <v>3</v>
      </c>
      <c r="GX528">
        <f ca="1">MATCH(RAND(),INDEX(Q_,GW528,0))</f>
        <v>2</v>
      </c>
      <c r="GY528">
        <f ca="1">MATCH(RAND(),INDEX(Q_,GX528,0))</f>
        <v>1</v>
      </c>
      <c r="GZ528">
        <f ca="1">MATCH(RAND(),INDEX(Q_,GY528,0))</f>
        <v>1</v>
      </c>
      <c r="HA528">
        <f ca="1">MATCH(RAND(),INDEX(Q_,GZ528,0))</f>
        <v>1</v>
      </c>
      <c r="HB528">
        <f ca="1">MATCH(RAND(),INDEX(Q_,HA528,0))</f>
        <v>1</v>
      </c>
      <c r="HC528">
        <f ca="1">MATCH(RAND(),INDEX(Q_,HB528,0))</f>
        <v>2</v>
      </c>
      <c r="HD528">
        <f ca="1">MATCH(RAND(),INDEX(Q_,HC528,0))</f>
        <v>2</v>
      </c>
      <c r="HE528">
        <f ca="1">MATCH(RAND(),INDEX(Q_,HD528,0))</f>
        <v>3</v>
      </c>
      <c r="HF528">
        <f ca="1">MATCH(RAND(),INDEX(Q_,HE528,0))</f>
        <v>2</v>
      </c>
      <c r="HG528">
        <f ca="1">MATCH(RAND(),INDEX(Q_,HF528,0))</f>
        <v>2</v>
      </c>
      <c r="HH528">
        <f ca="1">MATCH(RAND(),INDEX(Q_,HG528,0))</f>
        <v>2</v>
      </c>
      <c r="HI528">
        <f ca="1">MATCH(RAND(),INDEX(Q_,HH528,0))</f>
        <v>2</v>
      </c>
      <c r="HJ528">
        <f ca="1">MATCH(RAND(),INDEX(Q_,HI528,0))</f>
        <v>2</v>
      </c>
      <c r="HK528">
        <f ca="1">MATCH(RAND(),INDEX(Q_,HJ528,0))</f>
        <v>2</v>
      </c>
      <c r="HL528">
        <f ca="1">MATCH(RAND(),INDEX(Q_,HK528,0))</f>
        <v>3</v>
      </c>
      <c r="HM528">
        <f ca="1">MATCH(RAND(),INDEX(Q_,HL528,0))</f>
        <v>2</v>
      </c>
      <c r="HN528">
        <f ca="1">MATCH(RAND(),INDEX(Q_,HM528,0))</f>
        <v>2</v>
      </c>
      <c r="HO528">
        <f ca="1">MATCH(RAND(),INDEX(Q_,HN528,0))</f>
        <v>3</v>
      </c>
      <c r="HP528">
        <f ca="1">MATCH(RAND(),INDEX(Q_,HO528,0))</f>
        <v>3</v>
      </c>
      <c r="HQ528">
        <f ca="1" t="shared" si="16"/>
        <v>4</v>
      </c>
      <c r="HS528" s="16">
        <v>527</v>
      </c>
      <c r="HT528">
        <v>3</v>
      </c>
      <c r="HU528">
        <f ca="1">MATCH(RAND(),INDEX(Q_,HT528,0))</f>
        <v>3</v>
      </c>
      <c r="HV528">
        <f ca="1">MATCH(RAND(),INDEX(Q_,HU528,0))</f>
        <v>2</v>
      </c>
      <c r="HW528">
        <f ca="1">MATCH(RAND(),INDEX(Q_,HV528,0))</f>
        <v>2</v>
      </c>
      <c r="HX528">
        <f ca="1">MATCH(RAND(),INDEX(Q_,HW528,0))</f>
        <v>2</v>
      </c>
      <c r="HY528">
        <f ca="1">MATCH(RAND(),INDEX(Q_,HX528,0))</f>
        <v>2</v>
      </c>
      <c r="HZ528">
        <f ca="1">MATCH(RAND(),INDEX(Q_,HY528,0))</f>
        <v>2</v>
      </c>
      <c r="IA528">
        <f ca="1">MATCH(RAND(),INDEX(Q_,HZ528,0))</f>
        <v>2</v>
      </c>
      <c r="IB528">
        <f ca="1">MATCH(RAND(),INDEX(Q_,IA528,0))</f>
        <v>2</v>
      </c>
      <c r="IC528">
        <f ca="1">MATCH(RAND(),INDEX(Q_,IB528,0))</f>
        <v>3</v>
      </c>
      <c r="ID528">
        <f ca="1">MATCH(RAND(),INDEX(Q_,IC528,0))</f>
        <v>3</v>
      </c>
      <c r="IE528">
        <f ca="1">MATCH(RAND(),INDEX(Q_,ID528,0))</f>
        <v>3</v>
      </c>
      <c r="IF528">
        <f ca="1">MATCH(RAND(),INDEX(Q_,IE528,0))</f>
        <v>2</v>
      </c>
      <c r="IG528">
        <f ca="1">MATCH(RAND(),INDEX(Q_,IF528,0))</f>
        <v>3</v>
      </c>
      <c r="IH528">
        <f ca="1">MATCH(RAND(),INDEX(Q_,IG528,0))</f>
        <v>3</v>
      </c>
      <c r="II528">
        <f ca="1">MATCH(RAND(),INDEX(Q_,IH528,0))</f>
        <v>2</v>
      </c>
      <c r="IJ528">
        <f ca="1">MATCH(RAND(),INDEX(Q_,II528,0))</f>
        <v>2</v>
      </c>
      <c r="IK528">
        <f ca="1">MATCH(RAND(),INDEX(Q_,IJ528,0))</f>
        <v>3</v>
      </c>
      <c r="IL528">
        <f ca="1">MATCH(RAND(),INDEX(Q_,IK528,0))</f>
        <v>3</v>
      </c>
      <c r="IM528">
        <f ca="1">MATCH(RAND(),INDEX(Q_,IL528,0))</f>
        <v>2</v>
      </c>
      <c r="IN528">
        <f ca="1">MATCH(RAND(),INDEX(Q_,IM528,0))</f>
        <v>2</v>
      </c>
      <c r="IO528">
        <f ca="1">MATCH(RAND(),INDEX(Q_,IN528,0))</f>
        <v>2</v>
      </c>
      <c r="IP528">
        <f ca="1">MATCH(RAND(),INDEX(Q_,IO528,0))</f>
        <v>2</v>
      </c>
      <c r="IQ528">
        <f ca="1">MATCH(RAND(),INDEX(Q_,IP528,0))</f>
        <v>3</v>
      </c>
      <c r="IR528">
        <f ca="1">MATCH(RAND(),INDEX(Q_,IQ528,0))</f>
        <v>3</v>
      </c>
      <c r="IS528">
        <f ca="1">MATCH(RAND(),INDEX(Q_,IR528,0))</f>
        <v>2</v>
      </c>
      <c r="IT528">
        <f ca="1">MATCH(RAND(),INDEX(Q_,IS528,0))</f>
        <v>2</v>
      </c>
      <c r="IU528">
        <f ca="1">MATCH(RAND(),INDEX(Q_,IT528,0))</f>
        <v>3</v>
      </c>
      <c r="IV528">
        <f ca="1">MATCH(RAND(),INDEX(Q_,IU528,0))</f>
        <v>3</v>
      </c>
      <c r="IW528">
        <f ca="1">MATCH(RAND(),INDEX(Q_,IV528,0))</f>
        <v>3</v>
      </c>
      <c r="IX528">
        <f ca="1">MATCH(RAND(),INDEX(Q_,IW528,0))</f>
        <v>2</v>
      </c>
      <c r="IY528">
        <f ca="1">MATCH(RAND(),INDEX(Q_,IX528,0))</f>
        <v>2</v>
      </c>
      <c r="IZ528">
        <f ca="1">MATCH(RAND(),INDEX(Q_,IY528,0))</f>
        <v>2</v>
      </c>
      <c r="JA528">
        <f ca="1">MATCH(RAND(),INDEX(Q_,IZ528,0))</f>
        <v>2</v>
      </c>
      <c r="JB528">
        <f ca="1">MATCH(RAND(),INDEX(Q_,JA528,0))</f>
        <v>3</v>
      </c>
      <c r="JC528">
        <f ca="1">MATCH(RAND(),INDEX(Q_,JB528,0))</f>
        <v>2</v>
      </c>
      <c r="JD528">
        <f ca="1">MATCH(RAND(),INDEX(Q_,JC528,0))</f>
        <v>2</v>
      </c>
      <c r="JE528">
        <f ca="1">MATCH(RAND(),INDEX(Q_,JD528,0))</f>
        <v>1</v>
      </c>
      <c r="JF528">
        <f ca="1">MATCH(RAND(),INDEX(Q_,JE528,0))</f>
        <v>1</v>
      </c>
      <c r="JG528">
        <f ca="1">MATCH(RAND(),INDEX(Q_,JF528,0))</f>
        <v>2</v>
      </c>
      <c r="JH528">
        <f ca="1">MATCH(RAND(),INDEX(Q_,JG528,0))</f>
        <v>2</v>
      </c>
      <c r="JI528">
        <f ca="1">MATCH(RAND(),INDEX(Q_,JH528,0))</f>
        <v>2</v>
      </c>
      <c r="JJ528">
        <f ca="1">MATCH(RAND(),INDEX(Q_,JI528,0))</f>
        <v>2</v>
      </c>
      <c r="JK528">
        <f ca="1">MATCH(RAND(),INDEX(Q_,JJ528,0))</f>
        <v>2</v>
      </c>
      <c r="JL528">
        <f ca="1">MATCH(RAND(),INDEX(Q_,JK528,0))</f>
        <v>2</v>
      </c>
      <c r="JM528">
        <f ca="1">MATCH(RAND(),INDEX(Q_,JL528,0))</f>
        <v>3</v>
      </c>
      <c r="JN528">
        <f ca="1">MATCH(RAND(),INDEX(Q_,JM528,0))</f>
        <v>3</v>
      </c>
      <c r="JO528">
        <f ca="1">MATCH(RAND(),INDEX(Q_,JN528,0))</f>
        <v>2</v>
      </c>
      <c r="JP528">
        <f ca="1">MATCH(RAND(),INDEX(Q_,JO528,0))</f>
        <v>2</v>
      </c>
      <c r="JQ528">
        <f ca="1">MATCH(RAND(),INDEX(Q_,JP528,0))</f>
        <v>2</v>
      </c>
      <c r="JR528">
        <f ca="1">MATCH(RAND(),INDEX(Q_,JQ528,0))</f>
        <v>2</v>
      </c>
      <c r="JS528">
        <f ca="1" t="shared" si="17"/>
        <v>37</v>
      </c>
    </row>
    <row r="529" spans="8:279">
      <c r="H529" s="16">
        <v>528</v>
      </c>
      <c r="I529">
        <v>3</v>
      </c>
      <c r="J529">
        <v>3</v>
      </c>
      <c r="K529">
        <v>3</v>
      </c>
      <c r="L529">
        <v>3</v>
      </c>
      <c r="M529">
        <v>3</v>
      </c>
      <c r="N529">
        <v>2</v>
      </c>
      <c r="O529">
        <v>2</v>
      </c>
      <c r="P529">
        <v>2</v>
      </c>
      <c r="Q529">
        <v>2</v>
      </c>
      <c r="R529">
        <v>2</v>
      </c>
      <c r="S529">
        <v>3</v>
      </c>
      <c r="T529">
        <v>3</v>
      </c>
      <c r="U529">
        <v>3</v>
      </c>
      <c r="V529">
        <v>2</v>
      </c>
      <c r="W529">
        <v>2</v>
      </c>
      <c r="X529">
        <v>2</v>
      </c>
      <c r="Y529">
        <v>2</v>
      </c>
      <c r="Z529">
        <v>2</v>
      </c>
      <c r="AA529">
        <v>2</v>
      </c>
      <c r="AB529">
        <v>2</v>
      </c>
      <c r="AC529">
        <v>2</v>
      </c>
      <c r="AD529">
        <v>2</v>
      </c>
      <c r="AE529">
        <v>3</v>
      </c>
      <c r="AF529">
        <v>2</v>
      </c>
      <c r="AG529">
        <v>2</v>
      </c>
      <c r="AH529">
        <v>2</v>
      </c>
      <c r="AI529">
        <v>3</v>
      </c>
      <c r="AJ529">
        <v>3</v>
      </c>
      <c r="AK529">
        <v>3</v>
      </c>
      <c r="AL529">
        <v>2</v>
      </c>
      <c r="AM529">
        <v>3</v>
      </c>
      <c r="AN529">
        <v>3</v>
      </c>
      <c r="AO529">
        <v>2</v>
      </c>
      <c r="AP529">
        <v>2</v>
      </c>
      <c r="AQ529">
        <v>3</v>
      </c>
      <c r="AR529">
        <v>3</v>
      </c>
      <c r="AS529">
        <v>3</v>
      </c>
      <c r="AT529">
        <v>2</v>
      </c>
      <c r="AU529">
        <v>3</v>
      </c>
      <c r="AV529">
        <v>3</v>
      </c>
      <c r="AW529">
        <v>3</v>
      </c>
      <c r="AX529">
        <v>3</v>
      </c>
      <c r="AY529">
        <v>2</v>
      </c>
      <c r="AZ529">
        <v>3</v>
      </c>
      <c r="BA529">
        <v>2</v>
      </c>
      <c r="BB529">
        <v>3</v>
      </c>
      <c r="BC529">
        <v>2</v>
      </c>
      <c r="BD529">
        <v>3</v>
      </c>
      <c r="BE529">
        <v>3</v>
      </c>
      <c r="BF529">
        <v>3</v>
      </c>
      <c r="BI529">
        <v>528</v>
      </c>
      <c r="BJ529">
        <v>1</v>
      </c>
      <c r="BK529">
        <v>2</v>
      </c>
      <c r="BL529">
        <v>2</v>
      </c>
      <c r="BM529">
        <v>2</v>
      </c>
      <c r="BN529">
        <v>2</v>
      </c>
      <c r="BO529">
        <v>2</v>
      </c>
      <c r="BP529">
        <v>2</v>
      </c>
      <c r="BQ529">
        <v>2</v>
      </c>
      <c r="BR529">
        <v>3</v>
      </c>
      <c r="BS529">
        <v>3</v>
      </c>
      <c r="BT529">
        <v>2</v>
      </c>
      <c r="BU529">
        <v>2</v>
      </c>
      <c r="BV529">
        <v>2</v>
      </c>
      <c r="BW529">
        <v>2</v>
      </c>
      <c r="BX529">
        <v>2</v>
      </c>
      <c r="BY529">
        <v>3</v>
      </c>
      <c r="BZ529">
        <v>2</v>
      </c>
      <c r="CA529">
        <v>3</v>
      </c>
      <c r="CB529">
        <v>3</v>
      </c>
      <c r="CC529">
        <v>3</v>
      </c>
      <c r="CD529">
        <v>2</v>
      </c>
      <c r="CE529">
        <v>3</v>
      </c>
      <c r="CF529">
        <v>3</v>
      </c>
      <c r="CG529">
        <v>3</v>
      </c>
      <c r="CH529">
        <v>3</v>
      </c>
      <c r="CI529">
        <v>3</v>
      </c>
      <c r="CJ529">
        <v>2</v>
      </c>
      <c r="CK529">
        <v>2</v>
      </c>
      <c r="CL529">
        <v>3</v>
      </c>
      <c r="CM529">
        <v>2</v>
      </c>
      <c r="CN529">
        <v>2</v>
      </c>
      <c r="CO529">
        <v>3</v>
      </c>
      <c r="CP529">
        <v>3</v>
      </c>
      <c r="CQ529">
        <v>2</v>
      </c>
      <c r="CR529">
        <v>3</v>
      </c>
      <c r="CS529">
        <v>2</v>
      </c>
      <c r="CT529">
        <v>3</v>
      </c>
      <c r="CU529">
        <v>3</v>
      </c>
      <c r="CV529">
        <v>3</v>
      </c>
      <c r="CW529">
        <v>2</v>
      </c>
      <c r="CX529">
        <v>2</v>
      </c>
      <c r="CY529">
        <v>2</v>
      </c>
      <c r="CZ529">
        <v>2</v>
      </c>
      <c r="DA529">
        <v>2</v>
      </c>
      <c r="DB529">
        <v>3</v>
      </c>
      <c r="DC529">
        <v>3</v>
      </c>
      <c r="DD529">
        <v>3</v>
      </c>
      <c r="DE529">
        <v>3</v>
      </c>
      <c r="DF529">
        <v>2</v>
      </c>
      <c r="DG529">
        <v>1</v>
      </c>
      <c r="DJ529">
        <v>528</v>
      </c>
      <c r="DK529">
        <v>3</v>
      </c>
      <c r="DL529">
        <v>3</v>
      </c>
      <c r="DM529">
        <v>3</v>
      </c>
      <c r="DN529">
        <v>2</v>
      </c>
      <c r="DO529">
        <v>2</v>
      </c>
      <c r="DP529">
        <v>1</v>
      </c>
      <c r="DQ529">
        <v>2</v>
      </c>
      <c r="DR529">
        <v>2</v>
      </c>
      <c r="DS529">
        <v>3</v>
      </c>
      <c r="DT529">
        <v>2</v>
      </c>
      <c r="DU529">
        <v>2</v>
      </c>
      <c r="DV529">
        <v>2</v>
      </c>
      <c r="DW529">
        <v>3</v>
      </c>
      <c r="DX529">
        <v>2</v>
      </c>
      <c r="DY529">
        <v>3</v>
      </c>
      <c r="DZ529">
        <v>3</v>
      </c>
      <c r="EA529">
        <v>2</v>
      </c>
      <c r="EB529">
        <v>2</v>
      </c>
      <c r="EC529">
        <v>2</v>
      </c>
      <c r="ED529">
        <v>2</v>
      </c>
      <c r="EE529">
        <v>2</v>
      </c>
      <c r="EF529">
        <v>2</v>
      </c>
      <c r="EG529">
        <v>2</v>
      </c>
      <c r="EH529">
        <v>2</v>
      </c>
      <c r="EI529">
        <v>2</v>
      </c>
      <c r="EJ529">
        <v>2</v>
      </c>
      <c r="EK529">
        <v>2</v>
      </c>
      <c r="EL529">
        <v>2</v>
      </c>
      <c r="EM529">
        <v>2</v>
      </c>
      <c r="EN529">
        <v>3</v>
      </c>
      <c r="EO529">
        <v>3</v>
      </c>
      <c r="EP529">
        <v>2</v>
      </c>
      <c r="EQ529">
        <v>2</v>
      </c>
      <c r="ER529">
        <v>2</v>
      </c>
      <c r="ES529">
        <v>2</v>
      </c>
      <c r="ET529">
        <v>2</v>
      </c>
      <c r="EU529">
        <v>2</v>
      </c>
      <c r="EV529">
        <v>2</v>
      </c>
      <c r="EW529">
        <v>2</v>
      </c>
      <c r="EX529">
        <v>2</v>
      </c>
      <c r="EY529">
        <v>3</v>
      </c>
      <c r="EZ529">
        <v>1</v>
      </c>
      <c r="FA529">
        <v>2</v>
      </c>
      <c r="FB529">
        <v>2</v>
      </c>
      <c r="FC529">
        <v>2</v>
      </c>
      <c r="FD529">
        <v>3</v>
      </c>
      <c r="FE529">
        <v>2</v>
      </c>
      <c r="FF529">
        <v>3</v>
      </c>
      <c r="FG529">
        <v>3</v>
      </c>
      <c r="FH529">
        <v>3</v>
      </c>
      <c r="FQ529" s="16">
        <v>528</v>
      </c>
      <c r="FR529">
        <v>1</v>
      </c>
      <c r="FS529">
        <f ca="1">MATCH(RAND(),INDEX(Q_,FR529,0))</f>
        <v>2</v>
      </c>
      <c r="FT529">
        <f ca="1">MATCH(RAND(),INDEX(Q_,FS529,0))</f>
        <v>2</v>
      </c>
      <c r="FU529">
        <f ca="1">MATCH(RAND(),INDEX(Q_,FT529,0))</f>
        <v>1</v>
      </c>
      <c r="FV529">
        <f ca="1">MATCH(RAND(),INDEX(Q_,FU529,0))</f>
        <v>1</v>
      </c>
      <c r="FW529">
        <f ca="1">MATCH(RAND(),INDEX(Q_,FV529,0))</f>
        <v>1</v>
      </c>
      <c r="FX529">
        <f ca="1">MATCH(RAND(),INDEX(Q_,FW529,0))</f>
        <v>1</v>
      </c>
      <c r="FY529">
        <f ca="1">MATCH(RAND(),INDEX(Q_,FX529,0))</f>
        <v>1</v>
      </c>
      <c r="FZ529">
        <f ca="1">MATCH(RAND(),INDEX(Q_,FY529,0))</f>
        <v>1</v>
      </c>
      <c r="GA529">
        <f ca="1">MATCH(RAND(),INDEX(Q_,FZ529,0))</f>
        <v>1</v>
      </c>
      <c r="GB529">
        <f ca="1">MATCH(RAND(),INDEX(Q_,GA529,0))</f>
        <v>1</v>
      </c>
      <c r="GC529">
        <f ca="1">MATCH(RAND(),INDEX(Q_,GB529,0))</f>
        <v>2</v>
      </c>
      <c r="GD529">
        <f ca="1">MATCH(RAND(),INDEX(Q_,GC529,0))</f>
        <v>2</v>
      </c>
      <c r="GE529">
        <f ca="1">MATCH(RAND(),INDEX(Q_,GD529,0))</f>
        <v>2</v>
      </c>
      <c r="GF529">
        <f ca="1">MATCH(RAND(),INDEX(Q_,GE529,0))</f>
        <v>2</v>
      </c>
      <c r="GG529">
        <f ca="1">MATCH(RAND(),INDEX(Q_,GF529,0))</f>
        <v>2</v>
      </c>
      <c r="GH529">
        <f ca="1">MATCH(RAND(),INDEX(Q_,GG529,0))</f>
        <v>3</v>
      </c>
      <c r="GI529">
        <f ca="1">MATCH(RAND(),INDEX(Q_,GH529,0))</f>
        <v>2</v>
      </c>
      <c r="GJ529">
        <f ca="1">MATCH(RAND(),INDEX(Q_,GI529,0))</f>
        <v>2</v>
      </c>
      <c r="GK529">
        <f ca="1">MATCH(RAND(),INDEX(Q_,GJ529,0))</f>
        <v>2</v>
      </c>
      <c r="GL529">
        <f ca="1">MATCH(RAND(),INDEX(Q_,GK529,0))</f>
        <v>2</v>
      </c>
      <c r="GM529">
        <f ca="1">MATCH(RAND(),INDEX(Q_,GL529,0))</f>
        <v>3</v>
      </c>
      <c r="GN529">
        <f ca="1">MATCH(RAND(),INDEX(Q_,GM529,0))</f>
        <v>2</v>
      </c>
      <c r="GO529">
        <f ca="1">MATCH(RAND(),INDEX(Q_,GN529,0))</f>
        <v>2</v>
      </c>
      <c r="GP529">
        <f ca="1">MATCH(RAND(),INDEX(Q_,GO529,0))</f>
        <v>2</v>
      </c>
      <c r="GQ529">
        <f ca="1">MATCH(RAND(),INDEX(Q_,GP529,0))</f>
        <v>2</v>
      </c>
      <c r="GR529">
        <f ca="1">MATCH(RAND(),INDEX(Q_,GQ529,0))</f>
        <v>2</v>
      </c>
      <c r="GS529">
        <f ca="1">MATCH(RAND(),INDEX(Q_,GR529,0))</f>
        <v>2</v>
      </c>
      <c r="GT529">
        <f ca="1">MATCH(RAND(),INDEX(Q_,GS529,0))</f>
        <v>2</v>
      </c>
      <c r="GU529">
        <f ca="1">MATCH(RAND(),INDEX(Q_,GT529,0))</f>
        <v>3</v>
      </c>
      <c r="GV529">
        <f ca="1">MATCH(RAND(),INDEX(Q_,GU529,0))</f>
        <v>2</v>
      </c>
      <c r="GW529">
        <f ca="1">MATCH(RAND(),INDEX(Q_,GV529,0))</f>
        <v>2</v>
      </c>
      <c r="GX529">
        <f ca="1">MATCH(RAND(),INDEX(Q_,GW529,0))</f>
        <v>3</v>
      </c>
      <c r="GY529">
        <f ca="1">MATCH(RAND(),INDEX(Q_,GX529,0))</f>
        <v>3</v>
      </c>
      <c r="GZ529">
        <f ca="1">MATCH(RAND(),INDEX(Q_,GY529,0))</f>
        <v>2</v>
      </c>
      <c r="HA529">
        <f ca="1">MATCH(RAND(),INDEX(Q_,GZ529,0))</f>
        <v>3</v>
      </c>
      <c r="HB529">
        <f ca="1">MATCH(RAND(),INDEX(Q_,HA529,0))</f>
        <v>2</v>
      </c>
      <c r="HC529">
        <f ca="1">MATCH(RAND(),INDEX(Q_,HB529,0))</f>
        <v>2</v>
      </c>
      <c r="HD529">
        <f ca="1">MATCH(RAND(),INDEX(Q_,HC529,0))</f>
        <v>2</v>
      </c>
      <c r="HE529">
        <f ca="1">MATCH(RAND(),INDEX(Q_,HD529,0))</f>
        <v>3</v>
      </c>
      <c r="HF529">
        <f ca="1">MATCH(RAND(),INDEX(Q_,HE529,0))</f>
        <v>2</v>
      </c>
      <c r="HG529">
        <f ca="1">MATCH(RAND(),INDEX(Q_,HF529,0))</f>
        <v>3</v>
      </c>
      <c r="HH529">
        <f ca="1">MATCH(RAND(),INDEX(Q_,HG529,0))</f>
        <v>2</v>
      </c>
      <c r="HI529">
        <f ca="1">MATCH(RAND(),INDEX(Q_,HH529,0))</f>
        <v>2</v>
      </c>
      <c r="HJ529">
        <f ca="1">MATCH(RAND(),INDEX(Q_,HI529,0))</f>
        <v>3</v>
      </c>
      <c r="HK529">
        <f ca="1">MATCH(RAND(),INDEX(Q_,HJ529,0))</f>
        <v>2</v>
      </c>
      <c r="HL529">
        <f ca="1">MATCH(RAND(),INDEX(Q_,HK529,0))</f>
        <v>2</v>
      </c>
      <c r="HM529">
        <f ca="1">MATCH(RAND(),INDEX(Q_,HL529,0))</f>
        <v>2</v>
      </c>
      <c r="HN529">
        <f ca="1">MATCH(RAND(),INDEX(Q_,HM529,0))</f>
        <v>2</v>
      </c>
      <c r="HO529">
        <f ca="1">MATCH(RAND(),INDEX(Q_,HN529,0))</f>
        <v>1</v>
      </c>
      <c r="HP529">
        <f ca="1">MATCH(RAND(),INDEX(Q_,HO529,0))</f>
        <v>2</v>
      </c>
      <c r="HQ529">
        <f ca="1" t="shared" si="16"/>
        <v>16</v>
      </c>
      <c r="HS529" s="16">
        <v>528</v>
      </c>
      <c r="HT529">
        <v>3</v>
      </c>
      <c r="HU529">
        <f ca="1">MATCH(RAND(),INDEX(Q_,HT529,0))</f>
        <v>3</v>
      </c>
      <c r="HV529">
        <f ca="1">MATCH(RAND(),INDEX(Q_,HU529,0))</f>
        <v>2</v>
      </c>
      <c r="HW529">
        <f ca="1">MATCH(RAND(),INDEX(Q_,HV529,0))</f>
        <v>2</v>
      </c>
      <c r="HX529">
        <f ca="1">MATCH(RAND(),INDEX(Q_,HW529,0))</f>
        <v>2</v>
      </c>
      <c r="HY529">
        <f ca="1">MATCH(RAND(),INDEX(Q_,HX529,0))</f>
        <v>2</v>
      </c>
      <c r="HZ529">
        <f ca="1">MATCH(RAND(),INDEX(Q_,HY529,0))</f>
        <v>2</v>
      </c>
      <c r="IA529">
        <f ca="1">MATCH(RAND(),INDEX(Q_,HZ529,0))</f>
        <v>2</v>
      </c>
      <c r="IB529">
        <f ca="1">MATCH(RAND(),INDEX(Q_,IA529,0))</f>
        <v>2</v>
      </c>
      <c r="IC529">
        <f ca="1">MATCH(RAND(),INDEX(Q_,IB529,0))</f>
        <v>2</v>
      </c>
      <c r="ID529">
        <f ca="1">MATCH(RAND(),INDEX(Q_,IC529,0))</f>
        <v>3</v>
      </c>
      <c r="IE529">
        <f ca="1">MATCH(RAND(),INDEX(Q_,ID529,0))</f>
        <v>3</v>
      </c>
      <c r="IF529">
        <f ca="1">MATCH(RAND(),INDEX(Q_,IE529,0))</f>
        <v>2</v>
      </c>
      <c r="IG529">
        <f ca="1">MATCH(RAND(),INDEX(Q_,IF529,0))</f>
        <v>3</v>
      </c>
      <c r="IH529">
        <f ca="1">MATCH(RAND(),INDEX(Q_,IG529,0))</f>
        <v>3</v>
      </c>
      <c r="II529">
        <f ca="1">MATCH(RAND(),INDEX(Q_,IH529,0))</f>
        <v>3</v>
      </c>
      <c r="IJ529">
        <f ca="1">MATCH(RAND(),INDEX(Q_,II529,0))</f>
        <v>3</v>
      </c>
      <c r="IK529">
        <f ca="1">MATCH(RAND(),INDEX(Q_,IJ529,0))</f>
        <v>3</v>
      </c>
      <c r="IL529">
        <f ca="1">MATCH(RAND(),INDEX(Q_,IK529,0))</f>
        <v>2</v>
      </c>
      <c r="IM529">
        <f ca="1">MATCH(RAND(),INDEX(Q_,IL529,0))</f>
        <v>2</v>
      </c>
      <c r="IN529">
        <f ca="1">MATCH(RAND(),INDEX(Q_,IM529,0))</f>
        <v>2</v>
      </c>
      <c r="IO529">
        <f ca="1">MATCH(RAND(),INDEX(Q_,IN529,0))</f>
        <v>2</v>
      </c>
      <c r="IP529">
        <f ca="1">MATCH(RAND(),INDEX(Q_,IO529,0))</f>
        <v>3</v>
      </c>
      <c r="IQ529">
        <f ca="1">MATCH(RAND(),INDEX(Q_,IP529,0))</f>
        <v>2</v>
      </c>
      <c r="IR529">
        <f ca="1">MATCH(RAND(),INDEX(Q_,IQ529,0))</f>
        <v>3</v>
      </c>
      <c r="IS529">
        <f ca="1">MATCH(RAND(),INDEX(Q_,IR529,0))</f>
        <v>3</v>
      </c>
      <c r="IT529">
        <f ca="1">MATCH(RAND(),INDEX(Q_,IS529,0))</f>
        <v>3</v>
      </c>
      <c r="IU529">
        <f ca="1">MATCH(RAND(),INDEX(Q_,IT529,0))</f>
        <v>2</v>
      </c>
      <c r="IV529">
        <f ca="1">MATCH(RAND(),INDEX(Q_,IU529,0))</f>
        <v>3</v>
      </c>
      <c r="IW529">
        <f ca="1">MATCH(RAND(),INDEX(Q_,IV529,0))</f>
        <v>3</v>
      </c>
      <c r="IX529">
        <f ca="1">MATCH(RAND(),INDEX(Q_,IW529,0))</f>
        <v>3</v>
      </c>
      <c r="IY529">
        <f ca="1">MATCH(RAND(),INDEX(Q_,IX529,0))</f>
        <v>3</v>
      </c>
      <c r="IZ529">
        <f ca="1">MATCH(RAND(),INDEX(Q_,IY529,0))</f>
        <v>2</v>
      </c>
      <c r="JA529">
        <f ca="1">MATCH(RAND(),INDEX(Q_,IZ529,0))</f>
        <v>2</v>
      </c>
      <c r="JB529">
        <f ca="1">MATCH(RAND(),INDEX(Q_,JA529,0))</f>
        <v>2</v>
      </c>
      <c r="JC529">
        <f ca="1">MATCH(RAND(),INDEX(Q_,JB529,0))</f>
        <v>2</v>
      </c>
      <c r="JD529">
        <f ca="1">MATCH(RAND(),INDEX(Q_,JC529,0))</f>
        <v>3</v>
      </c>
      <c r="JE529">
        <f ca="1">MATCH(RAND(),INDEX(Q_,JD529,0))</f>
        <v>2</v>
      </c>
      <c r="JF529">
        <f ca="1">MATCH(RAND(),INDEX(Q_,JE529,0))</f>
        <v>2</v>
      </c>
      <c r="JG529">
        <f ca="1">MATCH(RAND(),INDEX(Q_,JF529,0))</f>
        <v>2</v>
      </c>
      <c r="JH529">
        <f ca="1">MATCH(RAND(),INDEX(Q_,JG529,0))</f>
        <v>3</v>
      </c>
      <c r="JI529">
        <f ca="1">MATCH(RAND(),INDEX(Q_,JH529,0))</f>
        <v>2</v>
      </c>
      <c r="JJ529">
        <f ca="1">MATCH(RAND(),INDEX(Q_,JI529,0))</f>
        <v>2</v>
      </c>
      <c r="JK529">
        <f ca="1">MATCH(RAND(),INDEX(Q_,JJ529,0))</f>
        <v>3</v>
      </c>
      <c r="JL529">
        <f ca="1">MATCH(RAND(),INDEX(Q_,JK529,0))</f>
        <v>3</v>
      </c>
      <c r="JM529">
        <f ca="1">MATCH(RAND(),INDEX(Q_,JL529,0))</f>
        <v>2</v>
      </c>
      <c r="JN529">
        <f ca="1">MATCH(RAND(),INDEX(Q_,JM529,0))</f>
        <v>2</v>
      </c>
      <c r="JO529">
        <f ca="1">MATCH(RAND(),INDEX(Q_,JN529,0))</f>
        <v>2</v>
      </c>
      <c r="JP529">
        <f ca="1">MATCH(RAND(),INDEX(Q_,JO529,0))</f>
        <v>2</v>
      </c>
      <c r="JQ529">
        <f ca="1">MATCH(RAND(),INDEX(Q_,JP529,0))</f>
        <v>1</v>
      </c>
      <c r="JR529">
        <f ca="1">MATCH(RAND(),INDEX(Q_,JQ529,0))</f>
        <v>1</v>
      </c>
      <c r="JS529">
        <f ca="1" t="shared" si="17"/>
        <v>49</v>
      </c>
    </row>
    <row r="530" spans="8:279">
      <c r="H530" s="16">
        <v>529</v>
      </c>
      <c r="I530">
        <v>3</v>
      </c>
      <c r="J530">
        <v>3</v>
      </c>
      <c r="K530">
        <v>2</v>
      </c>
      <c r="L530">
        <v>2</v>
      </c>
      <c r="M530">
        <v>2</v>
      </c>
      <c r="N530">
        <v>2</v>
      </c>
      <c r="O530">
        <v>3</v>
      </c>
      <c r="P530">
        <v>3</v>
      </c>
      <c r="Q530">
        <v>2</v>
      </c>
      <c r="R530">
        <v>2</v>
      </c>
      <c r="S530">
        <v>2</v>
      </c>
      <c r="T530">
        <v>1</v>
      </c>
      <c r="U530">
        <v>1</v>
      </c>
      <c r="V530">
        <v>1</v>
      </c>
      <c r="W530">
        <v>2</v>
      </c>
      <c r="X530">
        <v>3</v>
      </c>
      <c r="Y530">
        <v>2</v>
      </c>
      <c r="Z530">
        <v>3</v>
      </c>
      <c r="AA530">
        <v>3</v>
      </c>
      <c r="AB530">
        <v>3</v>
      </c>
      <c r="AC530">
        <v>3</v>
      </c>
      <c r="AD530">
        <v>2</v>
      </c>
      <c r="AE530">
        <v>2</v>
      </c>
      <c r="AF530">
        <v>2</v>
      </c>
      <c r="AG530">
        <v>2</v>
      </c>
      <c r="AH530">
        <v>2</v>
      </c>
      <c r="AI530">
        <v>3</v>
      </c>
      <c r="AJ530">
        <v>3</v>
      </c>
      <c r="AK530">
        <v>2</v>
      </c>
      <c r="AL530">
        <v>3</v>
      </c>
      <c r="AM530">
        <v>2</v>
      </c>
      <c r="AN530">
        <v>2</v>
      </c>
      <c r="AO530">
        <v>3</v>
      </c>
      <c r="AP530">
        <v>3</v>
      </c>
      <c r="AQ530">
        <v>3</v>
      </c>
      <c r="AR530">
        <v>3</v>
      </c>
      <c r="AS530">
        <v>3</v>
      </c>
      <c r="AT530">
        <v>2</v>
      </c>
      <c r="AU530">
        <v>2</v>
      </c>
      <c r="AV530">
        <v>3</v>
      </c>
      <c r="AW530">
        <v>2</v>
      </c>
      <c r="AX530">
        <v>2</v>
      </c>
      <c r="AY530">
        <v>2</v>
      </c>
      <c r="AZ530">
        <v>2</v>
      </c>
      <c r="BA530">
        <v>3</v>
      </c>
      <c r="BB530">
        <v>3</v>
      </c>
      <c r="BC530">
        <v>3</v>
      </c>
      <c r="BD530">
        <v>3</v>
      </c>
      <c r="BE530">
        <v>3</v>
      </c>
      <c r="BF530">
        <v>3</v>
      </c>
      <c r="BI530">
        <v>529</v>
      </c>
      <c r="BJ530">
        <v>1</v>
      </c>
      <c r="BK530">
        <v>1</v>
      </c>
      <c r="BL530">
        <v>2</v>
      </c>
      <c r="BM530">
        <v>2</v>
      </c>
      <c r="BN530">
        <v>3</v>
      </c>
      <c r="BO530">
        <v>3</v>
      </c>
      <c r="BP530">
        <v>2</v>
      </c>
      <c r="BQ530">
        <v>2</v>
      </c>
      <c r="BR530">
        <v>2</v>
      </c>
      <c r="BS530">
        <v>2</v>
      </c>
      <c r="BT530">
        <v>3</v>
      </c>
      <c r="BU530">
        <v>3</v>
      </c>
      <c r="BV530">
        <v>2</v>
      </c>
      <c r="BW530">
        <v>2</v>
      </c>
      <c r="BX530">
        <v>2</v>
      </c>
      <c r="BY530">
        <v>2</v>
      </c>
      <c r="BZ530">
        <v>3</v>
      </c>
      <c r="CA530">
        <v>2</v>
      </c>
      <c r="CB530">
        <v>1</v>
      </c>
      <c r="CC530">
        <v>2</v>
      </c>
      <c r="CD530">
        <v>2</v>
      </c>
      <c r="CE530">
        <v>2</v>
      </c>
      <c r="CF530">
        <v>2</v>
      </c>
      <c r="CG530">
        <v>2</v>
      </c>
      <c r="CH530">
        <v>2</v>
      </c>
      <c r="CI530">
        <v>2</v>
      </c>
      <c r="CJ530">
        <v>2</v>
      </c>
      <c r="CK530">
        <v>2</v>
      </c>
      <c r="CL530">
        <v>2</v>
      </c>
      <c r="CM530">
        <v>2</v>
      </c>
      <c r="CN530">
        <v>2</v>
      </c>
      <c r="CO530">
        <v>3</v>
      </c>
      <c r="CP530">
        <v>2</v>
      </c>
      <c r="CQ530">
        <v>1</v>
      </c>
      <c r="CR530">
        <v>3</v>
      </c>
      <c r="CS530">
        <v>3</v>
      </c>
      <c r="CT530">
        <v>2</v>
      </c>
      <c r="CU530">
        <v>2</v>
      </c>
      <c r="CV530">
        <v>2</v>
      </c>
      <c r="CW530">
        <v>3</v>
      </c>
      <c r="CX530">
        <v>3</v>
      </c>
      <c r="CY530">
        <v>2</v>
      </c>
      <c r="CZ530">
        <v>2</v>
      </c>
      <c r="DA530">
        <v>3</v>
      </c>
      <c r="DB530">
        <v>3</v>
      </c>
      <c r="DC530">
        <v>2</v>
      </c>
      <c r="DD530">
        <v>3</v>
      </c>
      <c r="DE530">
        <v>3</v>
      </c>
      <c r="DF530">
        <v>3</v>
      </c>
      <c r="DG530">
        <v>2</v>
      </c>
      <c r="DJ530">
        <v>529</v>
      </c>
      <c r="DK530">
        <v>3</v>
      </c>
      <c r="DL530">
        <v>3</v>
      </c>
      <c r="DM530">
        <v>3</v>
      </c>
      <c r="DN530">
        <v>3</v>
      </c>
      <c r="DO530">
        <v>2</v>
      </c>
      <c r="DP530">
        <v>2</v>
      </c>
      <c r="DQ530">
        <v>2</v>
      </c>
      <c r="DR530">
        <v>2</v>
      </c>
      <c r="DS530">
        <v>2</v>
      </c>
      <c r="DT530">
        <v>2</v>
      </c>
      <c r="DU530">
        <v>3</v>
      </c>
      <c r="DV530">
        <v>3</v>
      </c>
      <c r="DW530">
        <v>2</v>
      </c>
      <c r="DX530">
        <v>2</v>
      </c>
      <c r="DY530">
        <v>2</v>
      </c>
      <c r="DZ530">
        <v>2</v>
      </c>
      <c r="EA530">
        <v>3</v>
      </c>
      <c r="EB530">
        <v>3</v>
      </c>
      <c r="EC530">
        <v>2</v>
      </c>
      <c r="ED530">
        <v>2</v>
      </c>
      <c r="EE530">
        <v>3</v>
      </c>
      <c r="EF530">
        <v>3</v>
      </c>
      <c r="EG530">
        <v>2</v>
      </c>
      <c r="EH530">
        <v>2</v>
      </c>
      <c r="EI530">
        <v>2</v>
      </c>
      <c r="EJ530">
        <v>3</v>
      </c>
      <c r="EK530">
        <v>3</v>
      </c>
      <c r="EL530">
        <v>3</v>
      </c>
      <c r="EM530">
        <v>2</v>
      </c>
      <c r="EN530">
        <v>3</v>
      </c>
      <c r="EO530">
        <v>2</v>
      </c>
      <c r="EP530">
        <v>2</v>
      </c>
      <c r="EQ530">
        <v>2</v>
      </c>
      <c r="ER530">
        <v>2</v>
      </c>
      <c r="ES530">
        <v>2</v>
      </c>
      <c r="ET530">
        <v>2</v>
      </c>
      <c r="EU530">
        <v>3</v>
      </c>
      <c r="EV530">
        <v>2</v>
      </c>
      <c r="EW530">
        <v>2</v>
      </c>
      <c r="EX530">
        <v>2</v>
      </c>
      <c r="EY530">
        <v>2</v>
      </c>
      <c r="EZ530">
        <v>2</v>
      </c>
      <c r="FA530">
        <v>2</v>
      </c>
      <c r="FB530">
        <v>2</v>
      </c>
      <c r="FC530">
        <v>3</v>
      </c>
      <c r="FD530">
        <v>2</v>
      </c>
      <c r="FE530">
        <v>2</v>
      </c>
      <c r="FF530">
        <v>2</v>
      </c>
      <c r="FG530">
        <v>2</v>
      </c>
      <c r="FH530">
        <v>3</v>
      </c>
      <c r="FQ530" s="16">
        <v>529</v>
      </c>
      <c r="FR530">
        <v>1</v>
      </c>
      <c r="FS530">
        <f ca="1">MATCH(RAND(),INDEX(Q_,FR530,0))</f>
        <v>2</v>
      </c>
      <c r="FT530">
        <f ca="1">MATCH(RAND(),INDEX(Q_,FS530,0))</f>
        <v>2</v>
      </c>
      <c r="FU530">
        <f ca="1">MATCH(RAND(),INDEX(Q_,FT530,0))</f>
        <v>2</v>
      </c>
      <c r="FV530">
        <f ca="1">MATCH(RAND(),INDEX(Q_,FU530,0))</f>
        <v>3</v>
      </c>
      <c r="FW530">
        <f ca="1">MATCH(RAND(),INDEX(Q_,FV530,0))</f>
        <v>3</v>
      </c>
      <c r="FX530">
        <f ca="1">MATCH(RAND(),INDEX(Q_,FW530,0))</f>
        <v>3</v>
      </c>
      <c r="FY530">
        <f ca="1">MATCH(RAND(),INDEX(Q_,FX530,0))</f>
        <v>3</v>
      </c>
      <c r="FZ530">
        <f ca="1">MATCH(RAND(),INDEX(Q_,FY530,0))</f>
        <v>2</v>
      </c>
      <c r="GA530">
        <f ca="1">MATCH(RAND(),INDEX(Q_,FZ530,0))</f>
        <v>2</v>
      </c>
      <c r="GB530">
        <f ca="1">MATCH(RAND(),INDEX(Q_,GA530,0))</f>
        <v>2</v>
      </c>
      <c r="GC530">
        <f ca="1">MATCH(RAND(),INDEX(Q_,GB530,0))</f>
        <v>2</v>
      </c>
      <c r="GD530">
        <f ca="1">MATCH(RAND(),INDEX(Q_,GC530,0))</f>
        <v>2</v>
      </c>
      <c r="GE530">
        <f ca="1">MATCH(RAND(),INDEX(Q_,GD530,0))</f>
        <v>3</v>
      </c>
      <c r="GF530">
        <f ca="1">MATCH(RAND(),INDEX(Q_,GE530,0))</f>
        <v>3</v>
      </c>
      <c r="GG530">
        <f ca="1">MATCH(RAND(),INDEX(Q_,GF530,0))</f>
        <v>3</v>
      </c>
      <c r="GH530">
        <f ca="1">MATCH(RAND(),INDEX(Q_,GG530,0))</f>
        <v>2</v>
      </c>
      <c r="GI530">
        <f ca="1">MATCH(RAND(),INDEX(Q_,GH530,0))</f>
        <v>2</v>
      </c>
      <c r="GJ530">
        <f ca="1">MATCH(RAND(),INDEX(Q_,GI530,0))</f>
        <v>3</v>
      </c>
      <c r="GK530">
        <f ca="1">MATCH(RAND(),INDEX(Q_,GJ530,0))</f>
        <v>3</v>
      </c>
      <c r="GL530">
        <f ca="1">MATCH(RAND(),INDEX(Q_,GK530,0))</f>
        <v>2</v>
      </c>
      <c r="GM530">
        <f ca="1">MATCH(RAND(),INDEX(Q_,GL530,0))</f>
        <v>3</v>
      </c>
      <c r="GN530">
        <f ca="1">MATCH(RAND(),INDEX(Q_,GM530,0))</f>
        <v>3</v>
      </c>
      <c r="GO530">
        <f ca="1">MATCH(RAND(),INDEX(Q_,GN530,0))</f>
        <v>2</v>
      </c>
      <c r="GP530">
        <f ca="1">MATCH(RAND(),INDEX(Q_,GO530,0))</f>
        <v>2</v>
      </c>
      <c r="GQ530">
        <f ca="1">MATCH(RAND(),INDEX(Q_,GP530,0))</f>
        <v>2</v>
      </c>
      <c r="GR530">
        <f ca="1">MATCH(RAND(),INDEX(Q_,GQ530,0))</f>
        <v>2</v>
      </c>
      <c r="GS530">
        <f ca="1">MATCH(RAND(),INDEX(Q_,GR530,0))</f>
        <v>2</v>
      </c>
      <c r="GT530">
        <f ca="1">MATCH(RAND(),INDEX(Q_,GS530,0))</f>
        <v>2</v>
      </c>
      <c r="GU530">
        <f ca="1">MATCH(RAND(),INDEX(Q_,GT530,0))</f>
        <v>2</v>
      </c>
      <c r="GV530">
        <f ca="1">MATCH(RAND(),INDEX(Q_,GU530,0))</f>
        <v>2</v>
      </c>
      <c r="GW530">
        <f ca="1">MATCH(RAND(),INDEX(Q_,GV530,0))</f>
        <v>2</v>
      </c>
      <c r="GX530">
        <f ca="1">MATCH(RAND(),INDEX(Q_,GW530,0))</f>
        <v>2</v>
      </c>
      <c r="GY530">
        <f ca="1">MATCH(RAND(),INDEX(Q_,GX530,0))</f>
        <v>2</v>
      </c>
      <c r="GZ530">
        <f ca="1">MATCH(RAND(),INDEX(Q_,GY530,0))</f>
        <v>3</v>
      </c>
      <c r="HA530">
        <f ca="1">MATCH(RAND(),INDEX(Q_,GZ530,0))</f>
        <v>3</v>
      </c>
      <c r="HB530">
        <f ca="1">MATCH(RAND(),INDEX(Q_,HA530,0))</f>
        <v>2</v>
      </c>
      <c r="HC530">
        <f ca="1">MATCH(RAND(),INDEX(Q_,HB530,0))</f>
        <v>2</v>
      </c>
      <c r="HD530">
        <f ca="1">MATCH(RAND(),INDEX(Q_,HC530,0))</f>
        <v>2</v>
      </c>
      <c r="HE530">
        <f ca="1">MATCH(RAND(),INDEX(Q_,HD530,0))</f>
        <v>1</v>
      </c>
      <c r="HF530">
        <f ca="1">MATCH(RAND(),INDEX(Q_,HE530,0))</f>
        <v>2</v>
      </c>
      <c r="HG530">
        <f ca="1">MATCH(RAND(),INDEX(Q_,HF530,0))</f>
        <v>3</v>
      </c>
      <c r="HH530">
        <f ca="1">MATCH(RAND(),INDEX(Q_,HG530,0))</f>
        <v>3</v>
      </c>
      <c r="HI530">
        <f ca="1">MATCH(RAND(),INDEX(Q_,HH530,0))</f>
        <v>2</v>
      </c>
      <c r="HJ530">
        <f ca="1">MATCH(RAND(),INDEX(Q_,HI530,0))</f>
        <v>2</v>
      </c>
      <c r="HK530">
        <f ca="1">MATCH(RAND(),INDEX(Q_,HJ530,0))</f>
        <v>2</v>
      </c>
      <c r="HL530">
        <f ca="1">MATCH(RAND(),INDEX(Q_,HK530,0))</f>
        <v>3</v>
      </c>
      <c r="HM530">
        <f ca="1">MATCH(RAND(),INDEX(Q_,HL530,0))</f>
        <v>2</v>
      </c>
      <c r="HN530">
        <f ca="1">MATCH(RAND(),INDEX(Q_,HM530,0))</f>
        <v>3</v>
      </c>
      <c r="HO530">
        <f ca="1">MATCH(RAND(),INDEX(Q_,HN530,0))</f>
        <v>2</v>
      </c>
      <c r="HP530">
        <f ca="1">MATCH(RAND(),INDEX(Q_,HO530,0))</f>
        <v>2</v>
      </c>
      <c r="HQ530">
        <f ca="1" t="shared" si="16"/>
        <v>4</v>
      </c>
      <c r="HS530" s="16">
        <v>529</v>
      </c>
      <c r="HT530">
        <v>3</v>
      </c>
      <c r="HU530">
        <f ca="1">MATCH(RAND(),INDEX(Q_,HT530,0))</f>
        <v>2</v>
      </c>
      <c r="HV530">
        <f ca="1">MATCH(RAND(),INDEX(Q_,HU530,0))</f>
        <v>2</v>
      </c>
      <c r="HW530">
        <f ca="1">MATCH(RAND(),INDEX(Q_,HV530,0))</f>
        <v>2</v>
      </c>
      <c r="HX530">
        <f ca="1">MATCH(RAND(),INDEX(Q_,HW530,0))</f>
        <v>2</v>
      </c>
      <c r="HY530">
        <f ca="1">MATCH(RAND(),INDEX(Q_,HX530,0))</f>
        <v>2</v>
      </c>
      <c r="HZ530">
        <f ca="1">MATCH(RAND(),INDEX(Q_,HY530,0))</f>
        <v>2</v>
      </c>
      <c r="IA530">
        <f ca="1">MATCH(RAND(),INDEX(Q_,HZ530,0))</f>
        <v>2</v>
      </c>
      <c r="IB530">
        <f ca="1">MATCH(RAND(),INDEX(Q_,IA530,0))</f>
        <v>3</v>
      </c>
      <c r="IC530">
        <f ca="1">MATCH(RAND(),INDEX(Q_,IB530,0))</f>
        <v>2</v>
      </c>
      <c r="ID530">
        <f ca="1">MATCH(RAND(),INDEX(Q_,IC530,0))</f>
        <v>3</v>
      </c>
      <c r="IE530">
        <f ca="1">MATCH(RAND(),INDEX(Q_,ID530,0))</f>
        <v>3</v>
      </c>
      <c r="IF530">
        <f ca="1">MATCH(RAND(),INDEX(Q_,IE530,0))</f>
        <v>3</v>
      </c>
      <c r="IG530">
        <f ca="1">MATCH(RAND(),INDEX(Q_,IF530,0))</f>
        <v>2</v>
      </c>
      <c r="IH530">
        <f ca="1">MATCH(RAND(),INDEX(Q_,IG530,0))</f>
        <v>2</v>
      </c>
      <c r="II530">
        <f ca="1">MATCH(RAND(),INDEX(Q_,IH530,0))</f>
        <v>2</v>
      </c>
      <c r="IJ530">
        <f ca="1">MATCH(RAND(),INDEX(Q_,II530,0))</f>
        <v>2</v>
      </c>
      <c r="IK530">
        <f ca="1">MATCH(RAND(),INDEX(Q_,IJ530,0))</f>
        <v>3</v>
      </c>
      <c r="IL530">
        <f ca="1">MATCH(RAND(),INDEX(Q_,IK530,0))</f>
        <v>3</v>
      </c>
      <c r="IM530">
        <f ca="1">MATCH(RAND(),INDEX(Q_,IL530,0))</f>
        <v>2</v>
      </c>
      <c r="IN530">
        <f ca="1">MATCH(RAND(),INDEX(Q_,IM530,0))</f>
        <v>2</v>
      </c>
      <c r="IO530">
        <f ca="1">MATCH(RAND(),INDEX(Q_,IN530,0))</f>
        <v>2</v>
      </c>
      <c r="IP530">
        <f ca="1">MATCH(RAND(),INDEX(Q_,IO530,0))</f>
        <v>3</v>
      </c>
      <c r="IQ530">
        <f ca="1">MATCH(RAND(),INDEX(Q_,IP530,0))</f>
        <v>3</v>
      </c>
      <c r="IR530">
        <f ca="1">MATCH(RAND(),INDEX(Q_,IQ530,0))</f>
        <v>2</v>
      </c>
      <c r="IS530">
        <f ca="1">MATCH(RAND(),INDEX(Q_,IR530,0))</f>
        <v>2</v>
      </c>
      <c r="IT530">
        <f ca="1">MATCH(RAND(),INDEX(Q_,IS530,0))</f>
        <v>2</v>
      </c>
      <c r="IU530">
        <f ca="1">MATCH(RAND(),INDEX(Q_,IT530,0))</f>
        <v>2</v>
      </c>
      <c r="IV530">
        <f ca="1">MATCH(RAND(),INDEX(Q_,IU530,0))</f>
        <v>2</v>
      </c>
      <c r="IW530">
        <f ca="1">MATCH(RAND(),INDEX(Q_,IV530,0))</f>
        <v>2</v>
      </c>
      <c r="IX530">
        <f ca="1">MATCH(RAND(),INDEX(Q_,IW530,0))</f>
        <v>2</v>
      </c>
      <c r="IY530">
        <f ca="1">MATCH(RAND(),INDEX(Q_,IX530,0))</f>
        <v>2</v>
      </c>
      <c r="IZ530">
        <f ca="1">MATCH(RAND(),INDEX(Q_,IY530,0))</f>
        <v>3</v>
      </c>
      <c r="JA530">
        <f ca="1">MATCH(RAND(),INDEX(Q_,IZ530,0))</f>
        <v>2</v>
      </c>
      <c r="JB530">
        <f ca="1">MATCH(RAND(),INDEX(Q_,JA530,0))</f>
        <v>2</v>
      </c>
      <c r="JC530">
        <f ca="1">MATCH(RAND(),INDEX(Q_,JB530,0))</f>
        <v>2</v>
      </c>
      <c r="JD530">
        <f ca="1">MATCH(RAND(),INDEX(Q_,JC530,0))</f>
        <v>2</v>
      </c>
      <c r="JE530">
        <f ca="1">MATCH(RAND(),INDEX(Q_,JD530,0))</f>
        <v>3</v>
      </c>
      <c r="JF530">
        <f ca="1">MATCH(RAND(),INDEX(Q_,JE530,0))</f>
        <v>3</v>
      </c>
      <c r="JG530">
        <f ca="1">MATCH(RAND(),INDEX(Q_,JF530,0))</f>
        <v>3</v>
      </c>
      <c r="JH530">
        <f ca="1">MATCH(RAND(),INDEX(Q_,JG530,0))</f>
        <v>3</v>
      </c>
      <c r="JI530">
        <f ca="1">MATCH(RAND(),INDEX(Q_,JH530,0))</f>
        <v>3</v>
      </c>
      <c r="JJ530">
        <f ca="1">MATCH(RAND(),INDEX(Q_,JI530,0))</f>
        <v>3</v>
      </c>
      <c r="JK530">
        <f ca="1">MATCH(RAND(),INDEX(Q_,JJ530,0))</f>
        <v>2</v>
      </c>
      <c r="JL530">
        <f ca="1">MATCH(RAND(),INDEX(Q_,JK530,0))</f>
        <v>2</v>
      </c>
      <c r="JM530">
        <f ca="1">MATCH(RAND(),INDEX(Q_,JL530,0))</f>
        <v>2</v>
      </c>
      <c r="JN530">
        <f ca="1">MATCH(RAND(),INDEX(Q_,JM530,0))</f>
        <v>1</v>
      </c>
      <c r="JO530">
        <f ca="1">MATCH(RAND(),INDEX(Q_,JN530,0))</f>
        <v>2</v>
      </c>
      <c r="JP530">
        <f ca="1">MATCH(RAND(),INDEX(Q_,JO530,0))</f>
        <v>2</v>
      </c>
      <c r="JQ530">
        <f ca="1">MATCH(RAND(),INDEX(Q_,JP530,0))</f>
        <v>2</v>
      </c>
      <c r="JR530">
        <f ca="1">MATCH(RAND(),INDEX(Q_,JQ530,0))</f>
        <v>2</v>
      </c>
      <c r="JS530">
        <f ca="1" t="shared" si="17"/>
        <v>46</v>
      </c>
    </row>
    <row r="531" spans="8:279">
      <c r="H531" s="16">
        <v>530</v>
      </c>
      <c r="I531">
        <v>1</v>
      </c>
      <c r="J531">
        <v>3</v>
      </c>
      <c r="K531">
        <v>3</v>
      </c>
      <c r="L531">
        <v>2</v>
      </c>
      <c r="M531">
        <v>2</v>
      </c>
      <c r="N531">
        <v>2</v>
      </c>
      <c r="O531">
        <v>3</v>
      </c>
      <c r="P531">
        <v>2</v>
      </c>
      <c r="Q531">
        <v>2</v>
      </c>
      <c r="R531">
        <v>2</v>
      </c>
      <c r="S531">
        <v>3</v>
      </c>
      <c r="T531">
        <v>2</v>
      </c>
      <c r="U531">
        <v>2</v>
      </c>
      <c r="V531">
        <v>3</v>
      </c>
      <c r="W531">
        <v>3</v>
      </c>
      <c r="X531">
        <v>2</v>
      </c>
      <c r="Y531">
        <v>1</v>
      </c>
      <c r="Z531">
        <v>1</v>
      </c>
      <c r="AA531">
        <v>2</v>
      </c>
      <c r="AB531">
        <v>2</v>
      </c>
      <c r="AC531">
        <v>2</v>
      </c>
      <c r="AD531">
        <v>2</v>
      </c>
      <c r="AE531">
        <v>2</v>
      </c>
      <c r="AF531">
        <v>2</v>
      </c>
      <c r="AG531">
        <v>3</v>
      </c>
      <c r="AH531">
        <v>3</v>
      </c>
      <c r="AI531">
        <v>2</v>
      </c>
      <c r="AJ531">
        <v>2</v>
      </c>
      <c r="AK531">
        <v>2</v>
      </c>
      <c r="AL531">
        <v>2</v>
      </c>
      <c r="AM531">
        <v>2</v>
      </c>
      <c r="AN531">
        <v>2</v>
      </c>
      <c r="AO531">
        <v>2</v>
      </c>
      <c r="AP531">
        <v>3</v>
      </c>
      <c r="AQ531">
        <v>2</v>
      </c>
      <c r="AR531">
        <v>2</v>
      </c>
      <c r="AS531">
        <v>2</v>
      </c>
      <c r="AT531">
        <v>2</v>
      </c>
      <c r="AU531">
        <v>2</v>
      </c>
      <c r="AV531">
        <v>2</v>
      </c>
      <c r="AW531">
        <v>2</v>
      </c>
      <c r="AX531">
        <v>2</v>
      </c>
      <c r="AY531">
        <v>3</v>
      </c>
      <c r="AZ531">
        <v>2</v>
      </c>
      <c r="BA531">
        <v>2</v>
      </c>
      <c r="BB531">
        <v>2</v>
      </c>
      <c r="BC531">
        <v>1</v>
      </c>
      <c r="BD531">
        <v>2</v>
      </c>
      <c r="BE531">
        <v>3</v>
      </c>
      <c r="BF531">
        <v>3</v>
      </c>
      <c r="BI531">
        <v>530</v>
      </c>
      <c r="BJ531">
        <v>1</v>
      </c>
      <c r="BK531">
        <v>2</v>
      </c>
      <c r="BL531">
        <v>3</v>
      </c>
      <c r="BM531">
        <v>2</v>
      </c>
      <c r="BN531">
        <v>3</v>
      </c>
      <c r="BO531">
        <v>3</v>
      </c>
      <c r="BP531">
        <v>2</v>
      </c>
      <c r="BQ531">
        <v>3</v>
      </c>
      <c r="BR531">
        <v>2</v>
      </c>
      <c r="BS531">
        <v>3</v>
      </c>
      <c r="BT531">
        <v>2</v>
      </c>
      <c r="BU531">
        <v>2</v>
      </c>
      <c r="BV531">
        <v>3</v>
      </c>
      <c r="BW531">
        <v>2</v>
      </c>
      <c r="BX531">
        <v>2</v>
      </c>
      <c r="BY531">
        <v>3</v>
      </c>
      <c r="BZ531">
        <v>3</v>
      </c>
      <c r="CA531">
        <v>3</v>
      </c>
      <c r="CB531">
        <v>2</v>
      </c>
      <c r="CC531">
        <v>2</v>
      </c>
      <c r="CD531">
        <v>2</v>
      </c>
      <c r="CE531">
        <v>2</v>
      </c>
      <c r="CF531">
        <v>2</v>
      </c>
      <c r="CG531">
        <v>3</v>
      </c>
      <c r="CH531">
        <v>2</v>
      </c>
      <c r="CI531">
        <v>3</v>
      </c>
      <c r="CJ531">
        <v>3</v>
      </c>
      <c r="CK531">
        <v>2</v>
      </c>
      <c r="CL531">
        <v>2</v>
      </c>
      <c r="CM531">
        <v>3</v>
      </c>
      <c r="CN531">
        <v>3</v>
      </c>
      <c r="CO531">
        <v>2</v>
      </c>
      <c r="CP531">
        <v>1</v>
      </c>
      <c r="CQ531">
        <v>2</v>
      </c>
      <c r="CR531">
        <v>2</v>
      </c>
      <c r="CS531">
        <v>2</v>
      </c>
      <c r="CT531">
        <v>2</v>
      </c>
      <c r="CU531">
        <v>3</v>
      </c>
      <c r="CV531">
        <v>1</v>
      </c>
      <c r="CW531">
        <v>2</v>
      </c>
      <c r="CX531">
        <v>3</v>
      </c>
      <c r="CY531">
        <v>2</v>
      </c>
      <c r="CZ531">
        <v>3</v>
      </c>
      <c r="DA531">
        <v>3</v>
      </c>
      <c r="DB531">
        <v>3</v>
      </c>
      <c r="DC531">
        <v>3</v>
      </c>
      <c r="DD531">
        <v>3</v>
      </c>
      <c r="DE531">
        <v>3</v>
      </c>
      <c r="DF531">
        <v>3</v>
      </c>
      <c r="DG531">
        <v>3</v>
      </c>
      <c r="DJ531">
        <v>530</v>
      </c>
      <c r="DK531">
        <v>3</v>
      </c>
      <c r="DL531">
        <v>3</v>
      </c>
      <c r="DM531">
        <v>2</v>
      </c>
      <c r="DN531">
        <v>3</v>
      </c>
      <c r="DO531">
        <v>3</v>
      </c>
      <c r="DP531">
        <v>2</v>
      </c>
      <c r="DQ531">
        <v>2</v>
      </c>
      <c r="DR531">
        <v>2</v>
      </c>
      <c r="DS531">
        <v>3</v>
      </c>
      <c r="DT531">
        <v>3</v>
      </c>
      <c r="DU531">
        <v>2</v>
      </c>
      <c r="DV531">
        <v>2</v>
      </c>
      <c r="DW531">
        <v>2</v>
      </c>
      <c r="DX531">
        <v>2</v>
      </c>
      <c r="DY531">
        <v>2</v>
      </c>
      <c r="DZ531">
        <v>2</v>
      </c>
      <c r="EA531">
        <v>2</v>
      </c>
      <c r="EB531">
        <v>1</v>
      </c>
      <c r="EC531">
        <v>1</v>
      </c>
      <c r="ED531">
        <v>2</v>
      </c>
      <c r="EE531">
        <v>2</v>
      </c>
      <c r="EF531">
        <v>2</v>
      </c>
      <c r="EG531">
        <v>2</v>
      </c>
      <c r="EH531">
        <v>2</v>
      </c>
      <c r="EI531">
        <v>2</v>
      </c>
      <c r="EJ531">
        <v>2</v>
      </c>
      <c r="EK531">
        <v>3</v>
      </c>
      <c r="EL531">
        <v>2</v>
      </c>
      <c r="EM531">
        <v>3</v>
      </c>
      <c r="EN531">
        <v>3</v>
      </c>
      <c r="EO531">
        <v>3</v>
      </c>
      <c r="EP531">
        <v>2</v>
      </c>
      <c r="EQ531">
        <v>2</v>
      </c>
      <c r="ER531">
        <v>2</v>
      </c>
      <c r="ES531">
        <v>2</v>
      </c>
      <c r="ET531">
        <v>3</v>
      </c>
      <c r="EU531">
        <v>2</v>
      </c>
      <c r="EV531">
        <v>2</v>
      </c>
      <c r="EW531">
        <v>3</v>
      </c>
      <c r="EX531">
        <v>2</v>
      </c>
      <c r="EY531">
        <v>3</v>
      </c>
      <c r="EZ531">
        <v>2</v>
      </c>
      <c r="FA531">
        <v>3</v>
      </c>
      <c r="FB531">
        <v>2</v>
      </c>
      <c r="FC531">
        <v>2</v>
      </c>
      <c r="FD531">
        <v>2</v>
      </c>
      <c r="FE531">
        <v>2</v>
      </c>
      <c r="FF531">
        <v>3</v>
      </c>
      <c r="FG531">
        <v>3</v>
      </c>
      <c r="FH531">
        <v>3</v>
      </c>
      <c r="FQ531" s="16">
        <v>530</v>
      </c>
      <c r="FR531">
        <v>1</v>
      </c>
      <c r="FS531">
        <f ca="1">MATCH(RAND(),INDEX(Q_,FR531,0))</f>
        <v>2</v>
      </c>
      <c r="FT531">
        <f ca="1">MATCH(RAND(),INDEX(Q_,FS531,0))</f>
        <v>2</v>
      </c>
      <c r="FU531">
        <f ca="1">MATCH(RAND(),INDEX(Q_,FT531,0))</f>
        <v>2</v>
      </c>
      <c r="FV531">
        <f ca="1">MATCH(RAND(),INDEX(Q_,FU531,0))</f>
        <v>2</v>
      </c>
      <c r="FW531">
        <f ca="1">MATCH(RAND(),INDEX(Q_,FV531,0))</f>
        <v>2</v>
      </c>
      <c r="FX531">
        <f ca="1">MATCH(RAND(),INDEX(Q_,FW531,0))</f>
        <v>2</v>
      </c>
      <c r="FY531">
        <f ca="1">MATCH(RAND(),INDEX(Q_,FX531,0))</f>
        <v>2</v>
      </c>
      <c r="FZ531">
        <f ca="1">MATCH(RAND(),INDEX(Q_,FY531,0))</f>
        <v>2</v>
      </c>
      <c r="GA531">
        <f ca="1">MATCH(RAND(),INDEX(Q_,FZ531,0))</f>
        <v>1</v>
      </c>
      <c r="GB531">
        <f ca="1">MATCH(RAND(),INDEX(Q_,GA531,0))</f>
        <v>1</v>
      </c>
      <c r="GC531">
        <f ca="1">MATCH(RAND(),INDEX(Q_,GB531,0))</f>
        <v>2</v>
      </c>
      <c r="GD531">
        <f ca="1">MATCH(RAND(),INDEX(Q_,GC531,0))</f>
        <v>2</v>
      </c>
      <c r="GE531">
        <f ca="1">MATCH(RAND(),INDEX(Q_,GD531,0))</f>
        <v>2</v>
      </c>
      <c r="GF531">
        <f ca="1">MATCH(RAND(),INDEX(Q_,GE531,0))</f>
        <v>2</v>
      </c>
      <c r="GG531">
        <f ca="1">MATCH(RAND(),INDEX(Q_,GF531,0))</f>
        <v>2</v>
      </c>
      <c r="GH531">
        <f ca="1">MATCH(RAND(),INDEX(Q_,GG531,0))</f>
        <v>3</v>
      </c>
      <c r="GI531">
        <f ca="1">MATCH(RAND(),INDEX(Q_,GH531,0))</f>
        <v>3</v>
      </c>
      <c r="GJ531">
        <f ca="1">MATCH(RAND(),INDEX(Q_,GI531,0))</f>
        <v>2</v>
      </c>
      <c r="GK531">
        <f ca="1">MATCH(RAND(),INDEX(Q_,GJ531,0))</f>
        <v>3</v>
      </c>
      <c r="GL531">
        <f ca="1">MATCH(RAND(),INDEX(Q_,GK531,0))</f>
        <v>1</v>
      </c>
      <c r="GM531">
        <f ca="1">MATCH(RAND(),INDEX(Q_,GL531,0))</f>
        <v>1</v>
      </c>
      <c r="GN531">
        <f ca="1">MATCH(RAND(),INDEX(Q_,GM531,0))</f>
        <v>2</v>
      </c>
      <c r="GO531">
        <f ca="1">MATCH(RAND(),INDEX(Q_,GN531,0))</f>
        <v>2</v>
      </c>
      <c r="GP531">
        <f ca="1">MATCH(RAND(),INDEX(Q_,GO531,0))</f>
        <v>2</v>
      </c>
      <c r="GQ531">
        <f ca="1">MATCH(RAND(),INDEX(Q_,GP531,0))</f>
        <v>2</v>
      </c>
      <c r="GR531">
        <f ca="1">MATCH(RAND(),INDEX(Q_,GQ531,0))</f>
        <v>2</v>
      </c>
      <c r="GS531">
        <f ca="1">MATCH(RAND(),INDEX(Q_,GR531,0))</f>
        <v>2</v>
      </c>
      <c r="GT531">
        <f ca="1">MATCH(RAND(),INDEX(Q_,GS531,0))</f>
        <v>2</v>
      </c>
      <c r="GU531">
        <f ca="1">MATCH(RAND(),INDEX(Q_,GT531,0))</f>
        <v>1</v>
      </c>
      <c r="GV531">
        <f ca="1">MATCH(RAND(),INDEX(Q_,GU531,0))</f>
        <v>2</v>
      </c>
      <c r="GW531">
        <f ca="1">MATCH(RAND(),INDEX(Q_,GV531,0))</f>
        <v>3</v>
      </c>
      <c r="GX531">
        <f ca="1">MATCH(RAND(),INDEX(Q_,GW531,0))</f>
        <v>2</v>
      </c>
      <c r="GY531">
        <f ca="1">MATCH(RAND(),INDEX(Q_,GX531,0))</f>
        <v>2</v>
      </c>
      <c r="GZ531">
        <f ca="1">MATCH(RAND(),INDEX(Q_,GY531,0))</f>
        <v>2</v>
      </c>
      <c r="HA531">
        <f ca="1">MATCH(RAND(),INDEX(Q_,GZ531,0))</f>
        <v>2</v>
      </c>
      <c r="HB531">
        <f ca="1">MATCH(RAND(),INDEX(Q_,HA531,0))</f>
        <v>2</v>
      </c>
      <c r="HC531">
        <f ca="1">MATCH(RAND(),INDEX(Q_,HB531,0))</f>
        <v>2</v>
      </c>
      <c r="HD531">
        <f ca="1">MATCH(RAND(),INDEX(Q_,HC531,0))</f>
        <v>2</v>
      </c>
      <c r="HE531">
        <f ca="1">MATCH(RAND(),INDEX(Q_,HD531,0))</f>
        <v>2</v>
      </c>
      <c r="HF531">
        <f ca="1">MATCH(RAND(),INDEX(Q_,HE531,0))</f>
        <v>3</v>
      </c>
      <c r="HG531">
        <f ca="1">MATCH(RAND(),INDEX(Q_,HF531,0))</f>
        <v>2</v>
      </c>
      <c r="HH531">
        <f ca="1">MATCH(RAND(),INDEX(Q_,HG531,0))</f>
        <v>2</v>
      </c>
      <c r="HI531">
        <f ca="1">MATCH(RAND(),INDEX(Q_,HH531,0))</f>
        <v>2</v>
      </c>
      <c r="HJ531">
        <f ca="1">MATCH(RAND(),INDEX(Q_,HI531,0))</f>
        <v>2</v>
      </c>
      <c r="HK531">
        <f ca="1">MATCH(RAND(),INDEX(Q_,HJ531,0))</f>
        <v>3</v>
      </c>
      <c r="HL531">
        <f ca="1">MATCH(RAND(),INDEX(Q_,HK531,0))</f>
        <v>2</v>
      </c>
      <c r="HM531">
        <f ca="1">MATCH(RAND(),INDEX(Q_,HL531,0))</f>
        <v>2</v>
      </c>
      <c r="HN531">
        <f ca="1">MATCH(RAND(),INDEX(Q_,HM531,0))</f>
        <v>3</v>
      </c>
      <c r="HO531">
        <f ca="1">MATCH(RAND(),INDEX(Q_,HN531,0))</f>
        <v>3</v>
      </c>
      <c r="HP531">
        <f ca="1">MATCH(RAND(),INDEX(Q_,HO531,0))</f>
        <v>3</v>
      </c>
      <c r="HQ531">
        <f ca="1" t="shared" si="16"/>
        <v>16</v>
      </c>
      <c r="HS531" s="16">
        <v>530</v>
      </c>
      <c r="HT531">
        <v>3</v>
      </c>
      <c r="HU531">
        <f ca="1">MATCH(RAND(),INDEX(Q_,HT531,0))</f>
        <v>3</v>
      </c>
      <c r="HV531">
        <f ca="1">MATCH(RAND(),INDEX(Q_,HU531,0))</f>
        <v>2</v>
      </c>
      <c r="HW531">
        <f ca="1">MATCH(RAND(),INDEX(Q_,HV531,0))</f>
        <v>2</v>
      </c>
      <c r="HX531">
        <f ca="1">MATCH(RAND(),INDEX(Q_,HW531,0))</f>
        <v>3</v>
      </c>
      <c r="HY531">
        <f ca="1">MATCH(RAND(),INDEX(Q_,HX531,0))</f>
        <v>2</v>
      </c>
      <c r="HZ531">
        <f ca="1">MATCH(RAND(),INDEX(Q_,HY531,0))</f>
        <v>2</v>
      </c>
      <c r="IA531">
        <f ca="1">MATCH(RAND(),INDEX(Q_,HZ531,0))</f>
        <v>2</v>
      </c>
      <c r="IB531">
        <f ca="1">MATCH(RAND(),INDEX(Q_,IA531,0))</f>
        <v>2</v>
      </c>
      <c r="IC531">
        <f ca="1">MATCH(RAND(),INDEX(Q_,IB531,0))</f>
        <v>2</v>
      </c>
      <c r="ID531">
        <f ca="1">MATCH(RAND(),INDEX(Q_,IC531,0))</f>
        <v>3</v>
      </c>
      <c r="IE531">
        <f ca="1">MATCH(RAND(),INDEX(Q_,ID531,0))</f>
        <v>2</v>
      </c>
      <c r="IF531">
        <f ca="1">MATCH(RAND(),INDEX(Q_,IE531,0))</f>
        <v>3</v>
      </c>
      <c r="IG531">
        <f ca="1">MATCH(RAND(),INDEX(Q_,IF531,0))</f>
        <v>2</v>
      </c>
      <c r="IH531">
        <f ca="1">MATCH(RAND(),INDEX(Q_,IG531,0))</f>
        <v>2</v>
      </c>
      <c r="II531">
        <f ca="1">MATCH(RAND(),INDEX(Q_,IH531,0))</f>
        <v>2</v>
      </c>
      <c r="IJ531">
        <f ca="1">MATCH(RAND(),INDEX(Q_,II531,0))</f>
        <v>3</v>
      </c>
      <c r="IK531">
        <f ca="1">MATCH(RAND(),INDEX(Q_,IJ531,0))</f>
        <v>2</v>
      </c>
      <c r="IL531">
        <f ca="1">MATCH(RAND(),INDEX(Q_,IK531,0))</f>
        <v>1</v>
      </c>
      <c r="IM531">
        <f ca="1">MATCH(RAND(),INDEX(Q_,IL531,0))</f>
        <v>2</v>
      </c>
      <c r="IN531">
        <f ca="1">MATCH(RAND(),INDEX(Q_,IM531,0))</f>
        <v>3</v>
      </c>
      <c r="IO531">
        <f ca="1">MATCH(RAND(),INDEX(Q_,IN531,0))</f>
        <v>2</v>
      </c>
      <c r="IP531">
        <f ca="1">MATCH(RAND(),INDEX(Q_,IO531,0))</f>
        <v>3</v>
      </c>
      <c r="IQ531">
        <f ca="1">MATCH(RAND(),INDEX(Q_,IP531,0))</f>
        <v>3</v>
      </c>
      <c r="IR531">
        <f ca="1">MATCH(RAND(),INDEX(Q_,IQ531,0))</f>
        <v>2</v>
      </c>
      <c r="IS531">
        <f ca="1">MATCH(RAND(),INDEX(Q_,IR531,0))</f>
        <v>2</v>
      </c>
      <c r="IT531">
        <f ca="1">MATCH(RAND(),INDEX(Q_,IS531,0))</f>
        <v>3</v>
      </c>
      <c r="IU531">
        <f ca="1">MATCH(RAND(),INDEX(Q_,IT531,0))</f>
        <v>3</v>
      </c>
      <c r="IV531">
        <f ca="1">MATCH(RAND(),INDEX(Q_,IU531,0))</f>
        <v>3</v>
      </c>
      <c r="IW531">
        <f ca="1">MATCH(RAND(),INDEX(Q_,IV531,0))</f>
        <v>3</v>
      </c>
      <c r="IX531">
        <f ca="1">MATCH(RAND(),INDEX(Q_,IW531,0))</f>
        <v>3</v>
      </c>
      <c r="IY531">
        <f ca="1">MATCH(RAND(),INDEX(Q_,IX531,0))</f>
        <v>2</v>
      </c>
      <c r="IZ531">
        <f ca="1">MATCH(RAND(),INDEX(Q_,IY531,0))</f>
        <v>2</v>
      </c>
      <c r="JA531">
        <f ca="1">MATCH(RAND(),INDEX(Q_,IZ531,0))</f>
        <v>2</v>
      </c>
      <c r="JB531">
        <f ca="1">MATCH(RAND(),INDEX(Q_,JA531,0))</f>
        <v>2</v>
      </c>
      <c r="JC531">
        <f ca="1">MATCH(RAND(),INDEX(Q_,JB531,0))</f>
        <v>2</v>
      </c>
      <c r="JD531">
        <f ca="1">MATCH(RAND(),INDEX(Q_,JC531,0))</f>
        <v>2</v>
      </c>
      <c r="JE531">
        <f ca="1">MATCH(RAND(),INDEX(Q_,JD531,0))</f>
        <v>3</v>
      </c>
      <c r="JF531">
        <f ca="1">MATCH(RAND(),INDEX(Q_,JE531,0))</f>
        <v>3</v>
      </c>
      <c r="JG531">
        <f ca="1">MATCH(RAND(),INDEX(Q_,JF531,0))</f>
        <v>2</v>
      </c>
      <c r="JH531">
        <f ca="1">MATCH(RAND(),INDEX(Q_,JG531,0))</f>
        <v>3</v>
      </c>
      <c r="JI531">
        <f ca="1">MATCH(RAND(),INDEX(Q_,JH531,0))</f>
        <v>2</v>
      </c>
      <c r="JJ531">
        <f ca="1">MATCH(RAND(),INDEX(Q_,JI531,0))</f>
        <v>2</v>
      </c>
      <c r="JK531">
        <f ca="1">MATCH(RAND(),INDEX(Q_,JJ531,0))</f>
        <v>2</v>
      </c>
      <c r="JL531">
        <f ca="1">MATCH(RAND(),INDEX(Q_,JK531,0))</f>
        <v>2</v>
      </c>
      <c r="JM531">
        <f ca="1">MATCH(RAND(),INDEX(Q_,JL531,0))</f>
        <v>2</v>
      </c>
      <c r="JN531">
        <f ca="1">MATCH(RAND(),INDEX(Q_,JM531,0))</f>
        <v>3</v>
      </c>
      <c r="JO531">
        <f ca="1">MATCH(RAND(),INDEX(Q_,JN531,0))</f>
        <v>3</v>
      </c>
      <c r="JP531">
        <f ca="1">MATCH(RAND(),INDEX(Q_,JO531,0))</f>
        <v>3</v>
      </c>
      <c r="JQ531">
        <f ca="1">MATCH(RAND(),INDEX(Q_,JP531,0))</f>
        <v>2</v>
      </c>
      <c r="JR531">
        <f ca="1">MATCH(RAND(),INDEX(Q_,JQ531,0))</f>
        <v>3</v>
      </c>
      <c r="JS531">
        <f ca="1" t="shared" si="17"/>
        <v>18</v>
      </c>
    </row>
    <row r="532" spans="8:279">
      <c r="H532" s="16">
        <v>531</v>
      </c>
      <c r="I532">
        <v>3</v>
      </c>
      <c r="J532">
        <v>3</v>
      </c>
      <c r="K532">
        <v>2</v>
      </c>
      <c r="L532">
        <v>3</v>
      </c>
      <c r="M532">
        <v>2</v>
      </c>
      <c r="N532">
        <v>2</v>
      </c>
      <c r="O532">
        <v>2</v>
      </c>
      <c r="P532">
        <v>2</v>
      </c>
      <c r="Q532">
        <v>1</v>
      </c>
      <c r="R532">
        <v>2</v>
      </c>
      <c r="S532">
        <v>2</v>
      </c>
      <c r="T532">
        <v>2</v>
      </c>
      <c r="U532">
        <v>3</v>
      </c>
      <c r="V532">
        <v>3</v>
      </c>
      <c r="W532">
        <v>3</v>
      </c>
      <c r="X532">
        <v>3</v>
      </c>
      <c r="Y532">
        <v>2</v>
      </c>
      <c r="Z532">
        <v>2</v>
      </c>
      <c r="AA532">
        <v>2</v>
      </c>
      <c r="AB532">
        <v>2</v>
      </c>
      <c r="AC532">
        <v>2</v>
      </c>
      <c r="AD532">
        <v>2</v>
      </c>
      <c r="AE532">
        <v>2</v>
      </c>
      <c r="AF532">
        <v>2</v>
      </c>
      <c r="AG532">
        <v>2</v>
      </c>
      <c r="AH532">
        <v>2</v>
      </c>
      <c r="AI532">
        <v>2</v>
      </c>
      <c r="AJ532">
        <v>2</v>
      </c>
      <c r="AK532">
        <v>2</v>
      </c>
      <c r="AL532">
        <v>2</v>
      </c>
      <c r="AM532">
        <v>2</v>
      </c>
      <c r="AN532">
        <v>2</v>
      </c>
      <c r="AO532">
        <v>2</v>
      </c>
      <c r="AP532">
        <v>2</v>
      </c>
      <c r="AQ532">
        <v>2</v>
      </c>
      <c r="AR532">
        <v>2</v>
      </c>
      <c r="AS532">
        <v>2</v>
      </c>
      <c r="AT532">
        <v>2</v>
      </c>
      <c r="AU532">
        <v>2</v>
      </c>
      <c r="AV532">
        <v>3</v>
      </c>
      <c r="AW532">
        <v>3</v>
      </c>
      <c r="AX532">
        <v>3</v>
      </c>
      <c r="AY532">
        <v>3</v>
      </c>
      <c r="AZ532">
        <v>2</v>
      </c>
      <c r="BA532">
        <v>2</v>
      </c>
      <c r="BB532">
        <v>2</v>
      </c>
      <c r="BC532">
        <v>1</v>
      </c>
      <c r="BD532">
        <v>1</v>
      </c>
      <c r="BE532">
        <v>2</v>
      </c>
      <c r="BF532">
        <v>2</v>
      </c>
      <c r="BI532">
        <v>531</v>
      </c>
      <c r="BJ532">
        <v>1</v>
      </c>
      <c r="BK532">
        <v>1</v>
      </c>
      <c r="BL532">
        <v>2</v>
      </c>
      <c r="BM532">
        <v>2</v>
      </c>
      <c r="BN532">
        <v>3</v>
      </c>
      <c r="BO532">
        <v>3</v>
      </c>
      <c r="BP532">
        <v>3</v>
      </c>
      <c r="BQ532">
        <v>3</v>
      </c>
      <c r="BR532">
        <v>2</v>
      </c>
      <c r="BS532">
        <v>2</v>
      </c>
      <c r="BT532">
        <v>2</v>
      </c>
      <c r="BU532">
        <v>2</v>
      </c>
      <c r="BV532">
        <v>3</v>
      </c>
      <c r="BW532">
        <v>2</v>
      </c>
      <c r="BX532">
        <v>2</v>
      </c>
      <c r="BY532">
        <v>2</v>
      </c>
      <c r="BZ532">
        <v>2</v>
      </c>
      <c r="CA532">
        <v>1</v>
      </c>
      <c r="CB532">
        <v>2</v>
      </c>
      <c r="CC532">
        <v>3</v>
      </c>
      <c r="CD532">
        <v>3</v>
      </c>
      <c r="CE532">
        <v>2</v>
      </c>
      <c r="CF532">
        <v>2</v>
      </c>
      <c r="CG532">
        <v>3</v>
      </c>
      <c r="CH532">
        <v>2</v>
      </c>
      <c r="CI532">
        <v>2</v>
      </c>
      <c r="CJ532">
        <v>2</v>
      </c>
      <c r="CK532">
        <v>2</v>
      </c>
      <c r="CL532">
        <v>1</v>
      </c>
      <c r="CM532">
        <v>2</v>
      </c>
      <c r="CN532">
        <v>2</v>
      </c>
      <c r="CO532">
        <v>3</v>
      </c>
      <c r="CP532">
        <v>3</v>
      </c>
      <c r="CQ532">
        <v>3</v>
      </c>
      <c r="CR532">
        <v>2</v>
      </c>
      <c r="CS532">
        <v>3</v>
      </c>
      <c r="CT532">
        <v>2</v>
      </c>
      <c r="CU532">
        <v>2</v>
      </c>
      <c r="CV532">
        <v>2</v>
      </c>
      <c r="CW532">
        <v>2</v>
      </c>
      <c r="CX532">
        <v>2</v>
      </c>
      <c r="CY532">
        <v>2</v>
      </c>
      <c r="CZ532">
        <v>3</v>
      </c>
      <c r="DA532">
        <v>2</v>
      </c>
      <c r="DB532">
        <v>2</v>
      </c>
      <c r="DC532">
        <v>2</v>
      </c>
      <c r="DD532">
        <v>2</v>
      </c>
      <c r="DE532">
        <v>2</v>
      </c>
      <c r="DF532">
        <v>2</v>
      </c>
      <c r="DG532">
        <v>2</v>
      </c>
      <c r="DJ532">
        <v>531</v>
      </c>
      <c r="DK532">
        <v>3</v>
      </c>
      <c r="DL532">
        <v>2</v>
      </c>
      <c r="DM532">
        <v>2</v>
      </c>
      <c r="DN532">
        <v>2</v>
      </c>
      <c r="DO532">
        <v>2</v>
      </c>
      <c r="DP532">
        <v>1</v>
      </c>
      <c r="DQ532">
        <v>1</v>
      </c>
      <c r="DR532">
        <v>1</v>
      </c>
      <c r="DS532">
        <v>1</v>
      </c>
      <c r="DT532">
        <v>2</v>
      </c>
      <c r="DU532">
        <v>1</v>
      </c>
      <c r="DV532">
        <v>2</v>
      </c>
      <c r="DW532">
        <v>3</v>
      </c>
      <c r="DX532">
        <v>3</v>
      </c>
      <c r="DY532">
        <v>2</v>
      </c>
      <c r="DZ532">
        <v>2</v>
      </c>
      <c r="EA532">
        <v>2</v>
      </c>
      <c r="EB532">
        <v>2</v>
      </c>
      <c r="EC532">
        <v>2</v>
      </c>
      <c r="ED532">
        <v>2</v>
      </c>
      <c r="EE532">
        <v>3</v>
      </c>
      <c r="EF532">
        <v>2</v>
      </c>
      <c r="EG532">
        <v>2</v>
      </c>
      <c r="EH532">
        <v>3</v>
      </c>
      <c r="EI532">
        <v>3</v>
      </c>
      <c r="EJ532">
        <v>3</v>
      </c>
      <c r="EK532">
        <v>2</v>
      </c>
      <c r="EL532">
        <v>3</v>
      </c>
      <c r="EM532">
        <v>2</v>
      </c>
      <c r="EN532">
        <v>3</v>
      </c>
      <c r="EO532">
        <v>2</v>
      </c>
      <c r="EP532">
        <v>3</v>
      </c>
      <c r="EQ532">
        <v>2</v>
      </c>
      <c r="ER532">
        <v>2</v>
      </c>
      <c r="ES532">
        <v>2</v>
      </c>
      <c r="ET532">
        <v>2</v>
      </c>
      <c r="EU532">
        <v>3</v>
      </c>
      <c r="EV532">
        <v>3</v>
      </c>
      <c r="EW532">
        <v>3</v>
      </c>
      <c r="EX532">
        <v>2</v>
      </c>
      <c r="EY532">
        <v>2</v>
      </c>
      <c r="EZ532">
        <v>2</v>
      </c>
      <c r="FA532">
        <v>2</v>
      </c>
      <c r="FB532">
        <v>2</v>
      </c>
      <c r="FC532">
        <v>2</v>
      </c>
      <c r="FD532">
        <v>3</v>
      </c>
      <c r="FE532">
        <v>2</v>
      </c>
      <c r="FF532">
        <v>3</v>
      </c>
      <c r="FG532">
        <v>3</v>
      </c>
      <c r="FH532">
        <v>3</v>
      </c>
      <c r="FQ532" s="16">
        <v>531</v>
      </c>
      <c r="FR532">
        <v>1</v>
      </c>
      <c r="FS532">
        <f ca="1">MATCH(RAND(),INDEX(Q_,FR532,0))</f>
        <v>2</v>
      </c>
      <c r="FT532">
        <f ca="1">MATCH(RAND(),INDEX(Q_,FS532,0))</f>
        <v>2</v>
      </c>
      <c r="FU532">
        <f ca="1">MATCH(RAND(),INDEX(Q_,FT532,0))</f>
        <v>3</v>
      </c>
      <c r="FV532">
        <f ca="1">MATCH(RAND(),INDEX(Q_,FU532,0))</f>
        <v>3</v>
      </c>
      <c r="FW532">
        <f ca="1">MATCH(RAND(),INDEX(Q_,FV532,0))</f>
        <v>3</v>
      </c>
      <c r="FX532">
        <f ca="1">MATCH(RAND(),INDEX(Q_,FW532,0))</f>
        <v>2</v>
      </c>
      <c r="FY532">
        <f ca="1">MATCH(RAND(),INDEX(Q_,FX532,0))</f>
        <v>2</v>
      </c>
      <c r="FZ532">
        <f ca="1">MATCH(RAND(),INDEX(Q_,FY532,0))</f>
        <v>2</v>
      </c>
      <c r="GA532">
        <f ca="1">MATCH(RAND(),INDEX(Q_,FZ532,0))</f>
        <v>2</v>
      </c>
      <c r="GB532">
        <f ca="1">MATCH(RAND(),INDEX(Q_,GA532,0))</f>
        <v>3</v>
      </c>
      <c r="GC532">
        <f ca="1">MATCH(RAND(),INDEX(Q_,GB532,0))</f>
        <v>2</v>
      </c>
      <c r="GD532">
        <f ca="1">MATCH(RAND(),INDEX(Q_,GC532,0))</f>
        <v>2</v>
      </c>
      <c r="GE532">
        <f ca="1">MATCH(RAND(),INDEX(Q_,GD532,0))</f>
        <v>2</v>
      </c>
      <c r="GF532">
        <f ca="1">MATCH(RAND(),INDEX(Q_,GE532,0))</f>
        <v>2</v>
      </c>
      <c r="GG532">
        <f ca="1">MATCH(RAND(),INDEX(Q_,GF532,0))</f>
        <v>1</v>
      </c>
      <c r="GH532">
        <f ca="1">MATCH(RAND(),INDEX(Q_,GG532,0))</f>
        <v>2</v>
      </c>
      <c r="GI532">
        <f ca="1">MATCH(RAND(),INDEX(Q_,GH532,0))</f>
        <v>3</v>
      </c>
      <c r="GJ532">
        <f ca="1">MATCH(RAND(),INDEX(Q_,GI532,0))</f>
        <v>2</v>
      </c>
      <c r="GK532">
        <f ca="1">MATCH(RAND(),INDEX(Q_,GJ532,0))</f>
        <v>2</v>
      </c>
      <c r="GL532">
        <f ca="1">MATCH(RAND(),INDEX(Q_,GK532,0))</f>
        <v>3</v>
      </c>
      <c r="GM532">
        <f ca="1">MATCH(RAND(),INDEX(Q_,GL532,0))</f>
        <v>2</v>
      </c>
      <c r="GN532">
        <f ca="1">MATCH(RAND(),INDEX(Q_,GM532,0))</f>
        <v>1</v>
      </c>
      <c r="GO532">
        <f ca="1">MATCH(RAND(),INDEX(Q_,GN532,0))</f>
        <v>2</v>
      </c>
      <c r="GP532">
        <f ca="1">MATCH(RAND(),INDEX(Q_,GO532,0))</f>
        <v>2</v>
      </c>
      <c r="GQ532">
        <f ca="1">MATCH(RAND(),INDEX(Q_,GP532,0))</f>
        <v>2</v>
      </c>
      <c r="GR532">
        <f ca="1">MATCH(RAND(),INDEX(Q_,GQ532,0))</f>
        <v>2</v>
      </c>
      <c r="GS532">
        <f ca="1">MATCH(RAND(),INDEX(Q_,GR532,0))</f>
        <v>3</v>
      </c>
      <c r="GT532">
        <f ca="1">MATCH(RAND(),INDEX(Q_,GS532,0))</f>
        <v>3</v>
      </c>
      <c r="GU532">
        <f ca="1">MATCH(RAND(),INDEX(Q_,GT532,0))</f>
        <v>2</v>
      </c>
      <c r="GV532">
        <f ca="1">MATCH(RAND(),INDEX(Q_,GU532,0))</f>
        <v>2</v>
      </c>
      <c r="GW532">
        <f ca="1">MATCH(RAND(),INDEX(Q_,GV532,0))</f>
        <v>3</v>
      </c>
      <c r="GX532">
        <f ca="1">MATCH(RAND(),INDEX(Q_,GW532,0))</f>
        <v>2</v>
      </c>
      <c r="GY532">
        <f ca="1">MATCH(RAND(),INDEX(Q_,GX532,0))</f>
        <v>3</v>
      </c>
      <c r="GZ532">
        <f ca="1">MATCH(RAND(),INDEX(Q_,GY532,0))</f>
        <v>2</v>
      </c>
      <c r="HA532">
        <f ca="1">MATCH(RAND(),INDEX(Q_,GZ532,0))</f>
        <v>2</v>
      </c>
      <c r="HB532">
        <f ca="1">MATCH(RAND(),INDEX(Q_,HA532,0))</f>
        <v>2</v>
      </c>
      <c r="HC532">
        <f ca="1">MATCH(RAND(),INDEX(Q_,HB532,0))</f>
        <v>2</v>
      </c>
      <c r="HD532">
        <f ca="1">MATCH(RAND(),INDEX(Q_,HC532,0))</f>
        <v>3</v>
      </c>
      <c r="HE532">
        <f ca="1">MATCH(RAND(),INDEX(Q_,HD532,0))</f>
        <v>2</v>
      </c>
      <c r="HF532">
        <f ca="1">MATCH(RAND(),INDEX(Q_,HE532,0))</f>
        <v>2</v>
      </c>
      <c r="HG532">
        <f ca="1">MATCH(RAND(),INDEX(Q_,HF532,0))</f>
        <v>3</v>
      </c>
      <c r="HH532">
        <f ca="1">MATCH(RAND(),INDEX(Q_,HG532,0))</f>
        <v>3</v>
      </c>
      <c r="HI532">
        <f ca="1">MATCH(RAND(),INDEX(Q_,HH532,0))</f>
        <v>2</v>
      </c>
      <c r="HJ532">
        <f ca="1">MATCH(RAND(),INDEX(Q_,HI532,0))</f>
        <v>2</v>
      </c>
      <c r="HK532">
        <f ca="1">MATCH(RAND(),INDEX(Q_,HJ532,0))</f>
        <v>3</v>
      </c>
      <c r="HL532">
        <f ca="1">MATCH(RAND(),INDEX(Q_,HK532,0))</f>
        <v>1</v>
      </c>
      <c r="HM532">
        <f ca="1">MATCH(RAND(),INDEX(Q_,HL532,0))</f>
        <v>1</v>
      </c>
      <c r="HN532">
        <f ca="1">MATCH(RAND(),INDEX(Q_,HM532,0))</f>
        <v>3</v>
      </c>
      <c r="HO532">
        <f ca="1">MATCH(RAND(),INDEX(Q_,HN532,0))</f>
        <v>2</v>
      </c>
      <c r="HP532">
        <f ca="1">MATCH(RAND(),INDEX(Q_,HO532,0))</f>
        <v>2</v>
      </c>
      <c r="HQ532">
        <f ca="1" t="shared" si="16"/>
        <v>3</v>
      </c>
      <c r="HS532" s="16">
        <v>531</v>
      </c>
      <c r="HT532">
        <v>3</v>
      </c>
      <c r="HU532">
        <f ca="1">MATCH(RAND(),INDEX(Q_,HT532,0))</f>
        <v>2</v>
      </c>
      <c r="HV532">
        <f ca="1">MATCH(RAND(),INDEX(Q_,HU532,0))</f>
        <v>2</v>
      </c>
      <c r="HW532">
        <f ca="1">MATCH(RAND(),INDEX(Q_,HV532,0))</f>
        <v>2</v>
      </c>
      <c r="HX532">
        <f ca="1">MATCH(RAND(),INDEX(Q_,HW532,0))</f>
        <v>3</v>
      </c>
      <c r="HY532">
        <f ca="1">MATCH(RAND(),INDEX(Q_,HX532,0))</f>
        <v>2</v>
      </c>
      <c r="HZ532">
        <f ca="1">MATCH(RAND(),INDEX(Q_,HY532,0))</f>
        <v>2</v>
      </c>
      <c r="IA532">
        <f ca="1">MATCH(RAND(),INDEX(Q_,HZ532,0))</f>
        <v>2</v>
      </c>
      <c r="IB532">
        <f ca="1">MATCH(RAND(),INDEX(Q_,IA532,0))</f>
        <v>2</v>
      </c>
      <c r="IC532">
        <f ca="1">MATCH(RAND(),INDEX(Q_,IB532,0))</f>
        <v>2</v>
      </c>
      <c r="ID532">
        <f ca="1">MATCH(RAND(),INDEX(Q_,IC532,0))</f>
        <v>2</v>
      </c>
      <c r="IE532">
        <f ca="1">MATCH(RAND(),INDEX(Q_,ID532,0))</f>
        <v>2</v>
      </c>
      <c r="IF532">
        <f ca="1">MATCH(RAND(),INDEX(Q_,IE532,0))</f>
        <v>3</v>
      </c>
      <c r="IG532">
        <f ca="1">MATCH(RAND(),INDEX(Q_,IF532,0))</f>
        <v>2</v>
      </c>
      <c r="IH532">
        <f ca="1">MATCH(RAND(),INDEX(Q_,IG532,0))</f>
        <v>3</v>
      </c>
      <c r="II532">
        <f ca="1">MATCH(RAND(),INDEX(Q_,IH532,0))</f>
        <v>2</v>
      </c>
      <c r="IJ532">
        <f ca="1">MATCH(RAND(),INDEX(Q_,II532,0))</f>
        <v>2</v>
      </c>
      <c r="IK532">
        <f ca="1">MATCH(RAND(),INDEX(Q_,IJ532,0))</f>
        <v>2</v>
      </c>
      <c r="IL532">
        <f ca="1">MATCH(RAND(),INDEX(Q_,IK532,0))</f>
        <v>2</v>
      </c>
      <c r="IM532">
        <f ca="1">MATCH(RAND(),INDEX(Q_,IL532,0))</f>
        <v>3</v>
      </c>
      <c r="IN532">
        <f ca="1">MATCH(RAND(),INDEX(Q_,IM532,0))</f>
        <v>3</v>
      </c>
      <c r="IO532">
        <f ca="1">MATCH(RAND(),INDEX(Q_,IN532,0))</f>
        <v>3</v>
      </c>
      <c r="IP532">
        <f ca="1">MATCH(RAND(),INDEX(Q_,IO532,0))</f>
        <v>3</v>
      </c>
      <c r="IQ532">
        <f ca="1">MATCH(RAND(),INDEX(Q_,IP532,0))</f>
        <v>2</v>
      </c>
      <c r="IR532">
        <f ca="1">MATCH(RAND(),INDEX(Q_,IQ532,0))</f>
        <v>2</v>
      </c>
      <c r="IS532">
        <f ca="1">MATCH(RAND(),INDEX(Q_,IR532,0))</f>
        <v>3</v>
      </c>
      <c r="IT532">
        <f ca="1">MATCH(RAND(),INDEX(Q_,IS532,0))</f>
        <v>2</v>
      </c>
      <c r="IU532">
        <f ca="1">MATCH(RAND(),INDEX(Q_,IT532,0))</f>
        <v>2</v>
      </c>
      <c r="IV532">
        <f ca="1">MATCH(RAND(),INDEX(Q_,IU532,0))</f>
        <v>2</v>
      </c>
      <c r="IW532">
        <f ca="1">MATCH(RAND(),INDEX(Q_,IV532,0))</f>
        <v>2</v>
      </c>
      <c r="IX532">
        <f ca="1">MATCH(RAND(),INDEX(Q_,IW532,0))</f>
        <v>2</v>
      </c>
      <c r="IY532">
        <f ca="1">MATCH(RAND(),INDEX(Q_,IX532,0))</f>
        <v>2</v>
      </c>
      <c r="IZ532">
        <f ca="1">MATCH(RAND(),INDEX(Q_,IY532,0))</f>
        <v>1</v>
      </c>
      <c r="JA532">
        <f ca="1">MATCH(RAND(),INDEX(Q_,IZ532,0))</f>
        <v>3</v>
      </c>
      <c r="JB532">
        <f ca="1">MATCH(RAND(),INDEX(Q_,JA532,0))</f>
        <v>2</v>
      </c>
      <c r="JC532">
        <f ca="1">MATCH(RAND(),INDEX(Q_,JB532,0))</f>
        <v>1</v>
      </c>
      <c r="JD532">
        <f ca="1">MATCH(RAND(),INDEX(Q_,JC532,0))</f>
        <v>2</v>
      </c>
      <c r="JE532">
        <f ca="1">MATCH(RAND(),INDEX(Q_,JD532,0))</f>
        <v>2</v>
      </c>
      <c r="JF532">
        <f ca="1">MATCH(RAND(),INDEX(Q_,JE532,0))</f>
        <v>2</v>
      </c>
      <c r="JG532">
        <f ca="1">MATCH(RAND(),INDEX(Q_,JF532,0))</f>
        <v>2</v>
      </c>
      <c r="JH532">
        <f ca="1">MATCH(RAND(),INDEX(Q_,JG532,0))</f>
        <v>2</v>
      </c>
      <c r="JI532">
        <f ca="1">MATCH(RAND(),INDEX(Q_,JH532,0))</f>
        <v>2</v>
      </c>
      <c r="JJ532">
        <f ca="1">MATCH(RAND(),INDEX(Q_,JI532,0))</f>
        <v>2</v>
      </c>
      <c r="JK532">
        <f ca="1">MATCH(RAND(),INDEX(Q_,JJ532,0))</f>
        <v>2</v>
      </c>
      <c r="JL532">
        <f ca="1">MATCH(RAND(),INDEX(Q_,JK532,0))</f>
        <v>2</v>
      </c>
      <c r="JM532">
        <f ca="1">MATCH(RAND(),INDEX(Q_,JL532,0))</f>
        <v>2</v>
      </c>
      <c r="JN532">
        <f ca="1">MATCH(RAND(),INDEX(Q_,JM532,0))</f>
        <v>2</v>
      </c>
      <c r="JO532">
        <f ca="1">MATCH(RAND(),INDEX(Q_,JN532,0))</f>
        <v>3</v>
      </c>
      <c r="JP532">
        <f ca="1">MATCH(RAND(),INDEX(Q_,JO532,0))</f>
        <v>3</v>
      </c>
      <c r="JQ532">
        <f ca="1">MATCH(RAND(),INDEX(Q_,JP532,0))</f>
        <v>2</v>
      </c>
      <c r="JR532">
        <f ca="1">MATCH(RAND(),INDEX(Q_,JQ532,0))</f>
        <v>2</v>
      </c>
      <c r="JS532">
        <f ca="1" t="shared" si="17"/>
        <v>32</v>
      </c>
    </row>
    <row r="533" spans="8:279">
      <c r="H533" s="16">
        <v>532</v>
      </c>
      <c r="I533">
        <v>3</v>
      </c>
      <c r="J533">
        <v>2</v>
      </c>
      <c r="K533">
        <v>2</v>
      </c>
      <c r="L533">
        <v>3</v>
      </c>
      <c r="M533">
        <v>2</v>
      </c>
      <c r="N533">
        <v>3</v>
      </c>
      <c r="O533">
        <v>2</v>
      </c>
      <c r="P533">
        <v>1</v>
      </c>
      <c r="Q533">
        <v>1</v>
      </c>
      <c r="R533">
        <v>2</v>
      </c>
      <c r="S533">
        <v>3</v>
      </c>
      <c r="T533">
        <v>3</v>
      </c>
      <c r="U533">
        <v>2</v>
      </c>
      <c r="V533">
        <v>2</v>
      </c>
      <c r="W533">
        <v>2</v>
      </c>
      <c r="X533">
        <v>3</v>
      </c>
      <c r="Y533">
        <v>2</v>
      </c>
      <c r="Z533">
        <v>3</v>
      </c>
      <c r="AA533">
        <v>3</v>
      </c>
      <c r="AB533">
        <v>3</v>
      </c>
      <c r="AC533">
        <v>3</v>
      </c>
      <c r="AD533">
        <v>3</v>
      </c>
      <c r="AE533">
        <v>2</v>
      </c>
      <c r="AF533">
        <v>3</v>
      </c>
      <c r="AG533">
        <v>3</v>
      </c>
      <c r="AH533">
        <v>2</v>
      </c>
      <c r="AI533">
        <v>2</v>
      </c>
      <c r="AJ533">
        <v>2</v>
      </c>
      <c r="AK533">
        <v>2</v>
      </c>
      <c r="AL533">
        <v>2</v>
      </c>
      <c r="AM533">
        <v>2</v>
      </c>
      <c r="AN533">
        <v>2</v>
      </c>
      <c r="AO533">
        <v>1</v>
      </c>
      <c r="AP533">
        <v>1</v>
      </c>
      <c r="AQ533">
        <v>1</v>
      </c>
      <c r="AR533">
        <v>1</v>
      </c>
      <c r="AS533">
        <v>1</v>
      </c>
      <c r="AT533">
        <v>1</v>
      </c>
      <c r="AU533">
        <v>1</v>
      </c>
      <c r="AV533">
        <v>1</v>
      </c>
      <c r="AW533">
        <v>1</v>
      </c>
      <c r="AX533">
        <v>2</v>
      </c>
      <c r="AY533">
        <v>3</v>
      </c>
      <c r="AZ533">
        <v>2</v>
      </c>
      <c r="BA533">
        <v>2</v>
      </c>
      <c r="BB533">
        <v>2</v>
      </c>
      <c r="BC533">
        <v>3</v>
      </c>
      <c r="BD533">
        <v>3</v>
      </c>
      <c r="BE533">
        <v>3</v>
      </c>
      <c r="BF533">
        <v>2</v>
      </c>
      <c r="BI533">
        <v>532</v>
      </c>
      <c r="BJ533">
        <v>1</v>
      </c>
      <c r="BK533">
        <v>1</v>
      </c>
      <c r="BL533">
        <v>2</v>
      </c>
      <c r="BM533">
        <v>3</v>
      </c>
      <c r="BN533">
        <v>3</v>
      </c>
      <c r="BO533">
        <v>2</v>
      </c>
      <c r="BP533">
        <v>2</v>
      </c>
      <c r="BQ533">
        <v>2</v>
      </c>
      <c r="BR533">
        <v>3</v>
      </c>
      <c r="BS533">
        <v>2</v>
      </c>
      <c r="BT533">
        <v>2</v>
      </c>
      <c r="BU533">
        <v>3</v>
      </c>
      <c r="BV533">
        <v>2</v>
      </c>
      <c r="BW533">
        <v>3</v>
      </c>
      <c r="BX533">
        <v>2</v>
      </c>
      <c r="BY533">
        <v>2</v>
      </c>
      <c r="BZ533">
        <v>2</v>
      </c>
      <c r="CA533">
        <v>2</v>
      </c>
      <c r="CB533">
        <v>2</v>
      </c>
      <c r="CC533">
        <v>2</v>
      </c>
      <c r="CD533">
        <v>2</v>
      </c>
      <c r="CE533">
        <v>2</v>
      </c>
      <c r="CF533">
        <v>2</v>
      </c>
      <c r="CG533">
        <v>2</v>
      </c>
      <c r="CH533">
        <v>2</v>
      </c>
      <c r="CI533">
        <v>3</v>
      </c>
      <c r="CJ533">
        <v>3</v>
      </c>
      <c r="CK533">
        <v>2</v>
      </c>
      <c r="CL533">
        <v>3</v>
      </c>
      <c r="CM533">
        <v>3</v>
      </c>
      <c r="CN533">
        <v>2</v>
      </c>
      <c r="CO533">
        <v>3</v>
      </c>
      <c r="CP533">
        <v>3</v>
      </c>
      <c r="CQ533">
        <v>2</v>
      </c>
      <c r="CR533">
        <v>2</v>
      </c>
      <c r="CS533">
        <v>2</v>
      </c>
      <c r="CT533">
        <v>2</v>
      </c>
      <c r="CU533">
        <v>2</v>
      </c>
      <c r="CV533">
        <v>2</v>
      </c>
      <c r="CW533">
        <v>2</v>
      </c>
      <c r="CX533">
        <v>2</v>
      </c>
      <c r="CY533">
        <v>2</v>
      </c>
      <c r="CZ533">
        <v>2</v>
      </c>
      <c r="DA533">
        <v>2</v>
      </c>
      <c r="DB533">
        <v>3</v>
      </c>
      <c r="DC533">
        <v>3</v>
      </c>
      <c r="DD533">
        <v>2</v>
      </c>
      <c r="DE533">
        <v>2</v>
      </c>
      <c r="DF533">
        <v>2</v>
      </c>
      <c r="DG533">
        <v>2</v>
      </c>
      <c r="DJ533">
        <v>532</v>
      </c>
      <c r="DK533">
        <v>3</v>
      </c>
      <c r="DL533">
        <v>2</v>
      </c>
      <c r="DM533">
        <v>3</v>
      </c>
      <c r="DN533">
        <v>2</v>
      </c>
      <c r="DO533">
        <v>2</v>
      </c>
      <c r="DP533">
        <v>2</v>
      </c>
      <c r="DQ533">
        <v>3</v>
      </c>
      <c r="DR533">
        <v>3</v>
      </c>
      <c r="DS533">
        <v>3</v>
      </c>
      <c r="DT533">
        <v>2</v>
      </c>
      <c r="DU533">
        <v>1</v>
      </c>
      <c r="DV533">
        <v>1</v>
      </c>
      <c r="DW533">
        <v>2</v>
      </c>
      <c r="DX533">
        <v>2</v>
      </c>
      <c r="DY533">
        <v>2</v>
      </c>
      <c r="DZ533">
        <v>2</v>
      </c>
      <c r="EA533">
        <v>2</v>
      </c>
      <c r="EB533">
        <v>2</v>
      </c>
      <c r="EC533">
        <v>1</v>
      </c>
      <c r="ED533">
        <v>1</v>
      </c>
      <c r="EE533">
        <v>2</v>
      </c>
      <c r="EF533">
        <v>2</v>
      </c>
      <c r="EG533">
        <v>2</v>
      </c>
      <c r="EH533">
        <v>2</v>
      </c>
      <c r="EI533">
        <v>3</v>
      </c>
      <c r="EJ533">
        <v>3</v>
      </c>
      <c r="EK533">
        <v>2</v>
      </c>
      <c r="EL533">
        <v>2</v>
      </c>
      <c r="EM533">
        <v>2</v>
      </c>
      <c r="EN533">
        <v>2</v>
      </c>
      <c r="EO533">
        <v>2</v>
      </c>
      <c r="EP533">
        <v>2</v>
      </c>
      <c r="EQ533">
        <v>2</v>
      </c>
      <c r="ER533">
        <v>3</v>
      </c>
      <c r="ES533">
        <v>2</v>
      </c>
      <c r="ET533">
        <v>2</v>
      </c>
      <c r="EU533">
        <v>2</v>
      </c>
      <c r="EV533">
        <v>3</v>
      </c>
      <c r="EW533">
        <v>2</v>
      </c>
      <c r="EX533">
        <v>3</v>
      </c>
      <c r="EY533">
        <v>3</v>
      </c>
      <c r="EZ533">
        <v>3</v>
      </c>
      <c r="FA533">
        <v>3</v>
      </c>
      <c r="FB533">
        <v>2</v>
      </c>
      <c r="FC533">
        <v>3</v>
      </c>
      <c r="FD533">
        <v>2</v>
      </c>
      <c r="FE533">
        <v>2</v>
      </c>
      <c r="FF533">
        <v>2</v>
      </c>
      <c r="FG533">
        <v>2</v>
      </c>
      <c r="FH533">
        <v>2</v>
      </c>
      <c r="FQ533" s="16">
        <v>532</v>
      </c>
      <c r="FR533">
        <v>1</v>
      </c>
      <c r="FS533">
        <f ca="1">MATCH(RAND(),INDEX(Q_,FR533,0))</f>
        <v>1</v>
      </c>
      <c r="FT533">
        <f ca="1">MATCH(RAND(),INDEX(Q_,FS533,0))</f>
        <v>2</v>
      </c>
      <c r="FU533">
        <f ca="1">MATCH(RAND(),INDEX(Q_,FT533,0))</f>
        <v>2</v>
      </c>
      <c r="FV533">
        <f ca="1">MATCH(RAND(),INDEX(Q_,FU533,0))</f>
        <v>2</v>
      </c>
      <c r="FW533">
        <f ca="1">MATCH(RAND(),INDEX(Q_,FV533,0))</f>
        <v>2</v>
      </c>
      <c r="FX533">
        <f ca="1">MATCH(RAND(),INDEX(Q_,FW533,0))</f>
        <v>2</v>
      </c>
      <c r="FY533">
        <f ca="1">MATCH(RAND(),INDEX(Q_,FX533,0))</f>
        <v>2</v>
      </c>
      <c r="FZ533">
        <f ca="1">MATCH(RAND(),INDEX(Q_,FY533,0))</f>
        <v>3</v>
      </c>
      <c r="GA533">
        <f ca="1">MATCH(RAND(),INDEX(Q_,FZ533,0))</f>
        <v>3</v>
      </c>
      <c r="GB533">
        <f ca="1">MATCH(RAND(),INDEX(Q_,GA533,0))</f>
        <v>3</v>
      </c>
      <c r="GC533">
        <f ca="1">MATCH(RAND(),INDEX(Q_,GB533,0))</f>
        <v>2</v>
      </c>
      <c r="GD533">
        <f ca="1">MATCH(RAND(),INDEX(Q_,GC533,0))</f>
        <v>2</v>
      </c>
      <c r="GE533">
        <f ca="1">MATCH(RAND(),INDEX(Q_,GD533,0))</f>
        <v>3</v>
      </c>
      <c r="GF533">
        <f ca="1">MATCH(RAND(),INDEX(Q_,GE533,0))</f>
        <v>3</v>
      </c>
      <c r="GG533">
        <f ca="1">MATCH(RAND(),INDEX(Q_,GF533,0))</f>
        <v>2</v>
      </c>
      <c r="GH533">
        <f ca="1">MATCH(RAND(),INDEX(Q_,GG533,0))</f>
        <v>2</v>
      </c>
      <c r="GI533">
        <f ca="1">MATCH(RAND(),INDEX(Q_,GH533,0))</f>
        <v>2</v>
      </c>
      <c r="GJ533">
        <f ca="1">MATCH(RAND(),INDEX(Q_,GI533,0))</f>
        <v>2</v>
      </c>
      <c r="GK533">
        <f ca="1">MATCH(RAND(),INDEX(Q_,GJ533,0))</f>
        <v>2</v>
      </c>
      <c r="GL533">
        <f ca="1">MATCH(RAND(),INDEX(Q_,GK533,0))</f>
        <v>2</v>
      </c>
      <c r="GM533">
        <f ca="1">MATCH(RAND(),INDEX(Q_,GL533,0))</f>
        <v>2</v>
      </c>
      <c r="GN533">
        <f ca="1">MATCH(RAND(),INDEX(Q_,GM533,0))</f>
        <v>3</v>
      </c>
      <c r="GO533">
        <f ca="1">MATCH(RAND(),INDEX(Q_,GN533,0))</f>
        <v>2</v>
      </c>
      <c r="GP533">
        <f ca="1">MATCH(RAND(),INDEX(Q_,GO533,0))</f>
        <v>2</v>
      </c>
      <c r="GQ533">
        <f ca="1">MATCH(RAND(),INDEX(Q_,GP533,0))</f>
        <v>2</v>
      </c>
      <c r="GR533">
        <f ca="1">MATCH(RAND(),INDEX(Q_,GQ533,0))</f>
        <v>1</v>
      </c>
      <c r="GS533">
        <f ca="1">MATCH(RAND(),INDEX(Q_,GR533,0))</f>
        <v>2</v>
      </c>
      <c r="GT533">
        <f ca="1">MATCH(RAND(),INDEX(Q_,GS533,0))</f>
        <v>2</v>
      </c>
      <c r="GU533">
        <f ca="1">MATCH(RAND(),INDEX(Q_,GT533,0))</f>
        <v>2</v>
      </c>
      <c r="GV533">
        <f ca="1">MATCH(RAND(),INDEX(Q_,GU533,0))</f>
        <v>2</v>
      </c>
      <c r="GW533">
        <f ca="1">MATCH(RAND(),INDEX(Q_,GV533,0))</f>
        <v>2</v>
      </c>
      <c r="GX533">
        <f ca="1">MATCH(RAND(),INDEX(Q_,GW533,0))</f>
        <v>2</v>
      </c>
      <c r="GY533">
        <f ca="1">MATCH(RAND(),INDEX(Q_,GX533,0))</f>
        <v>3</v>
      </c>
      <c r="GZ533">
        <f ca="1">MATCH(RAND(),INDEX(Q_,GY533,0))</f>
        <v>3</v>
      </c>
      <c r="HA533">
        <f ca="1">MATCH(RAND(),INDEX(Q_,GZ533,0))</f>
        <v>2</v>
      </c>
      <c r="HB533">
        <f ca="1">MATCH(RAND(),INDEX(Q_,HA533,0))</f>
        <v>2</v>
      </c>
      <c r="HC533">
        <f ca="1">MATCH(RAND(),INDEX(Q_,HB533,0))</f>
        <v>2</v>
      </c>
      <c r="HD533">
        <f ca="1">MATCH(RAND(),INDEX(Q_,HC533,0))</f>
        <v>3</v>
      </c>
      <c r="HE533">
        <f ca="1">MATCH(RAND(),INDEX(Q_,HD533,0))</f>
        <v>3</v>
      </c>
      <c r="HF533">
        <f ca="1">MATCH(RAND(),INDEX(Q_,HE533,0))</f>
        <v>3</v>
      </c>
      <c r="HG533">
        <f ca="1">MATCH(RAND(),INDEX(Q_,HF533,0))</f>
        <v>2</v>
      </c>
      <c r="HH533">
        <f ca="1">MATCH(RAND(),INDEX(Q_,HG533,0))</f>
        <v>2</v>
      </c>
      <c r="HI533">
        <f ca="1">MATCH(RAND(),INDEX(Q_,HH533,0))</f>
        <v>2</v>
      </c>
      <c r="HJ533">
        <f ca="1">MATCH(RAND(),INDEX(Q_,HI533,0))</f>
        <v>3</v>
      </c>
      <c r="HK533">
        <f ca="1">MATCH(RAND(),INDEX(Q_,HJ533,0))</f>
        <v>2</v>
      </c>
      <c r="HL533">
        <f ca="1">MATCH(RAND(),INDEX(Q_,HK533,0))</f>
        <v>2</v>
      </c>
      <c r="HM533">
        <f ca="1">MATCH(RAND(),INDEX(Q_,HL533,0))</f>
        <v>2</v>
      </c>
      <c r="HN533">
        <f ca="1">MATCH(RAND(),INDEX(Q_,HM533,0))</f>
        <v>2</v>
      </c>
      <c r="HO533">
        <f ca="1">MATCH(RAND(),INDEX(Q_,HN533,0))</f>
        <v>3</v>
      </c>
      <c r="HP533">
        <f ca="1">MATCH(RAND(),INDEX(Q_,HO533,0))</f>
        <v>2</v>
      </c>
      <c r="HQ533">
        <f ca="1" t="shared" si="16"/>
        <v>8</v>
      </c>
      <c r="HS533" s="16">
        <v>532</v>
      </c>
      <c r="HT533">
        <v>3</v>
      </c>
      <c r="HU533">
        <f ca="1">MATCH(RAND(),INDEX(Q_,HT533,0))</f>
        <v>3</v>
      </c>
      <c r="HV533">
        <f ca="1">MATCH(RAND(),INDEX(Q_,HU533,0))</f>
        <v>2</v>
      </c>
      <c r="HW533">
        <f ca="1">MATCH(RAND(),INDEX(Q_,HV533,0))</f>
        <v>2</v>
      </c>
      <c r="HX533">
        <f ca="1">MATCH(RAND(),INDEX(Q_,HW533,0))</f>
        <v>2</v>
      </c>
      <c r="HY533">
        <f ca="1">MATCH(RAND(),INDEX(Q_,HX533,0))</f>
        <v>1</v>
      </c>
      <c r="HZ533">
        <f ca="1">MATCH(RAND(),INDEX(Q_,HY533,0))</f>
        <v>2</v>
      </c>
      <c r="IA533">
        <f ca="1">MATCH(RAND(),INDEX(Q_,HZ533,0))</f>
        <v>3</v>
      </c>
      <c r="IB533">
        <f ca="1">MATCH(RAND(),INDEX(Q_,IA533,0))</f>
        <v>2</v>
      </c>
      <c r="IC533">
        <f ca="1">MATCH(RAND(),INDEX(Q_,IB533,0))</f>
        <v>2</v>
      </c>
      <c r="ID533">
        <f ca="1">MATCH(RAND(),INDEX(Q_,IC533,0))</f>
        <v>3</v>
      </c>
      <c r="IE533">
        <f ca="1">MATCH(RAND(),INDEX(Q_,ID533,0))</f>
        <v>3</v>
      </c>
      <c r="IF533">
        <f ca="1">MATCH(RAND(),INDEX(Q_,IE533,0))</f>
        <v>2</v>
      </c>
      <c r="IG533">
        <f ca="1">MATCH(RAND(),INDEX(Q_,IF533,0))</f>
        <v>3</v>
      </c>
      <c r="IH533">
        <f ca="1">MATCH(RAND(),INDEX(Q_,IG533,0))</f>
        <v>2</v>
      </c>
      <c r="II533">
        <f ca="1">MATCH(RAND(),INDEX(Q_,IH533,0))</f>
        <v>2</v>
      </c>
      <c r="IJ533">
        <f ca="1">MATCH(RAND(),INDEX(Q_,II533,0))</f>
        <v>3</v>
      </c>
      <c r="IK533">
        <f ca="1">MATCH(RAND(),INDEX(Q_,IJ533,0))</f>
        <v>3</v>
      </c>
      <c r="IL533">
        <f ca="1">MATCH(RAND(),INDEX(Q_,IK533,0))</f>
        <v>2</v>
      </c>
      <c r="IM533">
        <f ca="1">MATCH(RAND(),INDEX(Q_,IL533,0))</f>
        <v>2</v>
      </c>
      <c r="IN533">
        <f ca="1">MATCH(RAND(),INDEX(Q_,IM533,0))</f>
        <v>2</v>
      </c>
      <c r="IO533">
        <f ca="1">MATCH(RAND(),INDEX(Q_,IN533,0))</f>
        <v>2</v>
      </c>
      <c r="IP533">
        <f ca="1">MATCH(RAND(),INDEX(Q_,IO533,0))</f>
        <v>2</v>
      </c>
      <c r="IQ533">
        <f ca="1">MATCH(RAND(),INDEX(Q_,IP533,0))</f>
        <v>2</v>
      </c>
      <c r="IR533">
        <f ca="1">MATCH(RAND(),INDEX(Q_,IQ533,0))</f>
        <v>2</v>
      </c>
      <c r="IS533">
        <f ca="1">MATCH(RAND(),INDEX(Q_,IR533,0))</f>
        <v>3</v>
      </c>
      <c r="IT533">
        <f ca="1">MATCH(RAND(),INDEX(Q_,IS533,0))</f>
        <v>2</v>
      </c>
      <c r="IU533">
        <f ca="1">MATCH(RAND(),INDEX(Q_,IT533,0))</f>
        <v>1</v>
      </c>
      <c r="IV533">
        <f ca="1">MATCH(RAND(),INDEX(Q_,IU533,0))</f>
        <v>1</v>
      </c>
      <c r="IW533">
        <f ca="1">MATCH(RAND(),INDEX(Q_,IV533,0))</f>
        <v>2</v>
      </c>
      <c r="IX533">
        <f ca="1">MATCH(RAND(),INDEX(Q_,IW533,0))</f>
        <v>2</v>
      </c>
      <c r="IY533">
        <f ca="1">MATCH(RAND(),INDEX(Q_,IX533,0))</f>
        <v>2</v>
      </c>
      <c r="IZ533">
        <f ca="1">MATCH(RAND(),INDEX(Q_,IY533,0))</f>
        <v>2</v>
      </c>
      <c r="JA533">
        <f ca="1">MATCH(RAND(),INDEX(Q_,IZ533,0))</f>
        <v>2</v>
      </c>
      <c r="JB533">
        <f ca="1">MATCH(RAND(),INDEX(Q_,JA533,0))</f>
        <v>3</v>
      </c>
      <c r="JC533">
        <f ca="1">MATCH(RAND(),INDEX(Q_,JB533,0))</f>
        <v>2</v>
      </c>
      <c r="JD533">
        <f ca="1">MATCH(RAND(),INDEX(Q_,JC533,0))</f>
        <v>2</v>
      </c>
      <c r="JE533">
        <f ca="1">MATCH(RAND(),INDEX(Q_,JD533,0))</f>
        <v>2</v>
      </c>
      <c r="JF533">
        <f ca="1">MATCH(RAND(),INDEX(Q_,JE533,0))</f>
        <v>3</v>
      </c>
      <c r="JG533">
        <f ca="1">MATCH(RAND(),INDEX(Q_,JF533,0))</f>
        <v>3</v>
      </c>
      <c r="JH533">
        <f ca="1">MATCH(RAND(),INDEX(Q_,JG533,0))</f>
        <v>2</v>
      </c>
      <c r="JI533">
        <f ca="1">MATCH(RAND(),INDEX(Q_,JH533,0))</f>
        <v>2</v>
      </c>
      <c r="JJ533">
        <f ca="1">MATCH(RAND(),INDEX(Q_,JI533,0))</f>
        <v>2</v>
      </c>
      <c r="JK533">
        <f ca="1">MATCH(RAND(),INDEX(Q_,JJ533,0))</f>
        <v>3</v>
      </c>
      <c r="JL533">
        <f ca="1">MATCH(RAND(),INDEX(Q_,JK533,0))</f>
        <v>2</v>
      </c>
      <c r="JM533">
        <f ca="1">MATCH(RAND(),INDEX(Q_,JL533,0))</f>
        <v>2</v>
      </c>
      <c r="JN533">
        <f ca="1">MATCH(RAND(),INDEX(Q_,JM533,0))</f>
        <v>2</v>
      </c>
      <c r="JO533">
        <f ca="1">MATCH(RAND(),INDEX(Q_,JN533,0))</f>
        <v>2</v>
      </c>
      <c r="JP533">
        <f ca="1">MATCH(RAND(),INDEX(Q_,JO533,0))</f>
        <v>3</v>
      </c>
      <c r="JQ533">
        <f ca="1">MATCH(RAND(),INDEX(Q_,JP533,0))</f>
        <v>2</v>
      </c>
      <c r="JR533">
        <f ca="1">MATCH(RAND(),INDEX(Q_,JQ533,0))</f>
        <v>2</v>
      </c>
      <c r="JS533">
        <f ca="1" t="shared" si="17"/>
        <v>5</v>
      </c>
    </row>
    <row r="534" spans="8:279">
      <c r="H534" s="16">
        <v>533</v>
      </c>
      <c r="I534">
        <v>1</v>
      </c>
      <c r="J534">
        <v>2</v>
      </c>
      <c r="K534">
        <v>2</v>
      </c>
      <c r="L534">
        <v>2</v>
      </c>
      <c r="M534">
        <v>2</v>
      </c>
      <c r="N534">
        <v>3</v>
      </c>
      <c r="O534">
        <v>3</v>
      </c>
      <c r="P534">
        <v>3</v>
      </c>
      <c r="Q534">
        <v>3</v>
      </c>
      <c r="R534">
        <v>2</v>
      </c>
      <c r="S534">
        <v>3</v>
      </c>
      <c r="T534">
        <v>3</v>
      </c>
      <c r="U534">
        <v>2</v>
      </c>
      <c r="V534">
        <v>2</v>
      </c>
      <c r="W534">
        <v>3</v>
      </c>
      <c r="X534">
        <v>3</v>
      </c>
      <c r="Y534">
        <v>2</v>
      </c>
      <c r="Z534">
        <v>2</v>
      </c>
      <c r="AA534">
        <v>1</v>
      </c>
      <c r="AB534">
        <v>1</v>
      </c>
      <c r="AC534">
        <v>1</v>
      </c>
      <c r="AD534">
        <v>1</v>
      </c>
      <c r="AE534">
        <v>2</v>
      </c>
      <c r="AF534">
        <v>2</v>
      </c>
      <c r="AG534">
        <v>2</v>
      </c>
      <c r="AH534">
        <v>2</v>
      </c>
      <c r="AI534">
        <v>3</v>
      </c>
      <c r="AJ534">
        <v>3</v>
      </c>
      <c r="AK534">
        <v>3</v>
      </c>
      <c r="AL534">
        <v>3</v>
      </c>
      <c r="AM534">
        <v>3</v>
      </c>
      <c r="AN534">
        <v>2</v>
      </c>
      <c r="AO534">
        <v>2</v>
      </c>
      <c r="AP534">
        <v>2</v>
      </c>
      <c r="AQ534">
        <v>1</v>
      </c>
      <c r="AR534">
        <v>1</v>
      </c>
      <c r="AS534">
        <v>1</v>
      </c>
      <c r="AT534">
        <v>1</v>
      </c>
      <c r="AU534">
        <v>2</v>
      </c>
      <c r="AV534">
        <v>2</v>
      </c>
      <c r="AW534">
        <v>2</v>
      </c>
      <c r="AX534">
        <v>3</v>
      </c>
      <c r="AY534">
        <v>3</v>
      </c>
      <c r="AZ534">
        <v>3</v>
      </c>
      <c r="BA534">
        <v>3</v>
      </c>
      <c r="BB534">
        <v>3</v>
      </c>
      <c r="BC534">
        <v>2</v>
      </c>
      <c r="BD534">
        <v>2</v>
      </c>
      <c r="BE534">
        <v>2</v>
      </c>
      <c r="BF534">
        <v>3</v>
      </c>
      <c r="BI534">
        <v>533</v>
      </c>
      <c r="BJ534">
        <v>1</v>
      </c>
      <c r="BK534">
        <v>2</v>
      </c>
      <c r="BL534">
        <v>1</v>
      </c>
      <c r="BM534">
        <v>2</v>
      </c>
      <c r="BN534">
        <v>2</v>
      </c>
      <c r="BO534">
        <v>2</v>
      </c>
      <c r="BP534">
        <v>1</v>
      </c>
      <c r="BQ534">
        <v>3</v>
      </c>
      <c r="BR534">
        <v>2</v>
      </c>
      <c r="BS534">
        <v>2</v>
      </c>
      <c r="BT534">
        <v>1</v>
      </c>
      <c r="BU534">
        <v>2</v>
      </c>
      <c r="BV534">
        <v>2</v>
      </c>
      <c r="BW534">
        <v>2</v>
      </c>
      <c r="BX534">
        <v>1</v>
      </c>
      <c r="BY534">
        <v>2</v>
      </c>
      <c r="BZ534">
        <v>3</v>
      </c>
      <c r="CA534">
        <v>3</v>
      </c>
      <c r="CB534">
        <v>3</v>
      </c>
      <c r="CC534">
        <v>2</v>
      </c>
      <c r="CD534">
        <v>2</v>
      </c>
      <c r="CE534">
        <v>2</v>
      </c>
      <c r="CF534">
        <v>2</v>
      </c>
      <c r="CG534">
        <v>3</v>
      </c>
      <c r="CH534">
        <v>2</v>
      </c>
      <c r="CI534">
        <v>2</v>
      </c>
      <c r="CJ534">
        <v>2</v>
      </c>
      <c r="CK534">
        <v>2</v>
      </c>
      <c r="CL534">
        <v>2</v>
      </c>
      <c r="CM534">
        <v>2</v>
      </c>
      <c r="CN534">
        <v>2</v>
      </c>
      <c r="CO534">
        <v>2</v>
      </c>
      <c r="CP534">
        <v>3</v>
      </c>
      <c r="CQ534">
        <v>3</v>
      </c>
      <c r="CR534">
        <v>3</v>
      </c>
      <c r="CS534">
        <v>2</v>
      </c>
      <c r="CT534">
        <v>2</v>
      </c>
      <c r="CU534">
        <v>2</v>
      </c>
      <c r="CV534">
        <v>2</v>
      </c>
      <c r="CW534">
        <v>2</v>
      </c>
      <c r="CX534">
        <v>2</v>
      </c>
      <c r="CY534">
        <v>2</v>
      </c>
      <c r="CZ534">
        <v>2</v>
      </c>
      <c r="DA534">
        <v>3</v>
      </c>
      <c r="DB534">
        <v>2</v>
      </c>
      <c r="DC534">
        <v>2</v>
      </c>
      <c r="DD534">
        <v>2</v>
      </c>
      <c r="DE534">
        <v>2</v>
      </c>
      <c r="DF534">
        <v>3</v>
      </c>
      <c r="DG534">
        <v>3</v>
      </c>
      <c r="DJ534">
        <v>533</v>
      </c>
      <c r="DK534">
        <v>3</v>
      </c>
      <c r="DL534">
        <v>2</v>
      </c>
      <c r="DM534">
        <v>2</v>
      </c>
      <c r="DN534">
        <v>2</v>
      </c>
      <c r="DO534">
        <v>2</v>
      </c>
      <c r="DP534">
        <v>3</v>
      </c>
      <c r="DQ534">
        <v>2</v>
      </c>
      <c r="DR534">
        <v>3</v>
      </c>
      <c r="DS534">
        <v>2</v>
      </c>
      <c r="DT534">
        <v>2</v>
      </c>
      <c r="DU534">
        <v>2</v>
      </c>
      <c r="DV534">
        <v>2</v>
      </c>
      <c r="DW534">
        <v>2</v>
      </c>
      <c r="DX534">
        <v>2</v>
      </c>
      <c r="DY534">
        <v>2</v>
      </c>
      <c r="DZ534">
        <v>2</v>
      </c>
      <c r="EA534">
        <v>2</v>
      </c>
      <c r="EB534">
        <v>3</v>
      </c>
      <c r="EC534">
        <v>3</v>
      </c>
      <c r="ED534">
        <v>3</v>
      </c>
      <c r="EE534">
        <v>2</v>
      </c>
      <c r="EF534">
        <v>2</v>
      </c>
      <c r="EG534">
        <v>2</v>
      </c>
      <c r="EH534">
        <v>2</v>
      </c>
      <c r="EI534">
        <v>3</v>
      </c>
      <c r="EJ534">
        <v>2</v>
      </c>
      <c r="EK534">
        <v>2</v>
      </c>
      <c r="EL534">
        <v>2</v>
      </c>
      <c r="EM534">
        <v>2</v>
      </c>
      <c r="EN534">
        <v>2</v>
      </c>
      <c r="EO534">
        <v>2</v>
      </c>
      <c r="EP534">
        <v>3</v>
      </c>
      <c r="EQ534">
        <v>2</v>
      </c>
      <c r="ER534">
        <v>2</v>
      </c>
      <c r="ES534">
        <v>3</v>
      </c>
      <c r="ET534">
        <v>2</v>
      </c>
      <c r="EU534">
        <v>1</v>
      </c>
      <c r="EV534">
        <v>1</v>
      </c>
      <c r="EW534">
        <v>2</v>
      </c>
      <c r="EX534">
        <v>2</v>
      </c>
      <c r="EY534">
        <v>2</v>
      </c>
      <c r="EZ534">
        <v>3</v>
      </c>
      <c r="FA534">
        <v>2</v>
      </c>
      <c r="FB534">
        <v>2</v>
      </c>
      <c r="FC534">
        <v>2</v>
      </c>
      <c r="FD534">
        <v>3</v>
      </c>
      <c r="FE534">
        <v>3</v>
      </c>
      <c r="FF534">
        <v>3</v>
      </c>
      <c r="FG534">
        <v>3</v>
      </c>
      <c r="FH534">
        <v>3</v>
      </c>
      <c r="FQ534" s="16">
        <v>533</v>
      </c>
      <c r="FR534">
        <v>1</v>
      </c>
      <c r="FS534">
        <f ca="1">MATCH(RAND(),INDEX(Q_,FR534,0))</f>
        <v>2</v>
      </c>
      <c r="FT534">
        <f ca="1">MATCH(RAND(),INDEX(Q_,FS534,0))</f>
        <v>3</v>
      </c>
      <c r="FU534">
        <f ca="1">MATCH(RAND(),INDEX(Q_,FT534,0))</f>
        <v>3</v>
      </c>
      <c r="FV534">
        <f ca="1">MATCH(RAND(),INDEX(Q_,FU534,0))</f>
        <v>2</v>
      </c>
      <c r="FW534">
        <f ca="1">MATCH(RAND(),INDEX(Q_,FV534,0))</f>
        <v>2</v>
      </c>
      <c r="FX534">
        <f ca="1">MATCH(RAND(),INDEX(Q_,FW534,0))</f>
        <v>2</v>
      </c>
      <c r="FY534">
        <f ca="1">MATCH(RAND(),INDEX(Q_,FX534,0))</f>
        <v>2</v>
      </c>
      <c r="FZ534">
        <f ca="1">MATCH(RAND(),INDEX(Q_,FY534,0))</f>
        <v>2</v>
      </c>
      <c r="GA534">
        <f ca="1">MATCH(RAND(),INDEX(Q_,FZ534,0))</f>
        <v>2</v>
      </c>
      <c r="GB534">
        <f ca="1">MATCH(RAND(),INDEX(Q_,GA534,0))</f>
        <v>3</v>
      </c>
      <c r="GC534">
        <f ca="1">MATCH(RAND(),INDEX(Q_,GB534,0))</f>
        <v>3</v>
      </c>
      <c r="GD534">
        <f ca="1">MATCH(RAND(),INDEX(Q_,GC534,0))</f>
        <v>3</v>
      </c>
      <c r="GE534">
        <f ca="1">MATCH(RAND(),INDEX(Q_,GD534,0))</f>
        <v>2</v>
      </c>
      <c r="GF534">
        <f ca="1">MATCH(RAND(),INDEX(Q_,GE534,0))</f>
        <v>3</v>
      </c>
      <c r="GG534">
        <f ca="1">MATCH(RAND(),INDEX(Q_,GF534,0))</f>
        <v>3</v>
      </c>
      <c r="GH534">
        <f ca="1">MATCH(RAND(),INDEX(Q_,GG534,0))</f>
        <v>2</v>
      </c>
      <c r="GI534">
        <f ca="1">MATCH(RAND(),INDEX(Q_,GH534,0))</f>
        <v>2</v>
      </c>
      <c r="GJ534">
        <f ca="1">MATCH(RAND(),INDEX(Q_,GI534,0))</f>
        <v>3</v>
      </c>
      <c r="GK534">
        <f ca="1">MATCH(RAND(),INDEX(Q_,GJ534,0))</f>
        <v>2</v>
      </c>
      <c r="GL534">
        <f ca="1">MATCH(RAND(),INDEX(Q_,GK534,0))</f>
        <v>2</v>
      </c>
      <c r="GM534">
        <f ca="1">MATCH(RAND(),INDEX(Q_,GL534,0))</f>
        <v>3</v>
      </c>
      <c r="GN534">
        <f ca="1">MATCH(RAND(),INDEX(Q_,GM534,0))</f>
        <v>3</v>
      </c>
      <c r="GO534">
        <f ca="1">MATCH(RAND(),INDEX(Q_,GN534,0))</f>
        <v>3</v>
      </c>
      <c r="GP534">
        <f ca="1">MATCH(RAND(),INDEX(Q_,GO534,0))</f>
        <v>2</v>
      </c>
      <c r="GQ534">
        <f ca="1">MATCH(RAND(),INDEX(Q_,GP534,0))</f>
        <v>2</v>
      </c>
      <c r="GR534">
        <f ca="1">MATCH(RAND(),INDEX(Q_,GQ534,0))</f>
        <v>2</v>
      </c>
      <c r="GS534">
        <f ca="1">MATCH(RAND(),INDEX(Q_,GR534,0))</f>
        <v>2</v>
      </c>
      <c r="GT534">
        <f ca="1">MATCH(RAND(),INDEX(Q_,GS534,0))</f>
        <v>2</v>
      </c>
      <c r="GU534">
        <f ca="1">MATCH(RAND(),INDEX(Q_,GT534,0))</f>
        <v>2</v>
      </c>
      <c r="GV534">
        <f ca="1">MATCH(RAND(),INDEX(Q_,GU534,0))</f>
        <v>2</v>
      </c>
      <c r="GW534">
        <f ca="1">MATCH(RAND(),INDEX(Q_,GV534,0))</f>
        <v>2</v>
      </c>
      <c r="GX534">
        <f ca="1">MATCH(RAND(),INDEX(Q_,GW534,0))</f>
        <v>3</v>
      </c>
      <c r="GY534">
        <f ca="1">MATCH(RAND(),INDEX(Q_,GX534,0))</f>
        <v>2</v>
      </c>
      <c r="GZ534">
        <f ca="1">MATCH(RAND(),INDEX(Q_,GY534,0))</f>
        <v>2</v>
      </c>
      <c r="HA534">
        <f ca="1">MATCH(RAND(),INDEX(Q_,GZ534,0))</f>
        <v>2</v>
      </c>
      <c r="HB534">
        <f ca="1">MATCH(RAND(),INDEX(Q_,HA534,0))</f>
        <v>3</v>
      </c>
      <c r="HC534">
        <f ca="1">MATCH(RAND(),INDEX(Q_,HB534,0))</f>
        <v>3</v>
      </c>
      <c r="HD534">
        <f ca="1">MATCH(RAND(),INDEX(Q_,HC534,0))</f>
        <v>3</v>
      </c>
      <c r="HE534">
        <f ca="1">MATCH(RAND(),INDEX(Q_,HD534,0))</f>
        <v>2</v>
      </c>
      <c r="HF534">
        <f ca="1">MATCH(RAND(),INDEX(Q_,HE534,0))</f>
        <v>2</v>
      </c>
      <c r="HG534">
        <f ca="1">MATCH(RAND(),INDEX(Q_,HF534,0))</f>
        <v>3</v>
      </c>
      <c r="HH534">
        <f ca="1">MATCH(RAND(),INDEX(Q_,HG534,0))</f>
        <v>2</v>
      </c>
      <c r="HI534">
        <f ca="1">MATCH(RAND(),INDEX(Q_,HH534,0))</f>
        <v>2</v>
      </c>
      <c r="HJ534">
        <f ca="1">MATCH(RAND(),INDEX(Q_,HI534,0))</f>
        <v>3</v>
      </c>
      <c r="HK534">
        <f ca="1">MATCH(RAND(),INDEX(Q_,HJ534,0))</f>
        <v>2</v>
      </c>
      <c r="HL534">
        <f ca="1">MATCH(RAND(),INDEX(Q_,HK534,0))</f>
        <v>2</v>
      </c>
      <c r="HM534">
        <f ca="1">MATCH(RAND(),INDEX(Q_,HL534,0))</f>
        <v>3</v>
      </c>
      <c r="HN534">
        <f ca="1">MATCH(RAND(),INDEX(Q_,HM534,0))</f>
        <v>3</v>
      </c>
      <c r="HO534">
        <f ca="1">MATCH(RAND(),INDEX(Q_,HN534,0))</f>
        <v>2</v>
      </c>
      <c r="HP534">
        <f ca="1">MATCH(RAND(),INDEX(Q_,HO534,0))</f>
        <v>2</v>
      </c>
      <c r="HQ534">
        <f ca="1" t="shared" si="16"/>
        <v>2</v>
      </c>
      <c r="HS534" s="16">
        <v>533</v>
      </c>
      <c r="HT534">
        <v>3</v>
      </c>
      <c r="HU534">
        <f ca="1">MATCH(RAND(),INDEX(Q_,HT534,0))</f>
        <v>3</v>
      </c>
      <c r="HV534">
        <f ca="1">MATCH(RAND(),INDEX(Q_,HU534,0))</f>
        <v>2</v>
      </c>
      <c r="HW534">
        <f ca="1">MATCH(RAND(),INDEX(Q_,HV534,0))</f>
        <v>2</v>
      </c>
      <c r="HX534">
        <f ca="1">MATCH(RAND(),INDEX(Q_,HW534,0))</f>
        <v>2</v>
      </c>
      <c r="HY534">
        <f ca="1">MATCH(RAND(),INDEX(Q_,HX534,0))</f>
        <v>2</v>
      </c>
      <c r="HZ534">
        <f ca="1">MATCH(RAND(),INDEX(Q_,HY534,0))</f>
        <v>2</v>
      </c>
      <c r="IA534">
        <f ca="1">MATCH(RAND(),INDEX(Q_,HZ534,0))</f>
        <v>2</v>
      </c>
      <c r="IB534">
        <f ca="1">MATCH(RAND(),INDEX(Q_,IA534,0))</f>
        <v>2</v>
      </c>
      <c r="IC534">
        <f ca="1">MATCH(RAND(),INDEX(Q_,IB534,0))</f>
        <v>3</v>
      </c>
      <c r="ID534">
        <f ca="1">MATCH(RAND(),INDEX(Q_,IC534,0))</f>
        <v>3</v>
      </c>
      <c r="IE534">
        <f ca="1">MATCH(RAND(),INDEX(Q_,ID534,0))</f>
        <v>2</v>
      </c>
      <c r="IF534">
        <f ca="1">MATCH(RAND(),INDEX(Q_,IE534,0))</f>
        <v>2</v>
      </c>
      <c r="IG534">
        <f ca="1">MATCH(RAND(),INDEX(Q_,IF534,0))</f>
        <v>2</v>
      </c>
      <c r="IH534">
        <f ca="1">MATCH(RAND(),INDEX(Q_,IG534,0))</f>
        <v>2</v>
      </c>
      <c r="II534">
        <f ca="1">MATCH(RAND(),INDEX(Q_,IH534,0))</f>
        <v>2</v>
      </c>
      <c r="IJ534">
        <f ca="1">MATCH(RAND(),INDEX(Q_,II534,0))</f>
        <v>2</v>
      </c>
      <c r="IK534">
        <f ca="1">MATCH(RAND(),INDEX(Q_,IJ534,0))</f>
        <v>2</v>
      </c>
      <c r="IL534">
        <f ca="1">MATCH(RAND(),INDEX(Q_,IK534,0))</f>
        <v>2</v>
      </c>
      <c r="IM534">
        <f ca="1">MATCH(RAND(),INDEX(Q_,IL534,0))</f>
        <v>3</v>
      </c>
      <c r="IN534">
        <f ca="1">MATCH(RAND(),INDEX(Q_,IM534,0))</f>
        <v>3</v>
      </c>
      <c r="IO534">
        <f ca="1">MATCH(RAND(),INDEX(Q_,IN534,0))</f>
        <v>3</v>
      </c>
      <c r="IP534">
        <f ca="1">MATCH(RAND(),INDEX(Q_,IO534,0))</f>
        <v>2</v>
      </c>
      <c r="IQ534">
        <f ca="1">MATCH(RAND(),INDEX(Q_,IP534,0))</f>
        <v>2</v>
      </c>
      <c r="IR534">
        <f ca="1">MATCH(RAND(),INDEX(Q_,IQ534,0))</f>
        <v>2</v>
      </c>
      <c r="IS534">
        <f ca="1">MATCH(RAND(),INDEX(Q_,IR534,0))</f>
        <v>3</v>
      </c>
      <c r="IT534">
        <f ca="1">MATCH(RAND(),INDEX(Q_,IS534,0))</f>
        <v>3</v>
      </c>
      <c r="IU534">
        <f ca="1">MATCH(RAND(),INDEX(Q_,IT534,0))</f>
        <v>2</v>
      </c>
      <c r="IV534">
        <f ca="1">MATCH(RAND(),INDEX(Q_,IU534,0))</f>
        <v>2</v>
      </c>
      <c r="IW534">
        <f ca="1">MATCH(RAND(),INDEX(Q_,IV534,0))</f>
        <v>3</v>
      </c>
      <c r="IX534">
        <f ca="1">MATCH(RAND(),INDEX(Q_,IW534,0))</f>
        <v>3</v>
      </c>
      <c r="IY534">
        <f ca="1">MATCH(RAND(),INDEX(Q_,IX534,0))</f>
        <v>3</v>
      </c>
      <c r="IZ534">
        <f ca="1">MATCH(RAND(),INDEX(Q_,IY534,0))</f>
        <v>2</v>
      </c>
      <c r="JA534">
        <f ca="1">MATCH(RAND(),INDEX(Q_,IZ534,0))</f>
        <v>2</v>
      </c>
      <c r="JB534">
        <f ca="1">MATCH(RAND(),INDEX(Q_,JA534,0))</f>
        <v>2</v>
      </c>
      <c r="JC534">
        <f ca="1">MATCH(RAND(),INDEX(Q_,JB534,0))</f>
        <v>2</v>
      </c>
      <c r="JD534">
        <f ca="1">MATCH(RAND(),INDEX(Q_,JC534,0))</f>
        <v>2</v>
      </c>
      <c r="JE534">
        <f ca="1">MATCH(RAND(),INDEX(Q_,JD534,0))</f>
        <v>2</v>
      </c>
      <c r="JF534">
        <f ca="1">MATCH(RAND(),INDEX(Q_,JE534,0))</f>
        <v>2</v>
      </c>
      <c r="JG534">
        <f ca="1">MATCH(RAND(),INDEX(Q_,JF534,0))</f>
        <v>1</v>
      </c>
      <c r="JH534">
        <f ca="1">MATCH(RAND(),INDEX(Q_,JG534,0))</f>
        <v>1</v>
      </c>
      <c r="JI534">
        <f ca="1">MATCH(RAND(),INDEX(Q_,JH534,0))</f>
        <v>3</v>
      </c>
      <c r="JJ534">
        <f ca="1">MATCH(RAND(),INDEX(Q_,JI534,0))</f>
        <v>3</v>
      </c>
      <c r="JK534">
        <f ca="1">MATCH(RAND(),INDEX(Q_,JJ534,0))</f>
        <v>2</v>
      </c>
      <c r="JL534">
        <f ca="1">MATCH(RAND(),INDEX(Q_,JK534,0))</f>
        <v>2</v>
      </c>
      <c r="JM534">
        <f ca="1">MATCH(RAND(),INDEX(Q_,JL534,0))</f>
        <v>2</v>
      </c>
      <c r="JN534">
        <f ca="1">MATCH(RAND(),INDEX(Q_,JM534,0))</f>
        <v>3</v>
      </c>
      <c r="JO534">
        <f ca="1">MATCH(RAND(),INDEX(Q_,JN534,0))</f>
        <v>2</v>
      </c>
      <c r="JP534">
        <f ca="1">MATCH(RAND(),INDEX(Q_,JO534,0))</f>
        <v>2</v>
      </c>
      <c r="JQ534">
        <f ca="1">MATCH(RAND(),INDEX(Q_,JP534,0))</f>
        <v>3</v>
      </c>
      <c r="JR534">
        <f ca="1">MATCH(RAND(),INDEX(Q_,JQ534,0))</f>
        <v>3</v>
      </c>
      <c r="JS534">
        <f ca="1" t="shared" si="17"/>
        <v>39</v>
      </c>
    </row>
    <row r="535" spans="8:279">
      <c r="H535" s="16">
        <v>534</v>
      </c>
      <c r="I535">
        <v>1</v>
      </c>
      <c r="J535">
        <v>1</v>
      </c>
      <c r="K535">
        <v>1</v>
      </c>
      <c r="L535">
        <v>2</v>
      </c>
      <c r="M535">
        <v>2</v>
      </c>
      <c r="N535">
        <v>3</v>
      </c>
      <c r="O535">
        <v>2</v>
      </c>
      <c r="P535">
        <v>2</v>
      </c>
      <c r="Q535">
        <v>2</v>
      </c>
      <c r="R535">
        <v>2</v>
      </c>
      <c r="S535">
        <v>2</v>
      </c>
      <c r="T535">
        <v>3</v>
      </c>
      <c r="U535">
        <v>3</v>
      </c>
      <c r="V535">
        <v>2</v>
      </c>
      <c r="W535">
        <v>2</v>
      </c>
      <c r="X535">
        <v>3</v>
      </c>
      <c r="Y535">
        <v>2</v>
      </c>
      <c r="Z535">
        <v>3</v>
      </c>
      <c r="AA535">
        <v>2</v>
      </c>
      <c r="AB535">
        <v>3</v>
      </c>
      <c r="AC535">
        <v>2</v>
      </c>
      <c r="AD535">
        <v>2</v>
      </c>
      <c r="AE535">
        <v>1</v>
      </c>
      <c r="AF535">
        <v>2</v>
      </c>
      <c r="AG535">
        <v>2</v>
      </c>
      <c r="AH535">
        <v>3</v>
      </c>
      <c r="AI535">
        <v>3</v>
      </c>
      <c r="AJ535">
        <v>3</v>
      </c>
      <c r="AK535">
        <v>3</v>
      </c>
      <c r="AL535">
        <v>3</v>
      </c>
      <c r="AM535">
        <v>3</v>
      </c>
      <c r="AN535">
        <v>3</v>
      </c>
      <c r="AO535">
        <v>3</v>
      </c>
      <c r="AP535">
        <v>3</v>
      </c>
      <c r="AQ535">
        <v>2</v>
      </c>
      <c r="AR535">
        <v>3</v>
      </c>
      <c r="AS535">
        <v>2</v>
      </c>
      <c r="AT535">
        <v>3</v>
      </c>
      <c r="AU535">
        <v>2</v>
      </c>
      <c r="AV535">
        <v>2</v>
      </c>
      <c r="AW535">
        <v>2</v>
      </c>
      <c r="AX535">
        <v>3</v>
      </c>
      <c r="AY535">
        <v>2</v>
      </c>
      <c r="AZ535">
        <v>3</v>
      </c>
      <c r="BA535">
        <v>2</v>
      </c>
      <c r="BB535">
        <v>2</v>
      </c>
      <c r="BC535">
        <v>2</v>
      </c>
      <c r="BD535">
        <v>3</v>
      </c>
      <c r="BE535">
        <v>2</v>
      </c>
      <c r="BF535">
        <v>2</v>
      </c>
      <c r="BI535">
        <v>534</v>
      </c>
      <c r="BJ535">
        <v>1</v>
      </c>
      <c r="BK535">
        <v>2</v>
      </c>
      <c r="BL535">
        <v>3</v>
      </c>
      <c r="BM535">
        <v>3</v>
      </c>
      <c r="BN535">
        <v>2</v>
      </c>
      <c r="BO535">
        <v>2</v>
      </c>
      <c r="BP535">
        <v>2</v>
      </c>
      <c r="BQ535">
        <v>1</v>
      </c>
      <c r="BR535">
        <v>2</v>
      </c>
      <c r="BS535">
        <v>2</v>
      </c>
      <c r="BT535">
        <v>2</v>
      </c>
      <c r="BU535">
        <v>2</v>
      </c>
      <c r="BV535">
        <v>2</v>
      </c>
      <c r="BW535">
        <v>2</v>
      </c>
      <c r="BX535">
        <v>2</v>
      </c>
      <c r="BY535">
        <v>2</v>
      </c>
      <c r="BZ535">
        <v>3</v>
      </c>
      <c r="CA535">
        <v>2</v>
      </c>
      <c r="CB535">
        <v>2</v>
      </c>
      <c r="CC535">
        <v>2</v>
      </c>
      <c r="CD535">
        <v>3</v>
      </c>
      <c r="CE535">
        <v>3</v>
      </c>
      <c r="CF535">
        <v>3</v>
      </c>
      <c r="CG535">
        <v>3</v>
      </c>
      <c r="CH535">
        <v>2</v>
      </c>
      <c r="CI535">
        <v>2</v>
      </c>
      <c r="CJ535">
        <v>2</v>
      </c>
      <c r="CK535">
        <v>3</v>
      </c>
      <c r="CL535">
        <v>3</v>
      </c>
      <c r="CM535">
        <v>3</v>
      </c>
      <c r="CN535">
        <v>2</v>
      </c>
      <c r="CO535">
        <v>2</v>
      </c>
      <c r="CP535">
        <v>3</v>
      </c>
      <c r="CQ535">
        <v>2</v>
      </c>
      <c r="CR535">
        <v>2</v>
      </c>
      <c r="CS535">
        <v>2</v>
      </c>
      <c r="CT535">
        <v>3</v>
      </c>
      <c r="CU535">
        <v>2</v>
      </c>
      <c r="CV535">
        <v>3</v>
      </c>
      <c r="CW535">
        <v>3</v>
      </c>
      <c r="CX535">
        <v>2</v>
      </c>
      <c r="CY535">
        <v>3</v>
      </c>
      <c r="CZ535">
        <v>3</v>
      </c>
      <c r="DA535">
        <v>3</v>
      </c>
      <c r="DB535">
        <v>3</v>
      </c>
      <c r="DC535">
        <v>3</v>
      </c>
      <c r="DD535">
        <v>3</v>
      </c>
      <c r="DE535">
        <v>3</v>
      </c>
      <c r="DF535">
        <v>3</v>
      </c>
      <c r="DG535">
        <v>2</v>
      </c>
      <c r="DJ535">
        <v>534</v>
      </c>
      <c r="DK535">
        <v>3</v>
      </c>
      <c r="DL535">
        <v>3</v>
      </c>
      <c r="DM535">
        <v>3</v>
      </c>
      <c r="DN535">
        <v>3</v>
      </c>
      <c r="DO535">
        <v>2</v>
      </c>
      <c r="DP535">
        <v>2</v>
      </c>
      <c r="DQ535">
        <v>2</v>
      </c>
      <c r="DR535">
        <v>2</v>
      </c>
      <c r="DS535">
        <v>3</v>
      </c>
      <c r="DT535">
        <v>2</v>
      </c>
      <c r="DU535">
        <v>2</v>
      </c>
      <c r="DV535">
        <v>2</v>
      </c>
      <c r="DW535">
        <v>2</v>
      </c>
      <c r="DX535">
        <v>3</v>
      </c>
      <c r="DY535">
        <v>3</v>
      </c>
      <c r="DZ535">
        <v>2</v>
      </c>
      <c r="EA535">
        <v>3</v>
      </c>
      <c r="EB535">
        <v>2</v>
      </c>
      <c r="EC535">
        <v>3</v>
      </c>
      <c r="ED535">
        <v>2</v>
      </c>
      <c r="EE535">
        <v>2</v>
      </c>
      <c r="EF535">
        <v>2</v>
      </c>
      <c r="EG535">
        <v>3</v>
      </c>
      <c r="EH535">
        <v>2</v>
      </c>
      <c r="EI535">
        <v>2</v>
      </c>
      <c r="EJ535">
        <v>2</v>
      </c>
      <c r="EK535">
        <v>1</v>
      </c>
      <c r="EL535">
        <v>1</v>
      </c>
      <c r="EM535">
        <v>2</v>
      </c>
      <c r="EN535">
        <v>2</v>
      </c>
      <c r="EO535">
        <v>3</v>
      </c>
      <c r="EP535">
        <v>3</v>
      </c>
      <c r="EQ535">
        <v>2</v>
      </c>
      <c r="ER535">
        <v>2</v>
      </c>
      <c r="ES535">
        <v>2</v>
      </c>
      <c r="ET535">
        <v>2</v>
      </c>
      <c r="EU535">
        <v>2</v>
      </c>
      <c r="EV535">
        <v>2</v>
      </c>
      <c r="EW535">
        <v>2</v>
      </c>
      <c r="EX535">
        <v>2</v>
      </c>
      <c r="EY535">
        <v>2</v>
      </c>
      <c r="EZ535">
        <v>2</v>
      </c>
      <c r="FA535">
        <v>2</v>
      </c>
      <c r="FB535">
        <v>3</v>
      </c>
      <c r="FC535">
        <v>3</v>
      </c>
      <c r="FD535">
        <v>3</v>
      </c>
      <c r="FE535">
        <v>3</v>
      </c>
      <c r="FF535">
        <v>3</v>
      </c>
      <c r="FG535">
        <v>3</v>
      </c>
      <c r="FH535">
        <v>3</v>
      </c>
      <c r="FQ535" s="16">
        <v>534</v>
      </c>
      <c r="FR535">
        <v>1</v>
      </c>
      <c r="FS535">
        <f ca="1">MATCH(RAND(),INDEX(Q_,FR535,0))</f>
        <v>1</v>
      </c>
      <c r="FT535">
        <f ca="1">MATCH(RAND(),INDEX(Q_,FS535,0))</f>
        <v>2</v>
      </c>
      <c r="FU535">
        <f ca="1">MATCH(RAND(),INDEX(Q_,FT535,0))</f>
        <v>2</v>
      </c>
      <c r="FV535">
        <f ca="1">MATCH(RAND(),INDEX(Q_,FU535,0))</f>
        <v>2</v>
      </c>
      <c r="FW535">
        <f ca="1">MATCH(RAND(),INDEX(Q_,FV535,0))</f>
        <v>2</v>
      </c>
      <c r="FX535">
        <f ca="1">MATCH(RAND(),INDEX(Q_,FW535,0))</f>
        <v>2</v>
      </c>
      <c r="FY535">
        <f ca="1">MATCH(RAND(),INDEX(Q_,FX535,0))</f>
        <v>3</v>
      </c>
      <c r="FZ535">
        <f ca="1">MATCH(RAND(),INDEX(Q_,FY535,0))</f>
        <v>3</v>
      </c>
      <c r="GA535">
        <f ca="1">MATCH(RAND(),INDEX(Q_,FZ535,0))</f>
        <v>3</v>
      </c>
      <c r="GB535">
        <f ca="1">MATCH(RAND(),INDEX(Q_,GA535,0))</f>
        <v>2</v>
      </c>
      <c r="GC535">
        <f ca="1">MATCH(RAND(),INDEX(Q_,GB535,0))</f>
        <v>2</v>
      </c>
      <c r="GD535">
        <f ca="1">MATCH(RAND(),INDEX(Q_,GC535,0))</f>
        <v>3</v>
      </c>
      <c r="GE535">
        <f ca="1">MATCH(RAND(),INDEX(Q_,GD535,0))</f>
        <v>2</v>
      </c>
      <c r="GF535">
        <f ca="1">MATCH(RAND(),INDEX(Q_,GE535,0))</f>
        <v>3</v>
      </c>
      <c r="GG535">
        <f ca="1">MATCH(RAND(),INDEX(Q_,GF535,0))</f>
        <v>2</v>
      </c>
      <c r="GH535">
        <f ca="1">MATCH(RAND(),INDEX(Q_,GG535,0))</f>
        <v>1</v>
      </c>
      <c r="GI535">
        <f ca="1">MATCH(RAND(),INDEX(Q_,GH535,0))</f>
        <v>2</v>
      </c>
      <c r="GJ535">
        <f ca="1">MATCH(RAND(),INDEX(Q_,GI535,0))</f>
        <v>3</v>
      </c>
      <c r="GK535">
        <f ca="1">MATCH(RAND(),INDEX(Q_,GJ535,0))</f>
        <v>3</v>
      </c>
      <c r="GL535">
        <f ca="1">MATCH(RAND(),INDEX(Q_,GK535,0))</f>
        <v>3</v>
      </c>
      <c r="GM535">
        <f ca="1">MATCH(RAND(),INDEX(Q_,GL535,0))</f>
        <v>3</v>
      </c>
      <c r="GN535">
        <f ca="1">MATCH(RAND(),INDEX(Q_,GM535,0))</f>
        <v>3</v>
      </c>
      <c r="GO535">
        <f ca="1">MATCH(RAND(),INDEX(Q_,GN535,0))</f>
        <v>3</v>
      </c>
      <c r="GP535">
        <f ca="1">MATCH(RAND(),INDEX(Q_,GO535,0))</f>
        <v>3</v>
      </c>
      <c r="GQ535">
        <f ca="1">MATCH(RAND(),INDEX(Q_,GP535,0))</f>
        <v>2</v>
      </c>
      <c r="GR535">
        <f ca="1">MATCH(RAND(),INDEX(Q_,GQ535,0))</f>
        <v>2</v>
      </c>
      <c r="GS535">
        <f ca="1">MATCH(RAND(),INDEX(Q_,GR535,0))</f>
        <v>2</v>
      </c>
      <c r="GT535">
        <f ca="1">MATCH(RAND(),INDEX(Q_,GS535,0))</f>
        <v>2</v>
      </c>
      <c r="GU535">
        <f ca="1">MATCH(RAND(),INDEX(Q_,GT535,0))</f>
        <v>2</v>
      </c>
      <c r="GV535">
        <f ca="1">MATCH(RAND(),INDEX(Q_,GU535,0))</f>
        <v>1</v>
      </c>
      <c r="GW535">
        <f ca="1">MATCH(RAND(),INDEX(Q_,GV535,0))</f>
        <v>1</v>
      </c>
      <c r="GX535">
        <f ca="1">MATCH(RAND(),INDEX(Q_,GW535,0))</f>
        <v>2</v>
      </c>
      <c r="GY535">
        <f ca="1">MATCH(RAND(),INDEX(Q_,GX535,0))</f>
        <v>2</v>
      </c>
      <c r="GZ535">
        <f ca="1">MATCH(RAND(),INDEX(Q_,GY535,0))</f>
        <v>3</v>
      </c>
      <c r="HA535">
        <f ca="1">MATCH(RAND(),INDEX(Q_,GZ535,0))</f>
        <v>2</v>
      </c>
      <c r="HB535">
        <f ca="1">MATCH(RAND(),INDEX(Q_,HA535,0))</f>
        <v>2</v>
      </c>
      <c r="HC535">
        <f ca="1">MATCH(RAND(),INDEX(Q_,HB535,0))</f>
        <v>2</v>
      </c>
      <c r="HD535">
        <f ca="1">MATCH(RAND(),INDEX(Q_,HC535,0))</f>
        <v>3</v>
      </c>
      <c r="HE535">
        <f ca="1">MATCH(RAND(),INDEX(Q_,HD535,0))</f>
        <v>2</v>
      </c>
      <c r="HF535">
        <f ca="1">MATCH(RAND(),INDEX(Q_,HE535,0))</f>
        <v>2</v>
      </c>
      <c r="HG535">
        <f ca="1">MATCH(RAND(),INDEX(Q_,HF535,0))</f>
        <v>2</v>
      </c>
      <c r="HH535">
        <f ca="1">MATCH(RAND(),INDEX(Q_,HG535,0))</f>
        <v>3</v>
      </c>
      <c r="HI535">
        <f ca="1">MATCH(RAND(),INDEX(Q_,HH535,0))</f>
        <v>2</v>
      </c>
      <c r="HJ535">
        <f ca="1">MATCH(RAND(),INDEX(Q_,HI535,0))</f>
        <v>2</v>
      </c>
      <c r="HK535">
        <f ca="1">MATCH(RAND(),INDEX(Q_,HJ535,0))</f>
        <v>2</v>
      </c>
      <c r="HL535">
        <f ca="1">MATCH(RAND(),INDEX(Q_,HK535,0))</f>
        <v>2</v>
      </c>
      <c r="HM535">
        <f ca="1">MATCH(RAND(),INDEX(Q_,HL535,0))</f>
        <v>3</v>
      </c>
      <c r="HN535">
        <f ca="1">MATCH(RAND(),INDEX(Q_,HM535,0))</f>
        <v>2</v>
      </c>
      <c r="HO535">
        <f ca="1">MATCH(RAND(),INDEX(Q_,HN535,0))</f>
        <v>2</v>
      </c>
      <c r="HP535">
        <f ca="1">MATCH(RAND(),INDEX(Q_,HO535,0))</f>
        <v>2</v>
      </c>
      <c r="HQ535">
        <f ca="1" t="shared" si="16"/>
        <v>7</v>
      </c>
      <c r="HS535" s="16">
        <v>534</v>
      </c>
      <c r="HT535">
        <v>3</v>
      </c>
      <c r="HU535">
        <f ca="1">MATCH(RAND(),INDEX(Q_,HT535,0))</f>
        <v>3</v>
      </c>
      <c r="HV535">
        <f ca="1">MATCH(RAND(),INDEX(Q_,HU535,0))</f>
        <v>2</v>
      </c>
      <c r="HW535">
        <f ca="1">MATCH(RAND(),INDEX(Q_,HV535,0))</f>
        <v>2</v>
      </c>
      <c r="HX535">
        <f ca="1">MATCH(RAND(),INDEX(Q_,HW535,0))</f>
        <v>2</v>
      </c>
      <c r="HY535">
        <f ca="1">MATCH(RAND(),INDEX(Q_,HX535,0))</f>
        <v>2</v>
      </c>
      <c r="HZ535">
        <f ca="1">MATCH(RAND(),INDEX(Q_,HY535,0))</f>
        <v>3</v>
      </c>
      <c r="IA535">
        <f ca="1">MATCH(RAND(),INDEX(Q_,HZ535,0))</f>
        <v>2</v>
      </c>
      <c r="IB535">
        <f ca="1">MATCH(RAND(),INDEX(Q_,IA535,0))</f>
        <v>2</v>
      </c>
      <c r="IC535">
        <f ca="1">MATCH(RAND(),INDEX(Q_,IB535,0))</f>
        <v>3</v>
      </c>
      <c r="ID535">
        <f ca="1">MATCH(RAND(),INDEX(Q_,IC535,0))</f>
        <v>3</v>
      </c>
      <c r="IE535">
        <f ca="1">MATCH(RAND(),INDEX(Q_,ID535,0))</f>
        <v>2</v>
      </c>
      <c r="IF535">
        <f ca="1">MATCH(RAND(),INDEX(Q_,IE535,0))</f>
        <v>2</v>
      </c>
      <c r="IG535">
        <f ca="1">MATCH(RAND(),INDEX(Q_,IF535,0))</f>
        <v>3</v>
      </c>
      <c r="IH535">
        <f ca="1">MATCH(RAND(),INDEX(Q_,IG535,0))</f>
        <v>2</v>
      </c>
      <c r="II535">
        <f ca="1">MATCH(RAND(),INDEX(Q_,IH535,0))</f>
        <v>3</v>
      </c>
      <c r="IJ535">
        <f ca="1">MATCH(RAND(),INDEX(Q_,II535,0))</f>
        <v>2</v>
      </c>
      <c r="IK535">
        <f ca="1">MATCH(RAND(),INDEX(Q_,IJ535,0))</f>
        <v>2</v>
      </c>
      <c r="IL535">
        <f ca="1">MATCH(RAND(),INDEX(Q_,IK535,0))</f>
        <v>2</v>
      </c>
      <c r="IM535">
        <f ca="1">MATCH(RAND(),INDEX(Q_,IL535,0))</f>
        <v>2</v>
      </c>
      <c r="IN535">
        <f ca="1">MATCH(RAND(),INDEX(Q_,IM535,0))</f>
        <v>2</v>
      </c>
      <c r="IO535">
        <f ca="1">MATCH(RAND(),INDEX(Q_,IN535,0))</f>
        <v>3</v>
      </c>
      <c r="IP535">
        <f ca="1">MATCH(RAND(),INDEX(Q_,IO535,0))</f>
        <v>3</v>
      </c>
      <c r="IQ535">
        <f ca="1">MATCH(RAND(),INDEX(Q_,IP535,0))</f>
        <v>3</v>
      </c>
      <c r="IR535">
        <f ca="1">MATCH(RAND(),INDEX(Q_,IQ535,0))</f>
        <v>2</v>
      </c>
      <c r="IS535">
        <f ca="1">MATCH(RAND(),INDEX(Q_,IR535,0))</f>
        <v>3</v>
      </c>
      <c r="IT535">
        <f ca="1">MATCH(RAND(),INDEX(Q_,IS535,0))</f>
        <v>3</v>
      </c>
      <c r="IU535">
        <f ca="1">MATCH(RAND(),INDEX(Q_,IT535,0))</f>
        <v>2</v>
      </c>
      <c r="IV535">
        <f ca="1">MATCH(RAND(),INDEX(Q_,IU535,0))</f>
        <v>2</v>
      </c>
      <c r="IW535">
        <f ca="1">MATCH(RAND(),INDEX(Q_,IV535,0))</f>
        <v>3</v>
      </c>
      <c r="IX535">
        <f ca="1">MATCH(RAND(),INDEX(Q_,IW535,0))</f>
        <v>2</v>
      </c>
      <c r="IY535">
        <f ca="1">MATCH(RAND(),INDEX(Q_,IX535,0))</f>
        <v>2</v>
      </c>
      <c r="IZ535">
        <f ca="1">MATCH(RAND(),INDEX(Q_,IY535,0))</f>
        <v>3</v>
      </c>
      <c r="JA535">
        <f ca="1">MATCH(RAND(),INDEX(Q_,IZ535,0))</f>
        <v>2</v>
      </c>
      <c r="JB535">
        <f ca="1">MATCH(RAND(),INDEX(Q_,JA535,0))</f>
        <v>2</v>
      </c>
      <c r="JC535">
        <f ca="1">MATCH(RAND(),INDEX(Q_,JB535,0))</f>
        <v>2</v>
      </c>
      <c r="JD535">
        <f ca="1">MATCH(RAND(),INDEX(Q_,JC535,0))</f>
        <v>3</v>
      </c>
      <c r="JE535">
        <f ca="1">MATCH(RAND(),INDEX(Q_,JD535,0))</f>
        <v>3</v>
      </c>
      <c r="JF535">
        <f ca="1">MATCH(RAND(),INDEX(Q_,JE535,0))</f>
        <v>2</v>
      </c>
      <c r="JG535">
        <f ca="1">MATCH(RAND(),INDEX(Q_,JF535,0))</f>
        <v>2</v>
      </c>
      <c r="JH535">
        <f ca="1">MATCH(RAND(),INDEX(Q_,JG535,0))</f>
        <v>2</v>
      </c>
      <c r="JI535">
        <f ca="1">MATCH(RAND(),INDEX(Q_,JH535,0))</f>
        <v>3</v>
      </c>
      <c r="JJ535">
        <f ca="1">MATCH(RAND(),INDEX(Q_,JI535,0))</f>
        <v>3</v>
      </c>
      <c r="JK535">
        <f ca="1">MATCH(RAND(),INDEX(Q_,JJ535,0))</f>
        <v>3</v>
      </c>
      <c r="JL535">
        <f ca="1">MATCH(RAND(),INDEX(Q_,JK535,0))</f>
        <v>2</v>
      </c>
      <c r="JM535">
        <f ca="1">MATCH(RAND(),INDEX(Q_,JL535,0))</f>
        <v>3</v>
      </c>
      <c r="JN535">
        <f ca="1">MATCH(RAND(),INDEX(Q_,JM535,0))</f>
        <v>2</v>
      </c>
      <c r="JO535">
        <f ca="1">MATCH(RAND(),INDEX(Q_,JN535,0))</f>
        <v>2</v>
      </c>
      <c r="JP535">
        <f ca="1">MATCH(RAND(),INDEX(Q_,JO535,0))</f>
        <v>3</v>
      </c>
      <c r="JQ535">
        <f ca="1">MATCH(RAND(),INDEX(Q_,JP535,0))</f>
        <v>3</v>
      </c>
      <c r="JR535">
        <f ca="1">MATCH(RAND(),INDEX(Q_,JQ535,0))</f>
        <v>3</v>
      </c>
      <c r="JS535">
        <f ca="1" t="shared" si="17"/>
        <v>51</v>
      </c>
    </row>
    <row r="536" spans="8:279">
      <c r="H536" s="16">
        <v>535</v>
      </c>
      <c r="I536">
        <v>3</v>
      </c>
      <c r="J536">
        <v>3</v>
      </c>
      <c r="K536">
        <v>3</v>
      </c>
      <c r="L536">
        <v>3</v>
      </c>
      <c r="M536">
        <v>2</v>
      </c>
      <c r="N536">
        <v>2</v>
      </c>
      <c r="O536">
        <v>2</v>
      </c>
      <c r="P536">
        <v>2</v>
      </c>
      <c r="Q536">
        <v>2</v>
      </c>
      <c r="R536">
        <v>2</v>
      </c>
      <c r="S536">
        <v>2</v>
      </c>
      <c r="T536">
        <v>2</v>
      </c>
      <c r="U536">
        <v>3</v>
      </c>
      <c r="V536">
        <v>3</v>
      </c>
      <c r="W536">
        <v>3</v>
      </c>
      <c r="X536">
        <v>2</v>
      </c>
      <c r="Y536">
        <v>3</v>
      </c>
      <c r="Z536">
        <v>3</v>
      </c>
      <c r="AA536">
        <v>2</v>
      </c>
      <c r="AB536">
        <v>2</v>
      </c>
      <c r="AC536">
        <v>2</v>
      </c>
      <c r="AD536">
        <v>2</v>
      </c>
      <c r="AE536">
        <v>3</v>
      </c>
      <c r="AF536">
        <v>2</v>
      </c>
      <c r="AG536">
        <v>3</v>
      </c>
      <c r="AH536">
        <v>2</v>
      </c>
      <c r="AI536">
        <v>2</v>
      </c>
      <c r="AJ536">
        <v>3</v>
      </c>
      <c r="AK536">
        <v>3</v>
      </c>
      <c r="AL536">
        <v>3</v>
      </c>
      <c r="AM536">
        <v>2</v>
      </c>
      <c r="AN536">
        <v>3</v>
      </c>
      <c r="AO536">
        <v>3</v>
      </c>
      <c r="AP536">
        <v>3</v>
      </c>
      <c r="AQ536">
        <v>3</v>
      </c>
      <c r="AR536">
        <v>3</v>
      </c>
      <c r="AS536">
        <v>2</v>
      </c>
      <c r="AT536">
        <v>2</v>
      </c>
      <c r="AU536">
        <v>2</v>
      </c>
      <c r="AV536">
        <v>2</v>
      </c>
      <c r="AW536">
        <v>2</v>
      </c>
      <c r="AX536">
        <v>2</v>
      </c>
      <c r="AY536">
        <v>2</v>
      </c>
      <c r="AZ536">
        <v>3</v>
      </c>
      <c r="BA536">
        <v>3</v>
      </c>
      <c r="BB536">
        <v>3</v>
      </c>
      <c r="BC536">
        <v>3</v>
      </c>
      <c r="BD536">
        <v>2</v>
      </c>
      <c r="BE536">
        <v>1</v>
      </c>
      <c r="BF536">
        <v>1</v>
      </c>
      <c r="BI536">
        <v>535</v>
      </c>
      <c r="BJ536">
        <v>1</v>
      </c>
      <c r="BK536">
        <v>1</v>
      </c>
      <c r="BL536">
        <v>2</v>
      </c>
      <c r="BM536">
        <v>3</v>
      </c>
      <c r="BN536">
        <v>3</v>
      </c>
      <c r="BO536">
        <v>2</v>
      </c>
      <c r="BP536">
        <v>2</v>
      </c>
      <c r="BQ536">
        <v>3</v>
      </c>
      <c r="BR536">
        <v>2</v>
      </c>
      <c r="BS536">
        <v>3</v>
      </c>
      <c r="BT536">
        <v>2</v>
      </c>
      <c r="BU536">
        <v>3</v>
      </c>
      <c r="BV536">
        <v>2</v>
      </c>
      <c r="BW536">
        <v>2</v>
      </c>
      <c r="BX536">
        <v>2</v>
      </c>
      <c r="BY536">
        <v>2</v>
      </c>
      <c r="BZ536">
        <v>2</v>
      </c>
      <c r="CA536">
        <v>2</v>
      </c>
      <c r="CB536">
        <v>2</v>
      </c>
      <c r="CC536">
        <v>2</v>
      </c>
      <c r="CD536">
        <v>3</v>
      </c>
      <c r="CE536">
        <v>2</v>
      </c>
      <c r="CF536">
        <v>2</v>
      </c>
      <c r="CG536">
        <v>2</v>
      </c>
      <c r="CH536">
        <v>2</v>
      </c>
      <c r="CI536">
        <v>3</v>
      </c>
      <c r="CJ536">
        <v>3</v>
      </c>
      <c r="CK536">
        <v>2</v>
      </c>
      <c r="CL536">
        <v>1</v>
      </c>
      <c r="CM536">
        <v>2</v>
      </c>
      <c r="CN536">
        <v>3</v>
      </c>
      <c r="CO536">
        <v>2</v>
      </c>
      <c r="CP536">
        <v>3</v>
      </c>
      <c r="CQ536">
        <v>2</v>
      </c>
      <c r="CR536">
        <v>2</v>
      </c>
      <c r="CS536">
        <v>2</v>
      </c>
      <c r="CT536">
        <v>2</v>
      </c>
      <c r="CU536">
        <v>2</v>
      </c>
      <c r="CV536">
        <v>3</v>
      </c>
      <c r="CW536">
        <v>2</v>
      </c>
      <c r="CX536">
        <v>2</v>
      </c>
      <c r="CY536">
        <v>1</v>
      </c>
      <c r="CZ536">
        <v>2</v>
      </c>
      <c r="DA536">
        <v>3</v>
      </c>
      <c r="DB536">
        <v>2</v>
      </c>
      <c r="DC536">
        <v>2</v>
      </c>
      <c r="DD536">
        <v>3</v>
      </c>
      <c r="DE536">
        <v>3</v>
      </c>
      <c r="DF536">
        <v>3</v>
      </c>
      <c r="DG536">
        <v>3</v>
      </c>
      <c r="DJ536">
        <v>535</v>
      </c>
      <c r="DK536">
        <v>3</v>
      </c>
      <c r="DL536">
        <v>2</v>
      </c>
      <c r="DM536">
        <v>2</v>
      </c>
      <c r="DN536">
        <v>2</v>
      </c>
      <c r="DO536">
        <v>2</v>
      </c>
      <c r="DP536">
        <v>3</v>
      </c>
      <c r="DQ536">
        <v>3</v>
      </c>
      <c r="DR536">
        <v>2</v>
      </c>
      <c r="DS536">
        <v>2</v>
      </c>
      <c r="DT536">
        <v>2</v>
      </c>
      <c r="DU536">
        <v>2</v>
      </c>
      <c r="DV536">
        <v>3</v>
      </c>
      <c r="DW536">
        <v>3</v>
      </c>
      <c r="DX536">
        <v>3</v>
      </c>
      <c r="DY536">
        <v>2</v>
      </c>
      <c r="DZ536">
        <v>2</v>
      </c>
      <c r="EA536">
        <v>2</v>
      </c>
      <c r="EB536">
        <v>2</v>
      </c>
      <c r="EC536">
        <v>2</v>
      </c>
      <c r="ED536">
        <v>2</v>
      </c>
      <c r="EE536">
        <v>3</v>
      </c>
      <c r="EF536">
        <v>2</v>
      </c>
      <c r="EG536">
        <v>3</v>
      </c>
      <c r="EH536">
        <v>2</v>
      </c>
      <c r="EI536">
        <v>2</v>
      </c>
      <c r="EJ536">
        <v>2</v>
      </c>
      <c r="EK536">
        <v>2</v>
      </c>
      <c r="EL536">
        <v>2</v>
      </c>
      <c r="EM536">
        <v>2</v>
      </c>
      <c r="EN536">
        <v>2</v>
      </c>
      <c r="EO536">
        <v>3</v>
      </c>
      <c r="EP536">
        <v>3</v>
      </c>
      <c r="EQ536">
        <v>2</v>
      </c>
      <c r="ER536">
        <v>2</v>
      </c>
      <c r="ES536">
        <v>2</v>
      </c>
      <c r="ET536">
        <v>2</v>
      </c>
      <c r="EU536">
        <v>2</v>
      </c>
      <c r="EV536">
        <v>2</v>
      </c>
      <c r="EW536">
        <v>2</v>
      </c>
      <c r="EX536">
        <v>2</v>
      </c>
      <c r="EY536">
        <v>2</v>
      </c>
      <c r="EZ536">
        <v>3</v>
      </c>
      <c r="FA536">
        <v>2</v>
      </c>
      <c r="FB536">
        <v>2</v>
      </c>
      <c r="FC536">
        <v>3</v>
      </c>
      <c r="FD536">
        <v>2</v>
      </c>
      <c r="FE536">
        <v>3</v>
      </c>
      <c r="FF536">
        <v>3</v>
      </c>
      <c r="FG536">
        <v>2</v>
      </c>
      <c r="FH536">
        <v>2</v>
      </c>
      <c r="FQ536" s="16">
        <v>535</v>
      </c>
      <c r="FR536">
        <v>1</v>
      </c>
      <c r="FS536">
        <f ca="1">MATCH(RAND(),INDEX(Q_,FR536,0))</f>
        <v>1</v>
      </c>
      <c r="FT536">
        <f ca="1">MATCH(RAND(),INDEX(Q_,FS536,0))</f>
        <v>2</v>
      </c>
      <c r="FU536">
        <f ca="1">MATCH(RAND(),INDEX(Q_,FT536,0))</f>
        <v>3</v>
      </c>
      <c r="FV536">
        <f ca="1">MATCH(RAND(),INDEX(Q_,FU536,0))</f>
        <v>2</v>
      </c>
      <c r="FW536">
        <f ca="1">MATCH(RAND(),INDEX(Q_,FV536,0))</f>
        <v>1</v>
      </c>
      <c r="FX536">
        <f ca="1">MATCH(RAND(),INDEX(Q_,FW536,0))</f>
        <v>1</v>
      </c>
      <c r="FY536">
        <f ca="1">MATCH(RAND(),INDEX(Q_,FX536,0))</f>
        <v>1</v>
      </c>
      <c r="FZ536">
        <f ca="1">MATCH(RAND(),INDEX(Q_,FY536,0))</f>
        <v>2</v>
      </c>
      <c r="GA536">
        <f ca="1">MATCH(RAND(),INDEX(Q_,FZ536,0))</f>
        <v>3</v>
      </c>
      <c r="GB536">
        <f ca="1">MATCH(RAND(),INDEX(Q_,GA536,0))</f>
        <v>3</v>
      </c>
      <c r="GC536">
        <f ca="1">MATCH(RAND(),INDEX(Q_,GB536,0))</f>
        <v>3</v>
      </c>
      <c r="GD536">
        <f ca="1">MATCH(RAND(),INDEX(Q_,GC536,0))</f>
        <v>3</v>
      </c>
      <c r="GE536">
        <f ca="1">MATCH(RAND(),INDEX(Q_,GD536,0))</f>
        <v>3</v>
      </c>
      <c r="GF536">
        <f ca="1">MATCH(RAND(),INDEX(Q_,GE536,0))</f>
        <v>2</v>
      </c>
      <c r="GG536">
        <f ca="1">MATCH(RAND(),INDEX(Q_,GF536,0))</f>
        <v>2</v>
      </c>
      <c r="GH536">
        <f ca="1">MATCH(RAND(),INDEX(Q_,GG536,0))</f>
        <v>3</v>
      </c>
      <c r="GI536">
        <f ca="1">MATCH(RAND(),INDEX(Q_,GH536,0))</f>
        <v>3</v>
      </c>
      <c r="GJ536">
        <f ca="1">MATCH(RAND(),INDEX(Q_,GI536,0))</f>
        <v>3</v>
      </c>
      <c r="GK536">
        <f ca="1">MATCH(RAND(),INDEX(Q_,GJ536,0))</f>
        <v>3</v>
      </c>
      <c r="GL536">
        <f ca="1">MATCH(RAND(),INDEX(Q_,GK536,0))</f>
        <v>2</v>
      </c>
      <c r="GM536">
        <f ca="1">MATCH(RAND(),INDEX(Q_,GL536,0))</f>
        <v>2</v>
      </c>
      <c r="GN536">
        <f ca="1">MATCH(RAND(),INDEX(Q_,GM536,0))</f>
        <v>2</v>
      </c>
      <c r="GO536">
        <f ca="1">MATCH(RAND(),INDEX(Q_,GN536,0))</f>
        <v>2</v>
      </c>
      <c r="GP536">
        <f ca="1">MATCH(RAND(),INDEX(Q_,GO536,0))</f>
        <v>2</v>
      </c>
      <c r="GQ536">
        <f ca="1">MATCH(RAND(),INDEX(Q_,GP536,0))</f>
        <v>2</v>
      </c>
      <c r="GR536">
        <f ca="1">MATCH(RAND(),INDEX(Q_,GQ536,0))</f>
        <v>2</v>
      </c>
      <c r="GS536">
        <f ca="1">MATCH(RAND(),INDEX(Q_,GR536,0))</f>
        <v>3</v>
      </c>
      <c r="GT536">
        <f ca="1">MATCH(RAND(),INDEX(Q_,GS536,0))</f>
        <v>2</v>
      </c>
      <c r="GU536">
        <f ca="1">MATCH(RAND(),INDEX(Q_,GT536,0))</f>
        <v>2</v>
      </c>
      <c r="GV536">
        <f ca="1">MATCH(RAND(),INDEX(Q_,GU536,0))</f>
        <v>2</v>
      </c>
      <c r="GW536">
        <f ca="1">MATCH(RAND(),INDEX(Q_,GV536,0))</f>
        <v>2</v>
      </c>
      <c r="GX536">
        <f ca="1">MATCH(RAND(),INDEX(Q_,GW536,0))</f>
        <v>3</v>
      </c>
      <c r="GY536">
        <f ca="1">MATCH(RAND(),INDEX(Q_,GX536,0))</f>
        <v>2</v>
      </c>
      <c r="GZ536">
        <f ca="1">MATCH(RAND(),INDEX(Q_,GY536,0))</f>
        <v>2</v>
      </c>
      <c r="HA536">
        <f ca="1">MATCH(RAND(),INDEX(Q_,GZ536,0))</f>
        <v>2</v>
      </c>
      <c r="HB536">
        <f ca="1">MATCH(RAND(),INDEX(Q_,HA536,0))</f>
        <v>2</v>
      </c>
      <c r="HC536">
        <f ca="1">MATCH(RAND(),INDEX(Q_,HB536,0))</f>
        <v>3</v>
      </c>
      <c r="HD536">
        <f ca="1">MATCH(RAND(),INDEX(Q_,HC536,0))</f>
        <v>2</v>
      </c>
      <c r="HE536">
        <f ca="1">MATCH(RAND(),INDEX(Q_,HD536,0))</f>
        <v>2</v>
      </c>
      <c r="HF536">
        <f ca="1">MATCH(RAND(),INDEX(Q_,HE536,0))</f>
        <v>2</v>
      </c>
      <c r="HG536">
        <f ca="1">MATCH(RAND(),INDEX(Q_,HF536,0))</f>
        <v>3</v>
      </c>
      <c r="HH536">
        <f ca="1">MATCH(RAND(),INDEX(Q_,HG536,0))</f>
        <v>2</v>
      </c>
      <c r="HI536">
        <f ca="1">MATCH(RAND(),INDEX(Q_,HH536,0))</f>
        <v>3</v>
      </c>
      <c r="HJ536">
        <f ca="1">MATCH(RAND(),INDEX(Q_,HI536,0))</f>
        <v>3</v>
      </c>
      <c r="HK536">
        <f ca="1">MATCH(RAND(),INDEX(Q_,HJ536,0))</f>
        <v>2</v>
      </c>
      <c r="HL536">
        <f ca="1">MATCH(RAND(),INDEX(Q_,HK536,0))</f>
        <v>3</v>
      </c>
      <c r="HM536">
        <f ca="1">MATCH(RAND(),INDEX(Q_,HL536,0))</f>
        <v>2</v>
      </c>
      <c r="HN536">
        <f ca="1">MATCH(RAND(),INDEX(Q_,HM536,0))</f>
        <v>2</v>
      </c>
      <c r="HO536">
        <f ca="1">MATCH(RAND(),INDEX(Q_,HN536,0))</f>
        <v>2</v>
      </c>
      <c r="HP536">
        <f ca="1">MATCH(RAND(),INDEX(Q_,HO536,0))</f>
        <v>2</v>
      </c>
      <c r="HQ536">
        <f ca="1" t="shared" si="16"/>
        <v>3</v>
      </c>
      <c r="HS536" s="16">
        <v>535</v>
      </c>
      <c r="HT536">
        <v>3</v>
      </c>
      <c r="HU536">
        <f ca="1">MATCH(RAND(),INDEX(Q_,HT536,0))</f>
        <v>1</v>
      </c>
      <c r="HV536">
        <f ca="1">MATCH(RAND(),INDEX(Q_,HU536,0))</f>
        <v>2</v>
      </c>
      <c r="HW536">
        <f ca="1">MATCH(RAND(),INDEX(Q_,HV536,0))</f>
        <v>3</v>
      </c>
      <c r="HX536">
        <f ca="1">MATCH(RAND(),INDEX(Q_,HW536,0))</f>
        <v>2</v>
      </c>
      <c r="HY536">
        <f ca="1">MATCH(RAND(),INDEX(Q_,HX536,0))</f>
        <v>2</v>
      </c>
      <c r="HZ536">
        <f ca="1">MATCH(RAND(),INDEX(Q_,HY536,0))</f>
        <v>2</v>
      </c>
      <c r="IA536">
        <f ca="1">MATCH(RAND(),INDEX(Q_,HZ536,0))</f>
        <v>2</v>
      </c>
      <c r="IB536">
        <f ca="1">MATCH(RAND(),INDEX(Q_,IA536,0))</f>
        <v>1</v>
      </c>
      <c r="IC536">
        <f ca="1">MATCH(RAND(),INDEX(Q_,IB536,0))</f>
        <v>1</v>
      </c>
      <c r="ID536">
        <f ca="1">MATCH(RAND(),INDEX(Q_,IC536,0))</f>
        <v>1</v>
      </c>
      <c r="IE536">
        <f ca="1">MATCH(RAND(),INDEX(Q_,ID536,0))</f>
        <v>2</v>
      </c>
      <c r="IF536">
        <f ca="1">MATCH(RAND(),INDEX(Q_,IE536,0))</f>
        <v>3</v>
      </c>
      <c r="IG536">
        <f ca="1">MATCH(RAND(),INDEX(Q_,IF536,0))</f>
        <v>2</v>
      </c>
      <c r="IH536">
        <f ca="1">MATCH(RAND(),INDEX(Q_,IG536,0))</f>
        <v>2</v>
      </c>
      <c r="II536">
        <f ca="1">MATCH(RAND(),INDEX(Q_,IH536,0))</f>
        <v>2</v>
      </c>
      <c r="IJ536">
        <f ca="1">MATCH(RAND(),INDEX(Q_,II536,0))</f>
        <v>3</v>
      </c>
      <c r="IK536">
        <f ca="1">MATCH(RAND(),INDEX(Q_,IJ536,0))</f>
        <v>3</v>
      </c>
      <c r="IL536">
        <f ca="1">MATCH(RAND(),INDEX(Q_,IK536,0))</f>
        <v>3</v>
      </c>
      <c r="IM536">
        <f ca="1">MATCH(RAND(),INDEX(Q_,IL536,0))</f>
        <v>2</v>
      </c>
      <c r="IN536">
        <f ca="1">MATCH(RAND(),INDEX(Q_,IM536,0))</f>
        <v>3</v>
      </c>
      <c r="IO536">
        <f ca="1">MATCH(RAND(),INDEX(Q_,IN536,0))</f>
        <v>3</v>
      </c>
      <c r="IP536">
        <f ca="1">MATCH(RAND(),INDEX(Q_,IO536,0))</f>
        <v>2</v>
      </c>
      <c r="IQ536">
        <f ca="1">MATCH(RAND(),INDEX(Q_,IP536,0))</f>
        <v>3</v>
      </c>
      <c r="IR536">
        <f ca="1">MATCH(RAND(),INDEX(Q_,IQ536,0))</f>
        <v>3</v>
      </c>
      <c r="IS536">
        <f ca="1">MATCH(RAND(),INDEX(Q_,IR536,0))</f>
        <v>2</v>
      </c>
      <c r="IT536">
        <f ca="1">MATCH(RAND(),INDEX(Q_,IS536,0))</f>
        <v>3</v>
      </c>
      <c r="IU536">
        <f ca="1">MATCH(RAND(),INDEX(Q_,IT536,0))</f>
        <v>3</v>
      </c>
      <c r="IV536">
        <f ca="1">MATCH(RAND(),INDEX(Q_,IU536,0))</f>
        <v>3</v>
      </c>
      <c r="IW536">
        <f ca="1">MATCH(RAND(),INDEX(Q_,IV536,0))</f>
        <v>2</v>
      </c>
      <c r="IX536">
        <f ca="1">MATCH(RAND(),INDEX(Q_,IW536,0))</f>
        <v>3</v>
      </c>
      <c r="IY536">
        <f ca="1">MATCH(RAND(),INDEX(Q_,IX536,0))</f>
        <v>2</v>
      </c>
      <c r="IZ536">
        <f ca="1">MATCH(RAND(),INDEX(Q_,IY536,0))</f>
        <v>3</v>
      </c>
      <c r="JA536">
        <f ca="1">MATCH(RAND(),INDEX(Q_,IZ536,0))</f>
        <v>2</v>
      </c>
      <c r="JB536">
        <f ca="1">MATCH(RAND(),INDEX(Q_,JA536,0))</f>
        <v>2</v>
      </c>
      <c r="JC536">
        <f ca="1">MATCH(RAND(),INDEX(Q_,JB536,0))</f>
        <v>2</v>
      </c>
      <c r="JD536">
        <f ca="1">MATCH(RAND(),INDEX(Q_,JC536,0))</f>
        <v>2</v>
      </c>
      <c r="JE536">
        <f ca="1">MATCH(RAND(),INDEX(Q_,JD536,0))</f>
        <v>3</v>
      </c>
      <c r="JF536">
        <f ca="1">MATCH(RAND(),INDEX(Q_,JE536,0))</f>
        <v>2</v>
      </c>
      <c r="JG536">
        <f ca="1">MATCH(RAND(),INDEX(Q_,JF536,0))</f>
        <v>2</v>
      </c>
      <c r="JH536">
        <f ca="1">MATCH(RAND(),INDEX(Q_,JG536,0))</f>
        <v>3</v>
      </c>
      <c r="JI536">
        <f ca="1">MATCH(RAND(),INDEX(Q_,JH536,0))</f>
        <v>2</v>
      </c>
      <c r="JJ536">
        <f ca="1">MATCH(RAND(),INDEX(Q_,JI536,0))</f>
        <v>2</v>
      </c>
      <c r="JK536">
        <f ca="1">MATCH(RAND(),INDEX(Q_,JJ536,0))</f>
        <v>2</v>
      </c>
      <c r="JL536">
        <f ca="1">MATCH(RAND(),INDEX(Q_,JK536,0))</f>
        <v>2</v>
      </c>
      <c r="JM536">
        <f ca="1">MATCH(RAND(),INDEX(Q_,JL536,0))</f>
        <v>2</v>
      </c>
      <c r="JN536">
        <f ca="1">MATCH(RAND(),INDEX(Q_,JM536,0))</f>
        <v>1</v>
      </c>
      <c r="JO536">
        <f ca="1">MATCH(RAND(),INDEX(Q_,JN536,0))</f>
        <v>2</v>
      </c>
      <c r="JP536">
        <f ca="1">MATCH(RAND(),INDEX(Q_,JO536,0))</f>
        <v>2</v>
      </c>
      <c r="JQ536">
        <f ca="1">MATCH(RAND(),INDEX(Q_,JP536,0))</f>
        <v>2</v>
      </c>
      <c r="JR536">
        <f ca="1">MATCH(RAND(),INDEX(Q_,JQ536,0))</f>
        <v>2</v>
      </c>
      <c r="JS536">
        <f ca="1" t="shared" si="17"/>
        <v>1</v>
      </c>
    </row>
    <row r="537" spans="8:279">
      <c r="H537" s="16">
        <v>536</v>
      </c>
      <c r="I537">
        <v>1</v>
      </c>
      <c r="J537">
        <v>2</v>
      </c>
      <c r="K537">
        <v>1</v>
      </c>
      <c r="L537">
        <v>1</v>
      </c>
      <c r="M537">
        <v>2</v>
      </c>
      <c r="N537">
        <v>3</v>
      </c>
      <c r="O537">
        <v>2</v>
      </c>
      <c r="P537">
        <v>2</v>
      </c>
      <c r="Q537">
        <v>3</v>
      </c>
      <c r="R537">
        <v>3</v>
      </c>
      <c r="S537">
        <v>3</v>
      </c>
      <c r="T537">
        <v>2</v>
      </c>
      <c r="U537">
        <v>2</v>
      </c>
      <c r="V537">
        <v>2</v>
      </c>
      <c r="W537">
        <v>2</v>
      </c>
      <c r="X537">
        <v>2</v>
      </c>
      <c r="Y537">
        <v>2</v>
      </c>
      <c r="Z537">
        <v>2</v>
      </c>
      <c r="AA537">
        <v>2</v>
      </c>
      <c r="AB537">
        <v>3</v>
      </c>
      <c r="AC537">
        <v>3</v>
      </c>
      <c r="AD537">
        <v>2</v>
      </c>
      <c r="AE537">
        <v>2</v>
      </c>
      <c r="AF537">
        <v>2</v>
      </c>
      <c r="AG537">
        <v>2</v>
      </c>
      <c r="AH537">
        <v>3</v>
      </c>
      <c r="AI537">
        <v>3</v>
      </c>
      <c r="AJ537">
        <v>2</v>
      </c>
      <c r="AK537">
        <v>2</v>
      </c>
      <c r="AL537">
        <v>2</v>
      </c>
      <c r="AM537">
        <v>2</v>
      </c>
      <c r="AN537">
        <v>2</v>
      </c>
      <c r="AO537">
        <v>2</v>
      </c>
      <c r="AP537">
        <v>2</v>
      </c>
      <c r="AQ537">
        <v>2</v>
      </c>
      <c r="AR537">
        <v>3</v>
      </c>
      <c r="AS537">
        <v>3</v>
      </c>
      <c r="AT537">
        <v>3</v>
      </c>
      <c r="AU537">
        <v>2</v>
      </c>
      <c r="AV537">
        <v>2</v>
      </c>
      <c r="AW537">
        <v>2</v>
      </c>
      <c r="AX537">
        <v>2</v>
      </c>
      <c r="AY537">
        <v>2</v>
      </c>
      <c r="AZ537">
        <v>2</v>
      </c>
      <c r="BA537">
        <v>2</v>
      </c>
      <c r="BB537">
        <v>2</v>
      </c>
      <c r="BC537">
        <v>2</v>
      </c>
      <c r="BD537">
        <v>2</v>
      </c>
      <c r="BE537">
        <v>2</v>
      </c>
      <c r="BF537">
        <v>2</v>
      </c>
      <c r="BI537">
        <v>536</v>
      </c>
      <c r="BJ537">
        <v>1</v>
      </c>
      <c r="BK537">
        <v>2</v>
      </c>
      <c r="BL537">
        <v>2</v>
      </c>
      <c r="BM537">
        <v>2</v>
      </c>
      <c r="BN537">
        <v>2</v>
      </c>
      <c r="BO537">
        <v>2</v>
      </c>
      <c r="BP537">
        <v>3</v>
      </c>
      <c r="BQ537">
        <v>2</v>
      </c>
      <c r="BR537">
        <v>3</v>
      </c>
      <c r="BS537">
        <v>3</v>
      </c>
      <c r="BT537">
        <v>1</v>
      </c>
      <c r="BU537">
        <v>2</v>
      </c>
      <c r="BV537">
        <v>2</v>
      </c>
      <c r="BW537">
        <v>2</v>
      </c>
      <c r="BX537">
        <v>2</v>
      </c>
      <c r="BY537">
        <v>3</v>
      </c>
      <c r="BZ537">
        <v>2</v>
      </c>
      <c r="CA537">
        <v>2</v>
      </c>
      <c r="CB537">
        <v>2</v>
      </c>
      <c r="CC537">
        <v>2</v>
      </c>
      <c r="CD537">
        <v>2</v>
      </c>
      <c r="CE537">
        <v>3</v>
      </c>
      <c r="CF537">
        <v>3</v>
      </c>
      <c r="CG537">
        <v>2</v>
      </c>
      <c r="CH537">
        <v>2</v>
      </c>
      <c r="CI537">
        <v>2</v>
      </c>
      <c r="CJ537">
        <v>2</v>
      </c>
      <c r="CK537">
        <v>2</v>
      </c>
      <c r="CL537">
        <v>2</v>
      </c>
      <c r="CM537">
        <v>2</v>
      </c>
      <c r="CN537">
        <v>3</v>
      </c>
      <c r="CO537">
        <v>3</v>
      </c>
      <c r="CP537">
        <v>2</v>
      </c>
      <c r="CQ537">
        <v>3</v>
      </c>
      <c r="CR537">
        <v>3</v>
      </c>
      <c r="CS537">
        <v>3</v>
      </c>
      <c r="CT537">
        <v>3</v>
      </c>
      <c r="CU537">
        <v>3</v>
      </c>
      <c r="CV537">
        <v>2</v>
      </c>
      <c r="CW537">
        <v>2</v>
      </c>
      <c r="CX537">
        <v>2</v>
      </c>
      <c r="CY537">
        <v>2</v>
      </c>
      <c r="CZ537">
        <v>3</v>
      </c>
      <c r="DA537">
        <v>3</v>
      </c>
      <c r="DB537">
        <v>3</v>
      </c>
      <c r="DC537">
        <v>3</v>
      </c>
      <c r="DD537">
        <v>3</v>
      </c>
      <c r="DE537">
        <v>3</v>
      </c>
      <c r="DF537">
        <v>2</v>
      </c>
      <c r="DG537">
        <v>2</v>
      </c>
      <c r="DJ537">
        <v>536</v>
      </c>
      <c r="DK537">
        <v>3</v>
      </c>
      <c r="DL537">
        <v>2</v>
      </c>
      <c r="DM537">
        <v>2</v>
      </c>
      <c r="DN537">
        <v>3</v>
      </c>
      <c r="DO537">
        <v>2</v>
      </c>
      <c r="DP537">
        <v>1</v>
      </c>
      <c r="DQ537">
        <v>1</v>
      </c>
      <c r="DR537">
        <v>1</v>
      </c>
      <c r="DS537">
        <v>2</v>
      </c>
      <c r="DT537">
        <v>2</v>
      </c>
      <c r="DU537">
        <v>2</v>
      </c>
      <c r="DV537">
        <v>2</v>
      </c>
      <c r="DW537">
        <v>2</v>
      </c>
      <c r="DX537">
        <v>2</v>
      </c>
      <c r="DY537">
        <v>2</v>
      </c>
      <c r="DZ537">
        <v>3</v>
      </c>
      <c r="EA537">
        <v>2</v>
      </c>
      <c r="EB537">
        <v>2</v>
      </c>
      <c r="EC537">
        <v>2</v>
      </c>
      <c r="ED537">
        <v>2</v>
      </c>
      <c r="EE537">
        <v>2</v>
      </c>
      <c r="EF537">
        <v>2</v>
      </c>
      <c r="EG537">
        <v>2</v>
      </c>
      <c r="EH537">
        <v>2</v>
      </c>
      <c r="EI537">
        <v>2</v>
      </c>
      <c r="EJ537">
        <v>2</v>
      </c>
      <c r="EK537">
        <v>3</v>
      </c>
      <c r="EL537">
        <v>3</v>
      </c>
      <c r="EM537">
        <v>3</v>
      </c>
      <c r="EN537">
        <v>2</v>
      </c>
      <c r="EO537">
        <v>3</v>
      </c>
      <c r="EP537">
        <v>3</v>
      </c>
      <c r="EQ537">
        <v>2</v>
      </c>
      <c r="ER537">
        <v>3</v>
      </c>
      <c r="ES537">
        <v>3</v>
      </c>
      <c r="ET537">
        <v>2</v>
      </c>
      <c r="EU537">
        <v>2</v>
      </c>
      <c r="EV537">
        <v>2</v>
      </c>
      <c r="EW537">
        <v>2</v>
      </c>
      <c r="EX537">
        <v>3</v>
      </c>
      <c r="EY537">
        <v>3</v>
      </c>
      <c r="EZ537">
        <v>2</v>
      </c>
      <c r="FA537">
        <v>1</v>
      </c>
      <c r="FB537">
        <v>1</v>
      </c>
      <c r="FC537">
        <v>1</v>
      </c>
      <c r="FD537">
        <v>3</v>
      </c>
      <c r="FE537">
        <v>2</v>
      </c>
      <c r="FF537">
        <v>2</v>
      </c>
      <c r="FG537">
        <v>2</v>
      </c>
      <c r="FH537">
        <v>2</v>
      </c>
      <c r="FQ537" s="16">
        <v>536</v>
      </c>
      <c r="FR537">
        <v>1</v>
      </c>
      <c r="FS537">
        <f ca="1">MATCH(RAND(),INDEX(Q_,FR537,0))</f>
        <v>2</v>
      </c>
      <c r="FT537">
        <f ca="1">MATCH(RAND(),INDEX(Q_,FS537,0))</f>
        <v>2</v>
      </c>
      <c r="FU537">
        <f ca="1">MATCH(RAND(),INDEX(Q_,FT537,0))</f>
        <v>3</v>
      </c>
      <c r="FV537">
        <f ca="1">MATCH(RAND(),INDEX(Q_,FU537,0))</f>
        <v>3</v>
      </c>
      <c r="FW537">
        <f ca="1">MATCH(RAND(),INDEX(Q_,FV537,0))</f>
        <v>2</v>
      </c>
      <c r="FX537">
        <f ca="1">MATCH(RAND(),INDEX(Q_,FW537,0))</f>
        <v>3</v>
      </c>
      <c r="FY537">
        <f ca="1">MATCH(RAND(),INDEX(Q_,FX537,0))</f>
        <v>2</v>
      </c>
      <c r="FZ537">
        <f ca="1">MATCH(RAND(),INDEX(Q_,FY537,0))</f>
        <v>3</v>
      </c>
      <c r="GA537">
        <f ca="1">MATCH(RAND(),INDEX(Q_,FZ537,0))</f>
        <v>2</v>
      </c>
      <c r="GB537">
        <f ca="1">MATCH(RAND(),INDEX(Q_,GA537,0))</f>
        <v>2</v>
      </c>
      <c r="GC537">
        <f ca="1">MATCH(RAND(),INDEX(Q_,GB537,0))</f>
        <v>2</v>
      </c>
      <c r="GD537">
        <f ca="1">MATCH(RAND(),INDEX(Q_,GC537,0))</f>
        <v>2</v>
      </c>
      <c r="GE537">
        <f ca="1">MATCH(RAND(),INDEX(Q_,GD537,0))</f>
        <v>3</v>
      </c>
      <c r="GF537">
        <f ca="1">MATCH(RAND(),INDEX(Q_,GE537,0))</f>
        <v>3</v>
      </c>
      <c r="GG537">
        <f ca="1">MATCH(RAND(),INDEX(Q_,GF537,0))</f>
        <v>3</v>
      </c>
      <c r="GH537">
        <f ca="1">MATCH(RAND(),INDEX(Q_,GG537,0))</f>
        <v>2</v>
      </c>
      <c r="GI537">
        <f ca="1">MATCH(RAND(),INDEX(Q_,GH537,0))</f>
        <v>2</v>
      </c>
      <c r="GJ537">
        <f ca="1">MATCH(RAND(),INDEX(Q_,GI537,0))</f>
        <v>2</v>
      </c>
      <c r="GK537">
        <f ca="1">MATCH(RAND(),INDEX(Q_,GJ537,0))</f>
        <v>2</v>
      </c>
      <c r="GL537">
        <f ca="1">MATCH(RAND(),INDEX(Q_,GK537,0))</f>
        <v>2</v>
      </c>
      <c r="GM537">
        <f ca="1">MATCH(RAND(),INDEX(Q_,GL537,0))</f>
        <v>3</v>
      </c>
      <c r="GN537">
        <f ca="1">MATCH(RAND(),INDEX(Q_,GM537,0))</f>
        <v>2</v>
      </c>
      <c r="GO537">
        <f ca="1">MATCH(RAND(),INDEX(Q_,GN537,0))</f>
        <v>2</v>
      </c>
      <c r="GP537">
        <f ca="1">MATCH(RAND(),INDEX(Q_,GO537,0))</f>
        <v>2</v>
      </c>
      <c r="GQ537">
        <f ca="1">MATCH(RAND(),INDEX(Q_,GP537,0))</f>
        <v>2</v>
      </c>
      <c r="GR537">
        <f ca="1">MATCH(RAND(),INDEX(Q_,GQ537,0))</f>
        <v>2</v>
      </c>
      <c r="GS537">
        <f ca="1">MATCH(RAND(),INDEX(Q_,GR537,0))</f>
        <v>2</v>
      </c>
      <c r="GT537">
        <f ca="1">MATCH(RAND(),INDEX(Q_,GS537,0))</f>
        <v>3</v>
      </c>
      <c r="GU537">
        <f ca="1">MATCH(RAND(),INDEX(Q_,GT537,0))</f>
        <v>3</v>
      </c>
      <c r="GV537">
        <f ca="1">MATCH(RAND(),INDEX(Q_,GU537,0))</f>
        <v>2</v>
      </c>
      <c r="GW537">
        <f ca="1">MATCH(RAND(),INDEX(Q_,GV537,0))</f>
        <v>3</v>
      </c>
      <c r="GX537">
        <f ca="1">MATCH(RAND(),INDEX(Q_,GW537,0))</f>
        <v>3</v>
      </c>
      <c r="GY537">
        <f ca="1">MATCH(RAND(),INDEX(Q_,GX537,0))</f>
        <v>3</v>
      </c>
      <c r="GZ537">
        <f ca="1">MATCH(RAND(),INDEX(Q_,GY537,0))</f>
        <v>2</v>
      </c>
      <c r="HA537">
        <f ca="1">MATCH(RAND(),INDEX(Q_,GZ537,0))</f>
        <v>2</v>
      </c>
      <c r="HB537">
        <f ca="1">MATCH(RAND(),INDEX(Q_,HA537,0))</f>
        <v>3</v>
      </c>
      <c r="HC537">
        <f ca="1">MATCH(RAND(),INDEX(Q_,HB537,0))</f>
        <v>3</v>
      </c>
      <c r="HD537">
        <f ca="1">MATCH(RAND(),INDEX(Q_,HC537,0))</f>
        <v>3</v>
      </c>
      <c r="HE537">
        <f ca="1">MATCH(RAND(),INDEX(Q_,HD537,0))</f>
        <v>3</v>
      </c>
      <c r="HF537">
        <f ca="1">MATCH(RAND(),INDEX(Q_,HE537,0))</f>
        <v>2</v>
      </c>
      <c r="HG537">
        <f ca="1">MATCH(RAND(),INDEX(Q_,HF537,0))</f>
        <v>3</v>
      </c>
      <c r="HH537">
        <f ca="1">MATCH(RAND(),INDEX(Q_,HG537,0))</f>
        <v>3</v>
      </c>
      <c r="HI537">
        <f ca="1">MATCH(RAND(),INDEX(Q_,HH537,0))</f>
        <v>2</v>
      </c>
      <c r="HJ537">
        <f ca="1">MATCH(RAND(),INDEX(Q_,HI537,0))</f>
        <v>2</v>
      </c>
      <c r="HK537">
        <f ca="1">MATCH(RAND(),INDEX(Q_,HJ537,0))</f>
        <v>3</v>
      </c>
      <c r="HL537">
        <f ca="1">MATCH(RAND(),INDEX(Q_,HK537,0))</f>
        <v>3</v>
      </c>
      <c r="HM537">
        <f ca="1">MATCH(RAND(),INDEX(Q_,HL537,0))</f>
        <v>2</v>
      </c>
      <c r="HN537">
        <f ca="1">MATCH(RAND(),INDEX(Q_,HM537,0))</f>
        <v>2</v>
      </c>
      <c r="HO537">
        <f ca="1">MATCH(RAND(),INDEX(Q_,HN537,0))</f>
        <v>1</v>
      </c>
      <c r="HP537">
        <f ca="1">MATCH(RAND(),INDEX(Q_,HO537,0))</f>
        <v>1</v>
      </c>
      <c r="HQ537">
        <f ca="1" t="shared" si="16"/>
        <v>3</v>
      </c>
      <c r="HS537" s="16">
        <v>536</v>
      </c>
      <c r="HT537">
        <v>3</v>
      </c>
      <c r="HU537">
        <f ca="1">MATCH(RAND(),INDEX(Q_,HT537,0))</f>
        <v>3</v>
      </c>
      <c r="HV537">
        <f ca="1">MATCH(RAND(),INDEX(Q_,HU537,0))</f>
        <v>3</v>
      </c>
      <c r="HW537">
        <f ca="1">MATCH(RAND(),INDEX(Q_,HV537,0))</f>
        <v>3</v>
      </c>
      <c r="HX537">
        <f ca="1">MATCH(RAND(),INDEX(Q_,HW537,0))</f>
        <v>2</v>
      </c>
      <c r="HY537">
        <f ca="1">MATCH(RAND(),INDEX(Q_,HX537,0))</f>
        <v>2</v>
      </c>
      <c r="HZ537">
        <f ca="1">MATCH(RAND(),INDEX(Q_,HY537,0))</f>
        <v>2</v>
      </c>
      <c r="IA537">
        <f ca="1">MATCH(RAND(),INDEX(Q_,HZ537,0))</f>
        <v>2</v>
      </c>
      <c r="IB537">
        <f ca="1">MATCH(RAND(),INDEX(Q_,IA537,0))</f>
        <v>2</v>
      </c>
      <c r="IC537">
        <f ca="1">MATCH(RAND(),INDEX(Q_,IB537,0))</f>
        <v>3</v>
      </c>
      <c r="ID537">
        <f ca="1">MATCH(RAND(),INDEX(Q_,IC537,0))</f>
        <v>3</v>
      </c>
      <c r="IE537">
        <f ca="1">MATCH(RAND(),INDEX(Q_,ID537,0))</f>
        <v>2</v>
      </c>
      <c r="IF537">
        <f ca="1">MATCH(RAND(),INDEX(Q_,IE537,0))</f>
        <v>2</v>
      </c>
      <c r="IG537">
        <f ca="1">MATCH(RAND(),INDEX(Q_,IF537,0))</f>
        <v>2</v>
      </c>
      <c r="IH537">
        <f ca="1">MATCH(RAND(),INDEX(Q_,IG537,0))</f>
        <v>2</v>
      </c>
      <c r="II537">
        <f ca="1">MATCH(RAND(),INDEX(Q_,IH537,0))</f>
        <v>2</v>
      </c>
      <c r="IJ537">
        <f ca="1">MATCH(RAND(),INDEX(Q_,II537,0))</f>
        <v>2</v>
      </c>
      <c r="IK537">
        <f ca="1">MATCH(RAND(),INDEX(Q_,IJ537,0))</f>
        <v>2</v>
      </c>
      <c r="IL537">
        <f ca="1">MATCH(RAND(),INDEX(Q_,IK537,0))</f>
        <v>2</v>
      </c>
      <c r="IM537">
        <f ca="1">MATCH(RAND(),INDEX(Q_,IL537,0))</f>
        <v>2</v>
      </c>
      <c r="IN537">
        <f ca="1">MATCH(RAND(),INDEX(Q_,IM537,0))</f>
        <v>2</v>
      </c>
      <c r="IO537">
        <f ca="1">MATCH(RAND(),INDEX(Q_,IN537,0))</f>
        <v>3</v>
      </c>
      <c r="IP537">
        <f ca="1">MATCH(RAND(),INDEX(Q_,IO537,0))</f>
        <v>2</v>
      </c>
      <c r="IQ537">
        <f ca="1">MATCH(RAND(),INDEX(Q_,IP537,0))</f>
        <v>2</v>
      </c>
      <c r="IR537">
        <f ca="1">MATCH(RAND(),INDEX(Q_,IQ537,0))</f>
        <v>2</v>
      </c>
      <c r="IS537">
        <f ca="1">MATCH(RAND(),INDEX(Q_,IR537,0))</f>
        <v>3</v>
      </c>
      <c r="IT537">
        <f ca="1">MATCH(RAND(),INDEX(Q_,IS537,0))</f>
        <v>2</v>
      </c>
      <c r="IU537">
        <f ca="1">MATCH(RAND(),INDEX(Q_,IT537,0))</f>
        <v>2</v>
      </c>
      <c r="IV537">
        <f ca="1">MATCH(RAND(),INDEX(Q_,IU537,0))</f>
        <v>3</v>
      </c>
      <c r="IW537">
        <f ca="1">MATCH(RAND(),INDEX(Q_,IV537,0))</f>
        <v>3</v>
      </c>
      <c r="IX537">
        <f ca="1">MATCH(RAND(),INDEX(Q_,IW537,0))</f>
        <v>2</v>
      </c>
      <c r="IY537">
        <f ca="1">MATCH(RAND(),INDEX(Q_,IX537,0))</f>
        <v>2</v>
      </c>
      <c r="IZ537">
        <f ca="1">MATCH(RAND(),INDEX(Q_,IY537,0))</f>
        <v>2</v>
      </c>
      <c r="JA537">
        <f ca="1">MATCH(RAND(),INDEX(Q_,IZ537,0))</f>
        <v>3</v>
      </c>
      <c r="JB537">
        <f ca="1">MATCH(RAND(),INDEX(Q_,JA537,0))</f>
        <v>2</v>
      </c>
      <c r="JC537">
        <f ca="1">MATCH(RAND(),INDEX(Q_,JB537,0))</f>
        <v>3</v>
      </c>
      <c r="JD537">
        <f ca="1">MATCH(RAND(),INDEX(Q_,JC537,0))</f>
        <v>3</v>
      </c>
      <c r="JE537">
        <f ca="1">MATCH(RAND(),INDEX(Q_,JD537,0))</f>
        <v>2</v>
      </c>
      <c r="JF537">
        <f ca="1">MATCH(RAND(),INDEX(Q_,JE537,0))</f>
        <v>2</v>
      </c>
      <c r="JG537">
        <f ca="1">MATCH(RAND(),INDEX(Q_,JF537,0))</f>
        <v>2</v>
      </c>
      <c r="JH537">
        <f ca="1">MATCH(RAND(),INDEX(Q_,JG537,0))</f>
        <v>2</v>
      </c>
      <c r="JI537">
        <f ca="1">MATCH(RAND(),INDEX(Q_,JH537,0))</f>
        <v>3</v>
      </c>
      <c r="JJ537">
        <f ca="1">MATCH(RAND(),INDEX(Q_,JI537,0))</f>
        <v>2</v>
      </c>
      <c r="JK537">
        <f ca="1">MATCH(RAND(),INDEX(Q_,JJ537,0))</f>
        <v>2</v>
      </c>
      <c r="JL537">
        <f ca="1">MATCH(RAND(),INDEX(Q_,JK537,0))</f>
        <v>2</v>
      </c>
      <c r="JM537">
        <f ca="1">MATCH(RAND(),INDEX(Q_,JL537,0))</f>
        <v>3</v>
      </c>
      <c r="JN537">
        <f ca="1">MATCH(RAND(),INDEX(Q_,JM537,0))</f>
        <v>3</v>
      </c>
      <c r="JO537">
        <f ca="1">MATCH(RAND(),INDEX(Q_,JN537,0))</f>
        <v>3</v>
      </c>
      <c r="JP537">
        <f ca="1">MATCH(RAND(),INDEX(Q_,JO537,0))</f>
        <v>3</v>
      </c>
      <c r="JQ537">
        <f ca="1">MATCH(RAND(),INDEX(Q_,JP537,0))</f>
        <v>3</v>
      </c>
      <c r="JR537">
        <f ca="1">MATCH(RAND(),INDEX(Q_,JQ537,0))</f>
        <v>3</v>
      </c>
      <c r="JS537">
        <f ca="1" t="shared" si="17"/>
        <v>51</v>
      </c>
    </row>
    <row r="538" spans="8:279">
      <c r="H538" s="16">
        <v>537</v>
      </c>
      <c r="I538">
        <v>1</v>
      </c>
      <c r="J538">
        <v>2</v>
      </c>
      <c r="K538">
        <v>2</v>
      </c>
      <c r="L538">
        <v>3</v>
      </c>
      <c r="M538">
        <v>3</v>
      </c>
      <c r="N538">
        <v>3</v>
      </c>
      <c r="O538">
        <v>2</v>
      </c>
      <c r="P538">
        <v>3</v>
      </c>
      <c r="Q538">
        <v>3</v>
      </c>
      <c r="R538">
        <v>3</v>
      </c>
      <c r="S538">
        <v>3</v>
      </c>
      <c r="T538">
        <v>2</v>
      </c>
      <c r="U538">
        <v>3</v>
      </c>
      <c r="V538">
        <v>2</v>
      </c>
      <c r="W538">
        <v>2</v>
      </c>
      <c r="X538">
        <v>2</v>
      </c>
      <c r="Y538">
        <v>2</v>
      </c>
      <c r="Z538">
        <v>2</v>
      </c>
      <c r="AA538">
        <v>3</v>
      </c>
      <c r="AB538">
        <v>3</v>
      </c>
      <c r="AC538">
        <v>3</v>
      </c>
      <c r="AD538">
        <v>2</v>
      </c>
      <c r="AE538">
        <v>2</v>
      </c>
      <c r="AF538">
        <v>2</v>
      </c>
      <c r="AG538">
        <v>2</v>
      </c>
      <c r="AH538">
        <v>2</v>
      </c>
      <c r="AI538">
        <v>2</v>
      </c>
      <c r="AJ538">
        <v>3</v>
      </c>
      <c r="AK538">
        <v>3</v>
      </c>
      <c r="AL538">
        <v>1</v>
      </c>
      <c r="AM538">
        <v>3</v>
      </c>
      <c r="AN538">
        <v>2</v>
      </c>
      <c r="AO538">
        <v>2</v>
      </c>
      <c r="AP538">
        <v>2</v>
      </c>
      <c r="AQ538">
        <v>3</v>
      </c>
      <c r="AR538">
        <v>3</v>
      </c>
      <c r="AS538">
        <v>3</v>
      </c>
      <c r="AT538">
        <v>2</v>
      </c>
      <c r="AU538">
        <v>2</v>
      </c>
      <c r="AV538">
        <v>2</v>
      </c>
      <c r="AW538">
        <v>2</v>
      </c>
      <c r="AX538">
        <v>2</v>
      </c>
      <c r="AY538">
        <v>2</v>
      </c>
      <c r="AZ538">
        <v>3</v>
      </c>
      <c r="BA538">
        <v>2</v>
      </c>
      <c r="BB538">
        <v>3</v>
      </c>
      <c r="BC538">
        <v>3</v>
      </c>
      <c r="BD538">
        <v>2</v>
      </c>
      <c r="BE538">
        <v>3</v>
      </c>
      <c r="BF538">
        <v>2</v>
      </c>
      <c r="BI538">
        <v>537</v>
      </c>
      <c r="BJ538">
        <v>1</v>
      </c>
      <c r="BK538">
        <v>2</v>
      </c>
      <c r="BL538">
        <v>2</v>
      </c>
      <c r="BM538">
        <v>2</v>
      </c>
      <c r="BN538">
        <v>2</v>
      </c>
      <c r="BO538">
        <v>2</v>
      </c>
      <c r="BP538">
        <v>3</v>
      </c>
      <c r="BQ538">
        <v>3</v>
      </c>
      <c r="BR538">
        <v>3</v>
      </c>
      <c r="BS538">
        <v>2</v>
      </c>
      <c r="BT538">
        <v>3</v>
      </c>
      <c r="BU538">
        <v>3</v>
      </c>
      <c r="BV538">
        <v>3</v>
      </c>
      <c r="BW538">
        <v>2</v>
      </c>
      <c r="BX538">
        <v>3</v>
      </c>
      <c r="BY538">
        <v>3</v>
      </c>
      <c r="BZ538">
        <v>2</v>
      </c>
      <c r="CA538">
        <v>1</v>
      </c>
      <c r="CB538">
        <v>1</v>
      </c>
      <c r="CC538">
        <v>2</v>
      </c>
      <c r="CD538">
        <v>2</v>
      </c>
      <c r="CE538">
        <v>2</v>
      </c>
      <c r="CF538">
        <v>3</v>
      </c>
      <c r="CG538">
        <v>2</v>
      </c>
      <c r="CH538">
        <v>2</v>
      </c>
      <c r="CI538">
        <v>2</v>
      </c>
      <c r="CJ538">
        <v>1</v>
      </c>
      <c r="CK538">
        <v>2</v>
      </c>
      <c r="CL538">
        <v>2</v>
      </c>
      <c r="CM538">
        <v>2</v>
      </c>
      <c r="CN538">
        <v>2</v>
      </c>
      <c r="CO538">
        <v>2</v>
      </c>
      <c r="CP538">
        <v>2</v>
      </c>
      <c r="CQ538">
        <v>2</v>
      </c>
      <c r="CR538">
        <v>3</v>
      </c>
      <c r="CS538">
        <v>3</v>
      </c>
      <c r="CT538">
        <v>3</v>
      </c>
      <c r="CU538">
        <v>3</v>
      </c>
      <c r="CV538">
        <v>3</v>
      </c>
      <c r="CW538">
        <v>3</v>
      </c>
      <c r="CX538">
        <v>3</v>
      </c>
      <c r="CY538">
        <v>3</v>
      </c>
      <c r="CZ538">
        <v>2</v>
      </c>
      <c r="DA538">
        <v>2</v>
      </c>
      <c r="DB538">
        <v>1</v>
      </c>
      <c r="DC538">
        <v>1</v>
      </c>
      <c r="DD538">
        <v>1</v>
      </c>
      <c r="DE538">
        <v>2</v>
      </c>
      <c r="DF538">
        <v>2</v>
      </c>
      <c r="DG538">
        <v>2</v>
      </c>
      <c r="DJ538">
        <v>537</v>
      </c>
      <c r="DK538">
        <v>3</v>
      </c>
      <c r="DL538">
        <v>2</v>
      </c>
      <c r="DM538">
        <v>3</v>
      </c>
      <c r="DN538">
        <v>2</v>
      </c>
      <c r="DO538">
        <v>2</v>
      </c>
      <c r="DP538">
        <v>2</v>
      </c>
      <c r="DQ538">
        <v>2</v>
      </c>
      <c r="DR538">
        <v>2</v>
      </c>
      <c r="DS538">
        <v>3</v>
      </c>
      <c r="DT538">
        <v>3</v>
      </c>
      <c r="DU538">
        <v>2</v>
      </c>
      <c r="DV538">
        <v>2</v>
      </c>
      <c r="DW538">
        <v>2</v>
      </c>
      <c r="DX538">
        <v>2</v>
      </c>
      <c r="DY538">
        <v>2</v>
      </c>
      <c r="DZ538">
        <v>2</v>
      </c>
      <c r="EA538">
        <v>2</v>
      </c>
      <c r="EB538">
        <v>2</v>
      </c>
      <c r="EC538">
        <v>2</v>
      </c>
      <c r="ED538">
        <v>2</v>
      </c>
      <c r="EE538">
        <v>2</v>
      </c>
      <c r="EF538">
        <v>3</v>
      </c>
      <c r="EG538">
        <v>3</v>
      </c>
      <c r="EH538">
        <v>3</v>
      </c>
      <c r="EI538">
        <v>3</v>
      </c>
      <c r="EJ538">
        <v>2</v>
      </c>
      <c r="EK538">
        <v>2</v>
      </c>
      <c r="EL538">
        <v>2</v>
      </c>
      <c r="EM538">
        <v>2</v>
      </c>
      <c r="EN538">
        <v>2</v>
      </c>
      <c r="EO538">
        <v>2</v>
      </c>
      <c r="EP538">
        <v>3</v>
      </c>
      <c r="EQ538">
        <v>2</v>
      </c>
      <c r="ER538">
        <v>2</v>
      </c>
      <c r="ES538">
        <v>2</v>
      </c>
      <c r="ET538">
        <v>2</v>
      </c>
      <c r="EU538">
        <v>3</v>
      </c>
      <c r="EV538">
        <v>3</v>
      </c>
      <c r="EW538">
        <v>3</v>
      </c>
      <c r="EX538">
        <v>3</v>
      </c>
      <c r="EY538">
        <v>2</v>
      </c>
      <c r="EZ538">
        <v>3</v>
      </c>
      <c r="FA538">
        <v>3</v>
      </c>
      <c r="FB538">
        <v>3</v>
      </c>
      <c r="FC538">
        <v>2</v>
      </c>
      <c r="FD538">
        <v>2</v>
      </c>
      <c r="FE538">
        <v>2</v>
      </c>
      <c r="FF538">
        <v>3</v>
      </c>
      <c r="FG538">
        <v>3</v>
      </c>
      <c r="FH538">
        <v>3</v>
      </c>
      <c r="FQ538" s="16">
        <v>537</v>
      </c>
      <c r="FR538">
        <v>1</v>
      </c>
      <c r="FS538">
        <f ca="1">MATCH(RAND(),INDEX(Q_,FR538,0))</f>
        <v>2</v>
      </c>
      <c r="FT538">
        <f ca="1">MATCH(RAND(),INDEX(Q_,FS538,0))</f>
        <v>2</v>
      </c>
      <c r="FU538">
        <f ca="1">MATCH(RAND(),INDEX(Q_,FT538,0))</f>
        <v>3</v>
      </c>
      <c r="FV538">
        <f ca="1">MATCH(RAND(),INDEX(Q_,FU538,0))</f>
        <v>3</v>
      </c>
      <c r="FW538">
        <f ca="1">MATCH(RAND(),INDEX(Q_,FV538,0))</f>
        <v>3</v>
      </c>
      <c r="FX538">
        <f ca="1">MATCH(RAND(),INDEX(Q_,FW538,0))</f>
        <v>3</v>
      </c>
      <c r="FY538">
        <f ca="1">MATCH(RAND(),INDEX(Q_,FX538,0))</f>
        <v>2</v>
      </c>
      <c r="FZ538">
        <f ca="1">MATCH(RAND(),INDEX(Q_,FY538,0))</f>
        <v>2</v>
      </c>
      <c r="GA538">
        <f ca="1">MATCH(RAND(),INDEX(Q_,FZ538,0))</f>
        <v>2</v>
      </c>
      <c r="GB538">
        <f ca="1">MATCH(RAND(),INDEX(Q_,GA538,0))</f>
        <v>2</v>
      </c>
      <c r="GC538">
        <f ca="1">MATCH(RAND(),INDEX(Q_,GB538,0))</f>
        <v>2</v>
      </c>
      <c r="GD538">
        <f ca="1">MATCH(RAND(),INDEX(Q_,GC538,0))</f>
        <v>2</v>
      </c>
      <c r="GE538">
        <f ca="1">MATCH(RAND(),INDEX(Q_,GD538,0))</f>
        <v>2</v>
      </c>
      <c r="GF538">
        <f ca="1">MATCH(RAND(),INDEX(Q_,GE538,0))</f>
        <v>3</v>
      </c>
      <c r="GG538">
        <f ca="1">MATCH(RAND(),INDEX(Q_,GF538,0))</f>
        <v>2</v>
      </c>
      <c r="GH538">
        <f ca="1">MATCH(RAND(),INDEX(Q_,GG538,0))</f>
        <v>2</v>
      </c>
      <c r="GI538">
        <f ca="1">MATCH(RAND(),INDEX(Q_,GH538,0))</f>
        <v>2</v>
      </c>
      <c r="GJ538">
        <f ca="1">MATCH(RAND(),INDEX(Q_,GI538,0))</f>
        <v>2</v>
      </c>
      <c r="GK538">
        <f ca="1">MATCH(RAND(),INDEX(Q_,GJ538,0))</f>
        <v>2</v>
      </c>
      <c r="GL538">
        <f ca="1">MATCH(RAND(),INDEX(Q_,GK538,0))</f>
        <v>2</v>
      </c>
      <c r="GM538">
        <f ca="1">MATCH(RAND(),INDEX(Q_,GL538,0))</f>
        <v>2</v>
      </c>
      <c r="GN538">
        <f ca="1">MATCH(RAND(),INDEX(Q_,GM538,0))</f>
        <v>2</v>
      </c>
      <c r="GO538">
        <f ca="1">MATCH(RAND(),INDEX(Q_,GN538,0))</f>
        <v>3</v>
      </c>
      <c r="GP538">
        <f ca="1">MATCH(RAND(),INDEX(Q_,GO538,0))</f>
        <v>3</v>
      </c>
      <c r="GQ538">
        <f ca="1">MATCH(RAND(),INDEX(Q_,GP538,0))</f>
        <v>3</v>
      </c>
      <c r="GR538">
        <f ca="1">MATCH(RAND(),INDEX(Q_,GQ538,0))</f>
        <v>2</v>
      </c>
      <c r="GS538">
        <f ca="1">MATCH(RAND(),INDEX(Q_,GR538,0))</f>
        <v>2</v>
      </c>
      <c r="GT538">
        <f ca="1">MATCH(RAND(),INDEX(Q_,GS538,0))</f>
        <v>2</v>
      </c>
      <c r="GU538">
        <f ca="1">MATCH(RAND(),INDEX(Q_,GT538,0))</f>
        <v>2</v>
      </c>
      <c r="GV538">
        <f ca="1">MATCH(RAND(),INDEX(Q_,GU538,0))</f>
        <v>2</v>
      </c>
      <c r="GW538">
        <f ca="1">MATCH(RAND(),INDEX(Q_,GV538,0))</f>
        <v>2</v>
      </c>
      <c r="GX538">
        <f ca="1">MATCH(RAND(),INDEX(Q_,GW538,0))</f>
        <v>2</v>
      </c>
      <c r="GY538">
        <f ca="1">MATCH(RAND(),INDEX(Q_,GX538,0))</f>
        <v>3</v>
      </c>
      <c r="GZ538">
        <f ca="1">MATCH(RAND(),INDEX(Q_,GY538,0))</f>
        <v>2</v>
      </c>
      <c r="HA538">
        <f ca="1">MATCH(RAND(),INDEX(Q_,GZ538,0))</f>
        <v>2</v>
      </c>
      <c r="HB538">
        <f ca="1">MATCH(RAND(),INDEX(Q_,HA538,0))</f>
        <v>2</v>
      </c>
      <c r="HC538">
        <f ca="1">MATCH(RAND(),INDEX(Q_,HB538,0))</f>
        <v>2</v>
      </c>
      <c r="HD538">
        <f ca="1">MATCH(RAND(),INDEX(Q_,HC538,0))</f>
        <v>2</v>
      </c>
      <c r="HE538">
        <f ca="1">MATCH(RAND(),INDEX(Q_,HD538,0))</f>
        <v>2</v>
      </c>
      <c r="HF538">
        <f ca="1">MATCH(RAND(),INDEX(Q_,HE538,0))</f>
        <v>2</v>
      </c>
      <c r="HG538">
        <f ca="1">MATCH(RAND(),INDEX(Q_,HF538,0))</f>
        <v>1</v>
      </c>
      <c r="HH538">
        <f ca="1">MATCH(RAND(),INDEX(Q_,HG538,0))</f>
        <v>2</v>
      </c>
      <c r="HI538">
        <f ca="1">MATCH(RAND(),INDEX(Q_,HH538,0))</f>
        <v>3</v>
      </c>
      <c r="HJ538">
        <f ca="1">MATCH(RAND(),INDEX(Q_,HI538,0))</f>
        <v>3</v>
      </c>
      <c r="HK538">
        <f ca="1">MATCH(RAND(),INDEX(Q_,HJ538,0))</f>
        <v>2</v>
      </c>
      <c r="HL538">
        <f ca="1">MATCH(RAND(),INDEX(Q_,HK538,0))</f>
        <v>3</v>
      </c>
      <c r="HM538">
        <f ca="1">MATCH(RAND(),INDEX(Q_,HL538,0))</f>
        <v>3</v>
      </c>
      <c r="HN538">
        <f ca="1">MATCH(RAND(),INDEX(Q_,HM538,0))</f>
        <v>3</v>
      </c>
      <c r="HO538">
        <f ca="1">MATCH(RAND(),INDEX(Q_,HN538,0))</f>
        <v>3</v>
      </c>
      <c r="HP538">
        <f ca="1">MATCH(RAND(),INDEX(Q_,HO538,0))</f>
        <v>3</v>
      </c>
      <c r="HQ538">
        <f ca="1" t="shared" si="16"/>
        <v>3</v>
      </c>
      <c r="HS538" s="16">
        <v>537</v>
      </c>
      <c r="HT538">
        <v>3</v>
      </c>
      <c r="HU538">
        <f ca="1">MATCH(RAND(),INDEX(Q_,HT538,0))</f>
        <v>2</v>
      </c>
      <c r="HV538">
        <f ca="1">MATCH(RAND(),INDEX(Q_,HU538,0))</f>
        <v>3</v>
      </c>
      <c r="HW538">
        <f ca="1">MATCH(RAND(),INDEX(Q_,HV538,0))</f>
        <v>3</v>
      </c>
      <c r="HX538">
        <f ca="1">MATCH(RAND(),INDEX(Q_,HW538,0))</f>
        <v>2</v>
      </c>
      <c r="HY538">
        <f ca="1">MATCH(RAND(),INDEX(Q_,HX538,0))</f>
        <v>2</v>
      </c>
      <c r="HZ538">
        <f ca="1">MATCH(RAND(),INDEX(Q_,HY538,0))</f>
        <v>2</v>
      </c>
      <c r="IA538">
        <f ca="1">MATCH(RAND(),INDEX(Q_,HZ538,0))</f>
        <v>2</v>
      </c>
      <c r="IB538">
        <f ca="1">MATCH(RAND(),INDEX(Q_,IA538,0))</f>
        <v>2</v>
      </c>
      <c r="IC538">
        <f ca="1">MATCH(RAND(),INDEX(Q_,IB538,0))</f>
        <v>2</v>
      </c>
      <c r="ID538">
        <f ca="1">MATCH(RAND(),INDEX(Q_,IC538,0))</f>
        <v>2</v>
      </c>
      <c r="IE538">
        <f ca="1">MATCH(RAND(),INDEX(Q_,ID538,0))</f>
        <v>2</v>
      </c>
      <c r="IF538">
        <f ca="1">MATCH(RAND(),INDEX(Q_,IE538,0))</f>
        <v>2</v>
      </c>
      <c r="IG538">
        <f ca="1">MATCH(RAND(),INDEX(Q_,IF538,0))</f>
        <v>2</v>
      </c>
      <c r="IH538">
        <f ca="1">MATCH(RAND(),INDEX(Q_,IG538,0))</f>
        <v>3</v>
      </c>
      <c r="II538">
        <f ca="1">MATCH(RAND(),INDEX(Q_,IH538,0))</f>
        <v>3</v>
      </c>
      <c r="IJ538">
        <f ca="1">MATCH(RAND(),INDEX(Q_,II538,0))</f>
        <v>2</v>
      </c>
      <c r="IK538">
        <f ca="1">MATCH(RAND(),INDEX(Q_,IJ538,0))</f>
        <v>2</v>
      </c>
      <c r="IL538">
        <f ca="1">MATCH(RAND(),INDEX(Q_,IK538,0))</f>
        <v>3</v>
      </c>
      <c r="IM538">
        <f ca="1">MATCH(RAND(),INDEX(Q_,IL538,0))</f>
        <v>3</v>
      </c>
      <c r="IN538">
        <f ca="1">MATCH(RAND(),INDEX(Q_,IM538,0))</f>
        <v>2</v>
      </c>
      <c r="IO538">
        <f ca="1">MATCH(RAND(),INDEX(Q_,IN538,0))</f>
        <v>2</v>
      </c>
      <c r="IP538">
        <f ca="1">MATCH(RAND(),INDEX(Q_,IO538,0))</f>
        <v>2</v>
      </c>
      <c r="IQ538">
        <f ca="1">MATCH(RAND(),INDEX(Q_,IP538,0))</f>
        <v>2</v>
      </c>
      <c r="IR538">
        <f ca="1">MATCH(RAND(),INDEX(Q_,IQ538,0))</f>
        <v>2</v>
      </c>
      <c r="IS538">
        <f ca="1">MATCH(RAND(),INDEX(Q_,IR538,0))</f>
        <v>1</v>
      </c>
      <c r="IT538">
        <f ca="1">MATCH(RAND(),INDEX(Q_,IS538,0))</f>
        <v>1</v>
      </c>
      <c r="IU538">
        <f ca="1">MATCH(RAND(),INDEX(Q_,IT538,0))</f>
        <v>1</v>
      </c>
      <c r="IV538">
        <f ca="1">MATCH(RAND(),INDEX(Q_,IU538,0))</f>
        <v>2</v>
      </c>
      <c r="IW538">
        <f ca="1">MATCH(RAND(),INDEX(Q_,IV538,0))</f>
        <v>3</v>
      </c>
      <c r="IX538">
        <f ca="1">MATCH(RAND(),INDEX(Q_,IW538,0))</f>
        <v>2</v>
      </c>
      <c r="IY538">
        <f ca="1">MATCH(RAND(),INDEX(Q_,IX538,0))</f>
        <v>2</v>
      </c>
      <c r="IZ538">
        <f ca="1">MATCH(RAND(),INDEX(Q_,IY538,0))</f>
        <v>3</v>
      </c>
      <c r="JA538">
        <f ca="1">MATCH(RAND(),INDEX(Q_,IZ538,0))</f>
        <v>3</v>
      </c>
      <c r="JB538">
        <f ca="1">MATCH(RAND(),INDEX(Q_,JA538,0))</f>
        <v>2</v>
      </c>
      <c r="JC538">
        <f ca="1">MATCH(RAND(),INDEX(Q_,JB538,0))</f>
        <v>2</v>
      </c>
      <c r="JD538">
        <f ca="1">MATCH(RAND(),INDEX(Q_,JC538,0))</f>
        <v>2</v>
      </c>
      <c r="JE538">
        <f ca="1">MATCH(RAND(),INDEX(Q_,JD538,0))</f>
        <v>2</v>
      </c>
      <c r="JF538">
        <f ca="1">MATCH(RAND(),INDEX(Q_,JE538,0))</f>
        <v>2</v>
      </c>
      <c r="JG538">
        <f ca="1">MATCH(RAND(),INDEX(Q_,JF538,0))</f>
        <v>2</v>
      </c>
      <c r="JH538">
        <f ca="1">MATCH(RAND(),INDEX(Q_,JG538,0))</f>
        <v>2</v>
      </c>
      <c r="JI538">
        <f ca="1">MATCH(RAND(),INDEX(Q_,JH538,0))</f>
        <v>2</v>
      </c>
      <c r="JJ538">
        <f ca="1">MATCH(RAND(),INDEX(Q_,JI538,0))</f>
        <v>2</v>
      </c>
      <c r="JK538">
        <f ca="1">MATCH(RAND(),INDEX(Q_,JJ538,0))</f>
        <v>2</v>
      </c>
      <c r="JL538">
        <f ca="1">MATCH(RAND(),INDEX(Q_,JK538,0))</f>
        <v>2</v>
      </c>
      <c r="JM538">
        <f ca="1">MATCH(RAND(),INDEX(Q_,JL538,0))</f>
        <v>2</v>
      </c>
      <c r="JN538">
        <f ca="1">MATCH(RAND(),INDEX(Q_,JM538,0))</f>
        <v>2</v>
      </c>
      <c r="JO538">
        <f ca="1">MATCH(RAND(),INDEX(Q_,JN538,0))</f>
        <v>2</v>
      </c>
      <c r="JP538">
        <f ca="1">MATCH(RAND(),INDEX(Q_,JO538,0))</f>
        <v>2</v>
      </c>
      <c r="JQ538">
        <f ca="1">MATCH(RAND(),INDEX(Q_,JP538,0))</f>
        <v>3</v>
      </c>
      <c r="JR538">
        <f ca="1">MATCH(RAND(),INDEX(Q_,JQ538,0))</f>
        <v>2</v>
      </c>
      <c r="JS538">
        <f ca="1" t="shared" si="17"/>
        <v>25</v>
      </c>
    </row>
    <row r="539" spans="8:279">
      <c r="H539" s="16">
        <v>538</v>
      </c>
      <c r="I539">
        <v>3</v>
      </c>
      <c r="J539">
        <v>3</v>
      </c>
      <c r="K539">
        <v>2</v>
      </c>
      <c r="L539">
        <v>3</v>
      </c>
      <c r="M539">
        <v>3</v>
      </c>
      <c r="N539">
        <v>2</v>
      </c>
      <c r="O539">
        <v>2</v>
      </c>
      <c r="P539">
        <v>2</v>
      </c>
      <c r="Q539">
        <v>2</v>
      </c>
      <c r="R539">
        <v>2</v>
      </c>
      <c r="S539">
        <v>3</v>
      </c>
      <c r="T539">
        <v>3</v>
      </c>
      <c r="U539">
        <v>3</v>
      </c>
      <c r="V539">
        <v>3</v>
      </c>
      <c r="W539">
        <v>3</v>
      </c>
      <c r="X539">
        <v>3</v>
      </c>
      <c r="Y539">
        <v>3</v>
      </c>
      <c r="Z539">
        <v>3</v>
      </c>
      <c r="AA539">
        <v>3</v>
      </c>
      <c r="AB539">
        <v>3</v>
      </c>
      <c r="AC539">
        <v>3</v>
      </c>
      <c r="AD539">
        <v>2</v>
      </c>
      <c r="AE539">
        <v>2</v>
      </c>
      <c r="AF539">
        <v>2</v>
      </c>
      <c r="AG539">
        <v>2</v>
      </c>
      <c r="AH539">
        <v>2</v>
      </c>
      <c r="AI539">
        <v>2</v>
      </c>
      <c r="AJ539">
        <v>2</v>
      </c>
      <c r="AK539">
        <v>2</v>
      </c>
      <c r="AL539">
        <v>2</v>
      </c>
      <c r="AM539">
        <v>3</v>
      </c>
      <c r="AN539">
        <v>3</v>
      </c>
      <c r="AO539">
        <v>3</v>
      </c>
      <c r="AP539">
        <v>2</v>
      </c>
      <c r="AQ539">
        <v>2</v>
      </c>
      <c r="AR539">
        <v>2</v>
      </c>
      <c r="AS539">
        <v>2</v>
      </c>
      <c r="AT539">
        <v>2</v>
      </c>
      <c r="AU539">
        <v>2</v>
      </c>
      <c r="AV539">
        <v>2</v>
      </c>
      <c r="AW539">
        <v>2</v>
      </c>
      <c r="AX539">
        <v>2</v>
      </c>
      <c r="AY539">
        <v>2</v>
      </c>
      <c r="AZ539">
        <v>2</v>
      </c>
      <c r="BA539">
        <v>2</v>
      </c>
      <c r="BB539">
        <v>2</v>
      </c>
      <c r="BC539">
        <v>2</v>
      </c>
      <c r="BD539">
        <v>3</v>
      </c>
      <c r="BE539">
        <v>3</v>
      </c>
      <c r="BF539">
        <v>2</v>
      </c>
      <c r="BI539">
        <v>538</v>
      </c>
      <c r="BJ539">
        <v>1</v>
      </c>
      <c r="BK539">
        <v>2</v>
      </c>
      <c r="BL539">
        <v>2</v>
      </c>
      <c r="BM539">
        <v>3</v>
      </c>
      <c r="BN539">
        <v>2</v>
      </c>
      <c r="BO539">
        <v>2</v>
      </c>
      <c r="BP539">
        <v>2</v>
      </c>
      <c r="BQ539">
        <v>1</v>
      </c>
      <c r="BR539">
        <v>2</v>
      </c>
      <c r="BS539">
        <v>2</v>
      </c>
      <c r="BT539">
        <v>2</v>
      </c>
      <c r="BU539">
        <v>2</v>
      </c>
      <c r="BV539">
        <v>2</v>
      </c>
      <c r="BW539">
        <v>2</v>
      </c>
      <c r="BX539">
        <v>2</v>
      </c>
      <c r="BY539">
        <v>3</v>
      </c>
      <c r="BZ539">
        <v>2</v>
      </c>
      <c r="CA539">
        <v>2</v>
      </c>
      <c r="CB539">
        <v>2</v>
      </c>
      <c r="CC539">
        <v>3</v>
      </c>
      <c r="CD539">
        <v>3</v>
      </c>
      <c r="CE539">
        <v>2</v>
      </c>
      <c r="CF539">
        <v>2</v>
      </c>
      <c r="CG539">
        <v>2</v>
      </c>
      <c r="CH539">
        <v>2</v>
      </c>
      <c r="CI539">
        <v>3</v>
      </c>
      <c r="CJ539">
        <v>2</v>
      </c>
      <c r="CK539">
        <v>2</v>
      </c>
      <c r="CL539">
        <v>2</v>
      </c>
      <c r="CM539">
        <v>2</v>
      </c>
      <c r="CN539">
        <v>3</v>
      </c>
      <c r="CO539">
        <v>2</v>
      </c>
      <c r="CP539">
        <v>2</v>
      </c>
      <c r="CQ539">
        <v>2</v>
      </c>
      <c r="CR539">
        <v>2</v>
      </c>
      <c r="CS539">
        <v>2</v>
      </c>
      <c r="CT539">
        <v>2</v>
      </c>
      <c r="CU539">
        <v>2</v>
      </c>
      <c r="CV539">
        <v>2</v>
      </c>
      <c r="CW539">
        <v>2</v>
      </c>
      <c r="CX539">
        <v>2</v>
      </c>
      <c r="CY539">
        <v>2</v>
      </c>
      <c r="CZ539">
        <v>2</v>
      </c>
      <c r="DA539">
        <v>2</v>
      </c>
      <c r="DB539">
        <v>2</v>
      </c>
      <c r="DC539">
        <v>2</v>
      </c>
      <c r="DD539">
        <v>3</v>
      </c>
      <c r="DE539">
        <v>2</v>
      </c>
      <c r="DF539">
        <v>2</v>
      </c>
      <c r="DG539">
        <v>2</v>
      </c>
      <c r="DJ539">
        <v>538</v>
      </c>
      <c r="DK539">
        <v>3</v>
      </c>
      <c r="DL539">
        <v>2</v>
      </c>
      <c r="DM539">
        <v>2</v>
      </c>
      <c r="DN539">
        <v>2</v>
      </c>
      <c r="DO539">
        <v>2</v>
      </c>
      <c r="DP539">
        <v>2</v>
      </c>
      <c r="DQ539">
        <v>3</v>
      </c>
      <c r="DR539">
        <v>3</v>
      </c>
      <c r="DS539">
        <v>2</v>
      </c>
      <c r="DT539">
        <v>2</v>
      </c>
      <c r="DU539">
        <v>2</v>
      </c>
      <c r="DV539">
        <v>2</v>
      </c>
      <c r="DW539">
        <v>2</v>
      </c>
      <c r="DX539">
        <v>2</v>
      </c>
      <c r="DY539">
        <v>1</v>
      </c>
      <c r="DZ539">
        <v>1</v>
      </c>
      <c r="EA539">
        <v>1</v>
      </c>
      <c r="EB539">
        <v>3</v>
      </c>
      <c r="EC539">
        <v>3</v>
      </c>
      <c r="ED539">
        <v>3</v>
      </c>
      <c r="EE539">
        <v>2</v>
      </c>
      <c r="EF539">
        <v>2</v>
      </c>
      <c r="EG539">
        <v>3</v>
      </c>
      <c r="EH539">
        <v>2</v>
      </c>
      <c r="EI539">
        <v>3</v>
      </c>
      <c r="EJ539">
        <v>3</v>
      </c>
      <c r="EK539">
        <v>3</v>
      </c>
      <c r="EL539">
        <v>2</v>
      </c>
      <c r="EM539">
        <v>2</v>
      </c>
      <c r="EN539">
        <v>2</v>
      </c>
      <c r="EO539">
        <v>2</v>
      </c>
      <c r="EP539">
        <v>3</v>
      </c>
      <c r="EQ539">
        <v>3</v>
      </c>
      <c r="ER539">
        <v>2</v>
      </c>
      <c r="ES539">
        <v>2</v>
      </c>
      <c r="ET539">
        <v>3</v>
      </c>
      <c r="EU539">
        <v>2</v>
      </c>
      <c r="EV539">
        <v>2</v>
      </c>
      <c r="EW539">
        <v>2</v>
      </c>
      <c r="EX539">
        <v>2</v>
      </c>
      <c r="EY539">
        <v>2</v>
      </c>
      <c r="EZ539">
        <v>2</v>
      </c>
      <c r="FA539">
        <v>2</v>
      </c>
      <c r="FB539">
        <v>2</v>
      </c>
      <c r="FC539">
        <v>2</v>
      </c>
      <c r="FD539">
        <v>2</v>
      </c>
      <c r="FE539">
        <v>3</v>
      </c>
      <c r="FF539">
        <v>3</v>
      </c>
      <c r="FG539">
        <v>2</v>
      </c>
      <c r="FH539">
        <v>3</v>
      </c>
      <c r="FQ539" s="16">
        <v>538</v>
      </c>
      <c r="FR539">
        <v>1</v>
      </c>
      <c r="FS539">
        <f ca="1">MATCH(RAND(),INDEX(Q_,FR539,0))</f>
        <v>1</v>
      </c>
      <c r="FT539">
        <f ca="1">MATCH(RAND(),INDEX(Q_,FS539,0))</f>
        <v>1</v>
      </c>
      <c r="FU539">
        <f ca="1">MATCH(RAND(),INDEX(Q_,FT539,0))</f>
        <v>1</v>
      </c>
      <c r="FV539">
        <f ca="1">MATCH(RAND(),INDEX(Q_,FU539,0))</f>
        <v>1</v>
      </c>
      <c r="FW539">
        <f ca="1">MATCH(RAND(),INDEX(Q_,FV539,0))</f>
        <v>1</v>
      </c>
      <c r="FX539">
        <f ca="1">MATCH(RAND(),INDEX(Q_,FW539,0))</f>
        <v>2</v>
      </c>
      <c r="FY539">
        <f ca="1">MATCH(RAND(),INDEX(Q_,FX539,0))</f>
        <v>3</v>
      </c>
      <c r="FZ539">
        <f ca="1">MATCH(RAND(),INDEX(Q_,FY539,0))</f>
        <v>2</v>
      </c>
      <c r="GA539">
        <f ca="1">MATCH(RAND(),INDEX(Q_,FZ539,0))</f>
        <v>2</v>
      </c>
      <c r="GB539">
        <f ca="1">MATCH(RAND(),INDEX(Q_,GA539,0))</f>
        <v>2</v>
      </c>
      <c r="GC539">
        <f ca="1">MATCH(RAND(),INDEX(Q_,GB539,0))</f>
        <v>3</v>
      </c>
      <c r="GD539">
        <f ca="1">MATCH(RAND(),INDEX(Q_,GC539,0))</f>
        <v>2</v>
      </c>
      <c r="GE539">
        <f ca="1">MATCH(RAND(),INDEX(Q_,GD539,0))</f>
        <v>2</v>
      </c>
      <c r="GF539">
        <f ca="1">MATCH(RAND(),INDEX(Q_,GE539,0))</f>
        <v>3</v>
      </c>
      <c r="GG539">
        <f ca="1">MATCH(RAND(),INDEX(Q_,GF539,0))</f>
        <v>3</v>
      </c>
      <c r="GH539">
        <f ca="1">MATCH(RAND(),INDEX(Q_,GG539,0))</f>
        <v>2</v>
      </c>
      <c r="GI539">
        <f ca="1">MATCH(RAND(),INDEX(Q_,GH539,0))</f>
        <v>3</v>
      </c>
      <c r="GJ539">
        <f ca="1">MATCH(RAND(),INDEX(Q_,GI539,0))</f>
        <v>2</v>
      </c>
      <c r="GK539">
        <f ca="1">MATCH(RAND(),INDEX(Q_,GJ539,0))</f>
        <v>2</v>
      </c>
      <c r="GL539">
        <f ca="1">MATCH(RAND(),INDEX(Q_,GK539,0))</f>
        <v>2</v>
      </c>
      <c r="GM539">
        <f ca="1">MATCH(RAND(),INDEX(Q_,GL539,0))</f>
        <v>3</v>
      </c>
      <c r="GN539">
        <f ca="1">MATCH(RAND(),INDEX(Q_,GM539,0))</f>
        <v>2</v>
      </c>
      <c r="GO539">
        <f ca="1">MATCH(RAND(),INDEX(Q_,GN539,0))</f>
        <v>3</v>
      </c>
      <c r="GP539">
        <f ca="1">MATCH(RAND(),INDEX(Q_,GO539,0))</f>
        <v>3</v>
      </c>
      <c r="GQ539">
        <f ca="1">MATCH(RAND(),INDEX(Q_,GP539,0))</f>
        <v>3</v>
      </c>
      <c r="GR539">
        <f ca="1">MATCH(RAND(),INDEX(Q_,GQ539,0))</f>
        <v>2</v>
      </c>
      <c r="GS539">
        <f ca="1">MATCH(RAND(),INDEX(Q_,GR539,0))</f>
        <v>2</v>
      </c>
      <c r="GT539">
        <f ca="1">MATCH(RAND(),INDEX(Q_,GS539,0))</f>
        <v>2</v>
      </c>
      <c r="GU539">
        <f ca="1">MATCH(RAND(),INDEX(Q_,GT539,0))</f>
        <v>3</v>
      </c>
      <c r="GV539">
        <f ca="1">MATCH(RAND(),INDEX(Q_,GU539,0))</f>
        <v>2</v>
      </c>
      <c r="GW539">
        <f ca="1">MATCH(RAND(),INDEX(Q_,GV539,0))</f>
        <v>2</v>
      </c>
      <c r="GX539">
        <f ca="1">MATCH(RAND(),INDEX(Q_,GW539,0))</f>
        <v>2</v>
      </c>
      <c r="GY539">
        <f ca="1">MATCH(RAND(),INDEX(Q_,GX539,0))</f>
        <v>2</v>
      </c>
      <c r="GZ539">
        <f ca="1">MATCH(RAND(),INDEX(Q_,GY539,0))</f>
        <v>3</v>
      </c>
      <c r="HA539">
        <f ca="1">MATCH(RAND(),INDEX(Q_,GZ539,0))</f>
        <v>3</v>
      </c>
      <c r="HB539">
        <f ca="1">MATCH(RAND(),INDEX(Q_,HA539,0))</f>
        <v>2</v>
      </c>
      <c r="HC539">
        <f ca="1">MATCH(RAND(),INDEX(Q_,HB539,0))</f>
        <v>2</v>
      </c>
      <c r="HD539">
        <f ca="1">MATCH(RAND(),INDEX(Q_,HC539,0))</f>
        <v>2</v>
      </c>
      <c r="HE539">
        <f ca="1">MATCH(RAND(),INDEX(Q_,HD539,0))</f>
        <v>2</v>
      </c>
      <c r="HF539">
        <f ca="1">MATCH(RAND(),INDEX(Q_,HE539,0))</f>
        <v>2</v>
      </c>
      <c r="HG539">
        <f ca="1">MATCH(RAND(),INDEX(Q_,HF539,0))</f>
        <v>3</v>
      </c>
      <c r="HH539">
        <f ca="1">MATCH(RAND(),INDEX(Q_,HG539,0))</f>
        <v>3</v>
      </c>
      <c r="HI539">
        <f ca="1">MATCH(RAND(),INDEX(Q_,HH539,0))</f>
        <v>2</v>
      </c>
      <c r="HJ539">
        <f ca="1">MATCH(RAND(),INDEX(Q_,HI539,0))</f>
        <v>2</v>
      </c>
      <c r="HK539">
        <f ca="1">MATCH(RAND(),INDEX(Q_,HJ539,0))</f>
        <v>3</v>
      </c>
      <c r="HL539">
        <f ca="1">MATCH(RAND(),INDEX(Q_,HK539,0))</f>
        <v>3</v>
      </c>
      <c r="HM539">
        <f ca="1">MATCH(RAND(),INDEX(Q_,HL539,0))</f>
        <v>2</v>
      </c>
      <c r="HN539">
        <f ca="1">MATCH(RAND(),INDEX(Q_,HM539,0))</f>
        <v>2</v>
      </c>
      <c r="HO539">
        <f ca="1">MATCH(RAND(),INDEX(Q_,HN539,0))</f>
        <v>2</v>
      </c>
      <c r="HP539">
        <f ca="1">MATCH(RAND(),INDEX(Q_,HO539,0))</f>
        <v>3</v>
      </c>
      <c r="HQ539">
        <f ca="1" t="shared" si="16"/>
        <v>7</v>
      </c>
      <c r="HS539" s="16">
        <v>538</v>
      </c>
      <c r="HT539">
        <v>3</v>
      </c>
      <c r="HU539">
        <f ca="1">MATCH(RAND(),INDEX(Q_,HT539,0))</f>
        <v>3</v>
      </c>
      <c r="HV539">
        <f ca="1">MATCH(RAND(),INDEX(Q_,HU539,0))</f>
        <v>2</v>
      </c>
      <c r="HW539">
        <f ca="1">MATCH(RAND(),INDEX(Q_,HV539,0))</f>
        <v>3</v>
      </c>
      <c r="HX539">
        <f ca="1">MATCH(RAND(),INDEX(Q_,HW539,0))</f>
        <v>2</v>
      </c>
      <c r="HY539">
        <f ca="1">MATCH(RAND(),INDEX(Q_,HX539,0))</f>
        <v>2</v>
      </c>
      <c r="HZ539">
        <f ca="1">MATCH(RAND(),INDEX(Q_,HY539,0))</f>
        <v>1</v>
      </c>
      <c r="IA539">
        <f ca="1">MATCH(RAND(),INDEX(Q_,HZ539,0))</f>
        <v>1</v>
      </c>
      <c r="IB539">
        <f ca="1">MATCH(RAND(),INDEX(Q_,IA539,0))</f>
        <v>2</v>
      </c>
      <c r="IC539">
        <f ca="1">MATCH(RAND(),INDEX(Q_,IB539,0))</f>
        <v>2</v>
      </c>
      <c r="ID539">
        <f ca="1">MATCH(RAND(),INDEX(Q_,IC539,0))</f>
        <v>2</v>
      </c>
      <c r="IE539">
        <f ca="1">MATCH(RAND(),INDEX(Q_,ID539,0))</f>
        <v>3</v>
      </c>
      <c r="IF539">
        <f ca="1">MATCH(RAND(),INDEX(Q_,IE539,0))</f>
        <v>2</v>
      </c>
      <c r="IG539">
        <f ca="1">MATCH(RAND(),INDEX(Q_,IF539,0))</f>
        <v>2</v>
      </c>
      <c r="IH539">
        <f ca="1">MATCH(RAND(),INDEX(Q_,IG539,0))</f>
        <v>2</v>
      </c>
      <c r="II539">
        <f ca="1">MATCH(RAND(),INDEX(Q_,IH539,0))</f>
        <v>2</v>
      </c>
      <c r="IJ539">
        <f ca="1">MATCH(RAND(),INDEX(Q_,II539,0))</f>
        <v>3</v>
      </c>
      <c r="IK539">
        <f ca="1">MATCH(RAND(),INDEX(Q_,IJ539,0))</f>
        <v>3</v>
      </c>
      <c r="IL539">
        <f ca="1">MATCH(RAND(),INDEX(Q_,IK539,0))</f>
        <v>2</v>
      </c>
      <c r="IM539">
        <f ca="1">MATCH(RAND(),INDEX(Q_,IL539,0))</f>
        <v>2</v>
      </c>
      <c r="IN539">
        <f ca="1">MATCH(RAND(),INDEX(Q_,IM539,0))</f>
        <v>2</v>
      </c>
      <c r="IO539">
        <f ca="1">MATCH(RAND(),INDEX(Q_,IN539,0))</f>
        <v>2</v>
      </c>
      <c r="IP539">
        <f ca="1">MATCH(RAND(),INDEX(Q_,IO539,0))</f>
        <v>2</v>
      </c>
      <c r="IQ539">
        <f ca="1">MATCH(RAND(),INDEX(Q_,IP539,0))</f>
        <v>2</v>
      </c>
      <c r="IR539">
        <f ca="1">MATCH(RAND(),INDEX(Q_,IQ539,0))</f>
        <v>2</v>
      </c>
      <c r="IS539">
        <f ca="1">MATCH(RAND(),INDEX(Q_,IR539,0))</f>
        <v>2</v>
      </c>
      <c r="IT539">
        <f ca="1">MATCH(RAND(),INDEX(Q_,IS539,0))</f>
        <v>2</v>
      </c>
      <c r="IU539">
        <f ca="1">MATCH(RAND(),INDEX(Q_,IT539,0))</f>
        <v>2</v>
      </c>
      <c r="IV539">
        <f ca="1">MATCH(RAND(),INDEX(Q_,IU539,0))</f>
        <v>1</v>
      </c>
      <c r="IW539">
        <f ca="1">MATCH(RAND(),INDEX(Q_,IV539,0))</f>
        <v>1</v>
      </c>
      <c r="IX539">
        <f ca="1">MATCH(RAND(),INDEX(Q_,IW539,0))</f>
        <v>1</v>
      </c>
      <c r="IY539">
        <f ca="1">MATCH(RAND(),INDEX(Q_,IX539,0))</f>
        <v>1</v>
      </c>
      <c r="IZ539">
        <f ca="1">MATCH(RAND(),INDEX(Q_,IY539,0))</f>
        <v>1</v>
      </c>
      <c r="JA539">
        <f ca="1">MATCH(RAND(),INDEX(Q_,IZ539,0))</f>
        <v>2</v>
      </c>
      <c r="JB539">
        <f ca="1">MATCH(RAND(),INDEX(Q_,JA539,0))</f>
        <v>2</v>
      </c>
      <c r="JC539">
        <f ca="1">MATCH(RAND(),INDEX(Q_,JB539,0))</f>
        <v>2</v>
      </c>
      <c r="JD539">
        <f ca="1">MATCH(RAND(),INDEX(Q_,JC539,0))</f>
        <v>3</v>
      </c>
      <c r="JE539">
        <f ca="1">MATCH(RAND(),INDEX(Q_,JD539,0))</f>
        <v>3</v>
      </c>
      <c r="JF539">
        <f ca="1">MATCH(RAND(),INDEX(Q_,JE539,0))</f>
        <v>3</v>
      </c>
      <c r="JG539">
        <f ca="1">MATCH(RAND(),INDEX(Q_,JF539,0))</f>
        <v>3</v>
      </c>
      <c r="JH539">
        <f ca="1">MATCH(RAND(),INDEX(Q_,JG539,0))</f>
        <v>3</v>
      </c>
      <c r="JI539">
        <f ca="1">MATCH(RAND(),INDEX(Q_,JH539,0))</f>
        <v>3</v>
      </c>
      <c r="JJ539">
        <f ca="1">MATCH(RAND(),INDEX(Q_,JI539,0))</f>
        <v>3</v>
      </c>
      <c r="JK539">
        <f ca="1">MATCH(RAND(),INDEX(Q_,JJ539,0))</f>
        <v>2</v>
      </c>
      <c r="JL539">
        <f ca="1">MATCH(RAND(),INDEX(Q_,JK539,0))</f>
        <v>2</v>
      </c>
      <c r="JM539">
        <f ca="1">MATCH(RAND(),INDEX(Q_,JL539,0))</f>
        <v>2</v>
      </c>
      <c r="JN539">
        <f ca="1">MATCH(RAND(),INDEX(Q_,JM539,0))</f>
        <v>2</v>
      </c>
      <c r="JO539">
        <f ca="1">MATCH(RAND(),INDEX(Q_,JN539,0))</f>
        <v>2</v>
      </c>
      <c r="JP539">
        <f ca="1">MATCH(RAND(),INDEX(Q_,JO539,0))</f>
        <v>2</v>
      </c>
      <c r="JQ539">
        <f ca="1">MATCH(RAND(),INDEX(Q_,JP539,0))</f>
        <v>2</v>
      </c>
      <c r="JR539">
        <f ca="1">MATCH(RAND(),INDEX(Q_,JQ539,0))</f>
        <v>2</v>
      </c>
      <c r="JS539">
        <f ca="1" t="shared" si="17"/>
        <v>6</v>
      </c>
    </row>
    <row r="540" spans="8:279">
      <c r="H540" s="16">
        <v>539</v>
      </c>
      <c r="I540">
        <v>1</v>
      </c>
      <c r="J540">
        <v>2</v>
      </c>
      <c r="K540">
        <v>2</v>
      </c>
      <c r="L540">
        <v>2</v>
      </c>
      <c r="M540">
        <v>2</v>
      </c>
      <c r="N540">
        <v>2</v>
      </c>
      <c r="O540">
        <v>2</v>
      </c>
      <c r="P540">
        <v>2</v>
      </c>
      <c r="Q540">
        <v>3</v>
      </c>
      <c r="R540">
        <v>2</v>
      </c>
      <c r="S540">
        <v>2</v>
      </c>
      <c r="T540">
        <v>1</v>
      </c>
      <c r="U540">
        <v>2</v>
      </c>
      <c r="V540">
        <v>2</v>
      </c>
      <c r="W540">
        <v>2</v>
      </c>
      <c r="X540">
        <v>3</v>
      </c>
      <c r="Y540">
        <v>3</v>
      </c>
      <c r="Z540">
        <v>2</v>
      </c>
      <c r="AA540">
        <v>2</v>
      </c>
      <c r="AB540">
        <v>2</v>
      </c>
      <c r="AC540">
        <v>2</v>
      </c>
      <c r="AD540">
        <v>3</v>
      </c>
      <c r="AE540">
        <v>3</v>
      </c>
      <c r="AF540">
        <v>3</v>
      </c>
      <c r="AG540">
        <v>2</v>
      </c>
      <c r="AH540">
        <v>2</v>
      </c>
      <c r="AI540">
        <v>2</v>
      </c>
      <c r="AJ540">
        <v>1</v>
      </c>
      <c r="AK540">
        <v>2</v>
      </c>
      <c r="AL540">
        <v>2</v>
      </c>
      <c r="AM540">
        <v>2</v>
      </c>
      <c r="AN540">
        <v>2</v>
      </c>
      <c r="AO540">
        <v>2</v>
      </c>
      <c r="AP540">
        <v>2</v>
      </c>
      <c r="AQ540">
        <v>2</v>
      </c>
      <c r="AR540">
        <v>2</v>
      </c>
      <c r="AS540">
        <v>3</v>
      </c>
      <c r="AT540">
        <v>3</v>
      </c>
      <c r="AU540">
        <v>2</v>
      </c>
      <c r="AV540">
        <v>2</v>
      </c>
      <c r="AW540">
        <v>2</v>
      </c>
      <c r="AX540">
        <v>2</v>
      </c>
      <c r="AY540">
        <v>2</v>
      </c>
      <c r="AZ540">
        <v>1</v>
      </c>
      <c r="BA540">
        <v>2</v>
      </c>
      <c r="BB540">
        <v>3</v>
      </c>
      <c r="BC540">
        <v>2</v>
      </c>
      <c r="BD540">
        <v>2</v>
      </c>
      <c r="BE540">
        <v>2</v>
      </c>
      <c r="BF540">
        <v>2</v>
      </c>
      <c r="BI540">
        <v>539</v>
      </c>
      <c r="BJ540">
        <v>1</v>
      </c>
      <c r="BK540">
        <v>2</v>
      </c>
      <c r="BL540">
        <v>2</v>
      </c>
      <c r="BM540">
        <v>3</v>
      </c>
      <c r="BN540">
        <v>3</v>
      </c>
      <c r="BO540">
        <v>2</v>
      </c>
      <c r="BP540">
        <v>2</v>
      </c>
      <c r="BQ540">
        <v>2</v>
      </c>
      <c r="BR540">
        <v>3</v>
      </c>
      <c r="BS540">
        <v>2</v>
      </c>
      <c r="BT540">
        <v>2</v>
      </c>
      <c r="BU540">
        <v>2</v>
      </c>
      <c r="BV540">
        <v>1</v>
      </c>
      <c r="BW540">
        <v>1</v>
      </c>
      <c r="BX540">
        <v>2</v>
      </c>
      <c r="BY540">
        <v>3</v>
      </c>
      <c r="BZ540">
        <v>2</v>
      </c>
      <c r="CA540">
        <v>2</v>
      </c>
      <c r="CB540">
        <v>2</v>
      </c>
      <c r="CC540">
        <v>2</v>
      </c>
      <c r="CD540">
        <v>2</v>
      </c>
      <c r="CE540">
        <v>3</v>
      </c>
      <c r="CF540">
        <v>2</v>
      </c>
      <c r="CG540">
        <v>2</v>
      </c>
      <c r="CH540">
        <v>3</v>
      </c>
      <c r="CI540">
        <v>2</v>
      </c>
      <c r="CJ540">
        <v>2</v>
      </c>
      <c r="CK540">
        <v>1</v>
      </c>
      <c r="CL540">
        <v>1</v>
      </c>
      <c r="CM540">
        <v>2</v>
      </c>
      <c r="CN540">
        <v>2</v>
      </c>
      <c r="CO540">
        <v>3</v>
      </c>
      <c r="CP540">
        <v>3</v>
      </c>
      <c r="CQ540">
        <v>3</v>
      </c>
      <c r="CR540">
        <v>2</v>
      </c>
      <c r="CS540">
        <v>2</v>
      </c>
      <c r="CT540">
        <v>2</v>
      </c>
      <c r="CU540">
        <v>3</v>
      </c>
      <c r="CV540">
        <v>3</v>
      </c>
      <c r="CW540">
        <v>2</v>
      </c>
      <c r="CX540">
        <v>3</v>
      </c>
      <c r="CY540">
        <v>2</v>
      </c>
      <c r="CZ540">
        <v>3</v>
      </c>
      <c r="DA540">
        <v>3</v>
      </c>
      <c r="DB540">
        <v>3</v>
      </c>
      <c r="DC540">
        <v>2</v>
      </c>
      <c r="DD540">
        <v>2</v>
      </c>
      <c r="DE540">
        <v>2</v>
      </c>
      <c r="DF540">
        <v>2</v>
      </c>
      <c r="DG540">
        <v>2</v>
      </c>
      <c r="DJ540">
        <v>539</v>
      </c>
      <c r="DK540">
        <v>3</v>
      </c>
      <c r="DL540">
        <v>2</v>
      </c>
      <c r="DM540">
        <v>2</v>
      </c>
      <c r="DN540">
        <v>2</v>
      </c>
      <c r="DO540">
        <v>2</v>
      </c>
      <c r="DP540">
        <v>2</v>
      </c>
      <c r="DQ540">
        <v>2</v>
      </c>
      <c r="DR540">
        <v>2</v>
      </c>
      <c r="DS540">
        <v>3</v>
      </c>
      <c r="DT540">
        <v>2</v>
      </c>
      <c r="DU540">
        <v>2</v>
      </c>
      <c r="DV540">
        <v>3</v>
      </c>
      <c r="DW540">
        <v>3</v>
      </c>
      <c r="DX540">
        <v>2</v>
      </c>
      <c r="DY540">
        <v>2</v>
      </c>
      <c r="DZ540">
        <v>2</v>
      </c>
      <c r="EA540">
        <v>2</v>
      </c>
      <c r="EB540">
        <v>3</v>
      </c>
      <c r="EC540">
        <v>2</v>
      </c>
      <c r="ED540">
        <v>2</v>
      </c>
      <c r="EE540">
        <v>2</v>
      </c>
      <c r="EF540">
        <v>2</v>
      </c>
      <c r="EG540">
        <v>2</v>
      </c>
      <c r="EH540">
        <v>1</v>
      </c>
      <c r="EI540">
        <v>2</v>
      </c>
      <c r="EJ540">
        <v>3</v>
      </c>
      <c r="EK540">
        <v>3</v>
      </c>
      <c r="EL540">
        <v>3</v>
      </c>
      <c r="EM540">
        <v>2</v>
      </c>
      <c r="EN540">
        <v>1</v>
      </c>
      <c r="EO540">
        <v>2</v>
      </c>
      <c r="EP540">
        <v>2</v>
      </c>
      <c r="EQ540">
        <v>2</v>
      </c>
      <c r="ER540">
        <v>2</v>
      </c>
      <c r="ES540">
        <v>3</v>
      </c>
      <c r="ET540">
        <v>3</v>
      </c>
      <c r="EU540">
        <v>2</v>
      </c>
      <c r="EV540">
        <v>1</v>
      </c>
      <c r="EW540">
        <v>2</v>
      </c>
      <c r="EX540">
        <v>3</v>
      </c>
      <c r="EY540">
        <v>2</v>
      </c>
      <c r="EZ540">
        <v>2</v>
      </c>
      <c r="FA540">
        <v>2</v>
      </c>
      <c r="FB540">
        <v>2</v>
      </c>
      <c r="FC540">
        <v>2</v>
      </c>
      <c r="FD540">
        <v>3</v>
      </c>
      <c r="FE540">
        <v>3</v>
      </c>
      <c r="FF540">
        <v>2</v>
      </c>
      <c r="FG540">
        <v>2</v>
      </c>
      <c r="FH540">
        <v>2</v>
      </c>
      <c r="FQ540" s="16">
        <v>539</v>
      </c>
      <c r="FR540">
        <v>1</v>
      </c>
      <c r="FS540">
        <f ca="1">MATCH(RAND(),INDEX(Q_,FR540,0))</f>
        <v>2</v>
      </c>
      <c r="FT540">
        <f ca="1">MATCH(RAND(),INDEX(Q_,FS540,0))</f>
        <v>2</v>
      </c>
      <c r="FU540">
        <f ca="1">MATCH(RAND(),INDEX(Q_,FT540,0))</f>
        <v>3</v>
      </c>
      <c r="FV540">
        <f ca="1">MATCH(RAND(),INDEX(Q_,FU540,0))</f>
        <v>2</v>
      </c>
      <c r="FW540">
        <f ca="1">MATCH(RAND(),INDEX(Q_,FV540,0))</f>
        <v>2</v>
      </c>
      <c r="FX540">
        <f ca="1">MATCH(RAND(),INDEX(Q_,FW540,0))</f>
        <v>2</v>
      </c>
      <c r="FY540">
        <f ca="1">MATCH(RAND(),INDEX(Q_,FX540,0))</f>
        <v>3</v>
      </c>
      <c r="FZ540">
        <f ca="1">MATCH(RAND(),INDEX(Q_,FY540,0))</f>
        <v>2</v>
      </c>
      <c r="GA540">
        <f ca="1">MATCH(RAND(),INDEX(Q_,FZ540,0))</f>
        <v>2</v>
      </c>
      <c r="GB540">
        <f ca="1">MATCH(RAND(),INDEX(Q_,GA540,0))</f>
        <v>2</v>
      </c>
      <c r="GC540">
        <f ca="1">MATCH(RAND(),INDEX(Q_,GB540,0))</f>
        <v>2</v>
      </c>
      <c r="GD540">
        <f ca="1">MATCH(RAND(),INDEX(Q_,GC540,0))</f>
        <v>2</v>
      </c>
      <c r="GE540">
        <f ca="1">MATCH(RAND(),INDEX(Q_,GD540,0))</f>
        <v>2</v>
      </c>
      <c r="GF540">
        <f ca="1">MATCH(RAND(),INDEX(Q_,GE540,0))</f>
        <v>2</v>
      </c>
      <c r="GG540">
        <f ca="1">MATCH(RAND(),INDEX(Q_,GF540,0))</f>
        <v>2</v>
      </c>
      <c r="GH540">
        <f ca="1">MATCH(RAND(),INDEX(Q_,GG540,0))</f>
        <v>2</v>
      </c>
      <c r="GI540">
        <f ca="1">MATCH(RAND(),INDEX(Q_,GH540,0))</f>
        <v>2</v>
      </c>
      <c r="GJ540">
        <f ca="1">MATCH(RAND(),INDEX(Q_,GI540,0))</f>
        <v>2</v>
      </c>
      <c r="GK540">
        <f ca="1">MATCH(RAND(),INDEX(Q_,GJ540,0))</f>
        <v>2</v>
      </c>
      <c r="GL540">
        <f ca="1">MATCH(RAND(),INDEX(Q_,GK540,0))</f>
        <v>2</v>
      </c>
      <c r="GM540">
        <f ca="1">MATCH(RAND(),INDEX(Q_,GL540,0))</f>
        <v>2</v>
      </c>
      <c r="GN540">
        <f ca="1">MATCH(RAND(),INDEX(Q_,GM540,0))</f>
        <v>3</v>
      </c>
      <c r="GO540">
        <f ca="1">MATCH(RAND(),INDEX(Q_,GN540,0))</f>
        <v>3</v>
      </c>
      <c r="GP540">
        <f ca="1">MATCH(RAND(),INDEX(Q_,GO540,0))</f>
        <v>2</v>
      </c>
      <c r="GQ540">
        <f ca="1">MATCH(RAND(),INDEX(Q_,GP540,0))</f>
        <v>2</v>
      </c>
      <c r="GR540">
        <f ca="1">MATCH(RAND(),INDEX(Q_,GQ540,0))</f>
        <v>2</v>
      </c>
      <c r="GS540">
        <f ca="1">MATCH(RAND(),INDEX(Q_,GR540,0))</f>
        <v>2</v>
      </c>
      <c r="GT540">
        <f ca="1">MATCH(RAND(),INDEX(Q_,GS540,0))</f>
        <v>3</v>
      </c>
      <c r="GU540">
        <f ca="1">MATCH(RAND(),INDEX(Q_,GT540,0))</f>
        <v>3</v>
      </c>
      <c r="GV540">
        <f ca="1">MATCH(RAND(),INDEX(Q_,GU540,0))</f>
        <v>3</v>
      </c>
      <c r="GW540">
        <f ca="1">MATCH(RAND(),INDEX(Q_,GV540,0))</f>
        <v>2</v>
      </c>
      <c r="GX540">
        <f ca="1">MATCH(RAND(),INDEX(Q_,GW540,0))</f>
        <v>3</v>
      </c>
      <c r="GY540">
        <f ca="1">MATCH(RAND(),INDEX(Q_,GX540,0))</f>
        <v>2</v>
      </c>
      <c r="GZ540">
        <f ca="1">MATCH(RAND(),INDEX(Q_,GY540,0))</f>
        <v>3</v>
      </c>
      <c r="HA540">
        <f ca="1">MATCH(RAND(),INDEX(Q_,GZ540,0))</f>
        <v>2</v>
      </c>
      <c r="HB540">
        <f ca="1">MATCH(RAND(),INDEX(Q_,HA540,0))</f>
        <v>2</v>
      </c>
      <c r="HC540">
        <f ca="1">MATCH(RAND(),INDEX(Q_,HB540,0))</f>
        <v>3</v>
      </c>
      <c r="HD540">
        <f ca="1">MATCH(RAND(),INDEX(Q_,HC540,0))</f>
        <v>3</v>
      </c>
      <c r="HE540">
        <f ca="1">MATCH(RAND(),INDEX(Q_,HD540,0))</f>
        <v>3</v>
      </c>
      <c r="HF540">
        <f ca="1">MATCH(RAND(),INDEX(Q_,HE540,0))</f>
        <v>2</v>
      </c>
      <c r="HG540">
        <f ca="1">MATCH(RAND(),INDEX(Q_,HF540,0))</f>
        <v>2</v>
      </c>
      <c r="HH540">
        <f ca="1">MATCH(RAND(),INDEX(Q_,HG540,0))</f>
        <v>2</v>
      </c>
      <c r="HI540">
        <f ca="1">MATCH(RAND(),INDEX(Q_,HH540,0))</f>
        <v>2</v>
      </c>
      <c r="HJ540">
        <f ca="1">MATCH(RAND(),INDEX(Q_,HI540,0))</f>
        <v>2</v>
      </c>
      <c r="HK540">
        <f ca="1">MATCH(RAND(),INDEX(Q_,HJ540,0))</f>
        <v>3</v>
      </c>
      <c r="HL540">
        <f ca="1">MATCH(RAND(),INDEX(Q_,HK540,0))</f>
        <v>2</v>
      </c>
      <c r="HM540">
        <f ca="1">MATCH(RAND(),INDEX(Q_,HL540,0))</f>
        <v>2</v>
      </c>
      <c r="HN540">
        <f ca="1">MATCH(RAND(),INDEX(Q_,HM540,0))</f>
        <v>2</v>
      </c>
      <c r="HO540">
        <f ca="1">MATCH(RAND(),INDEX(Q_,HN540,0))</f>
        <v>2</v>
      </c>
      <c r="HP540">
        <f ca="1">MATCH(RAND(),INDEX(Q_,HO540,0))</f>
        <v>2</v>
      </c>
      <c r="HQ540">
        <f ca="1" t="shared" si="16"/>
        <v>3</v>
      </c>
      <c r="HS540" s="16">
        <v>539</v>
      </c>
      <c r="HT540">
        <v>3</v>
      </c>
      <c r="HU540">
        <f ca="1">MATCH(RAND(),INDEX(Q_,HT540,0))</f>
        <v>3</v>
      </c>
      <c r="HV540">
        <f ca="1">MATCH(RAND(),INDEX(Q_,HU540,0))</f>
        <v>2</v>
      </c>
      <c r="HW540">
        <f ca="1">MATCH(RAND(),INDEX(Q_,HV540,0))</f>
        <v>2</v>
      </c>
      <c r="HX540">
        <f ca="1">MATCH(RAND(),INDEX(Q_,HW540,0))</f>
        <v>2</v>
      </c>
      <c r="HY540">
        <f ca="1">MATCH(RAND(),INDEX(Q_,HX540,0))</f>
        <v>2</v>
      </c>
      <c r="HZ540">
        <f ca="1">MATCH(RAND(),INDEX(Q_,HY540,0))</f>
        <v>2</v>
      </c>
      <c r="IA540">
        <f ca="1">MATCH(RAND(),INDEX(Q_,HZ540,0))</f>
        <v>2</v>
      </c>
      <c r="IB540">
        <f ca="1">MATCH(RAND(),INDEX(Q_,IA540,0))</f>
        <v>2</v>
      </c>
      <c r="IC540">
        <f ca="1">MATCH(RAND(),INDEX(Q_,IB540,0))</f>
        <v>2</v>
      </c>
      <c r="ID540">
        <f ca="1">MATCH(RAND(),INDEX(Q_,IC540,0))</f>
        <v>3</v>
      </c>
      <c r="IE540">
        <f ca="1">MATCH(RAND(),INDEX(Q_,ID540,0))</f>
        <v>3</v>
      </c>
      <c r="IF540">
        <f ca="1">MATCH(RAND(),INDEX(Q_,IE540,0))</f>
        <v>2</v>
      </c>
      <c r="IG540">
        <f ca="1">MATCH(RAND(),INDEX(Q_,IF540,0))</f>
        <v>2</v>
      </c>
      <c r="IH540">
        <f ca="1">MATCH(RAND(),INDEX(Q_,IG540,0))</f>
        <v>2</v>
      </c>
      <c r="II540">
        <f ca="1">MATCH(RAND(),INDEX(Q_,IH540,0))</f>
        <v>2</v>
      </c>
      <c r="IJ540">
        <f ca="1">MATCH(RAND(),INDEX(Q_,II540,0))</f>
        <v>2</v>
      </c>
      <c r="IK540">
        <f ca="1">MATCH(RAND(),INDEX(Q_,IJ540,0))</f>
        <v>2</v>
      </c>
      <c r="IL540">
        <f ca="1">MATCH(RAND(),INDEX(Q_,IK540,0))</f>
        <v>2</v>
      </c>
      <c r="IM540">
        <f ca="1">MATCH(RAND(),INDEX(Q_,IL540,0))</f>
        <v>2</v>
      </c>
      <c r="IN540">
        <f ca="1">MATCH(RAND(),INDEX(Q_,IM540,0))</f>
        <v>2</v>
      </c>
      <c r="IO540">
        <f ca="1">MATCH(RAND(),INDEX(Q_,IN540,0))</f>
        <v>2</v>
      </c>
      <c r="IP540">
        <f ca="1">MATCH(RAND(),INDEX(Q_,IO540,0))</f>
        <v>2</v>
      </c>
      <c r="IQ540">
        <f ca="1">MATCH(RAND(),INDEX(Q_,IP540,0))</f>
        <v>1</v>
      </c>
      <c r="IR540">
        <f ca="1">MATCH(RAND(),INDEX(Q_,IQ540,0))</f>
        <v>2</v>
      </c>
      <c r="IS540">
        <f ca="1">MATCH(RAND(),INDEX(Q_,IR540,0))</f>
        <v>2</v>
      </c>
      <c r="IT540">
        <f ca="1">MATCH(RAND(),INDEX(Q_,IS540,0))</f>
        <v>2</v>
      </c>
      <c r="IU540">
        <f ca="1">MATCH(RAND(),INDEX(Q_,IT540,0))</f>
        <v>2</v>
      </c>
      <c r="IV540">
        <f ca="1">MATCH(RAND(),INDEX(Q_,IU540,0))</f>
        <v>2</v>
      </c>
      <c r="IW540">
        <f ca="1">MATCH(RAND(),INDEX(Q_,IV540,0))</f>
        <v>3</v>
      </c>
      <c r="IX540">
        <f ca="1">MATCH(RAND(),INDEX(Q_,IW540,0))</f>
        <v>3</v>
      </c>
      <c r="IY540">
        <f ca="1">MATCH(RAND(),INDEX(Q_,IX540,0))</f>
        <v>3</v>
      </c>
      <c r="IZ540">
        <f ca="1">MATCH(RAND(),INDEX(Q_,IY540,0))</f>
        <v>3</v>
      </c>
      <c r="JA540">
        <f ca="1">MATCH(RAND(),INDEX(Q_,IZ540,0))</f>
        <v>3</v>
      </c>
      <c r="JB540">
        <f ca="1">MATCH(RAND(),INDEX(Q_,JA540,0))</f>
        <v>3</v>
      </c>
      <c r="JC540">
        <f ca="1">MATCH(RAND(),INDEX(Q_,JB540,0))</f>
        <v>2</v>
      </c>
      <c r="JD540">
        <f ca="1">MATCH(RAND(),INDEX(Q_,JC540,0))</f>
        <v>2</v>
      </c>
      <c r="JE540">
        <f ca="1">MATCH(RAND(),INDEX(Q_,JD540,0))</f>
        <v>2</v>
      </c>
      <c r="JF540">
        <f ca="1">MATCH(RAND(),INDEX(Q_,JE540,0))</f>
        <v>2</v>
      </c>
      <c r="JG540">
        <f ca="1">MATCH(RAND(),INDEX(Q_,JF540,0))</f>
        <v>1</v>
      </c>
      <c r="JH540">
        <f ca="1">MATCH(RAND(),INDEX(Q_,JG540,0))</f>
        <v>1</v>
      </c>
      <c r="JI540">
        <f ca="1">MATCH(RAND(),INDEX(Q_,JH540,0))</f>
        <v>3</v>
      </c>
      <c r="JJ540">
        <f ca="1">MATCH(RAND(),INDEX(Q_,JI540,0))</f>
        <v>2</v>
      </c>
      <c r="JK540">
        <f ca="1">MATCH(RAND(),INDEX(Q_,JJ540,0))</f>
        <v>1</v>
      </c>
      <c r="JL540">
        <f ca="1">MATCH(RAND(),INDEX(Q_,JK540,0))</f>
        <v>2</v>
      </c>
      <c r="JM540">
        <f ca="1">MATCH(RAND(),INDEX(Q_,JL540,0))</f>
        <v>2</v>
      </c>
      <c r="JN540">
        <f ca="1">MATCH(RAND(),INDEX(Q_,JM540,0))</f>
        <v>2</v>
      </c>
      <c r="JO540">
        <f ca="1">MATCH(RAND(),INDEX(Q_,JN540,0))</f>
        <v>2</v>
      </c>
      <c r="JP540">
        <f ca="1">MATCH(RAND(),INDEX(Q_,JO540,0))</f>
        <v>2</v>
      </c>
      <c r="JQ540">
        <f ca="1">MATCH(RAND(),INDEX(Q_,JP540,0))</f>
        <v>2</v>
      </c>
      <c r="JR540">
        <f ca="1">MATCH(RAND(),INDEX(Q_,JQ540,0))</f>
        <v>1</v>
      </c>
      <c r="JS540">
        <f ca="1" t="shared" si="17"/>
        <v>23</v>
      </c>
    </row>
    <row r="541" spans="8:279">
      <c r="H541" s="16">
        <v>540</v>
      </c>
      <c r="I541">
        <v>3</v>
      </c>
      <c r="J541">
        <v>2</v>
      </c>
      <c r="K541">
        <v>2</v>
      </c>
      <c r="L541">
        <v>2</v>
      </c>
      <c r="M541">
        <v>2</v>
      </c>
      <c r="N541">
        <v>2</v>
      </c>
      <c r="O541">
        <v>2</v>
      </c>
      <c r="P541">
        <v>3</v>
      </c>
      <c r="Q541">
        <v>2</v>
      </c>
      <c r="R541">
        <v>2</v>
      </c>
      <c r="S541">
        <v>2</v>
      </c>
      <c r="T541">
        <v>2</v>
      </c>
      <c r="U541">
        <v>3</v>
      </c>
      <c r="V541">
        <v>3</v>
      </c>
      <c r="W541">
        <v>2</v>
      </c>
      <c r="X541">
        <v>2</v>
      </c>
      <c r="Y541">
        <v>2</v>
      </c>
      <c r="Z541">
        <v>3</v>
      </c>
      <c r="AA541">
        <v>3</v>
      </c>
      <c r="AB541">
        <v>2</v>
      </c>
      <c r="AC541">
        <v>2</v>
      </c>
      <c r="AD541">
        <v>1</v>
      </c>
      <c r="AE541">
        <v>2</v>
      </c>
      <c r="AF541">
        <v>1</v>
      </c>
      <c r="AG541">
        <v>2</v>
      </c>
      <c r="AH541">
        <v>2</v>
      </c>
      <c r="AI541">
        <v>2</v>
      </c>
      <c r="AJ541">
        <v>2</v>
      </c>
      <c r="AK541">
        <v>3</v>
      </c>
      <c r="AL541">
        <v>2</v>
      </c>
      <c r="AM541">
        <v>2</v>
      </c>
      <c r="AN541">
        <v>2</v>
      </c>
      <c r="AO541">
        <v>1</v>
      </c>
      <c r="AP541">
        <v>3</v>
      </c>
      <c r="AQ541">
        <v>2</v>
      </c>
      <c r="AR541">
        <v>3</v>
      </c>
      <c r="AS541">
        <v>3</v>
      </c>
      <c r="AT541">
        <v>2</v>
      </c>
      <c r="AU541">
        <v>1</v>
      </c>
      <c r="AV541">
        <v>1</v>
      </c>
      <c r="AW541">
        <v>1</v>
      </c>
      <c r="AX541">
        <v>1</v>
      </c>
      <c r="AY541">
        <v>1</v>
      </c>
      <c r="AZ541">
        <v>1</v>
      </c>
      <c r="BA541">
        <v>2</v>
      </c>
      <c r="BB541">
        <v>2</v>
      </c>
      <c r="BC541">
        <v>2</v>
      </c>
      <c r="BD541">
        <v>2</v>
      </c>
      <c r="BE541">
        <v>2</v>
      </c>
      <c r="BF541">
        <v>3</v>
      </c>
      <c r="BI541">
        <v>540</v>
      </c>
      <c r="BJ541">
        <v>1</v>
      </c>
      <c r="BK541">
        <v>2</v>
      </c>
      <c r="BL541">
        <v>2</v>
      </c>
      <c r="BM541">
        <v>2</v>
      </c>
      <c r="BN541">
        <v>2</v>
      </c>
      <c r="BO541">
        <v>2</v>
      </c>
      <c r="BP541">
        <v>2</v>
      </c>
      <c r="BQ541">
        <v>2</v>
      </c>
      <c r="BR541">
        <v>3</v>
      </c>
      <c r="BS541">
        <v>2</v>
      </c>
      <c r="BT541">
        <v>2</v>
      </c>
      <c r="BU541">
        <v>2</v>
      </c>
      <c r="BV541">
        <v>2</v>
      </c>
      <c r="BW541">
        <v>2</v>
      </c>
      <c r="BX541">
        <v>2</v>
      </c>
      <c r="BY541">
        <v>2</v>
      </c>
      <c r="BZ541">
        <v>2</v>
      </c>
      <c r="CA541">
        <v>2</v>
      </c>
      <c r="CB541">
        <v>2</v>
      </c>
      <c r="CC541">
        <v>2</v>
      </c>
      <c r="CD541">
        <v>3</v>
      </c>
      <c r="CE541">
        <v>3</v>
      </c>
      <c r="CF541">
        <v>2</v>
      </c>
      <c r="CG541">
        <v>2</v>
      </c>
      <c r="CH541">
        <v>2</v>
      </c>
      <c r="CI541">
        <v>2</v>
      </c>
      <c r="CJ541">
        <v>3</v>
      </c>
      <c r="CK541">
        <v>2</v>
      </c>
      <c r="CL541">
        <v>2</v>
      </c>
      <c r="CM541">
        <v>2</v>
      </c>
      <c r="CN541">
        <v>2</v>
      </c>
      <c r="CO541">
        <v>2</v>
      </c>
      <c r="CP541">
        <v>2</v>
      </c>
      <c r="CQ541">
        <v>3</v>
      </c>
      <c r="CR541">
        <v>2</v>
      </c>
      <c r="CS541">
        <v>2</v>
      </c>
      <c r="CT541">
        <v>3</v>
      </c>
      <c r="CU541">
        <v>3</v>
      </c>
      <c r="CV541">
        <v>3</v>
      </c>
      <c r="CW541">
        <v>3</v>
      </c>
      <c r="CX541">
        <v>3</v>
      </c>
      <c r="CY541">
        <v>3</v>
      </c>
      <c r="CZ541">
        <v>2</v>
      </c>
      <c r="DA541">
        <v>2</v>
      </c>
      <c r="DB541">
        <v>2</v>
      </c>
      <c r="DC541">
        <v>2</v>
      </c>
      <c r="DD541">
        <v>2</v>
      </c>
      <c r="DE541">
        <v>2</v>
      </c>
      <c r="DF541">
        <v>3</v>
      </c>
      <c r="DG541">
        <v>2</v>
      </c>
      <c r="DJ541">
        <v>540</v>
      </c>
      <c r="DK541">
        <v>3</v>
      </c>
      <c r="DL541">
        <v>3</v>
      </c>
      <c r="DM541">
        <v>2</v>
      </c>
      <c r="DN541">
        <v>2</v>
      </c>
      <c r="DO541">
        <v>3</v>
      </c>
      <c r="DP541">
        <v>3</v>
      </c>
      <c r="DQ541">
        <v>2</v>
      </c>
      <c r="DR541">
        <v>2</v>
      </c>
      <c r="DS541">
        <v>3</v>
      </c>
      <c r="DT541">
        <v>2</v>
      </c>
      <c r="DU541">
        <v>2</v>
      </c>
      <c r="DV541">
        <v>1</v>
      </c>
      <c r="DW541">
        <v>2</v>
      </c>
      <c r="DX541">
        <v>2</v>
      </c>
      <c r="DY541">
        <v>2</v>
      </c>
      <c r="DZ541">
        <v>1</v>
      </c>
      <c r="EA541">
        <v>1</v>
      </c>
      <c r="EB541">
        <v>2</v>
      </c>
      <c r="EC541">
        <v>3</v>
      </c>
      <c r="ED541">
        <v>3</v>
      </c>
      <c r="EE541">
        <v>2</v>
      </c>
      <c r="EF541">
        <v>3</v>
      </c>
      <c r="EG541">
        <v>2</v>
      </c>
      <c r="EH541">
        <v>2</v>
      </c>
      <c r="EI541">
        <v>3</v>
      </c>
      <c r="EJ541">
        <v>3</v>
      </c>
      <c r="EK541">
        <v>2</v>
      </c>
      <c r="EL541">
        <v>2</v>
      </c>
      <c r="EM541">
        <v>2</v>
      </c>
      <c r="EN541">
        <v>2</v>
      </c>
      <c r="EO541">
        <v>2</v>
      </c>
      <c r="EP541">
        <v>2</v>
      </c>
      <c r="EQ541">
        <v>3</v>
      </c>
      <c r="ER541">
        <v>2</v>
      </c>
      <c r="ES541">
        <v>3</v>
      </c>
      <c r="ET541">
        <v>2</v>
      </c>
      <c r="EU541">
        <v>2</v>
      </c>
      <c r="EV541">
        <v>1</v>
      </c>
      <c r="EW541">
        <v>2</v>
      </c>
      <c r="EX541">
        <v>2</v>
      </c>
      <c r="EY541">
        <v>3</v>
      </c>
      <c r="EZ541">
        <v>2</v>
      </c>
      <c r="FA541">
        <v>3</v>
      </c>
      <c r="FB541">
        <v>2</v>
      </c>
      <c r="FC541">
        <v>2</v>
      </c>
      <c r="FD541">
        <v>2</v>
      </c>
      <c r="FE541">
        <v>2</v>
      </c>
      <c r="FF541">
        <v>2</v>
      </c>
      <c r="FG541">
        <v>2</v>
      </c>
      <c r="FH541">
        <v>2</v>
      </c>
      <c r="FQ541" s="16">
        <v>540</v>
      </c>
      <c r="FR541">
        <v>1</v>
      </c>
      <c r="FS541">
        <f ca="1">MATCH(RAND(),INDEX(Q_,FR541,0))</f>
        <v>1</v>
      </c>
      <c r="FT541">
        <f ca="1">MATCH(RAND(),INDEX(Q_,FS541,0))</f>
        <v>1</v>
      </c>
      <c r="FU541">
        <f ca="1">MATCH(RAND(),INDEX(Q_,FT541,0))</f>
        <v>3</v>
      </c>
      <c r="FV541">
        <f ca="1">MATCH(RAND(),INDEX(Q_,FU541,0))</f>
        <v>3</v>
      </c>
      <c r="FW541">
        <f ca="1">MATCH(RAND(),INDEX(Q_,FV541,0))</f>
        <v>2</v>
      </c>
      <c r="FX541">
        <f ca="1">MATCH(RAND(),INDEX(Q_,FW541,0))</f>
        <v>2</v>
      </c>
      <c r="FY541">
        <f ca="1">MATCH(RAND(),INDEX(Q_,FX541,0))</f>
        <v>2</v>
      </c>
      <c r="FZ541">
        <f ca="1">MATCH(RAND(),INDEX(Q_,FY541,0))</f>
        <v>2</v>
      </c>
      <c r="GA541">
        <f ca="1">MATCH(RAND(),INDEX(Q_,FZ541,0))</f>
        <v>2</v>
      </c>
      <c r="GB541">
        <f ca="1">MATCH(RAND(),INDEX(Q_,GA541,0))</f>
        <v>2</v>
      </c>
      <c r="GC541">
        <f ca="1">MATCH(RAND(),INDEX(Q_,GB541,0))</f>
        <v>3</v>
      </c>
      <c r="GD541">
        <f ca="1">MATCH(RAND(),INDEX(Q_,GC541,0))</f>
        <v>2</v>
      </c>
      <c r="GE541">
        <f ca="1">MATCH(RAND(),INDEX(Q_,GD541,0))</f>
        <v>3</v>
      </c>
      <c r="GF541">
        <f ca="1">MATCH(RAND(),INDEX(Q_,GE541,0))</f>
        <v>2</v>
      </c>
      <c r="GG541">
        <f ca="1">MATCH(RAND(),INDEX(Q_,GF541,0))</f>
        <v>2</v>
      </c>
      <c r="GH541">
        <f ca="1">MATCH(RAND(),INDEX(Q_,GG541,0))</f>
        <v>3</v>
      </c>
      <c r="GI541">
        <f ca="1">MATCH(RAND(),INDEX(Q_,GH541,0))</f>
        <v>2</v>
      </c>
      <c r="GJ541">
        <f ca="1">MATCH(RAND(),INDEX(Q_,GI541,0))</f>
        <v>3</v>
      </c>
      <c r="GK541">
        <f ca="1">MATCH(RAND(),INDEX(Q_,GJ541,0))</f>
        <v>2</v>
      </c>
      <c r="GL541">
        <f ca="1">MATCH(RAND(),INDEX(Q_,GK541,0))</f>
        <v>2</v>
      </c>
      <c r="GM541">
        <f ca="1">MATCH(RAND(),INDEX(Q_,GL541,0))</f>
        <v>2</v>
      </c>
      <c r="GN541">
        <f ca="1">MATCH(RAND(),INDEX(Q_,GM541,0))</f>
        <v>2</v>
      </c>
      <c r="GO541">
        <f ca="1">MATCH(RAND(),INDEX(Q_,GN541,0))</f>
        <v>2</v>
      </c>
      <c r="GP541">
        <f ca="1">MATCH(RAND(),INDEX(Q_,GO541,0))</f>
        <v>1</v>
      </c>
      <c r="GQ541">
        <f ca="1">MATCH(RAND(),INDEX(Q_,GP541,0))</f>
        <v>1</v>
      </c>
      <c r="GR541">
        <f ca="1">MATCH(RAND(),INDEX(Q_,GQ541,0))</f>
        <v>2</v>
      </c>
      <c r="GS541">
        <f ca="1">MATCH(RAND(),INDEX(Q_,GR541,0))</f>
        <v>2</v>
      </c>
      <c r="GT541">
        <f ca="1">MATCH(RAND(),INDEX(Q_,GS541,0))</f>
        <v>2</v>
      </c>
      <c r="GU541">
        <f ca="1">MATCH(RAND(),INDEX(Q_,GT541,0))</f>
        <v>3</v>
      </c>
      <c r="GV541">
        <f ca="1">MATCH(RAND(),INDEX(Q_,GU541,0))</f>
        <v>2</v>
      </c>
      <c r="GW541">
        <f ca="1">MATCH(RAND(),INDEX(Q_,GV541,0))</f>
        <v>2</v>
      </c>
      <c r="GX541">
        <f ca="1">MATCH(RAND(),INDEX(Q_,GW541,0))</f>
        <v>2</v>
      </c>
      <c r="GY541">
        <f ca="1">MATCH(RAND(),INDEX(Q_,GX541,0))</f>
        <v>3</v>
      </c>
      <c r="GZ541">
        <f ca="1">MATCH(RAND(),INDEX(Q_,GY541,0))</f>
        <v>2</v>
      </c>
      <c r="HA541">
        <f ca="1">MATCH(RAND(),INDEX(Q_,GZ541,0))</f>
        <v>3</v>
      </c>
      <c r="HB541">
        <f ca="1">MATCH(RAND(),INDEX(Q_,HA541,0))</f>
        <v>2</v>
      </c>
      <c r="HC541">
        <f ca="1">MATCH(RAND(),INDEX(Q_,HB541,0))</f>
        <v>3</v>
      </c>
      <c r="HD541">
        <f ca="1">MATCH(RAND(),INDEX(Q_,HC541,0))</f>
        <v>2</v>
      </c>
      <c r="HE541">
        <f ca="1">MATCH(RAND(),INDEX(Q_,HD541,0))</f>
        <v>2</v>
      </c>
      <c r="HF541">
        <f ca="1">MATCH(RAND(),INDEX(Q_,HE541,0))</f>
        <v>2</v>
      </c>
      <c r="HG541">
        <f ca="1">MATCH(RAND(),INDEX(Q_,HF541,0))</f>
        <v>2</v>
      </c>
      <c r="HH541">
        <f ca="1">MATCH(RAND(),INDEX(Q_,HG541,0))</f>
        <v>2</v>
      </c>
      <c r="HI541">
        <f ca="1">MATCH(RAND(),INDEX(Q_,HH541,0))</f>
        <v>2</v>
      </c>
      <c r="HJ541">
        <f ca="1">MATCH(RAND(),INDEX(Q_,HI541,0))</f>
        <v>3</v>
      </c>
      <c r="HK541">
        <f ca="1">MATCH(RAND(),INDEX(Q_,HJ541,0))</f>
        <v>3</v>
      </c>
      <c r="HL541">
        <f ca="1">MATCH(RAND(),INDEX(Q_,HK541,0))</f>
        <v>2</v>
      </c>
      <c r="HM541">
        <f ca="1">MATCH(RAND(),INDEX(Q_,HL541,0))</f>
        <v>2</v>
      </c>
      <c r="HN541">
        <f ca="1">MATCH(RAND(),INDEX(Q_,HM541,0))</f>
        <v>2</v>
      </c>
      <c r="HO541">
        <f ca="1">MATCH(RAND(),INDEX(Q_,HN541,0))</f>
        <v>2</v>
      </c>
      <c r="HP541">
        <f ca="1">MATCH(RAND(),INDEX(Q_,HO541,0))</f>
        <v>2</v>
      </c>
      <c r="HQ541">
        <f ca="1" t="shared" si="16"/>
        <v>3</v>
      </c>
      <c r="HS541" s="16">
        <v>540</v>
      </c>
      <c r="HT541">
        <v>3</v>
      </c>
      <c r="HU541">
        <f ca="1">MATCH(RAND(),INDEX(Q_,HT541,0))</f>
        <v>2</v>
      </c>
      <c r="HV541">
        <f ca="1">MATCH(RAND(),INDEX(Q_,HU541,0))</f>
        <v>1</v>
      </c>
      <c r="HW541">
        <f ca="1">MATCH(RAND(),INDEX(Q_,HV541,0))</f>
        <v>2</v>
      </c>
      <c r="HX541">
        <f ca="1">MATCH(RAND(),INDEX(Q_,HW541,0))</f>
        <v>3</v>
      </c>
      <c r="HY541">
        <f ca="1">MATCH(RAND(),INDEX(Q_,HX541,0))</f>
        <v>2</v>
      </c>
      <c r="HZ541">
        <f ca="1">MATCH(RAND(),INDEX(Q_,HY541,0))</f>
        <v>2</v>
      </c>
      <c r="IA541">
        <f ca="1">MATCH(RAND(),INDEX(Q_,HZ541,0))</f>
        <v>3</v>
      </c>
      <c r="IB541">
        <f ca="1">MATCH(RAND(),INDEX(Q_,IA541,0))</f>
        <v>1</v>
      </c>
      <c r="IC541">
        <f ca="1">MATCH(RAND(),INDEX(Q_,IB541,0))</f>
        <v>2</v>
      </c>
      <c r="ID541">
        <f ca="1">MATCH(RAND(),INDEX(Q_,IC541,0))</f>
        <v>2</v>
      </c>
      <c r="IE541">
        <f ca="1">MATCH(RAND(),INDEX(Q_,ID541,0))</f>
        <v>2</v>
      </c>
      <c r="IF541">
        <f ca="1">MATCH(RAND(),INDEX(Q_,IE541,0))</f>
        <v>3</v>
      </c>
      <c r="IG541">
        <f ca="1">MATCH(RAND(),INDEX(Q_,IF541,0))</f>
        <v>3</v>
      </c>
      <c r="IH541">
        <f ca="1">MATCH(RAND(),INDEX(Q_,IG541,0))</f>
        <v>2</v>
      </c>
      <c r="II541">
        <f ca="1">MATCH(RAND(),INDEX(Q_,IH541,0))</f>
        <v>2</v>
      </c>
      <c r="IJ541">
        <f ca="1">MATCH(RAND(),INDEX(Q_,II541,0))</f>
        <v>3</v>
      </c>
      <c r="IK541">
        <f ca="1">MATCH(RAND(),INDEX(Q_,IJ541,0))</f>
        <v>3</v>
      </c>
      <c r="IL541">
        <f ca="1">MATCH(RAND(),INDEX(Q_,IK541,0))</f>
        <v>3</v>
      </c>
      <c r="IM541">
        <f ca="1">MATCH(RAND(),INDEX(Q_,IL541,0))</f>
        <v>2</v>
      </c>
      <c r="IN541">
        <f ca="1">MATCH(RAND(),INDEX(Q_,IM541,0))</f>
        <v>3</v>
      </c>
      <c r="IO541">
        <f ca="1">MATCH(RAND(),INDEX(Q_,IN541,0))</f>
        <v>2</v>
      </c>
      <c r="IP541">
        <f ca="1">MATCH(RAND(),INDEX(Q_,IO541,0))</f>
        <v>2</v>
      </c>
      <c r="IQ541">
        <f ca="1">MATCH(RAND(),INDEX(Q_,IP541,0))</f>
        <v>2</v>
      </c>
      <c r="IR541">
        <f ca="1">MATCH(RAND(),INDEX(Q_,IQ541,0))</f>
        <v>2</v>
      </c>
      <c r="IS541">
        <f ca="1">MATCH(RAND(),INDEX(Q_,IR541,0))</f>
        <v>3</v>
      </c>
      <c r="IT541">
        <f ca="1">MATCH(RAND(),INDEX(Q_,IS541,0))</f>
        <v>3</v>
      </c>
      <c r="IU541">
        <f ca="1">MATCH(RAND(),INDEX(Q_,IT541,0))</f>
        <v>2</v>
      </c>
      <c r="IV541">
        <f ca="1">MATCH(RAND(),INDEX(Q_,IU541,0))</f>
        <v>2</v>
      </c>
      <c r="IW541">
        <f ca="1">MATCH(RAND(),INDEX(Q_,IV541,0))</f>
        <v>3</v>
      </c>
      <c r="IX541">
        <f ca="1">MATCH(RAND(),INDEX(Q_,IW541,0))</f>
        <v>3</v>
      </c>
      <c r="IY541">
        <f ca="1">MATCH(RAND(),INDEX(Q_,IX541,0))</f>
        <v>3</v>
      </c>
      <c r="IZ541">
        <f ca="1">MATCH(RAND(),INDEX(Q_,IY541,0))</f>
        <v>2</v>
      </c>
      <c r="JA541">
        <f ca="1">MATCH(RAND(),INDEX(Q_,IZ541,0))</f>
        <v>2</v>
      </c>
      <c r="JB541">
        <f ca="1">MATCH(RAND(),INDEX(Q_,JA541,0))</f>
        <v>3</v>
      </c>
      <c r="JC541">
        <f ca="1">MATCH(RAND(),INDEX(Q_,JB541,0))</f>
        <v>3</v>
      </c>
      <c r="JD541">
        <f ca="1">MATCH(RAND(),INDEX(Q_,JC541,0))</f>
        <v>3</v>
      </c>
      <c r="JE541">
        <f ca="1">MATCH(RAND(),INDEX(Q_,JD541,0))</f>
        <v>3</v>
      </c>
      <c r="JF541">
        <f ca="1">MATCH(RAND(),INDEX(Q_,JE541,0))</f>
        <v>2</v>
      </c>
      <c r="JG541">
        <f ca="1">MATCH(RAND(),INDEX(Q_,JF541,0))</f>
        <v>1</v>
      </c>
      <c r="JH541">
        <f ca="1">MATCH(RAND(),INDEX(Q_,JG541,0))</f>
        <v>2</v>
      </c>
      <c r="JI541">
        <f ca="1">MATCH(RAND(),INDEX(Q_,JH541,0))</f>
        <v>3</v>
      </c>
      <c r="JJ541">
        <f ca="1">MATCH(RAND(),INDEX(Q_,JI541,0))</f>
        <v>2</v>
      </c>
      <c r="JK541">
        <f ca="1">MATCH(RAND(),INDEX(Q_,JJ541,0))</f>
        <v>2</v>
      </c>
      <c r="JL541">
        <f ca="1">MATCH(RAND(),INDEX(Q_,JK541,0))</f>
        <v>2</v>
      </c>
      <c r="JM541">
        <f ca="1">MATCH(RAND(),INDEX(Q_,JL541,0))</f>
        <v>2</v>
      </c>
      <c r="JN541">
        <f ca="1">MATCH(RAND(),INDEX(Q_,JM541,0))</f>
        <v>2</v>
      </c>
      <c r="JO541">
        <f ca="1">MATCH(RAND(),INDEX(Q_,JN541,0))</f>
        <v>2</v>
      </c>
      <c r="JP541">
        <f ca="1">MATCH(RAND(),INDEX(Q_,JO541,0))</f>
        <v>3</v>
      </c>
      <c r="JQ541">
        <f ca="1">MATCH(RAND(),INDEX(Q_,JP541,0))</f>
        <v>3</v>
      </c>
      <c r="JR541">
        <f ca="1">MATCH(RAND(),INDEX(Q_,JQ541,0))</f>
        <v>3</v>
      </c>
      <c r="JS541">
        <f ca="1" t="shared" si="17"/>
        <v>2</v>
      </c>
    </row>
    <row r="542" spans="8:279">
      <c r="H542" s="16">
        <v>541</v>
      </c>
      <c r="I542">
        <v>1</v>
      </c>
      <c r="J542">
        <v>1</v>
      </c>
      <c r="K542">
        <v>2</v>
      </c>
      <c r="L542">
        <v>1</v>
      </c>
      <c r="M542">
        <v>2</v>
      </c>
      <c r="N542">
        <v>2</v>
      </c>
      <c r="O542">
        <v>2</v>
      </c>
      <c r="P542">
        <v>1</v>
      </c>
      <c r="Q542">
        <v>2</v>
      </c>
      <c r="R542">
        <v>2</v>
      </c>
      <c r="S542">
        <v>2</v>
      </c>
      <c r="T542">
        <v>2</v>
      </c>
      <c r="U542">
        <v>2</v>
      </c>
      <c r="V542">
        <v>3</v>
      </c>
      <c r="W542">
        <v>3</v>
      </c>
      <c r="X542">
        <v>1</v>
      </c>
      <c r="Y542">
        <v>2</v>
      </c>
      <c r="Z542">
        <v>2</v>
      </c>
      <c r="AA542">
        <v>2</v>
      </c>
      <c r="AB542">
        <v>2</v>
      </c>
      <c r="AC542">
        <v>3</v>
      </c>
      <c r="AD542">
        <v>2</v>
      </c>
      <c r="AE542">
        <v>3</v>
      </c>
      <c r="AF542">
        <v>3</v>
      </c>
      <c r="AG542">
        <v>2</v>
      </c>
      <c r="AH542">
        <v>2</v>
      </c>
      <c r="AI542">
        <v>2</v>
      </c>
      <c r="AJ542">
        <v>2</v>
      </c>
      <c r="AK542">
        <v>2</v>
      </c>
      <c r="AL542">
        <v>3</v>
      </c>
      <c r="AM542">
        <v>3</v>
      </c>
      <c r="AN542">
        <v>3</v>
      </c>
      <c r="AO542">
        <v>3</v>
      </c>
      <c r="AP542">
        <v>3</v>
      </c>
      <c r="AQ542">
        <v>3</v>
      </c>
      <c r="AR542">
        <v>3</v>
      </c>
      <c r="AS542">
        <v>3</v>
      </c>
      <c r="AT542">
        <v>3</v>
      </c>
      <c r="AU542">
        <v>2</v>
      </c>
      <c r="AV542">
        <v>2</v>
      </c>
      <c r="AW542">
        <v>1</v>
      </c>
      <c r="AX542">
        <v>1</v>
      </c>
      <c r="AY542">
        <v>1</v>
      </c>
      <c r="AZ542">
        <v>1</v>
      </c>
      <c r="BA542">
        <v>1</v>
      </c>
      <c r="BB542">
        <v>1</v>
      </c>
      <c r="BC542">
        <v>1</v>
      </c>
      <c r="BD542">
        <v>1</v>
      </c>
      <c r="BE542">
        <v>1</v>
      </c>
      <c r="BF542">
        <v>1</v>
      </c>
      <c r="BI542">
        <v>541</v>
      </c>
      <c r="BJ542">
        <v>1</v>
      </c>
      <c r="BK542">
        <v>2</v>
      </c>
      <c r="BL542">
        <v>1</v>
      </c>
      <c r="BM542">
        <v>2</v>
      </c>
      <c r="BN542">
        <v>2</v>
      </c>
      <c r="BO542">
        <v>2</v>
      </c>
      <c r="BP542">
        <v>2</v>
      </c>
      <c r="BQ542">
        <v>2</v>
      </c>
      <c r="BR542">
        <v>2</v>
      </c>
      <c r="BS542">
        <v>3</v>
      </c>
      <c r="BT542">
        <v>2</v>
      </c>
      <c r="BU542">
        <v>2</v>
      </c>
      <c r="BV542">
        <v>2</v>
      </c>
      <c r="BW542">
        <v>2</v>
      </c>
      <c r="BX542">
        <v>2</v>
      </c>
      <c r="BY542">
        <v>3</v>
      </c>
      <c r="BZ542">
        <v>2</v>
      </c>
      <c r="CA542">
        <v>2</v>
      </c>
      <c r="CB542">
        <v>2</v>
      </c>
      <c r="CC542">
        <v>3</v>
      </c>
      <c r="CD542">
        <v>2</v>
      </c>
      <c r="CE542">
        <v>2</v>
      </c>
      <c r="CF542">
        <v>2</v>
      </c>
      <c r="CG542">
        <v>2</v>
      </c>
      <c r="CH542">
        <v>2</v>
      </c>
      <c r="CI542">
        <v>3</v>
      </c>
      <c r="CJ542">
        <v>2</v>
      </c>
      <c r="CK542">
        <v>2</v>
      </c>
      <c r="CL542">
        <v>2</v>
      </c>
      <c r="CM542">
        <v>2</v>
      </c>
      <c r="CN542">
        <v>2</v>
      </c>
      <c r="CO542">
        <v>2</v>
      </c>
      <c r="CP542">
        <v>2</v>
      </c>
      <c r="CQ542">
        <v>3</v>
      </c>
      <c r="CR542">
        <v>3</v>
      </c>
      <c r="CS542">
        <v>3</v>
      </c>
      <c r="CT542">
        <v>3</v>
      </c>
      <c r="CU542">
        <v>2</v>
      </c>
      <c r="CV542">
        <v>3</v>
      </c>
      <c r="CW542">
        <v>3</v>
      </c>
      <c r="CX542">
        <v>2</v>
      </c>
      <c r="CY542">
        <v>1</v>
      </c>
      <c r="CZ542">
        <v>2</v>
      </c>
      <c r="DA542">
        <v>3</v>
      </c>
      <c r="DB542">
        <v>3</v>
      </c>
      <c r="DC542">
        <v>2</v>
      </c>
      <c r="DD542">
        <v>3</v>
      </c>
      <c r="DE542">
        <v>2</v>
      </c>
      <c r="DF542">
        <v>2</v>
      </c>
      <c r="DG542">
        <v>2</v>
      </c>
      <c r="DJ542">
        <v>541</v>
      </c>
      <c r="DK542">
        <v>3</v>
      </c>
      <c r="DL542">
        <v>3</v>
      </c>
      <c r="DM542">
        <v>2</v>
      </c>
      <c r="DN542">
        <v>2</v>
      </c>
      <c r="DO542">
        <v>2</v>
      </c>
      <c r="DP542">
        <v>2</v>
      </c>
      <c r="DQ542">
        <v>2</v>
      </c>
      <c r="DR542">
        <v>2</v>
      </c>
      <c r="DS542">
        <v>3</v>
      </c>
      <c r="DT542">
        <v>3</v>
      </c>
      <c r="DU542">
        <v>3</v>
      </c>
      <c r="DV542">
        <v>3</v>
      </c>
      <c r="DW542">
        <v>2</v>
      </c>
      <c r="DX542">
        <v>3</v>
      </c>
      <c r="DY542">
        <v>2</v>
      </c>
      <c r="DZ542">
        <v>2</v>
      </c>
      <c r="EA542">
        <v>2</v>
      </c>
      <c r="EB542">
        <v>3</v>
      </c>
      <c r="EC542">
        <v>3</v>
      </c>
      <c r="ED542">
        <v>2</v>
      </c>
      <c r="EE542">
        <v>2</v>
      </c>
      <c r="EF542">
        <v>3</v>
      </c>
      <c r="EG542">
        <v>2</v>
      </c>
      <c r="EH542">
        <v>2</v>
      </c>
      <c r="EI542">
        <v>2</v>
      </c>
      <c r="EJ542">
        <v>2</v>
      </c>
      <c r="EK542">
        <v>2</v>
      </c>
      <c r="EL542">
        <v>2</v>
      </c>
      <c r="EM542">
        <v>3</v>
      </c>
      <c r="EN542">
        <v>3</v>
      </c>
      <c r="EO542">
        <v>3</v>
      </c>
      <c r="EP542">
        <v>2</v>
      </c>
      <c r="EQ542">
        <v>2</v>
      </c>
      <c r="ER542">
        <v>2</v>
      </c>
      <c r="ES542">
        <v>2</v>
      </c>
      <c r="ET542">
        <v>2</v>
      </c>
      <c r="EU542">
        <v>2</v>
      </c>
      <c r="EV542">
        <v>2</v>
      </c>
      <c r="EW542">
        <v>2</v>
      </c>
      <c r="EX542">
        <v>2</v>
      </c>
      <c r="EY542">
        <v>2</v>
      </c>
      <c r="EZ542">
        <v>2</v>
      </c>
      <c r="FA542">
        <v>2</v>
      </c>
      <c r="FB542">
        <v>2</v>
      </c>
      <c r="FC542">
        <v>2</v>
      </c>
      <c r="FD542">
        <v>2</v>
      </c>
      <c r="FE542">
        <v>2</v>
      </c>
      <c r="FF542">
        <v>3</v>
      </c>
      <c r="FG542">
        <v>2</v>
      </c>
      <c r="FH542">
        <v>2</v>
      </c>
      <c r="FQ542" s="16">
        <v>541</v>
      </c>
      <c r="FR542">
        <v>1</v>
      </c>
      <c r="FS542">
        <f ca="1">MATCH(RAND(),INDEX(Q_,FR542,0))</f>
        <v>2</v>
      </c>
      <c r="FT542">
        <f ca="1">MATCH(RAND(),INDEX(Q_,FS542,0))</f>
        <v>2</v>
      </c>
      <c r="FU542">
        <f ca="1">MATCH(RAND(),INDEX(Q_,FT542,0))</f>
        <v>2</v>
      </c>
      <c r="FV542">
        <f ca="1">MATCH(RAND(),INDEX(Q_,FU542,0))</f>
        <v>2</v>
      </c>
      <c r="FW542">
        <f ca="1">MATCH(RAND(),INDEX(Q_,FV542,0))</f>
        <v>2</v>
      </c>
      <c r="FX542">
        <f ca="1">MATCH(RAND(),INDEX(Q_,FW542,0))</f>
        <v>3</v>
      </c>
      <c r="FY542">
        <f ca="1">MATCH(RAND(),INDEX(Q_,FX542,0))</f>
        <v>2</v>
      </c>
      <c r="FZ542">
        <f ca="1">MATCH(RAND(),INDEX(Q_,FY542,0))</f>
        <v>2</v>
      </c>
      <c r="GA542">
        <f ca="1">MATCH(RAND(),INDEX(Q_,FZ542,0))</f>
        <v>2</v>
      </c>
      <c r="GB542">
        <f ca="1">MATCH(RAND(),INDEX(Q_,GA542,0))</f>
        <v>2</v>
      </c>
      <c r="GC542">
        <f ca="1">MATCH(RAND(),INDEX(Q_,GB542,0))</f>
        <v>2</v>
      </c>
      <c r="GD542">
        <f ca="1">MATCH(RAND(),INDEX(Q_,GC542,0))</f>
        <v>2</v>
      </c>
      <c r="GE542">
        <f ca="1">MATCH(RAND(),INDEX(Q_,GD542,0))</f>
        <v>1</v>
      </c>
      <c r="GF542">
        <f ca="1">MATCH(RAND(),INDEX(Q_,GE542,0))</f>
        <v>2</v>
      </c>
      <c r="GG542">
        <f ca="1">MATCH(RAND(),INDEX(Q_,GF542,0))</f>
        <v>3</v>
      </c>
      <c r="GH542">
        <f ca="1">MATCH(RAND(),INDEX(Q_,GG542,0))</f>
        <v>3</v>
      </c>
      <c r="GI542">
        <f ca="1">MATCH(RAND(),INDEX(Q_,GH542,0))</f>
        <v>2</v>
      </c>
      <c r="GJ542">
        <f ca="1">MATCH(RAND(),INDEX(Q_,GI542,0))</f>
        <v>2</v>
      </c>
      <c r="GK542">
        <f ca="1">MATCH(RAND(),INDEX(Q_,GJ542,0))</f>
        <v>3</v>
      </c>
      <c r="GL542">
        <f ca="1">MATCH(RAND(),INDEX(Q_,GK542,0))</f>
        <v>2</v>
      </c>
      <c r="GM542">
        <f ca="1">MATCH(RAND(),INDEX(Q_,GL542,0))</f>
        <v>3</v>
      </c>
      <c r="GN542">
        <f ca="1">MATCH(RAND(),INDEX(Q_,GM542,0))</f>
        <v>3</v>
      </c>
      <c r="GO542">
        <f ca="1">MATCH(RAND(),INDEX(Q_,GN542,0))</f>
        <v>3</v>
      </c>
      <c r="GP542">
        <f ca="1">MATCH(RAND(),INDEX(Q_,GO542,0))</f>
        <v>2</v>
      </c>
      <c r="GQ542">
        <f ca="1">MATCH(RAND(),INDEX(Q_,GP542,0))</f>
        <v>2</v>
      </c>
      <c r="GR542">
        <f ca="1">MATCH(RAND(),INDEX(Q_,GQ542,0))</f>
        <v>2</v>
      </c>
      <c r="GS542">
        <f ca="1">MATCH(RAND(),INDEX(Q_,GR542,0))</f>
        <v>2</v>
      </c>
      <c r="GT542">
        <f ca="1">MATCH(RAND(),INDEX(Q_,GS542,0))</f>
        <v>2</v>
      </c>
      <c r="GU542">
        <f ca="1">MATCH(RAND(),INDEX(Q_,GT542,0))</f>
        <v>2</v>
      </c>
      <c r="GV542">
        <f ca="1">MATCH(RAND(),INDEX(Q_,GU542,0))</f>
        <v>3</v>
      </c>
      <c r="GW542">
        <f ca="1">MATCH(RAND(),INDEX(Q_,GV542,0))</f>
        <v>2</v>
      </c>
      <c r="GX542">
        <f ca="1">MATCH(RAND(),INDEX(Q_,GW542,0))</f>
        <v>1</v>
      </c>
      <c r="GY542">
        <f ca="1">MATCH(RAND(),INDEX(Q_,GX542,0))</f>
        <v>2</v>
      </c>
      <c r="GZ542">
        <f ca="1">MATCH(RAND(),INDEX(Q_,GY542,0))</f>
        <v>2</v>
      </c>
      <c r="HA542">
        <f ca="1">MATCH(RAND(),INDEX(Q_,GZ542,0))</f>
        <v>1</v>
      </c>
      <c r="HB542">
        <f ca="1">MATCH(RAND(),INDEX(Q_,HA542,0))</f>
        <v>2</v>
      </c>
      <c r="HC542">
        <f ca="1">MATCH(RAND(),INDEX(Q_,HB542,0))</f>
        <v>3</v>
      </c>
      <c r="HD542">
        <f ca="1">MATCH(RAND(),INDEX(Q_,HC542,0))</f>
        <v>3</v>
      </c>
      <c r="HE542">
        <f ca="1">MATCH(RAND(),INDEX(Q_,HD542,0))</f>
        <v>2</v>
      </c>
      <c r="HF542">
        <f ca="1">MATCH(RAND(),INDEX(Q_,HE542,0))</f>
        <v>2</v>
      </c>
      <c r="HG542">
        <f ca="1">MATCH(RAND(),INDEX(Q_,HF542,0))</f>
        <v>3</v>
      </c>
      <c r="HH542">
        <f ca="1">MATCH(RAND(),INDEX(Q_,HG542,0))</f>
        <v>3</v>
      </c>
      <c r="HI542">
        <f ca="1">MATCH(RAND(),INDEX(Q_,HH542,0))</f>
        <v>2</v>
      </c>
      <c r="HJ542">
        <f ca="1">MATCH(RAND(),INDEX(Q_,HI542,0))</f>
        <v>2</v>
      </c>
      <c r="HK542">
        <f ca="1">MATCH(RAND(),INDEX(Q_,HJ542,0))</f>
        <v>2</v>
      </c>
      <c r="HL542">
        <f ca="1">MATCH(RAND(),INDEX(Q_,HK542,0))</f>
        <v>2</v>
      </c>
      <c r="HM542">
        <f ca="1">MATCH(RAND(),INDEX(Q_,HL542,0))</f>
        <v>2</v>
      </c>
      <c r="HN542">
        <f ca="1">MATCH(RAND(),INDEX(Q_,HM542,0))</f>
        <v>2</v>
      </c>
      <c r="HO542">
        <f ca="1">MATCH(RAND(),INDEX(Q_,HN542,0))</f>
        <v>2</v>
      </c>
      <c r="HP542">
        <f ca="1">MATCH(RAND(),INDEX(Q_,HO542,0))</f>
        <v>2</v>
      </c>
      <c r="HQ542">
        <f ca="1" t="shared" si="16"/>
        <v>6</v>
      </c>
      <c r="HS542" s="16">
        <v>541</v>
      </c>
      <c r="HT542">
        <v>3</v>
      </c>
      <c r="HU542">
        <f ca="1">MATCH(RAND(),INDEX(Q_,HT542,0))</f>
        <v>2</v>
      </c>
      <c r="HV542">
        <f ca="1">MATCH(RAND(),INDEX(Q_,HU542,0))</f>
        <v>2</v>
      </c>
      <c r="HW542">
        <f ca="1">MATCH(RAND(),INDEX(Q_,HV542,0))</f>
        <v>3</v>
      </c>
      <c r="HX542">
        <f ca="1">MATCH(RAND(),INDEX(Q_,HW542,0))</f>
        <v>3</v>
      </c>
      <c r="HY542">
        <f ca="1">MATCH(RAND(),INDEX(Q_,HX542,0))</f>
        <v>2</v>
      </c>
      <c r="HZ542">
        <f ca="1">MATCH(RAND(),INDEX(Q_,HY542,0))</f>
        <v>3</v>
      </c>
      <c r="IA542">
        <f ca="1">MATCH(RAND(),INDEX(Q_,HZ542,0))</f>
        <v>3</v>
      </c>
      <c r="IB542">
        <f ca="1">MATCH(RAND(),INDEX(Q_,IA542,0))</f>
        <v>2</v>
      </c>
      <c r="IC542">
        <f ca="1">MATCH(RAND(),INDEX(Q_,IB542,0))</f>
        <v>2</v>
      </c>
      <c r="ID542">
        <f ca="1">MATCH(RAND(),INDEX(Q_,IC542,0))</f>
        <v>3</v>
      </c>
      <c r="IE542">
        <f ca="1">MATCH(RAND(),INDEX(Q_,ID542,0))</f>
        <v>2</v>
      </c>
      <c r="IF542">
        <f ca="1">MATCH(RAND(),INDEX(Q_,IE542,0))</f>
        <v>2</v>
      </c>
      <c r="IG542">
        <f ca="1">MATCH(RAND(),INDEX(Q_,IF542,0))</f>
        <v>2</v>
      </c>
      <c r="IH542">
        <f ca="1">MATCH(RAND(),INDEX(Q_,IG542,0))</f>
        <v>2</v>
      </c>
      <c r="II542">
        <f ca="1">MATCH(RAND(),INDEX(Q_,IH542,0))</f>
        <v>2</v>
      </c>
      <c r="IJ542">
        <f ca="1">MATCH(RAND(),INDEX(Q_,II542,0))</f>
        <v>3</v>
      </c>
      <c r="IK542">
        <f ca="1">MATCH(RAND(),INDEX(Q_,IJ542,0))</f>
        <v>3</v>
      </c>
      <c r="IL542">
        <f ca="1">MATCH(RAND(),INDEX(Q_,IK542,0))</f>
        <v>2</v>
      </c>
      <c r="IM542">
        <f ca="1">MATCH(RAND(),INDEX(Q_,IL542,0))</f>
        <v>3</v>
      </c>
      <c r="IN542">
        <f ca="1">MATCH(RAND(),INDEX(Q_,IM542,0))</f>
        <v>2</v>
      </c>
      <c r="IO542">
        <f ca="1">MATCH(RAND(),INDEX(Q_,IN542,0))</f>
        <v>2</v>
      </c>
      <c r="IP542">
        <f ca="1">MATCH(RAND(),INDEX(Q_,IO542,0))</f>
        <v>2</v>
      </c>
      <c r="IQ542">
        <f ca="1">MATCH(RAND(),INDEX(Q_,IP542,0))</f>
        <v>3</v>
      </c>
      <c r="IR542">
        <f ca="1">MATCH(RAND(),INDEX(Q_,IQ542,0))</f>
        <v>3</v>
      </c>
      <c r="IS542">
        <f ca="1">MATCH(RAND(),INDEX(Q_,IR542,0))</f>
        <v>2</v>
      </c>
      <c r="IT542">
        <f ca="1">MATCH(RAND(),INDEX(Q_,IS542,0))</f>
        <v>3</v>
      </c>
      <c r="IU542">
        <f ca="1">MATCH(RAND(),INDEX(Q_,IT542,0))</f>
        <v>2</v>
      </c>
      <c r="IV542">
        <f ca="1">MATCH(RAND(),INDEX(Q_,IU542,0))</f>
        <v>2</v>
      </c>
      <c r="IW542">
        <f ca="1">MATCH(RAND(),INDEX(Q_,IV542,0))</f>
        <v>3</v>
      </c>
      <c r="IX542">
        <f ca="1">MATCH(RAND(),INDEX(Q_,IW542,0))</f>
        <v>3</v>
      </c>
      <c r="IY542">
        <f ca="1">MATCH(RAND(),INDEX(Q_,IX542,0))</f>
        <v>2</v>
      </c>
      <c r="IZ542">
        <f ca="1">MATCH(RAND(),INDEX(Q_,IY542,0))</f>
        <v>3</v>
      </c>
      <c r="JA542">
        <f ca="1">MATCH(RAND(),INDEX(Q_,IZ542,0))</f>
        <v>3</v>
      </c>
      <c r="JB542">
        <f ca="1">MATCH(RAND(),INDEX(Q_,JA542,0))</f>
        <v>2</v>
      </c>
      <c r="JC542">
        <f ca="1">MATCH(RAND(),INDEX(Q_,JB542,0))</f>
        <v>2</v>
      </c>
      <c r="JD542">
        <f ca="1">MATCH(RAND(),INDEX(Q_,JC542,0))</f>
        <v>2</v>
      </c>
      <c r="JE542">
        <f ca="1">MATCH(RAND(),INDEX(Q_,JD542,0))</f>
        <v>2</v>
      </c>
      <c r="JF542">
        <f ca="1">MATCH(RAND(),INDEX(Q_,JE542,0))</f>
        <v>2</v>
      </c>
      <c r="JG542">
        <f ca="1">MATCH(RAND(),INDEX(Q_,JF542,0))</f>
        <v>2</v>
      </c>
      <c r="JH542">
        <f ca="1">MATCH(RAND(),INDEX(Q_,JG542,0))</f>
        <v>2</v>
      </c>
      <c r="JI542">
        <f ca="1">MATCH(RAND(),INDEX(Q_,JH542,0))</f>
        <v>2</v>
      </c>
      <c r="JJ542">
        <f ca="1">MATCH(RAND(),INDEX(Q_,JI542,0))</f>
        <v>2</v>
      </c>
      <c r="JK542">
        <f ca="1">MATCH(RAND(),INDEX(Q_,JJ542,0))</f>
        <v>2</v>
      </c>
      <c r="JL542">
        <f ca="1">MATCH(RAND(),INDEX(Q_,JK542,0))</f>
        <v>2</v>
      </c>
      <c r="JM542">
        <f ca="1">MATCH(RAND(),INDEX(Q_,JL542,0))</f>
        <v>3</v>
      </c>
      <c r="JN542">
        <f ca="1">MATCH(RAND(),INDEX(Q_,JM542,0))</f>
        <v>3</v>
      </c>
      <c r="JO542">
        <f ca="1">MATCH(RAND(),INDEX(Q_,JN542,0))</f>
        <v>3</v>
      </c>
      <c r="JP542">
        <f ca="1">MATCH(RAND(),INDEX(Q_,JO542,0))</f>
        <v>2</v>
      </c>
      <c r="JQ542">
        <f ca="1">MATCH(RAND(),INDEX(Q_,JP542,0))</f>
        <v>2</v>
      </c>
      <c r="JR542">
        <f ca="1">MATCH(RAND(),INDEX(Q_,JQ542,0))</f>
        <v>2</v>
      </c>
      <c r="JS542">
        <f ca="1" t="shared" si="17"/>
        <v>51</v>
      </c>
    </row>
    <row r="543" spans="8:279">
      <c r="H543" s="16">
        <v>542</v>
      </c>
      <c r="I543">
        <v>1</v>
      </c>
      <c r="J543">
        <v>3</v>
      </c>
      <c r="K543">
        <v>2</v>
      </c>
      <c r="L543">
        <v>2</v>
      </c>
      <c r="M543">
        <v>2</v>
      </c>
      <c r="N543">
        <v>2</v>
      </c>
      <c r="O543">
        <v>2</v>
      </c>
      <c r="P543">
        <v>2</v>
      </c>
      <c r="Q543">
        <v>3</v>
      </c>
      <c r="R543">
        <v>3</v>
      </c>
      <c r="S543">
        <v>3</v>
      </c>
      <c r="T543">
        <v>2</v>
      </c>
      <c r="U543">
        <v>2</v>
      </c>
      <c r="V543">
        <v>2</v>
      </c>
      <c r="W543">
        <v>2</v>
      </c>
      <c r="X543">
        <v>3</v>
      </c>
      <c r="Y543">
        <v>3</v>
      </c>
      <c r="Z543">
        <v>3</v>
      </c>
      <c r="AA543">
        <v>2</v>
      </c>
      <c r="AB543">
        <v>2</v>
      </c>
      <c r="AC543">
        <v>2</v>
      </c>
      <c r="AD543">
        <v>2</v>
      </c>
      <c r="AE543">
        <v>2</v>
      </c>
      <c r="AF543">
        <v>2</v>
      </c>
      <c r="AG543">
        <v>2</v>
      </c>
      <c r="AH543">
        <v>2</v>
      </c>
      <c r="AI543">
        <v>2</v>
      </c>
      <c r="AJ543">
        <v>2</v>
      </c>
      <c r="AK543">
        <v>2</v>
      </c>
      <c r="AL543">
        <v>1</v>
      </c>
      <c r="AM543">
        <v>1</v>
      </c>
      <c r="AN543">
        <v>1</v>
      </c>
      <c r="AO543">
        <v>2</v>
      </c>
      <c r="AP543">
        <v>2</v>
      </c>
      <c r="AQ543">
        <v>2</v>
      </c>
      <c r="AR543">
        <v>2</v>
      </c>
      <c r="AS543">
        <v>2</v>
      </c>
      <c r="AT543">
        <v>2</v>
      </c>
      <c r="AU543">
        <v>2</v>
      </c>
      <c r="AV543">
        <v>2</v>
      </c>
      <c r="AW543">
        <v>2</v>
      </c>
      <c r="AX543">
        <v>2</v>
      </c>
      <c r="AY543">
        <v>3</v>
      </c>
      <c r="AZ543">
        <v>2</v>
      </c>
      <c r="BA543">
        <v>2</v>
      </c>
      <c r="BB543">
        <v>2</v>
      </c>
      <c r="BC543">
        <v>2</v>
      </c>
      <c r="BD543">
        <v>3</v>
      </c>
      <c r="BE543">
        <v>2</v>
      </c>
      <c r="BF543">
        <v>2</v>
      </c>
      <c r="BI543">
        <v>542</v>
      </c>
      <c r="BJ543">
        <v>1</v>
      </c>
      <c r="BK543">
        <v>1</v>
      </c>
      <c r="BL543">
        <v>1</v>
      </c>
      <c r="BM543">
        <v>1</v>
      </c>
      <c r="BN543">
        <v>1</v>
      </c>
      <c r="BO543">
        <v>3</v>
      </c>
      <c r="BP543">
        <v>2</v>
      </c>
      <c r="BQ543">
        <v>2</v>
      </c>
      <c r="BR543">
        <v>2</v>
      </c>
      <c r="BS543">
        <v>1</v>
      </c>
      <c r="BT543">
        <v>2</v>
      </c>
      <c r="BU543">
        <v>2</v>
      </c>
      <c r="BV543">
        <v>3</v>
      </c>
      <c r="BW543">
        <v>3</v>
      </c>
      <c r="BX543">
        <v>2</v>
      </c>
      <c r="BY543">
        <v>2</v>
      </c>
      <c r="BZ543">
        <v>3</v>
      </c>
      <c r="CA543">
        <v>3</v>
      </c>
      <c r="CB543">
        <v>3</v>
      </c>
      <c r="CC543">
        <v>2</v>
      </c>
      <c r="CD543">
        <v>3</v>
      </c>
      <c r="CE543">
        <v>2</v>
      </c>
      <c r="CF543">
        <v>2</v>
      </c>
      <c r="CG543">
        <v>3</v>
      </c>
      <c r="CH543">
        <v>2</v>
      </c>
      <c r="CI543">
        <v>3</v>
      </c>
      <c r="CJ543">
        <v>3</v>
      </c>
      <c r="CK543">
        <v>2</v>
      </c>
      <c r="CL543">
        <v>3</v>
      </c>
      <c r="CM543">
        <v>3</v>
      </c>
      <c r="CN543">
        <v>3</v>
      </c>
      <c r="CO543">
        <v>2</v>
      </c>
      <c r="CP543">
        <v>2</v>
      </c>
      <c r="CQ543">
        <v>2</v>
      </c>
      <c r="CR543">
        <v>2</v>
      </c>
      <c r="CS543">
        <v>2</v>
      </c>
      <c r="CT543">
        <v>1</v>
      </c>
      <c r="CU543">
        <v>2</v>
      </c>
      <c r="CV543">
        <v>1</v>
      </c>
      <c r="CW543">
        <v>1</v>
      </c>
      <c r="CX543">
        <v>2</v>
      </c>
      <c r="CY543">
        <v>2</v>
      </c>
      <c r="CZ543">
        <v>2</v>
      </c>
      <c r="DA543">
        <v>2</v>
      </c>
      <c r="DB543">
        <v>2</v>
      </c>
      <c r="DC543">
        <v>2</v>
      </c>
      <c r="DD543">
        <v>2</v>
      </c>
      <c r="DE543">
        <v>2</v>
      </c>
      <c r="DF543">
        <v>2</v>
      </c>
      <c r="DG543">
        <v>2</v>
      </c>
      <c r="DJ543">
        <v>542</v>
      </c>
      <c r="DK543">
        <v>3</v>
      </c>
      <c r="DL543">
        <v>3</v>
      </c>
      <c r="DM543">
        <v>2</v>
      </c>
      <c r="DN543">
        <v>2</v>
      </c>
      <c r="DO543">
        <v>2</v>
      </c>
      <c r="DP543">
        <v>2</v>
      </c>
      <c r="DQ543">
        <v>3</v>
      </c>
      <c r="DR543">
        <v>3</v>
      </c>
      <c r="DS543">
        <v>2</v>
      </c>
      <c r="DT543">
        <v>2</v>
      </c>
      <c r="DU543">
        <v>2</v>
      </c>
      <c r="DV543">
        <v>2</v>
      </c>
      <c r="DW543">
        <v>2</v>
      </c>
      <c r="DX543">
        <v>2</v>
      </c>
      <c r="DY543">
        <v>2</v>
      </c>
      <c r="DZ543">
        <v>2</v>
      </c>
      <c r="EA543">
        <v>2</v>
      </c>
      <c r="EB543">
        <v>2</v>
      </c>
      <c r="EC543">
        <v>2</v>
      </c>
      <c r="ED543">
        <v>2</v>
      </c>
      <c r="EE543">
        <v>2</v>
      </c>
      <c r="EF543">
        <v>2</v>
      </c>
      <c r="EG543">
        <v>2</v>
      </c>
      <c r="EH543">
        <v>2</v>
      </c>
      <c r="EI543">
        <v>3</v>
      </c>
      <c r="EJ543">
        <v>3</v>
      </c>
      <c r="EK543">
        <v>2</v>
      </c>
      <c r="EL543">
        <v>2</v>
      </c>
      <c r="EM543">
        <v>3</v>
      </c>
      <c r="EN543">
        <v>3</v>
      </c>
      <c r="EO543">
        <v>3</v>
      </c>
      <c r="EP543">
        <v>3</v>
      </c>
      <c r="EQ543">
        <v>3</v>
      </c>
      <c r="ER543">
        <v>3</v>
      </c>
      <c r="ES543">
        <v>3</v>
      </c>
      <c r="ET543">
        <v>2</v>
      </c>
      <c r="EU543">
        <v>2</v>
      </c>
      <c r="EV543">
        <v>2</v>
      </c>
      <c r="EW543">
        <v>2</v>
      </c>
      <c r="EX543">
        <v>2</v>
      </c>
      <c r="EY543">
        <v>2</v>
      </c>
      <c r="EZ543">
        <v>3</v>
      </c>
      <c r="FA543">
        <v>2</v>
      </c>
      <c r="FB543">
        <v>2</v>
      </c>
      <c r="FC543">
        <v>2</v>
      </c>
      <c r="FD543">
        <v>3</v>
      </c>
      <c r="FE543">
        <v>3</v>
      </c>
      <c r="FF543">
        <v>2</v>
      </c>
      <c r="FG543">
        <v>2</v>
      </c>
      <c r="FH543">
        <v>3</v>
      </c>
      <c r="FQ543" s="16">
        <v>542</v>
      </c>
      <c r="FR543">
        <v>1</v>
      </c>
      <c r="FS543">
        <f ca="1">MATCH(RAND(),INDEX(Q_,FR543,0))</f>
        <v>2</v>
      </c>
      <c r="FT543">
        <f ca="1">MATCH(RAND(),INDEX(Q_,FS543,0))</f>
        <v>2</v>
      </c>
      <c r="FU543">
        <f ca="1">MATCH(RAND(),INDEX(Q_,FT543,0))</f>
        <v>2</v>
      </c>
      <c r="FV543">
        <f ca="1">MATCH(RAND(),INDEX(Q_,FU543,0))</f>
        <v>2</v>
      </c>
      <c r="FW543">
        <f ca="1">MATCH(RAND(),INDEX(Q_,FV543,0))</f>
        <v>2</v>
      </c>
      <c r="FX543">
        <f ca="1">MATCH(RAND(),INDEX(Q_,FW543,0))</f>
        <v>2</v>
      </c>
      <c r="FY543">
        <f ca="1">MATCH(RAND(),INDEX(Q_,FX543,0))</f>
        <v>2</v>
      </c>
      <c r="FZ543">
        <f ca="1">MATCH(RAND(),INDEX(Q_,FY543,0))</f>
        <v>2</v>
      </c>
      <c r="GA543">
        <f ca="1">MATCH(RAND(),INDEX(Q_,FZ543,0))</f>
        <v>2</v>
      </c>
      <c r="GB543">
        <f ca="1">MATCH(RAND(),INDEX(Q_,GA543,0))</f>
        <v>2</v>
      </c>
      <c r="GC543">
        <f ca="1">MATCH(RAND(),INDEX(Q_,GB543,0))</f>
        <v>3</v>
      </c>
      <c r="GD543">
        <f ca="1">MATCH(RAND(),INDEX(Q_,GC543,0))</f>
        <v>2</v>
      </c>
      <c r="GE543">
        <f ca="1">MATCH(RAND(),INDEX(Q_,GD543,0))</f>
        <v>2</v>
      </c>
      <c r="GF543">
        <f ca="1">MATCH(RAND(),INDEX(Q_,GE543,0))</f>
        <v>2</v>
      </c>
      <c r="GG543">
        <f ca="1">MATCH(RAND(),INDEX(Q_,GF543,0))</f>
        <v>3</v>
      </c>
      <c r="GH543">
        <f ca="1">MATCH(RAND(),INDEX(Q_,GG543,0))</f>
        <v>2</v>
      </c>
      <c r="GI543">
        <f ca="1">MATCH(RAND(),INDEX(Q_,GH543,0))</f>
        <v>2</v>
      </c>
      <c r="GJ543">
        <f ca="1">MATCH(RAND(),INDEX(Q_,GI543,0))</f>
        <v>3</v>
      </c>
      <c r="GK543">
        <f ca="1">MATCH(RAND(),INDEX(Q_,GJ543,0))</f>
        <v>2</v>
      </c>
      <c r="GL543">
        <f ca="1">MATCH(RAND(),INDEX(Q_,GK543,0))</f>
        <v>2</v>
      </c>
      <c r="GM543">
        <f ca="1">MATCH(RAND(),INDEX(Q_,GL543,0))</f>
        <v>2</v>
      </c>
      <c r="GN543">
        <f ca="1">MATCH(RAND(),INDEX(Q_,GM543,0))</f>
        <v>2</v>
      </c>
      <c r="GO543">
        <f ca="1">MATCH(RAND(),INDEX(Q_,GN543,0))</f>
        <v>2</v>
      </c>
      <c r="GP543">
        <f ca="1">MATCH(RAND(),INDEX(Q_,GO543,0))</f>
        <v>2</v>
      </c>
      <c r="GQ543">
        <f ca="1">MATCH(RAND(),INDEX(Q_,GP543,0))</f>
        <v>2</v>
      </c>
      <c r="GR543">
        <f ca="1">MATCH(RAND(),INDEX(Q_,GQ543,0))</f>
        <v>2</v>
      </c>
      <c r="GS543">
        <f ca="1">MATCH(RAND(),INDEX(Q_,GR543,0))</f>
        <v>2</v>
      </c>
      <c r="GT543">
        <f ca="1">MATCH(RAND(),INDEX(Q_,GS543,0))</f>
        <v>3</v>
      </c>
      <c r="GU543">
        <f ca="1">MATCH(RAND(),INDEX(Q_,GT543,0))</f>
        <v>2</v>
      </c>
      <c r="GV543">
        <f ca="1">MATCH(RAND(),INDEX(Q_,GU543,0))</f>
        <v>2</v>
      </c>
      <c r="GW543">
        <f ca="1">MATCH(RAND(),INDEX(Q_,GV543,0))</f>
        <v>3</v>
      </c>
      <c r="GX543">
        <f ca="1">MATCH(RAND(),INDEX(Q_,GW543,0))</f>
        <v>3</v>
      </c>
      <c r="GY543">
        <f ca="1">MATCH(RAND(),INDEX(Q_,GX543,0))</f>
        <v>3</v>
      </c>
      <c r="GZ543">
        <f ca="1">MATCH(RAND(),INDEX(Q_,GY543,0))</f>
        <v>3</v>
      </c>
      <c r="HA543">
        <f ca="1">MATCH(RAND(),INDEX(Q_,GZ543,0))</f>
        <v>3</v>
      </c>
      <c r="HB543">
        <f ca="1">MATCH(RAND(),INDEX(Q_,HA543,0))</f>
        <v>3</v>
      </c>
      <c r="HC543">
        <f ca="1">MATCH(RAND(),INDEX(Q_,HB543,0))</f>
        <v>3</v>
      </c>
      <c r="HD543">
        <f ca="1">MATCH(RAND(),INDEX(Q_,HC543,0))</f>
        <v>2</v>
      </c>
      <c r="HE543">
        <f ca="1">MATCH(RAND(),INDEX(Q_,HD543,0))</f>
        <v>2</v>
      </c>
      <c r="HF543">
        <f ca="1">MATCH(RAND(),INDEX(Q_,HE543,0))</f>
        <v>2</v>
      </c>
      <c r="HG543">
        <f ca="1">MATCH(RAND(),INDEX(Q_,HF543,0))</f>
        <v>2</v>
      </c>
      <c r="HH543">
        <f ca="1">MATCH(RAND(),INDEX(Q_,HG543,0))</f>
        <v>2</v>
      </c>
      <c r="HI543">
        <f ca="1">MATCH(RAND(),INDEX(Q_,HH543,0))</f>
        <v>1</v>
      </c>
      <c r="HJ543">
        <f ca="1">MATCH(RAND(),INDEX(Q_,HI543,0))</f>
        <v>1</v>
      </c>
      <c r="HK543">
        <f ca="1">MATCH(RAND(),INDEX(Q_,HJ543,0))</f>
        <v>1</v>
      </c>
      <c r="HL543">
        <f ca="1">MATCH(RAND(),INDEX(Q_,HK543,0))</f>
        <v>1</v>
      </c>
      <c r="HM543">
        <f ca="1">MATCH(RAND(),INDEX(Q_,HL543,0))</f>
        <v>2</v>
      </c>
      <c r="HN543">
        <f ca="1">MATCH(RAND(),INDEX(Q_,HM543,0))</f>
        <v>2</v>
      </c>
      <c r="HO543">
        <f ca="1">MATCH(RAND(),INDEX(Q_,HN543,0))</f>
        <v>2</v>
      </c>
      <c r="HP543">
        <f ca="1">MATCH(RAND(),INDEX(Q_,HO543,0))</f>
        <v>3</v>
      </c>
      <c r="HQ543">
        <f ca="1" t="shared" si="16"/>
        <v>11</v>
      </c>
      <c r="HS543" s="16">
        <v>542</v>
      </c>
      <c r="HT543">
        <v>3</v>
      </c>
      <c r="HU543">
        <f ca="1">MATCH(RAND(),INDEX(Q_,HT543,0))</f>
        <v>2</v>
      </c>
      <c r="HV543">
        <f ca="1">MATCH(RAND(),INDEX(Q_,HU543,0))</f>
        <v>2</v>
      </c>
      <c r="HW543">
        <f ca="1">MATCH(RAND(),INDEX(Q_,HV543,0))</f>
        <v>3</v>
      </c>
      <c r="HX543">
        <f ca="1">MATCH(RAND(),INDEX(Q_,HW543,0))</f>
        <v>2</v>
      </c>
      <c r="HY543">
        <f ca="1">MATCH(RAND(),INDEX(Q_,HX543,0))</f>
        <v>3</v>
      </c>
      <c r="HZ543">
        <f ca="1">MATCH(RAND(),INDEX(Q_,HY543,0))</f>
        <v>2</v>
      </c>
      <c r="IA543">
        <f ca="1">MATCH(RAND(),INDEX(Q_,HZ543,0))</f>
        <v>2</v>
      </c>
      <c r="IB543">
        <f ca="1">MATCH(RAND(),INDEX(Q_,IA543,0))</f>
        <v>3</v>
      </c>
      <c r="IC543">
        <f ca="1">MATCH(RAND(),INDEX(Q_,IB543,0))</f>
        <v>2</v>
      </c>
      <c r="ID543">
        <f ca="1">MATCH(RAND(),INDEX(Q_,IC543,0))</f>
        <v>2</v>
      </c>
      <c r="IE543">
        <f ca="1">MATCH(RAND(),INDEX(Q_,ID543,0))</f>
        <v>2</v>
      </c>
      <c r="IF543">
        <f ca="1">MATCH(RAND(),INDEX(Q_,IE543,0))</f>
        <v>2</v>
      </c>
      <c r="IG543">
        <f ca="1">MATCH(RAND(),INDEX(Q_,IF543,0))</f>
        <v>3</v>
      </c>
      <c r="IH543">
        <f ca="1">MATCH(RAND(),INDEX(Q_,IG543,0))</f>
        <v>2</v>
      </c>
      <c r="II543">
        <f ca="1">MATCH(RAND(),INDEX(Q_,IH543,0))</f>
        <v>2</v>
      </c>
      <c r="IJ543">
        <f ca="1">MATCH(RAND(),INDEX(Q_,II543,0))</f>
        <v>2</v>
      </c>
      <c r="IK543">
        <f ca="1">MATCH(RAND(),INDEX(Q_,IJ543,0))</f>
        <v>2</v>
      </c>
      <c r="IL543">
        <f ca="1">MATCH(RAND(),INDEX(Q_,IK543,0))</f>
        <v>2</v>
      </c>
      <c r="IM543">
        <f ca="1">MATCH(RAND(),INDEX(Q_,IL543,0))</f>
        <v>3</v>
      </c>
      <c r="IN543">
        <f ca="1">MATCH(RAND(),INDEX(Q_,IM543,0))</f>
        <v>2</v>
      </c>
      <c r="IO543">
        <f ca="1">MATCH(RAND(),INDEX(Q_,IN543,0))</f>
        <v>3</v>
      </c>
      <c r="IP543">
        <f ca="1">MATCH(RAND(),INDEX(Q_,IO543,0))</f>
        <v>2</v>
      </c>
      <c r="IQ543">
        <f ca="1">MATCH(RAND(),INDEX(Q_,IP543,0))</f>
        <v>2</v>
      </c>
      <c r="IR543">
        <f ca="1">MATCH(RAND(),INDEX(Q_,IQ543,0))</f>
        <v>2</v>
      </c>
      <c r="IS543">
        <f ca="1">MATCH(RAND(),INDEX(Q_,IR543,0))</f>
        <v>1</v>
      </c>
      <c r="IT543">
        <f ca="1">MATCH(RAND(),INDEX(Q_,IS543,0))</f>
        <v>2</v>
      </c>
      <c r="IU543">
        <f ca="1">MATCH(RAND(),INDEX(Q_,IT543,0))</f>
        <v>2</v>
      </c>
      <c r="IV543">
        <f ca="1">MATCH(RAND(),INDEX(Q_,IU543,0))</f>
        <v>2</v>
      </c>
      <c r="IW543">
        <f ca="1">MATCH(RAND(),INDEX(Q_,IV543,0))</f>
        <v>3</v>
      </c>
      <c r="IX543">
        <f ca="1">MATCH(RAND(),INDEX(Q_,IW543,0))</f>
        <v>2</v>
      </c>
      <c r="IY543">
        <f ca="1">MATCH(RAND(),INDEX(Q_,IX543,0))</f>
        <v>2</v>
      </c>
      <c r="IZ543">
        <f ca="1">MATCH(RAND(),INDEX(Q_,IY543,0))</f>
        <v>2</v>
      </c>
      <c r="JA543">
        <f ca="1">MATCH(RAND(),INDEX(Q_,IZ543,0))</f>
        <v>2</v>
      </c>
      <c r="JB543">
        <f ca="1">MATCH(RAND(),INDEX(Q_,JA543,0))</f>
        <v>3</v>
      </c>
      <c r="JC543">
        <f ca="1">MATCH(RAND(),INDEX(Q_,JB543,0))</f>
        <v>3</v>
      </c>
      <c r="JD543">
        <f ca="1">MATCH(RAND(),INDEX(Q_,JC543,0))</f>
        <v>2</v>
      </c>
      <c r="JE543">
        <f ca="1">MATCH(RAND(),INDEX(Q_,JD543,0))</f>
        <v>2</v>
      </c>
      <c r="JF543">
        <f ca="1">MATCH(RAND(),INDEX(Q_,JE543,0))</f>
        <v>2</v>
      </c>
      <c r="JG543">
        <f ca="1">MATCH(RAND(),INDEX(Q_,JF543,0))</f>
        <v>2</v>
      </c>
      <c r="JH543">
        <f ca="1">MATCH(RAND(),INDEX(Q_,JG543,0))</f>
        <v>2</v>
      </c>
      <c r="JI543">
        <f ca="1">MATCH(RAND(),INDEX(Q_,JH543,0))</f>
        <v>2</v>
      </c>
      <c r="JJ543">
        <f ca="1">MATCH(RAND(),INDEX(Q_,JI543,0))</f>
        <v>2</v>
      </c>
      <c r="JK543">
        <f ca="1">MATCH(RAND(),INDEX(Q_,JJ543,0))</f>
        <v>2</v>
      </c>
      <c r="JL543">
        <f ca="1">MATCH(RAND(),INDEX(Q_,JK543,0))</f>
        <v>2</v>
      </c>
      <c r="JM543">
        <f ca="1">MATCH(RAND(),INDEX(Q_,JL543,0))</f>
        <v>2</v>
      </c>
      <c r="JN543">
        <f ca="1">MATCH(RAND(),INDEX(Q_,JM543,0))</f>
        <v>2</v>
      </c>
      <c r="JO543">
        <f ca="1">MATCH(RAND(),INDEX(Q_,JN543,0))</f>
        <v>2</v>
      </c>
      <c r="JP543">
        <f ca="1">MATCH(RAND(),INDEX(Q_,JO543,0))</f>
        <v>2</v>
      </c>
      <c r="JQ543">
        <f ca="1">MATCH(RAND(),INDEX(Q_,JP543,0))</f>
        <v>3</v>
      </c>
      <c r="JR543">
        <f ca="1">MATCH(RAND(),INDEX(Q_,JQ543,0))</f>
        <v>2</v>
      </c>
      <c r="JS543">
        <f ca="1" t="shared" si="17"/>
        <v>25</v>
      </c>
    </row>
    <row r="544" spans="8:279">
      <c r="H544" s="16">
        <v>543</v>
      </c>
      <c r="I544">
        <v>1</v>
      </c>
      <c r="J544">
        <v>2</v>
      </c>
      <c r="K544">
        <v>2</v>
      </c>
      <c r="L544">
        <v>2</v>
      </c>
      <c r="M544">
        <v>2</v>
      </c>
      <c r="N544">
        <v>3</v>
      </c>
      <c r="O544">
        <v>3</v>
      </c>
      <c r="P544">
        <v>2</v>
      </c>
      <c r="Q544">
        <v>3</v>
      </c>
      <c r="R544">
        <v>2</v>
      </c>
      <c r="S544">
        <v>3</v>
      </c>
      <c r="T544">
        <v>3</v>
      </c>
      <c r="U544">
        <v>2</v>
      </c>
      <c r="V544">
        <v>1</v>
      </c>
      <c r="W544">
        <v>2</v>
      </c>
      <c r="X544">
        <v>2</v>
      </c>
      <c r="Y544">
        <v>3</v>
      </c>
      <c r="Z544">
        <v>2</v>
      </c>
      <c r="AA544">
        <v>2</v>
      </c>
      <c r="AB544">
        <v>2</v>
      </c>
      <c r="AC544">
        <v>2</v>
      </c>
      <c r="AD544">
        <v>2</v>
      </c>
      <c r="AE544">
        <v>2</v>
      </c>
      <c r="AF544">
        <v>3</v>
      </c>
      <c r="AG544">
        <v>2</v>
      </c>
      <c r="AH544">
        <v>2</v>
      </c>
      <c r="AI544">
        <v>3</v>
      </c>
      <c r="AJ544">
        <v>2</v>
      </c>
      <c r="AK544">
        <v>3</v>
      </c>
      <c r="AL544">
        <v>3</v>
      </c>
      <c r="AM544">
        <v>2</v>
      </c>
      <c r="AN544">
        <v>3</v>
      </c>
      <c r="AO544">
        <v>3</v>
      </c>
      <c r="AP544">
        <v>3</v>
      </c>
      <c r="AQ544">
        <v>3</v>
      </c>
      <c r="AR544">
        <v>3</v>
      </c>
      <c r="AS544">
        <v>2</v>
      </c>
      <c r="AT544">
        <v>2</v>
      </c>
      <c r="AU544">
        <v>3</v>
      </c>
      <c r="AV544">
        <v>3</v>
      </c>
      <c r="AW544">
        <v>2</v>
      </c>
      <c r="AX544">
        <v>2</v>
      </c>
      <c r="AY544">
        <v>2</v>
      </c>
      <c r="AZ544">
        <v>3</v>
      </c>
      <c r="BA544">
        <v>2</v>
      </c>
      <c r="BB544">
        <v>2</v>
      </c>
      <c r="BC544">
        <v>2</v>
      </c>
      <c r="BD544">
        <v>2</v>
      </c>
      <c r="BE544">
        <v>3</v>
      </c>
      <c r="BF544">
        <v>2</v>
      </c>
      <c r="BI544">
        <v>543</v>
      </c>
      <c r="BJ544">
        <v>1</v>
      </c>
      <c r="BK544">
        <v>2</v>
      </c>
      <c r="BL544">
        <v>3</v>
      </c>
      <c r="BM544">
        <v>3</v>
      </c>
      <c r="BN544">
        <v>2</v>
      </c>
      <c r="BO544">
        <v>3</v>
      </c>
      <c r="BP544">
        <v>3</v>
      </c>
      <c r="BQ544">
        <v>3</v>
      </c>
      <c r="BR544">
        <v>2</v>
      </c>
      <c r="BS544">
        <v>1</v>
      </c>
      <c r="BT544">
        <v>1</v>
      </c>
      <c r="BU544">
        <v>1</v>
      </c>
      <c r="BV544">
        <v>2</v>
      </c>
      <c r="BW544">
        <v>2</v>
      </c>
      <c r="BX544">
        <v>2</v>
      </c>
      <c r="BY544">
        <v>3</v>
      </c>
      <c r="BZ544">
        <v>2</v>
      </c>
      <c r="CA544">
        <v>2</v>
      </c>
      <c r="CB544">
        <v>2</v>
      </c>
      <c r="CC544">
        <v>3</v>
      </c>
      <c r="CD544">
        <v>3</v>
      </c>
      <c r="CE544">
        <v>2</v>
      </c>
      <c r="CF544">
        <v>3</v>
      </c>
      <c r="CG544">
        <v>3</v>
      </c>
      <c r="CH544">
        <v>3</v>
      </c>
      <c r="CI544">
        <v>3</v>
      </c>
      <c r="CJ544">
        <v>3</v>
      </c>
      <c r="CK544">
        <v>2</v>
      </c>
      <c r="CL544">
        <v>3</v>
      </c>
      <c r="CM544">
        <v>2</v>
      </c>
      <c r="CN544">
        <v>1</v>
      </c>
      <c r="CO544">
        <v>2</v>
      </c>
      <c r="CP544">
        <v>2</v>
      </c>
      <c r="CQ544">
        <v>2</v>
      </c>
      <c r="CR544">
        <v>2</v>
      </c>
      <c r="CS544">
        <v>2</v>
      </c>
      <c r="CT544">
        <v>3</v>
      </c>
      <c r="CU544">
        <v>2</v>
      </c>
      <c r="CV544">
        <v>2</v>
      </c>
      <c r="CW544">
        <v>2</v>
      </c>
      <c r="CX544">
        <v>2</v>
      </c>
      <c r="CY544">
        <v>2</v>
      </c>
      <c r="CZ544">
        <v>2</v>
      </c>
      <c r="DA544">
        <v>2</v>
      </c>
      <c r="DB544">
        <v>2</v>
      </c>
      <c r="DC544">
        <v>2</v>
      </c>
      <c r="DD544">
        <v>1</v>
      </c>
      <c r="DE544">
        <v>2</v>
      </c>
      <c r="DF544">
        <v>2</v>
      </c>
      <c r="DG544">
        <v>2</v>
      </c>
      <c r="DJ544">
        <v>543</v>
      </c>
      <c r="DK544">
        <v>3</v>
      </c>
      <c r="DL544">
        <v>2</v>
      </c>
      <c r="DM544">
        <v>2</v>
      </c>
      <c r="DN544">
        <v>2</v>
      </c>
      <c r="DO544">
        <v>2</v>
      </c>
      <c r="DP544">
        <v>2</v>
      </c>
      <c r="DQ544">
        <v>2</v>
      </c>
      <c r="DR544">
        <v>2</v>
      </c>
      <c r="DS544">
        <v>3</v>
      </c>
      <c r="DT544">
        <v>3</v>
      </c>
      <c r="DU544">
        <v>3</v>
      </c>
      <c r="DV544">
        <v>3</v>
      </c>
      <c r="DW544">
        <v>3</v>
      </c>
      <c r="DX544">
        <v>2</v>
      </c>
      <c r="DY544">
        <v>3</v>
      </c>
      <c r="DZ544">
        <v>3</v>
      </c>
      <c r="EA544">
        <v>3</v>
      </c>
      <c r="EB544">
        <v>2</v>
      </c>
      <c r="EC544">
        <v>2</v>
      </c>
      <c r="ED544">
        <v>3</v>
      </c>
      <c r="EE544">
        <v>3</v>
      </c>
      <c r="EF544">
        <v>2</v>
      </c>
      <c r="EG544">
        <v>2</v>
      </c>
      <c r="EH544">
        <v>3</v>
      </c>
      <c r="EI544">
        <v>3</v>
      </c>
      <c r="EJ544">
        <v>3</v>
      </c>
      <c r="EK544">
        <v>2</v>
      </c>
      <c r="EL544">
        <v>2</v>
      </c>
      <c r="EM544">
        <v>2</v>
      </c>
      <c r="EN544">
        <v>2</v>
      </c>
      <c r="EO544">
        <v>3</v>
      </c>
      <c r="EP544">
        <v>3</v>
      </c>
      <c r="EQ544">
        <v>3</v>
      </c>
      <c r="ER544">
        <v>2</v>
      </c>
      <c r="ES544">
        <v>3</v>
      </c>
      <c r="ET544">
        <v>3</v>
      </c>
      <c r="EU544">
        <v>3</v>
      </c>
      <c r="EV544">
        <v>2</v>
      </c>
      <c r="EW544">
        <v>2</v>
      </c>
      <c r="EX544">
        <v>2</v>
      </c>
      <c r="EY544">
        <v>2</v>
      </c>
      <c r="EZ544">
        <v>2</v>
      </c>
      <c r="FA544">
        <v>2</v>
      </c>
      <c r="FB544">
        <v>2</v>
      </c>
      <c r="FC544">
        <v>3</v>
      </c>
      <c r="FD544">
        <v>3</v>
      </c>
      <c r="FE544">
        <v>3</v>
      </c>
      <c r="FF544">
        <v>2</v>
      </c>
      <c r="FG544">
        <v>2</v>
      </c>
      <c r="FH544">
        <v>3</v>
      </c>
      <c r="FQ544" s="16">
        <v>543</v>
      </c>
      <c r="FR544">
        <v>1</v>
      </c>
      <c r="FS544">
        <f ca="1">MATCH(RAND(),INDEX(Q_,FR544,0))</f>
        <v>1</v>
      </c>
      <c r="FT544">
        <f ca="1">MATCH(RAND(),INDEX(Q_,FS544,0))</f>
        <v>2</v>
      </c>
      <c r="FU544">
        <f ca="1">MATCH(RAND(),INDEX(Q_,FT544,0))</f>
        <v>2</v>
      </c>
      <c r="FV544">
        <f ca="1">MATCH(RAND(),INDEX(Q_,FU544,0))</f>
        <v>3</v>
      </c>
      <c r="FW544">
        <f ca="1">MATCH(RAND(),INDEX(Q_,FV544,0))</f>
        <v>2</v>
      </c>
      <c r="FX544">
        <f ca="1">MATCH(RAND(),INDEX(Q_,FW544,0))</f>
        <v>3</v>
      </c>
      <c r="FY544">
        <f ca="1">MATCH(RAND(),INDEX(Q_,FX544,0))</f>
        <v>2</v>
      </c>
      <c r="FZ544">
        <f ca="1">MATCH(RAND(),INDEX(Q_,FY544,0))</f>
        <v>2</v>
      </c>
      <c r="GA544">
        <f ca="1">MATCH(RAND(),INDEX(Q_,FZ544,0))</f>
        <v>2</v>
      </c>
      <c r="GB544">
        <f ca="1">MATCH(RAND(),INDEX(Q_,GA544,0))</f>
        <v>2</v>
      </c>
      <c r="GC544">
        <f ca="1">MATCH(RAND(),INDEX(Q_,GB544,0))</f>
        <v>2</v>
      </c>
      <c r="GD544">
        <f ca="1">MATCH(RAND(),INDEX(Q_,GC544,0))</f>
        <v>2</v>
      </c>
      <c r="GE544">
        <f ca="1">MATCH(RAND(),INDEX(Q_,GD544,0))</f>
        <v>2</v>
      </c>
      <c r="GF544">
        <f ca="1">MATCH(RAND(),INDEX(Q_,GE544,0))</f>
        <v>2</v>
      </c>
      <c r="GG544">
        <f ca="1">MATCH(RAND(),INDEX(Q_,GF544,0))</f>
        <v>2</v>
      </c>
      <c r="GH544">
        <f ca="1">MATCH(RAND(),INDEX(Q_,GG544,0))</f>
        <v>2</v>
      </c>
      <c r="GI544">
        <f ca="1">MATCH(RAND(),INDEX(Q_,GH544,0))</f>
        <v>2</v>
      </c>
      <c r="GJ544">
        <f ca="1">MATCH(RAND(),INDEX(Q_,GI544,0))</f>
        <v>2</v>
      </c>
      <c r="GK544">
        <f ca="1">MATCH(RAND(),INDEX(Q_,GJ544,0))</f>
        <v>2</v>
      </c>
      <c r="GL544">
        <f ca="1">MATCH(RAND(),INDEX(Q_,GK544,0))</f>
        <v>2</v>
      </c>
      <c r="GM544">
        <f ca="1">MATCH(RAND(),INDEX(Q_,GL544,0))</f>
        <v>2</v>
      </c>
      <c r="GN544">
        <f ca="1">MATCH(RAND(),INDEX(Q_,GM544,0))</f>
        <v>3</v>
      </c>
      <c r="GO544">
        <f ca="1">MATCH(RAND(),INDEX(Q_,GN544,0))</f>
        <v>2</v>
      </c>
      <c r="GP544">
        <f ca="1">MATCH(RAND(),INDEX(Q_,GO544,0))</f>
        <v>1</v>
      </c>
      <c r="GQ544">
        <f ca="1">MATCH(RAND(),INDEX(Q_,GP544,0))</f>
        <v>2</v>
      </c>
      <c r="GR544">
        <f ca="1">MATCH(RAND(),INDEX(Q_,GQ544,0))</f>
        <v>3</v>
      </c>
      <c r="GS544">
        <f ca="1">MATCH(RAND(),INDEX(Q_,GR544,0))</f>
        <v>3</v>
      </c>
      <c r="GT544">
        <f ca="1">MATCH(RAND(),INDEX(Q_,GS544,0))</f>
        <v>3</v>
      </c>
      <c r="GU544">
        <f ca="1">MATCH(RAND(),INDEX(Q_,GT544,0))</f>
        <v>2</v>
      </c>
      <c r="GV544">
        <f ca="1">MATCH(RAND(),INDEX(Q_,GU544,0))</f>
        <v>2</v>
      </c>
      <c r="GW544">
        <f ca="1">MATCH(RAND(),INDEX(Q_,GV544,0))</f>
        <v>3</v>
      </c>
      <c r="GX544">
        <f ca="1">MATCH(RAND(),INDEX(Q_,GW544,0))</f>
        <v>3</v>
      </c>
      <c r="GY544">
        <f ca="1">MATCH(RAND(),INDEX(Q_,GX544,0))</f>
        <v>3</v>
      </c>
      <c r="GZ544">
        <f ca="1">MATCH(RAND(),INDEX(Q_,GY544,0))</f>
        <v>2</v>
      </c>
      <c r="HA544">
        <f ca="1">MATCH(RAND(),INDEX(Q_,GZ544,0))</f>
        <v>3</v>
      </c>
      <c r="HB544">
        <f ca="1">MATCH(RAND(),INDEX(Q_,HA544,0))</f>
        <v>3</v>
      </c>
      <c r="HC544">
        <f ca="1">MATCH(RAND(),INDEX(Q_,HB544,0))</f>
        <v>2</v>
      </c>
      <c r="HD544">
        <f ca="1">MATCH(RAND(),INDEX(Q_,HC544,0))</f>
        <v>2</v>
      </c>
      <c r="HE544">
        <f ca="1">MATCH(RAND(),INDEX(Q_,HD544,0))</f>
        <v>2</v>
      </c>
      <c r="HF544">
        <f ca="1">MATCH(RAND(),INDEX(Q_,HE544,0))</f>
        <v>2</v>
      </c>
      <c r="HG544">
        <f ca="1">MATCH(RAND(),INDEX(Q_,HF544,0))</f>
        <v>3</v>
      </c>
      <c r="HH544">
        <f ca="1">MATCH(RAND(),INDEX(Q_,HG544,0))</f>
        <v>3</v>
      </c>
      <c r="HI544">
        <f ca="1">MATCH(RAND(),INDEX(Q_,HH544,0))</f>
        <v>3</v>
      </c>
      <c r="HJ544">
        <f ca="1">MATCH(RAND(),INDEX(Q_,HI544,0))</f>
        <v>2</v>
      </c>
      <c r="HK544">
        <f ca="1">MATCH(RAND(),INDEX(Q_,HJ544,0))</f>
        <v>2</v>
      </c>
      <c r="HL544">
        <f ca="1">MATCH(RAND(),INDEX(Q_,HK544,0))</f>
        <v>3</v>
      </c>
      <c r="HM544">
        <f ca="1">MATCH(RAND(),INDEX(Q_,HL544,0))</f>
        <v>3</v>
      </c>
      <c r="HN544">
        <f ca="1">MATCH(RAND(),INDEX(Q_,HM544,0))</f>
        <v>3</v>
      </c>
      <c r="HO544">
        <f ca="1">MATCH(RAND(),INDEX(Q_,HN544,0))</f>
        <v>2</v>
      </c>
      <c r="HP544">
        <f ca="1">MATCH(RAND(),INDEX(Q_,HO544,0))</f>
        <v>2</v>
      </c>
      <c r="HQ544">
        <f ca="1" t="shared" si="16"/>
        <v>4</v>
      </c>
      <c r="HS544" s="16">
        <v>543</v>
      </c>
      <c r="HT544">
        <v>3</v>
      </c>
      <c r="HU544">
        <f ca="1">MATCH(RAND(),INDEX(Q_,HT544,0))</f>
        <v>3</v>
      </c>
      <c r="HV544">
        <f ca="1">MATCH(RAND(),INDEX(Q_,HU544,0))</f>
        <v>2</v>
      </c>
      <c r="HW544">
        <f ca="1">MATCH(RAND(),INDEX(Q_,HV544,0))</f>
        <v>3</v>
      </c>
      <c r="HX544">
        <f ca="1">MATCH(RAND(),INDEX(Q_,HW544,0))</f>
        <v>2</v>
      </c>
      <c r="HY544">
        <f ca="1">MATCH(RAND(),INDEX(Q_,HX544,0))</f>
        <v>3</v>
      </c>
      <c r="HZ544">
        <f ca="1">MATCH(RAND(),INDEX(Q_,HY544,0))</f>
        <v>2</v>
      </c>
      <c r="IA544">
        <f ca="1">MATCH(RAND(),INDEX(Q_,HZ544,0))</f>
        <v>2</v>
      </c>
      <c r="IB544">
        <f ca="1">MATCH(RAND(),INDEX(Q_,IA544,0))</f>
        <v>2</v>
      </c>
      <c r="IC544">
        <f ca="1">MATCH(RAND(),INDEX(Q_,IB544,0))</f>
        <v>2</v>
      </c>
      <c r="ID544">
        <f ca="1">MATCH(RAND(),INDEX(Q_,IC544,0))</f>
        <v>2</v>
      </c>
      <c r="IE544">
        <f ca="1">MATCH(RAND(),INDEX(Q_,ID544,0))</f>
        <v>2</v>
      </c>
      <c r="IF544">
        <f ca="1">MATCH(RAND(),INDEX(Q_,IE544,0))</f>
        <v>2</v>
      </c>
      <c r="IG544">
        <f ca="1">MATCH(RAND(),INDEX(Q_,IF544,0))</f>
        <v>2</v>
      </c>
      <c r="IH544">
        <f ca="1">MATCH(RAND(),INDEX(Q_,IG544,0))</f>
        <v>2</v>
      </c>
      <c r="II544">
        <f ca="1">MATCH(RAND(),INDEX(Q_,IH544,0))</f>
        <v>3</v>
      </c>
      <c r="IJ544">
        <f ca="1">MATCH(RAND(),INDEX(Q_,II544,0))</f>
        <v>2</v>
      </c>
      <c r="IK544">
        <f ca="1">MATCH(RAND(),INDEX(Q_,IJ544,0))</f>
        <v>3</v>
      </c>
      <c r="IL544">
        <f ca="1">MATCH(RAND(),INDEX(Q_,IK544,0))</f>
        <v>2</v>
      </c>
      <c r="IM544">
        <f ca="1">MATCH(RAND(),INDEX(Q_,IL544,0))</f>
        <v>2</v>
      </c>
      <c r="IN544">
        <f ca="1">MATCH(RAND(),INDEX(Q_,IM544,0))</f>
        <v>2</v>
      </c>
      <c r="IO544">
        <f ca="1">MATCH(RAND(),INDEX(Q_,IN544,0))</f>
        <v>2</v>
      </c>
      <c r="IP544">
        <f ca="1">MATCH(RAND(),INDEX(Q_,IO544,0))</f>
        <v>1</v>
      </c>
      <c r="IQ544">
        <f ca="1">MATCH(RAND(),INDEX(Q_,IP544,0))</f>
        <v>1</v>
      </c>
      <c r="IR544">
        <f ca="1">MATCH(RAND(),INDEX(Q_,IQ544,0))</f>
        <v>3</v>
      </c>
      <c r="IS544">
        <f ca="1">MATCH(RAND(),INDEX(Q_,IR544,0))</f>
        <v>3</v>
      </c>
      <c r="IT544">
        <f ca="1">MATCH(RAND(),INDEX(Q_,IS544,0))</f>
        <v>2</v>
      </c>
      <c r="IU544">
        <f ca="1">MATCH(RAND(),INDEX(Q_,IT544,0))</f>
        <v>2</v>
      </c>
      <c r="IV544">
        <f ca="1">MATCH(RAND(),INDEX(Q_,IU544,0))</f>
        <v>3</v>
      </c>
      <c r="IW544">
        <f ca="1">MATCH(RAND(),INDEX(Q_,IV544,0))</f>
        <v>2</v>
      </c>
      <c r="IX544">
        <f ca="1">MATCH(RAND(),INDEX(Q_,IW544,0))</f>
        <v>3</v>
      </c>
      <c r="IY544">
        <f ca="1">MATCH(RAND(),INDEX(Q_,IX544,0))</f>
        <v>2</v>
      </c>
      <c r="IZ544">
        <f ca="1">MATCH(RAND(),INDEX(Q_,IY544,0))</f>
        <v>2</v>
      </c>
      <c r="JA544">
        <f ca="1">MATCH(RAND(),INDEX(Q_,IZ544,0))</f>
        <v>2</v>
      </c>
      <c r="JB544">
        <f ca="1">MATCH(RAND(),INDEX(Q_,JA544,0))</f>
        <v>3</v>
      </c>
      <c r="JC544">
        <f ca="1">MATCH(RAND(),INDEX(Q_,JB544,0))</f>
        <v>3</v>
      </c>
      <c r="JD544">
        <f ca="1">MATCH(RAND(),INDEX(Q_,JC544,0))</f>
        <v>3</v>
      </c>
      <c r="JE544">
        <f ca="1">MATCH(RAND(),INDEX(Q_,JD544,0))</f>
        <v>2</v>
      </c>
      <c r="JF544">
        <f ca="1">MATCH(RAND(),INDEX(Q_,JE544,0))</f>
        <v>2</v>
      </c>
      <c r="JG544">
        <f ca="1">MATCH(RAND(),INDEX(Q_,JF544,0))</f>
        <v>3</v>
      </c>
      <c r="JH544">
        <f ca="1">MATCH(RAND(),INDEX(Q_,JG544,0))</f>
        <v>3</v>
      </c>
      <c r="JI544">
        <f ca="1">MATCH(RAND(),INDEX(Q_,JH544,0))</f>
        <v>2</v>
      </c>
      <c r="JJ544">
        <f ca="1">MATCH(RAND(),INDEX(Q_,JI544,0))</f>
        <v>3</v>
      </c>
      <c r="JK544">
        <f ca="1">MATCH(RAND(),INDEX(Q_,JJ544,0))</f>
        <v>2</v>
      </c>
      <c r="JL544">
        <f ca="1">MATCH(RAND(),INDEX(Q_,JK544,0))</f>
        <v>3</v>
      </c>
      <c r="JM544">
        <f ca="1">MATCH(RAND(),INDEX(Q_,JL544,0))</f>
        <v>3</v>
      </c>
      <c r="JN544">
        <f ca="1">MATCH(RAND(),INDEX(Q_,JM544,0))</f>
        <v>2</v>
      </c>
      <c r="JO544">
        <f ca="1">MATCH(RAND(),INDEX(Q_,JN544,0))</f>
        <v>3</v>
      </c>
      <c r="JP544">
        <f ca="1">MATCH(RAND(),INDEX(Q_,JO544,0))</f>
        <v>3</v>
      </c>
      <c r="JQ544">
        <f ca="1">MATCH(RAND(),INDEX(Q_,JP544,0))</f>
        <v>3</v>
      </c>
      <c r="JR544">
        <f ca="1">MATCH(RAND(),INDEX(Q_,JQ544,0))</f>
        <v>2</v>
      </c>
      <c r="JS544">
        <f ca="1" t="shared" si="17"/>
        <v>22</v>
      </c>
    </row>
    <row r="545" spans="8:279">
      <c r="H545" s="16">
        <v>544</v>
      </c>
      <c r="I545">
        <v>3</v>
      </c>
      <c r="J545">
        <v>2</v>
      </c>
      <c r="K545">
        <v>3</v>
      </c>
      <c r="L545">
        <v>3</v>
      </c>
      <c r="M545">
        <v>3</v>
      </c>
      <c r="N545">
        <v>2</v>
      </c>
      <c r="O545">
        <v>2</v>
      </c>
      <c r="P545">
        <v>2</v>
      </c>
      <c r="Q545">
        <v>1</v>
      </c>
      <c r="R545">
        <v>1</v>
      </c>
      <c r="S545">
        <v>1</v>
      </c>
      <c r="T545">
        <v>2</v>
      </c>
      <c r="U545">
        <v>2</v>
      </c>
      <c r="V545">
        <v>2</v>
      </c>
      <c r="W545">
        <v>2</v>
      </c>
      <c r="X545">
        <v>2</v>
      </c>
      <c r="Y545">
        <v>2</v>
      </c>
      <c r="Z545">
        <v>3</v>
      </c>
      <c r="AA545">
        <v>2</v>
      </c>
      <c r="AB545">
        <v>2</v>
      </c>
      <c r="AC545">
        <v>2</v>
      </c>
      <c r="AD545">
        <v>3</v>
      </c>
      <c r="AE545">
        <v>2</v>
      </c>
      <c r="AF545">
        <v>1</v>
      </c>
      <c r="AG545">
        <v>3</v>
      </c>
      <c r="AH545">
        <v>2</v>
      </c>
      <c r="AI545">
        <v>2</v>
      </c>
      <c r="AJ545">
        <v>2</v>
      </c>
      <c r="AK545">
        <v>1</v>
      </c>
      <c r="AL545">
        <v>2</v>
      </c>
      <c r="AM545">
        <v>3</v>
      </c>
      <c r="AN545">
        <v>3</v>
      </c>
      <c r="AO545">
        <v>3</v>
      </c>
      <c r="AP545">
        <v>2</v>
      </c>
      <c r="AQ545">
        <v>2</v>
      </c>
      <c r="AR545">
        <v>2</v>
      </c>
      <c r="AS545">
        <v>2</v>
      </c>
      <c r="AT545">
        <v>2</v>
      </c>
      <c r="AU545">
        <v>2</v>
      </c>
      <c r="AV545">
        <v>2</v>
      </c>
      <c r="AW545">
        <v>2</v>
      </c>
      <c r="AX545">
        <v>3</v>
      </c>
      <c r="AY545">
        <v>2</v>
      </c>
      <c r="AZ545">
        <v>1</v>
      </c>
      <c r="BA545">
        <v>2</v>
      </c>
      <c r="BB545">
        <v>2</v>
      </c>
      <c r="BC545">
        <v>2</v>
      </c>
      <c r="BD545">
        <v>2</v>
      </c>
      <c r="BE545">
        <v>2</v>
      </c>
      <c r="BF545">
        <v>2</v>
      </c>
      <c r="BI545">
        <v>544</v>
      </c>
      <c r="BJ545">
        <v>1</v>
      </c>
      <c r="BK545">
        <v>2</v>
      </c>
      <c r="BL545">
        <v>3</v>
      </c>
      <c r="BM545">
        <v>3</v>
      </c>
      <c r="BN545">
        <v>3</v>
      </c>
      <c r="BO545">
        <v>3</v>
      </c>
      <c r="BP545">
        <v>3</v>
      </c>
      <c r="BQ545">
        <v>3</v>
      </c>
      <c r="BR545">
        <v>2</v>
      </c>
      <c r="BS545">
        <v>2</v>
      </c>
      <c r="BT545">
        <v>2</v>
      </c>
      <c r="BU545">
        <v>3</v>
      </c>
      <c r="BV545">
        <v>2</v>
      </c>
      <c r="BW545">
        <v>2</v>
      </c>
      <c r="BX545">
        <v>2</v>
      </c>
      <c r="BY545">
        <v>2</v>
      </c>
      <c r="BZ545">
        <v>2</v>
      </c>
      <c r="CA545">
        <v>2</v>
      </c>
      <c r="CB545">
        <v>2</v>
      </c>
      <c r="CC545">
        <v>2</v>
      </c>
      <c r="CD545">
        <v>3</v>
      </c>
      <c r="CE545">
        <v>2</v>
      </c>
      <c r="CF545">
        <v>3</v>
      </c>
      <c r="CG545">
        <v>2</v>
      </c>
      <c r="CH545">
        <v>2</v>
      </c>
      <c r="CI545">
        <v>2</v>
      </c>
      <c r="CJ545">
        <v>2</v>
      </c>
      <c r="CK545">
        <v>2</v>
      </c>
      <c r="CL545">
        <v>2</v>
      </c>
      <c r="CM545">
        <v>2</v>
      </c>
      <c r="CN545">
        <v>2</v>
      </c>
      <c r="CO545">
        <v>2</v>
      </c>
      <c r="CP545">
        <v>2</v>
      </c>
      <c r="CQ545">
        <v>2</v>
      </c>
      <c r="CR545">
        <v>3</v>
      </c>
      <c r="CS545">
        <v>2</v>
      </c>
      <c r="CT545">
        <v>3</v>
      </c>
      <c r="CU545">
        <v>2</v>
      </c>
      <c r="CV545">
        <v>2</v>
      </c>
      <c r="CW545">
        <v>2</v>
      </c>
      <c r="CX545">
        <v>2</v>
      </c>
      <c r="CY545">
        <v>2</v>
      </c>
      <c r="CZ545">
        <v>2</v>
      </c>
      <c r="DA545">
        <v>3</v>
      </c>
      <c r="DB545">
        <v>3</v>
      </c>
      <c r="DC545">
        <v>3</v>
      </c>
      <c r="DD545">
        <v>2</v>
      </c>
      <c r="DE545">
        <v>2</v>
      </c>
      <c r="DF545">
        <v>2</v>
      </c>
      <c r="DG545">
        <v>1</v>
      </c>
      <c r="DJ545">
        <v>544</v>
      </c>
      <c r="DK545">
        <v>3</v>
      </c>
      <c r="DL545">
        <v>3</v>
      </c>
      <c r="DM545">
        <v>3</v>
      </c>
      <c r="DN545">
        <v>3</v>
      </c>
      <c r="DO545">
        <v>3</v>
      </c>
      <c r="DP545">
        <v>3</v>
      </c>
      <c r="DQ545">
        <v>3</v>
      </c>
      <c r="DR545">
        <v>1</v>
      </c>
      <c r="DS545">
        <v>1</v>
      </c>
      <c r="DT545">
        <v>2</v>
      </c>
      <c r="DU545">
        <v>3</v>
      </c>
      <c r="DV545">
        <v>3</v>
      </c>
      <c r="DW545">
        <v>2</v>
      </c>
      <c r="DX545">
        <v>2</v>
      </c>
      <c r="DY545">
        <v>3</v>
      </c>
      <c r="DZ545">
        <v>3</v>
      </c>
      <c r="EA545">
        <v>3</v>
      </c>
      <c r="EB545">
        <v>3</v>
      </c>
      <c r="EC545">
        <v>3</v>
      </c>
      <c r="ED545">
        <v>3</v>
      </c>
      <c r="EE545">
        <v>2</v>
      </c>
      <c r="EF545">
        <v>3</v>
      </c>
      <c r="EG545">
        <v>2</v>
      </c>
      <c r="EH545">
        <v>2</v>
      </c>
      <c r="EI545">
        <v>2</v>
      </c>
      <c r="EJ545">
        <v>2</v>
      </c>
      <c r="EK545">
        <v>1</v>
      </c>
      <c r="EL545">
        <v>1</v>
      </c>
      <c r="EM545">
        <v>1</v>
      </c>
      <c r="EN545">
        <v>3</v>
      </c>
      <c r="EO545">
        <v>3</v>
      </c>
      <c r="EP545">
        <v>3</v>
      </c>
      <c r="EQ545">
        <v>3</v>
      </c>
      <c r="ER545">
        <v>2</v>
      </c>
      <c r="ES545">
        <v>2</v>
      </c>
      <c r="ET545">
        <v>2</v>
      </c>
      <c r="EU545">
        <v>2</v>
      </c>
      <c r="EV545">
        <v>3</v>
      </c>
      <c r="EW545">
        <v>3</v>
      </c>
      <c r="EX545">
        <v>2</v>
      </c>
      <c r="EY545">
        <v>3</v>
      </c>
      <c r="EZ545">
        <v>2</v>
      </c>
      <c r="FA545">
        <v>2</v>
      </c>
      <c r="FB545">
        <v>2</v>
      </c>
      <c r="FC545">
        <v>3</v>
      </c>
      <c r="FD545">
        <v>3</v>
      </c>
      <c r="FE545">
        <v>2</v>
      </c>
      <c r="FF545">
        <v>2</v>
      </c>
      <c r="FG545">
        <v>2</v>
      </c>
      <c r="FH545">
        <v>2</v>
      </c>
      <c r="FQ545" s="16">
        <v>544</v>
      </c>
      <c r="FR545">
        <v>1</v>
      </c>
      <c r="FS545">
        <f ca="1">MATCH(RAND(),INDEX(Q_,FR545,0))</f>
        <v>2</v>
      </c>
      <c r="FT545">
        <f ca="1">MATCH(RAND(),INDEX(Q_,FS545,0))</f>
        <v>2</v>
      </c>
      <c r="FU545">
        <f ca="1">MATCH(RAND(),INDEX(Q_,FT545,0))</f>
        <v>2</v>
      </c>
      <c r="FV545">
        <f ca="1">MATCH(RAND(),INDEX(Q_,FU545,0))</f>
        <v>3</v>
      </c>
      <c r="FW545">
        <f ca="1">MATCH(RAND(),INDEX(Q_,FV545,0))</f>
        <v>3</v>
      </c>
      <c r="FX545">
        <f ca="1">MATCH(RAND(),INDEX(Q_,FW545,0))</f>
        <v>2</v>
      </c>
      <c r="FY545">
        <f ca="1">MATCH(RAND(),INDEX(Q_,FX545,0))</f>
        <v>2</v>
      </c>
      <c r="FZ545">
        <f ca="1">MATCH(RAND(),INDEX(Q_,FY545,0))</f>
        <v>2</v>
      </c>
      <c r="GA545">
        <f ca="1">MATCH(RAND(),INDEX(Q_,FZ545,0))</f>
        <v>2</v>
      </c>
      <c r="GB545">
        <f ca="1">MATCH(RAND(),INDEX(Q_,GA545,0))</f>
        <v>2</v>
      </c>
      <c r="GC545">
        <f ca="1">MATCH(RAND(),INDEX(Q_,GB545,0))</f>
        <v>3</v>
      </c>
      <c r="GD545">
        <f ca="1">MATCH(RAND(),INDEX(Q_,GC545,0))</f>
        <v>2</v>
      </c>
      <c r="GE545">
        <f ca="1">MATCH(RAND(),INDEX(Q_,GD545,0))</f>
        <v>3</v>
      </c>
      <c r="GF545">
        <f ca="1">MATCH(RAND(),INDEX(Q_,GE545,0))</f>
        <v>3</v>
      </c>
      <c r="GG545">
        <f ca="1">MATCH(RAND(),INDEX(Q_,GF545,0))</f>
        <v>2</v>
      </c>
      <c r="GH545">
        <f ca="1">MATCH(RAND(),INDEX(Q_,GG545,0))</f>
        <v>2</v>
      </c>
      <c r="GI545">
        <f ca="1">MATCH(RAND(),INDEX(Q_,GH545,0))</f>
        <v>2</v>
      </c>
      <c r="GJ545">
        <f ca="1">MATCH(RAND(),INDEX(Q_,GI545,0))</f>
        <v>2</v>
      </c>
      <c r="GK545">
        <f ca="1">MATCH(RAND(),INDEX(Q_,GJ545,0))</f>
        <v>2</v>
      </c>
      <c r="GL545">
        <f ca="1">MATCH(RAND(),INDEX(Q_,GK545,0))</f>
        <v>3</v>
      </c>
      <c r="GM545">
        <f ca="1">MATCH(RAND(),INDEX(Q_,GL545,0))</f>
        <v>3</v>
      </c>
      <c r="GN545">
        <f ca="1">MATCH(RAND(),INDEX(Q_,GM545,0))</f>
        <v>3</v>
      </c>
      <c r="GO545">
        <f ca="1">MATCH(RAND(),INDEX(Q_,GN545,0))</f>
        <v>3</v>
      </c>
      <c r="GP545">
        <f ca="1">MATCH(RAND(),INDEX(Q_,GO545,0))</f>
        <v>2</v>
      </c>
      <c r="GQ545">
        <f ca="1">MATCH(RAND(),INDEX(Q_,GP545,0))</f>
        <v>2</v>
      </c>
      <c r="GR545">
        <f ca="1">MATCH(RAND(),INDEX(Q_,GQ545,0))</f>
        <v>3</v>
      </c>
      <c r="GS545">
        <f ca="1">MATCH(RAND(),INDEX(Q_,GR545,0))</f>
        <v>2</v>
      </c>
      <c r="GT545">
        <f ca="1">MATCH(RAND(),INDEX(Q_,GS545,0))</f>
        <v>3</v>
      </c>
      <c r="GU545">
        <f ca="1">MATCH(RAND(),INDEX(Q_,GT545,0))</f>
        <v>2</v>
      </c>
      <c r="GV545">
        <f ca="1">MATCH(RAND(),INDEX(Q_,GU545,0))</f>
        <v>3</v>
      </c>
      <c r="GW545">
        <f ca="1">MATCH(RAND(),INDEX(Q_,GV545,0))</f>
        <v>2</v>
      </c>
      <c r="GX545">
        <f ca="1">MATCH(RAND(),INDEX(Q_,GW545,0))</f>
        <v>2</v>
      </c>
      <c r="GY545">
        <f ca="1">MATCH(RAND(),INDEX(Q_,GX545,0))</f>
        <v>2</v>
      </c>
      <c r="GZ545">
        <f ca="1">MATCH(RAND(),INDEX(Q_,GY545,0))</f>
        <v>2</v>
      </c>
      <c r="HA545">
        <f ca="1">MATCH(RAND(),INDEX(Q_,GZ545,0))</f>
        <v>2</v>
      </c>
      <c r="HB545">
        <f ca="1">MATCH(RAND(),INDEX(Q_,HA545,0))</f>
        <v>3</v>
      </c>
      <c r="HC545">
        <f ca="1">MATCH(RAND(),INDEX(Q_,HB545,0))</f>
        <v>2</v>
      </c>
      <c r="HD545">
        <f ca="1">MATCH(RAND(),INDEX(Q_,HC545,0))</f>
        <v>2</v>
      </c>
      <c r="HE545">
        <f ca="1">MATCH(RAND(),INDEX(Q_,HD545,0))</f>
        <v>3</v>
      </c>
      <c r="HF545">
        <f ca="1">MATCH(RAND(),INDEX(Q_,HE545,0))</f>
        <v>2</v>
      </c>
      <c r="HG545">
        <f ca="1">MATCH(RAND(),INDEX(Q_,HF545,0))</f>
        <v>3</v>
      </c>
      <c r="HH545">
        <f ca="1">MATCH(RAND(),INDEX(Q_,HG545,0))</f>
        <v>2</v>
      </c>
      <c r="HI545">
        <f ca="1">MATCH(RAND(),INDEX(Q_,HH545,0))</f>
        <v>2</v>
      </c>
      <c r="HJ545">
        <f ca="1">MATCH(RAND(),INDEX(Q_,HI545,0))</f>
        <v>3</v>
      </c>
      <c r="HK545">
        <f ca="1">MATCH(RAND(),INDEX(Q_,HJ545,0))</f>
        <v>2</v>
      </c>
      <c r="HL545">
        <f ca="1">MATCH(RAND(),INDEX(Q_,HK545,0))</f>
        <v>2</v>
      </c>
      <c r="HM545">
        <f ca="1">MATCH(RAND(),INDEX(Q_,HL545,0))</f>
        <v>2</v>
      </c>
      <c r="HN545">
        <f ca="1">MATCH(RAND(),INDEX(Q_,HM545,0))</f>
        <v>1</v>
      </c>
      <c r="HO545">
        <f ca="1">MATCH(RAND(),INDEX(Q_,HN545,0))</f>
        <v>1</v>
      </c>
      <c r="HP545">
        <f ca="1">MATCH(RAND(),INDEX(Q_,HO545,0))</f>
        <v>1</v>
      </c>
      <c r="HQ545">
        <f ca="1" t="shared" si="16"/>
        <v>4</v>
      </c>
      <c r="HS545" s="16">
        <v>544</v>
      </c>
      <c r="HT545">
        <v>3</v>
      </c>
      <c r="HU545">
        <f ca="1">MATCH(RAND(),INDEX(Q_,HT545,0))</f>
        <v>3</v>
      </c>
      <c r="HV545">
        <f ca="1">MATCH(RAND(),INDEX(Q_,HU545,0))</f>
        <v>2</v>
      </c>
      <c r="HW545">
        <f ca="1">MATCH(RAND(),INDEX(Q_,HV545,0))</f>
        <v>2</v>
      </c>
      <c r="HX545">
        <f ca="1">MATCH(RAND(),INDEX(Q_,HW545,0))</f>
        <v>2</v>
      </c>
      <c r="HY545">
        <f ca="1">MATCH(RAND(),INDEX(Q_,HX545,0))</f>
        <v>2</v>
      </c>
      <c r="HZ545">
        <f ca="1">MATCH(RAND(),INDEX(Q_,HY545,0))</f>
        <v>3</v>
      </c>
      <c r="IA545">
        <f ca="1">MATCH(RAND(),INDEX(Q_,HZ545,0))</f>
        <v>2</v>
      </c>
      <c r="IB545">
        <f ca="1">MATCH(RAND(),INDEX(Q_,IA545,0))</f>
        <v>3</v>
      </c>
      <c r="IC545">
        <f ca="1">MATCH(RAND(),INDEX(Q_,IB545,0))</f>
        <v>3</v>
      </c>
      <c r="ID545">
        <f ca="1">MATCH(RAND(),INDEX(Q_,IC545,0))</f>
        <v>2</v>
      </c>
      <c r="IE545">
        <f ca="1">MATCH(RAND(),INDEX(Q_,ID545,0))</f>
        <v>2</v>
      </c>
      <c r="IF545">
        <f ca="1">MATCH(RAND(),INDEX(Q_,IE545,0))</f>
        <v>2</v>
      </c>
      <c r="IG545">
        <f ca="1">MATCH(RAND(),INDEX(Q_,IF545,0))</f>
        <v>2</v>
      </c>
      <c r="IH545">
        <f ca="1">MATCH(RAND(),INDEX(Q_,IG545,0))</f>
        <v>3</v>
      </c>
      <c r="II545">
        <f ca="1">MATCH(RAND(),INDEX(Q_,IH545,0))</f>
        <v>3</v>
      </c>
      <c r="IJ545">
        <f ca="1">MATCH(RAND(),INDEX(Q_,II545,0))</f>
        <v>3</v>
      </c>
      <c r="IK545">
        <f ca="1">MATCH(RAND(),INDEX(Q_,IJ545,0))</f>
        <v>2</v>
      </c>
      <c r="IL545">
        <f ca="1">MATCH(RAND(),INDEX(Q_,IK545,0))</f>
        <v>2</v>
      </c>
      <c r="IM545">
        <f ca="1">MATCH(RAND(),INDEX(Q_,IL545,0))</f>
        <v>3</v>
      </c>
      <c r="IN545">
        <f ca="1">MATCH(RAND(),INDEX(Q_,IM545,0))</f>
        <v>2</v>
      </c>
      <c r="IO545">
        <f ca="1">MATCH(RAND(),INDEX(Q_,IN545,0))</f>
        <v>2</v>
      </c>
      <c r="IP545">
        <f ca="1">MATCH(RAND(),INDEX(Q_,IO545,0))</f>
        <v>3</v>
      </c>
      <c r="IQ545">
        <f ca="1">MATCH(RAND(),INDEX(Q_,IP545,0))</f>
        <v>2</v>
      </c>
      <c r="IR545">
        <f ca="1">MATCH(RAND(),INDEX(Q_,IQ545,0))</f>
        <v>2</v>
      </c>
      <c r="IS545">
        <f ca="1">MATCH(RAND(),INDEX(Q_,IR545,0))</f>
        <v>2</v>
      </c>
      <c r="IT545">
        <f ca="1">MATCH(RAND(),INDEX(Q_,IS545,0))</f>
        <v>2</v>
      </c>
      <c r="IU545">
        <f ca="1">MATCH(RAND(),INDEX(Q_,IT545,0))</f>
        <v>2</v>
      </c>
      <c r="IV545">
        <f ca="1">MATCH(RAND(),INDEX(Q_,IU545,0))</f>
        <v>3</v>
      </c>
      <c r="IW545">
        <f ca="1">MATCH(RAND(),INDEX(Q_,IV545,0))</f>
        <v>3</v>
      </c>
      <c r="IX545">
        <f ca="1">MATCH(RAND(),INDEX(Q_,IW545,0))</f>
        <v>3</v>
      </c>
      <c r="IY545">
        <f ca="1">MATCH(RAND(),INDEX(Q_,IX545,0))</f>
        <v>2</v>
      </c>
      <c r="IZ545">
        <f ca="1">MATCH(RAND(),INDEX(Q_,IY545,0))</f>
        <v>2</v>
      </c>
      <c r="JA545">
        <f ca="1">MATCH(RAND(),INDEX(Q_,IZ545,0))</f>
        <v>2</v>
      </c>
      <c r="JB545">
        <f ca="1">MATCH(RAND(),INDEX(Q_,JA545,0))</f>
        <v>2</v>
      </c>
      <c r="JC545">
        <f ca="1">MATCH(RAND(),INDEX(Q_,JB545,0))</f>
        <v>2</v>
      </c>
      <c r="JD545">
        <f ca="1">MATCH(RAND(),INDEX(Q_,JC545,0))</f>
        <v>3</v>
      </c>
      <c r="JE545">
        <f ca="1">MATCH(RAND(),INDEX(Q_,JD545,0))</f>
        <v>3</v>
      </c>
      <c r="JF545">
        <f ca="1">MATCH(RAND(),INDEX(Q_,JE545,0))</f>
        <v>2</v>
      </c>
      <c r="JG545">
        <f ca="1">MATCH(RAND(),INDEX(Q_,JF545,0))</f>
        <v>3</v>
      </c>
      <c r="JH545">
        <f ca="1">MATCH(RAND(),INDEX(Q_,JG545,0))</f>
        <v>2</v>
      </c>
      <c r="JI545">
        <f ca="1">MATCH(RAND(),INDEX(Q_,JH545,0))</f>
        <v>2</v>
      </c>
      <c r="JJ545">
        <f ca="1">MATCH(RAND(),INDEX(Q_,JI545,0))</f>
        <v>2</v>
      </c>
      <c r="JK545">
        <f ca="1">MATCH(RAND(),INDEX(Q_,JJ545,0))</f>
        <v>2</v>
      </c>
      <c r="JL545">
        <f ca="1">MATCH(RAND(),INDEX(Q_,JK545,0))</f>
        <v>2</v>
      </c>
      <c r="JM545">
        <f ca="1">MATCH(RAND(),INDEX(Q_,JL545,0))</f>
        <v>1</v>
      </c>
      <c r="JN545">
        <f ca="1">MATCH(RAND(),INDEX(Q_,JM545,0))</f>
        <v>1</v>
      </c>
      <c r="JO545">
        <f ca="1">MATCH(RAND(),INDEX(Q_,JN545,0))</f>
        <v>1</v>
      </c>
      <c r="JP545">
        <f ca="1">MATCH(RAND(),INDEX(Q_,JO545,0))</f>
        <v>1</v>
      </c>
      <c r="JQ545">
        <f ca="1">MATCH(RAND(),INDEX(Q_,JP545,0))</f>
        <v>2</v>
      </c>
      <c r="JR545">
        <f ca="1">MATCH(RAND(),INDEX(Q_,JQ545,0))</f>
        <v>2</v>
      </c>
      <c r="JS545">
        <f ca="1" t="shared" si="17"/>
        <v>45</v>
      </c>
    </row>
    <row r="546" spans="8:279">
      <c r="H546" s="16">
        <v>545</v>
      </c>
      <c r="I546">
        <v>3</v>
      </c>
      <c r="J546">
        <v>3</v>
      </c>
      <c r="K546">
        <v>2</v>
      </c>
      <c r="L546">
        <v>3</v>
      </c>
      <c r="M546">
        <v>3</v>
      </c>
      <c r="N546">
        <v>3</v>
      </c>
      <c r="O546">
        <v>2</v>
      </c>
      <c r="P546">
        <v>2</v>
      </c>
      <c r="Q546">
        <v>2</v>
      </c>
      <c r="R546">
        <v>3</v>
      </c>
      <c r="S546">
        <v>3</v>
      </c>
      <c r="T546">
        <v>2</v>
      </c>
      <c r="U546">
        <v>3</v>
      </c>
      <c r="V546">
        <v>2</v>
      </c>
      <c r="W546">
        <v>2</v>
      </c>
      <c r="X546">
        <v>2</v>
      </c>
      <c r="Y546">
        <v>3</v>
      </c>
      <c r="Z546">
        <v>2</v>
      </c>
      <c r="AA546">
        <v>3</v>
      </c>
      <c r="AB546">
        <v>3</v>
      </c>
      <c r="AC546">
        <v>2</v>
      </c>
      <c r="AD546">
        <v>2</v>
      </c>
      <c r="AE546">
        <v>2</v>
      </c>
      <c r="AF546">
        <v>2</v>
      </c>
      <c r="AG546">
        <v>2</v>
      </c>
      <c r="AH546">
        <v>2</v>
      </c>
      <c r="AI546">
        <v>3</v>
      </c>
      <c r="AJ546">
        <v>2</v>
      </c>
      <c r="AK546">
        <v>1</v>
      </c>
      <c r="AL546">
        <v>2</v>
      </c>
      <c r="AM546">
        <v>2</v>
      </c>
      <c r="AN546">
        <v>2</v>
      </c>
      <c r="AO546">
        <v>2</v>
      </c>
      <c r="AP546">
        <v>3</v>
      </c>
      <c r="AQ546">
        <v>2</v>
      </c>
      <c r="AR546">
        <v>3</v>
      </c>
      <c r="AS546">
        <v>2</v>
      </c>
      <c r="AT546">
        <v>3</v>
      </c>
      <c r="AU546">
        <v>2</v>
      </c>
      <c r="AV546">
        <v>2</v>
      </c>
      <c r="AW546">
        <v>2</v>
      </c>
      <c r="AX546">
        <v>3</v>
      </c>
      <c r="AY546">
        <v>3</v>
      </c>
      <c r="AZ546">
        <v>2</v>
      </c>
      <c r="BA546">
        <v>3</v>
      </c>
      <c r="BB546">
        <v>3</v>
      </c>
      <c r="BC546">
        <v>2</v>
      </c>
      <c r="BD546">
        <v>2</v>
      </c>
      <c r="BE546">
        <v>3</v>
      </c>
      <c r="BF546">
        <v>3</v>
      </c>
      <c r="BI546">
        <v>545</v>
      </c>
      <c r="BJ546">
        <v>1</v>
      </c>
      <c r="BK546">
        <v>2</v>
      </c>
      <c r="BL546">
        <v>2</v>
      </c>
      <c r="BM546">
        <v>2</v>
      </c>
      <c r="BN546">
        <v>2</v>
      </c>
      <c r="BO546">
        <v>2</v>
      </c>
      <c r="BP546">
        <v>3</v>
      </c>
      <c r="BQ546">
        <v>3</v>
      </c>
      <c r="BR546">
        <v>3</v>
      </c>
      <c r="BS546">
        <v>2</v>
      </c>
      <c r="BT546">
        <v>3</v>
      </c>
      <c r="BU546">
        <v>3</v>
      </c>
      <c r="BV546">
        <v>3</v>
      </c>
      <c r="BW546">
        <v>3</v>
      </c>
      <c r="BX546">
        <v>3</v>
      </c>
      <c r="BY546">
        <v>2</v>
      </c>
      <c r="BZ546">
        <v>3</v>
      </c>
      <c r="CA546">
        <v>3</v>
      </c>
      <c r="CB546">
        <v>3</v>
      </c>
      <c r="CC546">
        <v>2</v>
      </c>
      <c r="CD546">
        <v>2</v>
      </c>
      <c r="CE546">
        <v>3</v>
      </c>
      <c r="CF546">
        <v>2</v>
      </c>
      <c r="CG546">
        <v>3</v>
      </c>
      <c r="CH546">
        <v>3</v>
      </c>
      <c r="CI546">
        <v>2</v>
      </c>
      <c r="CJ546">
        <v>2</v>
      </c>
      <c r="CK546">
        <v>2</v>
      </c>
      <c r="CL546">
        <v>2</v>
      </c>
      <c r="CM546">
        <v>2</v>
      </c>
      <c r="CN546">
        <v>3</v>
      </c>
      <c r="CO546">
        <v>3</v>
      </c>
      <c r="CP546">
        <v>3</v>
      </c>
      <c r="CQ546">
        <v>3</v>
      </c>
      <c r="CR546">
        <v>2</v>
      </c>
      <c r="CS546">
        <v>2</v>
      </c>
      <c r="CT546">
        <v>3</v>
      </c>
      <c r="CU546">
        <v>3</v>
      </c>
      <c r="CV546">
        <v>1</v>
      </c>
      <c r="CW546">
        <v>1</v>
      </c>
      <c r="CX546">
        <v>1</v>
      </c>
      <c r="CY546">
        <v>1</v>
      </c>
      <c r="CZ546">
        <v>2</v>
      </c>
      <c r="DA546">
        <v>3</v>
      </c>
      <c r="DB546">
        <v>2</v>
      </c>
      <c r="DC546">
        <v>2</v>
      </c>
      <c r="DD546">
        <v>2</v>
      </c>
      <c r="DE546">
        <v>2</v>
      </c>
      <c r="DF546">
        <v>2</v>
      </c>
      <c r="DG546">
        <v>2</v>
      </c>
      <c r="DJ546">
        <v>545</v>
      </c>
      <c r="DK546">
        <v>3</v>
      </c>
      <c r="DL546">
        <v>2</v>
      </c>
      <c r="DM546">
        <v>2</v>
      </c>
      <c r="DN546">
        <v>2</v>
      </c>
      <c r="DO546">
        <v>2</v>
      </c>
      <c r="DP546">
        <v>3</v>
      </c>
      <c r="DQ546">
        <v>2</v>
      </c>
      <c r="DR546">
        <v>3</v>
      </c>
      <c r="DS546">
        <v>3</v>
      </c>
      <c r="DT546">
        <v>2</v>
      </c>
      <c r="DU546">
        <v>2</v>
      </c>
      <c r="DV546">
        <v>3</v>
      </c>
      <c r="DW546">
        <v>3</v>
      </c>
      <c r="DX546">
        <v>2</v>
      </c>
      <c r="DY546">
        <v>2</v>
      </c>
      <c r="DZ546">
        <v>2</v>
      </c>
      <c r="EA546">
        <v>2</v>
      </c>
      <c r="EB546">
        <v>2</v>
      </c>
      <c r="EC546">
        <v>2</v>
      </c>
      <c r="ED546">
        <v>2</v>
      </c>
      <c r="EE546">
        <v>2</v>
      </c>
      <c r="EF546">
        <v>3</v>
      </c>
      <c r="EG546">
        <v>3</v>
      </c>
      <c r="EH546">
        <v>2</v>
      </c>
      <c r="EI546">
        <v>2</v>
      </c>
      <c r="EJ546">
        <v>2</v>
      </c>
      <c r="EK546">
        <v>3</v>
      </c>
      <c r="EL546">
        <v>3</v>
      </c>
      <c r="EM546">
        <v>2</v>
      </c>
      <c r="EN546">
        <v>2</v>
      </c>
      <c r="EO546">
        <v>3</v>
      </c>
      <c r="EP546">
        <v>2</v>
      </c>
      <c r="EQ546">
        <v>2</v>
      </c>
      <c r="ER546">
        <v>3</v>
      </c>
      <c r="ES546">
        <v>2</v>
      </c>
      <c r="ET546">
        <v>2</v>
      </c>
      <c r="EU546">
        <v>3</v>
      </c>
      <c r="EV546">
        <v>2</v>
      </c>
      <c r="EW546">
        <v>3</v>
      </c>
      <c r="EX546">
        <v>3</v>
      </c>
      <c r="EY546">
        <v>3</v>
      </c>
      <c r="EZ546">
        <v>2</v>
      </c>
      <c r="FA546">
        <v>3</v>
      </c>
      <c r="FB546">
        <v>2</v>
      </c>
      <c r="FC546">
        <v>2</v>
      </c>
      <c r="FD546">
        <v>2</v>
      </c>
      <c r="FE546">
        <v>3</v>
      </c>
      <c r="FF546">
        <v>3</v>
      </c>
      <c r="FG546">
        <v>3</v>
      </c>
      <c r="FH546">
        <v>3</v>
      </c>
      <c r="FQ546" s="16">
        <v>545</v>
      </c>
      <c r="FR546">
        <v>1</v>
      </c>
      <c r="FS546">
        <f ca="1">MATCH(RAND(),INDEX(Q_,FR546,0))</f>
        <v>2</v>
      </c>
      <c r="FT546">
        <f ca="1">MATCH(RAND(),INDEX(Q_,FS546,0))</f>
        <v>2</v>
      </c>
      <c r="FU546">
        <f ca="1">MATCH(RAND(),INDEX(Q_,FT546,0))</f>
        <v>2</v>
      </c>
      <c r="FV546">
        <f ca="1">MATCH(RAND(),INDEX(Q_,FU546,0))</f>
        <v>2</v>
      </c>
      <c r="FW546">
        <f ca="1">MATCH(RAND(),INDEX(Q_,FV546,0))</f>
        <v>2</v>
      </c>
      <c r="FX546">
        <f ca="1">MATCH(RAND(),INDEX(Q_,FW546,0))</f>
        <v>3</v>
      </c>
      <c r="FY546">
        <f ca="1">MATCH(RAND(),INDEX(Q_,FX546,0))</f>
        <v>2</v>
      </c>
      <c r="FZ546">
        <f ca="1">MATCH(RAND(),INDEX(Q_,FY546,0))</f>
        <v>3</v>
      </c>
      <c r="GA546">
        <f ca="1">MATCH(RAND(),INDEX(Q_,FZ546,0))</f>
        <v>3</v>
      </c>
      <c r="GB546">
        <f ca="1">MATCH(RAND(),INDEX(Q_,GA546,0))</f>
        <v>2</v>
      </c>
      <c r="GC546">
        <f ca="1">MATCH(RAND(),INDEX(Q_,GB546,0))</f>
        <v>2</v>
      </c>
      <c r="GD546">
        <f ca="1">MATCH(RAND(),INDEX(Q_,GC546,0))</f>
        <v>2</v>
      </c>
      <c r="GE546">
        <f ca="1">MATCH(RAND(),INDEX(Q_,GD546,0))</f>
        <v>3</v>
      </c>
      <c r="GF546">
        <f ca="1">MATCH(RAND(),INDEX(Q_,GE546,0))</f>
        <v>3</v>
      </c>
      <c r="GG546">
        <f ca="1">MATCH(RAND(),INDEX(Q_,GF546,0))</f>
        <v>2</v>
      </c>
      <c r="GH546">
        <f ca="1">MATCH(RAND(),INDEX(Q_,GG546,0))</f>
        <v>1</v>
      </c>
      <c r="GI546">
        <f ca="1">MATCH(RAND(),INDEX(Q_,GH546,0))</f>
        <v>2</v>
      </c>
      <c r="GJ546">
        <f ca="1">MATCH(RAND(),INDEX(Q_,GI546,0))</f>
        <v>1</v>
      </c>
      <c r="GK546">
        <f ca="1">MATCH(RAND(),INDEX(Q_,GJ546,0))</f>
        <v>2</v>
      </c>
      <c r="GL546">
        <f ca="1">MATCH(RAND(),INDEX(Q_,GK546,0))</f>
        <v>2</v>
      </c>
      <c r="GM546">
        <f ca="1">MATCH(RAND(),INDEX(Q_,GL546,0))</f>
        <v>2</v>
      </c>
      <c r="GN546">
        <f ca="1">MATCH(RAND(),INDEX(Q_,GM546,0))</f>
        <v>1</v>
      </c>
      <c r="GO546">
        <f ca="1">MATCH(RAND(),INDEX(Q_,GN546,0))</f>
        <v>1</v>
      </c>
      <c r="GP546">
        <f ca="1">MATCH(RAND(),INDEX(Q_,GO546,0))</f>
        <v>2</v>
      </c>
      <c r="GQ546">
        <f ca="1">MATCH(RAND(),INDEX(Q_,GP546,0))</f>
        <v>2</v>
      </c>
      <c r="GR546">
        <f ca="1">MATCH(RAND(),INDEX(Q_,GQ546,0))</f>
        <v>3</v>
      </c>
      <c r="GS546">
        <f ca="1">MATCH(RAND(),INDEX(Q_,GR546,0))</f>
        <v>1</v>
      </c>
      <c r="GT546">
        <f ca="1">MATCH(RAND(),INDEX(Q_,GS546,0))</f>
        <v>1</v>
      </c>
      <c r="GU546">
        <f ca="1">MATCH(RAND(),INDEX(Q_,GT546,0))</f>
        <v>1</v>
      </c>
      <c r="GV546">
        <f ca="1">MATCH(RAND(),INDEX(Q_,GU546,0))</f>
        <v>2</v>
      </c>
      <c r="GW546">
        <f ca="1">MATCH(RAND(),INDEX(Q_,GV546,0))</f>
        <v>3</v>
      </c>
      <c r="GX546">
        <f ca="1">MATCH(RAND(),INDEX(Q_,GW546,0))</f>
        <v>2</v>
      </c>
      <c r="GY546">
        <f ca="1">MATCH(RAND(),INDEX(Q_,GX546,0))</f>
        <v>1</v>
      </c>
      <c r="GZ546">
        <f ca="1">MATCH(RAND(),INDEX(Q_,GY546,0))</f>
        <v>1</v>
      </c>
      <c r="HA546">
        <f ca="1">MATCH(RAND(),INDEX(Q_,GZ546,0))</f>
        <v>1</v>
      </c>
      <c r="HB546">
        <f ca="1">MATCH(RAND(),INDEX(Q_,HA546,0))</f>
        <v>1</v>
      </c>
      <c r="HC546">
        <f ca="1">MATCH(RAND(),INDEX(Q_,HB546,0))</f>
        <v>2</v>
      </c>
      <c r="HD546">
        <f ca="1">MATCH(RAND(),INDEX(Q_,HC546,0))</f>
        <v>2</v>
      </c>
      <c r="HE546">
        <f ca="1">MATCH(RAND(),INDEX(Q_,HD546,0))</f>
        <v>2</v>
      </c>
      <c r="HF546">
        <f ca="1">MATCH(RAND(),INDEX(Q_,HE546,0))</f>
        <v>2</v>
      </c>
      <c r="HG546">
        <f ca="1">MATCH(RAND(),INDEX(Q_,HF546,0))</f>
        <v>3</v>
      </c>
      <c r="HH546">
        <f ca="1">MATCH(RAND(),INDEX(Q_,HG546,0))</f>
        <v>3</v>
      </c>
      <c r="HI546">
        <f ca="1">MATCH(RAND(),INDEX(Q_,HH546,0))</f>
        <v>2</v>
      </c>
      <c r="HJ546">
        <f ca="1">MATCH(RAND(),INDEX(Q_,HI546,0))</f>
        <v>2</v>
      </c>
      <c r="HK546">
        <f ca="1">MATCH(RAND(),INDEX(Q_,HJ546,0))</f>
        <v>2</v>
      </c>
      <c r="HL546">
        <f ca="1">MATCH(RAND(),INDEX(Q_,HK546,0))</f>
        <v>2</v>
      </c>
      <c r="HM546">
        <f ca="1">MATCH(RAND(),INDEX(Q_,HL546,0))</f>
        <v>2</v>
      </c>
      <c r="HN546">
        <f ca="1">MATCH(RAND(),INDEX(Q_,HM546,0))</f>
        <v>2</v>
      </c>
      <c r="HO546">
        <f ca="1">MATCH(RAND(),INDEX(Q_,HN546,0))</f>
        <v>2</v>
      </c>
      <c r="HP546">
        <f ca="1">MATCH(RAND(),INDEX(Q_,HO546,0))</f>
        <v>2</v>
      </c>
      <c r="HQ546">
        <f ca="1" t="shared" si="16"/>
        <v>6</v>
      </c>
      <c r="HS546" s="16">
        <v>545</v>
      </c>
      <c r="HT546">
        <v>3</v>
      </c>
      <c r="HU546">
        <f ca="1">MATCH(RAND(),INDEX(Q_,HT546,0))</f>
        <v>3</v>
      </c>
      <c r="HV546">
        <f ca="1">MATCH(RAND(),INDEX(Q_,HU546,0))</f>
        <v>3</v>
      </c>
      <c r="HW546">
        <f ca="1">MATCH(RAND(),INDEX(Q_,HV546,0))</f>
        <v>3</v>
      </c>
      <c r="HX546">
        <f ca="1">MATCH(RAND(),INDEX(Q_,HW546,0))</f>
        <v>3</v>
      </c>
      <c r="HY546">
        <f ca="1">MATCH(RAND(),INDEX(Q_,HX546,0))</f>
        <v>3</v>
      </c>
      <c r="HZ546">
        <f ca="1">MATCH(RAND(),INDEX(Q_,HY546,0))</f>
        <v>2</v>
      </c>
      <c r="IA546">
        <f ca="1">MATCH(RAND(),INDEX(Q_,HZ546,0))</f>
        <v>3</v>
      </c>
      <c r="IB546">
        <f ca="1">MATCH(RAND(),INDEX(Q_,IA546,0))</f>
        <v>2</v>
      </c>
      <c r="IC546">
        <f ca="1">MATCH(RAND(),INDEX(Q_,IB546,0))</f>
        <v>2</v>
      </c>
      <c r="ID546">
        <f ca="1">MATCH(RAND(),INDEX(Q_,IC546,0))</f>
        <v>3</v>
      </c>
      <c r="IE546">
        <f ca="1">MATCH(RAND(),INDEX(Q_,ID546,0))</f>
        <v>3</v>
      </c>
      <c r="IF546">
        <f ca="1">MATCH(RAND(),INDEX(Q_,IE546,0))</f>
        <v>3</v>
      </c>
      <c r="IG546">
        <f ca="1">MATCH(RAND(),INDEX(Q_,IF546,0))</f>
        <v>2</v>
      </c>
      <c r="IH546">
        <f ca="1">MATCH(RAND(),INDEX(Q_,IG546,0))</f>
        <v>2</v>
      </c>
      <c r="II546">
        <f ca="1">MATCH(RAND(),INDEX(Q_,IH546,0))</f>
        <v>2</v>
      </c>
      <c r="IJ546">
        <f ca="1">MATCH(RAND(),INDEX(Q_,II546,0))</f>
        <v>3</v>
      </c>
      <c r="IK546">
        <f ca="1">MATCH(RAND(),INDEX(Q_,IJ546,0))</f>
        <v>2</v>
      </c>
      <c r="IL546">
        <f ca="1">MATCH(RAND(),INDEX(Q_,IK546,0))</f>
        <v>3</v>
      </c>
      <c r="IM546">
        <f ca="1">MATCH(RAND(),INDEX(Q_,IL546,0))</f>
        <v>2</v>
      </c>
      <c r="IN546">
        <f ca="1">MATCH(RAND(),INDEX(Q_,IM546,0))</f>
        <v>3</v>
      </c>
      <c r="IO546">
        <f ca="1">MATCH(RAND(),INDEX(Q_,IN546,0))</f>
        <v>2</v>
      </c>
      <c r="IP546">
        <f ca="1">MATCH(RAND(),INDEX(Q_,IO546,0))</f>
        <v>3</v>
      </c>
      <c r="IQ546">
        <f ca="1">MATCH(RAND(),INDEX(Q_,IP546,0))</f>
        <v>3</v>
      </c>
      <c r="IR546">
        <f ca="1">MATCH(RAND(),INDEX(Q_,IQ546,0))</f>
        <v>2</v>
      </c>
      <c r="IS546">
        <f ca="1">MATCH(RAND(),INDEX(Q_,IR546,0))</f>
        <v>2</v>
      </c>
      <c r="IT546">
        <f ca="1">MATCH(RAND(),INDEX(Q_,IS546,0))</f>
        <v>2</v>
      </c>
      <c r="IU546">
        <f ca="1">MATCH(RAND(),INDEX(Q_,IT546,0))</f>
        <v>2</v>
      </c>
      <c r="IV546">
        <f ca="1">MATCH(RAND(),INDEX(Q_,IU546,0))</f>
        <v>2</v>
      </c>
      <c r="IW546">
        <f ca="1">MATCH(RAND(),INDEX(Q_,IV546,0))</f>
        <v>2</v>
      </c>
      <c r="IX546">
        <f ca="1">MATCH(RAND(),INDEX(Q_,IW546,0))</f>
        <v>3</v>
      </c>
      <c r="IY546">
        <f ca="1">MATCH(RAND(),INDEX(Q_,IX546,0))</f>
        <v>2</v>
      </c>
      <c r="IZ546">
        <f ca="1">MATCH(RAND(),INDEX(Q_,IY546,0))</f>
        <v>2</v>
      </c>
      <c r="JA546">
        <f ca="1">MATCH(RAND(),INDEX(Q_,IZ546,0))</f>
        <v>2</v>
      </c>
      <c r="JB546">
        <f ca="1">MATCH(RAND(),INDEX(Q_,JA546,0))</f>
        <v>2</v>
      </c>
      <c r="JC546">
        <f ca="1">MATCH(RAND(),INDEX(Q_,JB546,0))</f>
        <v>3</v>
      </c>
      <c r="JD546">
        <f ca="1">MATCH(RAND(),INDEX(Q_,JC546,0))</f>
        <v>3</v>
      </c>
      <c r="JE546">
        <f ca="1">MATCH(RAND(),INDEX(Q_,JD546,0))</f>
        <v>3</v>
      </c>
      <c r="JF546">
        <f ca="1">MATCH(RAND(),INDEX(Q_,JE546,0))</f>
        <v>2</v>
      </c>
      <c r="JG546">
        <f ca="1">MATCH(RAND(),INDEX(Q_,JF546,0))</f>
        <v>1</v>
      </c>
      <c r="JH546">
        <f ca="1">MATCH(RAND(),INDEX(Q_,JG546,0))</f>
        <v>2</v>
      </c>
      <c r="JI546">
        <f ca="1">MATCH(RAND(),INDEX(Q_,JH546,0))</f>
        <v>3</v>
      </c>
      <c r="JJ546">
        <f ca="1">MATCH(RAND(),INDEX(Q_,JI546,0))</f>
        <v>2</v>
      </c>
      <c r="JK546">
        <f ca="1">MATCH(RAND(),INDEX(Q_,JJ546,0))</f>
        <v>2</v>
      </c>
      <c r="JL546">
        <f ca="1">MATCH(RAND(),INDEX(Q_,JK546,0))</f>
        <v>1</v>
      </c>
      <c r="JM546">
        <f ca="1">MATCH(RAND(),INDEX(Q_,JL546,0))</f>
        <v>2</v>
      </c>
      <c r="JN546">
        <f ca="1">MATCH(RAND(),INDEX(Q_,JM546,0))</f>
        <v>2</v>
      </c>
      <c r="JO546">
        <f ca="1">MATCH(RAND(),INDEX(Q_,JN546,0))</f>
        <v>2</v>
      </c>
      <c r="JP546">
        <f ca="1">MATCH(RAND(),INDEX(Q_,JO546,0))</f>
        <v>1</v>
      </c>
      <c r="JQ546">
        <f ca="1">MATCH(RAND(),INDEX(Q_,JP546,0))</f>
        <v>2</v>
      </c>
      <c r="JR546">
        <f ca="1">MATCH(RAND(),INDEX(Q_,JQ546,0))</f>
        <v>2</v>
      </c>
      <c r="JS546">
        <f ca="1" t="shared" si="17"/>
        <v>39</v>
      </c>
    </row>
    <row r="547" spans="8:279">
      <c r="H547" s="16">
        <v>546</v>
      </c>
      <c r="I547">
        <v>1</v>
      </c>
      <c r="J547">
        <v>1</v>
      </c>
      <c r="K547">
        <v>1</v>
      </c>
      <c r="L547">
        <v>2</v>
      </c>
      <c r="M547">
        <v>3</v>
      </c>
      <c r="N547">
        <v>2</v>
      </c>
      <c r="O547">
        <v>2</v>
      </c>
      <c r="P547">
        <v>2</v>
      </c>
      <c r="Q547">
        <v>3</v>
      </c>
      <c r="R547">
        <v>2</v>
      </c>
      <c r="S547">
        <v>1</v>
      </c>
      <c r="T547">
        <v>3</v>
      </c>
      <c r="U547">
        <v>3</v>
      </c>
      <c r="V547">
        <v>2</v>
      </c>
      <c r="W547">
        <v>3</v>
      </c>
      <c r="X547">
        <v>3</v>
      </c>
      <c r="Y547">
        <v>3</v>
      </c>
      <c r="Z547">
        <v>2</v>
      </c>
      <c r="AA547">
        <v>2</v>
      </c>
      <c r="AB547">
        <v>2</v>
      </c>
      <c r="AC547">
        <v>2</v>
      </c>
      <c r="AD547">
        <v>2</v>
      </c>
      <c r="AE547">
        <v>3</v>
      </c>
      <c r="AF547">
        <v>2</v>
      </c>
      <c r="AG547">
        <v>2</v>
      </c>
      <c r="AH547">
        <v>2</v>
      </c>
      <c r="AI547">
        <v>2</v>
      </c>
      <c r="AJ547">
        <v>2</v>
      </c>
      <c r="AK547">
        <v>3</v>
      </c>
      <c r="AL547">
        <v>3</v>
      </c>
      <c r="AM547">
        <v>3</v>
      </c>
      <c r="AN547">
        <v>3</v>
      </c>
      <c r="AO547">
        <v>3</v>
      </c>
      <c r="AP547">
        <v>2</v>
      </c>
      <c r="AQ547">
        <v>2</v>
      </c>
      <c r="AR547">
        <v>2</v>
      </c>
      <c r="AS547">
        <v>2</v>
      </c>
      <c r="AT547">
        <v>2</v>
      </c>
      <c r="AU547">
        <v>2</v>
      </c>
      <c r="AV547">
        <v>2</v>
      </c>
      <c r="AW547">
        <v>2</v>
      </c>
      <c r="AX547">
        <v>3</v>
      </c>
      <c r="AY547">
        <v>3</v>
      </c>
      <c r="AZ547">
        <v>3</v>
      </c>
      <c r="BA547">
        <v>3</v>
      </c>
      <c r="BB547">
        <v>3</v>
      </c>
      <c r="BC547">
        <v>3</v>
      </c>
      <c r="BD547">
        <v>3</v>
      </c>
      <c r="BE547">
        <v>3</v>
      </c>
      <c r="BF547">
        <v>3</v>
      </c>
      <c r="BI547">
        <v>546</v>
      </c>
      <c r="BJ547">
        <v>1</v>
      </c>
      <c r="BK547">
        <v>2</v>
      </c>
      <c r="BL547">
        <v>2</v>
      </c>
      <c r="BM547">
        <v>2</v>
      </c>
      <c r="BN547">
        <v>2</v>
      </c>
      <c r="BO547">
        <v>2</v>
      </c>
      <c r="BP547">
        <v>2</v>
      </c>
      <c r="BQ547">
        <v>2</v>
      </c>
      <c r="BR547">
        <v>2</v>
      </c>
      <c r="BS547">
        <v>3</v>
      </c>
      <c r="BT547">
        <v>3</v>
      </c>
      <c r="BU547">
        <v>3</v>
      </c>
      <c r="BV547">
        <v>3</v>
      </c>
      <c r="BW547">
        <v>2</v>
      </c>
      <c r="BX547">
        <v>2</v>
      </c>
      <c r="BY547">
        <v>2</v>
      </c>
      <c r="BZ547">
        <v>2</v>
      </c>
      <c r="CA547">
        <v>3</v>
      </c>
      <c r="CB547">
        <v>2</v>
      </c>
      <c r="CC547">
        <v>2</v>
      </c>
      <c r="CD547">
        <v>1</v>
      </c>
      <c r="CE547">
        <v>1</v>
      </c>
      <c r="CF547">
        <v>1</v>
      </c>
      <c r="CG547">
        <v>2</v>
      </c>
      <c r="CH547">
        <v>2</v>
      </c>
      <c r="CI547">
        <v>3</v>
      </c>
      <c r="CJ547">
        <v>3</v>
      </c>
      <c r="CK547">
        <v>2</v>
      </c>
      <c r="CL547">
        <v>2</v>
      </c>
      <c r="CM547">
        <v>3</v>
      </c>
      <c r="CN547">
        <v>2</v>
      </c>
      <c r="CO547">
        <v>3</v>
      </c>
      <c r="CP547">
        <v>3</v>
      </c>
      <c r="CQ547">
        <v>3</v>
      </c>
      <c r="CR547">
        <v>3</v>
      </c>
      <c r="CS547">
        <v>2</v>
      </c>
      <c r="CT547">
        <v>2</v>
      </c>
      <c r="CU547">
        <v>2</v>
      </c>
      <c r="CV547">
        <v>2</v>
      </c>
      <c r="CW547">
        <v>2</v>
      </c>
      <c r="CX547">
        <v>3</v>
      </c>
      <c r="CY547">
        <v>2</v>
      </c>
      <c r="CZ547">
        <v>2</v>
      </c>
      <c r="DA547">
        <v>2</v>
      </c>
      <c r="DB547">
        <v>3</v>
      </c>
      <c r="DC547">
        <v>2</v>
      </c>
      <c r="DD547">
        <v>2</v>
      </c>
      <c r="DE547">
        <v>3</v>
      </c>
      <c r="DF547">
        <v>3</v>
      </c>
      <c r="DG547">
        <v>3</v>
      </c>
      <c r="DJ547">
        <v>546</v>
      </c>
      <c r="DK547">
        <v>3</v>
      </c>
      <c r="DL547">
        <v>2</v>
      </c>
      <c r="DM547">
        <v>2</v>
      </c>
      <c r="DN547">
        <v>2</v>
      </c>
      <c r="DO547">
        <v>2</v>
      </c>
      <c r="DP547">
        <v>3</v>
      </c>
      <c r="DQ547">
        <v>3</v>
      </c>
      <c r="DR547">
        <v>2</v>
      </c>
      <c r="DS547">
        <v>2</v>
      </c>
      <c r="DT547">
        <v>2</v>
      </c>
      <c r="DU547">
        <v>2</v>
      </c>
      <c r="DV547">
        <v>2</v>
      </c>
      <c r="DW547">
        <v>2</v>
      </c>
      <c r="DX547">
        <v>3</v>
      </c>
      <c r="DY547">
        <v>1</v>
      </c>
      <c r="DZ547">
        <v>1</v>
      </c>
      <c r="EA547">
        <v>3</v>
      </c>
      <c r="EB547">
        <v>3</v>
      </c>
      <c r="EC547">
        <v>2</v>
      </c>
      <c r="ED547">
        <v>2</v>
      </c>
      <c r="EE547">
        <v>2</v>
      </c>
      <c r="EF547">
        <v>3</v>
      </c>
      <c r="EG547">
        <v>2</v>
      </c>
      <c r="EH547">
        <v>3</v>
      </c>
      <c r="EI547">
        <v>2</v>
      </c>
      <c r="EJ547">
        <v>1</v>
      </c>
      <c r="EK547">
        <v>1</v>
      </c>
      <c r="EL547">
        <v>2</v>
      </c>
      <c r="EM547">
        <v>2</v>
      </c>
      <c r="EN547">
        <v>2</v>
      </c>
      <c r="EO547">
        <v>2</v>
      </c>
      <c r="EP547">
        <v>2</v>
      </c>
      <c r="EQ547">
        <v>2</v>
      </c>
      <c r="ER547">
        <v>2</v>
      </c>
      <c r="ES547">
        <v>2</v>
      </c>
      <c r="ET547">
        <v>2</v>
      </c>
      <c r="EU547">
        <v>3</v>
      </c>
      <c r="EV547">
        <v>3</v>
      </c>
      <c r="EW547">
        <v>3</v>
      </c>
      <c r="EX547">
        <v>3</v>
      </c>
      <c r="EY547">
        <v>2</v>
      </c>
      <c r="EZ547">
        <v>2</v>
      </c>
      <c r="FA547">
        <v>2</v>
      </c>
      <c r="FB547">
        <v>2</v>
      </c>
      <c r="FC547">
        <v>2</v>
      </c>
      <c r="FD547">
        <v>2</v>
      </c>
      <c r="FE547">
        <v>2</v>
      </c>
      <c r="FF547">
        <v>2</v>
      </c>
      <c r="FG547">
        <v>2</v>
      </c>
      <c r="FH547">
        <v>2</v>
      </c>
      <c r="FQ547" s="16">
        <v>546</v>
      </c>
      <c r="FR547">
        <v>1</v>
      </c>
      <c r="FS547">
        <f ca="1">MATCH(RAND(),INDEX(Q_,FR547,0))</f>
        <v>2</v>
      </c>
      <c r="FT547">
        <f ca="1">MATCH(RAND(),INDEX(Q_,FS547,0))</f>
        <v>2</v>
      </c>
      <c r="FU547">
        <f ca="1">MATCH(RAND(),INDEX(Q_,FT547,0))</f>
        <v>2</v>
      </c>
      <c r="FV547">
        <f ca="1">MATCH(RAND(),INDEX(Q_,FU547,0))</f>
        <v>2</v>
      </c>
      <c r="FW547">
        <f ca="1">MATCH(RAND(),INDEX(Q_,FV547,0))</f>
        <v>2</v>
      </c>
      <c r="FX547">
        <f ca="1">MATCH(RAND(),INDEX(Q_,FW547,0))</f>
        <v>2</v>
      </c>
      <c r="FY547">
        <f ca="1">MATCH(RAND(),INDEX(Q_,FX547,0))</f>
        <v>2</v>
      </c>
      <c r="FZ547">
        <f ca="1">MATCH(RAND(),INDEX(Q_,FY547,0))</f>
        <v>3</v>
      </c>
      <c r="GA547">
        <f ca="1">MATCH(RAND(),INDEX(Q_,FZ547,0))</f>
        <v>3</v>
      </c>
      <c r="GB547">
        <f ca="1">MATCH(RAND(),INDEX(Q_,GA547,0))</f>
        <v>2</v>
      </c>
      <c r="GC547">
        <f ca="1">MATCH(RAND(),INDEX(Q_,GB547,0))</f>
        <v>1</v>
      </c>
      <c r="GD547">
        <f ca="1">MATCH(RAND(),INDEX(Q_,GC547,0))</f>
        <v>2</v>
      </c>
      <c r="GE547">
        <f ca="1">MATCH(RAND(),INDEX(Q_,GD547,0))</f>
        <v>2</v>
      </c>
      <c r="GF547">
        <f ca="1">MATCH(RAND(),INDEX(Q_,GE547,0))</f>
        <v>3</v>
      </c>
      <c r="GG547">
        <f ca="1">MATCH(RAND(),INDEX(Q_,GF547,0))</f>
        <v>3</v>
      </c>
      <c r="GH547">
        <f ca="1">MATCH(RAND(),INDEX(Q_,GG547,0))</f>
        <v>3</v>
      </c>
      <c r="GI547">
        <f ca="1">MATCH(RAND(),INDEX(Q_,GH547,0))</f>
        <v>3</v>
      </c>
      <c r="GJ547">
        <f ca="1">MATCH(RAND(),INDEX(Q_,GI547,0))</f>
        <v>2</v>
      </c>
      <c r="GK547">
        <f ca="1">MATCH(RAND(),INDEX(Q_,GJ547,0))</f>
        <v>2</v>
      </c>
      <c r="GL547">
        <f ca="1">MATCH(RAND(),INDEX(Q_,GK547,0))</f>
        <v>2</v>
      </c>
      <c r="GM547">
        <f ca="1">MATCH(RAND(),INDEX(Q_,GL547,0))</f>
        <v>1</v>
      </c>
      <c r="GN547">
        <f ca="1">MATCH(RAND(),INDEX(Q_,GM547,0))</f>
        <v>1</v>
      </c>
      <c r="GO547">
        <f ca="1">MATCH(RAND(),INDEX(Q_,GN547,0))</f>
        <v>1</v>
      </c>
      <c r="GP547">
        <f ca="1">MATCH(RAND(),INDEX(Q_,GO547,0))</f>
        <v>2</v>
      </c>
      <c r="GQ547">
        <f ca="1">MATCH(RAND(),INDEX(Q_,GP547,0))</f>
        <v>1</v>
      </c>
      <c r="GR547">
        <f ca="1">MATCH(RAND(),INDEX(Q_,GQ547,0))</f>
        <v>1</v>
      </c>
      <c r="GS547">
        <f ca="1">MATCH(RAND(),INDEX(Q_,GR547,0))</f>
        <v>1</v>
      </c>
      <c r="GT547">
        <f ca="1">MATCH(RAND(),INDEX(Q_,GS547,0))</f>
        <v>2</v>
      </c>
      <c r="GU547">
        <f ca="1">MATCH(RAND(),INDEX(Q_,GT547,0))</f>
        <v>2</v>
      </c>
      <c r="GV547">
        <f ca="1">MATCH(RAND(),INDEX(Q_,GU547,0))</f>
        <v>2</v>
      </c>
      <c r="GW547">
        <f ca="1">MATCH(RAND(),INDEX(Q_,GV547,0))</f>
        <v>3</v>
      </c>
      <c r="GX547">
        <f ca="1">MATCH(RAND(),INDEX(Q_,GW547,0))</f>
        <v>3</v>
      </c>
      <c r="GY547">
        <f ca="1">MATCH(RAND(),INDEX(Q_,GX547,0))</f>
        <v>2</v>
      </c>
      <c r="GZ547">
        <f ca="1">MATCH(RAND(),INDEX(Q_,GY547,0))</f>
        <v>3</v>
      </c>
      <c r="HA547">
        <f ca="1">MATCH(RAND(),INDEX(Q_,GZ547,0))</f>
        <v>2</v>
      </c>
      <c r="HB547">
        <f ca="1">MATCH(RAND(),INDEX(Q_,HA547,0))</f>
        <v>3</v>
      </c>
      <c r="HC547">
        <f ca="1">MATCH(RAND(),INDEX(Q_,HB547,0))</f>
        <v>3</v>
      </c>
      <c r="HD547">
        <f ca="1">MATCH(RAND(),INDEX(Q_,HC547,0))</f>
        <v>3</v>
      </c>
      <c r="HE547">
        <f ca="1">MATCH(RAND(),INDEX(Q_,HD547,0))</f>
        <v>3</v>
      </c>
      <c r="HF547">
        <f ca="1">MATCH(RAND(),INDEX(Q_,HE547,0))</f>
        <v>2</v>
      </c>
      <c r="HG547">
        <f ca="1">MATCH(RAND(),INDEX(Q_,HF547,0))</f>
        <v>2</v>
      </c>
      <c r="HH547">
        <f ca="1">MATCH(RAND(),INDEX(Q_,HG547,0))</f>
        <v>2</v>
      </c>
      <c r="HI547">
        <f ca="1">MATCH(RAND(),INDEX(Q_,HH547,0))</f>
        <v>2</v>
      </c>
      <c r="HJ547">
        <f ca="1">MATCH(RAND(),INDEX(Q_,HI547,0))</f>
        <v>3</v>
      </c>
      <c r="HK547">
        <f ca="1">MATCH(RAND(),INDEX(Q_,HJ547,0))</f>
        <v>3</v>
      </c>
      <c r="HL547">
        <f ca="1">MATCH(RAND(),INDEX(Q_,HK547,0))</f>
        <v>3</v>
      </c>
      <c r="HM547">
        <f ca="1">MATCH(RAND(),INDEX(Q_,HL547,0))</f>
        <v>2</v>
      </c>
      <c r="HN547">
        <f ca="1">MATCH(RAND(),INDEX(Q_,HM547,0))</f>
        <v>1</v>
      </c>
      <c r="HO547">
        <f ca="1">MATCH(RAND(),INDEX(Q_,HN547,0))</f>
        <v>1</v>
      </c>
      <c r="HP547">
        <f ca="1">MATCH(RAND(),INDEX(Q_,HO547,0))</f>
        <v>1</v>
      </c>
      <c r="HQ547">
        <f ca="1" t="shared" si="16"/>
        <v>8</v>
      </c>
      <c r="HS547" s="16">
        <v>546</v>
      </c>
      <c r="HT547">
        <v>3</v>
      </c>
      <c r="HU547">
        <f ca="1">MATCH(RAND(),INDEX(Q_,HT547,0))</f>
        <v>3</v>
      </c>
      <c r="HV547">
        <f ca="1">MATCH(RAND(),INDEX(Q_,HU547,0))</f>
        <v>3</v>
      </c>
      <c r="HW547">
        <f ca="1">MATCH(RAND(),INDEX(Q_,HV547,0))</f>
        <v>3</v>
      </c>
      <c r="HX547">
        <f ca="1">MATCH(RAND(),INDEX(Q_,HW547,0))</f>
        <v>2</v>
      </c>
      <c r="HY547">
        <f ca="1">MATCH(RAND(),INDEX(Q_,HX547,0))</f>
        <v>2</v>
      </c>
      <c r="HZ547">
        <f ca="1">MATCH(RAND(),INDEX(Q_,HY547,0))</f>
        <v>2</v>
      </c>
      <c r="IA547">
        <f ca="1">MATCH(RAND(),INDEX(Q_,HZ547,0))</f>
        <v>2</v>
      </c>
      <c r="IB547">
        <f ca="1">MATCH(RAND(),INDEX(Q_,IA547,0))</f>
        <v>3</v>
      </c>
      <c r="IC547">
        <f ca="1">MATCH(RAND(),INDEX(Q_,IB547,0))</f>
        <v>3</v>
      </c>
      <c r="ID547">
        <f ca="1">MATCH(RAND(),INDEX(Q_,IC547,0))</f>
        <v>3</v>
      </c>
      <c r="IE547">
        <f ca="1">MATCH(RAND(),INDEX(Q_,ID547,0))</f>
        <v>3</v>
      </c>
      <c r="IF547">
        <f ca="1">MATCH(RAND(),INDEX(Q_,IE547,0))</f>
        <v>2</v>
      </c>
      <c r="IG547">
        <f ca="1">MATCH(RAND(),INDEX(Q_,IF547,0))</f>
        <v>2</v>
      </c>
      <c r="IH547">
        <f ca="1">MATCH(RAND(),INDEX(Q_,IG547,0))</f>
        <v>2</v>
      </c>
      <c r="II547">
        <f ca="1">MATCH(RAND(),INDEX(Q_,IH547,0))</f>
        <v>2</v>
      </c>
      <c r="IJ547">
        <f ca="1">MATCH(RAND(),INDEX(Q_,II547,0))</f>
        <v>2</v>
      </c>
      <c r="IK547">
        <f ca="1">MATCH(RAND(),INDEX(Q_,IJ547,0))</f>
        <v>2</v>
      </c>
      <c r="IL547">
        <f ca="1">MATCH(RAND(),INDEX(Q_,IK547,0))</f>
        <v>2</v>
      </c>
      <c r="IM547">
        <f ca="1">MATCH(RAND(),INDEX(Q_,IL547,0))</f>
        <v>2</v>
      </c>
      <c r="IN547">
        <f ca="1">MATCH(RAND(),INDEX(Q_,IM547,0))</f>
        <v>2</v>
      </c>
      <c r="IO547">
        <f ca="1">MATCH(RAND(),INDEX(Q_,IN547,0))</f>
        <v>3</v>
      </c>
      <c r="IP547">
        <f ca="1">MATCH(RAND(),INDEX(Q_,IO547,0))</f>
        <v>3</v>
      </c>
      <c r="IQ547">
        <f ca="1">MATCH(RAND(),INDEX(Q_,IP547,0))</f>
        <v>3</v>
      </c>
      <c r="IR547">
        <f ca="1">MATCH(RAND(),INDEX(Q_,IQ547,0))</f>
        <v>2</v>
      </c>
      <c r="IS547">
        <f ca="1">MATCH(RAND(),INDEX(Q_,IR547,0))</f>
        <v>2</v>
      </c>
      <c r="IT547">
        <f ca="1">MATCH(RAND(),INDEX(Q_,IS547,0))</f>
        <v>2</v>
      </c>
      <c r="IU547">
        <f ca="1">MATCH(RAND(),INDEX(Q_,IT547,0))</f>
        <v>2</v>
      </c>
      <c r="IV547">
        <f ca="1">MATCH(RAND(),INDEX(Q_,IU547,0))</f>
        <v>3</v>
      </c>
      <c r="IW547">
        <f ca="1">MATCH(RAND(),INDEX(Q_,IV547,0))</f>
        <v>2</v>
      </c>
      <c r="IX547">
        <f ca="1">MATCH(RAND(),INDEX(Q_,IW547,0))</f>
        <v>2</v>
      </c>
      <c r="IY547">
        <f ca="1">MATCH(RAND(),INDEX(Q_,IX547,0))</f>
        <v>2</v>
      </c>
      <c r="IZ547">
        <f ca="1">MATCH(RAND(),INDEX(Q_,IY547,0))</f>
        <v>2</v>
      </c>
      <c r="JA547">
        <f ca="1">MATCH(RAND(),INDEX(Q_,IZ547,0))</f>
        <v>2</v>
      </c>
      <c r="JB547">
        <f ca="1">MATCH(RAND(),INDEX(Q_,JA547,0))</f>
        <v>2</v>
      </c>
      <c r="JC547">
        <f ca="1">MATCH(RAND(),INDEX(Q_,JB547,0))</f>
        <v>2</v>
      </c>
      <c r="JD547">
        <f ca="1">MATCH(RAND(),INDEX(Q_,JC547,0))</f>
        <v>3</v>
      </c>
      <c r="JE547">
        <f ca="1">MATCH(RAND(),INDEX(Q_,JD547,0))</f>
        <v>3</v>
      </c>
      <c r="JF547">
        <f ca="1">MATCH(RAND(),INDEX(Q_,JE547,0))</f>
        <v>3</v>
      </c>
      <c r="JG547">
        <f ca="1">MATCH(RAND(),INDEX(Q_,JF547,0))</f>
        <v>2</v>
      </c>
      <c r="JH547">
        <f ca="1">MATCH(RAND(),INDEX(Q_,JG547,0))</f>
        <v>3</v>
      </c>
      <c r="JI547">
        <f ca="1">MATCH(RAND(),INDEX(Q_,JH547,0))</f>
        <v>3</v>
      </c>
      <c r="JJ547">
        <f ca="1">MATCH(RAND(),INDEX(Q_,JI547,0))</f>
        <v>3</v>
      </c>
      <c r="JK547">
        <f ca="1">MATCH(RAND(),INDEX(Q_,JJ547,0))</f>
        <v>2</v>
      </c>
      <c r="JL547">
        <f ca="1">MATCH(RAND(),INDEX(Q_,JK547,0))</f>
        <v>3</v>
      </c>
      <c r="JM547">
        <f ca="1">MATCH(RAND(),INDEX(Q_,JL547,0))</f>
        <v>3</v>
      </c>
      <c r="JN547">
        <f ca="1">MATCH(RAND(),INDEX(Q_,JM547,0))</f>
        <v>3</v>
      </c>
      <c r="JO547">
        <f ca="1">MATCH(RAND(),INDEX(Q_,JN547,0))</f>
        <v>2</v>
      </c>
      <c r="JP547">
        <f ca="1">MATCH(RAND(),INDEX(Q_,JO547,0))</f>
        <v>3</v>
      </c>
      <c r="JQ547">
        <f ca="1">MATCH(RAND(),INDEX(Q_,JP547,0))</f>
        <v>2</v>
      </c>
      <c r="JR547">
        <f ca="1">MATCH(RAND(),INDEX(Q_,JQ547,0))</f>
        <v>2</v>
      </c>
      <c r="JS547">
        <f ca="1" t="shared" si="17"/>
        <v>51</v>
      </c>
    </row>
    <row r="548" spans="8:279">
      <c r="H548" s="16">
        <v>547</v>
      </c>
      <c r="I548">
        <v>1</v>
      </c>
      <c r="J548">
        <v>1</v>
      </c>
      <c r="K548">
        <v>2</v>
      </c>
      <c r="L548">
        <v>3</v>
      </c>
      <c r="M548">
        <v>2</v>
      </c>
      <c r="N548">
        <v>2</v>
      </c>
      <c r="O548">
        <v>2</v>
      </c>
      <c r="P548">
        <v>2</v>
      </c>
      <c r="Q548">
        <v>3</v>
      </c>
      <c r="R548">
        <v>3</v>
      </c>
      <c r="S548">
        <v>3</v>
      </c>
      <c r="T548">
        <v>3</v>
      </c>
      <c r="U548">
        <v>3</v>
      </c>
      <c r="V548">
        <v>3</v>
      </c>
      <c r="W548">
        <v>3</v>
      </c>
      <c r="X548">
        <v>3</v>
      </c>
      <c r="Y548">
        <v>2</v>
      </c>
      <c r="Z548">
        <v>2</v>
      </c>
      <c r="AA548">
        <v>2</v>
      </c>
      <c r="AB548">
        <v>2</v>
      </c>
      <c r="AC548">
        <v>2</v>
      </c>
      <c r="AD548">
        <v>2</v>
      </c>
      <c r="AE548">
        <v>2</v>
      </c>
      <c r="AF548">
        <v>2</v>
      </c>
      <c r="AG548">
        <v>2</v>
      </c>
      <c r="AH548">
        <v>3</v>
      </c>
      <c r="AI548">
        <v>2</v>
      </c>
      <c r="AJ548">
        <v>3</v>
      </c>
      <c r="AK548">
        <v>2</v>
      </c>
      <c r="AL548">
        <v>2</v>
      </c>
      <c r="AM548">
        <v>2</v>
      </c>
      <c r="AN548">
        <v>2</v>
      </c>
      <c r="AO548">
        <v>2</v>
      </c>
      <c r="AP548">
        <v>3</v>
      </c>
      <c r="AQ548">
        <v>3</v>
      </c>
      <c r="AR548">
        <v>2</v>
      </c>
      <c r="AS548">
        <v>2</v>
      </c>
      <c r="AT548">
        <v>1</v>
      </c>
      <c r="AU548">
        <v>1</v>
      </c>
      <c r="AV548">
        <v>1</v>
      </c>
      <c r="AW548">
        <v>2</v>
      </c>
      <c r="AX548">
        <v>2</v>
      </c>
      <c r="AY548">
        <v>2</v>
      </c>
      <c r="AZ548">
        <v>3</v>
      </c>
      <c r="BA548">
        <v>2</v>
      </c>
      <c r="BB548">
        <v>3</v>
      </c>
      <c r="BC548">
        <v>2</v>
      </c>
      <c r="BD548">
        <v>2</v>
      </c>
      <c r="BE548">
        <v>2</v>
      </c>
      <c r="BF548">
        <v>2</v>
      </c>
      <c r="BI548">
        <v>547</v>
      </c>
      <c r="BJ548">
        <v>1</v>
      </c>
      <c r="BK548">
        <v>1</v>
      </c>
      <c r="BL548">
        <v>1</v>
      </c>
      <c r="BM548">
        <v>1</v>
      </c>
      <c r="BN548">
        <v>2</v>
      </c>
      <c r="BO548">
        <v>2</v>
      </c>
      <c r="BP548">
        <v>2</v>
      </c>
      <c r="BQ548">
        <v>2</v>
      </c>
      <c r="BR548">
        <v>3</v>
      </c>
      <c r="BS548">
        <v>2</v>
      </c>
      <c r="BT548">
        <v>2</v>
      </c>
      <c r="BU548">
        <v>2</v>
      </c>
      <c r="BV548">
        <v>2</v>
      </c>
      <c r="BW548">
        <v>2</v>
      </c>
      <c r="BX548">
        <v>2</v>
      </c>
      <c r="BY548">
        <v>2</v>
      </c>
      <c r="BZ548">
        <v>2</v>
      </c>
      <c r="CA548">
        <v>2</v>
      </c>
      <c r="CB548">
        <v>3</v>
      </c>
      <c r="CC548">
        <v>3</v>
      </c>
      <c r="CD548">
        <v>2</v>
      </c>
      <c r="CE548">
        <v>1</v>
      </c>
      <c r="CF548">
        <v>2</v>
      </c>
      <c r="CG548">
        <v>3</v>
      </c>
      <c r="CH548">
        <v>2</v>
      </c>
      <c r="CI548">
        <v>2</v>
      </c>
      <c r="CJ548">
        <v>1</v>
      </c>
      <c r="CK548">
        <v>2</v>
      </c>
      <c r="CL548">
        <v>3</v>
      </c>
      <c r="CM548">
        <v>2</v>
      </c>
      <c r="CN548">
        <v>1</v>
      </c>
      <c r="CO548">
        <v>1</v>
      </c>
      <c r="CP548">
        <v>1</v>
      </c>
      <c r="CQ548">
        <v>2</v>
      </c>
      <c r="CR548">
        <v>3</v>
      </c>
      <c r="CS548">
        <v>2</v>
      </c>
      <c r="CT548">
        <v>3</v>
      </c>
      <c r="CU548">
        <v>3</v>
      </c>
      <c r="CV548">
        <v>2</v>
      </c>
      <c r="CW548">
        <v>2</v>
      </c>
      <c r="CX548">
        <v>2</v>
      </c>
      <c r="CY548">
        <v>3</v>
      </c>
      <c r="CZ548">
        <v>2</v>
      </c>
      <c r="DA548">
        <v>3</v>
      </c>
      <c r="DB548">
        <v>2</v>
      </c>
      <c r="DC548">
        <v>2</v>
      </c>
      <c r="DD548">
        <v>2</v>
      </c>
      <c r="DE548">
        <v>2</v>
      </c>
      <c r="DF548">
        <v>2</v>
      </c>
      <c r="DG548">
        <v>2</v>
      </c>
      <c r="DJ548">
        <v>547</v>
      </c>
      <c r="DK548">
        <v>3</v>
      </c>
      <c r="DL548">
        <v>2</v>
      </c>
      <c r="DM548">
        <v>3</v>
      </c>
      <c r="DN548">
        <v>3</v>
      </c>
      <c r="DO548">
        <v>3</v>
      </c>
      <c r="DP548">
        <v>3</v>
      </c>
      <c r="DQ548">
        <v>3</v>
      </c>
      <c r="DR548">
        <v>2</v>
      </c>
      <c r="DS548">
        <v>3</v>
      </c>
      <c r="DT548">
        <v>2</v>
      </c>
      <c r="DU548">
        <v>2</v>
      </c>
      <c r="DV548">
        <v>3</v>
      </c>
      <c r="DW548">
        <v>2</v>
      </c>
      <c r="DX548">
        <v>2</v>
      </c>
      <c r="DY548">
        <v>2</v>
      </c>
      <c r="DZ548">
        <v>2</v>
      </c>
      <c r="EA548">
        <v>2</v>
      </c>
      <c r="EB548">
        <v>1</v>
      </c>
      <c r="EC548">
        <v>1</v>
      </c>
      <c r="ED548">
        <v>1</v>
      </c>
      <c r="EE548">
        <v>2</v>
      </c>
      <c r="EF548">
        <v>2</v>
      </c>
      <c r="EG548">
        <v>2</v>
      </c>
      <c r="EH548">
        <v>2</v>
      </c>
      <c r="EI548">
        <v>2</v>
      </c>
      <c r="EJ548">
        <v>2</v>
      </c>
      <c r="EK548">
        <v>2</v>
      </c>
      <c r="EL548">
        <v>2</v>
      </c>
      <c r="EM548">
        <v>3</v>
      </c>
      <c r="EN548">
        <v>2</v>
      </c>
      <c r="EO548">
        <v>3</v>
      </c>
      <c r="EP548">
        <v>2</v>
      </c>
      <c r="EQ548">
        <v>3</v>
      </c>
      <c r="ER548">
        <v>2</v>
      </c>
      <c r="ES548">
        <v>3</v>
      </c>
      <c r="ET548">
        <v>2</v>
      </c>
      <c r="EU548">
        <v>2</v>
      </c>
      <c r="EV548">
        <v>3</v>
      </c>
      <c r="EW548">
        <v>2</v>
      </c>
      <c r="EX548">
        <v>2</v>
      </c>
      <c r="EY548">
        <v>2</v>
      </c>
      <c r="EZ548">
        <v>2</v>
      </c>
      <c r="FA548">
        <v>2</v>
      </c>
      <c r="FB548">
        <v>2</v>
      </c>
      <c r="FC548">
        <v>3</v>
      </c>
      <c r="FD548">
        <v>2</v>
      </c>
      <c r="FE548">
        <v>2</v>
      </c>
      <c r="FF548">
        <v>2</v>
      </c>
      <c r="FG548">
        <v>3</v>
      </c>
      <c r="FH548">
        <v>3</v>
      </c>
      <c r="FQ548" s="16">
        <v>547</v>
      </c>
      <c r="FR548">
        <v>1</v>
      </c>
      <c r="FS548">
        <f ca="1">MATCH(RAND(),INDEX(Q_,FR548,0))</f>
        <v>1</v>
      </c>
      <c r="FT548">
        <f ca="1">MATCH(RAND(),INDEX(Q_,FS548,0))</f>
        <v>2</v>
      </c>
      <c r="FU548">
        <f ca="1">MATCH(RAND(),INDEX(Q_,FT548,0))</f>
        <v>2</v>
      </c>
      <c r="FV548">
        <f ca="1">MATCH(RAND(),INDEX(Q_,FU548,0))</f>
        <v>2</v>
      </c>
      <c r="FW548">
        <f ca="1">MATCH(RAND(),INDEX(Q_,FV548,0))</f>
        <v>2</v>
      </c>
      <c r="FX548">
        <f ca="1">MATCH(RAND(),INDEX(Q_,FW548,0))</f>
        <v>2</v>
      </c>
      <c r="FY548">
        <f ca="1">MATCH(RAND(),INDEX(Q_,FX548,0))</f>
        <v>2</v>
      </c>
      <c r="FZ548">
        <f ca="1">MATCH(RAND(),INDEX(Q_,FY548,0))</f>
        <v>3</v>
      </c>
      <c r="GA548">
        <f ca="1">MATCH(RAND(),INDEX(Q_,FZ548,0))</f>
        <v>2</v>
      </c>
      <c r="GB548">
        <f ca="1">MATCH(RAND(),INDEX(Q_,GA548,0))</f>
        <v>3</v>
      </c>
      <c r="GC548">
        <f ca="1">MATCH(RAND(),INDEX(Q_,GB548,0))</f>
        <v>2</v>
      </c>
      <c r="GD548">
        <f ca="1">MATCH(RAND(),INDEX(Q_,GC548,0))</f>
        <v>3</v>
      </c>
      <c r="GE548">
        <f ca="1">MATCH(RAND(),INDEX(Q_,GD548,0))</f>
        <v>3</v>
      </c>
      <c r="GF548">
        <f ca="1">MATCH(RAND(),INDEX(Q_,GE548,0))</f>
        <v>2</v>
      </c>
      <c r="GG548">
        <f ca="1">MATCH(RAND(),INDEX(Q_,GF548,0))</f>
        <v>2</v>
      </c>
      <c r="GH548">
        <f ca="1">MATCH(RAND(),INDEX(Q_,GG548,0))</f>
        <v>2</v>
      </c>
      <c r="GI548">
        <f ca="1">MATCH(RAND(),INDEX(Q_,GH548,0))</f>
        <v>2</v>
      </c>
      <c r="GJ548">
        <f ca="1">MATCH(RAND(),INDEX(Q_,GI548,0))</f>
        <v>2</v>
      </c>
      <c r="GK548">
        <f ca="1">MATCH(RAND(),INDEX(Q_,GJ548,0))</f>
        <v>2</v>
      </c>
      <c r="GL548">
        <f ca="1">MATCH(RAND(),INDEX(Q_,GK548,0))</f>
        <v>2</v>
      </c>
      <c r="GM548">
        <f ca="1">MATCH(RAND(),INDEX(Q_,GL548,0))</f>
        <v>2</v>
      </c>
      <c r="GN548">
        <f ca="1">MATCH(RAND(),INDEX(Q_,GM548,0))</f>
        <v>2</v>
      </c>
      <c r="GO548">
        <f ca="1">MATCH(RAND(),INDEX(Q_,GN548,0))</f>
        <v>2</v>
      </c>
      <c r="GP548">
        <f ca="1">MATCH(RAND(),INDEX(Q_,GO548,0))</f>
        <v>2</v>
      </c>
      <c r="GQ548">
        <f ca="1">MATCH(RAND(),INDEX(Q_,GP548,0))</f>
        <v>3</v>
      </c>
      <c r="GR548">
        <f ca="1">MATCH(RAND(),INDEX(Q_,GQ548,0))</f>
        <v>3</v>
      </c>
      <c r="GS548">
        <f ca="1">MATCH(RAND(),INDEX(Q_,GR548,0))</f>
        <v>2</v>
      </c>
      <c r="GT548">
        <f ca="1">MATCH(RAND(),INDEX(Q_,GS548,0))</f>
        <v>2</v>
      </c>
      <c r="GU548">
        <f ca="1">MATCH(RAND(),INDEX(Q_,GT548,0))</f>
        <v>1</v>
      </c>
      <c r="GV548">
        <f ca="1">MATCH(RAND(),INDEX(Q_,GU548,0))</f>
        <v>1</v>
      </c>
      <c r="GW548">
        <f ca="1">MATCH(RAND(),INDEX(Q_,GV548,0))</f>
        <v>1</v>
      </c>
      <c r="GX548">
        <f ca="1">MATCH(RAND(),INDEX(Q_,GW548,0))</f>
        <v>2</v>
      </c>
      <c r="GY548">
        <f ca="1">MATCH(RAND(),INDEX(Q_,GX548,0))</f>
        <v>2</v>
      </c>
      <c r="GZ548">
        <f ca="1">MATCH(RAND(),INDEX(Q_,GY548,0))</f>
        <v>1</v>
      </c>
      <c r="HA548">
        <f ca="1">MATCH(RAND(),INDEX(Q_,GZ548,0))</f>
        <v>2</v>
      </c>
      <c r="HB548">
        <f ca="1">MATCH(RAND(),INDEX(Q_,HA548,0))</f>
        <v>2</v>
      </c>
      <c r="HC548">
        <f ca="1">MATCH(RAND(),INDEX(Q_,HB548,0))</f>
        <v>1</v>
      </c>
      <c r="HD548">
        <f ca="1">MATCH(RAND(),INDEX(Q_,HC548,0))</f>
        <v>3</v>
      </c>
      <c r="HE548">
        <f ca="1">MATCH(RAND(),INDEX(Q_,HD548,0))</f>
        <v>2</v>
      </c>
      <c r="HF548">
        <f ca="1">MATCH(RAND(),INDEX(Q_,HE548,0))</f>
        <v>2</v>
      </c>
      <c r="HG548">
        <f ca="1">MATCH(RAND(),INDEX(Q_,HF548,0))</f>
        <v>1</v>
      </c>
      <c r="HH548">
        <f ca="1">MATCH(RAND(),INDEX(Q_,HG548,0))</f>
        <v>2</v>
      </c>
      <c r="HI548">
        <f ca="1">MATCH(RAND(),INDEX(Q_,HH548,0))</f>
        <v>2</v>
      </c>
      <c r="HJ548">
        <f ca="1">MATCH(RAND(),INDEX(Q_,HI548,0))</f>
        <v>2</v>
      </c>
      <c r="HK548">
        <f ca="1">MATCH(RAND(),INDEX(Q_,HJ548,0))</f>
        <v>2</v>
      </c>
      <c r="HL548">
        <f ca="1">MATCH(RAND(),INDEX(Q_,HK548,0))</f>
        <v>3</v>
      </c>
      <c r="HM548">
        <f ca="1">MATCH(RAND(),INDEX(Q_,HL548,0))</f>
        <v>3</v>
      </c>
      <c r="HN548">
        <f ca="1">MATCH(RAND(),INDEX(Q_,HM548,0))</f>
        <v>3</v>
      </c>
      <c r="HO548">
        <f ca="1">MATCH(RAND(),INDEX(Q_,HN548,0))</f>
        <v>2</v>
      </c>
      <c r="HP548">
        <f ca="1">MATCH(RAND(),INDEX(Q_,HO548,0))</f>
        <v>3</v>
      </c>
      <c r="HQ548">
        <f ca="1" t="shared" si="16"/>
        <v>8</v>
      </c>
      <c r="HS548" s="16">
        <v>547</v>
      </c>
      <c r="HT548">
        <v>3</v>
      </c>
      <c r="HU548">
        <f ca="1">MATCH(RAND(),INDEX(Q_,HT548,0))</f>
        <v>3</v>
      </c>
      <c r="HV548">
        <f ca="1">MATCH(RAND(),INDEX(Q_,HU548,0))</f>
        <v>2</v>
      </c>
      <c r="HW548">
        <f ca="1">MATCH(RAND(),INDEX(Q_,HV548,0))</f>
        <v>2</v>
      </c>
      <c r="HX548">
        <f ca="1">MATCH(RAND(),INDEX(Q_,HW548,0))</f>
        <v>3</v>
      </c>
      <c r="HY548">
        <f ca="1">MATCH(RAND(),INDEX(Q_,HX548,0))</f>
        <v>3</v>
      </c>
      <c r="HZ548">
        <f ca="1">MATCH(RAND(),INDEX(Q_,HY548,0))</f>
        <v>2</v>
      </c>
      <c r="IA548">
        <f ca="1">MATCH(RAND(),INDEX(Q_,HZ548,0))</f>
        <v>1</v>
      </c>
      <c r="IB548">
        <f ca="1">MATCH(RAND(),INDEX(Q_,IA548,0))</f>
        <v>2</v>
      </c>
      <c r="IC548">
        <f ca="1">MATCH(RAND(),INDEX(Q_,IB548,0))</f>
        <v>2</v>
      </c>
      <c r="ID548">
        <f ca="1">MATCH(RAND(),INDEX(Q_,IC548,0))</f>
        <v>3</v>
      </c>
      <c r="IE548">
        <f ca="1">MATCH(RAND(),INDEX(Q_,ID548,0))</f>
        <v>3</v>
      </c>
      <c r="IF548">
        <f ca="1">MATCH(RAND(),INDEX(Q_,IE548,0))</f>
        <v>2</v>
      </c>
      <c r="IG548">
        <f ca="1">MATCH(RAND(),INDEX(Q_,IF548,0))</f>
        <v>2</v>
      </c>
      <c r="IH548">
        <f ca="1">MATCH(RAND(),INDEX(Q_,IG548,0))</f>
        <v>3</v>
      </c>
      <c r="II548">
        <f ca="1">MATCH(RAND(),INDEX(Q_,IH548,0))</f>
        <v>2</v>
      </c>
      <c r="IJ548">
        <f ca="1">MATCH(RAND(),INDEX(Q_,II548,0))</f>
        <v>2</v>
      </c>
      <c r="IK548">
        <f ca="1">MATCH(RAND(),INDEX(Q_,IJ548,0))</f>
        <v>3</v>
      </c>
      <c r="IL548">
        <f ca="1">MATCH(RAND(),INDEX(Q_,IK548,0))</f>
        <v>3</v>
      </c>
      <c r="IM548">
        <f ca="1">MATCH(RAND(),INDEX(Q_,IL548,0))</f>
        <v>3</v>
      </c>
      <c r="IN548">
        <f ca="1">MATCH(RAND(),INDEX(Q_,IM548,0))</f>
        <v>2</v>
      </c>
      <c r="IO548">
        <f ca="1">MATCH(RAND(),INDEX(Q_,IN548,0))</f>
        <v>2</v>
      </c>
      <c r="IP548">
        <f ca="1">MATCH(RAND(),INDEX(Q_,IO548,0))</f>
        <v>2</v>
      </c>
      <c r="IQ548">
        <f ca="1">MATCH(RAND(),INDEX(Q_,IP548,0))</f>
        <v>2</v>
      </c>
      <c r="IR548">
        <f ca="1">MATCH(RAND(),INDEX(Q_,IQ548,0))</f>
        <v>2</v>
      </c>
      <c r="IS548">
        <f ca="1">MATCH(RAND(),INDEX(Q_,IR548,0))</f>
        <v>2</v>
      </c>
      <c r="IT548">
        <f ca="1">MATCH(RAND(),INDEX(Q_,IS548,0))</f>
        <v>2</v>
      </c>
      <c r="IU548">
        <f ca="1">MATCH(RAND(),INDEX(Q_,IT548,0))</f>
        <v>2</v>
      </c>
      <c r="IV548">
        <f ca="1">MATCH(RAND(),INDEX(Q_,IU548,0))</f>
        <v>3</v>
      </c>
      <c r="IW548">
        <f ca="1">MATCH(RAND(),INDEX(Q_,IV548,0))</f>
        <v>3</v>
      </c>
      <c r="IX548">
        <f ca="1">MATCH(RAND(),INDEX(Q_,IW548,0))</f>
        <v>2</v>
      </c>
      <c r="IY548">
        <f ca="1">MATCH(RAND(),INDEX(Q_,IX548,0))</f>
        <v>2</v>
      </c>
      <c r="IZ548">
        <f ca="1">MATCH(RAND(),INDEX(Q_,IY548,0))</f>
        <v>2</v>
      </c>
      <c r="JA548">
        <f ca="1">MATCH(RAND(),INDEX(Q_,IZ548,0))</f>
        <v>2</v>
      </c>
      <c r="JB548">
        <f ca="1">MATCH(RAND(),INDEX(Q_,JA548,0))</f>
        <v>2</v>
      </c>
      <c r="JC548">
        <f ca="1">MATCH(RAND(),INDEX(Q_,JB548,0))</f>
        <v>2</v>
      </c>
      <c r="JD548">
        <f ca="1">MATCH(RAND(),INDEX(Q_,JC548,0))</f>
        <v>3</v>
      </c>
      <c r="JE548">
        <f ca="1">MATCH(RAND(),INDEX(Q_,JD548,0))</f>
        <v>2</v>
      </c>
      <c r="JF548">
        <f ca="1">MATCH(RAND(),INDEX(Q_,JE548,0))</f>
        <v>3</v>
      </c>
      <c r="JG548">
        <f ca="1">MATCH(RAND(),INDEX(Q_,JF548,0))</f>
        <v>2</v>
      </c>
      <c r="JH548">
        <f ca="1">MATCH(RAND(),INDEX(Q_,JG548,0))</f>
        <v>2</v>
      </c>
      <c r="JI548">
        <f ca="1">MATCH(RAND(),INDEX(Q_,JH548,0))</f>
        <v>2</v>
      </c>
      <c r="JJ548">
        <f ca="1">MATCH(RAND(),INDEX(Q_,JI548,0))</f>
        <v>3</v>
      </c>
      <c r="JK548">
        <f ca="1">MATCH(RAND(),INDEX(Q_,JJ548,0))</f>
        <v>3</v>
      </c>
      <c r="JL548">
        <f ca="1">MATCH(RAND(),INDEX(Q_,JK548,0))</f>
        <v>3</v>
      </c>
      <c r="JM548">
        <f ca="1">MATCH(RAND(),INDEX(Q_,JL548,0))</f>
        <v>3</v>
      </c>
      <c r="JN548">
        <f ca="1">MATCH(RAND(),INDEX(Q_,JM548,0))</f>
        <v>3</v>
      </c>
      <c r="JO548">
        <f ca="1">MATCH(RAND(),INDEX(Q_,JN548,0))</f>
        <v>3</v>
      </c>
      <c r="JP548">
        <f ca="1">MATCH(RAND(),INDEX(Q_,JO548,0))</f>
        <v>3</v>
      </c>
      <c r="JQ548">
        <f ca="1">MATCH(RAND(),INDEX(Q_,JP548,0))</f>
        <v>2</v>
      </c>
      <c r="JR548">
        <f ca="1">MATCH(RAND(),INDEX(Q_,JQ548,0))</f>
        <v>1</v>
      </c>
      <c r="JS548">
        <f ca="1" t="shared" si="17"/>
        <v>7</v>
      </c>
    </row>
    <row r="549" spans="8:279">
      <c r="H549" s="16">
        <v>548</v>
      </c>
      <c r="I549">
        <v>1</v>
      </c>
      <c r="J549">
        <v>2</v>
      </c>
      <c r="K549">
        <v>3</v>
      </c>
      <c r="L549">
        <v>3</v>
      </c>
      <c r="M549">
        <v>3</v>
      </c>
      <c r="N549">
        <v>2</v>
      </c>
      <c r="O549">
        <v>2</v>
      </c>
      <c r="P549">
        <v>3</v>
      </c>
      <c r="Q549">
        <v>3</v>
      </c>
      <c r="R549">
        <v>2</v>
      </c>
      <c r="S549">
        <v>2</v>
      </c>
      <c r="T549">
        <v>2</v>
      </c>
      <c r="U549">
        <v>3</v>
      </c>
      <c r="V549">
        <v>3</v>
      </c>
      <c r="W549">
        <v>2</v>
      </c>
      <c r="X549">
        <v>2</v>
      </c>
      <c r="Y549">
        <v>2</v>
      </c>
      <c r="Z549">
        <v>2</v>
      </c>
      <c r="AA549">
        <v>3</v>
      </c>
      <c r="AB549">
        <v>3</v>
      </c>
      <c r="AC549">
        <v>2</v>
      </c>
      <c r="AD549">
        <v>3</v>
      </c>
      <c r="AE549">
        <v>3</v>
      </c>
      <c r="AF549">
        <v>3</v>
      </c>
      <c r="AG549">
        <v>3</v>
      </c>
      <c r="AH549">
        <v>2</v>
      </c>
      <c r="AI549">
        <v>3</v>
      </c>
      <c r="AJ549">
        <v>3</v>
      </c>
      <c r="AK549">
        <v>3</v>
      </c>
      <c r="AL549">
        <v>2</v>
      </c>
      <c r="AM549">
        <v>3</v>
      </c>
      <c r="AN549">
        <v>3</v>
      </c>
      <c r="AO549">
        <v>2</v>
      </c>
      <c r="AP549">
        <v>2</v>
      </c>
      <c r="AQ549">
        <v>3</v>
      </c>
      <c r="AR549">
        <v>2</v>
      </c>
      <c r="AS549">
        <v>3</v>
      </c>
      <c r="AT549">
        <v>2</v>
      </c>
      <c r="AU549">
        <v>2</v>
      </c>
      <c r="AV549">
        <v>3</v>
      </c>
      <c r="AW549">
        <v>2</v>
      </c>
      <c r="AX549">
        <v>2</v>
      </c>
      <c r="AY549">
        <v>2</v>
      </c>
      <c r="AZ549">
        <v>2</v>
      </c>
      <c r="BA549">
        <v>3</v>
      </c>
      <c r="BB549">
        <v>2</v>
      </c>
      <c r="BC549">
        <v>2</v>
      </c>
      <c r="BD549">
        <v>2</v>
      </c>
      <c r="BE549">
        <v>3</v>
      </c>
      <c r="BF549">
        <v>2</v>
      </c>
      <c r="BI549">
        <v>548</v>
      </c>
      <c r="BJ549">
        <v>1</v>
      </c>
      <c r="BK549">
        <v>3</v>
      </c>
      <c r="BL549">
        <v>2</v>
      </c>
      <c r="BM549">
        <v>2</v>
      </c>
      <c r="BN549">
        <v>2</v>
      </c>
      <c r="BO549">
        <v>3</v>
      </c>
      <c r="BP549">
        <v>3</v>
      </c>
      <c r="BQ549">
        <v>3</v>
      </c>
      <c r="BR549">
        <v>2</v>
      </c>
      <c r="BS549">
        <v>2</v>
      </c>
      <c r="BT549">
        <v>2</v>
      </c>
      <c r="BU549">
        <v>2</v>
      </c>
      <c r="BV549">
        <v>2</v>
      </c>
      <c r="BW549">
        <v>3</v>
      </c>
      <c r="BX549">
        <v>3</v>
      </c>
      <c r="BY549">
        <v>2</v>
      </c>
      <c r="BZ549">
        <v>2</v>
      </c>
      <c r="CA549">
        <v>2</v>
      </c>
      <c r="CB549">
        <v>2</v>
      </c>
      <c r="CC549">
        <v>2</v>
      </c>
      <c r="CD549">
        <v>2</v>
      </c>
      <c r="CE549">
        <v>3</v>
      </c>
      <c r="CF549">
        <v>2</v>
      </c>
      <c r="CG549">
        <v>2</v>
      </c>
      <c r="CH549">
        <v>3</v>
      </c>
      <c r="CI549">
        <v>3</v>
      </c>
      <c r="CJ549">
        <v>3</v>
      </c>
      <c r="CK549">
        <v>2</v>
      </c>
      <c r="CL549">
        <v>2</v>
      </c>
      <c r="CM549">
        <v>2</v>
      </c>
      <c r="CN549">
        <v>2</v>
      </c>
      <c r="CO549">
        <v>2</v>
      </c>
      <c r="CP549">
        <v>2</v>
      </c>
      <c r="CQ549">
        <v>3</v>
      </c>
      <c r="CR549">
        <v>3</v>
      </c>
      <c r="CS549">
        <v>2</v>
      </c>
      <c r="CT549">
        <v>2</v>
      </c>
      <c r="CU549">
        <v>2</v>
      </c>
      <c r="CV549">
        <v>2</v>
      </c>
      <c r="CW549">
        <v>2</v>
      </c>
      <c r="CX549">
        <v>2</v>
      </c>
      <c r="CY549">
        <v>2</v>
      </c>
      <c r="CZ549">
        <v>2</v>
      </c>
      <c r="DA549">
        <v>2</v>
      </c>
      <c r="DB549">
        <v>3</v>
      </c>
      <c r="DC549">
        <v>3</v>
      </c>
      <c r="DD549">
        <v>3</v>
      </c>
      <c r="DE549">
        <v>1</v>
      </c>
      <c r="DF549">
        <v>1</v>
      </c>
      <c r="DG549">
        <v>1</v>
      </c>
      <c r="DJ549">
        <v>548</v>
      </c>
      <c r="DK549">
        <v>3</v>
      </c>
      <c r="DL549">
        <v>3</v>
      </c>
      <c r="DM549">
        <v>2</v>
      </c>
      <c r="DN549">
        <v>3</v>
      </c>
      <c r="DO549">
        <v>2</v>
      </c>
      <c r="DP549">
        <v>3</v>
      </c>
      <c r="DQ549">
        <v>3</v>
      </c>
      <c r="DR549">
        <v>2</v>
      </c>
      <c r="DS549">
        <v>2</v>
      </c>
      <c r="DT549">
        <v>2</v>
      </c>
      <c r="DU549">
        <v>2</v>
      </c>
      <c r="DV549">
        <v>2</v>
      </c>
      <c r="DW549">
        <v>2</v>
      </c>
      <c r="DX549">
        <v>3</v>
      </c>
      <c r="DY549">
        <v>2</v>
      </c>
      <c r="DZ549">
        <v>2</v>
      </c>
      <c r="EA549">
        <v>2</v>
      </c>
      <c r="EB549">
        <v>2</v>
      </c>
      <c r="EC549">
        <v>2</v>
      </c>
      <c r="ED549">
        <v>2</v>
      </c>
      <c r="EE549">
        <v>2</v>
      </c>
      <c r="EF549">
        <v>2</v>
      </c>
      <c r="EG549">
        <v>2</v>
      </c>
      <c r="EH549">
        <v>2</v>
      </c>
      <c r="EI549">
        <v>3</v>
      </c>
      <c r="EJ549">
        <v>2</v>
      </c>
      <c r="EK549">
        <v>2</v>
      </c>
      <c r="EL549">
        <v>3</v>
      </c>
      <c r="EM549">
        <v>3</v>
      </c>
      <c r="EN549">
        <v>3</v>
      </c>
      <c r="EO549">
        <v>2</v>
      </c>
      <c r="EP549">
        <v>2</v>
      </c>
      <c r="EQ549">
        <v>3</v>
      </c>
      <c r="ER549">
        <v>2</v>
      </c>
      <c r="ES549">
        <v>2</v>
      </c>
      <c r="ET549">
        <v>2</v>
      </c>
      <c r="EU549">
        <v>2</v>
      </c>
      <c r="EV549">
        <v>2</v>
      </c>
      <c r="EW549">
        <v>3</v>
      </c>
      <c r="EX549">
        <v>3</v>
      </c>
      <c r="EY549">
        <v>2</v>
      </c>
      <c r="EZ549">
        <v>2</v>
      </c>
      <c r="FA549">
        <v>2</v>
      </c>
      <c r="FB549">
        <v>2</v>
      </c>
      <c r="FC549">
        <v>2</v>
      </c>
      <c r="FD549">
        <v>2</v>
      </c>
      <c r="FE549">
        <v>3</v>
      </c>
      <c r="FF549">
        <v>2</v>
      </c>
      <c r="FG549">
        <v>1</v>
      </c>
      <c r="FH549">
        <v>3</v>
      </c>
      <c r="FQ549" s="16">
        <v>548</v>
      </c>
      <c r="FR549">
        <v>1</v>
      </c>
      <c r="FS549">
        <f ca="1">MATCH(RAND(),INDEX(Q_,FR549,0))</f>
        <v>2</v>
      </c>
      <c r="FT549">
        <f ca="1">MATCH(RAND(),INDEX(Q_,FS549,0))</f>
        <v>3</v>
      </c>
      <c r="FU549">
        <f ca="1">MATCH(RAND(),INDEX(Q_,FT549,0))</f>
        <v>3</v>
      </c>
      <c r="FV549">
        <f ca="1">MATCH(RAND(),INDEX(Q_,FU549,0))</f>
        <v>3</v>
      </c>
      <c r="FW549">
        <f ca="1">MATCH(RAND(),INDEX(Q_,FV549,0))</f>
        <v>3</v>
      </c>
      <c r="FX549">
        <f ca="1">MATCH(RAND(),INDEX(Q_,FW549,0))</f>
        <v>2</v>
      </c>
      <c r="FY549">
        <f ca="1">MATCH(RAND(),INDEX(Q_,FX549,0))</f>
        <v>2</v>
      </c>
      <c r="FZ549">
        <f ca="1">MATCH(RAND(),INDEX(Q_,FY549,0))</f>
        <v>3</v>
      </c>
      <c r="GA549">
        <f ca="1">MATCH(RAND(),INDEX(Q_,FZ549,0))</f>
        <v>3</v>
      </c>
      <c r="GB549">
        <f ca="1">MATCH(RAND(),INDEX(Q_,GA549,0))</f>
        <v>3</v>
      </c>
      <c r="GC549">
        <f ca="1">MATCH(RAND(),INDEX(Q_,GB549,0))</f>
        <v>3</v>
      </c>
      <c r="GD549">
        <f ca="1">MATCH(RAND(),INDEX(Q_,GC549,0))</f>
        <v>2</v>
      </c>
      <c r="GE549">
        <f ca="1">MATCH(RAND(),INDEX(Q_,GD549,0))</f>
        <v>1</v>
      </c>
      <c r="GF549">
        <f ca="1">MATCH(RAND(),INDEX(Q_,GE549,0))</f>
        <v>2</v>
      </c>
      <c r="GG549">
        <f ca="1">MATCH(RAND(),INDEX(Q_,GF549,0))</f>
        <v>3</v>
      </c>
      <c r="GH549">
        <f ca="1">MATCH(RAND(),INDEX(Q_,GG549,0))</f>
        <v>3</v>
      </c>
      <c r="GI549">
        <f ca="1">MATCH(RAND(),INDEX(Q_,GH549,0))</f>
        <v>3</v>
      </c>
      <c r="GJ549">
        <f ca="1">MATCH(RAND(),INDEX(Q_,GI549,0))</f>
        <v>2</v>
      </c>
      <c r="GK549">
        <f ca="1">MATCH(RAND(),INDEX(Q_,GJ549,0))</f>
        <v>2</v>
      </c>
      <c r="GL549">
        <f ca="1">MATCH(RAND(),INDEX(Q_,GK549,0))</f>
        <v>2</v>
      </c>
      <c r="GM549">
        <f ca="1">MATCH(RAND(),INDEX(Q_,GL549,0))</f>
        <v>2</v>
      </c>
      <c r="GN549">
        <f ca="1">MATCH(RAND(),INDEX(Q_,GM549,0))</f>
        <v>2</v>
      </c>
      <c r="GO549">
        <f ca="1">MATCH(RAND(),INDEX(Q_,GN549,0))</f>
        <v>3</v>
      </c>
      <c r="GP549">
        <f ca="1">MATCH(RAND(),INDEX(Q_,GO549,0))</f>
        <v>2</v>
      </c>
      <c r="GQ549">
        <f ca="1">MATCH(RAND(),INDEX(Q_,GP549,0))</f>
        <v>3</v>
      </c>
      <c r="GR549">
        <f ca="1">MATCH(RAND(),INDEX(Q_,GQ549,0))</f>
        <v>2</v>
      </c>
      <c r="GS549">
        <f ca="1">MATCH(RAND(),INDEX(Q_,GR549,0))</f>
        <v>3</v>
      </c>
      <c r="GT549">
        <f ca="1">MATCH(RAND(),INDEX(Q_,GS549,0))</f>
        <v>3</v>
      </c>
      <c r="GU549">
        <f ca="1">MATCH(RAND(),INDEX(Q_,GT549,0))</f>
        <v>3</v>
      </c>
      <c r="GV549">
        <f ca="1">MATCH(RAND(),INDEX(Q_,GU549,0))</f>
        <v>3</v>
      </c>
      <c r="GW549">
        <f ca="1">MATCH(RAND(),INDEX(Q_,GV549,0))</f>
        <v>2</v>
      </c>
      <c r="GX549">
        <f ca="1">MATCH(RAND(),INDEX(Q_,GW549,0))</f>
        <v>2</v>
      </c>
      <c r="GY549">
        <f ca="1">MATCH(RAND(),INDEX(Q_,GX549,0))</f>
        <v>2</v>
      </c>
      <c r="GZ549">
        <f ca="1">MATCH(RAND(),INDEX(Q_,GY549,0))</f>
        <v>2</v>
      </c>
      <c r="HA549">
        <f ca="1">MATCH(RAND(),INDEX(Q_,GZ549,0))</f>
        <v>3</v>
      </c>
      <c r="HB549">
        <f ca="1">MATCH(RAND(),INDEX(Q_,HA549,0))</f>
        <v>2</v>
      </c>
      <c r="HC549">
        <f ca="1">MATCH(RAND(),INDEX(Q_,HB549,0))</f>
        <v>2</v>
      </c>
      <c r="HD549">
        <f ca="1">MATCH(RAND(),INDEX(Q_,HC549,0))</f>
        <v>2</v>
      </c>
      <c r="HE549">
        <f ca="1">MATCH(RAND(),INDEX(Q_,HD549,0))</f>
        <v>2</v>
      </c>
      <c r="HF549">
        <f ca="1">MATCH(RAND(),INDEX(Q_,HE549,0))</f>
        <v>2</v>
      </c>
      <c r="HG549">
        <f ca="1">MATCH(RAND(),INDEX(Q_,HF549,0))</f>
        <v>2</v>
      </c>
      <c r="HH549">
        <f ca="1">MATCH(RAND(),INDEX(Q_,HG549,0))</f>
        <v>3</v>
      </c>
      <c r="HI549">
        <f ca="1">MATCH(RAND(),INDEX(Q_,HH549,0))</f>
        <v>3</v>
      </c>
      <c r="HJ549">
        <f ca="1">MATCH(RAND(),INDEX(Q_,HI549,0))</f>
        <v>2</v>
      </c>
      <c r="HK549">
        <f ca="1">MATCH(RAND(),INDEX(Q_,HJ549,0))</f>
        <v>2</v>
      </c>
      <c r="HL549">
        <f ca="1">MATCH(RAND(),INDEX(Q_,HK549,0))</f>
        <v>2</v>
      </c>
      <c r="HM549">
        <f ca="1">MATCH(RAND(),INDEX(Q_,HL549,0))</f>
        <v>2</v>
      </c>
      <c r="HN549">
        <f ca="1">MATCH(RAND(),INDEX(Q_,HM549,0))</f>
        <v>1</v>
      </c>
      <c r="HO549">
        <f ca="1">MATCH(RAND(),INDEX(Q_,HN549,0))</f>
        <v>1</v>
      </c>
      <c r="HP549">
        <f ca="1">MATCH(RAND(),INDEX(Q_,HO549,0))</f>
        <v>2</v>
      </c>
      <c r="HQ549">
        <f ca="1" t="shared" si="16"/>
        <v>2</v>
      </c>
      <c r="HS549" s="16">
        <v>548</v>
      </c>
      <c r="HT549">
        <v>3</v>
      </c>
      <c r="HU549">
        <f ca="1">MATCH(RAND(),INDEX(Q_,HT549,0))</f>
        <v>2</v>
      </c>
      <c r="HV549">
        <f ca="1">MATCH(RAND(),INDEX(Q_,HU549,0))</f>
        <v>2</v>
      </c>
      <c r="HW549">
        <f ca="1">MATCH(RAND(),INDEX(Q_,HV549,0))</f>
        <v>2</v>
      </c>
      <c r="HX549">
        <f ca="1">MATCH(RAND(),INDEX(Q_,HW549,0))</f>
        <v>2</v>
      </c>
      <c r="HY549">
        <f ca="1">MATCH(RAND(),INDEX(Q_,HX549,0))</f>
        <v>2</v>
      </c>
      <c r="HZ549">
        <f ca="1">MATCH(RAND(),INDEX(Q_,HY549,0))</f>
        <v>2</v>
      </c>
      <c r="IA549">
        <f ca="1">MATCH(RAND(),INDEX(Q_,HZ549,0))</f>
        <v>2</v>
      </c>
      <c r="IB549">
        <f ca="1">MATCH(RAND(),INDEX(Q_,IA549,0))</f>
        <v>2</v>
      </c>
      <c r="IC549">
        <f ca="1">MATCH(RAND(),INDEX(Q_,IB549,0))</f>
        <v>1</v>
      </c>
      <c r="ID549">
        <f ca="1">MATCH(RAND(),INDEX(Q_,IC549,0))</f>
        <v>2</v>
      </c>
      <c r="IE549">
        <f ca="1">MATCH(RAND(),INDEX(Q_,ID549,0))</f>
        <v>3</v>
      </c>
      <c r="IF549">
        <f ca="1">MATCH(RAND(),INDEX(Q_,IE549,0))</f>
        <v>2</v>
      </c>
      <c r="IG549">
        <f ca="1">MATCH(RAND(),INDEX(Q_,IF549,0))</f>
        <v>2</v>
      </c>
      <c r="IH549">
        <f ca="1">MATCH(RAND(),INDEX(Q_,IG549,0))</f>
        <v>2</v>
      </c>
      <c r="II549">
        <f ca="1">MATCH(RAND(),INDEX(Q_,IH549,0))</f>
        <v>2</v>
      </c>
      <c r="IJ549">
        <f ca="1">MATCH(RAND(),INDEX(Q_,II549,0))</f>
        <v>2</v>
      </c>
      <c r="IK549">
        <f ca="1">MATCH(RAND(),INDEX(Q_,IJ549,0))</f>
        <v>2</v>
      </c>
      <c r="IL549">
        <f ca="1">MATCH(RAND(),INDEX(Q_,IK549,0))</f>
        <v>2</v>
      </c>
      <c r="IM549">
        <f ca="1">MATCH(RAND(),INDEX(Q_,IL549,0))</f>
        <v>2</v>
      </c>
      <c r="IN549">
        <f ca="1">MATCH(RAND(),INDEX(Q_,IM549,0))</f>
        <v>2</v>
      </c>
      <c r="IO549">
        <f ca="1">MATCH(RAND(),INDEX(Q_,IN549,0))</f>
        <v>2</v>
      </c>
      <c r="IP549">
        <f ca="1">MATCH(RAND(),INDEX(Q_,IO549,0))</f>
        <v>2</v>
      </c>
      <c r="IQ549">
        <f ca="1">MATCH(RAND(),INDEX(Q_,IP549,0))</f>
        <v>3</v>
      </c>
      <c r="IR549">
        <f ca="1">MATCH(RAND(),INDEX(Q_,IQ549,0))</f>
        <v>3</v>
      </c>
      <c r="IS549">
        <f ca="1">MATCH(RAND(),INDEX(Q_,IR549,0))</f>
        <v>3</v>
      </c>
      <c r="IT549">
        <f ca="1">MATCH(RAND(),INDEX(Q_,IS549,0))</f>
        <v>2</v>
      </c>
      <c r="IU549">
        <f ca="1">MATCH(RAND(),INDEX(Q_,IT549,0))</f>
        <v>2</v>
      </c>
      <c r="IV549">
        <f ca="1">MATCH(RAND(),INDEX(Q_,IU549,0))</f>
        <v>2</v>
      </c>
      <c r="IW549">
        <f ca="1">MATCH(RAND(),INDEX(Q_,IV549,0))</f>
        <v>2</v>
      </c>
      <c r="IX549">
        <f ca="1">MATCH(RAND(),INDEX(Q_,IW549,0))</f>
        <v>3</v>
      </c>
      <c r="IY549">
        <f ca="1">MATCH(RAND(),INDEX(Q_,IX549,0))</f>
        <v>2</v>
      </c>
      <c r="IZ549">
        <f ca="1">MATCH(RAND(),INDEX(Q_,IY549,0))</f>
        <v>2</v>
      </c>
      <c r="JA549">
        <f ca="1">MATCH(RAND(),INDEX(Q_,IZ549,0))</f>
        <v>2</v>
      </c>
      <c r="JB549">
        <f ca="1">MATCH(RAND(),INDEX(Q_,JA549,0))</f>
        <v>2</v>
      </c>
      <c r="JC549">
        <f ca="1">MATCH(RAND(),INDEX(Q_,JB549,0))</f>
        <v>3</v>
      </c>
      <c r="JD549">
        <f ca="1">MATCH(RAND(),INDEX(Q_,JC549,0))</f>
        <v>3</v>
      </c>
      <c r="JE549">
        <f ca="1">MATCH(RAND(),INDEX(Q_,JD549,0))</f>
        <v>2</v>
      </c>
      <c r="JF549">
        <f ca="1">MATCH(RAND(),INDEX(Q_,JE549,0))</f>
        <v>2</v>
      </c>
      <c r="JG549">
        <f ca="1">MATCH(RAND(),INDEX(Q_,JF549,0))</f>
        <v>2</v>
      </c>
      <c r="JH549">
        <f ca="1">MATCH(RAND(),INDEX(Q_,JG549,0))</f>
        <v>1</v>
      </c>
      <c r="JI549">
        <f ca="1">MATCH(RAND(),INDEX(Q_,JH549,0))</f>
        <v>3</v>
      </c>
      <c r="JJ549">
        <f ca="1">MATCH(RAND(),INDEX(Q_,JI549,0))</f>
        <v>2</v>
      </c>
      <c r="JK549">
        <f ca="1">MATCH(RAND(),INDEX(Q_,JJ549,0))</f>
        <v>2</v>
      </c>
      <c r="JL549">
        <f ca="1">MATCH(RAND(),INDEX(Q_,JK549,0))</f>
        <v>2</v>
      </c>
      <c r="JM549">
        <f ca="1">MATCH(RAND(),INDEX(Q_,JL549,0))</f>
        <v>1</v>
      </c>
      <c r="JN549">
        <f ca="1">MATCH(RAND(),INDEX(Q_,JM549,0))</f>
        <v>2</v>
      </c>
      <c r="JO549">
        <f ca="1">MATCH(RAND(),INDEX(Q_,JN549,0))</f>
        <v>3</v>
      </c>
      <c r="JP549">
        <f ca="1">MATCH(RAND(),INDEX(Q_,JO549,0))</f>
        <v>2</v>
      </c>
      <c r="JQ549">
        <f ca="1">MATCH(RAND(),INDEX(Q_,JP549,0))</f>
        <v>1</v>
      </c>
      <c r="JR549">
        <f ca="1">MATCH(RAND(),INDEX(Q_,JQ549,0))</f>
        <v>1</v>
      </c>
      <c r="JS549">
        <f ca="1" t="shared" si="17"/>
        <v>9</v>
      </c>
    </row>
    <row r="550" spans="8:279">
      <c r="H550" s="16">
        <v>549</v>
      </c>
      <c r="I550">
        <v>1</v>
      </c>
      <c r="J550">
        <v>2</v>
      </c>
      <c r="K550">
        <v>2</v>
      </c>
      <c r="L550">
        <v>3</v>
      </c>
      <c r="M550">
        <v>2</v>
      </c>
      <c r="N550">
        <v>2</v>
      </c>
      <c r="O550">
        <v>2</v>
      </c>
      <c r="P550">
        <v>2</v>
      </c>
      <c r="Q550">
        <v>2</v>
      </c>
      <c r="R550">
        <v>3</v>
      </c>
      <c r="S550">
        <v>2</v>
      </c>
      <c r="T550">
        <v>2</v>
      </c>
      <c r="U550">
        <v>3</v>
      </c>
      <c r="V550">
        <v>2</v>
      </c>
      <c r="W550">
        <v>3</v>
      </c>
      <c r="X550">
        <v>2</v>
      </c>
      <c r="Y550">
        <v>2</v>
      </c>
      <c r="Z550">
        <v>2</v>
      </c>
      <c r="AA550">
        <v>2</v>
      </c>
      <c r="AB550">
        <v>2</v>
      </c>
      <c r="AC550">
        <v>3</v>
      </c>
      <c r="AD550">
        <v>2</v>
      </c>
      <c r="AE550">
        <v>2</v>
      </c>
      <c r="AF550">
        <v>2</v>
      </c>
      <c r="AG550">
        <v>2</v>
      </c>
      <c r="AH550">
        <v>3</v>
      </c>
      <c r="AI550">
        <v>3</v>
      </c>
      <c r="AJ550">
        <v>3</v>
      </c>
      <c r="AK550">
        <v>3</v>
      </c>
      <c r="AL550">
        <v>3</v>
      </c>
      <c r="AM550">
        <v>2</v>
      </c>
      <c r="AN550">
        <v>2</v>
      </c>
      <c r="AO550">
        <v>3</v>
      </c>
      <c r="AP550">
        <v>2</v>
      </c>
      <c r="AQ550">
        <v>2</v>
      </c>
      <c r="AR550">
        <v>2</v>
      </c>
      <c r="AS550">
        <v>2</v>
      </c>
      <c r="AT550">
        <v>2</v>
      </c>
      <c r="AU550">
        <v>2</v>
      </c>
      <c r="AV550">
        <v>2</v>
      </c>
      <c r="AW550">
        <v>2</v>
      </c>
      <c r="AX550">
        <v>3</v>
      </c>
      <c r="AY550">
        <v>2</v>
      </c>
      <c r="AZ550">
        <v>2</v>
      </c>
      <c r="BA550">
        <v>2</v>
      </c>
      <c r="BB550">
        <v>2</v>
      </c>
      <c r="BC550">
        <v>2</v>
      </c>
      <c r="BD550">
        <v>2</v>
      </c>
      <c r="BE550">
        <v>2</v>
      </c>
      <c r="BF550">
        <v>2</v>
      </c>
      <c r="BI550">
        <v>549</v>
      </c>
      <c r="BJ550">
        <v>1</v>
      </c>
      <c r="BK550">
        <v>1</v>
      </c>
      <c r="BL550">
        <v>2</v>
      </c>
      <c r="BM550">
        <v>2</v>
      </c>
      <c r="BN550">
        <v>1</v>
      </c>
      <c r="BO550">
        <v>1</v>
      </c>
      <c r="BP550">
        <v>1</v>
      </c>
      <c r="BQ550">
        <v>1</v>
      </c>
      <c r="BR550">
        <v>2</v>
      </c>
      <c r="BS550">
        <v>2</v>
      </c>
      <c r="BT550">
        <v>2</v>
      </c>
      <c r="BU550">
        <v>2</v>
      </c>
      <c r="BV550">
        <v>2</v>
      </c>
      <c r="BW550">
        <v>2</v>
      </c>
      <c r="BX550">
        <v>2</v>
      </c>
      <c r="BY550">
        <v>3</v>
      </c>
      <c r="BZ550">
        <v>2</v>
      </c>
      <c r="CA550">
        <v>2</v>
      </c>
      <c r="CB550">
        <v>2</v>
      </c>
      <c r="CC550">
        <v>2</v>
      </c>
      <c r="CD550">
        <v>2</v>
      </c>
      <c r="CE550">
        <v>2</v>
      </c>
      <c r="CF550">
        <v>2</v>
      </c>
      <c r="CG550">
        <v>2</v>
      </c>
      <c r="CH550">
        <v>2</v>
      </c>
      <c r="CI550">
        <v>2</v>
      </c>
      <c r="CJ550">
        <v>2</v>
      </c>
      <c r="CK550">
        <v>3</v>
      </c>
      <c r="CL550">
        <v>2</v>
      </c>
      <c r="CM550">
        <v>2</v>
      </c>
      <c r="CN550">
        <v>3</v>
      </c>
      <c r="CO550">
        <v>3</v>
      </c>
      <c r="CP550">
        <v>3</v>
      </c>
      <c r="CQ550">
        <v>2</v>
      </c>
      <c r="CR550">
        <v>2</v>
      </c>
      <c r="CS550">
        <v>2</v>
      </c>
      <c r="CT550">
        <v>2</v>
      </c>
      <c r="CU550">
        <v>2</v>
      </c>
      <c r="CV550">
        <v>2</v>
      </c>
      <c r="CW550">
        <v>2</v>
      </c>
      <c r="CX550">
        <v>2</v>
      </c>
      <c r="CY550">
        <v>2</v>
      </c>
      <c r="CZ550">
        <v>2</v>
      </c>
      <c r="DA550">
        <v>2</v>
      </c>
      <c r="DB550">
        <v>3</v>
      </c>
      <c r="DC550">
        <v>3</v>
      </c>
      <c r="DD550">
        <v>2</v>
      </c>
      <c r="DE550">
        <v>2</v>
      </c>
      <c r="DF550">
        <v>2</v>
      </c>
      <c r="DG550">
        <v>3</v>
      </c>
      <c r="DJ550">
        <v>549</v>
      </c>
      <c r="DK550">
        <v>3</v>
      </c>
      <c r="DL550">
        <v>3</v>
      </c>
      <c r="DM550">
        <v>3</v>
      </c>
      <c r="DN550">
        <v>3</v>
      </c>
      <c r="DO550">
        <v>3</v>
      </c>
      <c r="DP550">
        <v>2</v>
      </c>
      <c r="DQ550">
        <v>2</v>
      </c>
      <c r="DR550">
        <v>2</v>
      </c>
      <c r="DS550">
        <v>2</v>
      </c>
      <c r="DT550">
        <v>2</v>
      </c>
      <c r="DU550">
        <v>2</v>
      </c>
      <c r="DV550">
        <v>2</v>
      </c>
      <c r="DW550">
        <v>3</v>
      </c>
      <c r="DX550">
        <v>2</v>
      </c>
      <c r="DY550">
        <v>2</v>
      </c>
      <c r="DZ550">
        <v>2</v>
      </c>
      <c r="EA550">
        <v>3</v>
      </c>
      <c r="EB550">
        <v>2</v>
      </c>
      <c r="EC550">
        <v>2</v>
      </c>
      <c r="ED550">
        <v>2</v>
      </c>
      <c r="EE550">
        <v>2</v>
      </c>
      <c r="EF550">
        <v>2</v>
      </c>
      <c r="EG550">
        <v>3</v>
      </c>
      <c r="EH550">
        <v>3</v>
      </c>
      <c r="EI550">
        <v>3</v>
      </c>
      <c r="EJ550">
        <v>3</v>
      </c>
      <c r="EK550">
        <v>2</v>
      </c>
      <c r="EL550">
        <v>3</v>
      </c>
      <c r="EM550">
        <v>3</v>
      </c>
      <c r="EN550">
        <v>3</v>
      </c>
      <c r="EO550">
        <v>3</v>
      </c>
      <c r="EP550">
        <v>3</v>
      </c>
      <c r="EQ550">
        <v>3</v>
      </c>
      <c r="ER550">
        <v>3</v>
      </c>
      <c r="ES550">
        <v>3</v>
      </c>
      <c r="ET550">
        <v>2</v>
      </c>
      <c r="EU550">
        <v>2</v>
      </c>
      <c r="EV550">
        <v>2</v>
      </c>
      <c r="EW550">
        <v>2</v>
      </c>
      <c r="EX550">
        <v>3</v>
      </c>
      <c r="EY550">
        <v>3</v>
      </c>
      <c r="EZ550">
        <v>3</v>
      </c>
      <c r="FA550">
        <v>3</v>
      </c>
      <c r="FB550">
        <v>3</v>
      </c>
      <c r="FC550">
        <v>3</v>
      </c>
      <c r="FD550">
        <v>2</v>
      </c>
      <c r="FE550">
        <v>2</v>
      </c>
      <c r="FF550">
        <v>3</v>
      </c>
      <c r="FG550">
        <v>3</v>
      </c>
      <c r="FH550">
        <v>3</v>
      </c>
      <c r="FQ550" s="16">
        <v>549</v>
      </c>
      <c r="FR550">
        <v>1</v>
      </c>
      <c r="FS550">
        <f ca="1">MATCH(RAND(),INDEX(Q_,FR550,0))</f>
        <v>1</v>
      </c>
      <c r="FT550">
        <f ca="1">MATCH(RAND(),INDEX(Q_,FS550,0))</f>
        <v>1</v>
      </c>
      <c r="FU550">
        <f ca="1">MATCH(RAND(),INDEX(Q_,FT550,0))</f>
        <v>2</v>
      </c>
      <c r="FV550">
        <f ca="1">MATCH(RAND(),INDEX(Q_,FU550,0))</f>
        <v>2</v>
      </c>
      <c r="FW550">
        <f ca="1">MATCH(RAND(),INDEX(Q_,FV550,0))</f>
        <v>2</v>
      </c>
      <c r="FX550">
        <f ca="1">MATCH(RAND(),INDEX(Q_,FW550,0))</f>
        <v>2</v>
      </c>
      <c r="FY550">
        <f ca="1">MATCH(RAND(),INDEX(Q_,FX550,0))</f>
        <v>2</v>
      </c>
      <c r="FZ550">
        <f ca="1">MATCH(RAND(),INDEX(Q_,FY550,0))</f>
        <v>2</v>
      </c>
      <c r="GA550">
        <f ca="1">MATCH(RAND(),INDEX(Q_,FZ550,0))</f>
        <v>2</v>
      </c>
      <c r="GB550">
        <f ca="1">MATCH(RAND(),INDEX(Q_,GA550,0))</f>
        <v>2</v>
      </c>
      <c r="GC550">
        <f ca="1">MATCH(RAND(),INDEX(Q_,GB550,0))</f>
        <v>2</v>
      </c>
      <c r="GD550">
        <f ca="1">MATCH(RAND(),INDEX(Q_,GC550,0))</f>
        <v>2</v>
      </c>
      <c r="GE550">
        <f ca="1">MATCH(RAND(),INDEX(Q_,GD550,0))</f>
        <v>2</v>
      </c>
      <c r="GF550">
        <f ca="1">MATCH(RAND(),INDEX(Q_,GE550,0))</f>
        <v>3</v>
      </c>
      <c r="GG550">
        <f ca="1">MATCH(RAND(),INDEX(Q_,GF550,0))</f>
        <v>2</v>
      </c>
      <c r="GH550">
        <f ca="1">MATCH(RAND(),INDEX(Q_,GG550,0))</f>
        <v>2</v>
      </c>
      <c r="GI550">
        <f ca="1">MATCH(RAND(),INDEX(Q_,GH550,0))</f>
        <v>2</v>
      </c>
      <c r="GJ550">
        <f ca="1">MATCH(RAND(),INDEX(Q_,GI550,0))</f>
        <v>3</v>
      </c>
      <c r="GK550">
        <f ca="1">MATCH(RAND(),INDEX(Q_,GJ550,0))</f>
        <v>2</v>
      </c>
      <c r="GL550">
        <f ca="1">MATCH(RAND(),INDEX(Q_,GK550,0))</f>
        <v>3</v>
      </c>
      <c r="GM550">
        <f ca="1">MATCH(RAND(),INDEX(Q_,GL550,0))</f>
        <v>3</v>
      </c>
      <c r="GN550">
        <f ca="1">MATCH(RAND(),INDEX(Q_,GM550,0))</f>
        <v>3</v>
      </c>
      <c r="GO550">
        <f ca="1">MATCH(RAND(),INDEX(Q_,GN550,0))</f>
        <v>2</v>
      </c>
      <c r="GP550">
        <f ca="1">MATCH(RAND(),INDEX(Q_,GO550,0))</f>
        <v>2</v>
      </c>
      <c r="GQ550">
        <f ca="1">MATCH(RAND(),INDEX(Q_,GP550,0))</f>
        <v>3</v>
      </c>
      <c r="GR550">
        <f ca="1">MATCH(RAND(),INDEX(Q_,GQ550,0))</f>
        <v>2</v>
      </c>
      <c r="GS550">
        <f ca="1">MATCH(RAND(),INDEX(Q_,GR550,0))</f>
        <v>2</v>
      </c>
      <c r="GT550">
        <f ca="1">MATCH(RAND(),INDEX(Q_,GS550,0))</f>
        <v>2</v>
      </c>
      <c r="GU550">
        <f ca="1">MATCH(RAND(),INDEX(Q_,GT550,0))</f>
        <v>2</v>
      </c>
      <c r="GV550">
        <f ca="1">MATCH(RAND(),INDEX(Q_,GU550,0))</f>
        <v>2</v>
      </c>
      <c r="GW550">
        <f ca="1">MATCH(RAND(),INDEX(Q_,GV550,0))</f>
        <v>2</v>
      </c>
      <c r="GX550">
        <f ca="1">MATCH(RAND(),INDEX(Q_,GW550,0))</f>
        <v>2</v>
      </c>
      <c r="GY550">
        <f ca="1">MATCH(RAND(),INDEX(Q_,GX550,0))</f>
        <v>2</v>
      </c>
      <c r="GZ550">
        <f ca="1">MATCH(RAND(),INDEX(Q_,GY550,0))</f>
        <v>2</v>
      </c>
      <c r="HA550">
        <f ca="1">MATCH(RAND(),INDEX(Q_,GZ550,0))</f>
        <v>2</v>
      </c>
      <c r="HB550">
        <f ca="1">MATCH(RAND(),INDEX(Q_,HA550,0))</f>
        <v>3</v>
      </c>
      <c r="HC550">
        <f ca="1">MATCH(RAND(),INDEX(Q_,HB550,0))</f>
        <v>2</v>
      </c>
      <c r="HD550">
        <f ca="1">MATCH(RAND(),INDEX(Q_,HC550,0))</f>
        <v>2</v>
      </c>
      <c r="HE550">
        <f ca="1">MATCH(RAND(),INDEX(Q_,HD550,0))</f>
        <v>3</v>
      </c>
      <c r="HF550">
        <f ca="1">MATCH(RAND(),INDEX(Q_,HE550,0))</f>
        <v>2</v>
      </c>
      <c r="HG550">
        <f ca="1">MATCH(RAND(),INDEX(Q_,HF550,0))</f>
        <v>2</v>
      </c>
      <c r="HH550">
        <f ca="1">MATCH(RAND(),INDEX(Q_,HG550,0))</f>
        <v>2</v>
      </c>
      <c r="HI550">
        <f ca="1">MATCH(RAND(),INDEX(Q_,HH550,0))</f>
        <v>2</v>
      </c>
      <c r="HJ550">
        <f ca="1">MATCH(RAND(),INDEX(Q_,HI550,0))</f>
        <v>2</v>
      </c>
      <c r="HK550">
        <f ca="1">MATCH(RAND(),INDEX(Q_,HJ550,0))</f>
        <v>2</v>
      </c>
      <c r="HL550">
        <f ca="1">MATCH(RAND(),INDEX(Q_,HK550,0))</f>
        <v>1</v>
      </c>
      <c r="HM550">
        <f ca="1">MATCH(RAND(),INDEX(Q_,HL550,0))</f>
        <v>2</v>
      </c>
      <c r="HN550">
        <f ca="1">MATCH(RAND(),INDEX(Q_,HM550,0))</f>
        <v>2</v>
      </c>
      <c r="HO550">
        <f ca="1">MATCH(RAND(),INDEX(Q_,HN550,0))</f>
        <v>2</v>
      </c>
      <c r="HP550">
        <f ca="1">MATCH(RAND(),INDEX(Q_,HO550,0))</f>
        <v>2</v>
      </c>
      <c r="HQ550">
        <f ca="1" t="shared" si="16"/>
        <v>14</v>
      </c>
      <c r="HS550" s="16">
        <v>549</v>
      </c>
      <c r="HT550">
        <v>3</v>
      </c>
      <c r="HU550">
        <f ca="1">MATCH(RAND(),INDEX(Q_,HT550,0))</f>
        <v>3</v>
      </c>
      <c r="HV550">
        <f ca="1">MATCH(RAND(),INDEX(Q_,HU550,0))</f>
        <v>3</v>
      </c>
      <c r="HW550">
        <f ca="1">MATCH(RAND(),INDEX(Q_,HV550,0))</f>
        <v>2</v>
      </c>
      <c r="HX550">
        <f ca="1">MATCH(RAND(),INDEX(Q_,HW550,0))</f>
        <v>2</v>
      </c>
      <c r="HY550">
        <f ca="1">MATCH(RAND(),INDEX(Q_,HX550,0))</f>
        <v>2</v>
      </c>
      <c r="HZ550">
        <f ca="1">MATCH(RAND(),INDEX(Q_,HY550,0))</f>
        <v>2</v>
      </c>
      <c r="IA550">
        <f ca="1">MATCH(RAND(),INDEX(Q_,HZ550,0))</f>
        <v>2</v>
      </c>
      <c r="IB550">
        <f ca="1">MATCH(RAND(),INDEX(Q_,IA550,0))</f>
        <v>2</v>
      </c>
      <c r="IC550">
        <f ca="1">MATCH(RAND(),INDEX(Q_,IB550,0))</f>
        <v>2</v>
      </c>
      <c r="ID550">
        <f ca="1">MATCH(RAND(),INDEX(Q_,IC550,0))</f>
        <v>2</v>
      </c>
      <c r="IE550">
        <f ca="1">MATCH(RAND(),INDEX(Q_,ID550,0))</f>
        <v>1</v>
      </c>
      <c r="IF550">
        <f ca="1">MATCH(RAND(),INDEX(Q_,IE550,0))</f>
        <v>2</v>
      </c>
      <c r="IG550">
        <f ca="1">MATCH(RAND(),INDEX(Q_,IF550,0))</f>
        <v>2</v>
      </c>
      <c r="IH550">
        <f ca="1">MATCH(RAND(),INDEX(Q_,IG550,0))</f>
        <v>2</v>
      </c>
      <c r="II550">
        <f ca="1">MATCH(RAND(),INDEX(Q_,IH550,0))</f>
        <v>3</v>
      </c>
      <c r="IJ550">
        <f ca="1">MATCH(RAND(),INDEX(Q_,II550,0))</f>
        <v>2</v>
      </c>
      <c r="IK550">
        <f ca="1">MATCH(RAND(),INDEX(Q_,IJ550,0))</f>
        <v>2</v>
      </c>
      <c r="IL550">
        <f ca="1">MATCH(RAND(),INDEX(Q_,IK550,0))</f>
        <v>2</v>
      </c>
      <c r="IM550">
        <f ca="1">MATCH(RAND(),INDEX(Q_,IL550,0))</f>
        <v>2</v>
      </c>
      <c r="IN550">
        <f ca="1">MATCH(RAND(),INDEX(Q_,IM550,0))</f>
        <v>2</v>
      </c>
      <c r="IO550">
        <f ca="1">MATCH(RAND(),INDEX(Q_,IN550,0))</f>
        <v>3</v>
      </c>
      <c r="IP550">
        <f ca="1">MATCH(RAND(),INDEX(Q_,IO550,0))</f>
        <v>2</v>
      </c>
      <c r="IQ550">
        <f ca="1">MATCH(RAND(),INDEX(Q_,IP550,0))</f>
        <v>2</v>
      </c>
      <c r="IR550">
        <f ca="1">MATCH(RAND(),INDEX(Q_,IQ550,0))</f>
        <v>2</v>
      </c>
      <c r="IS550">
        <f ca="1">MATCH(RAND(),INDEX(Q_,IR550,0))</f>
        <v>2</v>
      </c>
      <c r="IT550">
        <f ca="1">MATCH(RAND(),INDEX(Q_,IS550,0))</f>
        <v>1</v>
      </c>
      <c r="IU550">
        <f ca="1">MATCH(RAND(),INDEX(Q_,IT550,0))</f>
        <v>1</v>
      </c>
      <c r="IV550">
        <f ca="1">MATCH(RAND(),INDEX(Q_,IU550,0))</f>
        <v>1</v>
      </c>
      <c r="IW550">
        <f ca="1">MATCH(RAND(),INDEX(Q_,IV550,0))</f>
        <v>1</v>
      </c>
      <c r="IX550">
        <f ca="1">MATCH(RAND(),INDEX(Q_,IW550,0))</f>
        <v>1</v>
      </c>
      <c r="IY550">
        <f ca="1">MATCH(RAND(),INDEX(Q_,IX550,0))</f>
        <v>2</v>
      </c>
      <c r="IZ550">
        <f ca="1">MATCH(RAND(),INDEX(Q_,IY550,0))</f>
        <v>3</v>
      </c>
      <c r="JA550">
        <f ca="1">MATCH(RAND(),INDEX(Q_,IZ550,0))</f>
        <v>3</v>
      </c>
      <c r="JB550">
        <f ca="1">MATCH(RAND(),INDEX(Q_,JA550,0))</f>
        <v>2</v>
      </c>
      <c r="JC550">
        <f ca="1">MATCH(RAND(),INDEX(Q_,JB550,0))</f>
        <v>2</v>
      </c>
      <c r="JD550">
        <f ca="1">MATCH(RAND(),INDEX(Q_,JC550,0))</f>
        <v>2</v>
      </c>
      <c r="JE550">
        <f ca="1">MATCH(RAND(),INDEX(Q_,JD550,0))</f>
        <v>2</v>
      </c>
      <c r="JF550">
        <f ca="1">MATCH(RAND(),INDEX(Q_,JE550,0))</f>
        <v>2</v>
      </c>
      <c r="JG550">
        <f ca="1">MATCH(RAND(),INDEX(Q_,JF550,0))</f>
        <v>3</v>
      </c>
      <c r="JH550">
        <f ca="1">MATCH(RAND(),INDEX(Q_,JG550,0))</f>
        <v>2</v>
      </c>
      <c r="JI550">
        <f ca="1">MATCH(RAND(),INDEX(Q_,JH550,0))</f>
        <v>2</v>
      </c>
      <c r="JJ550">
        <f ca="1">MATCH(RAND(),INDEX(Q_,JI550,0))</f>
        <v>2</v>
      </c>
      <c r="JK550">
        <f ca="1">MATCH(RAND(),INDEX(Q_,JJ550,0))</f>
        <v>2</v>
      </c>
      <c r="JL550">
        <f ca="1">MATCH(RAND(),INDEX(Q_,JK550,0))</f>
        <v>2</v>
      </c>
      <c r="JM550">
        <f ca="1">MATCH(RAND(),INDEX(Q_,JL550,0))</f>
        <v>2</v>
      </c>
      <c r="JN550">
        <f ca="1">MATCH(RAND(),INDEX(Q_,JM550,0))</f>
        <v>2</v>
      </c>
      <c r="JO550">
        <f ca="1">MATCH(RAND(),INDEX(Q_,JN550,0))</f>
        <v>2</v>
      </c>
      <c r="JP550">
        <f ca="1">MATCH(RAND(),INDEX(Q_,JO550,0))</f>
        <v>2</v>
      </c>
      <c r="JQ550">
        <f ca="1">MATCH(RAND(),INDEX(Q_,JP550,0))</f>
        <v>2</v>
      </c>
      <c r="JR550">
        <f ca="1">MATCH(RAND(),INDEX(Q_,JQ550,0))</f>
        <v>2</v>
      </c>
      <c r="JS550">
        <f ca="1" t="shared" si="17"/>
        <v>11</v>
      </c>
    </row>
    <row r="551" spans="8:279">
      <c r="H551" s="16">
        <v>550</v>
      </c>
      <c r="I551">
        <v>1</v>
      </c>
      <c r="J551">
        <v>1</v>
      </c>
      <c r="K551">
        <v>1</v>
      </c>
      <c r="L551">
        <v>2</v>
      </c>
      <c r="M551">
        <v>3</v>
      </c>
      <c r="N551">
        <v>3</v>
      </c>
      <c r="O551">
        <v>2</v>
      </c>
      <c r="P551">
        <v>2</v>
      </c>
      <c r="Q551">
        <v>3</v>
      </c>
      <c r="R551">
        <v>3</v>
      </c>
      <c r="S551">
        <v>2</v>
      </c>
      <c r="T551">
        <v>3</v>
      </c>
      <c r="U551">
        <v>2</v>
      </c>
      <c r="V551">
        <v>2</v>
      </c>
      <c r="W551">
        <v>2</v>
      </c>
      <c r="X551">
        <v>2</v>
      </c>
      <c r="Y551">
        <v>3</v>
      </c>
      <c r="Z551">
        <v>3</v>
      </c>
      <c r="AA551">
        <v>3</v>
      </c>
      <c r="AB551">
        <v>2</v>
      </c>
      <c r="AC551">
        <v>2</v>
      </c>
      <c r="AD551">
        <v>3</v>
      </c>
      <c r="AE551">
        <v>2</v>
      </c>
      <c r="AF551">
        <v>1</v>
      </c>
      <c r="AG551">
        <v>1</v>
      </c>
      <c r="AH551">
        <v>1</v>
      </c>
      <c r="AI551">
        <v>1</v>
      </c>
      <c r="AJ551">
        <v>1</v>
      </c>
      <c r="AK551">
        <v>2</v>
      </c>
      <c r="AL551">
        <v>2</v>
      </c>
      <c r="AM551">
        <v>2</v>
      </c>
      <c r="AN551">
        <v>3</v>
      </c>
      <c r="AO551">
        <v>3</v>
      </c>
      <c r="AP551">
        <v>2</v>
      </c>
      <c r="AQ551">
        <v>2</v>
      </c>
      <c r="AR551">
        <v>3</v>
      </c>
      <c r="AS551">
        <v>2</v>
      </c>
      <c r="AT551">
        <v>2</v>
      </c>
      <c r="AU551">
        <v>2</v>
      </c>
      <c r="AV551">
        <v>2</v>
      </c>
      <c r="AW551">
        <v>2</v>
      </c>
      <c r="AX551">
        <v>2</v>
      </c>
      <c r="AY551">
        <v>1</v>
      </c>
      <c r="AZ551">
        <v>2</v>
      </c>
      <c r="BA551">
        <v>3</v>
      </c>
      <c r="BB551">
        <v>2</v>
      </c>
      <c r="BC551">
        <v>1</v>
      </c>
      <c r="BD551">
        <v>2</v>
      </c>
      <c r="BE551">
        <v>2</v>
      </c>
      <c r="BF551">
        <v>2</v>
      </c>
      <c r="BI551">
        <v>550</v>
      </c>
      <c r="BJ551">
        <v>1</v>
      </c>
      <c r="BK551">
        <v>1</v>
      </c>
      <c r="BL551">
        <v>2</v>
      </c>
      <c r="BM551">
        <v>2</v>
      </c>
      <c r="BN551">
        <v>3</v>
      </c>
      <c r="BO551">
        <v>3</v>
      </c>
      <c r="BP551">
        <v>2</v>
      </c>
      <c r="BQ551">
        <v>2</v>
      </c>
      <c r="BR551">
        <v>3</v>
      </c>
      <c r="BS551">
        <v>3</v>
      </c>
      <c r="BT551">
        <v>3</v>
      </c>
      <c r="BU551">
        <v>1</v>
      </c>
      <c r="BV551">
        <v>3</v>
      </c>
      <c r="BW551">
        <v>2</v>
      </c>
      <c r="BX551">
        <v>3</v>
      </c>
      <c r="BY551">
        <v>2</v>
      </c>
      <c r="BZ551">
        <v>2</v>
      </c>
      <c r="CA551">
        <v>2</v>
      </c>
      <c r="CB551">
        <v>2</v>
      </c>
      <c r="CC551">
        <v>2</v>
      </c>
      <c r="CD551">
        <v>2</v>
      </c>
      <c r="CE551">
        <v>2</v>
      </c>
      <c r="CF551">
        <v>2</v>
      </c>
      <c r="CG551">
        <v>2</v>
      </c>
      <c r="CH551">
        <v>2</v>
      </c>
      <c r="CI551">
        <v>3</v>
      </c>
      <c r="CJ551">
        <v>2</v>
      </c>
      <c r="CK551">
        <v>2</v>
      </c>
      <c r="CL551">
        <v>2</v>
      </c>
      <c r="CM551">
        <v>2</v>
      </c>
      <c r="CN551">
        <v>3</v>
      </c>
      <c r="CO551">
        <v>3</v>
      </c>
      <c r="CP551">
        <v>2</v>
      </c>
      <c r="CQ551">
        <v>2</v>
      </c>
      <c r="CR551">
        <v>2</v>
      </c>
      <c r="CS551">
        <v>2</v>
      </c>
      <c r="CT551">
        <v>3</v>
      </c>
      <c r="CU551">
        <v>3</v>
      </c>
      <c r="CV551">
        <v>2</v>
      </c>
      <c r="CW551">
        <v>1</v>
      </c>
      <c r="CX551">
        <v>2</v>
      </c>
      <c r="CY551">
        <v>2</v>
      </c>
      <c r="CZ551">
        <v>2</v>
      </c>
      <c r="DA551">
        <v>2</v>
      </c>
      <c r="DB551">
        <v>2</v>
      </c>
      <c r="DC551">
        <v>2</v>
      </c>
      <c r="DD551">
        <v>2</v>
      </c>
      <c r="DE551">
        <v>2</v>
      </c>
      <c r="DF551">
        <v>3</v>
      </c>
      <c r="DG551">
        <v>3</v>
      </c>
      <c r="DJ551">
        <v>550</v>
      </c>
      <c r="DK551">
        <v>3</v>
      </c>
      <c r="DL551">
        <v>3</v>
      </c>
      <c r="DM551">
        <v>3</v>
      </c>
      <c r="DN551">
        <v>2</v>
      </c>
      <c r="DO551">
        <v>2</v>
      </c>
      <c r="DP551">
        <v>3</v>
      </c>
      <c r="DQ551">
        <v>3</v>
      </c>
      <c r="DR551">
        <v>2</v>
      </c>
      <c r="DS551">
        <v>2</v>
      </c>
      <c r="DT551">
        <v>2</v>
      </c>
      <c r="DU551">
        <v>2</v>
      </c>
      <c r="DV551">
        <v>3</v>
      </c>
      <c r="DW551">
        <v>2</v>
      </c>
      <c r="DX551">
        <v>2</v>
      </c>
      <c r="DY551">
        <v>3</v>
      </c>
      <c r="DZ551">
        <v>2</v>
      </c>
      <c r="EA551">
        <v>1</v>
      </c>
      <c r="EB551">
        <v>1</v>
      </c>
      <c r="EC551">
        <v>2</v>
      </c>
      <c r="ED551">
        <v>2</v>
      </c>
      <c r="EE551">
        <v>2</v>
      </c>
      <c r="EF551">
        <v>2</v>
      </c>
      <c r="EG551">
        <v>3</v>
      </c>
      <c r="EH551">
        <v>3</v>
      </c>
      <c r="EI551">
        <v>3</v>
      </c>
      <c r="EJ551">
        <v>3</v>
      </c>
      <c r="EK551">
        <v>2</v>
      </c>
      <c r="EL551">
        <v>2</v>
      </c>
      <c r="EM551">
        <v>2</v>
      </c>
      <c r="EN551">
        <v>2</v>
      </c>
      <c r="EO551">
        <v>3</v>
      </c>
      <c r="EP551">
        <v>2</v>
      </c>
      <c r="EQ551">
        <v>2</v>
      </c>
      <c r="ER551">
        <v>3</v>
      </c>
      <c r="ES551">
        <v>2</v>
      </c>
      <c r="ET551">
        <v>3</v>
      </c>
      <c r="EU551">
        <v>2</v>
      </c>
      <c r="EV551">
        <v>2</v>
      </c>
      <c r="EW551">
        <v>2</v>
      </c>
      <c r="EX551">
        <v>1</v>
      </c>
      <c r="EY551">
        <v>1</v>
      </c>
      <c r="EZ551">
        <v>1</v>
      </c>
      <c r="FA551">
        <v>2</v>
      </c>
      <c r="FB551">
        <v>2</v>
      </c>
      <c r="FC551">
        <v>3</v>
      </c>
      <c r="FD551">
        <v>2</v>
      </c>
      <c r="FE551">
        <v>2</v>
      </c>
      <c r="FF551">
        <v>2</v>
      </c>
      <c r="FG551">
        <v>3</v>
      </c>
      <c r="FH551">
        <v>3</v>
      </c>
      <c r="FQ551" s="16">
        <v>550</v>
      </c>
      <c r="FR551">
        <v>1</v>
      </c>
      <c r="FS551">
        <f ca="1">MATCH(RAND(),INDEX(Q_,FR551,0))</f>
        <v>3</v>
      </c>
      <c r="FT551">
        <f ca="1">MATCH(RAND(),INDEX(Q_,FS551,0))</f>
        <v>3</v>
      </c>
      <c r="FU551">
        <f ca="1">MATCH(RAND(),INDEX(Q_,FT551,0))</f>
        <v>3</v>
      </c>
      <c r="FV551">
        <f ca="1">MATCH(RAND(),INDEX(Q_,FU551,0))</f>
        <v>3</v>
      </c>
      <c r="FW551">
        <f ca="1">MATCH(RAND(),INDEX(Q_,FV551,0))</f>
        <v>3</v>
      </c>
      <c r="FX551">
        <f ca="1">MATCH(RAND(),INDEX(Q_,FW551,0))</f>
        <v>3</v>
      </c>
      <c r="FY551">
        <f ca="1">MATCH(RAND(),INDEX(Q_,FX551,0))</f>
        <v>3</v>
      </c>
      <c r="FZ551">
        <f ca="1">MATCH(RAND(),INDEX(Q_,FY551,0))</f>
        <v>2</v>
      </c>
      <c r="GA551">
        <f ca="1">MATCH(RAND(),INDEX(Q_,FZ551,0))</f>
        <v>3</v>
      </c>
      <c r="GB551">
        <f ca="1">MATCH(RAND(),INDEX(Q_,GA551,0))</f>
        <v>2</v>
      </c>
      <c r="GC551">
        <f ca="1">MATCH(RAND(),INDEX(Q_,GB551,0))</f>
        <v>2</v>
      </c>
      <c r="GD551">
        <f ca="1">MATCH(RAND(),INDEX(Q_,GC551,0))</f>
        <v>3</v>
      </c>
      <c r="GE551">
        <f ca="1">MATCH(RAND(),INDEX(Q_,GD551,0))</f>
        <v>2</v>
      </c>
      <c r="GF551">
        <f ca="1">MATCH(RAND(),INDEX(Q_,GE551,0))</f>
        <v>2</v>
      </c>
      <c r="GG551">
        <f ca="1">MATCH(RAND(),INDEX(Q_,GF551,0))</f>
        <v>2</v>
      </c>
      <c r="GH551">
        <f ca="1">MATCH(RAND(),INDEX(Q_,GG551,0))</f>
        <v>2</v>
      </c>
      <c r="GI551">
        <f ca="1">MATCH(RAND(),INDEX(Q_,GH551,0))</f>
        <v>2</v>
      </c>
      <c r="GJ551">
        <f ca="1">MATCH(RAND(),INDEX(Q_,GI551,0))</f>
        <v>1</v>
      </c>
      <c r="GK551">
        <f ca="1">MATCH(RAND(),INDEX(Q_,GJ551,0))</f>
        <v>1</v>
      </c>
      <c r="GL551">
        <f ca="1">MATCH(RAND(),INDEX(Q_,GK551,0))</f>
        <v>2</v>
      </c>
      <c r="GM551">
        <f ca="1">MATCH(RAND(),INDEX(Q_,GL551,0))</f>
        <v>2</v>
      </c>
      <c r="GN551">
        <f ca="1">MATCH(RAND(),INDEX(Q_,GM551,0))</f>
        <v>2</v>
      </c>
      <c r="GO551">
        <f ca="1">MATCH(RAND(),INDEX(Q_,GN551,0))</f>
        <v>2</v>
      </c>
      <c r="GP551">
        <f ca="1">MATCH(RAND(),INDEX(Q_,GO551,0))</f>
        <v>2</v>
      </c>
      <c r="GQ551">
        <f ca="1">MATCH(RAND(),INDEX(Q_,GP551,0))</f>
        <v>2</v>
      </c>
      <c r="GR551">
        <f ca="1">MATCH(RAND(),INDEX(Q_,GQ551,0))</f>
        <v>3</v>
      </c>
      <c r="GS551">
        <f ca="1">MATCH(RAND(),INDEX(Q_,GR551,0))</f>
        <v>3</v>
      </c>
      <c r="GT551">
        <f ca="1">MATCH(RAND(),INDEX(Q_,GS551,0))</f>
        <v>3</v>
      </c>
      <c r="GU551">
        <f ca="1">MATCH(RAND(),INDEX(Q_,GT551,0))</f>
        <v>2</v>
      </c>
      <c r="GV551">
        <f ca="1">MATCH(RAND(),INDEX(Q_,GU551,0))</f>
        <v>3</v>
      </c>
      <c r="GW551">
        <f ca="1">MATCH(RAND(),INDEX(Q_,GV551,0))</f>
        <v>2</v>
      </c>
      <c r="GX551">
        <f ca="1">MATCH(RAND(),INDEX(Q_,GW551,0))</f>
        <v>2</v>
      </c>
      <c r="GY551">
        <f ca="1">MATCH(RAND(),INDEX(Q_,GX551,0))</f>
        <v>2</v>
      </c>
      <c r="GZ551">
        <f ca="1">MATCH(RAND(),INDEX(Q_,GY551,0))</f>
        <v>2</v>
      </c>
      <c r="HA551">
        <f ca="1">MATCH(RAND(),INDEX(Q_,GZ551,0))</f>
        <v>2</v>
      </c>
      <c r="HB551">
        <f ca="1">MATCH(RAND(),INDEX(Q_,HA551,0))</f>
        <v>2</v>
      </c>
      <c r="HC551">
        <f ca="1">MATCH(RAND(),INDEX(Q_,HB551,0))</f>
        <v>2</v>
      </c>
      <c r="HD551">
        <f ca="1">MATCH(RAND(),INDEX(Q_,HC551,0))</f>
        <v>2</v>
      </c>
      <c r="HE551">
        <f ca="1">MATCH(RAND(),INDEX(Q_,HD551,0))</f>
        <v>2</v>
      </c>
      <c r="HF551">
        <f ca="1">MATCH(RAND(),INDEX(Q_,HE551,0))</f>
        <v>2</v>
      </c>
      <c r="HG551">
        <f ca="1">MATCH(RAND(),INDEX(Q_,HF551,0))</f>
        <v>2</v>
      </c>
      <c r="HH551">
        <f ca="1">MATCH(RAND(),INDEX(Q_,HG551,0))</f>
        <v>2</v>
      </c>
      <c r="HI551">
        <f ca="1">MATCH(RAND(),INDEX(Q_,HH551,0))</f>
        <v>2</v>
      </c>
      <c r="HJ551">
        <f ca="1">MATCH(RAND(),INDEX(Q_,HI551,0))</f>
        <v>2</v>
      </c>
      <c r="HK551">
        <f ca="1">MATCH(RAND(),INDEX(Q_,HJ551,0))</f>
        <v>2</v>
      </c>
      <c r="HL551">
        <f ca="1">MATCH(RAND(),INDEX(Q_,HK551,0))</f>
        <v>2</v>
      </c>
      <c r="HM551">
        <f ca="1">MATCH(RAND(),INDEX(Q_,HL551,0))</f>
        <v>2</v>
      </c>
      <c r="HN551">
        <f ca="1">MATCH(RAND(),INDEX(Q_,HM551,0))</f>
        <v>2</v>
      </c>
      <c r="HO551">
        <f ca="1">MATCH(RAND(),INDEX(Q_,HN551,0))</f>
        <v>2</v>
      </c>
      <c r="HP551">
        <f ca="1">MATCH(RAND(),INDEX(Q_,HO551,0))</f>
        <v>3</v>
      </c>
      <c r="HQ551">
        <f ca="1" t="shared" si="16"/>
        <v>1</v>
      </c>
      <c r="HS551" s="16">
        <v>550</v>
      </c>
      <c r="HT551">
        <v>3</v>
      </c>
      <c r="HU551">
        <f ca="1">MATCH(RAND(),INDEX(Q_,HT551,0))</f>
        <v>2</v>
      </c>
      <c r="HV551">
        <f ca="1">MATCH(RAND(),INDEX(Q_,HU551,0))</f>
        <v>2</v>
      </c>
      <c r="HW551">
        <f ca="1">MATCH(RAND(),INDEX(Q_,HV551,0))</f>
        <v>2</v>
      </c>
      <c r="HX551">
        <f ca="1">MATCH(RAND(),INDEX(Q_,HW551,0))</f>
        <v>2</v>
      </c>
      <c r="HY551">
        <f ca="1">MATCH(RAND(),INDEX(Q_,HX551,0))</f>
        <v>2</v>
      </c>
      <c r="HZ551">
        <f ca="1">MATCH(RAND(),INDEX(Q_,HY551,0))</f>
        <v>3</v>
      </c>
      <c r="IA551">
        <f ca="1">MATCH(RAND(),INDEX(Q_,HZ551,0))</f>
        <v>3</v>
      </c>
      <c r="IB551">
        <f ca="1">MATCH(RAND(),INDEX(Q_,IA551,0))</f>
        <v>2</v>
      </c>
      <c r="IC551">
        <f ca="1">MATCH(RAND(),INDEX(Q_,IB551,0))</f>
        <v>2</v>
      </c>
      <c r="ID551">
        <f ca="1">MATCH(RAND(),INDEX(Q_,IC551,0))</f>
        <v>2</v>
      </c>
      <c r="IE551">
        <f ca="1">MATCH(RAND(),INDEX(Q_,ID551,0))</f>
        <v>2</v>
      </c>
      <c r="IF551">
        <f ca="1">MATCH(RAND(),INDEX(Q_,IE551,0))</f>
        <v>3</v>
      </c>
      <c r="IG551">
        <f ca="1">MATCH(RAND(),INDEX(Q_,IF551,0))</f>
        <v>2</v>
      </c>
      <c r="IH551">
        <f ca="1">MATCH(RAND(),INDEX(Q_,IG551,0))</f>
        <v>2</v>
      </c>
      <c r="II551">
        <f ca="1">MATCH(RAND(),INDEX(Q_,IH551,0))</f>
        <v>3</v>
      </c>
      <c r="IJ551">
        <f ca="1">MATCH(RAND(),INDEX(Q_,II551,0))</f>
        <v>2</v>
      </c>
      <c r="IK551">
        <f ca="1">MATCH(RAND(),INDEX(Q_,IJ551,0))</f>
        <v>2</v>
      </c>
      <c r="IL551">
        <f ca="1">MATCH(RAND(),INDEX(Q_,IK551,0))</f>
        <v>2</v>
      </c>
      <c r="IM551">
        <f ca="1">MATCH(RAND(),INDEX(Q_,IL551,0))</f>
        <v>2</v>
      </c>
      <c r="IN551">
        <f ca="1">MATCH(RAND(),INDEX(Q_,IM551,0))</f>
        <v>3</v>
      </c>
      <c r="IO551">
        <f ca="1">MATCH(RAND(),INDEX(Q_,IN551,0))</f>
        <v>2</v>
      </c>
      <c r="IP551">
        <f ca="1">MATCH(RAND(),INDEX(Q_,IO551,0))</f>
        <v>2</v>
      </c>
      <c r="IQ551">
        <f ca="1">MATCH(RAND(),INDEX(Q_,IP551,0))</f>
        <v>2</v>
      </c>
      <c r="IR551">
        <f ca="1">MATCH(RAND(),INDEX(Q_,IQ551,0))</f>
        <v>3</v>
      </c>
      <c r="IS551">
        <f ca="1">MATCH(RAND(),INDEX(Q_,IR551,0))</f>
        <v>2</v>
      </c>
      <c r="IT551">
        <f ca="1">MATCH(RAND(),INDEX(Q_,IS551,0))</f>
        <v>2</v>
      </c>
      <c r="IU551">
        <f ca="1">MATCH(RAND(),INDEX(Q_,IT551,0))</f>
        <v>2</v>
      </c>
      <c r="IV551">
        <f ca="1">MATCH(RAND(),INDEX(Q_,IU551,0))</f>
        <v>2</v>
      </c>
      <c r="IW551">
        <f ca="1">MATCH(RAND(),INDEX(Q_,IV551,0))</f>
        <v>2</v>
      </c>
      <c r="IX551">
        <f ca="1">MATCH(RAND(),INDEX(Q_,IW551,0))</f>
        <v>3</v>
      </c>
      <c r="IY551">
        <f ca="1">MATCH(RAND(),INDEX(Q_,IX551,0))</f>
        <v>2</v>
      </c>
      <c r="IZ551">
        <f ca="1">MATCH(RAND(),INDEX(Q_,IY551,0))</f>
        <v>2</v>
      </c>
      <c r="JA551">
        <f ca="1">MATCH(RAND(),INDEX(Q_,IZ551,0))</f>
        <v>3</v>
      </c>
      <c r="JB551">
        <f ca="1">MATCH(RAND(),INDEX(Q_,JA551,0))</f>
        <v>3</v>
      </c>
      <c r="JC551">
        <f ca="1">MATCH(RAND(),INDEX(Q_,JB551,0))</f>
        <v>3</v>
      </c>
      <c r="JD551">
        <f ca="1">MATCH(RAND(),INDEX(Q_,JC551,0))</f>
        <v>2</v>
      </c>
      <c r="JE551">
        <f ca="1">MATCH(RAND(),INDEX(Q_,JD551,0))</f>
        <v>2</v>
      </c>
      <c r="JF551">
        <f ca="1">MATCH(RAND(),INDEX(Q_,JE551,0))</f>
        <v>2</v>
      </c>
      <c r="JG551">
        <f ca="1">MATCH(RAND(),INDEX(Q_,JF551,0))</f>
        <v>3</v>
      </c>
      <c r="JH551">
        <f ca="1">MATCH(RAND(),INDEX(Q_,JG551,0))</f>
        <v>2</v>
      </c>
      <c r="JI551">
        <f ca="1">MATCH(RAND(),INDEX(Q_,JH551,0))</f>
        <v>2</v>
      </c>
      <c r="JJ551">
        <f ca="1">MATCH(RAND(),INDEX(Q_,JI551,0))</f>
        <v>1</v>
      </c>
      <c r="JK551">
        <f ca="1">MATCH(RAND(),INDEX(Q_,JJ551,0))</f>
        <v>1</v>
      </c>
      <c r="JL551">
        <f ca="1">MATCH(RAND(),INDEX(Q_,JK551,0))</f>
        <v>3</v>
      </c>
      <c r="JM551">
        <f ca="1">MATCH(RAND(),INDEX(Q_,JL551,0))</f>
        <v>2</v>
      </c>
      <c r="JN551">
        <f ca="1">MATCH(RAND(),INDEX(Q_,JM551,0))</f>
        <v>2</v>
      </c>
      <c r="JO551">
        <f ca="1">MATCH(RAND(),INDEX(Q_,JN551,0))</f>
        <v>2</v>
      </c>
      <c r="JP551">
        <f ca="1">MATCH(RAND(),INDEX(Q_,JO551,0))</f>
        <v>2</v>
      </c>
      <c r="JQ551">
        <f ca="1">MATCH(RAND(),INDEX(Q_,JP551,0))</f>
        <v>2</v>
      </c>
      <c r="JR551">
        <f ca="1">MATCH(RAND(),INDEX(Q_,JQ551,0))</f>
        <v>2</v>
      </c>
      <c r="JS551">
        <f ca="1" t="shared" si="17"/>
        <v>42</v>
      </c>
    </row>
    <row r="552" spans="8:279">
      <c r="H552" s="16">
        <v>551</v>
      </c>
      <c r="I552">
        <v>1</v>
      </c>
      <c r="J552">
        <v>1</v>
      </c>
      <c r="K552">
        <v>2</v>
      </c>
      <c r="L552">
        <v>3</v>
      </c>
      <c r="M552">
        <v>2</v>
      </c>
      <c r="N552">
        <v>1</v>
      </c>
      <c r="O552">
        <v>2</v>
      </c>
      <c r="P552">
        <v>2</v>
      </c>
      <c r="Q552">
        <v>2</v>
      </c>
      <c r="R552">
        <v>3</v>
      </c>
      <c r="S552">
        <v>3</v>
      </c>
      <c r="T552">
        <v>3</v>
      </c>
      <c r="U552">
        <v>3</v>
      </c>
      <c r="V552">
        <v>3</v>
      </c>
      <c r="W552">
        <v>3</v>
      </c>
      <c r="X552">
        <v>2</v>
      </c>
      <c r="Y552">
        <v>2</v>
      </c>
      <c r="Z552">
        <v>2</v>
      </c>
      <c r="AA552">
        <v>2</v>
      </c>
      <c r="AB552">
        <v>2</v>
      </c>
      <c r="AC552">
        <v>2</v>
      </c>
      <c r="AD552">
        <v>3</v>
      </c>
      <c r="AE552">
        <v>2</v>
      </c>
      <c r="AF552">
        <v>3</v>
      </c>
      <c r="AG552">
        <v>3</v>
      </c>
      <c r="AH552">
        <v>2</v>
      </c>
      <c r="AI552">
        <v>3</v>
      </c>
      <c r="AJ552">
        <v>2</v>
      </c>
      <c r="AK552">
        <v>2</v>
      </c>
      <c r="AL552">
        <v>2</v>
      </c>
      <c r="AM552">
        <v>2</v>
      </c>
      <c r="AN552">
        <v>2</v>
      </c>
      <c r="AO552">
        <v>2</v>
      </c>
      <c r="AP552">
        <v>2</v>
      </c>
      <c r="AQ552">
        <v>2</v>
      </c>
      <c r="AR552">
        <v>2</v>
      </c>
      <c r="AS552">
        <v>2</v>
      </c>
      <c r="AT552">
        <v>2</v>
      </c>
      <c r="AU552">
        <v>2</v>
      </c>
      <c r="AV552">
        <v>2</v>
      </c>
      <c r="AW552">
        <v>2</v>
      </c>
      <c r="AX552">
        <v>2</v>
      </c>
      <c r="AY552">
        <v>2</v>
      </c>
      <c r="AZ552">
        <v>2</v>
      </c>
      <c r="BA552">
        <v>2</v>
      </c>
      <c r="BB552">
        <v>1</v>
      </c>
      <c r="BC552">
        <v>2</v>
      </c>
      <c r="BD552">
        <v>2</v>
      </c>
      <c r="BE552">
        <v>2</v>
      </c>
      <c r="BF552">
        <v>1</v>
      </c>
      <c r="BI552">
        <v>551</v>
      </c>
      <c r="BJ552">
        <v>1</v>
      </c>
      <c r="BK552">
        <v>2</v>
      </c>
      <c r="BL552">
        <v>2</v>
      </c>
      <c r="BM552">
        <v>3</v>
      </c>
      <c r="BN552">
        <v>3</v>
      </c>
      <c r="BO552">
        <v>2</v>
      </c>
      <c r="BP552">
        <v>3</v>
      </c>
      <c r="BQ552">
        <v>3</v>
      </c>
      <c r="BR552">
        <v>3</v>
      </c>
      <c r="BS552">
        <v>2</v>
      </c>
      <c r="BT552">
        <v>2</v>
      </c>
      <c r="BU552">
        <v>2</v>
      </c>
      <c r="BV552">
        <v>2</v>
      </c>
      <c r="BW552">
        <v>2</v>
      </c>
      <c r="BX552">
        <v>2</v>
      </c>
      <c r="BY552">
        <v>2</v>
      </c>
      <c r="BZ552">
        <v>2</v>
      </c>
      <c r="CA552">
        <v>2</v>
      </c>
      <c r="CB552">
        <v>2</v>
      </c>
      <c r="CC552">
        <v>2</v>
      </c>
      <c r="CD552">
        <v>2</v>
      </c>
      <c r="CE552">
        <v>2</v>
      </c>
      <c r="CF552">
        <v>2</v>
      </c>
      <c r="CG552">
        <v>2</v>
      </c>
      <c r="CH552">
        <v>2</v>
      </c>
      <c r="CI552">
        <v>2</v>
      </c>
      <c r="CJ552">
        <v>2</v>
      </c>
      <c r="CK552">
        <v>2</v>
      </c>
      <c r="CL552">
        <v>3</v>
      </c>
      <c r="CM552">
        <v>2</v>
      </c>
      <c r="CN552">
        <v>2</v>
      </c>
      <c r="CO552">
        <v>2</v>
      </c>
      <c r="CP552">
        <v>2</v>
      </c>
      <c r="CQ552">
        <v>2</v>
      </c>
      <c r="CR552">
        <v>2</v>
      </c>
      <c r="CS552">
        <v>2</v>
      </c>
      <c r="CT552">
        <v>2</v>
      </c>
      <c r="CU552">
        <v>2</v>
      </c>
      <c r="CV552">
        <v>2</v>
      </c>
      <c r="CW552">
        <v>2</v>
      </c>
      <c r="CX552">
        <v>2</v>
      </c>
      <c r="CY552">
        <v>3</v>
      </c>
      <c r="CZ552">
        <v>2</v>
      </c>
      <c r="DA552">
        <v>2</v>
      </c>
      <c r="DB552">
        <v>2</v>
      </c>
      <c r="DC552">
        <v>3</v>
      </c>
      <c r="DD552">
        <v>3</v>
      </c>
      <c r="DE552">
        <v>3</v>
      </c>
      <c r="DF552">
        <v>2</v>
      </c>
      <c r="DG552">
        <v>2</v>
      </c>
      <c r="DJ552">
        <v>551</v>
      </c>
      <c r="DK552">
        <v>3</v>
      </c>
      <c r="DL552">
        <v>2</v>
      </c>
      <c r="DM552">
        <v>3</v>
      </c>
      <c r="DN552">
        <v>3</v>
      </c>
      <c r="DO552">
        <v>3</v>
      </c>
      <c r="DP552">
        <v>3</v>
      </c>
      <c r="DQ552">
        <v>3</v>
      </c>
      <c r="DR552">
        <v>2</v>
      </c>
      <c r="DS552">
        <v>1</v>
      </c>
      <c r="DT552">
        <v>2</v>
      </c>
      <c r="DU552">
        <v>2</v>
      </c>
      <c r="DV552">
        <v>2</v>
      </c>
      <c r="DW552">
        <v>2</v>
      </c>
      <c r="DX552">
        <v>2</v>
      </c>
      <c r="DY552">
        <v>2</v>
      </c>
      <c r="DZ552">
        <v>2</v>
      </c>
      <c r="EA552">
        <v>2</v>
      </c>
      <c r="EB552">
        <v>3</v>
      </c>
      <c r="EC552">
        <v>2</v>
      </c>
      <c r="ED552">
        <v>2</v>
      </c>
      <c r="EE552">
        <v>3</v>
      </c>
      <c r="EF552">
        <v>2</v>
      </c>
      <c r="EG552">
        <v>2</v>
      </c>
      <c r="EH552">
        <v>2</v>
      </c>
      <c r="EI552">
        <v>3</v>
      </c>
      <c r="EJ552">
        <v>3</v>
      </c>
      <c r="EK552">
        <v>2</v>
      </c>
      <c r="EL552">
        <v>3</v>
      </c>
      <c r="EM552">
        <v>3</v>
      </c>
      <c r="EN552">
        <v>2</v>
      </c>
      <c r="EO552">
        <v>3</v>
      </c>
      <c r="EP552">
        <v>2</v>
      </c>
      <c r="EQ552">
        <v>2</v>
      </c>
      <c r="ER552">
        <v>2</v>
      </c>
      <c r="ES552">
        <v>2</v>
      </c>
      <c r="ET552">
        <v>2</v>
      </c>
      <c r="EU552">
        <v>3</v>
      </c>
      <c r="EV552">
        <v>3</v>
      </c>
      <c r="EW552">
        <v>2</v>
      </c>
      <c r="EX552">
        <v>2</v>
      </c>
      <c r="EY552">
        <v>2</v>
      </c>
      <c r="EZ552">
        <v>3</v>
      </c>
      <c r="FA552">
        <v>3</v>
      </c>
      <c r="FB552">
        <v>2</v>
      </c>
      <c r="FC552">
        <v>2</v>
      </c>
      <c r="FD552">
        <v>3</v>
      </c>
      <c r="FE552">
        <v>3</v>
      </c>
      <c r="FF552">
        <v>3</v>
      </c>
      <c r="FG552">
        <v>3</v>
      </c>
      <c r="FH552">
        <v>3</v>
      </c>
      <c r="FQ552" s="16">
        <v>551</v>
      </c>
      <c r="FR552">
        <v>1</v>
      </c>
      <c r="FS552">
        <f ca="1">MATCH(RAND(),INDEX(Q_,FR552,0))</f>
        <v>2</v>
      </c>
      <c r="FT552">
        <f ca="1">MATCH(RAND(),INDEX(Q_,FS552,0))</f>
        <v>2</v>
      </c>
      <c r="FU552">
        <f ca="1">MATCH(RAND(),INDEX(Q_,FT552,0))</f>
        <v>3</v>
      </c>
      <c r="FV552">
        <f ca="1">MATCH(RAND(),INDEX(Q_,FU552,0))</f>
        <v>2</v>
      </c>
      <c r="FW552">
        <f ca="1">MATCH(RAND(),INDEX(Q_,FV552,0))</f>
        <v>3</v>
      </c>
      <c r="FX552">
        <f ca="1">MATCH(RAND(),INDEX(Q_,FW552,0))</f>
        <v>3</v>
      </c>
      <c r="FY552">
        <f ca="1">MATCH(RAND(),INDEX(Q_,FX552,0))</f>
        <v>3</v>
      </c>
      <c r="FZ552">
        <f ca="1">MATCH(RAND(),INDEX(Q_,FY552,0))</f>
        <v>3</v>
      </c>
      <c r="GA552">
        <f ca="1">MATCH(RAND(),INDEX(Q_,FZ552,0))</f>
        <v>2</v>
      </c>
      <c r="GB552">
        <f ca="1">MATCH(RAND(),INDEX(Q_,GA552,0))</f>
        <v>2</v>
      </c>
      <c r="GC552">
        <f ca="1">MATCH(RAND(),INDEX(Q_,GB552,0))</f>
        <v>1</v>
      </c>
      <c r="GD552">
        <f ca="1">MATCH(RAND(),INDEX(Q_,GC552,0))</f>
        <v>2</v>
      </c>
      <c r="GE552">
        <f ca="1">MATCH(RAND(),INDEX(Q_,GD552,0))</f>
        <v>2</v>
      </c>
      <c r="GF552">
        <f ca="1">MATCH(RAND(),INDEX(Q_,GE552,0))</f>
        <v>2</v>
      </c>
      <c r="GG552">
        <f ca="1">MATCH(RAND(),INDEX(Q_,GF552,0))</f>
        <v>2</v>
      </c>
      <c r="GH552">
        <f ca="1">MATCH(RAND(),INDEX(Q_,GG552,0))</f>
        <v>2</v>
      </c>
      <c r="GI552">
        <f ca="1">MATCH(RAND(),INDEX(Q_,GH552,0))</f>
        <v>2</v>
      </c>
      <c r="GJ552">
        <f ca="1">MATCH(RAND(),INDEX(Q_,GI552,0))</f>
        <v>2</v>
      </c>
      <c r="GK552">
        <f ca="1">MATCH(RAND(),INDEX(Q_,GJ552,0))</f>
        <v>3</v>
      </c>
      <c r="GL552">
        <f ca="1">MATCH(RAND(),INDEX(Q_,GK552,0))</f>
        <v>2</v>
      </c>
      <c r="GM552">
        <f ca="1">MATCH(RAND(),INDEX(Q_,GL552,0))</f>
        <v>2</v>
      </c>
      <c r="GN552">
        <f ca="1">MATCH(RAND(),INDEX(Q_,GM552,0))</f>
        <v>2</v>
      </c>
      <c r="GO552">
        <f ca="1">MATCH(RAND(),INDEX(Q_,GN552,0))</f>
        <v>3</v>
      </c>
      <c r="GP552">
        <f ca="1">MATCH(RAND(),INDEX(Q_,GO552,0))</f>
        <v>2</v>
      </c>
      <c r="GQ552">
        <f ca="1">MATCH(RAND(),INDEX(Q_,GP552,0))</f>
        <v>2</v>
      </c>
      <c r="GR552">
        <f ca="1">MATCH(RAND(),INDEX(Q_,GQ552,0))</f>
        <v>3</v>
      </c>
      <c r="GS552">
        <f ca="1">MATCH(RAND(),INDEX(Q_,GR552,0))</f>
        <v>3</v>
      </c>
      <c r="GT552">
        <f ca="1">MATCH(RAND(),INDEX(Q_,GS552,0))</f>
        <v>3</v>
      </c>
      <c r="GU552">
        <f ca="1">MATCH(RAND(),INDEX(Q_,GT552,0))</f>
        <v>2</v>
      </c>
      <c r="GV552">
        <f ca="1">MATCH(RAND(),INDEX(Q_,GU552,0))</f>
        <v>2</v>
      </c>
      <c r="GW552">
        <f ca="1">MATCH(RAND(),INDEX(Q_,GV552,0))</f>
        <v>2</v>
      </c>
      <c r="GX552">
        <f ca="1">MATCH(RAND(),INDEX(Q_,GW552,0))</f>
        <v>3</v>
      </c>
      <c r="GY552">
        <f ca="1">MATCH(RAND(),INDEX(Q_,GX552,0))</f>
        <v>3</v>
      </c>
      <c r="GZ552">
        <f ca="1">MATCH(RAND(),INDEX(Q_,GY552,0))</f>
        <v>3</v>
      </c>
      <c r="HA552">
        <f ca="1">MATCH(RAND(),INDEX(Q_,GZ552,0))</f>
        <v>2</v>
      </c>
      <c r="HB552">
        <f ca="1">MATCH(RAND(),INDEX(Q_,HA552,0))</f>
        <v>2</v>
      </c>
      <c r="HC552">
        <f ca="1">MATCH(RAND(),INDEX(Q_,HB552,0))</f>
        <v>2</v>
      </c>
      <c r="HD552">
        <f ca="1">MATCH(RAND(),INDEX(Q_,HC552,0))</f>
        <v>2</v>
      </c>
      <c r="HE552">
        <f ca="1">MATCH(RAND(),INDEX(Q_,HD552,0))</f>
        <v>3</v>
      </c>
      <c r="HF552">
        <f ca="1">MATCH(RAND(),INDEX(Q_,HE552,0))</f>
        <v>2</v>
      </c>
      <c r="HG552">
        <f ca="1">MATCH(RAND(),INDEX(Q_,HF552,0))</f>
        <v>2</v>
      </c>
      <c r="HH552">
        <f ca="1">MATCH(RAND(),INDEX(Q_,HG552,0))</f>
        <v>2</v>
      </c>
      <c r="HI552">
        <f ca="1">MATCH(RAND(),INDEX(Q_,HH552,0))</f>
        <v>2</v>
      </c>
      <c r="HJ552">
        <f ca="1">MATCH(RAND(),INDEX(Q_,HI552,0))</f>
        <v>2</v>
      </c>
      <c r="HK552">
        <f ca="1">MATCH(RAND(),INDEX(Q_,HJ552,0))</f>
        <v>1</v>
      </c>
      <c r="HL552">
        <f ca="1">MATCH(RAND(),INDEX(Q_,HK552,0))</f>
        <v>1</v>
      </c>
      <c r="HM552">
        <f ca="1">MATCH(RAND(),INDEX(Q_,HL552,0))</f>
        <v>1</v>
      </c>
      <c r="HN552">
        <f ca="1">MATCH(RAND(),INDEX(Q_,HM552,0))</f>
        <v>1</v>
      </c>
      <c r="HO552">
        <f ca="1">MATCH(RAND(),INDEX(Q_,HN552,0))</f>
        <v>1</v>
      </c>
      <c r="HP552">
        <f ca="1">MATCH(RAND(),INDEX(Q_,HO552,0))</f>
        <v>2</v>
      </c>
      <c r="HQ552">
        <f ca="1" t="shared" si="16"/>
        <v>3</v>
      </c>
      <c r="HS552" s="16">
        <v>551</v>
      </c>
      <c r="HT552">
        <v>3</v>
      </c>
      <c r="HU552">
        <f ca="1">MATCH(RAND(),INDEX(Q_,HT552,0))</f>
        <v>3</v>
      </c>
      <c r="HV552">
        <f ca="1">MATCH(RAND(),INDEX(Q_,HU552,0))</f>
        <v>3</v>
      </c>
      <c r="HW552">
        <f ca="1">MATCH(RAND(),INDEX(Q_,HV552,0))</f>
        <v>2</v>
      </c>
      <c r="HX552">
        <f ca="1">MATCH(RAND(),INDEX(Q_,HW552,0))</f>
        <v>2</v>
      </c>
      <c r="HY552">
        <f ca="1">MATCH(RAND(),INDEX(Q_,HX552,0))</f>
        <v>3</v>
      </c>
      <c r="HZ552">
        <f ca="1">MATCH(RAND(),INDEX(Q_,HY552,0))</f>
        <v>2</v>
      </c>
      <c r="IA552">
        <f ca="1">MATCH(RAND(),INDEX(Q_,HZ552,0))</f>
        <v>3</v>
      </c>
      <c r="IB552">
        <f ca="1">MATCH(RAND(),INDEX(Q_,IA552,0))</f>
        <v>3</v>
      </c>
      <c r="IC552">
        <f ca="1">MATCH(RAND(),INDEX(Q_,IB552,0))</f>
        <v>3</v>
      </c>
      <c r="ID552">
        <f ca="1">MATCH(RAND(),INDEX(Q_,IC552,0))</f>
        <v>3</v>
      </c>
      <c r="IE552">
        <f ca="1">MATCH(RAND(),INDEX(Q_,ID552,0))</f>
        <v>3</v>
      </c>
      <c r="IF552">
        <f ca="1">MATCH(RAND(),INDEX(Q_,IE552,0))</f>
        <v>3</v>
      </c>
      <c r="IG552">
        <f ca="1">MATCH(RAND(),INDEX(Q_,IF552,0))</f>
        <v>2</v>
      </c>
      <c r="IH552">
        <f ca="1">MATCH(RAND(),INDEX(Q_,IG552,0))</f>
        <v>2</v>
      </c>
      <c r="II552">
        <f ca="1">MATCH(RAND(),INDEX(Q_,IH552,0))</f>
        <v>1</v>
      </c>
      <c r="IJ552">
        <f ca="1">MATCH(RAND(),INDEX(Q_,II552,0))</f>
        <v>1</v>
      </c>
      <c r="IK552">
        <f ca="1">MATCH(RAND(),INDEX(Q_,IJ552,0))</f>
        <v>1</v>
      </c>
      <c r="IL552">
        <f ca="1">MATCH(RAND(),INDEX(Q_,IK552,0))</f>
        <v>1</v>
      </c>
      <c r="IM552">
        <f ca="1">MATCH(RAND(),INDEX(Q_,IL552,0))</f>
        <v>1</v>
      </c>
      <c r="IN552">
        <f ca="1">MATCH(RAND(),INDEX(Q_,IM552,0))</f>
        <v>1</v>
      </c>
      <c r="IO552">
        <f ca="1">MATCH(RAND(),INDEX(Q_,IN552,0))</f>
        <v>2</v>
      </c>
      <c r="IP552">
        <f ca="1">MATCH(RAND(),INDEX(Q_,IO552,0))</f>
        <v>2</v>
      </c>
      <c r="IQ552">
        <f ca="1">MATCH(RAND(),INDEX(Q_,IP552,0))</f>
        <v>3</v>
      </c>
      <c r="IR552">
        <f ca="1">MATCH(RAND(),INDEX(Q_,IQ552,0))</f>
        <v>2</v>
      </c>
      <c r="IS552">
        <f ca="1">MATCH(RAND(),INDEX(Q_,IR552,0))</f>
        <v>1</v>
      </c>
      <c r="IT552">
        <f ca="1">MATCH(RAND(),INDEX(Q_,IS552,0))</f>
        <v>1</v>
      </c>
      <c r="IU552">
        <f ca="1">MATCH(RAND(),INDEX(Q_,IT552,0))</f>
        <v>2</v>
      </c>
      <c r="IV552">
        <f ca="1">MATCH(RAND(),INDEX(Q_,IU552,0))</f>
        <v>2</v>
      </c>
      <c r="IW552">
        <f ca="1">MATCH(RAND(),INDEX(Q_,IV552,0))</f>
        <v>3</v>
      </c>
      <c r="IX552">
        <f ca="1">MATCH(RAND(),INDEX(Q_,IW552,0))</f>
        <v>3</v>
      </c>
      <c r="IY552">
        <f ca="1">MATCH(RAND(),INDEX(Q_,IX552,0))</f>
        <v>3</v>
      </c>
      <c r="IZ552">
        <f ca="1">MATCH(RAND(),INDEX(Q_,IY552,0))</f>
        <v>3</v>
      </c>
      <c r="JA552">
        <f ca="1">MATCH(RAND(),INDEX(Q_,IZ552,0))</f>
        <v>3</v>
      </c>
      <c r="JB552">
        <f ca="1">MATCH(RAND(),INDEX(Q_,JA552,0))</f>
        <v>3</v>
      </c>
      <c r="JC552">
        <f ca="1">MATCH(RAND(),INDEX(Q_,JB552,0))</f>
        <v>2</v>
      </c>
      <c r="JD552">
        <f ca="1">MATCH(RAND(),INDEX(Q_,JC552,0))</f>
        <v>3</v>
      </c>
      <c r="JE552">
        <f ca="1">MATCH(RAND(),INDEX(Q_,JD552,0))</f>
        <v>2</v>
      </c>
      <c r="JF552">
        <f ca="1">MATCH(RAND(),INDEX(Q_,JE552,0))</f>
        <v>2</v>
      </c>
      <c r="JG552">
        <f ca="1">MATCH(RAND(),INDEX(Q_,JF552,0))</f>
        <v>2</v>
      </c>
      <c r="JH552">
        <f ca="1">MATCH(RAND(),INDEX(Q_,JG552,0))</f>
        <v>2</v>
      </c>
      <c r="JI552">
        <f ca="1">MATCH(RAND(),INDEX(Q_,JH552,0))</f>
        <v>2</v>
      </c>
      <c r="JJ552">
        <f ca="1">MATCH(RAND(),INDEX(Q_,JI552,0))</f>
        <v>3</v>
      </c>
      <c r="JK552">
        <f ca="1">MATCH(RAND(),INDEX(Q_,JJ552,0))</f>
        <v>2</v>
      </c>
      <c r="JL552">
        <f ca="1">MATCH(RAND(),INDEX(Q_,JK552,0))</f>
        <v>2</v>
      </c>
      <c r="JM552">
        <f ca="1">MATCH(RAND(),INDEX(Q_,JL552,0))</f>
        <v>1</v>
      </c>
      <c r="JN552">
        <f ca="1">MATCH(RAND(),INDEX(Q_,JM552,0))</f>
        <v>1</v>
      </c>
      <c r="JO552">
        <f ca="1">MATCH(RAND(),INDEX(Q_,JN552,0))</f>
        <v>1</v>
      </c>
      <c r="JP552">
        <f ca="1">MATCH(RAND(),INDEX(Q_,JO552,0))</f>
        <v>2</v>
      </c>
      <c r="JQ552">
        <f ca="1">MATCH(RAND(),INDEX(Q_,JP552,0))</f>
        <v>3</v>
      </c>
      <c r="JR552">
        <f ca="1">MATCH(RAND(),INDEX(Q_,JQ552,0))</f>
        <v>2</v>
      </c>
      <c r="JS552">
        <f ca="1" t="shared" si="17"/>
        <v>15</v>
      </c>
    </row>
    <row r="553" spans="8:279">
      <c r="H553" s="16">
        <v>552</v>
      </c>
      <c r="I553">
        <v>1</v>
      </c>
      <c r="J553">
        <v>2</v>
      </c>
      <c r="K553">
        <v>3</v>
      </c>
      <c r="L553">
        <v>2</v>
      </c>
      <c r="M553">
        <v>3</v>
      </c>
      <c r="N553">
        <v>3</v>
      </c>
      <c r="O553">
        <v>3</v>
      </c>
      <c r="P553">
        <v>3</v>
      </c>
      <c r="Q553">
        <v>3</v>
      </c>
      <c r="R553">
        <v>2</v>
      </c>
      <c r="S553">
        <v>2</v>
      </c>
      <c r="T553">
        <v>3</v>
      </c>
      <c r="U553">
        <v>3</v>
      </c>
      <c r="V553">
        <v>3</v>
      </c>
      <c r="W553">
        <v>3</v>
      </c>
      <c r="X553">
        <v>2</v>
      </c>
      <c r="Y553">
        <v>2</v>
      </c>
      <c r="Z553">
        <v>3</v>
      </c>
      <c r="AA553">
        <v>2</v>
      </c>
      <c r="AB553">
        <v>2</v>
      </c>
      <c r="AC553">
        <v>3</v>
      </c>
      <c r="AD553">
        <v>3</v>
      </c>
      <c r="AE553">
        <v>3</v>
      </c>
      <c r="AF553">
        <v>2</v>
      </c>
      <c r="AG553">
        <v>2</v>
      </c>
      <c r="AH553">
        <v>3</v>
      </c>
      <c r="AI553">
        <v>3</v>
      </c>
      <c r="AJ553">
        <v>3</v>
      </c>
      <c r="AK553">
        <v>3</v>
      </c>
      <c r="AL553">
        <v>2</v>
      </c>
      <c r="AM553">
        <v>2</v>
      </c>
      <c r="AN553">
        <v>2</v>
      </c>
      <c r="AO553">
        <v>2</v>
      </c>
      <c r="AP553">
        <v>2</v>
      </c>
      <c r="AQ553">
        <v>2</v>
      </c>
      <c r="AR553">
        <v>3</v>
      </c>
      <c r="AS553">
        <v>2</v>
      </c>
      <c r="AT553">
        <v>3</v>
      </c>
      <c r="AU553">
        <v>2</v>
      </c>
      <c r="AV553">
        <v>3</v>
      </c>
      <c r="AW553">
        <v>2</v>
      </c>
      <c r="AX553">
        <v>3</v>
      </c>
      <c r="AY553">
        <v>3</v>
      </c>
      <c r="AZ553">
        <v>2</v>
      </c>
      <c r="BA553">
        <v>2</v>
      </c>
      <c r="BB553">
        <v>2</v>
      </c>
      <c r="BC553">
        <v>3</v>
      </c>
      <c r="BD553">
        <v>3</v>
      </c>
      <c r="BE553">
        <v>3</v>
      </c>
      <c r="BF553">
        <v>3</v>
      </c>
      <c r="BI553">
        <v>552</v>
      </c>
      <c r="BJ553">
        <v>1</v>
      </c>
      <c r="BK553">
        <v>1</v>
      </c>
      <c r="BL553">
        <v>1</v>
      </c>
      <c r="BM553">
        <v>3</v>
      </c>
      <c r="BN553">
        <v>2</v>
      </c>
      <c r="BO553">
        <v>2</v>
      </c>
      <c r="BP553">
        <v>3</v>
      </c>
      <c r="BQ553">
        <v>2</v>
      </c>
      <c r="BR553">
        <v>2</v>
      </c>
      <c r="BS553">
        <v>2</v>
      </c>
      <c r="BT553">
        <v>2</v>
      </c>
      <c r="BU553">
        <v>2</v>
      </c>
      <c r="BV553">
        <v>2</v>
      </c>
      <c r="BW553">
        <v>2</v>
      </c>
      <c r="BX553">
        <v>2</v>
      </c>
      <c r="BY553">
        <v>2</v>
      </c>
      <c r="BZ553">
        <v>2</v>
      </c>
      <c r="CA553">
        <v>3</v>
      </c>
      <c r="CB553">
        <v>3</v>
      </c>
      <c r="CC553">
        <v>2</v>
      </c>
      <c r="CD553">
        <v>1</v>
      </c>
      <c r="CE553">
        <v>2</v>
      </c>
      <c r="CF553">
        <v>2</v>
      </c>
      <c r="CG553">
        <v>2</v>
      </c>
      <c r="CH553">
        <v>2</v>
      </c>
      <c r="CI553">
        <v>2</v>
      </c>
      <c r="CJ553">
        <v>2</v>
      </c>
      <c r="CK553">
        <v>2</v>
      </c>
      <c r="CL553">
        <v>2</v>
      </c>
      <c r="CM553">
        <v>2</v>
      </c>
      <c r="CN553">
        <v>2</v>
      </c>
      <c r="CO553">
        <v>2</v>
      </c>
      <c r="CP553">
        <v>2</v>
      </c>
      <c r="CQ553">
        <v>2</v>
      </c>
      <c r="CR553">
        <v>2</v>
      </c>
      <c r="CS553">
        <v>3</v>
      </c>
      <c r="CT553">
        <v>2</v>
      </c>
      <c r="CU553">
        <v>2</v>
      </c>
      <c r="CV553">
        <v>2</v>
      </c>
      <c r="CW553">
        <v>1</v>
      </c>
      <c r="CX553">
        <v>2</v>
      </c>
      <c r="CY553">
        <v>3</v>
      </c>
      <c r="CZ553">
        <v>3</v>
      </c>
      <c r="DA553">
        <v>2</v>
      </c>
      <c r="DB553">
        <v>2</v>
      </c>
      <c r="DC553">
        <v>2</v>
      </c>
      <c r="DD553">
        <v>2</v>
      </c>
      <c r="DE553">
        <v>2</v>
      </c>
      <c r="DF553">
        <v>3</v>
      </c>
      <c r="DG553">
        <v>2</v>
      </c>
      <c r="DJ553">
        <v>552</v>
      </c>
      <c r="DK553">
        <v>3</v>
      </c>
      <c r="DL553">
        <v>2</v>
      </c>
      <c r="DM553">
        <v>3</v>
      </c>
      <c r="DN553">
        <v>3</v>
      </c>
      <c r="DO553">
        <v>2</v>
      </c>
      <c r="DP553">
        <v>2</v>
      </c>
      <c r="DQ553">
        <v>2</v>
      </c>
      <c r="DR553">
        <v>2</v>
      </c>
      <c r="DS553">
        <v>2</v>
      </c>
      <c r="DT553">
        <v>3</v>
      </c>
      <c r="DU553">
        <v>2</v>
      </c>
      <c r="DV553">
        <v>3</v>
      </c>
      <c r="DW553">
        <v>2</v>
      </c>
      <c r="DX553">
        <v>3</v>
      </c>
      <c r="DY553">
        <v>2</v>
      </c>
      <c r="DZ553">
        <v>2</v>
      </c>
      <c r="EA553">
        <v>3</v>
      </c>
      <c r="EB553">
        <v>3</v>
      </c>
      <c r="EC553">
        <v>2</v>
      </c>
      <c r="ED553">
        <v>2</v>
      </c>
      <c r="EE553">
        <v>3</v>
      </c>
      <c r="EF553">
        <v>2</v>
      </c>
      <c r="EG553">
        <v>2</v>
      </c>
      <c r="EH553">
        <v>2</v>
      </c>
      <c r="EI553">
        <v>3</v>
      </c>
      <c r="EJ553">
        <v>2</v>
      </c>
      <c r="EK553">
        <v>2</v>
      </c>
      <c r="EL553">
        <v>2</v>
      </c>
      <c r="EM553">
        <v>3</v>
      </c>
      <c r="EN553">
        <v>3</v>
      </c>
      <c r="EO553">
        <v>2</v>
      </c>
      <c r="EP553">
        <v>2</v>
      </c>
      <c r="EQ553">
        <v>3</v>
      </c>
      <c r="ER553">
        <v>3</v>
      </c>
      <c r="ES553">
        <v>3</v>
      </c>
      <c r="ET553">
        <v>3</v>
      </c>
      <c r="EU553">
        <v>2</v>
      </c>
      <c r="EV553">
        <v>2</v>
      </c>
      <c r="EW553">
        <v>2</v>
      </c>
      <c r="EX553">
        <v>2</v>
      </c>
      <c r="EY553">
        <v>2</v>
      </c>
      <c r="EZ553">
        <v>3</v>
      </c>
      <c r="FA553">
        <v>2</v>
      </c>
      <c r="FB553">
        <v>2</v>
      </c>
      <c r="FC553">
        <v>2</v>
      </c>
      <c r="FD553">
        <v>2</v>
      </c>
      <c r="FE553">
        <v>2</v>
      </c>
      <c r="FF553">
        <v>2</v>
      </c>
      <c r="FG553">
        <v>2</v>
      </c>
      <c r="FH553">
        <v>2</v>
      </c>
      <c r="FQ553" s="16">
        <v>552</v>
      </c>
      <c r="FR553">
        <v>1</v>
      </c>
      <c r="FS553">
        <f ca="1">MATCH(RAND(),INDEX(Q_,FR553,0))</f>
        <v>1</v>
      </c>
      <c r="FT553">
        <f ca="1">MATCH(RAND(),INDEX(Q_,FS553,0))</f>
        <v>1</v>
      </c>
      <c r="FU553">
        <f ca="1">MATCH(RAND(),INDEX(Q_,FT553,0))</f>
        <v>1</v>
      </c>
      <c r="FV553">
        <f ca="1">MATCH(RAND(),INDEX(Q_,FU553,0))</f>
        <v>3</v>
      </c>
      <c r="FW553">
        <f ca="1">MATCH(RAND(),INDEX(Q_,FV553,0))</f>
        <v>2</v>
      </c>
      <c r="FX553">
        <f ca="1">MATCH(RAND(),INDEX(Q_,FW553,0))</f>
        <v>2</v>
      </c>
      <c r="FY553">
        <f ca="1">MATCH(RAND(),INDEX(Q_,FX553,0))</f>
        <v>2</v>
      </c>
      <c r="FZ553">
        <f ca="1">MATCH(RAND(),INDEX(Q_,FY553,0))</f>
        <v>2</v>
      </c>
      <c r="GA553">
        <f ca="1">MATCH(RAND(),INDEX(Q_,FZ553,0))</f>
        <v>2</v>
      </c>
      <c r="GB553">
        <f ca="1">MATCH(RAND(),INDEX(Q_,GA553,0))</f>
        <v>2</v>
      </c>
      <c r="GC553">
        <f ca="1">MATCH(RAND(),INDEX(Q_,GB553,0))</f>
        <v>2</v>
      </c>
      <c r="GD553">
        <f ca="1">MATCH(RAND(),INDEX(Q_,GC553,0))</f>
        <v>2</v>
      </c>
      <c r="GE553">
        <f ca="1">MATCH(RAND(),INDEX(Q_,GD553,0))</f>
        <v>2</v>
      </c>
      <c r="GF553">
        <f ca="1">MATCH(RAND(),INDEX(Q_,GE553,0))</f>
        <v>2</v>
      </c>
      <c r="GG553">
        <f ca="1">MATCH(RAND(),INDEX(Q_,GF553,0))</f>
        <v>2</v>
      </c>
      <c r="GH553">
        <f ca="1">MATCH(RAND(),INDEX(Q_,GG553,0))</f>
        <v>2</v>
      </c>
      <c r="GI553">
        <f ca="1">MATCH(RAND(),INDEX(Q_,GH553,0))</f>
        <v>3</v>
      </c>
      <c r="GJ553">
        <f ca="1">MATCH(RAND(),INDEX(Q_,GI553,0))</f>
        <v>3</v>
      </c>
      <c r="GK553">
        <f ca="1">MATCH(RAND(),INDEX(Q_,GJ553,0))</f>
        <v>3</v>
      </c>
      <c r="GL553">
        <f ca="1">MATCH(RAND(),INDEX(Q_,GK553,0))</f>
        <v>3</v>
      </c>
      <c r="GM553">
        <f ca="1">MATCH(RAND(),INDEX(Q_,GL553,0))</f>
        <v>2</v>
      </c>
      <c r="GN553">
        <f ca="1">MATCH(RAND(),INDEX(Q_,GM553,0))</f>
        <v>2</v>
      </c>
      <c r="GO553">
        <f ca="1">MATCH(RAND(),INDEX(Q_,GN553,0))</f>
        <v>3</v>
      </c>
      <c r="GP553">
        <f ca="1">MATCH(RAND(),INDEX(Q_,GO553,0))</f>
        <v>2</v>
      </c>
      <c r="GQ553">
        <f ca="1">MATCH(RAND(),INDEX(Q_,GP553,0))</f>
        <v>2</v>
      </c>
      <c r="GR553">
        <f ca="1">MATCH(RAND(),INDEX(Q_,GQ553,0))</f>
        <v>2</v>
      </c>
      <c r="GS553">
        <f ca="1">MATCH(RAND(),INDEX(Q_,GR553,0))</f>
        <v>3</v>
      </c>
      <c r="GT553">
        <f ca="1">MATCH(RAND(),INDEX(Q_,GS553,0))</f>
        <v>2</v>
      </c>
      <c r="GU553">
        <f ca="1">MATCH(RAND(),INDEX(Q_,GT553,0))</f>
        <v>2</v>
      </c>
      <c r="GV553">
        <f ca="1">MATCH(RAND(),INDEX(Q_,GU553,0))</f>
        <v>3</v>
      </c>
      <c r="GW553">
        <f ca="1">MATCH(RAND(),INDEX(Q_,GV553,0))</f>
        <v>3</v>
      </c>
      <c r="GX553">
        <f ca="1">MATCH(RAND(),INDEX(Q_,GW553,0))</f>
        <v>3</v>
      </c>
      <c r="GY553">
        <f ca="1">MATCH(RAND(),INDEX(Q_,GX553,0))</f>
        <v>3</v>
      </c>
      <c r="GZ553">
        <f ca="1">MATCH(RAND(),INDEX(Q_,GY553,0))</f>
        <v>2</v>
      </c>
      <c r="HA553">
        <f ca="1">MATCH(RAND(),INDEX(Q_,GZ553,0))</f>
        <v>2</v>
      </c>
      <c r="HB553">
        <f ca="1">MATCH(RAND(),INDEX(Q_,HA553,0))</f>
        <v>2</v>
      </c>
      <c r="HC553">
        <f ca="1">MATCH(RAND(),INDEX(Q_,HB553,0))</f>
        <v>2</v>
      </c>
      <c r="HD553">
        <f ca="1">MATCH(RAND(),INDEX(Q_,HC553,0))</f>
        <v>1</v>
      </c>
      <c r="HE553">
        <f ca="1">MATCH(RAND(),INDEX(Q_,HD553,0))</f>
        <v>2</v>
      </c>
      <c r="HF553">
        <f ca="1">MATCH(RAND(),INDEX(Q_,HE553,0))</f>
        <v>1</v>
      </c>
      <c r="HG553">
        <f ca="1">MATCH(RAND(),INDEX(Q_,HF553,0))</f>
        <v>1</v>
      </c>
      <c r="HH553">
        <f ca="1">MATCH(RAND(),INDEX(Q_,HG553,0))</f>
        <v>1</v>
      </c>
      <c r="HI553">
        <f ca="1">MATCH(RAND(),INDEX(Q_,HH553,0))</f>
        <v>2</v>
      </c>
      <c r="HJ553">
        <f ca="1">MATCH(RAND(),INDEX(Q_,HI553,0))</f>
        <v>2</v>
      </c>
      <c r="HK553">
        <f ca="1">MATCH(RAND(),INDEX(Q_,HJ553,0))</f>
        <v>2</v>
      </c>
      <c r="HL553">
        <f ca="1">MATCH(RAND(),INDEX(Q_,HK553,0))</f>
        <v>2</v>
      </c>
      <c r="HM553">
        <f ca="1">MATCH(RAND(),INDEX(Q_,HL553,0))</f>
        <v>3</v>
      </c>
      <c r="HN553">
        <f ca="1">MATCH(RAND(),INDEX(Q_,HM553,0))</f>
        <v>2</v>
      </c>
      <c r="HO553">
        <f ca="1">MATCH(RAND(),INDEX(Q_,HN553,0))</f>
        <v>2</v>
      </c>
      <c r="HP553">
        <f ca="1">MATCH(RAND(),INDEX(Q_,HO553,0))</f>
        <v>2</v>
      </c>
      <c r="HQ553">
        <f ca="1" t="shared" si="16"/>
        <v>4</v>
      </c>
      <c r="HS553" s="16">
        <v>552</v>
      </c>
      <c r="HT553">
        <v>3</v>
      </c>
      <c r="HU553">
        <f ca="1">MATCH(RAND(),INDEX(Q_,HT553,0))</f>
        <v>2</v>
      </c>
      <c r="HV553">
        <f ca="1">MATCH(RAND(),INDEX(Q_,HU553,0))</f>
        <v>2</v>
      </c>
      <c r="HW553">
        <f ca="1">MATCH(RAND(),INDEX(Q_,HV553,0))</f>
        <v>1</v>
      </c>
      <c r="HX553">
        <f ca="1">MATCH(RAND(),INDEX(Q_,HW553,0))</f>
        <v>1</v>
      </c>
      <c r="HY553">
        <f ca="1">MATCH(RAND(),INDEX(Q_,HX553,0))</f>
        <v>1</v>
      </c>
      <c r="HZ553">
        <f ca="1">MATCH(RAND(),INDEX(Q_,HY553,0))</f>
        <v>2</v>
      </c>
      <c r="IA553">
        <f ca="1">MATCH(RAND(),INDEX(Q_,HZ553,0))</f>
        <v>3</v>
      </c>
      <c r="IB553">
        <f ca="1">MATCH(RAND(),INDEX(Q_,IA553,0))</f>
        <v>3</v>
      </c>
      <c r="IC553">
        <f ca="1">MATCH(RAND(),INDEX(Q_,IB553,0))</f>
        <v>2</v>
      </c>
      <c r="ID553">
        <f ca="1">MATCH(RAND(),INDEX(Q_,IC553,0))</f>
        <v>2</v>
      </c>
      <c r="IE553">
        <f ca="1">MATCH(RAND(),INDEX(Q_,ID553,0))</f>
        <v>3</v>
      </c>
      <c r="IF553">
        <f ca="1">MATCH(RAND(),INDEX(Q_,IE553,0))</f>
        <v>3</v>
      </c>
      <c r="IG553">
        <f ca="1">MATCH(RAND(),INDEX(Q_,IF553,0))</f>
        <v>2</v>
      </c>
      <c r="IH553">
        <f ca="1">MATCH(RAND(),INDEX(Q_,IG553,0))</f>
        <v>3</v>
      </c>
      <c r="II553">
        <f ca="1">MATCH(RAND(),INDEX(Q_,IH553,0))</f>
        <v>2</v>
      </c>
      <c r="IJ553">
        <f ca="1">MATCH(RAND(),INDEX(Q_,II553,0))</f>
        <v>2</v>
      </c>
      <c r="IK553">
        <f ca="1">MATCH(RAND(),INDEX(Q_,IJ553,0))</f>
        <v>2</v>
      </c>
      <c r="IL553">
        <f ca="1">MATCH(RAND(),INDEX(Q_,IK553,0))</f>
        <v>2</v>
      </c>
      <c r="IM553">
        <f ca="1">MATCH(RAND(),INDEX(Q_,IL553,0))</f>
        <v>2</v>
      </c>
      <c r="IN553">
        <f ca="1">MATCH(RAND(),INDEX(Q_,IM553,0))</f>
        <v>2</v>
      </c>
      <c r="IO553">
        <f ca="1">MATCH(RAND(),INDEX(Q_,IN553,0))</f>
        <v>1</v>
      </c>
      <c r="IP553">
        <f ca="1">MATCH(RAND(),INDEX(Q_,IO553,0))</f>
        <v>2</v>
      </c>
      <c r="IQ553">
        <f ca="1">MATCH(RAND(),INDEX(Q_,IP553,0))</f>
        <v>2</v>
      </c>
      <c r="IR553">
        <f ca="1">MATCH(RAND(),INDEX(Q_,IQ553,0))</f>
        <v>2</v>
      </c>
      <c r="IS553">
        <f ca="1">MATCH(RAND(),INDEX(Q_,IR553,0))</f>
        <v>2</v>
      </c>
      <c r="IT553">
        <f ca="1">MATCH(RAND(),INDEX(Q_,IS553,0))</f>
        <v>3</v>
      </c>
      <c r="IU553">
        <f ca="1">MATCH(RAND(),INDEX(Q_,IT553,0))</f>
        <v>3</v>
      </c>
      <c r="IV553">
        <f ca="1">MATCH(RAND(),INDEX(Q_,IU553,0))</f>
        <v>2</v>
      </c>
      <c r="IW553">
        <f ca="1">MATCH(RAND(),INDEX(Q_,IV553,0))</f>
        <v>2</v>
      </c>
      <c r="IX553">
        <f ca="1">MATCH(RAND(),INDEX(Q_,IW553,0))</f>
        <v>2</v>
      </c>
      <c r="IY553">
        <f ca="1">MATCH(RAND(),INDEX(Q_,IX553,0))</f>
        <v>2</v>
      </c>
      <c r="IZ553">
        <f ca="1">MATCH(RAND(),INDEX(Q_,IY553,0))</f>
        <v>2</v>
      </c>
      <c r="JA553">
        <f ca="1">MATCH(RAND(),INDEX(Q_,IZ553,0))</f>
        <v>2</v>
      </c>
      <c r="JB553">
        <f ca="1">MATCH(RAND(),INDEX(Q_,JA553,0))</f>
        <v>2</v>
      </c>
      <c r="JC553">
        <f ca="1">MATCH(RAND(),INDEX(Q_,JB553,0))</f>
        <v>2</v>
      </c>
      <c r="JD553">
        <f ca="1">MATCH(RAND(),INDEX(Q_,JC553,0))</f>
        <v>2</v>
      </c>
      <c r="JE553">
        <f ca="1">MATCH(RAND(),INDEX(Q_,JD553,0))</f>
        <v>2</v>
      </c>
      <c r="JF553">
        <f ca="1">MATCH(RAND(),INDEX(Q_,JE553,0))</f>
        <v>3</v>
      </c>
      <c r="JG553">
        <f ca="1">MATCH(RAND(),INDEX(Q_,JF553,0))</f>
        <v>2</v>
      </c>
      <c r="JH553">
        <f ca="1">MATCH(RAND(),INDEX(Q_,JG553,0))</f>
        <v>2</v>
      </c>
      <c r="JI553">
        <f ca="1">MATCH(RAND(),INDEX(Q_,JH553,0))</f>
        <v>2</v>
      </c>
      <c r="JJ553">
        <f ca="1">MATCH(RAND(),INDEX(Q_,JI553,0))</f>
        <v>2</v>
      </c>
      <c r="JK553">
        <f ca="1">MATCH(RAND(),INDEX(Q_,JJ553,0))</f>
        <v>2</v>
      </c>
      <c r="JL553">
        <f ca="1">MATCH(RAND(),INDEX(Q_,JK553,0))</f>
        <v>3</v>
      </c>
      <c r="JM553">
        <f ca="1">MATCH(RAND(),INDEX(Q_,JL553,0))</f>
        <v>2</v>
      </c>
      <c r="JN553">
        <f ca="1">MATCH(RAND(),INDEX(Q_,JM553,0))</f>
        <v>2</v>
      </c>
      <c r="JO553">
        <f ca="1">MATCH(RAND(),INDEX(Q_,JN553,0))</f>
        <v>2</v>
      </c>
      <c r="JP553">
        <f ca="1">MATCH(RAND(),INDEX(Q_,JO553,0))</f>
        <v>3</v>
      </c>
      <c r="JQ553">
        <f ca="1">MATCH(RAND(),INDEX(Q_,JP553,0))</f>
        <v>3</v>
      </c>
      <c r="JR553">
        <f ca="1">MATCH(RAND(),INDEX(Q_,JQ553,0))</f>
        <v>2</v>
      </c>
      <c r="JS553">
        <f ca="1" t="shared" si="17"/>
        <v>3</v>
      </c>
    </row>
    <row r="554" spans="8:279">
      <c r="H554" s="16">
        <v>553</v>
      </c>
      <c r="I554">
        <v>1</v>
      </c>
      <c r="J554">
        <v>2</v>
      </c>
      <c r="K554">
        <v>2</v>
      </c>
      <c r="L554">
        <v>3</v>
      </c>
      <c r="M554">
        <v>3</v>
      </c>
      <c r="N554">
        <v>1</v>
      </c>
      <c r="O554">
        <v>2</v>
      </c>
      <c r="P554">
        <v>2</v>
      </c>
      <c r="Q554">
        <v>3</v>
      </c>
      <c r="R554">
        <v>3</v>
      </c>
      <c r="S554">
        <v>3</v>
      </c>
      <c r="T554">
        <v>3</v>
      </c>
      <c r="U554">
        <v>3</v>
      </c>
      <c r="V554">
        <v>2</v>
      </c>
      <c r="W554">
        <v>2</v>
      </c>
      <c r="X554">
        <v>2</v>
      </c>
      <c r="Y554">
        <v>2</v>
      </c>
      <c r="Z554">
        <v>2</v>
      </c>
      <c r="AA554">
        <v>3</v>
      </c>
      <c r="AB554">
        <v>3</v>
      </c>
      <c r="AC554">
        <v>2</v>
      </c>
      <c r="AD554">
        <v>3</v>
      </c>
      <c r="AE554">
        <v>2</v>
      </c>
      <c r="AF554">
        <v>2</v>
      </c>
      <c r="AG554">
        <v>1</v>
      </c>
      <c r="AH554">
        <v>1</v>
      </c>
      <c r="AI554">
        <v>2</v>
      </c>
      <c r="AJ554">
        <v>2</v>
      </c>
      <c r="AK554">
        <v>2</v>
      </c>
      <c r="AL554">
        <v>2</v>
      </c>
      <c r="AM554">
        <v>1</v>
      </c>
      <c r="AN554">
        <v>2</v>
      </c>
      <c r="AO554">
        <v>2</v>
      </c>
      <c r="AP554">
        <v>3</v>
      </c>
      <c r="AQ554">
        <v>2</v>
      </c>
      <c r="AR554">
        <v>2</v>
      </c>
      <c r="AS554">
        <v>2</v>
      </c>
      <c r="AT554">
        <v>2</v>
      </c>
      <c r="AU554">
        <v>2</v>
      </c>
      <c r="AV554">
        <v>3</v>
      </c>
      <c r="AW554">
        <v>3</v>
      </c>
      <c r="AX554">
        <v>2</v>
      </c>
      <c r="AY554">
        <v>2</v>
      </c>
      <c r="AZ554">
        <v>2</v>
      </c>
      <c r="BA554">
        <v>2</v>
      </c>
      <c r="BB554">
        <v>2</v>
      </c>
      <c r="BC554">
        <v>3</v>
      </c>
      <c r="BD554">
        <v>2</v>
      </c>
      <c r="BE554">
        <v>2</v>
      </c>
      <c r="BF554">
        <v>2</v>
      </c>
      <c r="BI554">
        <v>553</v>
      </c>
      <c r="BJ554">
        <v>1</v>
      </c>
      <c r="BK554">
        <v>2</v>
      </c>
      <c r="BL554">
        <v>2</v>
      </c>
      <c r="BM554">
        <v>2</v>
      </c>
      <c r="BN554">
        <v>2</v>
      </c>
      <c r="BO554">
        <v>3</v>
      </c>
      <c r="BP554">
        <v>2</v>
      </c>
      <c r="BQ554">
        <v>2</v>
      </c>
      <c r="BR554">
        <v>2</v>
      </c>
      <c r="BS554">
        <v>3</v>
      </c>
      <c r="BT554">
        <v>3</v>
      </c>
      <c r="BU554">
        <v>3</v>
      </c>
      <c r="BV554">
        <v>2</v>
      </c>
      <c r="BW554">
        <v>2</v>
      </c>
      <c r="BX554">
        <v>3</v>
      </c>
      <c r="BY554">
        <v>3</v>
      </c>
      <c r="BZ554">
        <v>3</v>
      </c>
      <c r="CA554">
        <v>2</v>
      </c>
      <c r="CB554">
        <v>2</v>
      </c>
      <c r="CC554">
        <v>2</v>
      </c>
      <c r="CD554">
        <v>2</v>
      </c>
      <c r="CE554">
        <v>2</v>
      </c>
      <c r="CF554">
        <v>2</v>
      </c>
      <c r="CG554">
        <v>2</v>
      </c>
      <c r="CH554">
        <v>2</v>
      </c>
      <c r="CI554">
        <v>2</v>
      </c>
      <c r="CJ554">
        <v>2</v>
      </c>
      <c r="CK554">
        <v>3</v>
      </c>
      <c r="CL554">
        <v>3</v>
      </c>
      <c r="CM554">
        <v>2</v>
      </c>
      <c r="CN554">
        <v>3</v>
      </c>
      <c r="CO554">
        <v>3</v>
      </c>
      <c r="CP554">
        <v>3</v>
      </c>
      <c r="CQ554">
        <v>2</v>
      </c>
      <c r="CR554">
        <v>2</v>
      </c>
      <c r="CS554">
        <v>2</v>
      </c>
      <c r="CT554">
        <v>3</v>
      </c>
      <c r="CU554">
        <v>2</v>
      </c>
      <c r="CV554">
        <v>2</v>
      </c>
      <c r="CW554">
        <v>2</v>
      </c>
      <c r="CX554">
        <v>2</v>
      </c>
      <c r="CY554">
        <v>2</v>
      </c>
      <c r="CZ554">
        <v>2</v>
      </c>
      <c r="DA554">
        <v>2</v>
      </c>
      <c r="DB554">
        <v>1</v>
      </c>
      <c r="DC554">
        <v>1</v>
      </c>
      <c r="DD554">
        <v>2</v>
      </c>
      <c r="DE554">
        <v>2</v>
      </c>
      <c r="DF554">
        <v>3</v>
      </c>
      <c r="DG554">
        <v>2</v>
      </c>
      <c r="DJ554">
        <v>553</v>
      </c>
      <c r="DK554">
        <v>3</v>
      </c>
      <c r="DL554">
        <v>3</v>
      </c>
      <c r="DM554">
        <v>2</v>
      </c>
      <c r="DN554">
        <v>2</v>
      </c>
      <c r="DO554">
        <v>2</v>
      </c>
      <c r="DP554">
        <v>2</v>
      </c>
      <c r="DQ554">
        <v>2</v>
      </c>
      <c r="DR554">
        <v>2</v>
      </c>
      <c r="DS554">
        <v>2</v>
      </c>
      <c r="DT554">
        <v>2</v>
      </c>
      <c r="DU554">
        <v>2</v>
      </c>
      <c r="DV554">
        <v>2</v>
      </c>
      <c r="DW554">
        <v>2</v>
      </c>
      <c r="DX554">
        <v>2</v>
      </c>
      <c r="DY554">
        <v>3</v>
      </c>
      <c r="DZ554">
        <v>2</v>
      </c>
      <c r="EA554">
        <v>2</v>
      </c>
      <c r="EB554">
        <v>2</v>
      </c>
      <c r="EC554">
        <v>2</v>
      </c>
      <c r="ED554">
        <v>3</v>
      </c>
      <c r="EE554">
        <v>3</v>
      </c>
      <c r="EF554">
        <v>2</v>
      </c>
      <c r="EG554">
        <v>2</v>
      </c>
      <c r="EH554">
        <v>2</v>
      </c>
      <c r="EI554">
        <v>2</v>
      </c>
      <c r="EJ554">
        <v>2</v>
      </c>
      <c r="EK554">
        <v>2</v>
      </c>
      <c r="EL554">
        <v>2</v>
      </c>
      <c r="EM554">
        <v>2</v>
      </c>
      <c r="EN554">
        <v>2</v>
      </c>
      <c r="EO554">
        <v>1</v>
      </c>
      <c r="EP554">
        <v>1</v>
      </c>
      <c r="EQ554">
        <v>1</v>
      </c>
      <c r="ER554">
        <v>2</v>
      </c>
      <c r="ES554">
        <v>2</v>
      </c>
      <c r="ET554">
        <v>2</v>
      </c>
      <c r="EU554">
        <v>2</v>
      </c>
      <c r="EV554">
        <v>3</v>
      </c>
      <c r="EW554">
        <v>2</v>
      </c>
      <c r="EX554">
        <v>2</v>
      </c>
      <c r="EY554">
        <v>2</v>
      </c>
      <c r="EZ554">
        <v>2</v>
      </c>
      <c r="FA554">
        <v>2</v>
      </c>
      <c r="FB554">
        <v>2</v>
      </c>
      <c r="FC554">
        <v>3</v>
      </c>
      <c r="FD554">
        <v>2</v>
      </c>
      <c r="FE554">
        <v>2</v>
      </c>
      <c r="FF554">
        <v>2</v>
      </c>
      <c r="FG554">
        <v>2</v>
      </c>
      <c r="FH554">
        <v>1</v>
      </c>
      <c r="FQ554" s="16">
        <v>553</v>
      </c>
      <c r="FR554">
        <v>1</v>
      </c>
      <c r="FS554">
        <f ca="1">MATCH(RAND(),INDEX(Q_,FR554,0))</f>
        <v>2</v>
      </c>
      <c r="FT554">
        <f ca="1">MATCH(RAND(),INDEX(Q_,FS554,0))</f>
        <v>2</v>
      </c>
      <c r="FU554">
        <f ca="1">MATCH(RAND(),INDEX(Q_,FT554,0))</f>
        <v>2</v>
      </c>
      <c r="FV554">
        <f ca="1">MATCH(RAND(),INDEX(Q_,FU554,0))</f>
        <v>2</v>
      </c>
      <c r="FW554">
        <f ca="1">MATCH(RAND(),INDEX(Q_,FV554,0))</f>
        <v>2</v>
      </c>
      <c r="FX554">
        <f ca="1">MATCH(RAND(),INDEX(Q_,FW554,0))</f>
        <v>2</v>
      </c>
      <c r="FY554">
        <f ca="1">MATCH(RAND(),INDEX(Q_,FX554,0))</f>
        <v>2</v>
      </c>
      <c r="FZ554">
        <f ca="1">MATCH(RAND(),INDEX(Q_,FY554,0))</f>
        <v>2</v>
      </c>
      <c r="GA554">
        <f ca="1">MATCH(RAND(),INDEX(Q_,FZ554,0))</f>
        <v>2</v>
      </c>
      <c r="GB554">
        <f ca="1">MATCH(RAND(),INDEX(Q_,GA554,0))</f>
        <v>2</v>
      </c>
      <c r="GC554">
        <f ca="1">MATCH(RAND(),INDEX(Q_,GB554,0))</f>
        <v>2</v>
      </c>
      <c r="GD554">
        <f ca="1">MATCH(RAND(),INDEX(Q_,GC554,0))</f>
        <v>2</v>
      </c>
      <c r="GE554">
        <f ca="1">MATCH(RAND(),INDEX(Q_,GD554,0))</f>
        <v>2</v>
      </c>
      <c r="GF554">
        <f ca="1">MATCH(RAND(),INDEX(Q_,GE554,0))</f>
        <v>2</v>
      </c>
      <c r="GG554">
        <f ca="1">MATCH(RAND(),INDEX(Q_,GF554,0))</f>
        <v>2</v>
      </c>
      <c r="GH554">
        <f ca="1">MATCH(RAND(),INDEX(Q_,GG554,0))</f>
        <v>2</v>
      </c>
      <c r="GI554">
        <f ca="1">MATCH(RAND(),INDEX(Q_,GH554,0))</f>
        <v>2</v>
      </c>
      <c r="GJ554">
        <f ca="1">MATCH(RAND(),INDEX(Q_,GI554,0))</f>
        <v>2</v>
      </c>
      <c r="GK554">
        <f ca="1">MATCH(RAND(),INDEX(Q_,GJ554,0))</f>
        <v>2</v>
      </c>
      <c r="GL554">
        <f ca="1">MATCH(RAND(),INDEX(Q_,GK554,0))</f>
        <v>3</v>
      </c>
      <c r="GM554">
        <f ca="1">MATCH(RAND(),INDEX(Q_,GL554,0))</f>
        <v>3</v>
      </c>
      <c r="GN554">
        <f ca="1">MATCH(RAND(),INDEX(Q_,GM554,0))</f>
        <v>2</v>
      </c>
      <c r="GO554">
        <f ca="1">MATCH(RAND(),INDEX(Q_,GN554,0))</f>
        <v>2</v>
      </c>
      <c r="GP554">
        <f ca="1">MATCH(RAND(),INDEX(Q_,GO554,0))</f>
        <v>2</v>
      </c>
      <c r="GQ554">
        <f ca="1">MATCH(RAND(),INDEX(Q_,GP554,0))</f>
        <v>2</v>
      </c>
      <c r="GR554">
        <f ca="1">MATCH(RAND(),INDEX(Q_,GQ554,0))</f>
        <v>3</v>
      </c>
      <c r="GS554">
        <f ca="1">MATCH(RAND(),INDEX(Q_,GR554,0))</f>
        <v>2</v>
      </c>
      <c r="GT554">
        <f ca="1">MATCH(RAND(),INDEX(Q_,GS554,0))</f>
        <v>2</v>
      </c>
      <c r="GU554">
        <f ca="1">MATCH(RAND(),INDEX(Q_,GT554,0))</f>
        <v>1</v>
      </c>
      <c r="GV554">
        <f ca="1">MATCH(RAND(),INDEX(Q_,GU554,0))</f>
        <v>1</v>
      </c>
      <c r="GW554">
        <f ca="1">MATCH(RAND(),INDEX(Q_,GV554,0))</f>
        <v>2</v>
      </c>
      <c r="GX554">
        <f ca="1">MATCH(RAND(),INDEX(Q_,GW554,0))</f>
        <v>3</v>
      </c>
      <c r="GY554">
        <f ca="1">MATCH(RAND(),INDEX(Q_,GX554,0))</f>
        <v>3</v>
      </c>
      <c r="GZ554">
        <f ca="1">MATCH(RAND(),INDEX(Q_,GY554,0))</f>
        <v>3</v>
      </c>
      <c r="HA554">
        <f ca="1">MATCH(RAND(),INDEX(Q_,GZ554,0))</f>
        <v>2</v>
      </c>
      <c r="HB554">
        <f ca="1">MATCH(RAND(),INDEX(Q_,HA554,0))</f>
        <v>2</v>
      </c>
      <c r="HC554">
        <f ca="1">MATCH(RAND(),INDEX(Q_,HB554,0))</f>
        <v>3</v>
      </c>
      <c r="HD554">
        <f ca="1">MATCH(RAND(),INDEX(Q_,HC554,0))</f>
        <v>2</v>
      </c>
      <c r="HE554">
        <f ca="1">MATCH(RAND(),INDEX(Q_,HD554,0))</f>
        <v>2</v>
      </c>
      <c r="HF554">
        <f ca="1">MATCH(RAND(),INDEX(Q_,HE554,0))</f>
        <v>2</v>
      </c>
      <c r="HG554">
        <f ca="1">MATCH(RAND(),INDEX(Q_,HF554,0))</f>
        <v>2</v>
      </c>
      <c r="HH554">
        <f ca="1">MATCH(RAND(),INDEX(Q_,HG554,0))</f>
        <v>3</v>
      </c>
      <c r="HI554">
        <f ca="1">MATCH(RAND(),INDEX(Q_,HH554,0))</f>
        <v>2</v>
      </c>
      <c r="HJ554">
        <f ca="1">MATCH(RAND(),INDEX(Q_,HI554,0))</f>
        <v>2</v>
      </c>
      <c r="HK554">
        <f ca="1">MATCH(RAND(),INDEX(Q_,HJ554,0))</f>
        <v>2</v>
      </c>
      <c r="HL554">
        <f ca="1">MATCH(RAND(),INDEX(Q_,HK554,0))</f>
        <v>2</v>
      </c>
      <c r="HM554">
        <f ca="1">MATCH(RAND(),INDEX(Q_,HL554,0))</f>
        <v>2</v>
      </c>
      <c r="HN554">
        <f ca="1">MATCH(RAND(),INDEX(Q_,HM554,0))</f>
        <v>3</v>
      </c>
      <c r="HO554">
        <f ca="1">MATCH(RAND(),INDEX(Q_,HN554,0))</f>
        <v>2</v>
      </c>
      <c r="HP554">
        <f ca="1">MATCH(RAND(),INDEX(Q_,HO554,0))</f>
        <v>2</v>
      </c>
      <c r="HQ554">
        <f ca="1" t="shared" si="16"/>
        <v>20</v>
      </c>
      <c r="HS554" s="16">
        <v>553</v>
      </c>
      <c r="HT554">
        <v>3</v>
      </c>
      <c r="HU554">
        <f ca="1">MATCH(RAND(),INDEX(Q_,HT554,0))</f>
        <v>3</v>
      </c>
      <c r="HV554">
        <f ca="1">MATCH(RAND(),INDEX(Q_,HU554,0))</f>
        <v>2</v>
      </c>
      <c r="HW554">
        <f ca="1">MATCH(RAND(),INDEX(Q_,HV554,0))</f>
        <v>3</v>
      </c>
      <c r="HX554">
        <f ca="1">MATCH(RAND(),INDEX(Q_,HW554,0))</f>
        <v>3</v>
      </c>
      <c r="HY554">
        <f ca="1">MATCH(RAND(),INDEX(Q_,HX554,0))</f>
        <v>3</v>
      </c>
      <c r="HZ554">
        <f ca="1">MATCH(RAND(),INDEX(Q_,HY554,0))</f>
        <v>3</v>
      </c>
      <c r="IA554">
        <f ca="1">MATCH(RAND(),INDEX(Q_,HZ554,0))</f>
        <v>2</v>
      </c>
      <c r="IB554">
        <f ca="1">MATCH(RAND(),INDEX(Q_,IA554,0))</f>
        <v>3</v>
      </c>
      <c r="IC554">
        <f ca="1">MATCH(RAND(),INDEX(Q_,IB554,0))</f>
        <v>3</v>
      </c>
      <c r="ID554">
        <f ca="1">MATCH(RAND(),INDEX(Q_,IC554,0))</f>
        <v>2</v>
      </c>
      <c r="IE554">
        <f ca="1">MATCH(RAND(),INDEX(Q_,ID554,0))</f>
        <v>2</v>
      </c>
      <c r="IF554">
        <f ca="1">MATCH(RAND(),INDEX(Q_,IE554,0))</f>
        <v>2</v>
      </c>
      <c r="IG554">
        <f ca="1">MATCH(RAND(),INDEX(Q_,IF554,0))</f>
        <v>3</v>
      </c>
      <c r="IH554">
        <f ca="1">MATCH(RAND(),INDEX(Q_,IG554,0))</f>
        <v>3</v>
      </c>
      <c r="II554">
        <f ca="1">MATCH(RAND(),INDEX(Q_,IH554,0))</f>
        <v>3</v>
      </c>
      <c r="IJ554">
        <f ca="1">MATCH(RAND(),INDEX(Q_,II554,0))</f>
        <v>3</v>
      </c>
      <c r="IK554">
        <f ca="1">MATCH(RAND(),INDEX(Q_,IJ554,0))</f>
        <v>3</v>
      </c>
      <c r="IL554">
        <f ca="1">MATCH(RAND(),INDEX(Q_,IK554,0))</f>
        <v>2</v>
      </c>
      <c r="IM554">
        <f ca="1">MATCH(RAND(),INDEX(Q_,IL554,0))</f>
        <v>2</v>
      </c>
      <c r="IN554">
        <f ca="1">MATCH(RAND(),INDEX(Q_,IM554,0))</f>
        <v>2</v>
      </c>
      <c r="IO554">
        <f ca="1">MATCH(RAND(),INDEX(Q_,IN554,0))</f>
        <v>2</v>
      </c>
      <c r="IP554">
        <f ca="1">MATCH(RAND(),INDEX(Q_,IO554,0))</f>
        <v>2</v>
      </c>
      <c r="IQ554">
        <f ca="1">MATCH(RAND(),INDEX(Q_,IP554,0))</f>
        <v>2</v>
      </c>
      <c r="IR554">
        <f ca="1">MATCH(RAND(),INDEX(Q_,IQ554,0))</f>
        <v>2</v>
      </c>
      <c r="IS554">
        <f ca="1">MATCH(RAND(),INDEX(Q_,IR554,0))</f>
        <v>2</v>
      </c>
      <c r="IT554">
        <f ca="1">MATCH(RAND(),INDEX(Q_,IS554,0))</f>
        <v>2</v>
      </c>
      <c r="IU554">
        <f ca="1">MATCH(RAND(),INDEX(Q_,IT554,0))</f>
        <v>2</v>
      </c>
      <c r="IV554">
        <f ca="1">MATCH(RAND(),INDEX(Q_,IU554,0))</f>
        <v>2</v>
      </c>
      <c r="IW554">
        <f ca="1">MATCH(RAND(),INDEX(Q_,IV554,0))</f>
        <v>3</v>
      </c>
      <c r="IX554">
        <f ca="1">MATCH(RAND(),INDEX(Q_,IW554,0))</f>
        <v>3</v>
      </c>
      <c r="IY554">
        <f ca="1">MATCH(RAND(),INDEX(Q_,IX554,0))</f>
        <v>3</v>
      </c>
      <c r="IZ554">
        <f ca="1">MATCH(RAND(),INDEX(Q_,IY554,0))</f>
        <v>2</v>
      </c>
      <c r="JA554">
        <f ca="1">MATCH(RAND(),INDEX(Q_,IZ554,0))</f>
        <v>2</v>
      </c>
      <c r="JB554">
        <f ca="1">MATCH(RAND(),INDEX(Q_,JA554,0))</f>
        <v>2</v>
      </c>
      <c r="JC554">
        <f ca="1">MATCH(RAND(),INDEX(Q_,JB554,0))</f>
        <v>2</v>
      </c>
      <c r="JD554">
        <f ca="1">MATCH(RAND(),INDEX(Q_,JC554,0))</f>
        <v>3</v>
      </c>
      <c r="JE554">
        <f ca="1">MATCH(RAND(),INDEX(Q_,JD554,0))</f>
        <v>2</v>
      </c>
      <c r="JF554">
        <f ca="1">MATCH(RAND(),INDEX(Q_,JE554,0))</f>
        <v>2</v>
      </c>
      <c r="JG554">
        <f ca="1">MATCH(RAND(),INDEX(Q_,JF554,0))</f>
        <v>2</v>
      </c>
      <c r="JH554">
        <f ca="1">MATCH(RAND(),INDEX(Q_,JG554,0))</f>
        <v>2</v>
      </c>
      <c r="JI554">
        <f ca="1">MATCH(RAND(),INDEX(Q_,JH554,0))</f>
        <v>2</v>
      </c>
      <c r="JJ554">
        <f ca="1">MATCH(RAND(),INDEX(Q_,JI554,0))</f>
        <v>2</v>
      </c>
      <c r="JK554">
        <f ca="1">MATCH(RAND(),INDEX(Q_,JJ554,0))</f>
        <v>2</v>
      </c>
      <c r="JL554">
        <f ca="1">MATCH(RAND(),INDEX(Q_,JK554,0))</f>
        <v>2</v>
      </c>
      <c r="JM554">
        <f ca="1">MATCH(RAND(),INDEX(Q_,JL554,0))</f>
        <v>2</v>
      </c>
      <c r="JN554">
        <f ca="1">MATCH(RAND(),INDEX(Q_,JM554,0))</f>
        <v>2</v>
      </c>
      <c r="JO554">
        <f ca="1">MATCH(RAND(),INDEX(Q_,JN554,0))</f>
        <v>2</v>
      </c>
      <c r="JP554">
        <f ca="1">MATCH(RAND(),INDEX(Q_,JO554,0))</f>
        <v>2</v>
      </c>
      <c r="JQ554">
        <f ca="1">MATCH(RAND(),INDEX(Q_,JP554,0))</f>
        <v>2</v>
      </c>
      <c r="JR554">
        <f ca="1">MATCH(RAND(),INDEX(Q_,JQ554,0))</f>
        <v>3</v>
      </c>
      <c r="JS554">
        <f ca="1" t="shared" si="17"/>
        <v>51</v>
      </c>
    </row>
    <row r="555" spans="8:279">
      <c r="H555" s="16">
        <v>554</v>
      </c>
      <c r="I555">
        <v>3</v>
      </c>
      <c r="J555">
        <v>2</v>
      </c>
      <c r="K555">
        <v>2</v>
      </c>
      <c r="L555">
        <v>3</v>
      </c>
      <c r="M555">
        <v>3</v>
      </c>
      <c r="N555">
        <v>2</v>
      </c>
      <c r="O555">
        <v>3</v>
      </c>
      <c r="P555">
        <v>2</v>
      </c>
      <c r="Q555">
        <v>2</v>
      </c>
      <c r="R555">
        <v>2</v>
      </c>
      <c r="S555">
        <v>2</v>
      </c>
      <c r="T555">
        <v>2</v>
      </c>
      <c r="U555">
        <v>2</v>
      </c>
      <c r="V555">
        <v>2</v>
      </c>
      <c r="W555">
        <v>2</v>
      </c>
      <c r="X555">
        <v>3</v>
      </c>
      <c r="Y555">
        <v>2</v>
      </c>
      <c r="Z555">
        <v>1</v>
      </c>
      <c r="AA555">
        <v>1</v>
      </c>
      <c r="AB555">
        <v>2</v>
      </c>
      <c r="AC555">
        <v>2</v>
      </c>
      <c r="AD555">
        <v>2</v>
      </c>
      <c r="AE555">
        <v>2</v>
      </c>
      <c r="AF555">
        <v>2</v>
      </c>
      <c r="AG555">
        <v>2</v>
      </c>
      <c r="AH555">
        <v>1</v>
      </c>
      <c r="AI555">
        <v>2</v>
      </c>
      <c r="AJ555">
        <v>2</v>
      </c>
      <c r="AK555">
        <v>2</v>
      </c>
      <c r="AL555">
        <v>2</v>
      </c>
      <c r="AM555">
        <v>3</v>
      </c>
      <c r="AN555">
        <v>3</v>
      </c>
      <c r="AO555">
        <v>3</v>
      </c>
      <c r="AP555">
        <v>2</v>
      </c>
      <c r="AQ555">
        <v>3</v>
      </c>
      <c r="AR555">
        <v>3</v>
      </c>
      <c r="AS555">
        <v>2</v>
      </c>
      <c r="AT555">
        <v>2</v>
      </c>
      <c r="AU555">
        <v>2</v>
      </c>
      <c r="AV555">
        <v>2</v>
      </c>
      <c r="AW555">
        <v>3</v>
      </c>
      <c r="AX555">
        <v>2</v>
      </c>
      <c r="AY555">
        <v>3</v>
      </c>
      <c r="AZ555">
        <v>3</v>
      </c>
      <c r="BA555">
        <v>3</v>
      </c>
      <c r="BB555">
        <v>2</v>
      </c>
      <c r="BC555">
        <v>2</v>
      </c>
      <c r="BD555">
        <v>2</v>
      </c>
      <c r="BE555">
        <v>1</v>
      </c>
      <c r="BF555">
        <v>2</v>
      </c>
      <c r="BI555">
        <v>554</v>
      </c>
      <c r="BJ555">
        <v>1</v>
      </c>
      <c r="BK555">
        <v>2</v>
      </c>
      <c r="BL555">
        <v>2</v>
      </c>
      <c r="BM555">
        <v>2</v>
      </c>
      <c r="BN555">
        <v>3</v>
      </c>
      <c r="BO555">
        <v>2</v>
      </c>
      <c r="BP555">
        <v>1</v>
      </c>
      <c r="BQ555">
        <v>3</v>
      </c>
      <c r="BR555">
        <v>3</v>
      </c>
      <c r="BS555">
        <v>2</v>
      </c>
      <c r="BT555">
        <v>3</v>
      </c>
      <c r="BU555">
        <v>3</v>
      </c>
      <c r="BV555">
        <v>2</v>
      </c>
      <c r="BW555">
        <v>2</v>
      </c>
      <c r="BX555">
        <v>2</v>
      </c>
      <c r="BY555">
        <v>3</v>
      </c>
      <c r="BZ555">
        <v>3</v>
      </c>
      <c r="CA555">
        <v>3</v>
      </c>
      <c r="CB555">
        <v>3</v>
      </c>
      <c r="CC555">
        <v>2</v>
      </c>
      <c r="CD555">
        <v>2</v>
      </c>
      <c r="CE555">
        <v>3</v>
      </c>
      <c r="CF555">
        <v>2</v>
      </c>
      <c r="CG555">
        <v>2</v>
      </c>
      <c r="CH555">
        <v>3</v>
      </c>
      <c r="CI555">
        <v>3</v>
      </c>
      <c r="CJ555">
        <v>2</v>
      </c>
      <c r="CK555">
        <v>2</v>
      </c>
      <c r="CL555">
        <v>2</v>
      </c>
      <c r="CM555">
        <v>2</v>
      </c>
      <c r="CN555">
        <v>2</v>
      </c>
      <c r="CO555">
        <v>3</v>
      </c>
      <c r="CP555">
        <v>3</v>
      </c>
      <c r="CQ555">
        <v>2</v>
      </c>
      <c r="CR555">
        <v>2</v>
      </c>
      <c r="CS555">
        <v>2</v>
      </c>
      <c r="CT555">
        <v>2</v>
      </c>
      <c r="CU555">
        <v>2</v>
      </c>
      <c r="CV555">
        <v>3</v>
      </c>
      <c r="CW555">
        <v>2</v>
      </c>
      <c r="CX555">
        <v>2</v>
      </c>
      <c r="CY555">
        <v>2</v>
      </c>
      <c r="CZ555">
        <v>3</v>
      </c>
      <c r="DA555">
        <v>2</v>
      </c>
      <c r="DB555">
        <v>2</v>
      </c>
      <c r="DC555">
        <v>2</v>
      </c>
      <c r="DD555">
        <v>3</v>
      </c>
      <c r="DE555">
        <v>2</v>
      </c>
      <c r="DF555">
        <v>2</v>
      </c>
      <c r="DG555">
        <v>2</v>
      </c>
      <c r="DJ555">
        <v>554</v>
      </c>
      <c r="DK555">
        <v>3</v>
      </c>
      <c r="DL555">
        <v>3</v>
      </c>
      <c r="DM555">
        <v>3</v>
      </c>
      <c r="DN555">
        <v>2</v>
      </c>
      <c r="DO555">
        <v>3</v>
      </c>
      <c r="DP555">
        <v>3</v>
      </c>
      <c r="DQ555">
        <v>2</v>
      </c>
      <c r="DR555">
        <v>2</v>
      </c>
      <c r="DS555">
        <v>2</v>
      </c>
      <c r="DT555">
        <v>2</v>
      </c>
      <c r="DU555">
        <v>2</v>
      </c>
      <c r="DV555">
        <v>2</v>
      </c>
      <c r="DW555">
        <v>2</v>
      </c>
      <c r="DX555">
        <v>2</v>
      </c>
      <c r="DY555">
        <v>3</v>
      </c>
      <c r="DZ555">
        <v>3</v>
      </c>
      <c r="EA555">
        <v>3</v>
      </c>
      <c r="EB555">
        <v>2</v>
      </c>
      <c r="EC555">
        <v>2</v>
      </c>
      <c r="ED555">
        <v>2</v>
      </c>
      <c r="EE555">
        <v>2</v>
      </c>
      <c r="EF555">
        <v>2</v>
      </c>
      <c r="EG555">
        <v>2</v>
      </c>
      <c r="EH555">
        <v>2</v>
      </c>
      <c r="EI555">
        <v>3</v>
      </c>
      <c r="EJ555">
        <v>3</v>
      </c>
      <c r="EK555">
        <v>3</v>
      </c>
      <c r="EL555">
        <v>3</v>
      </c>
      <c r="EM555">
        <v>3</v>
      </c>
      <c r="EN555">
        <v>2</v>
      </c>
      <c r="EO555">
        <v>2</v>
      </c>
      <c r="EP555">
        <v>2</v>
      </c>
      <c r="EQ555">
        <v>2</v>
      </c>
      <c r="ER555">
        <v>1</v>
      </c>
      <c r="ES555">
        <v>2</v>
      </c>
      <c r="ET555">
        <v>2</v>
      </c>
      <c r="EU555">
        <v>2</v>
      </c>
      <c r="EV555">
        <v>2</v>
      </c>
      <c r="EW555">
        <v>2</v>
      </c>
      <c r="EX555">
        <v>2</v>
      </c>
      <c r="EY555">
        <v>2</v>
      </c>
      <c r="EZ555">
        <v>2</v>
      </c>
      <c r="FA555">
        <v>2</v>
      </c>
      <c r="FB555">
        <v>3</v>
      </c>
      <c r="FC555">
        <v>3</v>
      </c>
      <c r="FD555">
        <v>3</v>
      </c>
      <c r="FE555">
        <v>3</v>
      </c>
      <c r="FF555">
        <v>3</v>
      </c>
      <c r="FG555">
        <v>1</v>
      </c>
      <c r="FH555">
        <v>1</v>
      </c>
      <c r="FQ555" s="16">
        <v>554</v>
      </c>
      <c r="FR555">
        <v>1</v>
      </c>
      <c r="FS555">
        <f ca="1">MATCH(RAND(),INDEX(Q_,FR555,0))</f>
        <v>1</v>
      </c>
      <c r="FT555">
        <f ca="1">MATCH(RAND(),INDEX(Q_,FS555,0))</f>
        <v>1</v>
      </c>
      <c r="FU555">
        <f ca="1">MATCH(RAND(),INDEX(Q_,FT555,0))</f>
        <v>3</v>
      </c>
      <c r="FV555">
        <f ca="1">MATCH(RAND(),INDEX(Q_,FU555,0))</f>
        <v>2</v>
      </c>
      <c r="FW555">
        <f ca="1">MATCH(RAND(),INDEX(Q_,FV555,0))</f>
        <v>3</v>
      </c>
      <c r="FX555">
        <f ca="1">MATCH(RAND(),INDEX(Q_,FW555,0))</f>
        <v>3</v>
      </c>
      <c r="FY555">
        <f ca="1">MATCH(RAND(),INDEX(Q_,FX555,0))</f>
        <v>2</v>
      </c>
      <c r="FZ555">
        <f ca="1">MATCH(RAND(),INDEX(Q_,FY555,0))</f>
        <v>2</v>
      </c>
      <c r="GA555">
        <f ca="1">MATCH(RAND(),INDEX(Q_,FZ555,0))</f>
        <v>3</v>
      </c>
      <c r="GB555">
        <f ca="1">MATCH(RAND(),INDEX(Q_,GA555,0))</f>
        <v>2</v>
      </c>
      <c r="GC555">
        <f ca="1">MATCH(RAND(),INDEX(Q_,GB555,0))</f>
        <v>2</v>
      </c>
      <c r="GD555">
        <f ca="1">MATCH(RAND(),INDEX(Q_,GC555,0))</f>
        <v>2</v>
      </c>
      <c r="GE555">
        <f ca="1">MATCH(RAND(),INDEX(Q_,GD555,0))</f>
        <v>2</v>
      </c>
      <c r="GF555">
        <f ca="1">MATCH(RAND(),INDEX(Q_,GE555,0))</f>
        <v>3</v>
      </c>
      <c r="GG555">
        <f ca="1">MATCH(RAND(),INDEX(Q_,GF555,0))</f>
        <v>2</v>
      </c>
      <c r="GH555">
        <f ca="1">MATCH(RAND(),INDEX(Q_,GG555,0))</f>
        <v>2</v>
      </c>
      <c r="GI555">
        <f ca="1">MATCH(RAND(),INDEX(Q_,GH555,0))</f>
        <v>2</v>
      </c>
      <c r="GJ555">
        <f ca="1">MATCH(RAND(),INDEX(Q_,GI555,0))</f>
        <v>3</v>
      </c>
      <c r="GK555">
        <f ca="1">MATCH(RAND(),INDEX(Q_,GJ555,0))</f>
        <v>2</v>
      </c>
      <c r="GL555">
        <f ca="1">MATCH(RAND(),INDEX(Q_,GK555,0))</f>
        <v>2</v>
      </c>
      <c r="GM555">
        <f ca="1">MATCH(RAND(),INDEX(Q_,GL555,0))</f>
        <v>2</v>
      </c>
      <c r="GN555">
        <f ca="1">MATCH(RAND(),INDEX(Q_,GM555,0))</f>
        <v>2</v>
      </c>
      <c r="GO555">
        <f ca="1">MATCH(RAND(),INDEX(Q_,GN555,0))</f>
        <v>2</v>
      </c>
      <c r="GP555">
        <f ca="1">MATCH(RAND(),INDEX(Q_,GO555,0))</f>
        <v>2</v>
      </c>
      <c r="GQ555">
        <f ca="1">MATCH(RAND(),INDEX(Q_,GP555,0))</f>
        <v>2</v>
      </c>
      <c r="GR555">
        <f ca="1">MATCH(RAND(),INDEX(Q_,GQ555,0))</f>
        <v>2</v>
      </c>
      <c r="GS555">
        <f ca="1">MATCH(RAND(),INDEX(Q_,GR555,0))</f>
        <v>2</v>
      </c>
      <c r="GT555">
        <f ca="1">MATCH(RAND(),INDEX(Q_,GS555,0))</f>
        <v>2</v>
      </c>
      <c r="GU555">
        <f ca="1">MATCH(RAND(),INDEX(Q_,GT555,0))</f>
        <v>2</v>
      </c>
      <c r="GV555">
        <f ca="1">MATCH(RAND(),INDEX(Q_,GU555,0))</f>
        <v>3</v>
      </c>
      <c r="GW555">
        <f ca="1">MATCH(RAND(),INDEX(Q_,GV555,0))</f>
        <v>2</v>
      </c>
      <c r="GX555">
        <f ca="1">MATCH(RAND(),INDEX(Q_,GW555,0))</f>
        <v>2</v>
      </c>
      <c r="GY555">
        <f ca="1">MATCH(RAND(),INDEX(Q_,GX555,0))</f>
        <v>2</v>
      </c>
      <c r="GZ555">
        <f ca="1">MATCH(RAND(),INDEX(Q_,GY555,0))</f>
        <v>3</v>
      </c>
      <c r="HA555">
        <f ca="1">MATCH(RAND(),INDEX(Q_,GZ555,0))</f>
        <v>2</v>
      </c>
      <c r="HB555">
        <f ca="1">MATCH(RAND(),INDEX(Q_,HA555,0))</f>
        <v>3</v>
      </c>
      <c r="HC555">
        <f ca="1">MATCH(RAND(),INDEX(Q_,HB555,0))</f>
        <v>3</v>
      </c>
      <c r="HD555">
        <f ca="1">MATCH(RAND(),INDEX(Q_,HC555,0))</f>
        <v>3</v>
      </c>
      <c r="HE555">
        <f ca="1">MATCH(RAND(),INDEX(Q_,HD555,0))</f>
        <v>3</v>
      </c>
      <c r="HF555">
        <f ca="1">MATCH(RAND(),INDEX(Q_,HE555,0))</f>
        <v>2</v>
      </c>
      <c r="HG555">
        <f ca="1">MATCH(RAND(),INDEX(Q_,HF555,0))</f>
        <v>3</v>
      </c>
      <c r="HH555">
        <f ca="1">MATCH(RAND(),INDEX(Q_,HG555,0))</f>
        <v>3</v>
      </c>
      <c r="HI555">
        <f ca="1">MATCH(RAND(),INDEX(Q_,HH555,0))</f>
        <v>2</v>
      </c>
      <c r="HJ555">
        <f ca="1">MATCH(RAND(),INDEX(Q_,HI555,0))</f>
        <v>3</v>
      </c>
      <c r="HK555">
        <f ca="1">MATCH(RAND(),INDEX(Q_,HJ555,0))</f>
        <v>2</v>
      </c>
      <c r="HL555">
        <f ca="1">MATCH(RAND(),INDEX(Q_,HK555,0))</f>
        <v>3</v>
      </c>
      <c r="HM555">
        <f ca="1">MATCH(RAND(),INDEX(Q_,HL555,0))</f>
        <v>2</v>
      </c>
      <c r="HN555">
        <f ca="1">MATCH(RAND(),INDEX(Q_,HM555,0))</f>
        <v>3</v>
      </c>
      <c r="HO555">
        <f ca="1">MATCH(RAND(),INDEX(Q_,HN555,0))</f>
        <v>2</v>
      </c>
      <c r="HP555">
        <f ca="1">MATCH(RAND(),INDEX(Q_,HO555,0))</f>
        <v>2</v>
      </c>
      <c r="HQ555">
        <f ca="1" t="shared" si="16"/>
        <v>3</v>
      </c>
      <c r="HS555" s="16">
        <v>554</v>
      </c>
      <c r="HT555">
        <v>3</v>
      </c>
      <c r="HU555">
        <f ca="1">MATCH(RAND(),INDEX(Q_,HT555,0))</f>
        <v>2</v>
      </c>
      <c r="HV555">
        <f ca="1">MATCH(RAND(),INDEX(Q_,HU555,0))</f>
        <v>2</v>
      </c>
      <c r="HW555">
        <f ca="1">MATCH(RAND(),INDEX(Q_,HV555,0))</f>
        <v>2</v>
      </c>
      <c r="HX555">
        <f ca="1">MATCH(RAND(),INDEX(Q_,HW555,0))</f>
        <v>2</v>
      </c>
      <c r="HY555">
        <f ca="1">MATCH(RAND(),INDEX(Q_,HX555,0))</f>
        <v>2</v>
      </c>
      <c r="HZ555">
        <f ca="1">MATCH(RAND(),INDEX(Q_,HY555,0))</f>
        <v>2</v>
      </c>
      <c r="IA555">
        <f ca="1">MATCH(RAND(),INDEX(Q_,HZ555,0))</f>
        <v>2</v>
      </c>
      <c r="IB555">
        <f ca="1">MATCH(RAND(),INDEX(Q_,IA555,0))</f>
        <v>2</v>
      </c>
      <c r="IC555">
        <f ca="1">MATCH(RAND(),INDEX(Q_,IB555,0))</f>
        <v>2</v>
      </c>
      <c r="ID555">
        <f ca="1">MATCH(RAND(),INDEX(Q_,IC555,0))</f>
        <v>2</v>
      </c>
      <c r="IE555">
        <f ca="1">MATCH(RAND(),INDEX(Q_,ID555,0))</f>
        <v>2</v>
      </c>
      <c r="IF555">
        <f ca="1">MATCH(RAND(),INDEX(Q_,IE555,0))</f>
        <v>2</v>
      </c>
      <c r="IG555">
        <f ca="1">MATCH(RAND(),INDEX(Q_,IF555,0))</f>
        <v>2</v>
      </c>
      <c r="IH555">
        <f ca="1">MATCH(RAND(),INDEX(Q_,IG555,0))</f>
        <v>2</v>
      </c>
      <c r="II555">
        <f ca="1">MATCH(RAND(),INDEX(Q_,IH555,0))</f>
        <v>3</v>
      </c>
      <c r="IJ555">
        <f ca="1">MATCH(RAND(),INDEX(Q_,II555,0))</f>
        <v>2</v>
      </c>
      <c r="IK555">
        <f ca="1">MATCH(RAND(),INDEX(Q_,IJ555,0))</f>
        <v>2</v>
      </c>
      <c r="IL555">
        <f ca="1">MATCH(RAND(),INDEX(Q_,IK555,0))</f>
        <v>2</v>
      </c>
      <c r="IM555">
        <f ca="1">MATCH(RAND(),INDEX(Q_,IL555,0))</f>
        <v>1</v>
      </c>
      <c r="IN555">
        <f ca="1">MATCH(RAND(),INDEX(Q_,IM555,0))</f>
        <v>1</v>
      </c>
      <c r="IO555">
        <f ca="1">MATCH(RAND(),INDEX(Q_,IN555,0))</f>
        <v>2</v>
      </c>
      <c r="IP555">
        <f ca="1">MATCH(RAND(),INDEX(Q_,IO555,0))</f>
        <v>3</v>
      </c>
      <c r="IQ555">
        <f ca="1">MATCH(RAND(),INDEX(Q_,IP555,0))</f>
        <v>2</v>
      </c>
      <c r="IR555">
        <f ca="1">MATCH(RAND(),INDEX(Q_,IQ555,0))</f>
        <v>2</v>
      </c>
      <c r="IS555">
        <f ca="1">MATCH(RAND(),INDEX(Q_,IR555,0))</f>
        <v>2</v>
      </c>
      <c r="IT555">
        <f ca="1">MATCH(RAND(),INDEX(Q_,IS555,0))</f>
        <v>2</v>
      </c>
      <c r="IU555">
        <f ca="1">MATCH(RAND(),INDEX(Q_,IT555,0))</f>
        <v>2</v>
      </c>
      <c r="IV555">
        <f ca="1">MATCH(RAND(),INDEX(Q_,IU555,0))</f>
        <v>2</v>
      </c>
      <c r="IW555">
        <f ca="1">MATCH(RAND(),INDEX(Q_,IV555,0))</f>
        <v>3</v>
      </c>
      <c r="IX555">
        <f ca="1">MATCH(RAND(),INDEX(Q_,IW555,0))</f>
        <v>3</v>
      </c>
      <c r="IY555">
        <f ca="1">MATCH(RAND(),INDEX(Q_,IX555,0))</f>
        <v>3</v>
      </c>
      <c r="IZ555">
        <f ca="1">MATCH(RAND(),INDEX(Q_,IY555,0))</f>
        <v>2</v>
      </c>
      <c r="JA555">
        <f ca="1">MATCH(RAND(),INDEX(Q_,IZ555,0))</f>
        <v>3</v>
      </c>
      <c r="JB555">
        <f ca="1">MATCH(RAND(),INDEX(Q_,JA555,0))</f>
        <v>2</v>
      </c>
      <c r="JC555">
        <f ca="1">MATCH(RAND(),INDEX(Q_,JB555,0))</f>
        <v>2</v>
      </c>
      <c r="JD555">
        <f ca="1">MATCH(RAND(),INDEX(Q_,JC555,0))</f>
        <v>2</v>
      </c>
      <c r="JE555">
        <f ca="1">MATCH(RAND(),INDEX(Q_,JD555,0))</f>
        <v>3</v>
      </c>
      <c r="JF555">
        <f ca="1">MATCH(RAND(),INDEX(Q_,JE555,0))</f>
        <v>3</v>
      </c>
      <c r="JG555">
        <f ca="1">MATCH(RAND(),INDEX(Q_,JF555,0))</f>
        <v>3</v>
      </c>
      <c r="JH555">
        <f ca="1">MATCH(RAND(),INDEX(Q_,JG555,0))</f>
        <v>3</v>
      </c>
      <c r="JI555">
        <f ca="1">MATCH(RAND(),INDEX(Q_,JH555,0))</f>
        <v>2</v>
      </c>
      <c r="JJ555">
        <f ca="1">MATCH(RAND(),INDEX(Q_,JI555,0))</f>
        <v>3</v>
      </c>
      <c r="JK555">
        <f ca="1">MATCH(RAND(),INDEX(Q_,JJ555,0))</f>
        <v>2</v>
      </c>
      <c r="JL555">
        <f ca="1">MATCH(RAND(),INDEX(Q_,JK555,0))</f>
        <v>2</v>
      </c>
      <c r="JM555">
        <f ca="1">MATCH(RAND(),INDEX(Q_,JL555,0))</f>
        <v>2</v>
      </c>
      <c r="JN555">
        <f ca="1">MATCH(RAND(),INDEX(Q_,JM555,0))</f>
        <v>2</v>
      </c>
      <c r="JO555">
        <f ca="1">MATCH(RAND(),INDEX(Q_,JN555,0))</f>
        <v>2</v>
      </c>
      <c r="JP555">
        <f ca="1">MATCH(RAND(),INDEX(Q_,JO555,0))</f>
        <v>2</v>
      </c>
      <c r="JQ555">
        <f ca="1">MATCH(RAND(),INDEX(Q_,JP555,0))</f>
        <v>3</v>
      </c>
      <c r="JR555">
        <f ca="1">MATCH(RAND(),INDEX(Q_,JQ555,0))</f>
        <v>2</v>
      </c>
      <c r="JS555">
        <f ca="1" t="shared" si="17"/>
        <v>19</v>
      </c>
    </row>
    <row r="556" spans="8:279">
      <c r="H556" s="16">
        <v>555</v>
      </c>
      <c r="I556">
        <v>3</v>
      </c>
      <c r="J556">
        <v>3</v>
      </c>
      <c r="K556">
        <v>3</v>
      </c>
      <c r="L556">
        <v>2</v>
      </c>
      <c r="M556">
        <v>2</v>
      </c>
      <c r="N556">
        <v>3</v>
      </c>
      <c r="O556">
        <v>2</v>
      </c>
      <c r="P556">
        <v>2</v>
      </c>
      <c r="Q556">
        <v>3</v>
      </c>
      <c r="R556">
        <v>3</v>
      </c>
      <c r="S556">
        <v>3</v>
      </c>
      <c r="T556">
        <v>3</v>
      </c>
      <c r="U556">
        <v>3</v>
      </c>
      <c r="V556">
        <v>2</v>
      </c>
      <c r="W556">
        <v>2</v>
      </c>
      <c r="X556">
        <v>2</v>
      </c>
      <c r="Y556">
        <v>3</v>
      </c>
      <c r="Z556">
        <v>2</v>
      </c>
      <c r="AA556">
        <v>2</v>
      </c>
      <c r="AB556">
        <v>2</v>
      </c>
      <c r="AC556">
        <v>3</v>
      </c>
      <c r="AD556">
        <v>3</v>
      </c>
      <c r="AE556">
        <v>3</v>
      </c>
      <c r="AF556">
        <v>3</v>
      </c>
      <c r="AG556">
        <v>3</v>
      </c>
      <c r="AH556">
        <v>3</v>
      </c>
      <c r="AI556">
        <v>3</v>
      </c>
      <c r="AJ556">
        <v>2</v>
      </c>
      <c r="AK556">
        <v>3</v>
      </c>
      <c r="AL556">
        <v>3</v>
      </c>
      <c r="AM556">
        <v>3</v>
      </c>
      <c r="AN556">
        <v>3</v>
      </c>
      <c r="AO556">
        <v>2</v>
      </c>
      <c r="AP556">
        <v>3</v>
      </c>
      <c r="AQ556">
        <v>3</v>
      </c>
      <c r="AR556">
        <v>3</v>
      </c>
      <c r="AS556">
        <v>3</v>
      </c>
      <c r="AT556">
        <v>3</v>
      </c>
      <c r="AU556">
        <v>3</v>
      </c>
      <c r="AV556">
        <v>2</v>
      </c>
      <c r="AW556">
        <v>2</v>
      </c>
      <c r="AX556">
        <v>3</v>
      </c>
      <c r="AY556">
        <v>3</v>
      </c>
      <c r="AZ556">
        <v>3</v>
      </c>
      <c r="BA556">
        <v>3</v>
      </c>
      <c r="BB556">
        <v>3</v>
      </c>
      <c r="BC556">
        <v>2</v>
      </c>
      <c r="BD556">
        <v>2</v>
      </c>
      <c r="BE556">
        <v>2</v>
      </c>
      <c r="BF556">
        <v>2</v>
      </c>
      <c r="BI556">
        <v>555</v>
      </c>
      <c r="BJ556">
        <v>1</v>
      </c>
      <c r="BK556">
        <v>3</v>
      </c>
      <c r="BL556">
        <v>2</v>
      </c>
      <c r="BM556">
        <v>3</v>
      </c>
      <c r="BN556">
        <v>3</v>
      </c>
      <c r="BO556">
        <v>3</v>
      </c>
      <c r="BP556">
        <v>2</v>
      </c>
      <c r="BQ556">
        <v>1</v>
      </c>
      <c r="BR556">
        <v>2</v>
      </c>
      <c r="BS556">
        <v>3</v>
      </c>
      <c r="BT556">
        <v>3</v>
      </c>
      <c r="BU556">
        <v>3</v>
      </c>
      <c r="BV556">
        <v>2</v>
      </c>
      <c r="BW556">
        <v>2</v>
      </c>
      <c r="BX556">
        <v>1</v>
      </c>
      <c r="BY556">
        <v>1</v>
      </c>
      <c r="BZ556">
        <v>1</v>
      </c>
      <c r="CA556">
        <v>2</v>
      </c>
      <c r="CB556">
        <v>2</v>
      </c>
      <c r="CC556">
        <v>2</v>
      </c>
      <c r="CD556">
        <v>3</v>
      </c>
      <c r="CE556">
        <v>2</v>
      </c>
      <c r="CF556">
        <v>2</v>
      </c>
      <c r="CG556">
        <v>2</v>
      </c>
      <c r="CH556">
        <v>2</v>
      </c>
      <c r="CI556">
        <v>2</v>
      </c>
      <c r="CJ556">
        <v>2</v>
      </c>
      <c r="CK556">
        <v>3</v>
      </c>
      <c r="CL556">
        <v>3</v>
      </c>
      <c r="CM556">
        <v>3</v>
      </c>
      <c r="CN556">
        <v>3</v>
      </c>
      <c r="CO556">
        <v>3</v>
      </c>
      <c r="CP556">
        <v>2</v>
      </c>
      <c r="CQ556">
        <v>2</v>
      </c>
      <c r="CR556">
        <v>3</v>
      </c>
      <c r="CS556">
        <v>2</v>
      </c>
      <c r="CT556">
        <v>2</v>
      </c>
      <c r="CU556">
        <v>3</v>
      </c>
      <c r="CV556">
        <v>2</v>
      </c>
      <c r="CW556">
        <v>2</v>
      </c>
      <c r="CX556">
        <v>3</v>
      </c>
      <c r="CY556">
        <v>2</v>
      </c>
      <c r="CZ556">
        <v>2</v>
      </c>
      <c r="DA556">
        <v>2</v>
      </c>
      <c r="DB556">
        <v>2</v>
      </c>
      <c r="DC556">
        <v>3</v>
      </c>
      <c r="DD556">
        <v>2</v>
      </c>
      <c r="DE556">
        <v>2</v>
      </c>
      <c r="DF556">
        <v>2</v>
      </c>
      <c r="DG556">
        <v>2</v>
      </c>
      <c r="DJ556">
        <v>555</v>
      </c>
      <c r="DK556">
        <v>3</v>
      </c>
      <c r="DL556">
        <v>3</v>
      </c>
      <c r="DM556">
        <v>3</v>
      </c>
      <c r="DN556">
        <v>3</v>
      </c>
      <c r="DO556">
        <v>3</v>
      </c>
      <c r="DP556">
        <v>2</v>
      </c>
      <c r="DQ556">
        <v>2</v>
      </c>
      <c r="DR556">
        <v>2</v>
      </c>
      <c r="DS556">
        <v>2</v>
      </c>
      <c r="DT556">
        <v>2</v>
      </c>
      <c r="DU556">
        <v>2</v>
      </c>
      <c r="DV556">
        <v>2</v>
      </c>
      <c r="DW556">
        <v>3</v>
      </c>
      <c r="DX556">
        <v>1</v>
      </c>
      <c r="DY556">
        <v>2</v>
      </c>
      <c r="DZ556">
        <v>2</v>
      </c>
      <c r="EA556">
        <v>2</v>
      </c>
      <c r="EB556">
        <v>2</v>
      </c>
      <c r="EC556">
        <v>2</v>
      </c>
      <c r="ED556">
        <v>2</v>
      </c>
      <c r="EE556">
        <v>2</v>
      </c>
      <c r="EF556">
        <v>3</v>
      </c>
      <c r="EG556">
        <v>3</v>
      </c>
      <c r="EH556">
        <v>3</v>
      </c>
      <c r="EI556">
        <v>2</v>
      </c>
      <c r="EJ556">
        <v>2</v>
      </c>
      <c r="EK556">
        <v>2</v>
      </c>
      <c r="EL556">
        <v>3</v>
      </c>
      <c r="EM556">
        <v>3</v>
      </c>
      <c r="EN556">
        <v>2</v>
      </c>
      <c r="EO556">
        <v>2</v>
      </c>
      <c r="EP556">
        <v>2</v>
      </c>
      <c r="EQ556">
        <v>3</v>
      </c>
      <c r="ER556">
        <v>2</v>
      </c>
      <c r="ES556">
        <v>2</v>
      </c>
      <c r="ET556">
        <v>3</v>
      </c>
      <c r="EU556">
        <v>2</v>
      </c>
      <c r="EV556">
        <v>2</v>
      </c>
      <c r="EW556">
        <v>2</v>
      </c>
      <c r="EX556">
        <v>2</v>
      </c>
      <c r="EY556">
        <v>2</v>
      </c>
      <c r="EZ556">
        <v>2</v>
      </c>
      <c r="FA556">
        <v>2</v>
      </c>
      <c r="FB556">
        <v>3</v>
      </c>
      <c r="FC556">
        <v>3</v>
      </c>
      <c r="FD556">
        <v>3</v>
      </c>
      <c r="FE556">
        <v>2</v>
      </c>
      <c r="FF556">
        <v>3</v>
      </c>
      <c r="FG556">
        <v>3</v>
      </c>
      <c r="FH556">
        <v>2</v>
      </c>
      <c r="FQ556" s="16">
        <v>555</v>
      </c>
      <c r="FR556">
        <v>1</v>
      </c>
      <c r="FS556">
        <f ca="1">MATCH(RAND(),INDEX(Q_,FR556,0))</f>
        <v>2</v>
      </c>
      <c r="FT556">
        <f ca="1">MATCH(RAND(),INDEX(Q_,FS556,0))</f>
        <v>2</v>
      </c>
      <c r="FU556">
        <f ca="1">MATCH(RAND(),INDEX(Q_,FT556,0))</f>
        <v>1</v>
      </c>
      <c r="FV556">
        <f ca="1">MATCH(RAND(),INDEX(Q_,FU556,0))</f>
        <v>2</v>
      </c>
      <c r="FW556">
        <f ca="1">MATCH(RAND(),INDEX(Q_,FV556,0))</f>
        <v>1</v>
      </c>
      <c r="FX556">
        <f ca="1">MATCH(RAND(),INDEX(Q_,FW556,0))</f>
        <v>1</v>
      </c>
      <c r="FY556">
        <f ca="1">MATCH(RAND(),INDEX(Q_,FX556,0))</f>
        <v>2</v>
      </c>
      <c r="FZ556">
        <f ca="1">MATCH(RAND(),INDEX(Q_,FY556,0))</f>
        <v>2</v>
      </c>
      <c r="GA556">
        <f ca="1">MATCH(RAND(),INDEX(Q_,FZ556,0))</f>
        <v>2</v>
      </c>
      <c r="GB556">
        <f ca="1">MATCH(RAND(),INDEX(Q_,GA556,0))</f>
        <v>2</v>
      </c>
      <c r="GC556">
        <f ca="1">MATCH(RAND(),INDEX(Q_,GB556,0))</f>
        <v>3</v>
      </c>
      <c r="GD556">
        <f ca="1">MATCH(RAND(),INDEX(Q_,GC556,0))</f>
        <v>2</v>
      </c>
      <c r="GE556">
        <f ca="1">MATCH(RAND(),INDEX(Q_,GD556,0))</f>
        <v>3</v>
      </c>
      <c r="GF556">
        <f ca="1">MATCH(RAND(),INDEX(Q_,GE556,0))</f>
        <v>2</v>
      </c>
      <c r="GG556">
        <f ca="1">MATCH(RAND(),INDEX(Q_,GF556,0))</f>
        <v>2</v>
      </c>
      <c r="GH556">
        <f ca="1">MATCH(RAND(),INDEX(Q_,GG556,0))</f>
        <v>3</v>
      </c>
      <c r="GI556">
        <f ca="1">MATCH(RAND(),INDEX(Q_,GH556,0))</f>
        <v>2</v>
      </c>
      <c r="GJ556">
        <f ca="1">MATCH(RAND(),INDEX(Q_,GI556,0))</f>
        <v>2</v>
      </c>
      <c r="GK556">
        <f ca="1">MATCH(RAND(),INDEX(Q_,GJ556,0))</f>
        <v>3</v>
      </c>
      <c r="GL556">
        <f ca="1">MATCH(RAND(),INDEX(Q_,GK556,0))</f>
        <v>2</v>
      </c>
      <c r="GM556">
        <f ca="1">MATCH(RAND(),INDEX(Q_,GL556,0))</f>
        <v>2</v>
      </c>
      <c r="GN556">
        <f ca="1">MATCH(RAND(),INDEX(Q_,GM556,0))</f>
        <v>2</v>
      </c>
      <c r="GO556">
        <f ca="1">MATCH(RAND(),INDEX(Q_,GN556,0))</f>
        <v>2</v>
      </c>
      <c r="GP556">
        <f ca="1">MATCH(RAND(),INDEX(Q_,GO556,0))</f>
        <v>2</v>
      </c>
      <c r="GQ556">
        <f ca="1">MATCH(RAND(),INDEX(Q_,GP556,0))</f>
        <v>2</v>
      </c>
      <c r="GR556">
        <f ca="1">MATCH(RAND(),INDEX(Q_,GQ556,0))</f>
        <v>2</v>
      </c>
      <c r="GS556">
        <f ca="1">MATCH(RAND(),INDEX(Q_,GR556,0))</f>
        <v>3</v>
      </c>
      <c r="GT556">
        <f ca="1">MATCH(RAND(),INDEX(Q_,GS556,0))</f>
        <v>3</v>
      </c>
      <c r="GU556">
        <f ca="1">MATCH(RAND(),INDEX(Q_,GT556,0))</f>
        <v>3</v>
      </c>
      <c r="GV556">
        <f ca="1">MATCH(RAND(),INDEX(Q_,GU556,0))</f>
        <v>3</v>
      </c>
      <c r="GW556">
        <f ca="1">MATCH(RAND(),INDEX(Q_,GV556,0))</f>
        <v>2</v>
      </c>
      <c r="GX556">
        <f ca="1">MATCH(RAND(),INDEX(Q_,GW556,0))</f>
        <v>3</v>
      </c>
      <c r="GY556">
        <f ca="1">MATCH(RAND(),INDEX(Q_,GX556,0))</f>
        <v>3</v>
      </c>
      <c r="GZ556">
        <f ca="1">MATCH(RAND(),INDEX(Q_,GY556,0))</f>
        <v>3</v>
      </c>
      <c r="HA556">
        <f ca="1">MATCH(RAND(),INDEX(Q_,GZ556,0))</f>
        <v>3</v>
      </c>
      <c r="HB556">
        <f ca="1">MATCH(RAND(),INDEX(Q_,HA556,0))</f>
        <v>2</v>
      </c>
      <c r="HC556">
        <f ca="1">MATCH(RAND(),INDEX(Q_,HB556,0))</f>
        <v>2</v>
      </c>
      <c r="HD556">
        <f ca="1">MATCH(RAND(),INDEX(Q_,HC556,0))</f>
        <v>2</v>
      </c>
      <c r="HE556">
        <f ca="1">MATCH(RAND(),INDEX(Q_,HD556,0))</f>
        <v>2</v>
      </c>
      <c r="HF556">
        <f ca="1">MATCH(RAND(),INDEX(Q_,HE556,0))</f>
        <v>2</v>
      </c>
      <c r="HG556">
        <f ca="1">MATCH(RAND(),INDEX(Q_,HF556,0))</f>
        <v>3</v>
      </c>
      <c r="HH556">
        <f ca="1">MATCH(RAND(),INDEX(Q_,HG556,0))</f>
        <v>3</v>
      </c>
      <c r="HI556">
        <f ca="1">MATCH(RAND(),INDEX(Q_,HH556,0))</f>
        <v>2</v>
      </c>
      <c r="HJ556">
        <f ca="1">MATCH(RAND(),INDEX(Q_,HI556,0))</f>
        <v>2</v>
      </c>
      <c r="HK556">
        <f ca="1">MATCH(RAND(),INDEX(Q_,HJ556,0))</f>
        <v>2</v>
      </c>
      <c r="HL556">
        <f ca="1">MATCH(RAND(),INDEX(Q_,HK556,0))</f>
        <v>3</v>
      </c>
      <c r="HM556">
        <f ca="1">MATCH(RAND(),INDEX(Q_,HL556,0))</f>
        <v>2</v>
      </c>
      <c r="HN556">
        <f ca="1">MATCH(RAND(),INDEX(Q_,HM556,0))</f>
        <v>2</v>
      </c>
      <c r="HO556">
        <f ca="1">MATCH(RAND(),INDEX(Q_,HN556,0))</f>
        <v>1</v>
      </c>
      <c r="HP556">
        <f ca="1">MATCH(RAND(),INDEX(Q_,HO556,0))</f>
        <v>2</v>
      </c>
      <c r="HQ556">
        <f ca="1" t="shared" si="16"/>
        <v>11</v>
      </c>
      <c r="HS556" s="16">
        <v>555</v>
      </c>
      <c r="HT556">
        <v>3</v>
      </c>
      <c r="HU556">
        <f ca="1">MATCH(RAND(),INDEX(Q_,HT556,0))</f>
        <v>3</v>
      </c>
      <c r="HV556">
        <f ca="1">MATCH(RAND(),INDEX(Q_,HU556,0))</f>
        <v>3</v>
      </c>
      <c r="HW556">
        <f ca="1">MATCH(RAND(),INDEX(Q_,HV556,0))</f>
        <v>2</v>
      </c>
      <c r="HX556">
        <f ca="1">MATCH(RAND(),INDEX(Q_,HW556,0))</f>
        <v>3</v>
      </c>
      <c r="HY556">
        <f ca="1">MATCH(RAND(),INDEX(Q_,HX556,0))</f>
        <v>2</v>
      </c>
      <c r="HZ556">
        <f ca="1">MATCH(RAND(),INDEX(Q_,HY556,0))</f>
        <v>2</v>
      </c>
      <c r="IA556">
        <f ca="1">MATCH(RAND(),INDEX(Q_,HZ556,0))</f>
        <v>2</v>
      </c>
      <c r="IB556">
        <f ca="1">MATCH(RAND(),INDEX(Q_,IA556,0))</f>
        <v>2</v>
      </c>
      <c r="IC556">
        <f ca="1">MATCH(RAND(),INDEX(Q_,IB556,0))</f>
        <v>2</v>
      </c>
      <c r="ID556">
        <f ca="1">MATCH(RAND(),INDEX(Q_,IC556,0))</f>
        <v>2</v>
      </c>
      <c r="IE556">
        <f ca="1">MATCH(RAND(),INDEX(Q_,ID556,0))</f>
        <v>3</v>
      </c>
      <c r="IF556">
        <f ca="1">MATCH(RAND(),INDEX(Q_,IE556,0))</f>
        <v>2</v>
      </c>
      <c r="IG556">
        <f ca="1">MATCH(RAND(),INDEX(Q_,IF556,0))</f>
        <v>2</v>
      </c>
      <c r="IH556">
        <f ca="1">MATCH(RAND(),INDEX(Q_,IG556,0))</f>
        <v>3</v>
      </c>
      <c r="II556">
        <f ca="1">MATCH(RAND(),INDEX(Q_,IH556,0))</f>
        <v>3</v>
      </c>
      <c r="IJ556">
        <f ca="1">MATCH(RAND(),INDEX(Q_,II556,0))</f>
        <v>3</v>
      </c>
      <c r="IK556">
        <f ca="1">MATCH(RAND(),INDEX(Q_,IJ556,0))</f>
        <v>2</v>
      </c>
      <c r="IL556">
        <f ca="1">MATCH(RAND(),INDEX(Q_,IK556,0))</f>
        <v>2</v>
      </c>
      <c r="IM556">
        <f ca="1">MATCH(RAND(),INDEX(Q_,IL556,0))</f>
        <v>3</v>
      </c>
      <c r="IN556">
        <f ca="1">MATCH(RAND(),INDEX(Q_,IM556,0))</f>
        <v>2</v>
      </c>
      <c r="IO556">
        <f ca="1">MATCH(RAND(),INDEX(Q_,IN556,0))</f>
        <v>2</v>
      </c>
      <c r="IP556">
        <f ca="1">MATCH(RAND(),INDEX(Q_,IO556,0))</f>
        <v>2</v>
      </c>
      <c r="IQ556">
        <f ca="1">MATCH(RAND(),INDEX(Q_,IP556,0))</f>
        <v>2</v>
      </c>
      <c r="IR556">
        <f ca="1">MATCH(RAND(),INDEX(Q_,IQ556,0))</f>
        <v>2</v>
      </c>
      <c r="IS556">
        <f ca="1">MATCH(RAND(),INDEX(Q_,IR556,0))</f>
        <v>2</v>
      </c>
      <c r="IT556">
        <f ca="1">MATCH(RAND(),INDEX(Q_,IS556,0))</f>
        <v>2</v>
      </c>
      <c r="IU556">
        <f ca="1">MATCH(RAND(),INDEX(Q_,IT556,0))</f>
        <v>2</v>
      </c>
      <c r="IV556">
        <f ca="1">MATCH(RAND(),INDEX(Q_,IU556,0))</f>
        <v>3</v>
      </c>
      <c r="IW556">
        <f ca="1">MATCH(RAND(),INDEX(Q_,IV556,0))</f>
        <v>3</v>
      </c>
      <c r="IX556">
        <f ca="1">MATCH(RAND(),INDEX(Q_,IW556,0))</f>
        <v>3</v>
      </c>
      <c r="IY556">
        <f ca="1">MATCH(RAND(),INDEX(Q_,IX556,0))</f>
        <v>3</v>
      </c>
      <c r="IZ556">
        <f ca="1">MATCH(RAND(),INDEX(Q_,IY556,0))</f>
        <v>2</v>
      </c>
      <c r="JA556">
        <f ca="1">MATCH(RAND(),INDEX(Q_,IZ556,0))</f>
        <v>2</v>
      </c>
      <c r="JB556">
        <f ca="1">MATCH(RAND(),INDEX(Q_,JA556,0))</f>
        <v>2</v>
      </c>
      <c r="JC556">
        <f ca="1">MATCH(RAND(),INDEX(Q_,JB556,0))</f>
        <v>2</v>
      </c>
      <c r="JD556">
        <f ca="1">MATCH(RAND(),INDEX(Q_,JC556,0))</f>
        <v>2</v>
      </c>
      <c r="JE556">
        <f ca="1">MATCH(RAND(),INDEX(Q_,JD556,0))</f>
        <v>2</v>
      </c>
      <c r="JF556">
        <f ca="1">MATCH(RAND(),INDEX(Q_,JE556,0))</f>
        <v>1</v>
      </c>
      <c r="JG556">
        <f ca="1">MATCH(RAND(),INDEX(Q_,JF556,0))</f>
        <v>1</v>
      </c>
      <c r="JH556">
        <f ca="1">MATCH(RAND(),INDEX(Q_,JG556,0))</f>
        <v>1</v>
      </c>
      <c r="JI556">
        <f ca="1">MATCH(RAND(),INDEX(Q_,JH556,0))</f>
        <v>1</v>
      </c>
      <c r="JJ556">
        <f ca="1">MATCH(RAND(),INDEX(Q_,JI556,0))</f>
        <v>1</v>
      </c>
      <c r="JK556">
        <f ca="1">MATCH(RAND(),INDEX(Q_,JJ556,0))</f>
        <v>2</v>
      </c>
      <c r="JL556">
        <f ca="1">MATCH(RAND(),INDEX(Q_,JK556,0))</f>
        <v>2</v>
      </c>
      <c r="JM556">
        <f ca="1">MATCH(RAND(),INDEX(Q_,JL556,0))</f>
        <v>3</v>
      </c>
      <c r="JN556">
        <f ca="1">MATCH(RAND(),INDEX(Q_,JM556,0))</f>
        <v>2</v>
      </c>
      <c r="JO556">
        <f ca="1">MATCH(RAND(),INDEX(Q_,JN556,0))</f>
        <v>3</v>
      </c>
      <c r="JP556">
        <f ca="1">MATCH(RAND(),INDEX(Q_,JO556,0))</f>
        <v>2</v>
      </c>
      <c r="JQ556">
        <f ca="1">MATCH(RAND(),INDEX(Q_,JP556,0))</f>
        <v>2</v>
      </c>
      <c r="JR556">
        <f ca="1">MATCH(RAND(),INDEX(Q_,JQ556,0))</f>
        <v>2</v>
      </c>
      <c r="JS556">
        <f ca="1" t="shared" si="17"/>
        <v>38</v>
      </c>
    </row>
    <row r="557" spans="8:279">
      <c r="H557" s="16">
        <v>556</v>
      </c>
      <c r="I557">
        <v>3</v>
      </c>
      <c r="J557">
        <v>3</v>
      </c>
      <c r="K557">
        <v>3</v>
      </c>
      <c r="L557">
        <v>3</v>
      </c>
      <c r="M557">
        <v>3</v>
      </c>
      <c r="N557">
        <v>2</v>
      </c>
      <c r="O557">
        <v>2</v>
      </c>
      <c r="P557">
        <v>2</v>
      </c>
      <c r="Q557">
        <v>2</v>
      </c>
      <c r="R557">
        <v>3</v>
      </c>
      <c r="S557">
        <v>2</v>
      </c>
      <c r="T557">
        <v>2</v>
      </c>
      <c r="U557">
        <v>2</v>
      </c>
      <c r="V557">
        <v>1</v>
      </c>
      <c r="W557">
        <v>2</v>
      </c>
      <c r="X557">
        <v>2</v>
      </c>
      <c r="Y557">
        <v>2</v>
      </c>
      <c r="Z557">
        <v>3</v>
      </c>
      <c r="AA557">
        <v>3</v>
      </c>
      <c r="AB557">
        <v>3</v>
      </c>
      <c r="AC557">
        <v>2</v>
      </c>
      <c r="AD557">
        <v>2</v>
      </c>
      <c r="AE557">
        <v>2</v>
      </c>
      <c r="AF557">
        <v>2</v>
      </c>
      <c r="AG557">
        <v>2</v>
      </c>
      <c r="AH557">
        <v>2</v>
      </c>
      <c r="AI557">
        <v>2</v>
      </c>
      <c r="AJ557">
        <v>3</v>
      </c>
      <c r="AK557">
        <v>3</v>
      </c>
      <c r="AL557">
        <v>3</v>
      </c>
      <c r="AM557">
        <v>2</v>
      </c>
      <c r="AN557">
        <v>2</v>
      </c>
      <c r="AO557">
        <v>3</v>
      </c>
      <c r="AP557">
        <v>3</v>
      </c>
      <c r="AQ557">
        <v>3</v>
      </c>
      <c r="AR557">
        <v>3</v>
      </c>
      <c r="AS557">
        <v>2</v>
      </c>
      <c r="AT557">
        <v>3</v>
      </c>
      <c r="AU557">
        <v>3</v>
      </c>
      <c r="AV557">
        <v>3</v>
      </c>
      <c r="AW557">
        <v>2</v>
      </c>
      <c r="AX557">
        <v>3</v>
      </c>
      <c r="AY557">
        <v>2</v>
      </c>
      <c r="AZ557">
        <v>2</v>
      </c>
      <c r="BA557">
        <v>3</v>
      </c>
      <c r="BB557">
        <v>3</v>
      </c>
      <c r="BC557">
        <v>2</v>
      </c>
      <c r="BD557">
        <v>2</v>
      </c>
      <c r="BE557">
        <v>2</v>
      </c>
      <c r="BF557">
        <v>2</v>
      </c>
      <c r="BI557">
        <v>556</v>
      </c>
      <c r="BJ557">
        <v>1</v>
      </c>
      <c r="BK557">
        <v>2</v>
      </c>
      <c r="BL557">
        <v>3</v>
      </c>
      <c r="BM557">
        <v>2</v>
      </c>
      <c r="BN557">
        <v>2</v>
      </c>
      <c r="BO557">
        <v>1</v>
      </c>
      <c r="BP557">
        <v>2</v>
      </c>
      <c r="BQ557">
        <v>2</v>
      </c>
      <c r="BR557">
        <v>3</v>
      </c>
      <c r="BS557">
        <v>3</v>
      </c>
      <c r="BT557">
        <v>3</v>
      </c>
      <c r="BU557">
        <v>3</v>
      </c>
      <c r="BV557">
        <v>2</v>
      </c>
      <c r="BW557">
        <v>3</v>
      </c>
      <c r="BX557">
        <v>2</v>
      </c>
      <c r="BY557">
        <v>2</v>
      </c>
      <c r="BZ557">
        <v>3</v>
      </c>
      <c r="CA557">
        <v>2</v>
      </c>
      <c r="CB557">
        <v>1</v>
      </c>
      <c r="CC557">
        <v>2</v>
      </c>
      <c r="CD557">
        <v>2</v>
      </c>
      <c r="CE557">
        <v>2</v>
      </c>
      <c r="CF557">
        <v>3</v>
      </c>
      <c r="CG557">
        <v>2</v>
      </c>
      <c r="CH557">
        <v>2</v>
      </c>
      <c r="CI557">
        <v>2</v>
      </c>
      <c r="CJ557">
        <v>3</v>
      </c>
      <c r="CK557">
        <v>1</v>
      </c>
      <c r="CL557">
        <v>2</v>
      </c>
      <c r="CM557">
        <v>2</v>
      </c>
      <c r="CN557">
        <v>3</v>
      </c>
      <c r="CO557">
        <v>2</v>
      </c>
      <c r="CP557">
        <v>2</v>
      </c>
      <c r="CQ557">
        <v>2</v>
      </c>
      <c r="CR557">
        <v>3</v>
      </c>
      <c r="CS557">
        <v>2</v>
      </c>
      <c r="CT557">
        <v>2</v>
      </c>
      <c r="CU557">
        <v>2</v>
      </c>
      <c r="CV557">
        <v>2</v>
      </c>
      <c r="CW557">
        <v>2</v>
      </c>
      <c r="CX557">
        <v>2</v>
      </c>
      <c r="CY557">
        <v>2</v>
      </c>
      <c r="CZ557">
        <v>1</v>
      </c>
      <c r="DA557">
        <v>1</v>
      </c>
      <c r="DB557">
        <v>3</v>
      </c>
      <c r="DC557">
        <v>2</v>
      </c>
      <c r="DD557">
        <v>2</v>
      </c>
      <c r="DE557">
        <v>2</v>
      </c>
      <c r="DF557">
        <v>2</v>
      </c>
      <c r="DG557">
        <v>2</v>
      </c>
      <c r="DJ557">
        <v>556</v>
      </c>
      <c r="DK557">
        <v>3</v>
      </c>
      <c r="DL557">
        <v>2</v>
      </c>
      <c r="DM557">
        <v>2</v>
      </c>
      <c r="DN557">
        <v>3</v>
      </c>
      <c r="DO557">
        <v>2</v>
      </c>
      <c r="DP557">
        <v>3</v>
      </c>
      <c r="DQ557">
        <v>2</v>
      </c>
      <c r="DR557">
        <v>2</v>
      </c>
      <c r="DS557">
        <v>3</v>
      </c>
      <c r="DT557">
        <v>3</v>
      </c>
      <c r="DU557">
        <v>2</v>
      </c>
      <c r="DV557">
        <v>3</v>
      </c>
      <c r="DW557">
        <v>2</v>
      </c>
      <c r="DX557">
        <v>1</v>
      </c>
      <c r="DY557">
        <v>2</v>
      </c>
      <c r="DZ557">
        <v>2</v>
      </c>
      <c r="EA557">
        <v>2</v>
      </c>
      <c r="EB557">
        <v>2</v>
      </c>
      <c r="EC557">
        <v>2</v>
      </c>
      <c r="ED557">
        <v>2</v>
      </c>
      <c r="EE557">
        <v>2</v>
      </c>
      <c r="EF557">
        <v>2</v>
      </c>
      <c r="EG557">
        <v>2</v>
      </c>
      <c r="EH557">
        <v>2</v>
      </c>
      <c r="EI557">
        <v>2</v>
      </c>
      <c r="EJ557">
        <v>2</v>
      </c>
      <c r="EK557">
        <v>3</v>
      </c>
      <c r="EL557">
        <v>2</v>
      </c>
      <c r="EM557">
        <v>2</v>
      </c>
      <c r="EN557">
        <v>2</v>
      </c>
      <c r="EO557">
        <v>2</v>
      </c>
      <c r="EP557">
        <v>2</v>
      </c>
      <c r="EQ557">
        <v>2</v>
      </c>
      <c r="ER557">
        <v>3</v>
      </c>
      <c r="ES557">
        <v>2</v>
      </c>
      <c r="ET557">
        <v>3</v>
      </c>
      <c r="EU557">
        <v>3</v>
      </c>
      <c r="EV557">
        <v>3</v>
      </c>
      <c r="EW557">
        <v>2</v>
      </c>
      <c r="EX557">
        <v>3</v>
      </c>
      <c r="EY557">
        <v>2</v>
      </c>
      <c r="EZ557">
        <v>2</v>
      </c>
      <c r="FA557">
        <v>2</v>
      </c>
      <c r="FB557">
        <v>3</v>
      </c>
      <c r="FC557">
        <v>3</v>
      </c>
      <c r="FD557">
        <v>3</v>
      </c>
      <c r="FE557">
        <v>2</v>
      </c>
      <c r="FF557">
        <v>2</v>
      </c>
      <c r="FG557">
        <v>1</v>
      </c>
      <c r="FH557">
        <v>1</v>
      </c>
      <c r="FQ557" s="16">
        <v>556</v>
      </c>
      <c r="FR557">
        <v>1</v>
      </c>
      <c r="FS557">
        <f ca="1">MATCH(RAND(),INDEX(Q_,FR557,0))</f>
        <v>2</v>
      </c>
      <c r="FT557">
        <f ca="1">MATCH(RAND(),INDEX(Q_,FS557,0))</f>
        <v>2</v>
      </c>
      <c r="FU557">
        <f ca="1">MATCH(RAND(),INDEX(Q_,FT557,0))</f>
        <v>2</v>
      </c>
      <c r="FV557">
        <f ca="1">MATCH(RAND(),INDEX(Q_,FU557,0))</f>
        <v>2</v>
      </c>
      <c r="FW557">
        <f ca="1">MATCH(RAND(),INDEX(Q_,FV557,0))</f>
        <v>2</v>
      </c>
      <c r="FX557">
        <f ca="1">MATCH(RAND(),INDEX(Q_,FW557,0))</f>
        <v>2</v>
      </c>
      <c r="FY557">
        <f ca="1">MATCH(RAND(),INDEX(Q_,FX557,0))</f>
        <v>2</v>
      </c>
      <c r="FZ557">
        <f ca="1">MATCH(RAND(),INDEX(Q_,FY557,0))</f>
        <v>3</v>
      </c>
      <c r="GA557">
        <f ca="1">MATCH(RAND(),INDEX(Q_,FZ557,0))</f>
        <v>2</v>
      </c>
      <c r="GB557">
        <f ca="1">MATCH(RAND(),INDEX(Q_,GA557,0))</f>
        <v>2</v>
      </c>
      <c r="GC557">
        <f ca="1">MATCH(RAND(),INDEX(Q_,GB557,0))</f>
        <v>2</v>
      </c>
      <c r="GD557">
        <f ca="1">MATCH(RAND(),INDEX(Q_,GC557,0))</f>
        <v>3</v>
      </c>
      <c r="GE557">
        <f ca="1">MATCH(RAND(),INDEX(Q_,GD557,0))</f>
        <v>3</v>
      </c>
      <c r="GF557">
        <f ca="1">MATCH(RAND(),INDEX(Q_,GE557,0))</f>
        <v>2</v>
      </c>
      <c r="GG557">
        <f ca="1">MATCH(RAND(),INDEX(Q_,GF557,0))</f>
        <v>2</v>
      </c>
      <c r="GH557">
        <f ca="1">MATCH(RAND(),INDEX(Q_,GG557,0))</f>
        <v>2</v>
      </c>
      <c r="GI557">
        <f ca="1">MATCH(RAND(),INDEX(Q_,GH557,0))</f>
        <v>2</v>
      </c>
      <c r="GJ557">
        <f ca="1">MATCH(RAND(),INDEX(Q_,GI557,0))</f>
        <v>3</v>
      </c>
      <c r="GK557">
        <f ca="1">MATCH(RAND(),INDEX(Q_,GJ557,0))</f>
        <v>3</v>
      </c>
      <c r="GL557">
        <f ca="1">MATCH(RAND(),INDEX(Q_,GK557,0))</f>
        <v>3</v>
      </c>
      <c r="GM557">
        <f ca="1">MATCH(RAND(),INDEX(Q_,GL557,0))</f>
        <v>2</v>
      </c>
      <c r="GN557">
        <f ca="1">MATCH(RAND(),INDEX(Q_,GM557,0))</f>
        <v>2</v>
      </c>
      <c r="GO557">
        <f ca="1">MATCH(RAND(),INDEX(Q_,GN557,0))</f>
        <v>2</v>
      </c>
      <c r="GP557">
        <f ca="1">MATCH(RAND(),INDEX(Q_,GO557,0))</f>
        <v>2</v>
      </c>
      <c r="GQ557">
        <f ca="1">MATCH(RAND(),INDEX(Q_,GP557,0))</f>
        <v>1</v>
      </c>
      <c r="GR557">
        <f ca="1">MATCH(RAND(),INDEX(Q_,GQ557,0))</f>
        <v>1</v>
      </c>
      <c r="GS557">
        <f ca="1">MATCH(RAND(),INDEX(Q_,GR557,0))</f>
        <v>2</v>
      </c>
      <c r="GT557">
        <f ca="1">MATCH(RAND(),INDEX(Q_,GS557,0))</f>
        <v>2</v>
      </c>
      <c r="GU557">
        <f ca="1">MATCH(RAND(),INDEX(Q_,GT557,0))</f>
        <v>2</v>
      </c>
      <c r="GV557">
        <f ca="1">MATCH(RAND(),INDEX(Q_,GU557,0))</f>
        <v>2</v>
      </c>
      <c r="GW557">
        <f ca="1">MATCH(RAND(),INDEX(Q_,GV557,0))</f>
        <v>2</v>
      </c>
      <c r="GX557">
        <f ca="1">MATCH(RAND(),INDEX(Q_,GW557,0))</f>
        <v>2</v>
      </c>
      <c r="GY557">
        <f ca="1">MATCH(RAND(),INDEX(Q_,GX557,0))</f>
        <v>3</v>
      </c>
      <c r="GZ557">
        <f ca="1">MATCH(RAND(),INDEX(Q_,GY557,0))</f>
        <v>3</v>
      </c>
      <c r="HA557">
        <f ca="1">MATCH(RAND(),INDEX(Q_,GZ557,0))</f>
        <v>3</v>
      </c>
      <c r="HB557">
        <f ca="1">MATCH(RAND(),INDEX(Q_,HA557,0))</f>
        <v>3</v>
      </c>
      <c r="HC557">
        <f ca="1">MATCH(RAND(),INDEX(Q_,HB557,0))</f>
        <v>2</v>
      </c>
      <c r="HD557">
        <f ca="1">MATCH(RAND(),INDEX(Q_,HC557,0))</f>
        <v>2</v>
      </c>
      <c r="HE557">
        <f ca="1">MATCH(RAND(),INDEX(Q_,HD557,0))</f>
        <v>3</v>
      </c>
      <c r="HF557">
        <f ca="1">MATCH(RAND(),INDEX(Q_,HE557,0))</f>
        <v>3</v>
      </c>
      <c r="HG557">
        <f ca="1">MATCH(RAND(),INDEX(Q_,HF557,0))</f>
        <v>2</v>
      </c>
      <c r="HH557">
        <f ca="1">MATCH(RAND(),INDEX(Q_,HG557,0))</f>
        <v>2</v>
      </c>
      <c r="HI557">
        <f ca="1">MATCH(RAND(),INDEX(Q_,HH557,0))</f>
        <v>2</v>
      </c>
      <c r="HJ557">
        <f ca="1">MATCH(RAND(),INDEX(Q_,HI557,0))</f>
        <v>2</v>
      </c>
      <c r="HK557">
        <f ca="1">MATCH(RAND(),INDEX(Q_,HJ557,0))</f>
        <v>2</v>
      </c>
      <c r="HL557">
        <f ca="1">MATCH(RAND(),INDEX(Q_,HK557,0))</f>
        <v>3</v>
      </c>
      <c r="HM557">
        <f ca="1">MATCH(RAND(),INDEX(Q_,HL557,0))</f>
        <v>3</v>
      </c>
      <c r="HN557">
        <f ca="1">MATCH(RAND(),INDEX(Q_,HM557,0))</f>
        <v>2</v>
      </c>
      <c r="HO557">
        <f ca="1">MATCH(RAND(),INDEX(Q_,HN557,0))</f>
        <v>2</v>
      </c>
      <c r="HP557">
        <f ca="1">MATCH(RAND(),INDEX(Q_,HO557,0))</f>
        <v>2</v>
      </c>
      <c r="HQ557">
        <f ca="1" t="shared" si="16"/>
        <v>8</v>
      </c>
      <c r="HS557" s="16">
        <v>556</v>
      </c>
      <c r="HT557">
        <v>3</v>
      </c>
      <c r="HU557">
        <f ca="1">MATCH(RAND(),INDEX(Q_,HT557,0))</f>
        <v>2</v>
      </c>
      <c r="HV557">
        <f ca="1">MATCH(RAND(),INDEX(Q_,HU557,0))</f>
        <v>2</v>
      </c>
      <c r="HW557">
        <f ca="1">MATCH(RAND(),INDEX(Q_,HV557,0))</f>
        <v>2</v>
      </c>
      <c r="HX557">
        <f ca="1">MATCH(RAND(),INDEX(Q_,HW557,0))</f>
        <v>2</v>
      </c>
      <c r="HY557">
        <f ca="1">MATCH(RAND(),INDEX(Q_,HX557,0))</f>
        <v>3</v>
      </c>
      <c r="HZ557">
        <f ca="1">MATCH(RAND(),INDEX(Q_,HY557,0))</f>
        <v>2</v>
      </c>
      <c r="IA557">
        <f ca="1">MATCH(RAND(),INDEX(Q_,HZ557,0))</f>
        <v>3</v>
      </c>
      <c r="IB557">
        <f ca="1">MATCH(RAND(),INDEX(Q_,IA557,0))</f>
        <v>2</v>
      </c>
      <c r="IC557">
        <f ca="1">MATCH(RAND(),INDEX(Q_,IB557,0))</f>
        <v>2</v>
      </c>
      <c r="ID557">
        <f ca="1">MATCH(RAND(),INDEX(Q_,IC557,0))</f>
        <v>2</v>
      </c>
      <c r="IE557">
        <f ca="1">MATCH(RAND(),INDEX(Q_,ID557,0))</f>
        <v>2</v>
      </c>
      <c r="IF557">
        <f ca="1">MATCH(RAND(),INDEX(Q_,IE557,0))</f>
        <v>2</v>
      </c>
      <c r="IG557">
        <f ca="1">MATCH(RAND(),INDEX(Q_,IF557,0))</f>
        <v>1</v>
      </c>
      <c r="IH557">
        <f ca="1">MATCH(RAND(),INDEX(Q_,IG557,0))</f>
        <v>2</v>
      </c>
      <c r="II557">
        <f ca="1">MATCH(RAND(),INDEX(Q_,IH557,0))</f>
        <v>2</v>
      </c>
      <c r="IJ557">
        <f ca="1">MATCH(RAND(),INDEX(Q_,II557,0))</f>
        <v>2</v>
      </c>
      <c r="IK557">
        <f ca="1">MATCH(RAND(),INDEX(Q_,IJ557,0))</f>
        <v>2</v>
      </c>
      <c r="IL557">
        <f ca="1">MATCH(RAND(),INDEX(Q_,IK557,0))</f>
        <v>2</v>
      </c>
      <c r="IM557">
        <f ca="1">MATCH(RAND(),INDEX(Q_,IL557,0))</f>
        <v>2</v>
      </c>
      <c r="IN557">
        <f ca="1">MATCH(RAND(),INDEX(Q_,IM557,0))</f>
        <v>2</v>
      </c>
      <c r="IO557">
        <f ca="1">MATCH(RAND(),INDEX(Q_,IN557,0))</f>
        <v>1</v>
      </c>
      <c r="IP557">
        <f ca="1">MATCH(RAND(),INDEX(Q_,IO557,0))</f>
        <v>2</v>
      </c>
      <c r="IQ557">
        <f ca="1">MATCH(RAND(),INDEX(Q_,IP557,0))</f>
        <v>3</v>
      </c>
      <c r="IR557">
        <f ca="1">MATCH(RAND(),INDEX(Q_,IQ557,0))</f>
        <v>2</v>
      </c>
      <c r="IS557">
        <f ca="1">MATCH(RAND(),INDEX(Q_,IR557,0))</f>
        <v>2</v>
      </c>
      <c r="IT557">
        <f ca="1">MATCH(RAND(),INDEX(Q_,IS557,0))</f>
        <v>2</v>
      </c>
      <c r="IU557">
        <f ca="1">MATCH(RAND(),INDEX(Q_,IT557,0))</f>
        <v>2</v>
      </c>
      <c r="IV557">
        <f ca="1">MATCH(RAND(),INDEX(Q_,IU557,0))</f>
        <v>2</v>
      </c>
      <c r="IW557">
        <f ca="1">MATCH(RAND(),INDEX(Q_,IV557,0))</f>
        <v>3</v>
      </c>
      <c r="IX557">
        <f ca="1">MATCH(RAND(),INDEX(Q_,IW557,0))</f>
        <v>2</v>
      </c>
      <c r="IY557">
        <f ca="1">MATCH(RAND(),INDEX(Q_,IX557,0))</f>
        <v>3</v>
      </c>
      <c r="IZ557">
        <f ca="1">MATCH(RAND(),INDEX(Q_,IY557,0))</f>
        <v>2</v>
      </c>
      <c r="JA557">
        <f ca="1">MATCH(RAND(),INDEX(Q_,IZ557,0))</f>
        <v>3</v>
      </c>
      <c r="JB557">
        <f ca="1">MATCH(RAND(),INDEX(Q_,JA557,0))</f>
        <v>2</v>
      </c>
      <c r="JC557">
        <f ca="1">MATCH(RAND(),INDEX(Q_,JB557,0))</f>
        <v>2</v>
      </c>
      <c r="JD557">
        <f ca="1">MATCH(RAND(),INDEX(Q_,JC557,0))</f>
        <v>2</v>
      </c>
      <c r="JE557">
        <f ca="1">MATCH(RAND(),INDEX(Q_,JD557,0))</f>
        <v>2</v>
      </c>
      <c r="JF557">
        <f ca="1">MATCH(RAND(),INDEX(Q_,JE557,0))</f>
        <v>2</v>
      </c>
      <c r="JG557">
        <f ca="1">MATCH(RAND(),INDEX(Q_,JF557,0))</f>
        <v>2</v>
      </c>
      <c r="JH557">
        <f ca="1">MATCH(RAND(),INDEX(Q_,JG557,0))</f>
        <v>2</v>
      </c>
      <c r="JI557">
        <f ca="1">MATCH(RAND(),INDEX(Q_,JH557,0))</f>
        <v>2</v>
      </c>
      <c r="JJ557">
        <f ca="1">MATCH(RAND(),INDEX(Q_,JI557,0))</f>
        <v>2</v>
      </c>
      <c r="JK557">
        <f ca="1">MATCH(RAND(),INDEX(Q_,JJ557,0))</f>
        <v>3</v>
      </c>
      <c r="JL557">
        <f ca="1">MATCH(RAND(),INDEX(Q_,JK557,0))</f>
        <v>3</v>
      </c>
      <c r="JM557">
        <f ca="1">MATCH(RAND(),INDEX(Q_,JL557,0))</f>
        <v>2</v>
      </c>
      <c r="JN557">
        <f ca="1">MATCH(RAND(),INDEX(Q_,JM557,0))</f>
        <v>2</v>
      </c>
      <c r="JO557">
        <f ca="1">MATCH(RAND(),INDEX(Q_,JN557,0))</f>
        <v>2</v>
      </c>
      <c r="JP557">
        <f ca="1">MATCH(RAND(),INDEX(Q_,JO557,0))</f>
        <v>3</v>
      </c>
      <c r="JQ557">
        <f ca="1">MATCH(RAND(),INDEX(Q_,JP557,0))</f>
        <v>3</v>
      </c>
      <c r="JR557">
        <f ca="1">MATCH(RAND(),INDEX(Q_,JQ557,0))</f>
        <v>3</v>
      </c>
      <c r="JS557">
        <f ca="1" t="shared" si="17"/>
        <v>13</v>
      </c>
    </row>
    <row r="558" spans="8:279">
      <c r="H558" s="16">
        <v>557</v>
      </c>
      <c r="I558">
        <v>3</v>
      </c>
      <c r="J558">
        <v>3</v>
      </c>
      <c r="K558">
        <v>3</v>
      </c>
      <c r="L558">
        <v>3</v>
      </c>
      <c r="M558">
        <v>2</v>
      </c>
      <c r="N558">
        <v>3</v>
      </c>
      <c r="O558">
        <v>2</v>
      </c>
      <c r="P558">
        <v>2</v>
      </c>
      <c r="Q558">
        <v>3</v>
      </c>
      <c r="R558">
        <v>2</v>
      </c>
      <c r="S558">
        <v>2</v>
      </c>
      <c r="T558">
        <v>3</v>
      </c>
      <c r="U558">
        <v>2</v>
      </c>
      <c r="V558">
        <v>2</v>
      </c>
      <c r="W558">
        <v>3</v>
      </c>
      <c r="X558">
        <v>2</v>
      </c>
      <c r="Y558">
        <v>2</v>
      </c>
      <c r="Z558">
        <v>1</v>
      </c>
      <c r="AA558">
        <v>2</v>
      </c>
      <c r="AB558">
        <v>2</v>
      </c>
      <c r="AC558">
        <v>2</v>
      </c>
      <c r="AD558">
        <v>3</v>
      </c>
      <c r="AE558">
        <v>3</v>
      </c>
      <c r="AF558">
        <v>2</v>
      </c>
      <c r="AG558">
        <v>3</v>
      </c>
      <c r="AH558">
        <v>3</v>
      </c>
      <c r="AI558">
        <v>2</v>
      </c>
      <c r="AJ558">
        <v>2</v>
      </c>
      <c r="AK558">
        <v>2</v>
      </c>
      <c r="AL558">
        <v>3</v>
      </c>
      <c r="AM558">
        <v>3</v>
      </c>
      <c r="AN558">
        <v>2</v>
      </c>
      <c r="AO558">
        <v>2</v>
      </c>
      <c r="AP558">
        <v>2</v>
      </c>
      <c r="AQ558">
        <v>2</v>
      </c>
      <c r="AR558">
        <v>2</v>
      </c>
      <c r="AS558">
        <v>1</v>
      </c>
      <c r="AT558">
        <v>1</v>
      </c>
      <c r="AU558">
        <v>2</v>
      </c>
      <c r="AV558">
        <v>2</v>
      </c>
      <c r="AW558">
        <v>1</v>
      </c>
      <c r="AX558">
        <v>1</v>
      </c>
      <c r="AY558">
        <v>2</v>
      </c>
      <c r="AZ558">
        <v>2</v>
      </c>
      <c r="BA558">
        <v>2</v>
      </c>
      <c r="BB558">
        <v>2</v>
      </c>
      <c r="BC558">
        <v>2</v>
      </c>
      <c r="BD558">
        <v>2</v>
      </c>
      <c r="BE558">
        <v>3</v>
      </c>
      <c r="BF558">
        <v>2</v>
      </c>
      <c r="BI558">
        <v>557</v>
      </c>
      <c r="BJ558">
        <v>1</v>
      </c>
      <c r="BK558">
        <v>1</v>
      </c>
      <c r="BL558">
        <v>1</v>
      </c>
      <c r="BM558">
        <v>1</v>
      </c>
      <c r="BN558">
        <v>1</v>
      </c>
      <c r="BO558">
        <v>1</v>
      </c>
      <c r="BP558">
        <v>1</v>
      </c>
      <c r="BQ558">
        <v>2</v>
      </c>
      <c r="BR558">
        <v>2</v>
      </c>
      <c r="BS558">
        <v>2</v>
      </c>
      <c r="BT558">
        <v>3</v>
      </c>
      <c r="BU558">
        <v>2</v>
      </c>
      <c r="BV558">
        <v>2</v>
      </c>
      <c r="BW558">
        <v>3</v>
      </c>
      <c r="BX558">
        <v>2</v>
      </c>
      <c r="BY558">
        <v>3</v>
      </c>
      <c r="BZ558">
        <v>2</v>
      </c>
      <c r="CA558">
        <v>1</v>
      </c>
      <c r="CB558">
        <v>1</v>
      </c>
      <c r="CC558">
        <v>2</v>
      </c>
      <c r="CD558">
        <v>2</v>
      </c>
      <c r="CE558">
        <v>2</v>
      </c>
      <c r="CF558">
        <v>2</v>
      </c>
      <c r="CG558">
        <v>1</v>
      </c>
      <c r="CH558">
        <v>2</v>
      </c>
      <c r="CI558">
        <v>2</v>
      </c>
      <c r="CJ558">
        <v>2</v>
      </c>
      <c r="CK558">
        <v>2</v>
      </c>
      <c r="CL558">
        <v>3</v>
      </c>
      <c r="CM558">
        <v>3</v>
      </c>
      <c r="CN558">
        <v>3</v>
      </c>
      <c r="CO558">
        <v>2</v>
      </c>
      <c r="CP558">
        <v>2</v>
      </c>
      <c r="CQ558">
        <v>2</v>
      </c>
      <c r="CR558">
        <v>3</v>
      </c>
      <c r="CS558">
        <v>2</v>
      </c>
      <c r="CT558">
        <v>2</v>
      </c>
      <c r="CU558">
        <v>2</v>
      </c>
      <c r="CV558">
        <v>3</v>
      </c>
      <c r="CW558">
        <v>3</v>
      </c>
      <c r="CX558">
        <v>2</v>
      </c>
      <c r="CY558">
        <v>2</v>
      </c>
      <c r="CZ558">
        <v>2</v>
      </c>
      <c r="DA558">
        <v>2</v>
      </c>
      <c r="DB558">
        <v>2</v>
      </c>
      <c r="DC558">
        <v>2</v>
      </c>
      <c r="DD558">
        <v>3</v>
      </c>
      <c r="DE558">
        <v>2</v>
      </c>
      <c r="DF558">
        <v>3</v>
      </c>
      <c r="DG558">
        <v>3</v>
      </c>
      <c r="DJ558">
        <v>557</v>
      </c>
      <c r="DK558">
        <v>3</v>
      </c>
      <c r="DL558">
        <v>3</v>
      </c>
      <c r="DM558">
        <v>3</v>
      </c>
      <c r="DN558">
        <v>2</v>
      </c>
      <c r="DO558">
        <v>3</v>
      </c>
      <c r="DP558">
        <v>2</v>
      </c>
      <c r="DQ558">
        <v>3</v>
      </c>
      <c r="DR558">
        <v>2</v>
      </c>
      <c r="DS558">
        <v>2</v>
      </c>
      <c r="DT558">
        <v>3</v>
      </c>
      <c r="DU558">
        <v>3</v>
      </c>
      <c r="DV558">
        <v>3</v>
      </c>
      <c r="DW558">
        <v>3</v>
      </c>
      <c r="DX558">
        <v>1</v>
      </c>
      <c r="DY558">
        <v>1</v>
      </c>
      <c r="DZ558">
        <v>1</v>
      </c>
      <c r="EA558">
        <v>2</v>
      </c>
      <c r="EB558">
        <v>1</v>
      </c>
      <c r="EC558">
        <v>1</v>
      </c>
      <c r="ED558">
        <v>2</v>
      </c>
      <c r="EE558">
        <v>3</v>
      </c>
      <c r="EF558">
        <v>3</v>
      </c>
      <c r="EG558">
        <v>3</v>
      </c>
      <c r="EH558">
        <v>3</v>
      </c>
      <c r="EI558">
        <v>3</v>
      </c>
      <c r="EJ558">
        <v>2</v>
      </c>
      <c r="EK558">
        <v>2</v>
      </c>
      <c r="EL558">
        <v>2</v>
      </c>
      <c r="EM558">
        <v>3</v>
      </c>
      <c r="EN558">
        <v>2</v>
      </c>
      <c r="EO558">
        <v>2</v>
      </c>
      <c r="EP558">
        <v>2</v>
      </c>
      <c r="EQ558">
        <v>2</v>
      </c>
      <c r="ER558">
        <v>2</v>
      </c>
      <c r="ES558">
        <v>1</v>
      </c>
      <c r="ET558">
        <v>1</v>
      </c>
      <c r="EU558">
        <v>1</v>
      </c>
      <c r="EV558">
        <v>2</v>
      </c>
      <c r="EW558">
        <v>3</v>
      </c>
      <c r="EX558">
        <v>2</v>
      </c>
      <c r="EY558">
        <v>2</v>
      </c>
      <c r="EZ558">
        <v>2</v>
      </c>
      <c r="FA558">
        <v>2</v>
      </c>
      <c r="FB558">
        <v>2</v>
      </c>
      <c r="FC558">
        <v>3</v>
      </c>
      <c r="FD558">
        <v>2</v>
      </c>
      <c r="FE558">
        <v>2</v>
      </c>
      <c r="FF558">
        <v>2</v>
      </c>
      <c r="FG558">
        <v>1</v>
      </c>
      <c r="FH558">
        <v>2</v>
      </c>
      <c r="FQ558" s="16">
        <v>557</v>
      </c>
      <c r="FR558">
        <v>1</v>
      </c>
      <c r="FS558">
        <f ca="1">MATCH(RAND(),INDEX(Q_,FR558,0))</f>
        <v>1</v>
      </c>
      <c r="FT558">
        <f ca="1">MATCH(RAND(),INDEX(Q_,FS558,0))</f>
        <v>2</v>
      </c>
      <c r="FU558">
        <f ca="1">MATCH(RAND(),INDEX(Q_,FT558,0))</f>
        <v>2</v>
      </c>
      <c r="FV558">
        <f ca="1">MATCH(RAND(),INDEX(Q_,FU558,0))</f>
        <v>3</v>
      </c>
      <c r="FW558">
        <f ca="1">MATCH(RAND(),INDEX(Q_,FV558,0))</f>
        <v>3</v>
      </c>
      <c r="FX558">
        <f ca="1">MATCH(RAND(),INDEX(Q_,FW558,0))</f>
        <v>2</v>
      </c>
      <c r="FY558">
        <f ca="1">MATCH(RAND(),INDEX(Q_,FX558,0))</f>
        <v>2</v>
      </c>
      <c r="FZ558">
        <f ca="1">MATCH(RAND(),INDEX(Q_,FY558,0))</f>
        <v>3</v>
      </c>
      <c r="GA558">
        <f ca="1">MATCH(RAND(),INDEX(Q_,FZ558,0))</f>
        <v>3</v>
      </c>
      <c r="GB558">
        <f ca="1">MATCH(RAND(),INDEX(Q_,GA558,0))</f>
        <v>3</v>
      </c>
      <c r="GC558">
        <f ca="1">MATCH(RAND(),INDEX(Q_,GB558,0))</f>
        <v>3</v>
      </c>
      <c r="GD558">
        <f ca="1">MATCH(RAND(),INDEX(Q_,GC558,0))</f>
        <v>2</v>
      </c>
      <c r="GE558">
        <f ca="1">MATCH(RAND(),INDEX(Q_,GD558,0))</f>
        <v>3</v>
      </c>
      <c r="GF558">
        <f ca="1">MATCH(RAND(),INDEX(Q_,GE558,0))</f>
        <v>2</v>
      </c>
      <c r="GG558">
        <f ca="1">MATCH(RAND(),INDEX(Q_,GF558,0))</f>
        <v>2</v>
      </c>
      <c r="GH558">
        <f ca="1">MATCH(RAND(),INDEX(Q_,GG558,0))</f>
        <v>2</v>
      </c>
      <c r="GI558">
        <f ca="1">MATCH(RAND(),INDEX(Q_,GH558,0))</f>
        <v>3</v>
      </c>
      <c r="GJ558">
        <f ca="1">MATCH(RAND(),INDEX(Q_,GI558,0))</f>
        <v>3</v>
      </c>
      <c r="GK558">
        <f ca="1">MATCH(RAND(),INDEX(Q_,GJ558,0))</f>
        <v>3</v>
      </c>
      <c r="GL558">
        <f ca="1">MATCH(RAND(),INDEX(Q_,GK558,0))</f>
        <v>3</v>
      </c>
      <c r="GM558">
        <f ca="1">MATCH(RAND(),INDEX(Q_,GL558,0))</f>
        <v>2</v>
      </c>
      <c r="GN558">
        <f ca="1">MATCH(RAND(),INDEX(Q_,GM558,0))</f>
        <v>2</v>
      </c>
      <c r="GO558">
        <f ca="1">MATCH(RAND(),INDEX(Q_,GN558,0))</f>
        <v>2</v>
      </c>
      <c r="GP558">
        <f ca="1">MATCH(RAND(),INDEX(Q_,GO558,0))</f>
        <v>3</v>
      </c>
      <c r="GQ558">
        <f ca="1">MATCH(RAND(),INDEX(Q_,GP558,0))</f>
        <v>3</v>
      </c>
      <c r="GR558">
        <f ca="1">MATCH(RAND(),INDEX(Q_,GQ558,0))</f>
        <v>2</v>
      </c>
      <c r="GS558">
        <f ca="1">MATCH(RAND(),INDEX(Q_,GR558,0))</f>
        <v>2</v>
      </c>
      <c r="GT558">
        <f ca="1">MATCH(RAND(),INDEX(Q_,GS558,0))</f>
        <v>2</v>
      </c>
      <c r="GU558">
        <f ca="1">MATCH(RAND(),INDEX(Q_,GT558,0))</f>
        <v>2</v>
      </c>
      <c r="GV558">
        <f ca="1">MATCH(RAND(),INDEX(Q_,GU558,0))</f>
        <v>1</v>
      </c>
      <c r="GW558">
        <f ca="1">MATCH(RAND(),INDEX(Q_,GV558,0))</f>
        <v>2</v>
      </c>
      <c r="GX558">
        <f ca="1">MATCH(RAND(),INDEX(Q_,GW558,0))</f>
        <v>2</v>
      </c>
      <c r="GY558">
        <f ca="1">MATCH(RAND(),INDEX(Q_,GX558,0))</f>
        <v>2</v>
      </c>
      <c r="GZ558">
        <f ca="1">MATCH(RAND(),INDEX(Q_,GY558,0))</f>
        <v>2</v>
      </c>
      <c r="HA558">
        <f ca="1">MATCH(RAND(),INDEX(Q_,GZ558,0))</f>
        <v>3</v>
      </c>
      <c r="HB558">
        <f ca="1">MATCH(RAND(),INDEX(Q_,HA558,0))</f>
        <v>2</v>
      </c>
      <c r="HC558">
        <f ca="1">MATCH(RAND(),INDEX(Q_,HB558,0))</f>
        <v>3</v>
      </c>
      <c r="HD558">
        <f ca="1">MATCH(RAND(),INDEX(Q_,HC558,0))</f>
        <v>2</v>
      </c>
      <c r="HE558">
        <f ca="1">MATCH(RAND(),INDEX(Q_,HD558,0))</f>
        <v>2</v>
      </c>
      <c r="HF558">
        <f ca="1">MATCH(RAND(),INDEX(Q_,HE558,0))</f>
        <v>3</v>
      </c>
      <c r="HG558">
        <f ca="1">MATCH(RAND(),INDEX(Q_,HF558,0))</f>
        <v>2</v>
      </c>
      <c r="HH558">
        <f ca="1">MATCH(RAND(),INDEX(Q_,HG558,0))</f>
        <v>2</v>
      </c>
      <c r="HI558">
        <f ca="1">MATCH(RAND(),INDEX(Q_,HH558,0))</f>
        <v>2</v>
      </c>
      <c r="HJ558">
        <f ca="1">MATCH(RAND(),INDEX(Q_,HI558,0))</f>
        <v>2</v>
      </c>
      <c r="HK558">
        <f ca="1">MATCH(RAND(),INDEX(Q_,HJ558,0))</f>
        <v>2</v>
      </c>
      <c r="HL558">
        <f ca="1">MATCH(RAND(),INDEX(Q_,HK558,0))</f>
        <v>2</v>
      </c>
      <c r="HM558">
        <f ca="1">MATCH(RAND(),INDEX(Q_,HL558,0))</f>
        <v>3</v>
      </c>
      <c r="HN558">
        <f ca="1">MATCH(RAND(),INDEX(Q_,HM558,0))</f>
        <v>2</v>
      </c>
      <c r="HO558">
        <f ca="1">MATCH(RAND(),INDEX(Q_,HN558,0))</f>
        <v>1</v>
      </c>
      <c r="HP558">
        <f ca="1">MATCH(RAND(),INDEX(Q_,HO558,0))</f>
        <v>2</v>
      </c>
      <c r="HQ558">
        <f ca="1" t="shared" si="16"/>
        <v>4</v>
      </c>
      <c r="HS558" s="16">
        <v>557</v>
      </c>
      <c r="HT558">
        <v>3</v>
      </c>
      <c r="HU558">
        <f ca="1">MATCH(RAND(),INDEX(Q_,HT558,0))</f>
        <v>2</v>
      </c>
      <c r="HV558">
        <f ca="1">MATCH(RAND(),INDEX(Q_,HU558,0))</f>
        <v>2</v>
      </c>
      <c r="HW558">
        <f ca="1">MATCH(RAND(),INDEX(Q_,HV558,0))</f>
        <v>1</v>
      </c>
      <c r="HX558">
        <f ca="1">MATCH(RAND(),INDEX(Q_,HW558,0))</f>
        <v>2</v>
      </c>
      <c r="HY558">
        <f ca="1">MATCH(RAND(),INDEX(Q_,HX558,0))</f>
        <v>2</v>
      </c>
      <c r="HZ558">
        <f ca="1">MATCH(RAND(),INDEX(Q_,HY558,0))</f>
        <v>3</v>
      </c>
      <c r="IA558">
        <f ca="1">MATCH(RAND(),INDEX(Q_,HZ558,0))</f>
        <v>3</v>
      </c>
      <c r="IB558">
        <f ca="1">MATCH(RAND(),INDEX(Q_,IA558,0))</f>
        <v>3</v>
      </c>
      <c r="IC558">
        <f ca="1">MATCH(RAND(),INDEX(Q_,IB558,0))</f>
        <v>3</v>
      </c>
      <c r="ID558">
        <f ca="1">MATCH(RAND(),INDEX(Q_,IC558,0))</f>
        <v>2</v>
      </c>
      <c r="IE558">
        <f ca="1">MATCH(RAND(),INDEX(Q_,ID558,0))</f>
        <v>3</v>
      </c>
      <c r="IF558">
        <f ca="1">MATCH(RAND(),INDEX(Q_,IE558,0))</f>
        <v>2</v>
      </c>
      <c r="IG558">
        <f ca="1">MATCH(RAND(),INDEX(Q_,IF558,0))</f>
        <v>2</v>
      </c>
      <c r="IH558">
        <f ca="1">MATCH(RAND(),INDEX(Q_,IG558,0))</f>
        <v>2</v>
      </c>
      <c r="II558">
        <f ca="1">MATCH(RAND(),INDEX(Q_,IH558,0))</f>
        <v>2</v>
      </c>
      <c r="IJ558">
        <f ca="1">MATCH(RAND(),INDEX(Q_,II558,0))</f>
        <v>2</v>
      </c>
      <c r="IK558">
        <f ca="1">MATCH(RAND(),INDEX(Q_,IJ558,0))</f>
        <v>2</v>
      </c>
      <c r="IL558">
        <f ca="1">MATCH(RAND(),INDEX(Q_,IK558,0))</f>
        <v>3</v>
      </c>
      <c r="IM558">
        <f ca="1">MATCH(RAND(),INDEX(Q_,IL558,0))</f>
        <v>3</v>
      </c>
      <c r="IN558">
        <f ca="1">MATCH(RAND(),INDEX(Q_,IM558,0))</f>
        <v>2</v>
      </c>
      <c r="IO558">
        <f ca="1">MATCH(RAND(),INDEX(Q_,IN558,0))</f>
        <v>2</v>
      </c>
      <c r="IP558">
        <f ca="1">MATCH(RAND(),INDEX(Q_,IO558,0))</f>
        <v>2</v>
      </c>
      <c r="IQ558">
        <f ca="1">MATCH(RAND(),INDEX(Q_,IP558,0))</f>
        <v>3</v>
      </c>
      <c r="IR558">
        <f ca="1">MATCH(RAND(),INDEX(Q_,IQ558,0))</f>
        <v>2</v>
      </c>
      <c r="IS558">
        <f ca="1">MATCH(RAND(),INDEX(Q_,IR558,0))</f>
        <v>2</v>
      </c>
      <c r="IT558">
        <f ca="1">MATCH(RAND(),INDEX(Q_,IS558,0))</f>
        <v>2</v>
      </c>
      <c r="IU558">
        <f ca="1">MATCH(RAND(),INDEX(Q_,IT558,0))</f>
        <v>2</v>
      </c>
      <c r="IV558">
        <f ca="1">MATCH(RAND(),INDEX(Q_,IU558,0))</f>
        <v>1</v>
      </c>
      <c r="IW558">
        <f ca="1">MATCH(RAND(),INDEX(Q_,IV558,0))</f>
        <v>1</v>
      </c>
      <c r="IX558">
        <f ca="1">MATCH(RAND(),INDEX(Q_,IW558,0))</f>
        <v>2</v>
      </c>
      <c r="IY558">
        <f ca="1">MATCH(RAND(),INDEX(Q_,IX558,0))</f>
        <v>2</v>
      </c>
      <c r="IZ558">
        <f ca="1">MATCH(RAND(),INDEX(Q_,IY558,0))</f>
        <v>2</v>
      </c>
      <c r="JA558">
        <f ca="1">MATCH(RAND(),INDEX(Q_,IZ558,0))</f>
        <v>2</v>
      </c>
      <c r="JB558">
        <f ca="1">MATCH(RAND(),INDEX(Q_,JA558,0))</f>
        <v>2</v>
      </c>
      <c r="JC558">
        <f ca="1">MATCH(RAND(),INDEX(Q_,JB558,0))</f>
        <v>1</v>
      </c>
      <c r="JD558">
        <f ca="1">MATCH(RAND(),INDEX(Q_,JC558,0))</f>
        <v>2</v>
      </c>
      <c r="JE558">
        <f ca="1">MATCH(RAND(),INDEX(Q_,JD558,0))</f>
        <v>2</v>
      </c>
      <c r="JF558">
        <f ca="1">MATCH(RAND(),INDEX(Q_,JE558,0))</f>
        <v>2</v>
      </c>
      <c r="JG558">
        <f ca="1">MATCH(RAND(),INDEX(Q_,JF558,0))</f>
        <v>2</v>
      </c>
      <c r="JH558">
        <f ca="1">MATCH(RAND(),INDEX(Q_,JG558,0))</f>
        <v>1</v>
      </c>
      <c r="JI558">
        <f ca="1">MATCH(RAND(),INDEX(Q_,JH558,0))</f>
        <v>2</v>
      </c>
      <c r="JJ558">
        <f ca="1">MATCH(RAND(),INDEX(Q_,JI558,0))</f>
        <v>3</v>
      </c>
      <c r="JK558">
        <f ca="1">MATCH(RAND(),INDEX(Q_,JJ558,0))</f>
        <v>3</v>
      </c>
      <c r="JL558">
        <f ca="1">MATCH(RAND(),INDEX(Q_,JK558,0))</f>
        <v>3</v>
      </c>
      <c r="JM558">
        <f ca="1">MATCH(RAND(),INDEX(Q_,JL558,0))</f>
        <v>3</v>
      </c>
      <c r="JN558">
        <f ca="1">MATCH(RAND(),INDEX(Q_,JM558,0))</f>
        <v>3</v>
      </c>
      <c r="JO558">
        <f ca="1">MATCH(RAND(),INDEX(Q_,JN558,0))</f>
        <v>3</v>
      </c>
      <c r="JP558">
        <f ca="1">MATCH(RAND(),INDEX(Q_,JO558,0))</f>
        <v>2</v>
      </c>
      <c r="JQ558">
        <f ca="1">MATCH(RAND(),INDEX(Q_,JP558,0))</f>
        <v>2</v>
      </c>
      <c r="JR558">
        <f ca="1">MATCH(RAND(),INDEX(Q_,JQ558,0))</f>
        <v>2</v>
      </c>
      <c r="JS558">
        <f ca="1" t="shared" si="17"/>
        <v>3</v>
      </c>
    </row>
    <row r="559" spans="8:279">
      <c r="H559" s="16">
        <v>558</v>
      </c>
      <c r="I559">
        <v>3</v>
      </c>
      <c r="J559">
        <v>2</v>
      </c>
      <c r="K559">
        <v>3</v>
      </c>
      <c r="L559">
        <v>2</v>
      </c>
      <c r="M559">
        <v>2</v>
      </c>
      <c r="N559">
        <v>3</v>
      </c>
      <c r="O559">
        <v>2</v>
      </c>
      <c r="P559">
        <v>2</v>
      </c>
      <c r="Q559">
        <v>2</v>
      </c>
      <c r="R559">
        <v>2</v>
      </c>
      <c r="S559">
        <v>2</v>
      </c>
      <c r="T559">
        <v>2</v>
      </c>
      <c r="U559">
        <v>3</v>
      </c>
      <c r="V559">
        <v>3</v>
      </c>
      <c r="W559">
        <v>2</v>
      </c>
      <c r="X559">
        <v>2</v>
      </c>
      <c r="Y559">
        <v>2</v>
      </c>
      <c r="Z559">
        <v>3</v>
      </c>
      <c r="AA559">
        <v>2</v>
      </c>
      <c r="AB559">
        <v>1</v>
      </c>
      <c r="AC559">
        <v>1</v>
      </c>
      <c r="AD559">
        <v>1</v>
      </c>
      <c r="AE559">
        <v>1</v>
      </c>
      <c r="AF559">
        <v>2</v>
      </c>
      <c r="AG559">
        <v>3</v>
      </c>
      <c r="AH559">
        <v>3</v>
      </c>
      <c r="AI559">
        <v>3</v>
      </c>
      <c r="AJ559">
        <v>3</v>
      </c>
      <c r="AK559">
        <v>2</v>
      </c>
      <c r="AL559">
        <v>2</v>
      </c>
      <c r="AM559">
        <v>2</v>
      </c>
      <c r="AN559">
        <v>3</v>
      </c>
      <c r="AO559">
        <v>2</v>
      </c>
      <c r="AP559">
        <v>2</v>
      </c>
      <c r="AQ559">
        <v>2</v>
      </c>
      <c r="AR559">
        <v>2</v>
      </c>
      <c r="AS559">
        <v>3</v>
      </c>
      <c r="AT559">
        <v>2</v>
      </c>
      <c r="AU559">
        <v>2</v>
      </c>
      <c r="AV559">
        <v>2</v>
      </c>
      <c r="AW559">
        <v>2</v>
      </c>
      <c r="AX559">
        <v>2</v>
      </c>
      <c r="AY559">
        <v>2</v>
      </c>
      <c r="AZ559">
        <v>3</v>
      </c>
      <c r="BA559">
        <v>3</v>
      </c>
      <c r="BB559">
        <v>2</v>
      </c>
      <c r="BC559">
        <v>3</v>
      </c>
      <c r="BD559">
        <v>2</v>
      </c>
      <c r="BE559">
        <v>2</v>
      </c>
      <c r="BF559">
        <v>2</v>
      </c>
      <c r="BI559">
        <v>558</v>
      </c>
      <c r="BJ559">
        <v>1</v>
      </c>
      <c r="BK559">
        <v>1</v>
      </c>
      <c r="BL559">
        <v>2</v>
      </c>
      <c r="BM559">
        <v>2</v>
      </c>
      <c r="BN559">
        <v>2</v>
      </c>
      <c r="BO559">
        <v>2</v>
      </c>
      <c r="BP559">
        <v>3</v>
      </c>
      <c r="BQ559">
        <v>3</v>
      </c>
      <c r="BR559">
        <v>3</v>
      </c>
      <c r="BS559">
        <v>2</v>
      </c>
      <c r="BT559">
        <v>2</v>
      </c>
      <c r="BU559">
        <v>3</v>
      </c>
      <c r="BV559">
        <v>3</v>
      </c>
      <c r="BW559">
        <v>2</v>
      </c>
      <c r="BX559">
        <v>2</v>
      </c>
      <c r="BY559">
        <v>2</v>
      </c>
      <c r="BZ559">
        <v>2</v>
      </c>
      <c r="CA559">
        <v>2</v>
      </c>
      <c r="CB559">
        <v>2</v>
      </c>
      <c r="CC559">
        <v>2</v>
      </c>
      <c r="CD559">
        <v>2</v>
      </c>
      <c r="CE559">
        <v>2</v>
      </c>
      <c r="CF559">
        <v>1</v>
      </c>
      <c r="CG559">
        <v>2</v>
      </c>
      <c r="CH559">
        <v>3</v>
      </c>
      <c r="CI559">
        <v>3</v>
      </c>
      <c r="CJ559">
        <v>2</v>
      </c>
      <c r="CK559">
        <v>2</v>
      </c>
      <c r="CL559">
        <v>2</v>
      </c>
      <c r="CM559">
        <v>2</v>
      </c>
      <c r="CN559">
        <v>2</v>
      </c>
      <c r="CO559">
        <v>2</v>
      </c>
      <c r="CP559">
        <v>3</v>
      </c>
      <c r="CQ559">
        <v>2</v>
      </c>
      <c r="CR559">
        <v>2</v>
      </c>
      <c r="CS559">
        <v>2</v>
      </c>
      <c r="CT559">
        <v>2</v>
      </c>
      <c r="CU559">
        <v>3</v>
      </c>
      <c r="CV559">
        <v>2</v>
      </c>
      <c r="CW559">
        <v>2</v>
      </c>
      <c r="CX559">
        <v>2</v>
      </c>
      <c r="CY559">
        <v>3</v>
      </c>
      <c r="CZ559">
        <v>2</v>
      </c>
      <c r="DA559">
        <v>2</v>
      </c>
      <c r="DB559">
        <v>2</v>
      </c>
      <c r="DC559">
        <v>3</v>
      </c>
      <c r="DD559">
        <v>3</v>
      </c>
      <c r="DE559">
        <v>2</v>
      </c>
      <c r="DF559">
        <v>3</v>
      </c>
      <c r="DG559">
        <v>2</v>
      </c>
      <c r="DJ559">
        <v>558</v>
      </c>
      <c r="DK559">
        <v>3</v>
      </c>
      <c r="DL559">
        <v>2</v>
      </c>
      <c r="DM559">
        <v>2</v>
      </c>
      <c r="DN559">
        <v>2</v>
      </c>
      <c r="DO559">
        <v>2</v>
      </c>
      <c r="DP559">
        <v>2</v>
      </c>
      <c r="DQ559">
        <v>2</v>
      </c>
      <c r="DR559">
        <v>2</v>
      </c>
      <c r="DS559">
        <v>2</v>
      </c>
      <c r="DT559">
        <v>2</v>
      </c>
      <c r="DU559">
        <v>2</v>
      </c>
      <c r="DV559">
        <v>2</v>
      </c>
      <c r="DW559">
        <v>1</v>
      </c>
      <c r="DX559">
        <v>1</v>
      </c>
      <c r="DY559">
        <v>1</v>
      </c>
      <c r="DZ559">
        <v>1</v>
      </c>
      <c r="EA559">
        <v>1</v>
      </c>
      <c r="EB559">
        <v>2</v>
      </c>
      <c r="EC559">
        <v>3</v>
      </c>
      <c r="ED559">
        <v>3</v>
      </c>
      <c r="EE559">
        <v>2</v>
      </c>
      <c r="EF559">
        <v>2</v>
      </c>
      <c r="EG559">
        <v>3</v>
      </c>
      <c r="EH559">
        <v>2</v>
      </c>
      <c r="EI559">
        <v>2</v>
      </c>
      <c r="EJ559">
        <v>2</v>
      </c>
      <c r="EK559">
        <v>3</v>
      </c>
      <c r="EL559">
        <v>2</v>
      </c>
      <c r="EM559">
        <v>2</v>
      </c>
      <c r="EN559">
        <v>2</v>
      </c>
      <c r="EO559">
        <v>2</v>
      </c>
      <c r="EP559">
        <v>2</v>
      </c>
      <c r="EQ559">
        <v>2</v>
      </c>
      <c r="ER559">
        <v>3</v>
      </c>
      <c r="ES559">
        <v>2</v>
      </c>
      <c r="ET559">
        <v>2</v>
      </c>
      <c r="EU559">
        <v>2</v>
      </c>
      <c r="EV559">
        <v>2</v>
      </c>
      <c r="EW559">
        <v>2</v>
      </c>
      <c r="EX559">
        <v>2</v>
      </c>
      <c r="EY559">
        <v>3</v>
      </c>
      <c r="EZ559">
        <v>3</v>
      </c>
      <c r="FA559">
        <v>3</v>
      </c>
      <c r="FB559">
        <v>3</v>
      </c>
      <c r="FC559">
        <v>2</v>
      </c>
      <c r="FD559">
        <v>1</v>
      </c>
      <c r="FE559">
        <v>1</v>
      </c>
      <c r="FF559">
        <v>1</v>
      </c>
      <c r="FG559">
        <v>1</v>
      </c>
      <c r="FH559">
        <v>1</v>
      </c>
      <c r="FQ559" s="16">
        <v>558</v>
      </c>
      <c r="FR559">
        <v>1</v>
      </c>
      <c r="FS559">
        <f ca="1">MATCH(RAND(),INDEX(Q_,FR559,0))</f>
        <v>1</v>
      </c>
      <c r="FT559">
        <f ca="1">MATCH(RAND(),INDEX(Q_,FS559,0))</f>
        <v>2</v>
      </c>
      <c r="FU559">
        <f ca="1">MATCH(RAND(),INDEX(Q_,FT559,0))</f>
        <v>2</v>
      </c>
      <c r="FV559">
        <f ca="1">MATCH(RAND(),INDEX(Q_,FU559,0))</f>
        <v>2</v>
      </c>
      <c r="FW559">
        <f ca="1">MATCH(RAND(),INDEX(Q_,FV559,0))</f>
        <v>2</v>
      </c>
      <c r="FX559">
        <f ca="1">MATCH(RAND(),INDEX(Q_,FW559,0))</f>
        <v>1</v>
      </c>
      <c r="FY559">
        <f ca="1">MATCH(RAND(),INDEX(Q_,FX559,0))</f>
        <v>1</v>
      </c>
      <c r="FZ559">
        <f ca="1">MATCH(RAND(),INDEX(Q_,FY559,0))</f>
        <v>2</v>
      </c>
      <c r="GA559">
        <f ca="1">MATCH(RAND(),INDEX(Q_,FZ559,0))</f>
        <v>2</v>
      </c>
      <c r="GB559">
        <f ca="1">MATCH(RAND(),INDEX(Q_,GA559,0))</f>
        <v>3</v>
      </c>
      <c r="GC559">
        <f ca="1">MATCH(RAND(),INDEX(Q_,GB559,0))</f>
        <v>3</v>
      </c>
      <c r="GD559">
        <f ca="1">MATCH(RAND(),INDEX(Q_,GC559,0))</f>
        <v>3</v>
      </c>
      <c r="GE559">
        <f ca="1">MATCH(RAND(),INDEX(Q_,GD559,0))</f>
        <v>3</v>
      </c>
      <c r="GF559">
        <f ca="1">MATCH(RAND(),INDEX(Q_,GE559,0))</f>
        <v>3</v>
      </c>
      <c r="GG559">
        <f ca="1">MATCH(RAND(),INDEX(Q_,GF559,0))</f>
        <v>1</v>
      </c>
      <c r="GH559">
        <f ca="1">MATCH(RAND(),INDEX(Q_,GG559,0))</f>
        <v>2</v>
      </c>
      <c r="GI559">
        <f ca="1">MATCH(RAND(),INDEX(Q_,GH559,0))</f>
        <v>3</v>
      </c>
      <c r="GJ559">
        <f ca="1">MATCH(RAND(),INDEX(Q_,GI559,0))</f>
        <v>2</v>
      </c>
      <c r="GK559">
        <f ca="1">MATCH(RAND(),INDEX(Q_,GJ559,0))</f>
        <v>2</v>
      </c>
      <c r="GL559">
        <f ca="1">MATCH(RAND(),INDEX(Q_,GK559,0))</f>
        <v>3</v>
      </c>
      <c r="GM559">
        <f ca="1">MATCH(RAND(),INDEX(Q_,GL559,0))</f>
        <v>2</v>
      </c>
      <c r="GN559">
        <f ca="1">MATCH(RAND(),INDEX(Q_,GM559,0))</f>
        <v>2</v>
      </c>
      <c r="GO559">
        <f ca="1">MATCH(RAND(),INDEX(Q_,GN559,0))</f>
        <v>2</v>
      </c>
      <c r="GP559">
        <f ca="1">MATCH(RAND(),INDEX(Q_,GO559,0))</f>
        <v>2</v>
      </c>
      <c r="GQ559">
        <f ca="1">MATCH(RAND(),INDEX(Q_,GP559,0))</f>
        <v>2</v>
      </c>
      <c r="GR559">
        <f ca="1">MATCH(RAND(),INDEX(Q_,GQ559,0))</f>
        <v>2</v>
      </c>
      <c r="GS559">
        <f ca="1">MATCH(RAND(),INDEX(Q_,GR559,0))</f>
        <v>3</v>
      </c>
      <c r="GT559">
        <f ca="1">MATCH(RAND(),INDEX(Q_,GS559,0))</f>
        <v>2</v>
      </c>
      <c r="GU559">
        <f ca="1">MATCH(RAND(),INDEX(Q_,GT559,0))</f>
        <v>3</v>
      </c>
      <c r="GV559">
        <f ca="1">MATCH(RAND(),INDEX(Q_,GU559,0))</f>
        <v>3</v>
      </c>
      <c r="GW559">
        <f ca="1">MATCH(RAND(),INDEX(Q_,GV559,0))</f>
        <v>2</v>
      </c>
      <c r="GX559">
        <f ca="1">MATCH(RAND(),INDEX(Q_,GW559,0))</f>
        <v>2</v>
      </c>
      <c r="GY559">
        <f ca="1">MATCH(RAND(),INDEX(Q_,GX559,0))</f>
        <v>2</v>
      </c>
      <c r="GZ559">
        <f ca="1">MATCH(RAND(),INDEX(Q_,GY559,0))</f>
        <v>3</v>
      </c>
      <c r="HA559">
        <f ca="1">MATCH(RAND(),INDEX(Q_,GZ559,0))</f>
        <v>3</v>
      </c>
      <c r="HB559">
        <f ca="1">MATCH(RAND(),INDEX(Q_,HA559,0))</f>
        <v>2</v>
      </c>
      <c r="HC559">
        <f ca="1">MATCH(RAND(),INDEX(Q_,HB559,0))</f>
        <v>2</v>
      </c>
      <c r="HD559">
        <f ca="1">MATCH(RAND(),INDEX(Q_,HC559,0))</f>
        <v>2</v>
      </c>
      <c r="HE559">
        <f ca="1">MATCH(RAND(),INDEX(Q_,HD559,0))</f>
        <v>2</v>
      </c>
      <c r="HF559">
        <f ca="1">MATCH(RAND(),INDEX(Q_,HE559,0))</f>
        <v>2</v>
      </c>
      <c r="HG559">
        <f ca="1">MATCH(RAND(),INDEX(Q_,HF559,0))</f>
        <v>3</v>
      </c>
      <c r="HH559">
        <f ca="1">MATCH(RAND(),INDEX(Q_,HG559,0))</f>
        <v>3</v>
      </c>
      <c r="HI559">
        <f ca="1">MATCH(RAND(),INDEX(Q_,HH559,0))</f>
        <v>2</v>
      </c>
      <c r="HJ559">
        <f ca="1">MATCH(RAND(),INDEX(Q_,HI559,0))</f>
        <v>2</v>
      </c>
      <c r="HK559">
        <f ca="1">MATCH(RAND(),INDEX(Q_,HJ559,0))</f>
        <v>1</v>
      </c>
      <c r="HL559">
        <f ca="1">MATCH(RAND(),INDEX(Q_,HK559,0))</f>
        <v>1</v>
      </c>
      <c r="HM559">
        <f ca="1">MATCH(RAND(),INDEX(Q_,HL559,0))</f>
        <v>2</v>
      </c>
      <c r="HN559">
        <f ca="1">MATCH(RAND(),INDEX(Q_,HM559,0))</f>
        <v>1</v>
      </c>
      <c r="HO559">
        <f ca="1">MATCH(RAND(),INDEX(Q_,HN559,0))</f>
        <v>2</v>
      </c>
      <c r="HP559">
        <f ca="1">MATCH(RAND(),INDEX(Q_,HO559,0))</f>
        <v>3</v>
      </c>
      <c r="HQ559">
        <f ca="1" t="shared" si="16"/>
        <v>10</v>
      </c>
      <c r="HS559" s="16">
        <v>558</v>
      </c>
      <c r="HT559">
        <v>3</v>
      </c>
      <c r="HU559">
        <f ca="1">MATCH(RAND(),INDEX(Q_,HT559,0))</f>
        <v>3</v>
      </c>
      <c r="HV559">
        <f ca="1">MATCH(RAND(),INDEX(Q_,HU559,0))</f>
        <v>2</v>
      </c>
      <c r="HW559">
        <f ca="1">MATCH(RAND(),INDEX(Q_,HV559,0))</f>
        <v>2</v>
      </c>
      <c r="HX559">
        <f ca="1">MATCH(RAND(),INDEX(Q_,HW559,0))</f>
        <v>2</v>
      </c>
      <c r="HY559">
        <f ca="1">MATCH(RAND(),INDEX(Q_,HX559,0))</f>
        <v>3</v>
      </c>
      <c r="HZ559">
        <f ca="1">MATCH(RAND(),INDEX(Q_,HY559,0))</f>
        <v>2</v>
      </c>
      <c r="IA559">
        <f ca="1">MATCH(RAND(),INDEX(Q_,HZ559,0))</f>
        <v>3</v>
      </c>
      <c r="IB559">
        <f ca="1">MATCH(RAND(),INDEX(Q_,IA559,0))</f>
        <v>3</v>
      </c>
      <c r="IC559">
        <f ca="1">MATCH(RAND(),INDEX(Q_,IB559,0))</f>
        <v>3</v>
      </c>
      <c r="ID559">
        <f ca="1">MATCH(RAND(),INDEX(Q_,IC559,0))</f>
        <v>2</v>
      </c>
      <c r="IE559">
        <f ca="1">MATCH(RAND(),INDEX(Q_,ID559,0))</f>
        <v>3</v>
      </c>
      <c r="IF559">
        <f ca="1">MATCH(RAND(),INDEX(Q_,IE559,0))</f>
        <v>3</v>
      </c>
      <c r="IG559">
        <f ca="1">MATCH(RAND(),INDEX(Q_,IF559,0))</f>
        <v>2</v>
      </c>
      <c r="IH559">
        <f ca="1">MATCH(RAND(),INDEX(Q_,IG559,0))</f>
        <v>3</v>
      </c>
      <c r="II559">
        <f ca="1">MATCH(RAND(),INDEX(Q_,IH559,0))</f>
        <v>2</v>
      </c>
      <c r="IJ559">
        <f ca="1">MATCH(RAND(),INDEX(Q_,II559,0))</f>
        <v>3</v>
      </c>
      <c r="IK559">
        <f ca="1">MATCH(RAND(),INDEX(Q_,IJ559,0))</f>
        <v>3</v>
      </c>
      <c r="IL559">
        <f ca="1">MATCH(RAND(),INDEX(Q_,IK559,0))</f>
        <v>2</v>
      </c>
      <c r="IM559">
        <f ca="1">MATCH(RAND(),INDEX(Q_,IL559,0))</f>
        <v>3</v>
      </c>
      <c r="IN559">
        <f ca="1">MATCH(RAND(),INDEX(Q_,IM559,0))</f>
        <v>3</v>
      </c>
      <c r="IO559">
        <f ca="1">MATCH(RAND(),INDEX(Q_,IN559,0))</f>
        <v>2</v>
      </c>
      <c r="IP559">
        <f ca="1">MATCH(RAND(),INDEX(Q_,IO559,0))</f>
        <v>3</v>
      </c>
      <c r="IQ559">
        <f ca="1">MATCH(RAND(),INDEX(Q_,IP559,0))</f>
        <v>2</v>
      </c>
      <c r="IR559">
        <f ca="1">MATCH(RAND(),INDEX(Q_,IQ559,0))</f>
        <v>2</v>
      </c>
      <c r="IS559">
        <f ca="1">MATCH(RAND(),INDEX(Q_,IR559,0))</f>
        <v>2</v>
      </c>
      <c r="IT559">
        <f ca="1">MATCH(RAND(),INDEX(Q_,IS559,0))</f>
        <v>3</v>
      </c>
      <c r="IU559">
        <f ca="1">MATCH(RAND(),INDEX(Q_,IT559,0))</f>
        <v>3</v>
      </c>
      <c r="IV559">
        <f ca="1">MATCH(RAND(),INDEX(Q_,IU559,0))</f>
        <v>3</v>
      </c>
      <c r="IW559">
        <f ca="1">MATCH(RAND(),INDEX(Q_,IV559,0))</f>
        <v>2</v>
      </c>
      <c r="IX559">
        <f ca="1">MATCH(RAND(),INDEX(Q_,IW559,0))</f>
        <v>2</v>
      </c>
      <c r="IY559">
        <f ca="1">MATCH(RAND(),INDEX(Q_,IX559,0))</f>
        <v>2</v>
      </c>
      <c r="IZ559">
        <f ca="1">MATCH(RAND(),INDEX(Q_,IY559,0))</f>
        <v>2</v>
      </c>
      <c r="JA559">
        <f ca="1">MATCH(RAND(),INDEX(Q_,IZ559,0))</f>
        <v>2</v>
      </c>
      <c r="JB559">
        <f ca="1">MATCH(RAND(),INDEX(Q_,JA559,0))</f>
        <v>2</v>
      </c>
      <c r="JC559">
        <f ca="1">MATCH(RAND(),INDEX(Q_,JB559,0))</f>
        <v>3</v>
      </c>
      <c r="JD559">
        <f ca="1">MATCH(RAND(),INDEX(Q_,JC559,0))</f>
        <v>2</v>
      </c>
      <c r="JE559">
        <f ca="1">MATCH(RAND(),INDEX(Q_,JD559,0))</f>
        <v>3</v>
      </c>
      <c r="JF559">
        <f ca="1">MATCH(RAND(),INDEX(Q_,JE559,0))</f>
        <v>3</v>
      </c>
      <c r="JG559">
        <f ca="1">MATCH(RAND(),INDEX(Q_,JF559,0))</f>
        <v>3</v>
      </c>
      <c r="JH559">
        <f ca="1">MATCH(RAND(),INDEX(Q_,JG559,0))</f>
        <v>3</v>
      </c>
      <c r="JI559">
        <f ca="1">MATCH(RAND(),INDEX(Q_,JH559,0))</f>
        <v>3</v>
      </c>
      <c r="JJ559">
        <f ca="1">MATCH(RAND(),INDEX(Q_,JI559,0))</f>
        <v>3</v>
      </c>
      <c r="JK559">
        <f ca="1">MATCH(RAND(),INDEX(Q_,JJ559,0))</f>
        <v>2</v>
      </c>
      <c r="JL559">
        <f ca="1">MATCH(RAND(),INDEX(Q_,JK559,0))</f>
        <v>2</v>
      </c>
      <c r="JM559">
        <f ca="1">MATCH(RAND(),INDEX(Q_,JL559,0))</f>
        <v>1</v>
      </c>
      <c r="JN559">
        <f ca="1">MATCH(RAND(),INDEX(Q_,JM559,0))</f>
        <v>1</v>
      </c>
      <c r="JO559">
        <f ca="1">MATCH(RAND(),INDEX(Q_,JN559,0))</f>
        <v>1</v>
      </c>
      <c r="JP559">
        <f ca="1">MATCH(RAND(),INDEX(Q_,JO559,0))</f>
        <v>1</v>
      </c>
      <c r="JQ559">
        <f ca="1">MATCH(RAND(),INDEX(Q_,JP559,0))</f>
        <v>2</v>
      </c>
      <c r="JR559">
        <f ca="1">MATCH(RAND(),INDEX(Q_,JQ559,0))</f>
        <v>2</v>
      </c>
      <c r="JS559">
        <f ca="1" t="shared" si="17"/>
        <v>45</v>
      </c>
    </row>
    <row r="560" spans="8:279">
      <c r="H560" s="16">
        <v>559</v>
      </c>
      <c r="I560">
        <v>1</v>
      </c>
      <c r="J560">
        <v>2</v>
      </c>
      <c r="K560">
        <v>3</v>
      </c>
      <c r="L560">
        <v>3</v>
      </c>
      <c r="M560">
        <v>3</v>
      </c>
      <c r="N560">
        <v>3</v>
      </c>
      <c r="O560">
        <v>3</v>
      </c>
      <c r="P560">
        <v>1</v>
      </c>
      <c r="Q560">
        <v>2</v>
      </c>
      <c r="R560">
        <v>3</v>
      </c>
      <c r="S560">
        <v>3</v>
      </c>
      <c r="T560">
        <v>3</v>
      </c>
      <c r="U560">
        <v>2</v>
      </c>
      <c r="V560">
        <v>2</v>
      </c>
      <c r="W560">
        <v>2</v>
      </c>
      <c r="X560">
        <v>1</v>
      </c>
      <c r="Y560">
        <v>2</v>
      </c>
      <c r="Z560">
        <v>2</v>
      </c>
      <c r="AA560">
        <v>2</v>
      </c>
      <c r="AB560">
        <v>2</v>
      </c>
      <c r="AC560">
        <v>2</v>
      </c>
      <c r="AD560">
        <v>3</v>
      </c>
      <c r="AE560">
        <v>3</v>
      </c>
      <c r="AF560">
        <v>3</v>
      </c>
      <c r="AG560">
        <v>2</v>
      </c>
      <c r="AH560">
        <v>3</v>
      </c>
      <c r="AI560">
        <v>2</v>
      </c>
      <c r="AJ560">
        <v>3</v>
      </c>
      <c r="AK560">
        <v>2</v>
      </c>
      <c r="AL560">
        <v>2</v>
      </c>
      <c r="AM560">
        <v>2</v>
      </c>
      <c r="AN560">
        <v>2</v>
      </c>
      <c r="AO560">
        <v>3</v>
      </c>
      <c r="AP560">
        <v>3</v>
      </c>
      <c r="AQ560">
        <v>2</v>
      </c>
      <c r="AR560">
        <v>2</v>
      </c>
      <c r="AS560">
        <v>2</v>
      </c>
      <c r="AT560">
        <v>2</v>
      </c>
      <c r="AU560">
        <v>2</v>
      </c>
      <c r="AV560">
        <v>2</v>
      </c>
      <c r="AW560">
        <v>2</v>
      </c>
      <c r="AX560">
        <v>2</v>
      </c>
      <c r="AY560">
        <v>3</v>
      </c>
      <c r="AZ560">
        <v>2</v>
      </c>
      <c r="BA560">
        <v>2</v>
      </c>
      <c r="BB560">
        <v>2</v>
      </c>
      <c r="BC560">
        <v>2</v>
      </c>
      <c r="BD560">
        <v>3</v>
      </c>
      <c r="BE560">
        <v>3</v>
      </c>
      <c r="BF560">
        <v>3</v>
      </c>
      <c r="BI560">
        <v>559</v>
      </c>
      <c r="BJ560">
        <v>1</v>
      </c>
      <c r="BK560">
        <v>2</v>
      </c>
      <c r="BL560">
        <v>2</v>
      </c>
      <c r="BM560">
        <v>3</v>
      </c>
      <c r="BN560">
        <v>2</v>
      </c>
      <c r="BO560">
        <v>2</v>
      </c>
      <c r="BP560">
        <v>2</v>
      </c>
      <c r="BQ560">
        <v>2</v>
      </c>
      <c r="BR560">
        <v>2</v>
      </c>
      <c r="BS560">
        <v>2</v>
      </c>
      <c r="BT560">
        <v>2</v>
      </c>
      <c r="BU560">
        <v>3</v>
      </c>
      <c r="BV560">
        <v>3</v>
      </c>
      <c r="BW560">
        <v>2</v>
      </c>
      <c r="BX560">
        <v>2</v>
      </c>
      <c r="BY560">
        <v>2</v>
      </c>
      <c r="BZ560">
        <v>3</v>
      </c>
      <c r="CA560">
        <v>3</v>
      </c>
      <c r="CB560">
        <v>3</v>
      </c>
      <c r="CC560">
        <v>2</v>
      </c>
      <c r="CD560">
        <v>2</v>
      </c>
      <c r="CE560">
        <v>2</v>
      </c>
      <c r="CF560">
        <v>2</v>
      </c>
      <c r="CG560">
        <v>2</v>
      </c>
      <c r="CH560">
        <v>2</v>
      </c>
      <c r="CI560">
        <v>2</v>
      </c>
      <c r="CJ560">
        <v>2</v>
      </c>
      <c r="CK560">
        <v>2</v>
      </c>
      <c r="CL560">
        <v>3</v>
      </c>
      <c r="CM560">
        <v>3</v>
      </c>
      <c r="CN560">
        <v>3</v>
      </c>
      <c r="CO560">
        <v>3</v>
      </c>
      <c r="CP560">
        <v>2</v>
      </c>
      <c r="CQ560">
        <v>2</v>
      </c>
      <c r="CR560">
        <v>3</v>
      </c>
      <c r="CS560">
        <v>2</v>
      </c>
      <c r="CT560">
        <v>2</v>
      </c>
      <c r="CU560">
        <v>3</v>
      </c>
      <c r="CV560">
        <v>2</v>
      </c>
      <c r="CW560">
        <v>3</v>
      </c>
      <c r="CX560">
        <v>2</v>
      </c>
      <c r="CY560">
        <v>3</v>
      </c>
      <c r="CZ560">
        <v>3</v>
      </c>
      <c r="DA560">
        <v>2</v>
      </c>
      <c r="DB560">
        <v>2</v>
      </c>
      <c r="DC560">
        <v>3</v>
      </c>
      <c r="DD560">
        <v>3</v>
      </c>
      <c r="DE560">
        <v>3</v>
      </c>
      <c r="DF560">
        <v>2</v>
      </c>
      <c r="DG560">
        <v>2</v>
      </c>
      <c r="DJ560">
        <v>559</v>
      </c>
      <c r="DK560">
        <v>3</v>
      </c>
      <c r="DL560">
        <v>2</v>
      </c>
      <c r="DM560">
        <v>2</v>
      </c>
      <c r="DN560">
        <v>3</v>
      </c>
      <c r="DO560">
        <v>3</v>
      </c>
      <c r="DP560">
        <v>2</v>
      </c>
      <c r="DQ560">
        <v>2</v>
      </c>
      <c r="DR560">
        <v>2</v>
      </c>
      <c r="DS560">
        <v>2</v>
      </c>
      <c r="DT560">
        <v>2</v>
      </c>
      <c r="DU560">
        <v>3</v>
      </c>
      <c r="DV560">
        <v>2</v>
      </c>
      <c r="DW560">
        <v>2</v>
      </c>
      <c r="DX560">
        <v>3</v>
      </c>
      <c r="DY560">
        <v>2</v>
      </c>
      <c r="DZ560">
        <v>3</v>
      </c>
      <c r="EA560">
        <v>3</v>
      </c>
      <c r="EB560">
        <v>2</v>
      </c>
      <c r="EC560">
        <v>2</v>
      </c>
      <c r="ED560">
        <v>2</v>
      </c>
      <c r="EE560">
        <v>2</v>
      </c>
      <c r="EF560">
        <v>3</v>
      </c>
      <c r="EG560">
        <v>2</v>
      </c>
      <c r="EH560">
        <v>2</v>
      </c>
      <c r="EI560">
        <v>2</v>
      </c>
      <c r="EJ560">
        <v>1</v>
      </c>
      <c r="EK560">
        <v>2</v>
      </c>
      <c r="EL560">
        <v>3</v>
      </c>
      <c r="EM560">
        <v>2</v>
      </c>
      <c r="EN560">
        <v>2</v>
      </c>
      <c r="EO560">
        <v>2</v>
      </c>
      <c r="EP560">
        <v>3</v>
      </c>
      <c r="EQ560">
        <v>3</v>
      </c>
      <c r="ER560">
        <v>2</v>
      </c>
      <c r="ES560">
        <v>2</v>
      </c>
      <c r="ET560">
        <v>2</v>
      </c>
      <c r="EU560">
        <v>2</v>
      </c>
      <c r="EV560">
        <v>2</v>
      </c>
      <c r="EW560">
        <v>2</v>
      </c>
      <c r="EX560">
        <v>3</v>
      </c>
      <c r="EY560">
        <v>1</v>
      </c>
      <c r="EZ560">
        <v>1</v>
      </c>
      <c r="FA560">
        <v>3</v>
      </c>
      <c r="FB560">
        <v>2</v>
      </c>
      <c r="FC560">
        <v>2</v>
      </c>
      <c r="FD560">
        <v>2</v>
      </c>
      <c r="FE560">
        <v>3</v>
      </c>
      <c r="FF560">
        <v>2</v>
      </c>
      <c r="FG560">
        <v>2</v>
      </c>
      <c r="FH560">
        <v>2</v>
      </c>
      <c r="FQ560" s="16">
        <v>559</v>
      </c>
      <c r="FR560">
        <v>1</v>
      </c>
      <c r="FS560">
        <f ca="1">MATCH(RAND(),INDEX(Q_,FR560,0))</f>
        <v>2</v>
      </c>
      <c r="FT560">
        <f ca="1">MATCH(RAND(),INDEX(Q_,FS560,0))</f>
        <v>2</v>
      </c>
      <c r="FU560">
        <f ca="1">MATCH(RAND(),INDEX(Q_,FT560,0))</f>
        <v>3</v>
      </c>
      <c r="FV560">
        <f ca="1">MATCH(RAND(),INDEX(Q_,FU560,0))</f>
        <v>3</v>
      </c>
      <c r="FW560">
        <f ca="1">MATCH(RAND(),INDEX(Q_,FV560,0))</f>
        <v>3</v>
      </c>
      <c r="FX560">
        <f ca="1">MATCH(RAND(),INDEX(Q_,FW560,0))</f>
        <v>3</v>
      </c>
      <c r="FY560">
        <f ca="1">MATCH(RAND(),INDEX(Q_,FX560,0))</f>
        <v>3</v>
      </c>
      <c r="FZ560">
        <f ca="1">MATCH(RAND(),INDEX(Q_,FY560,0))</f>
        <v>3</v>
      </c>
      <c r="GA560">
        <f ca="1">MATCH(RAND(),INDEX(Q_,FZ560,0))</f>
        <v>2</v>
      </c>
      <c r="GB560">
        <f ca="1">MATCH(RAND(),INDEX(Q_,GA560,0))</f>
        <v>3</v>
      </c>
      <c r="GC560">
        <f ca="1">MATCH(RAND(),INDEX(Q_,GB560,0))</f>
        <v>3</v>
      </c>
      <c r="GD560">
        <f ca="1">MATCH(RAND(),INDEX(Q_,GC560,0))</f>
        <v>3</v>
      </c>
      <c r="GE560">
        <f ca="1">MATCH(RAND(),INDEX(Q_,GD560,0))</f>
        <v>2</v>
      </c>
      <c r="GF560">
        <f ca="1">MATCH(RAND(),INDEX(Q_,GE560,0))</f>
        <v>2</v>
      </c>
      <c r="GG560">
        <f ca="1">MATCH(RAND(),INDEX(Q_,GF560,0))</f>
        <v>2</v>
      </c>
      <c r="GH560">
        <f ca="1">MATCH(RAND(),INDEX(Q_,GG560,0))</f>
        <v>2</v>
      </c>
      <c r="GI560">
        <f ca="1">MATCH(RAND(),INDEX(Q_,GH560,0))</f>
        <v>2</v>
      </c>
      <c r="GJ560">
        <f ca="1">MATCH(RAND(),INDEX(Q_,GI560,0))</f>
        <v>2</v>
      </c>
      <c r="GK560">
        <f ca="1">MATCH(RAND(),INDEX(Q_,GJ560,0))</f>
        <v>2</v>
      </c>
      <c r="GL560">
        <f ca="1">MATCH(RAND(),INDEX(Q_,GK560,0))</f>
        <v>2</v>
      </c>
      <c r="GM560">
        <f ca="1">MATCH(RAND(),INDEX(Q_,GL560,0))</f>
        <v>3</v>
      </c>
      <c r="GN560">
        <f ca="1">MATCH(RAND(),INDEX(Q_,GM560,0))</f>
        <v>3</v>
      </c>
      <c r="GO560">
        <f ca="1">MATCH(RAND(),INDEX(Q_,GN560,0))</f>
        <v>2</v>
      </c>
      <c r="GP560">
        <f ca="1">MATCH(RAND(),INDEX(Q_,GO560,0))</f>
        <v>3</v>
      </c>
      <c r="GQ560">
        <f ca="1">MATCH(RAND(),INDEX(Q_,GP560,0))</f>
        <v>3</v>
      </c>
      <c r="GR560">
        <f ca="1">MATCH(RAND(),INDEX(Q_,GQ560,0))</f>
        <v>3</v>
      </c>
      <c r="GS560">
        <f ca="1">MATCH(RAND(),INDEX(Q_,GR560,0))</f>
        <v>3</v>
      </c>
      <c r="GT560">
        <f ca="1">MATCH(RAND(),INDEX(Q_,GS560,0))</f>
        <v>2</v>
      </c>
      <c r="GU560">
        <f ca="1">MATCH(RAND(),INDEX(Q_,GT560,0))</f>
        <v>3</v>
      </c>
      <c r="GV560">
        <f ca="1">MATCH(RAND(),INDEX(Q_,GU560,0))</f>
        <v>2</v>
      </c>
      <c r="GW560">
        <f ca="1">MATCH(RAND(),INDEX(Q_,GV560,0))</f>
        <v>3</v>
      </c>
      <c r="GX560">
        <f ca="1">MATCH(RAND(),INDEX(Q_,GW560,0))</f>
        <v>2</v>
      </c>
      <c r="GY560">
        <f ca="1">MATCH(RAND(),INDEX(Q_,GX560,0))</f>
        <v>2</v>
      </c>
      <c r="GZ560">
        <f ca="1">MATCH(RAND(),INDEX(Q_,GY560,0))</f>
        <v>2</v>
      </c>
      <c r="HA560">
        <f ca="1">MATCH(RAND(),INDEX(Q_,GZ560,0))</f>
        <v>2</v>
      </c>
      <c r="HB560">
        <f ca="1">MATCH(RAND(),INDEX(Q_,HA560,0))</f>
        <v>2</v>
      </c>
      <c r="HC560">
        <f ca="1">MATCH(RAND(),INDEX(Q_,HB560,0))</f>
        <v>2</v>
      </c>
      <c r="HD560">
        <f ca="1">MATCH(RAND(),INDEX(Q_,HC560,0))</f>
        <v>2</v>
      </c>
      <c r="HE560">
        <f ca="1">MATCH(RAND(),INDEX(Q_,HD560,0))</f>
        <v>2</v>
      </c>
      <c r="HF560">
        <f ca="1">MATCH(RAND(),INDEX(Q_,HE560,0))</f>
        <v>2</v>
      </c>
      <c r="HG560">
        <f ca="1">MATCH(RAND(),INDEX(Q_,HF560,0))</f>
        <v>2</v>
      </c>
      <c r="HH560">
        <f ca="1">MATCH(RAND(),INDEX(Q_,HG560,0))</f>
        <v>2</v>
      </c>
      <c r="HI560">
        <f ca="1">MATCH(RAND(),INDEX(Q_,HH560,0))</f>
        <v>2</v>
      </c>
      <c r="HJ560">
        <f ca="1">MATCH(RAND(),INDEX(Q_,HI560,0))</f>
        <v>1</v>
      </c>
      <c r="HK560">
        <f ca="1">MATCH(RAND(),INDEX(Q_,HJ560,0))</f>
        <v>1</v>
      </c>
      <c r="HL560">
        <f ca="1">MATCH(RAND(),INDEX(Q_,HK560,0))</f>
        <v>2</v>
      </c>
      <c r="HM560">
        <f ca="1">MATCH(RAND(),INDEX(Q_,HL560,0))</f>
        <v>2</v>
      </c>
      <c r="HN560">
        <f ca="1">MATCH(RAND(),INDEX(Q_,HM560,0))</f>
        <v>3</v>
      </c>
      <c r="HO560">
        <f ca="1">MATCH(RAND(),INDEX(Q_,HN560,0))</f>
        <v>2</v>
      </c>
      <c r="HP560">
        <f ca="1">MATCH(RAND(),INDEX(Q_,HO560,0))</f>
        <v>2</v>
      </c>
      <c r="HQ560">
        <f ca="1" t="shared" si="16"/>
        <v>3</v>
      </c>
      <c r="HS560" s="16">
        <v>559</v>
      </c>
      <c r="HT560">
        <v>3</v>
      </c>
      <c r="HU560">
        <f ca="1">MATCH(RAND(),INDEX(Q_,HT560,0))</f>
        <v>2</v>
      </c>
      <c r="HV560">
        <f ca="1">MATCH(RAND(),INDEX(Q_,HU560,0))</f>
        <v>2</v>
      </c>
      <c r="HW560">
        <f ca="1">MATCH(RAND(),INDEX(Q_,HV560,0))</f>
        <v>2</v>
      </c>
      <c r="HX560">
        <f ca="1">MATCH(RAND(),INDEX(Q_,HW560,0))</f>
        <v>2</v>
      </c>
      <c r="HY560">
        <f ca="1">MATCH(RAND(),INDEX(Q_,HX560,0))</f>
        <v>2</v>
      </c>
      <c r="HZ560">
        <f ca="1">MATCH(RAND(),INDEX(Q_,HY560,0))</f>
        <v>2</v>
      </c>
      <c r="IA560">
        <f ca="1">MATCH(RAND(),INDEX(Q_,HZ560,0))</f>
        <v>2</v>
      </c>
      <c r="IB560">
        <f ca="1">MATCH(RAND(),INDEX(Q_,IA560,0))</f>
        <v>2</v>
      </c>
      <c r="IC560">
        <f ca="1">MATCH(RAND(),INDEX(Q_,IB560,0))</f>
        <v>2</v>
      </c>
      <c r="ID560">
        <f ca="1">MATCH(RAND(),INDEX(Q_,IC560,0))</f>
        <v>3</v>
      </c>
      <c r="IE560">
        <f ca="1">MATCH(RAND(),INDEX(Q_,ID560,0))</f>
        <v>3</v>
      </c>
      <c r="IF560">
        <f ca="1">MATCH(RAND(),INDEX(Q_,IE560,0))</f>
        <v>2</v>
      </c>
      <c r="IG560">
        <f ca="1">MATCH(RAND(),INDEX(Q_,IF560,0))</f>
        <v>2</v>
      </c>
      <c r="IH560">
        <f ca="1">MATCH(RAND(),INDEX(Q_,IG560,0))</f>
        <v>2</v>
      </c>
      <c r="II560">
        <f ca="1">MATCH(RAND(),INDEX(Q_,IH560,0))</f>
        <v>2</v>
      </c>
      <c r="IJ560">
        <f ca="1">MATCH(RAND(),INDEX(Q_,II560,0))</f>
        <v>3</v>
      </c>
      <c r="IK560">
        <f ca="1">MATCH(RAND(),INDEX(Q_,IJ560,0))</f>
        <v>3</v>
      </c>
      <c r="IL560">
        <f ca="1">MATCH(RAND(),INDEX(Q_,IK560,0))</f>
        <v>3</v>
      </c>
      <c r="IM560">
        <f ca="1">MATCH(RAND(),INDEX(Q_,IL560,0))</f>
        <v>2</v>
      </c>
      <c r="IN560">
        <f ca="1">MATCH(RAND(),INDEX(Q_,IM560,0))</f>
        <v>2</v>
      </c>
      <c r="IO560">
        <f ca="1">MATCH(RAND(),INDEX(Q_,IN560,0))</f>
        <v>2</v>
      </c>
      <c r="IP560">
        <f ca="1">MATCH(RAND(),INDEX(Q_,IO560,0))</f>
        <v>2</v>
      </c>
      <c r="IQ560">
        <f ca="1">MATCH(RAND(),INDEX(Q_,IP560,0))</f>
        <v>2</v>
      </c>
      <c r="IR560">
        <f ca="1">MATCH(RAND(),INDEX(Q_,IQ560,0))</f>
        <v>2</v>
      </c>
      <c r="IS560">
        <f ca="1">MATCH(RAND(),INDEX(Q_,IR560,0))</f>
        <v>2</v>
      </c>
      <c r="IT560">
        <f ca="1">MATCH(RAND(),INDEX(Q_,IS560,0))</f>
        <v>3</v>
      </c>
      <c r="IU560">
        <f ca="1">MATCH(RAND(),INDEX(Q_,IT560,0))</f>
        <v>2</v>
      </c>
      <c r="IV560">
        <f ca="1">MATCH(RAND(),INDEX(Q_,IU560,0))</f>
        <v>3</v>
      </c>
      <c r="IW560">
        <f ca="1">MATCH(RAND(),INDEX(Q_,IV560,0))</f>
        <v>3</v>
      </c>
      <c r="IX560">
        <f ca="1">MATCH(RAND(),INDEX(Q_,IW560,0))</f>
        <v>2</v>
      </c>
      <c r="IY560">
        <f ca="1">MATCH(RAND(),INDEX(Q_,IX560,0))</f>
        <v>2</v>
      </c>
      <c r="IZ560">
        <f ca="1">MATCH(RAND(),INDEX(Q_,IY560,0))</f>
        <v>2</v>
      </c>
      <c r="JA560">
        <f ca="1">MATCH(RAND(),INDEX(Q_,IZ560,0))</f>
        <v>2</v>
      </c>
      <c r="JB560">
        <f ca="1">MATCH(RAND(),INDEX(Q_,JA560,0))</f>
        <v>2</v>
      </c>
      <c r="JC560">
        <f ca="1">MATCH(RAND(),INDEX(Q_,JB560,0))</f>
        <v>2</v>
      </c>
      <c r="JD560">
        <f ca="1">MATCH(RAND(),INDEX(Q_,JC560,0))</f>
        <v>3</v>
      </c>
      <c r="JE560">
        <f ca="1">MATCH(RAND(),INDEX(Q_,JD560,0))</f>
        <v>2</v>
      </c>
      <c r="JF560">
        <f ca="1">MATCH(RAND(),INDEX(Q_,JE560,0))</f>
        <v>2</v>
      </c>
      <c r="JG560">
        <f ca="1">MATCH(RAND(),INDEX(Q_,JF560,0))</f>
        <v>2</v>
      </c>
      <c r="JH560">
        <f ca="1">MATCH(RAND(),INDEX(Q_,JG560,0))</f>
        <v>2</v>
      </c>
      <c r="JI560">
        <f ca="1">MATCH(RAND(),INDEX(Q_,JH560,0))</f>
        <v>2</v>
      </c>
      <c r="JJ560">
        <f ca="1">MATCH(RAND(),INDEX(Q_,JI560,0))</f>
        <v>2</v>
      </c>
      <c r="JK560">
        <f ca="1">MATCH(RAND(),INDEX(Q_,JJ560,0))</f>
        <v>2</v>
      </c>
      <c r="JL560">
        <f ca="1">MATCH(RAND(),INDEX(Q_,JK560,0))</f>
        <v>3</v>
      </c>
      <c r="JM560">
        <f ca="1">MATCH(RAND(),INDEX(Q_,JL560,0))</f>
        <v>3</v>
      </c>
      <c r="JN560">
        <f ca="1">MATCH(RAND(),INDEX(Q_,JM560,0))</f>
        <v>2</v>
      </c>
      <c r="JO560">
        <f ca="1">MATCH(RAND(),INDEX(Q_,JN560,0))</f>
        <v>2</v>
      </c>
      <c r="JP560">
        <f ca="1">MATCH(RAND(),INDEX(Q_,JO560,0))</f>
        <v>2</v>
      </c>
      <c r="JQ560">
        <f ca="1">MATCH(RAND(),INDEX(Q_,JP560,0))</f>
        <v>3</v>
      </c>
      <c r="JR560">
        <f ca="1">MATCH(RAND(),INDEX(Q_,JQ560,0))</f>
        <v>2</v>
      </c>
      <c r="JS560">
        <f ca="1" t="shared" si="17"/>
        <v>51</v>
      </c>
    </row>
    <row r="561" spans="8:279">
      <c r="H561" s="16">
        <v>560</v>
      </c>
      <c r="I561">
        <v>3</v>
      </c>
      <c r="J561">
        <v>2</v>
      </c>
      <c r="K561">
        <v>2</v>
      </c>
      <c r="L561">
        <v>2</v>
      </c>
      <c r="M561">
        <v>3</v>
      </c>
      <c r="N561">
        <v>3</v>
      </c>
      <c r="O561">
        <v>3</v>
      </c>
      <c r="P561">
        <v>2</v>
      </c>
      <c r="Q561">
        <v>2</v>
      </c>
      <c r="R561">
        <v>3</v>
      </c>
      <c r="S561">
        <v>3</v>
      </c>
      <c r="T561">
        <v>2</v>
      </c>
      <c r="U561">
        <v>3</v>
      </c>
      <c r="V561">
        <v>3</v>
      </c>
      <c r="W561">
        <v>2</v>
      </c>
      <c r="X561">
        <v>3</v>
      </c>
      <c r="Y561">
        <v>2</v>
      </c>
      <c r="Z561">
        <v>2</v>
      </c>
      <c r="AA561">
        <v>2</v>
      </c>
      <c r="AB561">
        <v>2</v>
      </c>
      <c r="AC561">
        <v>2</v>
      </c>
      <c r="AD561">
        <v>2</v>
      </c>
      <c r="AE561">
        <v>2</v>
      </c>
      <c r="AF561">
        <v>2</v>
      </c>
      <c r="AG561">
        <v>2</v>
      </c>
      <c r="AH561">
        <v>2</v>
      </c>
      <c r="AI561">
        <v>2</v>
      </c>
      <c r="AJ561">
        <v>2</v>
      </c>
      <c r="AK561">
        <v>2</v>
      </c>
      <c r="AL561">
        <v>3</v>
      </c>
      <c r="AM561">
        <v>2</v>
      </c>
      <c r="AN561">
        <v>2</v>
      </c>
      <c r="AO561">
        <v>3</v>
      </c>
      <c r="AP561">
        <v>3</v>
      </c>
      <c r="AQ561">
        <v>3</v>
      </c>
      <c r="AR561">
        <v>2</v>
      </c>
      <c r="AS561">
        <v>2</v>
      </c>
      <c r="AT561">
        <v>2</v>
      </c>
      <c r="AU561">
        <v>2</v>
      </c>
      <c r="AV561">
        <v>2</v>
      </c>
      <c r="AW561">
        <v>2</v>
      </c>
      <c r="AX561">
        <v>3</v>
      </c>
      <c r="AY561">
        <v>3</v>
      </c>
      <c r="AZ561">
        <v>3</v>
      </c>
      <c r="BA561">
        <v>2</v>
      </c>
      <c r="BB561">
        <v>2</v>
      </c>
      <c r="BC561">
        <v>2</v>
      </c>
      <c r="BD561">
        <v>2</v>
      </c>
      <c r="BE561">
        <v>3</v>
      </c>
      <c r="BF561">
        <v>2</v>
      </c>
      <c r="BI561">
        <v>560</v>
      </c>
      <c r="BJ561">
        <v>1</v>
      </c>
      <c r="BK561">
        <v>2</v>
      </c>
      <c r="BL561">
        <v>2</v>
      </c>
      <c r="BM561">
        <v>2</v>
      </c>
      <c r="BN561">
        <v>2</v>
      </c>
      <c r="BO561">
        <v>2</v>
      </c>
      <c r="BP561">
        <v>3</v>
      </c>
      <c r="BQ561">
        <v>3</v>
      </c>
      <c r="BR561">
        <v>2</v>
      </c>
      <c r="BS561">
        <v>2</v>
      </c>
      <c r="BT561">
        <v>2</v>
      </c>
      <c r="BU561">
        <v>3</v>
      </c>
      <c r="BV561">
        <v>2</v>
      </c>
      <c r="BW561">
        <v>2</v>
      </c>
      <c r="BX561">
        <v>3</v>
      </c>
      <c r="BY561">
        <v>3</v>
      </c>
      <c r="BZ561">
        <v>2</v>
      </c>
      <c r="CA561">
        <v>3</v>
      </c>
      <c r="CB561">
        <v>3</v>
      </c>
      <c r="CC561">
        <v>2</v>
      </c>
      <c r="CD561">
        <v>2</v>
      </c>
      <c r="CE561">
        <v>2</v>
      </c>
      <c r="CF561">
        <v>2</v>
      </c>
      <c r="CG561">
        <v>2</v>
      </c>
      <c r="CH561">
        <v>3</v>
      </c>
      <c r="CI561">
        <v>3</v>
      </c>
      <c r="CJ561">
        <v>3</v>
      </c>
      <c r="CK561">
        <v>2</v>
      </c>
      <c r="CL561">
        <v>2</v>
      </c>
      <c r="CM561">
        <v>2</v>
      </c>
      <c r="CN561">
        <v>2</v>
      </c>
      <c r="CO561">
        <v>2</v>
      </c>
      <c r="CP561">
        <v>2</v>
      </c>
      <c r="CQ561">
        <v>2</v>
      </c>
      <c r="CR561">
        <v>3</v>
      </c>
      <c r="CS561">
        <v>2</v>
      </c>
      <c r="CT561">
        <v>1</v>
      </c>
      <c r="CU561">
        <v>1</v>
      </c>
      <c r="CV561">
        <v>2</v>
      </c>
      <c r="CW561">
        <v>3</v>
      </c>
      <c r="CX561">
        <v>3</v>
      </c>
      <c r="CY561">
        <v>2</v>
      </c>
      <c r="CZ561">
        <v>2</v>
      </c>
      <c r="DA561">
        <v>2</v>
      </c>
      <c r="DB561">
        <v>1</v>
      </c>
      <c r="DC561">
        <v>2</v>
      </c>
      <c r="DD561">
        <v>1</v>
      </c>
      <c r="DE561">
        <v>2</v>
      </c>
      <c r="DF561">
        <v>3</v>
      </c>
      <c r="DG561">
        <v>2</v>
      </c>
      <c r="DJ561">
        <v>560</v>
      </c>
      <c r="DK561">
        <v>3</v>
      </c>
      <c r="DL561">
        <v>2</v>
      </c>
      <c r="DM561">
        <v>2</v>
      </c>
      <c r="DN561">
        <v>2</v>
      </c>
      <c r="DO561">
        <v>2</v>
      </c>
      <c r="DP561">
        <v>3</v>
      </c>
      <c r="DQ561">
        <v>3</v>
      </c>
      <c r="DR561">
        <v>3</v>
      </c>
      <c r="DS561">
        <v>3</v>
      </c>
      <c r="DT561">
        <v>3</v>
      </c>
      <c r="DU561">
        <v>2</v>
      </c>
      <c r="DV561">
        <v>2</v>
      </c>
      <c r="DW561">
        <v>3</v>
      </c>
      <c r="DX561">
        <v>3</v>
      </c>
      <c r="DY561">
        <v>2</v>
      </c>
      <c r="DZ561">
        <v>2</v>
      </c>
      <c r="EA561">
        <v>2</v>
      </c>
      <c r="EB561">
        <v>2</v>
      </c>
      <c r="EC561">
        <v>2</v>
      </c>
      <c r="ED561">
        <v>2</v>
      </c>
      <c r="EE561">
        <v>3</v>
      </c>
      <c r="EF561">
        <v>2</v>
      </c>
      <c r="EG561">
        <v>3</v>
      </c>
      <c r="EH561">
        <v>2</v>
      </c>
      <c r="EI561">
        <v>2</v>
      </c>
      <c r="EJ561">
        <v>3</v>
      </c>
      <c r="EK561">
        <v>3</v>
      </c>
      <c r="EL561">
        <v>2</v>
      </c>
      <c r="EM561">
        <v>2</v>
      </c>
      <c r="EN561">
        <v>3</v>
      </c>
      <c r="EO561">
        <v>2</v>
      </c>
      <c r="EP561">
        <v>2</v>
      </c>
      <c r="EQ561">
        <v>2</v>
      </c>
      <c r="ER561">
        <v>2</v>
      </c>
      <c r="ES561">
        <v>2</v>
      </c>
      <c r="ET561">
        <v>2</v>
      </c>
      <c r="EU561">
        <v>2</v>
      </c>
      <c r="EV561">
        <v>2</v>
      </c>
      <c r="EW561">
        <v>2</v>
      </c>
      <c r="EX561">
        <v>2</v>
      </c>
      <c r="EY561">
        <v>2</v>
      </c>
      <c r="EZ561">
        <v>2</v>
      </c>
      <c r="FA561">
        <v>2</v>
      </c>
      <c r="FB561">
        <v>3</v>
      </c>
      <c r="FC561">
        <v>3</v>
      </c>
      <c r="FD561">
        <v>3</v>
      </c>
      <c r="FE561">
        <v>2</v>
      </c>
      <c r="FF561">
        <v>2</v>
      </c>
      <c r="FG561">
        <v>3</v>
      </c>
      <c r="FH561">
        <v>3</v>
      </c>
      <c r="FQ561" s="16">
        <v>560</v>
      </c>
      <c r="FR561">
        <v>1</v>
      </c>
      <c r="FS561">
        <f ca="1">MATCH(RAND(),INDEX(Q_,FR561,0))</f>
        <v>2</v>
      </c>
      <c r="FT561">
        <f ca="1">MATCH(RAND(),INDEX(Q_,FS561,0))</f>
        <v>2</v>
      </c>
      <c r="FU561">
        <f ca="1">MATCH(RAND(),INDEX(Q_,FT561,0))</f>
        <v>3</v>
      </c>
      <c r="FV561">
        <f ca="1">MATCH(RAND(),INDEX(Q_,FU561,0))</f>
        <v>3</v>
      </c>
      <c r="FW561">
        <f ca="1">MATCH(RAND(),INDEX(Q_,FV561,0))</f>
        <v>2</v>
      </c>
      <c r="FX561">
        <f ca="1">MATCH(RAND(),INDEX(Q_,FW561,0))</f>
        <v>2</v>
      </c>
      <c r="FY561">
        <f ca="1">MATCH(RAND(),INDEX(Q_,FX561,0))</f>
        <v>3</v>
      </c>
      <c r="FZ561">
        <f ca="1">MATCH(RAND(),INDEX(Q_,FY561,0))</f>
        <v>2</v>
      </c>
      <c r="GA561">
        <f ca="1">MATCH(RAND(),INDEX(Q_,FZ561,0))</f>
        <v>2</v>
      </c>
      <c r="GB561">
        <f ca="1">MATCH(RAND(),INDEX(Q_,GA561,0))</f>
        <v>1</v>
      </c>
      <c r="GC561">
        <f ca="1">MATCH(RAND(),INDEX(Q_,GB561,0))</f>
        <v>2</v>
      </c>
      <c r="GD561">
        <f ca="1">MATCH(RAND(),INDEX(Q_,GC561,0))</f>
        <v>2</v>
      </c>
      <c r="GE561">
        <f ca="1">MATCH(RAND(),INDEX(Q_,GD561,0))</f>
        <v>2</v>
      </c>
      <c r="GF561">
        <f ca="1">MATCH(RAND(),INDEX(Q_,GE561,0))</f>
        <v>3</v>
      </c>
      <c r="GG561">
        <f ca="1">MATCH(RAND(),INDEX(Q_,GF561,0))</f>
        <v>3</v>
      </c>
      <c r="GH561">
        <f ca="1">MATCH(RAND(),INDEX(Q_,GG561,0))</f>
        <v>3</v>
      </c>
      <c r="GI561">
        <f ca="1">MATCH(RAND(),INDEX(Q_,GH561,0))</f>
        <v>2</v>
      </c>
      <c r="GJ561">
        <f ca="1">MATCH(RAND(),INDEX(Q_,GI561,0))</f>
        <v>2</v>
      </c>
      <c r="GK561">
        <f ca="1">MATCH(RAND(),INDEX(Q_,GJ561,0))</f>
        <v>3</v>
      </c>
      <c r="GL561">
        <f ca="1">MATCH(RAND(),INDEX(Q_,GK561,0))</f>
        <v>2</v>
      </c>
      <c r="GM561">
        <f ca="1">MATCH(RAND(),INDEX(Q_,GL561,0))</f>
        <v>3</v>
      </c>
      <c r="GN561">
        <f ca="1">MATCH(RAND(),INDEX(Q_,GM561,0))</f>
        <v>2</v>
      </c>
      <c r="GO561">
        <f ca="1">MATCH(RAND(),INDEX(Q_,GN561,0))</f>
        <v>2</v>
      </c>
      <c r="GP561">
        <f ca="1">MATCH(RAND(),INDEX(Q_,GO561,0))</f>
        <v>2</v>
      </c>
      <c r="GQ561">
        <f ca="1">MATCH(RAND(),INDEX(Q_,GP561,0))</f>
        <v>2</v>
      </c>
      <c r="GR561">
        <f ca="1">MATCH(RAND(),INDEX(Q_,GQ561,0))</f>
        <v>3</v>
      </c>
      <c r="GS561">
        <f ca="1">MATCH(RAND(),INDEX(Q_,GR561,0))</f>
        <v>2</v>
      </c>
      <c r="GT561">
        <f ca="1">MATCH(RAND(),INDEX(Q_,GS561,0))</f>
        <v>2</v>
      </c>
      <c r="GU561">
        <f ca="1">MATCH(RAND(),INDEX(Q_,GT561,0))</f>
        <v>2</v>
      </c>
      <c r="GV561">
        <f ca="1">MATCH(RAND(),INDEX(Q_,GU561,0))</f>
        <v>2</v>
      </c>
      <c r="GW561">
        <f ca="1">MATCH(RAND(),INDEX(Q_,GV561,0))</f>
        <v>3</v>
      </c>
      <c r="GX561">
        <f ca="1">MATCH(RAND(),INDEX(Q_,GW561,0))</f>
        <v>2</v>
      </c>
      <c r="GY561">
        <f ca="1">MATCH(RAND(),INDEX(Q_,GX561,0))</f>
        <v>2</v>
      </c>
      <c r="GZ561">
        <f ca="1">MATCH(RAND(),INDEX(Q_,GY561,0))</f>
        <v>2</v>
      </c>
      <c r="HA561">
        <f ca="1">MATCH(RAND(),INDEX(Q_,GZ561,0))</f>
        <v>2</v>
      </c>
      <c r="HB561">
        <f ca="1">MATCH(RAND(),INDEX(Q_,HA561,0))</f>
        <v>2</v>
      </c>
      <c r="HC561">
        <f ca="1">MATCH(RAND(),INDEX(Q_,HB561,0))</f>
        <v>2</v>
      </c>
      <c r="HD561">
        <f ca="1">MATCH(RAND(),INDEX(Q_,HC561,0))</f>
        <v>3</v>
      </c>
      <c r="HE561">
        <f ca="1">MATCH(RAND(),INDEX(Q_,HD561,0))</f>
        <v>2</v>
      </c>
      <c r="HF561">
        <f ca="1">MATCH(RAND(),INDEX(Q_,HE561,0))</f>
        <v>3</v>
      </c>
      <c r="HG561">
        <f ca="1">MATCH(RAND(),INDEX(Q_,HF561,0))</f>
        <v>3</v>
      </c>
      <c r="HH561">
        <f ca="1">MATCH(RAND(),INDEX(Q_,HG561,0))</f>
        <v>3</v>
      </c>
      <c r="HI561">
        <f ca="1">MATCH(RAND(),INDEX(Q_,HH561,0))</f>
        <v>2</v>
      </c>
      <c r="HJ561">
        <f ca="1">MATCH(RAND(),INDEX(Q_,HI561,0))</f>
        <v>2</v>
      </c>
      <c r="HK561">
        <f ca="1">MATCH(RAND(),INDEX(Q_,HJ561,0))</f>
        <v>2</v>
      </c>
      <c r="HL561">
        <f ca="1">MATCH(RAND(),INDEX(Q_,HK561,0))</f>
        <v>2</v>
      </c>
      <c r="HM561">
        <f ca="1">MATCH(RAND(),INDEX(Q_,HL561,0))</f>
        <v>2</v>
      </c>
      <c r="HN561">
        <f ca="1">MATCH(RAND(),INDEX(Q_,HM561,0))</f>
        <v>2</v>
      </c>
      <c r="HO561">
        <f ca="1">MATCH(RAND(),INDEX(Q_,HN561,0))</f>
        <v>2</v>
      </c>
      <c r="HP561">
        <f ca="1">MATCH(RAND(),INDEX(Q_,HO561,0))</f>
        <v>2</v>
      </c>
      <c r="HQ561">
        <f ca="1" t="shared" si="16"/>
        <v>3</v>
      </c>
      <c r="HS561" s="16">
        <v>560</v>
      </c>
      <c r="HT561">
        <v>3</v>
      </c>
      <c r="HU561">
        <f ca="1">MATCH(RAND(),INDEX(Q_,HT561,0))</f>
        <v>3</v>
      </c>
      <c r="HV561">
        <f ca="1">MATCH(RAND(),INDEX(Q_,HU561,0))</f>
        <v>2</v>
      </c>
      <c r="HW561">
        <f ca="1">MATCH(RAND(),INDEX(Q_,HV561,0))</f>
        <v>2</v>
      </c>
      <c r="HX561">
        <f ca="1">MATCH(RAND(),INDEX(Q_,HW561,0))</f>
        <v>3</v>
      </c>
      <c r="HY561">
        <f ca="1">MATCH(RAND(),INDEX(Q_,HX561,0))</f>
        <v>3</v>
      </c>
      <c r="HZ561">
        <f ca="1">MATCH(RAND(),INDEX(Q_,HY561,0))</f>
        <v>2</v>
      </c>
      <c r="IA561">
        <f ca="1">MATCH(RAND(),INDEX(Q_,HZ561,0))</f>
        <v>3</v>
      </c>
      <c r="IB561">
        <f ca="1">MATCH(RAND(),INDEX(Q_,IA561,0))</f>
        <v>2</v>
      </c>
      <c r="IC561">
        <f ca="1">MATCH(RAND(),INDEX(Q_,IB561,0))</f>
        <v>3</v>
      </c>
      <c r="ID561">
        <f ca="1">MATCH(RAND(),INDEX(Q_,IC561,0))</f>
        <v>3</v>
      </c>
      <c r="IE561">
        <f ca="1">MATCH(RAND(),INDEX(Q_,ID561,0))</f>
        <v>3</v>
      </c>
      <c r="IF561">
        <f ca="1">MATCH(RAND(),INDEX(Q_,IE561,0))</f>
        <v>3</v>
      </c>
      <c r="IG561">
        <f ca="1">MATCH(RAND(),INDEX(Q_,IF561,0))</f>
        <v>2</v>
      </c>
      <c r="IH561">
        <f ca="1">MATCH(RAND(),INDEX(Q_,IG561,0))</f>
        <v>2</v>
      </c>
      <c r="II561">
        <f ca="1">MATCH(RAND(),INDEX(Q_,IH561,0))</f>
        <v>2</v>
      </c>
      <c r="IJ561">
        <f ca="1">MATCH(RAND(),INDEX(Q_,II561,0))</f>
        <v>3</v>
      </c>
      <c r="IK561">
        <f ca="1">MATCH(RAND(),INDEX(Q_,IJ561,0))</f>
        <v>2</v>
      </c>
      <c r="IL561">
        <f ca="1">MATCH(RAND(),INDEX(Q_,IK561,0))</f>
        <v>2</v>
      </c>
      <c r="IM561">
        <f ca="1">MATCH(RAND(),INDEX(Q_,IL561,0))</f>
        <v>3</v>
      </c>
      <c r="IN561">
        <f ca="1">MATCH(RAND(),INDEX(Q_,IM561,0))</f>
        <v>2</v>
      </c>
      <c r="IO561">
        <f ca="1">MATCH(RAND(),INDEX(Q_,IN561,0))</f>
        <v>2</v>
      </c>
      <c r="IP561">
        <f ca="1">MATCH(RAND(),INDEX(Q_,IO561,0))</f>
        <v>2</v>
      </c>
      <c r="IQ561">
        <f ca="1">MATCH(RAND(),INDEX(Q_,IP561,0))</f>
        <v>2</v>
      </c>
      <c r="IR561">
        <f ca="1">MATCH(RAND(),INDEX(Q_,IQ561,0))</f>
        <v>2</v>
      </c>
      <c r="IS561">
        <f ca="1">MATCH(RAND(),INDEX(Q_,IR561,0))</f>
        <v>2</v>
      </c>
      <c r="IT561">
        <f ca="1">MATCH(RAND(),INDEX(Q_,IS561,0))</f>
        <v>2</v>
      </c>
      <c r="IU561">
        <f ca="1">MATCH(RAND(),INDEX(Q_,IT561,0))</f>
        <v>2</v>
      </c>
      <c r="IV561">
        <f ca="1">MATCH(RAND(),INDEX(Q_,IU561,0))</f>
        <v>2</v>
      </c>
      <c r="IW561">
        <f ca="1">MATCH(RAND(),INDEX(Q_,IV561,0))</f>
        <v>2</v>
      </c>
      <c r="IX561">
        <f ca="1">MATCH(RAND(),INDEX(Q_,IW561,0))</f>
        <v>2</v>
      </c>
      <c r="IY561">
        <f ca="1">MATCH(RAND(),INDEX(Q_,IX561,0))</f>
        <v>2</v>
      </c>
      <c r="IZ561">
        <f ca="1">MATCH(RAND(),INDEX(Q_,IY561,0))</f>
        <v>2</v>
      </c>
      <c r="JA561">
        <f ca="1">MATCH(RAND(),INDEX(Q_,IZ561,0))</f>
        <v>2</v>
      </c>
      <c r="JB561">
        <f ca="1">MATCH(RAND(),INDEX(Q_,JA561,0))</f>
        <v>3</v>
      </c>
      <c r="JC561">
        <f ca="1">MATCH(RAND(),INDEX(Q_,JB561,0))</f>
        <v>2</v>
      </c>
      <c r="JD561">
        <f ca="1">MATCH(RAND(),INDEX(Q_,JC561,0))</f>
        <v>2</v>
      </c>
      <c r="JE561">
        <f ca="1">MATCH(RAND(),INDEX(Q_,JD561,0))</f>
        <v>2</v>
      </c>
      <c r="JF561">
        <f ca="1">MATCH(RAND(),INDEX(Q_,JE561,0))</f>
        <v>2</v>
      </c>
      <c r="JG561">
        <f ca="1">MATCH(RAND(),INDEX(Q_,JF561,0))</f>
        <v>2</v>
      </c>
      <c r="JH561">
        <f ca="1">MATCH(RAND(),INDEX(Q_,JG561,0))</f>
        <v>2</v>
      </c>
      <c r="JI561">
        <f ca="1">MATCH(RAND(),INDEX(Q_,JH561,0))</f>
        <v>2</v>
      </c>
      <c r="JJ561">
        <f ca="1">MATCH(RAND(),INDEX(Q_,JI561,0))</f>
        <v>2</v>
      </c>
      <c r="JK561">
        <f ca="1">MATCH(RAND(),INDEX(Q_,JJ561,0))</f>
        <v>3</v>
      </c>
      <c r="JL561">
        <f ca="1">MATCH(RAND(),INDEX(Q_,JK561,0))</f>
        <v>2</v>
      </c>
      <c r="JM561">
        <f ca="1">MATCH(RAND(),INDEX(Q_,JL561,0))</f>
        <v>2</v>
      </c>
      <c r="JN561">
        <f ca="1">MATCH(RAND(),INDEX(Q_,JM561,0))</f>
        <v>2</v>
      </c>
      <c r="JO561">
        <f ca="1">MATCH(RAND(),INDEX(Q_,JN561,0))</f>
        <v>2</v>
      </c>
      <c r="JP561">
        <f ca="1">MATCH(RAND(),INDEX(Q_,JO561,0))</f>
        <v>3</v>
      </c>
      <c r="JQ561">
        <f ca="1">MATCH(RAND(),INDEX(Q_,JP561,0))</f>
        <v>3</v>
      </c>
      <c r="JR561">
        <f ca="1">MATCH(RAND(),INDEX(Q_,JQ561,0))</f>
        <v>3</v>
      </c>
      <c r="JS561">
        <f ca="1" t="shared" si="17"/>
        <v>51</v>
      </c>
    </row>
    <row r="562" spans="8:279">
      <c r="H562" s="16">
        <v>561</v>
      </c>
      <c r="I562">
        <v>3</v>
      </c>
      <c r="J562">
        <v>3</v>
      </c>
      <c r="K562">
        <v>3</v>
      </c>
      <c r="L562">
        <v>3</v>
      </c>
      <c r="M562">
        <v>2</v>
      </c>
      <c r="N562">
        <v>2</v>
      </c>
      <c r="O562">
        <v>2</v>
      </c>
      <c r="P562">
        <v>2</v>
      </c>
      <c r="Q562">
        <v>2</v>
      </c>
      <c r="R562">
        <v>3</v>
      </c>
      <c r="S562">
        <v>3</v>
      </c>
      <c r="T562">
        <v>3</v>
      </c>
      <c r="U562">
        <v>2</v>
      </c>
      <c r="V562">
        <v>2</v>
      </c>
      <c r="W562">
        <v>2</v>
      </c>
      <c r="X562">
        <v>2</v>
      </c>
      <c r="Y562">
        <v>2</v>
      </c>
      <c r="Z562">
        <v>3</v>
      </c>
      <c r="AA562">
        <v>3</v>
      </c>
      <c r="AB562">
        <v>2</v>
      </c>
      <c r="AC562">
        <v>2</v>
      </c>
      <c r="AD562">
        <v>3</v>
      </c>
      <c r="AE562">
        <v>2</v>
      </c>
      <c r="AF562">
        <v>2</v>
      </c>
      <c r="AG562">
        <v>3</v>
      </c>
      <c r="AH562">
        <v>2</v>
      </c>
      <c r="AI562">
        <v>2</v>
      </c>
      <c r="AJ562">
        <v>2</v>
      </c>
      <c r="AK562">
        <v>2</v>
      </c>
      <c r="AL562">
        <v>2</v>
      </c>
      <c r="AM562">
        <v>2</v>
      </c>
      <c r="AN562">
        <v>2</v>
      </c>
      <c r="AO562">
        <v>2</v>
      </c>
      <c r="AP562">
        <v>2</v>
      </c>
      <c r="AQ562">
        <v>1</v>
      </c>
      <c r="AR562">
        <v>1</v>
      </c>
      <c r="AS562">
        <v>1</v>
      </c>
      <c r="AT562">
        <v>2</v>
      </c>
      <c r="AU562">
        <v>2</v>
      </c>
      <c r="AV562">
        <v>2</v>
      </c>
      <c r="AW562">
        <v>2</v>
      </c>
      <c r="AX562">
        <v>3</v>
      </c>
      <c r="AY562">
        <v>3</v>
      </c>
      <c r="AZ562">
        <v>3</v>
      </c>
      <c r="BA562">
        <v>3</v>
      </c>
      <c r="BB562">
        <v>3</v>
      </c>
      <c r="BC562">
        <v>2</v>
      </c>
      <c r="BD562">
        <v>2</v>
      </c>
      <c r="BE562">
        <v>3</v>
      </c>
      <c r="BF562">
        <v>2</v>
      </c>
      <c r="BI562">
        <v>561</v>
      </c>
      <c r="BJ562">
        <v>1</v>
      </c>
      <c r="BK562">
        <v>1</v>
      </c>
      <c r="BL562">
        <v>1</v>
      </c>
      <c r="BM562">
        <v>2</v>
      </c>
      <c r="BN562">
        <v>2</v>
      </c>
      <c r="BO562">
        <v>2</v>
      </c>
      <c r="BP562">
        <v>2</v>
      </c>
      <c r="BQ562">
        <v>2</v>
      </c>
      <c r="BR562">
        <v>2</v>
      </c>
      <c r="BS562">
        <v>2</v>
      </c>
      <c r="BT562">
        <v>2</v>
      </c>
      <c r="BU562">
        <v>2</v>
      </c>
      <c r="BV562">
        <v>3</v>
      </c>
      <c r="BW562">
        <v>2</v>
      </c>
      <c r="BX562">
        <v>3</v>
      </c>
      <c r="BY562">
        <v>3</v>
      </c>
      <c r="BZ562">
        <v>2</v>
      </c>
      <c r="CA562">
        <v>3</v>
      </c>
      <c r="CB562">
        <v>2</v>
      </c>
      <c r="CC562">
        <v>2</v>
      </c>
      <c r="CD562">
        <v>2</v>
      </c>
      <c r="CE562">
        <v>3</v>
      </c>
      <c r="CF562">
        <v>2</v>
      </c>
      <c r="CG562">
        <v>3</v>
      </c>
      <c r="CH562">
        <v>2</v>
      </c>
      <c r="CI562">
        <v>3</v>
      </c>
      <c r="CJ562">
        <v>3</v>
      </c>
      <c r="CK562">
        <v>2</v>
      </c>
      <c r="CL562">
        <v>2</v>
      </c>
      <c r="CM562">
        <v>2</v>
      </c>
      <c r="CN562">
        <v>3</v>
      </c>
      <c r="CO562">
        <v>3</v>
      </c>
      <c r="CP562">
        <v>2</v>
      </c>
      <c r="CQ562">
        <v>2</v>
      </c>
      <c r="CR562">
        <v>3</v>
      </c>
      <c r="CS562">
        <v>3</v>
      </c>
      <c r="CT562">
        <v>2</v>
      </c>
      <c r="CU562">
        <v>2</v>
      </c>
      <c r="CV562">
        <v>2</v>
      </c>
      <c r="CW562">
        <v>2</v>
      </c>
      <c r="CX562">
        <v>2</v>
      </c>
      <c r="CY562">
        <v>2</v>
      </c>
      <c r="CZ562">
        <v>3</v>
      </c>
      <c r="DA562">
        <v>2</v>
      </c>
      <c r="DB562">
        <v>2</v>
      </c>
      <c r="DC562">
        <v>2</v>
      </c>
      <c r="DD562">
        <v>3</v>
      </c>
      <c r="DE562">
        <v>3</v>
      </c>
      <c r="DF562">
        <v>2</v>
      </c>
      <c r="DG562">
        <v>2</v>
      </c>
      <c r="DJ562">
        <v>561</v>
      </c>
      <c r="DK562">
        <v>3</v>
      </c>
      <c r="DL562">
        <v>3</v>
      </c>
      <c r="DM562">
        <v>2</v>
      </c>
      <c r="DN562">
        <v>2</v>
      </c>
      <c r="DO562">
        <v>3</v>
      </c>
      <c r="DP562">
        <v>3</v>
      </c>
      <c r="DQ562">
        <v>2</v>
      </c>
      <c r="DR562">
        <v>3</v>
      </c>
      <c r="DS562">
        <v>3</v>
      </c>
      <c r="DT562">
        <v>2</v>
      </c>
      <c r="DU562">
        <v>2</v>
      </c>
      <c r="DV562">
        <v>2</v>
      </c>
      <c r="DW562">
        <v>3</v>
      </c>
      <c r="DX562">
        <v>3</v>
      </c>
      <c r="DY562">
        <v>3</v>
      </c>
      <c r="DZ562">
        <v>3</v>
      </c>
      <c r="EA562">
        <v>3</v>
      </c>
      <c r="EB562">
        <v>2</v>
      </c>
      <c r="EC562">
        <v>2</v>
      </c>
      <c r="ED562">
        <v>2</v>
      </c>
      <c r="EE562">
        <v>3</v>
      </c>
      <c r="EF562">
        <v>3</v>
      </c>
      <c r="EG562">
        <v>3</v>
      </c>
      <c r="EH562">
        <v>2</v>
      </c>
      <c r="EI562">
        <v>2</v>
      </c>
      <c r="EJ562">
        <v>2</v>
      </c>
      <c r="EK562">
        <v>2</v>
      </c>
      <c r="EL562">
        <v>2</v>
      </c>
      <c r="EM562">
        <v>2</v>
      </c>
      <c r="EN562">
        <v>2</v>
      </c>
      <c r="EO562">
        <v>2</v>
      </c>
      <c r="EP562">
        <v>1</v>
      </c>
      <c r="EQ562">
        <v>1</v>
      </c>
      <c r="ER562">
        <v>2</v>
      </c>
      <c r="ES562">
        <v>2</v>
      </c>
      <c r="ET562">
        <v>3</v>
      </c>
      <c r="EU562">
        <v>2</v>
      </c>
      <c r="EV562">
        <v>2</v>
      </c>
      <c r="EW562">
        <v>3</v>
      </c>
      <c r="EX562">
        <v>2</v>
      </c>
      <c r="EY562">
        <v>2</v>
      </c>
      <c r="EZ562">
        <v>2</v>
      </c>
      <c r="FA562">
        <v>3</v>
      </c>
      <c r="FB562">
        <v>2</v>
      </c>
      <c r="FC562">
        <v>2</v>
      </c>
      <c r="FD562">
        <v>2</v>
      </c>
      <c r="FE562">
        <v>3</v>
      </c>
      <c r="FF562">
        <v>3</v>
      </c>
      <c r="FG562">
        <v>2</v>
      </c>
      <c r="FH562">
        <v>2</v>
      </c>
      <c r="FQ562" s="16">
        <v>561</v>
      </c>
      <c r="FR562">
        <v>1</v>
      </c>
      <c r="FS562">
        <f ca="1">MATCH(RAND(),INDEX(Q_,FR562,0))</f>
        <v>2</v>
      </c>
      <c r="FT562">
        <f ca="1">MATCH(RAND(),INDEX(Q_,FS562,0))</f>
        <v>2</v>
      </c>
      <c r="FU562">
        <f ca="1">MATCH(RAND(),INDEX(Q_,FT562,0))</f>
        <v>2</v>
      </c>
      <c r="FV562">
        <f ca="1">MATCH(RAND(),INDEX(Q_,FU562,0))</f>
        <v>2</v>
      </c>
      <c r="FW562">
        <f ca="1">MATCH(RAND(),INDEX(Q_,FV562,0))</f>
        <v>2</v>
      </c>
      <c r="FX562">
        <f ca="1">MATCH(RAND(),INDEX(Q_,FW562,0))</f>
        <v>3</v>
      </c>
      <c r="FY562">
        <f ca="1">MATCH(RAND(),INDEX(Q_,FX562,0))</f>
        <v>3</v>
      </c>
      <c r="FZ562">
        <f ca="1">MATCH(RAND(),INDEX(Q_,FY562,0))</f>
        <v>2</v>
      </c>
      <c r="GA562">
        <f ca="1">MATCH(RAND(),INDEX(Q_,FZ562,0))</f>
        <v>2</v>
      </c>
      <c r="GB562">
        <f ca="1">MATCH(RAND(),INDEX(Q_,GA562,0))</f>
        <v>2</v>
      </c>
      <c r="GC562">
        <f ca="1">MATCH(RAND(),INDEX(Q_,GB562,0))</f>
        <v>2</v>
      </c>
      <c r="GD562">
        <f ca="1">MATCH(RAND(),INDEX(Q_,GC562,0))</f>
        <v>3</v>
      </c>
      <c r="GE562">
        <f ca="1">MATCH(RAND(),INDEX(Q_,GD562,0))</f>
        <v>2</v>
      </c>
      <c r="GF562">
        <f ca="1">MATCH(RAND(),INDEX(Q_,GE562,0))</f>
        <v>2</v>
      </c>
      <c r="GG562">
        <f ca="1">MATCH(RAND(),INDEX(Q_,GF562,0))</f>
        <v>3</v>
      </c>
      <c r="GH562">
        <f ca="1">MATCH(RAND(),INDEX(Q_,GG562,0))</f>
        <v>2</v>
      </c>
      <c r="GI562">
        <f ca="1">MATCH(RAND(),INDEX(Q_,GH562,0))</f>
        <v>3</v>
      </c>
      <c r="GJ562">
        <f ca="1">MATCH(RAND(),INDEX(Q_,GI562,0))</f>
        <v>2</v>
      </c>
      <c r="GK562">
        <f ca="1">MATCH(RAND(),INDEX(Q_,GJ562,0))</f>
        <v>3</v>
      </c>
      <c r="GL562">
        <f ca="1">MATCH(RAND(),INDEX(Q_,GK562,0))</f>
        <v>2</v>
      </c>
      <c r="GM562">
        <f ca="1">MATCH(RAND(),INDEX(Q_,GL562,0))</f>
        <v>2</v>
      </c>
      <c r="GN562">
        <f ca="1">MATCH(RAND(),INDEX(Q_,GM562,0))</f>
        <v>1</v>
      </c>
      <c r="GO562">
        <f ca="1">MATCH(RAND(),INDEX(Q_,GN562,0))</f>
        <v>2</v>
      </c>
      <c r="GP562">
        <f ca="1">MATCH(RAND(),INDEX(Q_,GO562,0))</f>
        <v>2</v>
      </c>
      <c r="GQ562">
        <f ca="1">MATCH(RAND(),INDEX(Q_,GP562,0))</f>
        <v>2</v>
      </c>
      <c r="GR562">
        <f ca="1">MATCH(RAND(),INDEX(Q_,GQ562,0))</f>
        <v>2</v>
      </c>
      <c r="GS562">
        <f ca="1">MATCH(RAND(),INDEX(Q_,GR562,0))</f>
        <v>2</v>
      </c>
      <c r="GT562">
        <f ca="1">MATCH(RAND(),INDEX(Q_,GS562,0))</f>
        <v>1</v>
      </c>
      <c r="GU562">
        <f ca="1">MATCH(RAND(),INDEX(Q_,GT562,0))</f>
        <v>2</v>
      </c>
      <c r="GV562">
        <f ca="1">MATCH(RAND(),INDEX(Q_,GU562,0))</f>
        <v>2</v>
      </c>
      <c r="GW562">
        <f ca="1">MATCH(RAND(),INDEX(Q_,GV562,0))</f>
        <v>2</v>
      </c>
      <c r="GX562">
        <f ca="1">MATCH(RAND(),INDEX(Q_,GW562,0))</f>
        <v>2</v>
      </c>
      <c r="GY562">
        <f ca="1">MATCH(RAND(),INDEX(Q_,GX562,0))</f>
        <v>2</v>
      </c>
      <c r="GZ562">
        <f ca="1">MATCH(RAND(),INDEX(Q_,GY562,0))</f>
        <v>2</v>
      </c>
      <c r="HA562">
        <f ca="1">MATCH(RAND(),INDEX(Q_,GZ562,0))</f>
        <v>1</v>
      </c>
      <c r="HB562">
        <f ca="1">MATCH(RAND(),INDEX(Q_,HA562,0))</f>
        <v>2</v>
      </c>
      <c r="HC562">
        <f ca="1">MATCH(RAND(),INDEX(Q_,HB562,0))</f>
        <v>2</v>
      </c>
      <c r="HD562">
        <f ca="1">MATCH(RAND(),INDEX(Q_,HC562,0))</f>
        <v>2</v>
      </c>
      <c r="HE562">
        <f ca="1">MATCH(RAND(),INDEX(Q_,HD562,0))</f>
        <v>2</v>
      </c>
      <c r="HF562">
        <f ca="1">MATCH(RAND(),INDEX(Q_,HE562,0))</f>
        <v>2</v>
      </c>
      <c r="HG562">
        <f ca="1">MATCH(RAND(),INDEX(Q_,HF562,0))</f>
        <v>2</v>
      </c>
      <c r="HH562">
        <f ca="1">MATCH(RAND(),INDEX(Q_,HG562,0))</f>
        <v>3</v>
      </c>
      <c r="HI562">
        <f ca="1">MATCH(RAND(),INDEX(Q_,HH562,0))</f>
        <v>3</v>
      </c>
      <c r="HJ562">
        <f ca="1">MATCH(RAND(),INDEX(Q_,HI562,0))</f>
        <v>3</v>
      </c>
      <c r="HK562">
        <f ca="1">MATCH(RAND(),INDEX(Q_,HJ562,0))</f>
        <v>3</v>
      </c>
      <c r="HL562">
        <f ca="1">MATCH(RAND(),INDEX(Q_,HK562,0))</f>
        <v>2</v>
      </c>
      <c r="HM562">
        <f ca="1">MATCH(RAND(),INDEX(Q_,HL562,0))</f>
        <v>2</v>
      </c>
      <c r="HN562">
        <f ca="1">MATCH(RAND(),INDEX(Q_,HM562,0))</f>
        <v>2</v>
      </c>
      <c r="HO562">
        <f ca="1">MATCH(RAND(),INDEX(Q_,HN562,0))</f>
        <v>2</v>
      </c>
      <c r="HP562">
        <f ca="1">MATCH(RAND(),INDEX(Q_,HO562,0))</f>
        <v>2</v>
      </c>
      <c r="HQ562">
        <f ca="1" t="shared" si="16"/>
        <v>6</v>
      </c>
      <c r="HS562" s="16">
        <v>561</v>
      </c>
      <c r="HT562">
        <v>3</v>
      </c>
      <c r="HU562">
        <f ca="1">MATCH(RAND(),INDEX(Q_,HT562,0))</f>
        <v>3</v>
      </c>
      <c r="HV562">
        <f ca="1">MATCH(RAND(),INDEX(Q_,HU562,0))</f>
        <v>2</v>
      </c>
      <c r="HW562">
        <f ca="1">MATCH(RAND(),INDEX(Q_,HV562,0))</f>
        <v>3</v>
      </c>
      <c r="HX562">
        <f ca="1">MATCH(RAND(),INDEX(Q_,HW562,0))</f>
        <v>3</v>
      </c>
      <c r="HY562">
        <f ca="1">MATCH(RAND(),INDEX(Q_,HX562,0))</f>
        <v>2</v>
      </c>
      <c r="HZ562">
        <f ca="1">MATCH(RAND(),INDEX(Q_,HY562,0))</f>
        <v>2</v>
      </c>
      <c r="IA562">
        <f ca="1">MATCH(RAND(),INDEX(Q_,HZ562,0))</f>
        <v>2</v>
      </c>
      <c r="IB562">
        <f ca="1">MATCH(RAND(),INDEX(Q_,IA562,0))</f>
        <v>2</v>
      </c>
      <c r="IC562">
        <f ca="1">MATCH(RAND(),INDEX(Q_,IB562,0))</f>
        <v>2</v>
      </c>
      <c r="ID562">
        <f ca="1">MATCH(RAND(),INDEX(Q_,IC562,0))</f>
        <v>2</v>
      </c>
      <c r="IE562">
        <f ca="1">MATCH(RAND(),INDEX(Q_,ID562,0))</f>
        <v>2</v>
      </c>
      <c r="IF562">
        <f ca="1">MATCH(RAND(),INDEX(Q_,IE562,0))</f>
        <v>2</v>
      </c>
      <c r="IG562">
        <f ca="1">MATCH(RAND(),INDEX(Q_,IF562,0))</f>
        <v>3</v>
      </c>
      <c r="IH562">
        <f ca="1">MATCH(RAND(),INDEX(Q_,IG562,0))</f>
        <v>3</v>
      </c>
      <c r="II562">
        <f ca="1">MATCH(RAND(),INDEX(Q_,IH562,0))</f>
        <v>3</v>
      </c>
      <c r="IJ562">
        <f ca="1">MATCH(RAND(),INDEX(Q_,II562,0))</f>
        <v>3</v>
      </c>
      <c r="IK562">
        <f ca="1">MATCH(RAND(),INDEX(Q_,IJ562,0))</f>
        <v>2</v>
      </c>
      <c r="IL562">
        <f ca="1">MATCH(RAND(),INDEX(Q_,IK562,0))</f>
        <v>3</v>
      </c>
      <c r="IM562">
        <f ca="1">MATCH(RAND(),INDEX(Q_,IL562,0))</f>
        <v>2</v>
      </c>
      <c r="IN562">
        <f ca="1">MATCH(RAND(),INDEX(Q_,IM562,0))</f>
        <v>2</v>
      </c>
      <c r="IO562">
        <f ca="1">MATCH(RAND(),INDEX(Q_,IN562,0))</f>
        <v>2</v>
      </c>
      <c r="IP562">
        <f ca="1">MATCH(RAND(),INDEX(Q_,IO562,0))</f>
        <v>2</v>
      </c>
      <c r="IQ562">
        <f ca="1">MATCH(RAND(),INDEX(Q_,IP562,0))</f>
        <v>2</v>
      </c>
      <c r="IR562">
        <f ca="1">MATCH(RAND(),INDEX(Q_,IQ562,0))</f>
        <v>2</v>
      </c>
      <c r="IS562">
        <f ca="1">MATCH(RAND(),INDEX(Q_,IR562,0))</f>
        <v>2</v>
      </c>
      <c r="IT562">
        <f ca="1">MATCH(RAND(),INDEX(Q_,IS562,0))</f>
        <v>3</v>
      </c>
      <c r="IU562">
        <f ca="1">MATCH(RAND(),INDEX(Q_,IT562,0))</f>
        <v>3</v>
      </c>
      <c r="IV562">
        <f ca="1">MATCH(RAND(),INDEX(Q_,IU562,0))</f>
        <v>2</v>
      </c>
      <c r="IW562">
        <f ca="1">MATCH(RAND(),INDEX(Q_,IV562,0))</f>
        <v>2</v>
      </c>
      <c r="IX562">
        <f ca="1">MATCH(RAND(),INDEX(Q_,IW562,0))</f>
        <v>2</v>
      </c>
      <c r="IY562">
        <f ca="1">MATCH(RAND(),INDEX(Q_,IX562,0))</f>
        <v>3</v>
      </c>
      <c r="IZ562">
        <f ca="1">MATCH(RAND(),INDEX(Q_,IY562,0))</f>
        <v>3</v>
      </c>
      <c r="JA562">
        <f ca="1">MATCH(RAND(),INDEX(Q_,IZ562,0))</f>
        <v>3</v>
      </c>
      <c r="JB562">
        <f ca="1">MATCH(RAND(),INDEX(Q_,JA562,0))</f>
        <v>2</v>
      </c>
      <c r="JC562">
        <f ca="1">MATCH(RAND(),INDEX(Q_,JB562,0))</f>
        <v>2</v>
      </c>
      <c r="JD562">
        <f ca="1">MATCH(RAND(),INDEX(Q_,JC562,0))</f>
        <v>2</v>
      </c>
      <c r="JE562">
        <f ca="1">MATCH(RAND(),INDEX(Q_,JD562,0))</f>
        <v>2</v>
      </c>
      <c r="JF562">
        <f ca="1">MATCH(RAND(),INDEX(Q_,JE562,0))</f>
        <v>3</v>
      </c>
      <c r="JG562">
        <f ca="1">MATCH(RAND(),INDEX(Q_,JF562,0))</f>
        <v>3</v>
      </c>
      <c r="JH562">
        <f ca="1">MATCH(RAND(),INDEX(Q_,JG562,0))</f>
        <v>2</v>
      </c>
      <c r="JI562">
        <f ca="1">MATCH(RAND(),INDEX(Q_,JH562,0))</f>
        <v>2</v>
      </c>
      <c r="JJ562">
        <f ca="1">MATCH(RAND(),INDEX(Q_,JI562,0))</f>
        <v>2</v>
      </c>
      <c r="JK562">
        <f ca="1">MATCH(RAND(),INDEX(Q_,JJ562,0))</f>
        <v>2</v>
      </c>
      <c r="JL562">
        <f ca="1">MATCH(RAND(),INDEX(Q_,JK562,0))</f>
        <v>2</v>
      </c>
      <c r="JM562">
        <f ca="1">MATCH(RAND(),INDEX(Q_,JL562,0))</f>
        <v>2</v>
      </c>
      <c r="JN562">
        <f ca="1">MATCH(RAND(),INDEX(Q_,JM562,0))</f>
        <v>3</v>
      </c>
      <c r="JO562">
        <f ca="1">MATCH(RAND(),INDEX(Q_,JN562,0))</f>
        <v>2</v>
      </c>
      <c r="JP562">
        <f ca="1">MATCH(RAND(),INDEX(Q_,JO562,0))</f>
        <v>2</v>
      </c>
      <c r="JQ562">
        <f ca="1">MATCH(RAND(),INDEX(Q_,JP562,0))</f>
        <v>2</v>
      </c>
      <c r="JR562">
        <f ca="1">MATCH(RAND(),INDEX(Q_,JQ562,0))</f>
        <v>3</v>
      </c>
      <c r="JS562">
        <f ca="1" t="shared" si="17"/>
        <v>51</v>
      </c>
    </row>
    <row r="563" spans="8:279">
      <c r="H563" s="16">
        <v>562</v>
      </c>
      <c r="I563">
        <v>3</v>
      </c>
      <c r="J563">
        <v>3</v>
      </c>
      <c r="K563">
        <v>3</v>
      </c>
      <c r="L563">
        <v>3</v>
      </c>
      <c r="M563">
        <v>2</v>
      </c>
      <c r="N563">
        <v>1</v>
      </c>
      <c r="O563">
        <v>2</v>
      </c>
      <c r="P563">
        <v>3</v>
      </c>
      <c r="Q563">
        <v>3</v>
      </c>
      <c r="R563">
        <v>2</v>
      </c>
      <c r="S563">
        <v>3</v>
      </c>
      <c r="T563">
        <v>2</v>
      </c>
      <c r="U563">
        <v>2</v>
      </c>
      <c r="V563">
        <v>2</v>
      </c>
      <c r="W563">
        <v>2</v>
      </c>
      <c r="X563">
        <v>2</v>
      </c>
      <c r="Y563">
        <v>1</v>
      </c>
      <c r="Z563">
        <v>1</v>
      </c>
      <c r="AA563">
        <v>2</v>
      </c>
      <c r="AB563">
        <v>3</v>
      </c>
      <c r="AC563">
        <v>3</v>
      </c>
      <c r="AD563">
        <v>2</v>
      </c>
      <c r="AE563">
        <v>2</v>
      </c>
      <c r="AF563">
        <v>2</v>
      </c>
      <c r="AG563">
        <v>2</v>
      </c>
      <c r="AH563">
        <v>3</v>
      </c>
      <c r="AI563">
        <v>2</v>
      </c>
      <c r="AJ563">
        <v>1</v>
      </c>
      <c r="AK563">
        <v>1</v>
      </c>
      <c r="AL563">
        <v>2</v>
      </c>
      <c r="AM563">
        <v>2</v>
      </c>
      <c r="AN563">
        <v>1</v>
      </c>
      <c r="AO563">
        <v>2</v>
      </c>
      <c r="AP563">
        <v>3</v>
      </c>
      <c r="AQ563">
        <v>2</v>
      </c>
      <c r="AR563">
        <v>2</v>
      </c>
      <c r="AS563">
        <v>2</v>
      </c>
      <c r="AT563">
        <v>1</v>
      </c>
      <c r="AU563">
        <v>2</v>
      </c>
      <c r="AV563">
        <v>2</v>
      </c>
      <c r="AW563">
        <v>2</v>
      </c>
      <c r="AX563">
        <v>2</v>
      </c>
      <c r="AY563">
        <v>3</v>
      </c>
      <c r="AZ563">
        <v>3</v>
      </c>
      <c r="BA563">
        <v>3</v>
      </c>
      <c r="BB563">
        <v>3</v>
      </c>
      <c r="BC563">
        <v>2</v>
      </c>
      <c r="BD563">
        <v>3</v>
      </c>
      <c r="BE563">
        <v>3</v>
      </c>
      <c r="BF563">
        <v>3</v>
      </c>
      <c r="BI563">
        <v>562</v>
      </c>
      <c r="BJ563">
        <v>1</v>
      </c>
      <c r="BK563">
        <v>1</v>
      </c>
      <c r="BL563">
        <v>1</v>
      </c>
      <c r="BM563">
        <v>1</v>
      </c>
      <c r="BN563">
        <v>1</v>
      </c>
      <c r="BO563">
        <v>1</v>
      </c>
      <c r="BP563">
        <v>2</v>
      </c>
      <c r="BQ563">
        <v>3</v>
      </c>
      <c r="BR563">
        <v>3</v>
      </c>
      <c r="BS563">
        <v>3</v>
      </c>
      <c r="BT563">
        <v>3</v>
      </c>
      <c r="BU563">
        <v>3</v>
      </c>
      <c r="BV563">
        <v>3</v>
      </c>
      <c r="BW563">
        <v>2</v>
      </c>
      <c r="BX563">
        <v>3</v>
      </c>
      <c r="BY563">
        <v>2</v>
      </c>
      <c r="BZ563">
        <v>1</v>
      </c>
      <c r="CA563">
        <v>1</v>
      </c>
      <c r="CB563">
        <v>1</v>
      </c>
      <c r="CC563">
        <v>2</v>
      </c>
      <c r="CD563">
        <v>3</v>
      </c>
      <c r="CE563">
        <v>2</v>
      </c>
      <c r="CF563">
        <v>2</v>
      </c>
      <c r="CG563">
        <v>2</v>
      </c>
      <c r="CH563">
        <v>2</v>
      </c>
      <c r="CI563">
        <v>2</v>
      </c>
      <c r="CJ563">
        <v>3</v>
      </c>
      <c r="CK563">
        <v>3</v>
      </c>
      <c r="CL563">
        <v>2</v>
      </c>
      <c r="CM563">
        <v>3</v>
      </c>
      <c r="CN563">
        <v>3</v>
      </c>
      <c r="CO563">
        <v>2</v>
      </c>
      <c r="CP563">
        <v>3</v>
      </c>
      <c r="CQ563">
        <v>3</v>
      </c>
      <c r="CR563">
        <v>2</v>
      </c>
      <c r="CS563">
        <v>2</v>
      </c>
      <c r="CT563">
        <v>2</v>
      </c>
      <c r="CU563">
        <v>3</v>
      </c>
      <c r="CV563">
        <v>2</v>
      </c>
      <c r="CW563">
        <v>2</v>
      </c>
      <c r="CX563">
        <v>3</v>
      </c>
      <c r="CY563">
        <v>2</v>
      </c>
      <c r="CZ563">
        <v>3</v>
      </c>
      <c r="DA563">
        <v>2</v>
      </c>
      <c r="DB563">
        <v>2</v>
      </c>
      <c r="DC563">
        <v>2</v>
      </c>
      <c r="DD563">
        <v>2</v>
      </c>
      <c r="DE563">
        <v>2</v>
      </c>
      <c r="DF563">
        <v>2</v>
      </c>
      <c r="DG563">
        <v>2</v>
      </c>
      <c r="DJ563">
        <v>562</v>
      </c>
      <c r="DK563">
        <v>3</v>
      </c>
      <c r="DL563">
        <v>3</v>
      </c>
      <c r="DM563">
        <v>3</v>
      </c>
      <c r="DN563">
        <v>2</v>
      </c>
      <c r="DO563">
        <v>3</v>
      </c>
      <c r="DP563">
        <v>3</v>
      </c>
      <c r="DQ563">
        <v>2</v>
      </c>
      <c r="DR563">
        <v>2</v>
      </c>
      <c r="DS563">
        <v>2</v>
      </c>
      <c r="DT563">
        <v>2</v>
      </c>
      <c r="DU563">
        <v>3</v>
      </c>
      <c r="DV563">
        <v>2</v>
      </c>
      <c r="DW563">
        <v>1</v>
      </c>
      <c r="DX563">
        <v>1</v>
      </c>
      <c r="DY563">
        <v>1</v>
      </c>
      <c r="DZ563">
        <v>2</v>
      </c>
      <c r="EA563">
        <v>3</v>
      </c>
      <c r="EB563">
        <v>2</v>
      </c>
      <c r="EC563">
        <v>2</v>
      </c>
      <c r="ED563">
        <v>2</v>
      </c>
      <c r="EE563">
        <v>2</v>
      </c>
      <c r="EF563">
        <v>3</v>
      </c>
      <c r="EG563">
        <v>1</v>
      </c>
      <c r="EH563">
        <v>1</v>
      </c>
      <c r="EI563">
        <v>2</v>
      </c>
      <c r="EJ563">
        <v>2</v>
      </c>
      <c r="EK563">
        <v>2</v>
      </c>
      <c r="EL563">
        <v>3</v>
      </c>
      <c r="EM563">
        <v>2</v>
      </c>
      <c r="EN563">
        <v>2</v>
      </c>
      <c r="EO563">
        <v>2</v>
      </c>
      <c r="EP563">
        <v>2</v>
      </c>
      <c r="EQ563">
        <v>2</v>
      </c>
      <c r="ER563">
        <v>3</v>
      </c>
      <c r="ES563">
        <v>3</v>
      </c>
      <c r="ET563">
        <v>2</v>
      </c>
      <c r="EU563">
        <v>2</v>
      </c>
      <c r="EV563">
        <v>2</v>
      </c>
      <c r="EW563">
        <v>2</v>
      </c>
      <c r="EX563">
        <v>2</v>
      </c>
      <c r="EY563">
        <v>3</v>
      </c>
      <c r="EZ563">
        <v>3</v>
      </c>
      <c r="FA563">
        <v>3</v>
      </c>
      <c r="FB563">
        <v>1</v>
      </c>
      <c r="FC563">
        <v>2</v>
      </c>
      <c r="FD563">
        <v>2</v>
      </c>
      <c r="FE563">
        <v>2</v>
      </c>
      <c r="FF563">
        <v>2</v>
      </c>
      <c r="FG563">
        <v>2</v>
      </c>
      <c r="FH563">
        <v>2</v>
      </c>
      <c r="FQ563" s="16">
        <v>562</v>
      </c>
      <c r="FR563">
        <v>1</v>
      </c>
      <c r="FS563">
        <f ca="1">MATCH(RAND(),INDEX(Q_,FR563,0))</f>
        <v>2</v>
      </c>
      <c r="FT563">
        <f ca="1">MATCH(RAND(),INDEX(Q_,FS563,0))</f>
        <v>2</v>
      </c>
      <c r="FU563">
        <f ca="1">MATCH(RAND(),INDEX(Q_,FT563,0))</f>
        <v>2</v>
      </c>
      <c r="FV563">
        <f ca="1">MATCH(RAND(),INDEX(Q_,FU563,0))</f>
        <v>2</v>
      </c>
      <c r="FW563">
        <f ca="1">MATCH(RAND(),INDEX(Q_,FV563,0))</f>
        <v>3</v>
      </c>
      <c r="FX563">
        <f ca="1">MATCH(RAND(),INDEX(Q_,FW563,0))</f>
        <v>1</v>
      </c>
      <c r="FY563">
        <f ca="1">MATCH(RAND(),INDEX(Q_,FX563,0))</f>
        <v>1</v>
      </c>
      <c r="FZ563">
        <f ca="1">MATCH(RAND(),INDEX(Q_,FY563,0))</f>
        <v>2</v>
      </c>
      <c r="GA563">
        <f ca="1">MATCH(RAND(),INDEX(Q_,FZ563,0))</f>
        <v>2</v>
      </c>
      <c r="GB563">
        <f ca="1">MATCH(RAND(),INDEX(Q_,GA563,0))</f>
        <v>3</v>
      </c>
      <c r="GC563">
        <f ca="1">MATCH(RAND(),INDEX(Q_,GB563,0))</f>
        <v>2</v>
      </c>
      <c r="GD563">
        <f ca="1">MATCH(RAND(),INDEX(Q_,GC563,0))</f>
        <v>2</v>
      </c>
      <c r="GE563">
        <f ca="1">MATCH(RAND(),INDEX(Q_,GD563,0))</f>
        <v>3</v>
      </c>
      <c r="GF563">
        <f ca="1">MATCH(RAND(),INDEX(Q_,GE563,0))</f>
        <v>2</v>
      </c>
      <c r="GG563">
        <f ca="1">MATCH(RAND(),INDEX(Q_,GF563,0))</f>
        <v>2</v>
      </c>
      <c r="GH563">
        <f ca="1">MATCH(RAND(),INDEX(Q_,GG563,0))</f>
        <v>2</v>
      </c>
      <c r="GI563">
        <f ca="1">MATCH(RAND(),INDEX(Q_,GH563,0))</f>
        <v>2</v>
      </c>
      <c r="GJ563">
        <f ca="1">MATCH(RAND(),INDEX(Q_,GI563,0))</f>
        <v>2</v>
      </c>
      <c r="GK563">
        <f ca="1">MATCH(RAND(),INDEX(Q_,GJ563,0))</f>
        <v>2</v>
      </c>
      <c r="GL563">
        <f ca="1">MATCH(RAND(),INDEX(Q_,GK563,0))</f>
        <v>2</v>
      </c>
      <c r="GM563">
        <f ca="1">MATCH(RAND(),INDEX(Q_,GL563,0))</f>
        <v>2</v>
      </c>
      <c r="GN563">
        <f ca="1">MATCH(RAND(),INDEX(Q_,GM563,0))</f>
        <v>1</v>
      </c>
      <c r="GO563">
        <f ca="1">MATCH(RAND(),INDEX(Q_,GN563,0))</f>
        <v>2</v>
      </c>
      <c r="GP563">
        <f ca="1">MATCH(RAND(),INDEX(Q_,GO563,0))</f>
        <v>2</v>
      </c>
      <c r="GQ563">
        <f ca="1">MATCH(RAND(),INDEX(Q_,GP563,0))</f>
        <v>2</v>
      </c>
      <c r="GR563">
        <f ca="1">MATCH(RAND(),INDEX(Q_,GQ563,0))</f>
        <v>2</v>
      </c>
      <c r="GS563">
        <f ca="1">MATCH(RAND(),INDEX(Q_,GR563,0))</f>
        <v>2</v>
      </c>
      <c r="GT563">
        <f ca="1">MATCH(RAND(),INDEX(Q_,GS563,0))</f>
        <v>2</v>
      </c>
      <c r="GU563">
        <f ca="1">MATCH(RAND(),INDEX(Q_,GT563,0))</f>
        <v>2</v>
      </c>
      <c r="GV563">
        <f ca="1">MATCH(RAND(),INDEX(Q_,GU563,0))</f>
        <v>3</v>
      </c>
      <c r="GW563">
        <f ca="1">MATCH(RAND(),INDEX(Q_,GV563,0))</f>
        <v>3</v>
      </c>
      <c r="GX563">
        <f ca="1">MATCH(RAND(),INDEX(Q_,GW563,0))</f>
        <v>3</v>
      </c>
      <c r="GY563">
        <f ca="1">MATCH(RAND(),INDEX(Q_,GX563,0))</f>
        <v>2</v>
      </c>
      <c r="GZ563">
        <f ca="1">MATCH(RAND(),INDEX(Q_,GY563,0))</f>
        <v>2</v>
      </c>
      <c r="HA563">
        <f ca="1">MATCH(RAND(),INDEX(Q_,GZ563,0))</f>
        <v>2</v>
      </c>
      <c r="HB563">
        <f ca="1">MATCH(RAND(),INDEX(Q_,HA563,0))</f>
        <v>2</v>
      </c>
      <c r="HC563">
        <f ca="1">MATCH(RAND(),INDEX(Q_,HB563,0))</f>
        <v>2</v>
      </c>
      <c r="HD563">
        <f ca="1">MATCH(RAND(),INDEX(Q_,HC563,0))</f>
        <v>2</v>
      </c>
      <c r="HE563">
        <f ca="1">MATCH(RAND(),INDEX(Q_,HD563,0))</f>
        <v>2</v>
      </c>
      <c r="HF563">
        <f ca="1">MATCH(RAND(),INDEX(Q_,HE563,0))</f>
        <v>3</v>
      </c>
      <c r="HG563">
        <f ca="1">MATCH(RAND(),INDEX(Q_,HF563,0))</f>
        <v>3</v>
      </c>
      <c r="HH563">
        <f ca="1">MATCH(RAND(),INDEX(Q_,HG563,0))</f>
        <v>2</v>
      </c>
      <c r="HI563">
        <f ca="1">MATCH(RAND(),INDEX(Q_,HH563,0))</f>
        <v>2</v>
      </c>
      <c r="HJ563">
        <f ca="1">MATCH(RAND(),INDEX(Q_,HI563,0))</f>
        <v>3</v>
      </c>
      <c r="HK563">
        <f ca="1">MATCH(RAND(),INDEX(Q_,HJ563,0))</f>
        <v>2</v>
      </c>
      <c r="HL563">
        <f ca="1">MATCH(RAND(),INDEX(Q_,HK563,0))</f>
        <v>2</v>
      </c>
      <c r="HM563">
        <f ca="1">MATCH(RAND(),INDEX(Q_,HL563,0))</f>
        <v>2</v>
      </c>
      <c r="HN563">
        <f ca="1">MATCH(RAND(),INDEX(Q_,HM563,0))</f>
        <v>2</v>
      </c>
      <c r="HO563">
        <f ca="1">MATCH(RAND(),INDEX(Q_,HN563,0))</f>
        <v>2</v>
      </c>
      <c r="HP563">
        <f ca="1">MATCH(RAND(),INDEX(Q_,HO563,0))</f>
        <v>3</v>
      </c>
      <c r="HQ563">
        <f ca="1" t="shared" si="16"/>
        <v>5</v>
      </c>
      <c r="HS563" s="16">
        <v>562</v>
      </c>
      <c r="HT563">
        <v>3</v>
      </c>
      <c r="HU563">
        <f ca="1">MATCH(RAND(),INDEX(Q_,HT563,0))</f>
        <v>2</v>
      </c>
      <c r="HV563">
        <f ca="1">MATCH(RAND(),INDEX(Q_,HU563,0))</f>
        <v>2</v>
      </c>
      <c r="HW563">
        <f ca="1">MATCH(RAND(),INDEX(Q_,HV563,0))</f>
        <v>3</v>
      </c>
      <c r="HX563">
        <f ca="1">MATCH(RAND(),INDEX(Q_,HW563,0))</f>
        <v>3</v>
      </c>
      <c r="HY563">
        <f ca="1">MATCH(RAND(),INDEX(Q_,HX563,0))</f>
        <v>2</v>
      </c>
      <c r="HZ563">
        <f ca="1">MATCH(RAND(),INDEX(Q_,HY563,0))</f>
        <v>2</v>
      </c>
      <c r="IA563">
        <f ca="1">MATCH(RAND(),INDEX(Q_,HZ563,0))</f>
        <v>1</v>
      </c>
      <c r="IB563">
        <f ca="1">MATCH(RAND(),INDEX(Q_,IA563,0))</f>
        <v>2</v>
      </c>
      <c r="IC563">
        <f ca="1">MATCH(RAND(),INDEX(Q_,IB563,0))</f>
        <v>3</v>
      </c>
      <c r="ID563">
        <f ca="1">MATCH(RAND(),INDEX(Q_,IC563,0))</f>
        <v>2</v>
      </c>
      <c r="IE563">
        <f ca="1">MATCH(RAND(),INDEX(Q_,ID563,0))</f>
        <v>2</v>
      </c>
      <c r="IF563">
        <f ca="1">MATCH(RAND(),INDEX(Q_,IE563,0))</f>
        <v>2</v>
      </c>
      <c r="IG563">
        <f ca="1">MATCH(RAND(),INDEX(Q_,IF563,0))</f>
        <v>2</v>
      </c>
      <c r="IH563">
        <f ca="1">MATCH(RAND(),INDEX(Q_,IG563,0))</f>
        <v>2</v>
      </c>
      <c r="II563">
        <f ca="1">MATCH(RAND(),INDEX(Q_,IH563,0))</f>
        <v>2</v>
      </c>
      <c r="IJ563">
        <f ca="1">MATCH(RAND(),INDEX(Q_,II563,0))</f>
        <v>2</v>
      </c>
      <c r="IK563">
        <f ca="1">MATCH(RAND(),INDEX(Q_,IJ563,0))</f>
        <v>2</v>
      </c>
      <c r="IL563">
        <f ca="1">MATCH(RAND(),INDEX(Q_,IK563,0))</f>
        <v>3</v>
      </c>
      <c r="IM563">
        <f ca="1">MATCH(RAND(),INDEX(Q_,IL563,0))</f>
        <v>3</v>
      </c>
      <c r="IN563">
        <f ca="1">MATCH(RAND(),INDEX(Q_,IM563,0))</f>
        <v>2</v>
      </c>
      <c r="IO563">
        <f ca="1">MATCH(RAND(),INDEX(Q_,IN563,0))</f>
        <v>2</v>
      </c>
      <c r="IP563">
        <f ca="1">MATCH(RAND(),INDEX(Q_,IO563,0))</f>
        <v>2</v>
      </c>
      <c r="IQ563">
        <f ca="1">MATCH(RAND(),INDEX(Q_,IP563,0))</f>
        <v>3</v>
      </c>
      <c r="IR563">
        <f ca="1">MATCH(RAND(),INDEX(Q_,IQ563,0))</f>
        <v>3</v>
      </c>
      <c r="IS563">
        <f ca="1">MATCH(RAND(),INDEX(Q_,IR563,0))</f>
        <v>2</v>
      </c>
      <c r="IT563">
        <f ca="1">MATCH(RAND(),INDEX(Q_,IS563,0))</f>
        <v>2</v>
      </c>
      <c r="IU563">
        <f ca="1">MATCH(RAND(),INDEX(Q_,IT563,0))</f>
        <v>2</v>
      </c>
      <c r="IV563">
        <f ca="1">MATCH(RAND(),INDEX(Q_,IU563,0))</f>
        <v>2</v>
      </c>
      <c r="IW563">
        <f ca="1">MATCH(RAND(),INDEX(Q_,IV563,0))</f>
        <v>2</v>
      </c>
      <c r="IX563">
        <f ca="1">MATCH(RAND(),INDEX(Q_,IW563,0))</f>
        <v>1</v>
      </c>
      <c r="IY563">
        <f ca="1">MATCH(RAND(),INDEX(Q_,IX563,0))</f>
        <v>3</v>
      </c>
      <c r="IZ563">
        <f ca="1">MATCH(RAND(),INDEX(Q_,IY563,0))</f>
        <v>3</v>
      </c>
      <c r="JA563">
        <f ca="1">MATCH(RAND(),INDEX(Q_,IZ563,0))</f>
        <v>3</v>
      </c>
      <c r="JB563">
        <f ca="1">MATCH(RAND(),INDEX(Q_,JA563,0))</f>
        <v>2</v>
      </c>
      <c r="JC563">
        <f ca="1">MATCH(RAND(),INDEX(Q_,JB563,0))</f>
        <v>2</v>
      </c>
      <c r="JD563">
        <f ca="1">MATCH(RAND(),INDEX(Q_,JC563,0))</f>
        <v>3</v>
      </c>
      <c r="JE563">
        <f ca="1">MATCH(RAND(),INDEX(Q_,JD563,0))</f>
        <v>2</v>
      </c>
      <c r="JF563">
        <f ca="1">MATCH(RAND(),INDEX(Q_,JE563,0))</f>
        <v>2</v>
      </c>
      <c r="JG563">
        <f ca="1">MATCH(RAND(),INDEX(Q_,JF563,0))</f>
        <v>2</v>
      </c>
      <c r="JH563">
        <f ca="1">MATCH(RAND(),INDEX(Q_,JG563,0))</f>
        <v>2</v>
      </c>
      <c r="JI563">
        <f ca="1">MATCH(RAND(),INDEX(Q_,JH563,0))</f>
        <v>2</v>
      </c>
      <c r="JJ563">
        <f ca="1">MATCH(RAND(),INDEX(Q_,JI563,0))</f>
        <v>1</v>
      </c>
      <c r="JK563">
        <f ca="1">MATCH(RAND(),INDEX(Q_,JJ563,0))</f>
        <v>1</v>
      </c>
      <c r="JL563">
        <f ca="1">MATCH(RAND(),INDEX(Q_,JK563,0))</f>
        <v>2</v>
      </c>
      <c r="JM563">
        <f ca="1">MATCH(RAND(),INDEX(Q_,JL563,0))</f>
        <v>2</v>
      </c>
      <c r="JN563">
        <f ca="1">MATCH(RAND(),INDEX(Q_,JM563,0))</f>
        <v>3</v>
      </c>
      <c r="JO563">
        <f ca="1">MATCH(RAND(),INDEX(Q_,JN563,0))</f>
        <v>3</v>
      </c>
      <c r="JP563">
        <f ca="1">MATCH(RAND(),INDEX(Q_,JO563,0))</f>
        <v>3</v>
      </c>
      <c r="JQ563">
        <f ca="1">MATCH(RAND(),INDEX(Q_,JP563,0))</f>
        <v>2</v>
      </c>
      <c r="JR563">
        <f ca="1">MATCH(RAND(),INDEX(Q_,JQ563,0))</f>
        <v>2</v>
      </c>
      <c r="JS563">
        <f ca="1" t="shared" si="17"/>
        <v>7</v>
      </c>
    </row>
    <row r="564" spans="8:279">
      <c r="H564" s="16">
        <v>563</v>
      </c>
      <c r="I564">
        <v>1</v>
      </c>
      <c r="J564">
        <v>1</v>
      </c>
      <c r="K564">
        <v>2</v>
      </c>
      <c r="L564">
        <v>2</v>
      </c>
      <c r="M564">
        <v>3</v>
      </c>
      <c r="N564">
        <v>2</v>
      </c>
      <c r="O564">
        <v>2</v>
      </c>
      <c r="P564">
        <v>3</v>
      </c>
      <c r="Q564">
        <v>2</v>
      </c>
      <c r="R564">
        <v>2</v>
      </c>
      <c r="S564">
        <v>2</v>
      </c>
      <c r="T564">
        <v>3</v>
      </c>
      <c r="U564">
        <v>3</v>
      </c>
      <c r="V564">
        <v>3</v>
      </c>
      <c r="W564">
        <v>2</v>
      </c>
      <c r="X564">
        <v>3</v>
      </c>
      <c r="Y564">
        <v>2</v>
      </c>
      <c r="Z564">
        <v>2</v>
      </c>
      <c r="AA564">
        <v>2</v>
      </c>
      <c r="AB564">
        <v>3</v>
      </c>
      <c r="AC564">
        <v>3</v>
      </c>
      <c r="AD564">
        <v>3</v>
      </c>
      <c r="AE564">
        <v>3</v>
      </c>
      <c r="AF564">
        <v>2</v>
      </c>
      <c r="AG564">
        <v>2</v>
      </c>
      <c r="AH564">
        <v>2</v>
      </c>
      <c r="AI564">
        <v>2</v>
      </c>
      <c r="AJ564">
        <v>2</v>
      </c>
      <c r="AK564">
        <v>2</v>
      </c>
      <c r="AL564">
        <v>2</v>
      </c>
      <c r="AM564">
        <v>2</v>
      </c>
      <c r="AN564">
        <v>3</v>
      </c>
      <c r="AO564">
        <v>2</v>
      </c>
      <c r="AP564">
        <v>3</v>
      </c>
      <c r="AQ564">
        <v>3</v>
      </c>
      <c r="AR564">
        <v>3</v>
      </c>
      <c r="AS564">
        <v>3</v>
      </c>
      <c r="AT564">
        <v>3</v>
      </c>
      <c r="AU564">
        <v>3</v>
      </c>
      <c r="AV564">
        <v>2</v>
      </c>
      <c r="AW564">
        <v>2</v>
      </c>
      <c r="AX564">
        <v>2</v>
      </c>
      <c r="AY564">
        <v>2</v>
      </c>
      <c r="AZ564">
        <v>2</v>
      </c>
      <c r="BA564">
        <v>2</v>
      </c>
      <c r="BB564">
        <v>2</v>
      </c>
      <c r="BC564">
        <v>2</v>
      </c>
      <c r="BD564">
        <v>2</v>
      </c>
      <c r="BE564">
        <v>2</v>
      </c>
      <c r="BF564">
        <v>2</v>
      </c>
      <c r="BI564">
        <v>563</v>
      </c>
      <c r="BJ564">
        <v>1</v>
      </c>
      <c r="BK564">
        <v>2</v>
      </c>
      <c r="BL564">
        <v>2</v>
      </c>
      <c r="BM564">
        <v>3</v>
      </c>
      <c r="BN564">
        <v>3</v>
      </c>
      <c r="BO564">
        <v>2</v>
      </c>
      <c r="BP564">
        <v>2</v>
      </c>
      <c r="BQ564">
        <v>2</v>
      </c>
      <c r="BR564">
        <v>2</v>
      </c>
      <c r="BS564">
        <v>2</v>
      </c>
      <c r="BT564">
        <v>2</v>
      </c>
      <c r="BU564">
        <v>2</v>
      </c>
      <c r="BV564">
        <v>2</v>
      </c>
      <c r="BW564">
        <v>2</v>
      </c>
      <c r="BX564">
        <v>2</v>
      </c>
      <c r="BY564">
        <v>2</v>
      </c>
      <c r="BZ564">
        <v>3</v>
      </c>
      <c r="CA564">
        <v>2</v>
      </c>
      <c r="CB564">
        <v>2</v>
      </c>
      <c r="CC564">
        <v>3</v>
      </c>
      <c r="CD564">
        <v>2</v>
      </c>
      <c r="CE564">
        <v>2</v>
      </c>
      <c r="CF564">
        <v>2</v>
      </c>
      <c r="CG564">
        <v>2</v>
      </c>
      <c r="CH564">
        <v>2</v>
      </c>
      <c r="CI564">
        <v>2</v>
      </c>
      <c r="CJ564">
        <v>2</v>
      </c>
      <c r="CK564">
        <v>2</v>
      </c>
      <c r="CL564">
        <v>2</v>
      </c>
      <c r="CM564">
        <v>3</v>
      </c>
      <c r="CN564">
        <v>3</v>
      </c>
      <c r="CO564">
        <v>3</v>
      </c>
      <c r="CP564">
        <v>3</v>
      </c>
      <c r="CQ564">
        <v>2</v>
      </c>
      <c r="CR564">
        <v>2</v>
      </c>
      <c r="CS564">
        <v>2</v>
      </c>
      <c r="CT564">
        <v>2</v>
      </c>
      <c r="CU564">
        <v>1</v>
      </c>
      <c r="CV564">
        <v>2</v>
      </c>
      <c r="CW564">
        <v>2</v>
      </c>
      <c r="CX564">
        <v>2</v>
      </c>
      <c r="CY564">
        <v>2</v>
      </c>
      <c r="CZ564">
        <v>2</v>
      </c>
      <c r="DA564">
        <v>2</v>
      </c>
      <c r="DB564">
        <v>2</v>
      </c>
      <c r="DC564">
        <v>3</v>
      </c>
      <c r="DD564">
        <v>2</v>
      </c>
      <c r="DE564">
        <v>2</v>
      </c>
      <c r="DF564">
        <v>3</v>
      </c>
      <c r="DG564">
        <v>2</v>
      </c>
      <c r="DJ564">
        <v>563</v>
      </c>
      <c r="DK564">
        <v>3</v>
      </c>
      <c r="DL564">
        <v>3</v>
      </c>
      <c r="DM564">
        <v>3</v>
      </c>
      <c r="DN564">
        <v>3</v>
      </c>
      <c r="DO564">
        <v>3</v>
      </c>
      <c r="DP564">
        <v>3</v>
      </c>
      <c r="DQ564">
        <v>2</v>
      </c>
      <c r="DR564">
        <v>2</v>
      </c>
      <c r="DS564">
        <v>3</v>
      </c>
      <c r="DT564">
        <v>3</v>
      </c>
      <c r="DU564">
        <v>2</v>
      </c>
      <c r="DV564">
        <v>2</v>
      </c>
      <c r="DW564">
        <v>2</v>
      </c>
      <c r="DX564">
        <v>2</v>
      </c>
      <c r="DY564">
        <v>3</v>
      </c>
      <c r="DZ564">
        <v>2</v>
      </c>
      <c r="EA564">
        <v>2</v>
      </c>
      <c r="EB564">
        <v>3</v>
      </c>
      <c r="EC564">
        <v>3</v>
      </c>
      <c r="ED564">
        <v>2</v>
      </c>
      <c r="EE564">
        <v>2</v>
      </c>
      <c r="EF564">
        <v>2</v>
      </c>
      <c r="EG564">
        <v>2</v>
      </c>
      <c r="EH564">
        <v>2</v>
      </c>
      <c r="EI564">
        <v>2</v>
      </c>
      <c r="EJ564">
        <v>3</v>
      </c>
      <c r="EK564">
        <v>2</v>
      </c>
      <c r="EL564">
        <v>3</v>
      </c>
      <c r="EM564">
        <v>2</v>
      </c>
      <c r="EN564">
        <v>2</v>
      </c>
      <c r="EO564">
        <v>3</v>
      </c>
      <c r="EP564">
        <v>3</v>
      </c>
      <c r="EQ564">
        <v>2</v>
      </c>
      <c r="ER564">
        <v>2</v>
      </c>
      <c r="ES564">
        <v>2</v>
      </c>
      <c r="ET564">
        <v>2</v>
      </c>
      <c r="EU564">
        <v>2</v>
      </c>
      <c r="EV564">
        <v>3</v>
      </c>
      <c r="EW564">
        <v>2</v>
      </c>
      <c r="EX564">
        <v>2</v>
      </c>
      <c r="EY564">
        <v>3</v>
      </c>
      <c r="EZ564">
        <v>3</v>
      </c>
      <c r="FA564">
        <v>2</v>
      </c>
      <c r="FB564">
        <v>1</v>
      </c>
      <c r="FC564">
        <v>2</v>
      </c>
      <c r="FD564">
        <v>3</v>
      </c>
      <c r="FE564">
        <v>2</v>
      </c>
      <c r="FF564">
        <v>2</v>
      </c>
      <c r="FG564">
        <v>3</v>
      </c>
      <c r="FH564">
        <v>2</v>
      </c>
      <c r="FQ564" s="16">
        <v>563</v>
      </c>
      <c r="FR564">
        <v>1</v>
      </c>
      <c r="FS564">
        <f ca="1">MATCH(RAND(),INDEX(Q_,FR564,0))</f>
        <v>2</v>
      </c>
      <c r="FT564">
        <f ca="1">MATCH(RAND(),INDEX(Q_,FS564,0))</f>
        <v>2</v>
      </c>
      <c r="FU564">
        <f ca="1">MATCH(RAND(),INDEX(Q_,FT564,0))</f>
        <v>2</v>
      </c>
      <c r="FV564">
        <f ca="1">MATCH(RAND(),INDEX(Q_,FU564,0))</f>
        <v>3</v>
      </c>
      <c r="FW564">
        <f ca="1">MATCH(RAND(),INDEX(Q_,FV564,0))</f>
        <v>3</v>
      </c>
      <c r="FX564">
        <f ca="1">MATCH(RAND(),INDEX(Q_,FW564,0))</f>
        <v>2</v>
      </c>
      <c r="FY564">
        <f ca="1">MATCH(RAND(),INDEX(Q_,FX564,0))</f>
        <v>2</v>
      </c>
      <c r="FZ564">
        <f ca="1">MATCH(RAND(),INDEX(Q_,FY564,0))</f>
        <v>2</v>
      </c>
      <c r="GA564">
        <f ca="1">MATCH(RAND(),INDEX(Q_,FZ564,0))</f>
        <v>1</v>
      </c>
      <c r="GB564">
        <f ca="1">MATCH(RAND(),INDEX(Q_,GA564,0))</f>
        <v>2</v>
      </c>
      <c r="GC564">
        <f ca="1">MATCH(RAND(),INDEX(Q_,GB564,0))</f>
        <v>2</v>
      </c>
      <c r="GD564">
        <f ca="1">MATCH(RAND(),INDEX(Q_,GC564,0))</f>
        <v>3</v>
      </c>
      <c r="GE564">
        <f ca="1">MATCH(RAND(),INDEX(Q_,GD564,0))</f>
        <v>2</v>
      </c>
      <c r="GF564">
        <f ca="1">MATCH(RAND(),INDEX(Q_,GE564,0))</f>
        <v>2</v>
      </c>
      <c r="GG564">
        <f ca="1">MATCH(RAND(),INDEX(Q_,GF564,0))</f>
        <v>3</v>
      </c>
      <c r="GH564">
        <f ca="1">MATCH(RAND(),INDEX(Q_,GG564,0))</f>
        <v>3</v>
      </c>
      <c r="GI564">
        <f ca="1">MATCH(RAND(),INDEX(Q_,GH564,0))</f>
        <v>3</v>
      </c>
      <c r="GJ564">
        <f ca="1">MATCH(RAND(),INDEX(Q_,GI564,0))</f>
        <v>2</v>
      </c>
      <c r="GK564">
        <f ca="1">MATCH(RAND(),INDEX(Q_,GJ564,0))</f>
        <v>2</v>
      </c>
      <c r="GL564">
        <f ca="1">MATCH(RAND(),INDEX(Q_,GK564,0))</f>
        <v>2</v>
      </c>
      <c r="GM564">
        <f ca="1">MATCH(RAND(),INDEX(Q_,GL564,0))</f>
        <v>3</v>
      </c>
      <c r="GN564">
        <f ca="1">MATCH(RAND(),INDEX(Q_,GM564,0))</f>
        <v>3</v>
      </c>
      <c r="GO564">
        <f ca="1">MATCH(RAND(),INDEX(Q_,GN564,0))</f>
        <v>3</v>
      </c>
      <c r="GP564">
        <f ca="1">MATCH(RAND(),INDEX(Q_,GO564,0))</f>
        <v>2</v>
      </c>
      <c r="GQ564">
        <f ca="1">MATCH(RAND(),INDEX(Q_,GP564,0))</f>
        <v>2</v>
      </c>
      <c r="GR564">
        <f ca="1">MATCH(RAND(),INDEX(Q_,GQ564,0))</f>
        <v>3</v>
      </c>
      <c r="GS564">
        <f ca="1">MATCH(RAND(),INDEX(Q_,GR564,0))</f>
        <v>2</v>
      </c>
      <c r="GT564">
        <f ca="1">MATCH(RAND(),INDEX(Q_,GS564,0))</f>
        <v>3</v>
      </c>
      <c r="GU564">
        <f ca="1">MATCH(RAND(),INDEX(Q_,GT564,0))</f>
        <v>2</v>
      </c>
      <c r="GV564">
        <f ca="1">MATCH(RAND(),INDEX(Q_,GU564,0))</f>
        <v>2</v>
      </c>
      <c r="GW564">
        <f ca="1">MATCH(RAND(),INDEX(Q_,GV564,0))</f>
        <v>2</v>
      </c>
      <c r="GX564">
        <f ca="1">MATCH(RAND(),INDEX(Q_,GW564,0))</f>
        <v>2</v>
      </c>
      <c r="GY564">
        <f ca="1">MATCH(RAND(),INDEX(Q_,GX564,0))</f>
        <v>2</v>
      </c>
      <c r="GZ564">
        <f ca="1">MATCH(RAND(),INDEX(Q_,GY564,0))</f>
        <v>3</v>
      </c>
      <c r="HA564">
        <f ca="1">MATCH(RAND(),INDEX(Q_,GZ564,0))</f>
        <v>2</v>
      </c>
      <c r="HB564">
        <f ca="1">MATCH(RAND(),INDEX(Q_,HA564,0))</f>
        <v>2</v>
      </c>
      <c r="HC564">
        <f ca="1">MATCH(RAND(),INDEX(Q_,HB564,0))</f>
        <v>2</v>
      </c>
      <c r="HD564">
        <f ca="1">MATCH(RAND(),INDEX(Q_,HC564,0))</f>
        <v>2</v>
      </c>
      <c r="HE564">
        <f ca="1">MATCH(RAND(),INDEX(Q_,HD564,0))</f>
        <v>3</v>
      </c>
      <c r="HF564">
        <f ca="1">MATCH(RAND(),INDEX(Q_,HE564,0))</f>
        <v>2</v>
      </c>
      <c r="HG564">
        <f ca="1">MATCH(RAND(),INDEX(Q_,HF564,0))</f>
        <v>3</v>
      </c>
      <c r="HH564">
        <f ca="1">MATCH(RAND(),INDEX(Q_,HG564,0))</f>
        <v>2</v>
      </c>
      <c r="HI564">
        <f ca="1">MATCH(RAND(),INDEX(Q_,HH564,0))</f>
        <v>2</v>
      </c>
      <c r="HJ564">
        <f ca="1">MATCH(RAND(),INDEX(Q_,HI564,0))</f>
        <v>3</v>
      </c>
      <c r="HK564">
        <f ca="1">MATCH(RAND(),INDEX(Q_,HJ564,0))</f>
        <v>3</v>
      </c>
      <c r="HL564">
        <f ca="1">MATCH(RAND(),INDEX(Q_,HK564,0))</f>
        <v>3</v>
      </c>
      <c r="HM564">
        <f ca="1">MATCH(RAND(),INDEX(Q_,HL564,0))</f>
        <v>3</v>
      </c>
      <c r="HN564">
        <f ca="1">MATCH(RAND(),INDEX(Q_,HM564,0))</f>
        <v>2</v>
      </c>
      <c r="HO564">
        <f ca="1">MATCH(RAND(),INDEX(Q_,HN564,0))</f>
        <v>2</v>
      </c>
      <c r="HP564">
        <f ca="1">MATCH(RAND(),INDEX(Q_,HO564,0))</f>
        <v>2</v>
      </c>
      <c r="HQ564">
        <f ca="1" t="shared" si="16"/>
        <v>4</v>
      </c>
      <c r="HS564" s="16">
        <v>563</v>
      </c>
      <c r="HT564">
        <v>3</v>
      </c>
      <c r="HU564">
        <f ca="1">MATCH(RAND(),INDEX(Q_,HT564,0))</f>
        <v>2</v>
      </c>
      <c r="HV564">
        <f ca="1">MATCH(RAND(),INDEX(Q_,HU564,0))</f>
        <v>2</v>
      </c>
      <c r="HW564">
        <f ca="1">MATCH(RAND(),INDEX(Q_,HV564,0))</f>
        <v>2</v>
      </c>
      <c r="HX564">
        <f ca="1">MATCH(RAND(),INDEX(Q_,HW564,0))</f>
        <v>2</v>
      </c>
      <c r="HY564">
        <f ca="1">MATCH(RAND(),INDEX(Q_,HX564,0))</f>
        <v>3</v>
      </c>
      <c r="HZ564">
        <f ca="1">MATCH(RAND(),INDEX(Q_,HY564,0))</f>
        <v>2</v>
      </c>
      <c r="IA564">
        <f ca="1">MATCH(RAND(),INDEX(Q_,HZ564,0))</f>
        <v>3</v>
      </c>
      <c r="IB564">
        <f ca="1">MATCH(RAND(),INDEX(Q_,IA564,0))</f>
        <v>3</v>
      </c>
      <c r="IC564">
        <f ca="1">MATCH(RAND(),INDEX(Q_,IB564,0))</f>
        <v>3</v>
      </c>
      <c r="ID564">
        <f ca="1">MATCH(RAND(),INDEX(Q_,IC564,0))</f>
        <v>2</v>
      </c>
      <c r="IE564">
        <f ca="1">MATCH(RAND(),INDEX(Q_,ID564,0))</f>
        <v>2</v>
      </c>
      <c r="IF564">
        <f ca="1">MATCH(RAND(),INDEX(Q_,IE564,0))</f>
        <v>2</v>
      </c>
      <c r="IG564">
        <f ca="1">MATCH(RAND(),INDEX(Q_,IF564,0))</f>
        <v>3</v>
      </c>
      <c r="IH564">
        <f ca="1">MATCH(RAND(),INDEX(Q_,IG564,0))</f>
        <v>2</v>
      </c>
      <c r="II564">
        <f ca="1">MATCH(RAND(),INDEX(Q_,IH564,0))</f>
        <v>2</v>
      </c>
      <c r="IJ564">
        <f ca="1">MATCH(RAND(),INDEX(Q_,II564,0))</f>
        <v>2</v>
      </c>
      <c r="IK564">
        <f ca="1">MATCH(RAND(),INDEX(Q_,IJ564,0))</f>
        <v>3</v>
      </c>
      <c r="IL564">
        <f ca="1">MATCH(RAND(),INDEX(Q_,IK564,0))</f>
        <v>2</v>
      </c>
      <c r="IM564">
        <f ca="1">MATCH(RAND(),INDEX(Q_,IL564,0))</f>
        <v>2</v>
      </c>
      <c r="IN564">
        <f ca="1">MATCH(RAND(),INDEX(Q_,IM564,0))</f>
        <v>2</v>
      </c>
      <c r="IO564">
        <f ca="1">MATCH(RAND(),INDEX(Q_,IN564,0))</f>
        <v>2</v>
      </c>
      <c r="IP564">
        <f ca="1">MATCH(RAND(),INDEX(Q_,IO564,0))</f>
        <v>3</v>
      </c>
      <c r="IQ564">
        <f ca="1">MATCH(RAND(),INDEX(Q_,IP564,0))</f>
        <v>2</v>
      </c>
      <c r="IR564">
        <f ca="1">MATCH(RAND(),INDEX(Q_,IQ564,0))</f>
        <v>2</v>
      </c>
      <c r="IS564">
        <f ca="1">MATCH(RAND(),INDEX(Q_,IR564,0))</f>
        <v>3</v>
      </c>
      <c r="IT564">
        <f ca="1">MATCH(RAND(),INDEX(Q_,IS564,0))</f>
        <v>2</v>
      </c>
      <c r="IU564">
        <f ca="1">MATCH(RAND(),INDEX(Q_,IT564,0))</f>
        <v>2</v>
      </c>
      <c r="IV564">
        <f ca="1">MATCH(RAND(),INDEX(Q_,IU564,0))</f>
        <v>2</v>
      </c>
      <c r="IW564">
        <f ca="1">MATCH(RAND(),INDEX(Q_,IV564,0))</f>
        <v>2</v>
      </c>
      <c r="IX564">
        <f ca="1">MATCH(RAND(),INDEX(Q_,IW564,0))</f>
        <v>3</v>
      </c>
      <c r="IY564">
        <f ca="1">MATCH(RAND(),INDEX(Q_,IX564,0))</f>
        <v>2</v>
      </c>
      <c r="IZ564">
        <f ca="1">MATCH(RAND(),INDEX(Q_,IY564,0))</f>
        <v>2</v>
      </c>
      <c r="JA564">
        <f ca="1">MATCH(RAND(),INDEX(Q_,IZ564,0))</f>
        <v>2</v>
      </c>
      <c r="JB564">
        <f ca="1">MATCH(RAND(),INDEX(Q_,JA564,0))</f>
        <v>2</v>
      </c>
      <c r="JC564">
        <f ca="1">MATCH(RAND(),INDEX(Q_,JB564,0))</f>
        <v>2</v>
      </c>
      <c r="JD564">
        <f ca="1">MATCH(RAND(),INDEX(Q_,JC564,0))</f>
        <v>2</v>
      </c>
      <c r="JE564">
        <f ca="1">MATCH(RAND(),INDEX(Q_,JD564,0))</f>
        <v>2</v>
      </c>
      <c r="JF564">
        <f ca="1">MATCH(RAND(),INDEX(Q_,JE564,0))</f>
        <v>3</v>
      </c>
      <c r="JG564">
        <f ca="1">MATCH(RAND(),INDEX(Q_,JF564,0))</f>
        <v>3</v>
      </c>
      <c r="JH564">
        <f ca="1">MATCH(RAND(),INDEX(Q_,JG564,0))</f>
        <v>3</v>
      </c>
      <c r="JI564">
        <f ca="1">MATCH(RAND(),INDEX(Q_,JH564,0))</f>
        <v>2</v>
      </c>
      <c r="JJ564">
        <f ca="1">MATCH(RAND(),INDEX(Q_,JI564,0))</f>
        <v>2</v>
      </c>
      <c r="JK564">
        <f ca="1">MATCH(RAND(),INDEX(Q_,JJ564,0))</f>
        <v>3</v>
      </c>
      <c r="JL564">
        <f ca="1">MATCH(RAND(),INDEX(Q_,JK564,0))</f>
        <v>2</v>
      </c>
      <c r="JM564">
        <f ca="1">MATCH(RAND(),INDEX(Q_,JL564,0))</f>
        <v>2</v>
      </c>
      <c r="JN564">
        <f ca="1">MATCH(RAND(),INDEX(Q_,JM564,0))</f>
        <v>2</v>
      </c>
      <c r="JO564">
        <f ca="1">MATCH(RAND(),INDEX(Q_,JN564,0))</f>
        <v>2</v>
      </c>
      <c r="JP564">
        <f ca="1">MATCH(RAND(),INDEX(Q_,JO564,0))</f>
        <v>2</v>
      </c>
      <c r="JQ564">
        <f ca="1">MATCH(RAND(),INDEX(Q_,JP564,0))</f>
        <v>3</v>
      </c>
      <c r="JR564">
        <f ca="1">MATCH(RAND(),INDEX(Q_,JQ564,0))</f>
        <v>3</v>
      </c>
      <c r="JS564">
        <f ca="1" t="shared" si="17"/>
        <v>51</v>
      </c>
    </row>
    <row r="565" spans="8:279">
      <c r="H565" s="16">
        <v>564</v>
      </c>
      <c r="I565">
        <v>1</v>
      </c>
      <c r="J565">
        <v>2</v>
      </c>
      <c r="K565">
        <v>3</v>
      </c>
      <c r="L565">
        <v>2</v>
      </c>
      <c r="M565">
        <v>3</v>
      </c>
      <c r="N565">
        <v>3</v>
      </c>
      <c r="O565">
        <v>2</v>
      </c>
      <c r="P565">
        <v>2</v>
      </c>
      <c r="Q565">
        <v>2</v>
      </c>
      <c r="R565">
        <v>2</v>
      </c>
      <c r="S565">
        <v>3</v>
      </c>
      <c r="T565">
        <v>3</v>
      </c>
      <c r="U565">
        <v>3</v>
      </c>
      <c r="V565">
        <v>2</v>
      </c>
      <c r="W565">
        <v>3</v>
      </c>
      <c r="X565">
        <v>3</v>
      </c>
      <c r="Y565">
        <v>2</v>
      </c>
      <c r="Z565">
        <v>3</v>
      </c>
      <c r="AA565">
        <v>3</v>
      </c>
      <c r="AB565">
        <v>3</v>
      </c>
      <c r="AC565">
        <v>3</v>
      </c>
      <c r="AD565">
        <v>3</v>
      </c>
      <c r="AE565">
        <v>2</v>
      </c>
      <c r="AF565">
        <v>2</v>
      </c>
      <c r="AG565">
        <v>2</v>
      </c>
      <c r="AH565">
        <v>2</v>
      </c>
      <c r="AI565">
        <v>2</v>
      </c>
      <c r="AJ565">
        <v>1</v>
      </c>
      <c r="AK565">
        <v>2</v>
      </c>
      <c r="AL565">
        <v>3</v>
      </c>
      <c r="AM565">
        <v>3</v>
      </c>
      <c r="AN565">
        <v>2</v>
      </c>
      <c r="AO565">
        <v>2</v>
      </c>
      <c r="AP565">
        <v>2</v>
      </c>
      <c r="AQ565">
        <v>3</v>
      </c>
      <c r="AR565">
        <v>3</v>
      </c>
      <c r="AS565">
        <v>3</v>
      </c>
      <c r="AT565">
        <v>3</v>
      </c>
      <c r="AU565">
        <v>3</v>
      </c>
      <c r="AV565">
        <v>2</v>
      </c>
      <c r="AW565">
        <v>2</v>
      </c>
      <c r="AX565">
        <v>2</v>
      </c>
      <c r="AY565">
        <v>2</v>
      </c>
      <c r="AZ565">
        <v>2</v>
      </c>
      <c r="BA565">
        <v>2</v>
      </c>
      <c r="BB565">
        <v>2</v>
      </c>
      <c r="BC565">
        <v>2</v>
      </c>
      <c r="BD565">
        <v>2</v>
      </c>
      <c r="BE565">
        <v>2</v>
      </c>
      <c r="BF565">
        <v>3</v>
      </c>
      <c r="BI565">
        <v>564</v>
      </c>
      <c r="BJ565">
        <v>1</v>
      </c>
      <c r="BK565">
        <v>2</v>
      </c>
      <c r="BL565">
        <v>2</v>
      </c>
      <c r="BM565">
        <v>2</v>
      </c>
      <c r="BN565">
        <v>2</v>
      </c>
      <c r="BO565">
        <v>3</v>
      </c>
      <c r="BP565">
        <v>3</v>
      </c>
      <c r="BQ565">
        <v>3</v>
      </c>
      <c r="BR565">
        <v>3</v>
      </c>
      <c r="BS565">
        <v>3</v>
      </c>
      <c r="BT565">
        <v>3</v>
      </c>
      <c r="BU565">
        <v>2</v>
      </c>
      <c r="BV565">
        <v>2</v>
      </c>
      <c r="BW565">
        <v>2</v>
      </c>
      <c r="BX565">
        <v>2</v>
      </c>
      <c r="BY565">
        <v>2</v>
      </c>
      <c r="BZ565">
        <v>2</v>
      </c>
      <c r="CA565">
        <v>2</v>
      </c>
      <c r="CB565">
        <v>2</v>
      </c>
      <c r="CC565">
        <v>2</v>
      </c>
      <c r="CD565">
        <v>2</v>
      </c>
      <c r="CE565">
        <v>2</v>
      </c>
      <c r="CF565">
        <v>3</v>
      </c>
      <c r="CG565">
        <v>2</v>
      </c>
      <c r="CH565">
        <v>2</v>
      </c>
      <c r="CI565">
        <v>2</v>
      </c>
      <c r="CJ565">
        <v>3</v>
      </c>
      <c r="CK565">
        <v>2</v>
      </c>
      <c r="CL565">
        <v>2</v>
      </c>
      <c r="CM565">
        <v>2</v>
      </c>
      <c r="CN565">
        <v>2</v>
      </c>
      <c r="CO565">
        <v>3</v>
      </c>
      <c r="CP565">
        <v>2</v>
      </c>
      <c r="CQ565">
        <v>1</v>
      </c>
      <c r="CR565">
        <v>3</v>
      </c>
      <c r="CS565">
        <v>2</v>
      </c>
      <c r="CT565">
        <v>3</v>
      </c>
      <c r="CU565">
        <v>3</v>
      </c>
      <c r="CV565">
        <v>2</v>
      </c>
      <c r="CW565">
        <v>3</v>
      </c>
      <c r="CX565">
        <v>3</v>
      </c>
      <c r="CY565">
        <v>3</v>
      </c>
      <c r="CZ565">
        <v>2</v>
      </c>
      <c r="DA565">
        <v>2</v>
      </c>
      <c r="DB565">
        <v>3</v>
      </c>
      <c r="DC565">
        <v>3</v>
      </c>
      <c r="DD565">
        <v>3</v>
      </c>
      <c r="DE565">
        <v>3</v>
      </c>
      <c r="DF565">
        <v>3</v>
      </c>
      <c r="DG565">
        <v>3</v>
      </c>
      <c r="DJ565">
        <v>564</v>
      </c>
      <c r="DK565">
        <v>3</v>
      </c>
      <c r="DL565">
        <v>3</v>
      </c>
      <c r="DM565">
        <v>3</v>
      </c>
      <c r="DN565">
        <v>2</v>
      </c>
      <c r="DO565">
        <v>2</v>
      </c>
      <c r="DP565">
        <v>2</v>
      </c>
      <c r="DQ565">
        <v>2</v>
      </c>
      <c r="DR565">
        <v>3</v>
      </c>
      <c r="DS565">
        <v>3</v>
      </c>
      <c r="DT565">
        <v>2</v>
      </c>
      <c r="DU565">
        <v>3</v>
      </c>
      <c r="DV565">
        <v>2</v>
      </c>
      <c r="DW565">
        <v>2</v>
      </c>
      <c r="DX565">
        <v>2</v>
      </c>
      <c r="DY565">
        <v>2</v>
      </c>
      <c r="DZ565">
        <v>2</v>
      </c>
      <c r="EA565">
        <v>2</v>
      </c>
      <c r="EB565">
        <v>2</v>
      </c>
      <c r="EC565">
        <v>2</v>
      </c>
      <c r="ED565">
        <v>2</v>
      </c>
      <c r="EE565">
        <v>2</v>
      </c>
      <c r="EF565">
        <v>1</v>
      </c>
      <c r="EG565">
        <v>2</v>
      </c>
      <c r="EH565">
        <v>2</v>
      </c>
      <c r="EI565">
        <v>2</v>
      </c>
      <c r="EJ565">
        <v>3</v>
      </c>
      <c r="EK565">
        <v>3</v>
      </c>
      <c r="EL565">
        <v>2</v>
      </c>
      <c r="EM565">
        <v>3</v>
      </c>
      <c r="EN565">
        <v>3</v>
      </c>
      <c r="EO565">
        <v>3</v>
      </c>
      <c r="EP565">
        <v>2</v>
      </c>
      <c r="EQ565">
        <v>2</v>
      </c>
      <c r="ER565">
        <v>2</v>
      </c>
      <c r="ES565">
        <v>2</v>
      </c>
      <c r="ET565">
        <v>3</v>
      </c>
      <c r="EU565">
        <v>3</v>
      </c>
      <c r="EV565">
        <v>3</v>
      </c>
      <c r="EW565">
        <v>2</v>
      </c>
      <c r="EX565">
        <v>2</v>
      </c>
      <c r="EY565">
        <v>2</v>
      </c>
      <c r="EZ565">
        <v>3</v>
      </c>
      <c r="FA565">
        <v>2</v>
      </c>
      <c r="FB565">
        <v>3</v>
      </c>
      <c r="FC565">
        <v>2</v>
      </c>
      <c r="FD565">
        <v>3</v>
      </c>
      <c r="FE565">
        <v>2</v>
      </c>
      <c r="FF565">
        <v>2</v>
      </c>
      <c r="FG565">
        <v>1</v>
      </c>
      <c r="FH565">
        <v>1</v>
      </c>
      <c r="FQ565" s="16">
        <v>564</v>
      </c>
      <c r="FR565">
        <v>1</v>
      </c>
      <c r="FS565">
        <f ca="1">MATCH(RAND(),INDEX(Q_,FR565,0))</f>
        <v>1</v>
      </c>
      <c r="FT565">
        <f ca="1">MATCH(RAND(),INDEX(Q_,FS565,0))</f>
        <v>2</v>
      </c>
      <c r="FU565">
        <f ca="1">MATCH(RAND(),INDEX(Q_,FT565,0))</f>
        <v>3</v>
      </c>
      <c r="FV565">
        <f ca="1">MATCH(RAND(),INDEX(Q_,FU565,0))</f>
        <v>3</v>
      </c>
      <c r="FW565">
        <f ca="1">MATCH(RAND(),INDEX(Q_,FV565,0))</f>
        <v>3</v>
      </c>
      <c r="FX565">
        <f ca="1">MATCH(RAND(),INDEX(Q_,FW565,0))</f>
        <v>2</v>
      </c>
      <c r="FY565">
        <f ca="1">MATCH(RAND(),INDEX(Q_,FX565,0))</f>
        <v>2</v>
      </c>
      <c r="FZ565">
        <f ca="1">MATCH(RAND(),INDEX(Q_,FY565,0))</f>
        <v>2</v>
      </c>
      <c r="GA565">
        <f ca="1">MATCH(RAND(),INDEX(Q_,FZ565,0))</f>
        <v>3</v>
      </c>
      <c r="GB565">
        <f ca="1">MATCH(RAND(),INDEX(Q_,GA565,0))</f>
        <v>2</v>
      </c>
      <c r="GC565">
        <f ca="1">MATCH(RAND(),INDEX(Q_,GB565,0))</f>
        <v>2</v>
      </c>
      <c r="GD565">
        <f ca="1">MATCH(RAND(),INDEX(Q_,GC565,0))</f>
        <v>3</v>
      </c>
      <c r="GE565">
        <f ca="1">MATCH(RAND(),INDEX(Q_,GD565,0))</f>
        <v>3</v>
      </c>
      <c r="GF565">
        <f ca="1">MATCH(RAND(),INDEX(Q_,GE565,0))</f>
        <v>3</v>
      </c>
      <c r="GG565">
        <f ca="1">MATCH(RAND(),INDEX(Q_,GF565,0))</f>
        <v>3</v>
      </c>
      <c r="GH565">
        <f ca="1">MATCH(RAND(),INDEX(Q_,GG565,0))</f>
        <v>3</v>
      </c>
      <c r="GI565">
        <f ca="1">MATCH(RAND(),INDEX(Q_,GH565,0))</f>
        <v>2</v>
      </c>
      <c r="GJ565">
        <f ca="1">MATCH(RAND(),INDEX(Q_,GI565,0))</f>
        <v>2</v>
      </c>
      <c r="GK565">
        <f ca="1">MATCH(RAND(),INDEX(Q_,GJ565,0))</f>
        <v>2</v>
      </c>
      <c r="GL565">
        <f ca="1">MATCH(RAND(),INDEX(Q_,GK565,0))</f>
        <v>3</v>
      </c>
      <c r="GM565">
        <f ca="1">MATCH(RAND(),INDEX(Q_,GL565,0))</f>
        <v>2</v>
      </c>
      <c r="GN565">
        <f ca="1">MATCH(RAND(),INDEX(Q_,GM565,0))</f>
        <v>2</v>
      </c>
      <c r="GO565">
        <f ca="1">MATCH(RAND(),INDEX(Q_,GN565,0))</f>
        <v>3</v>
      </c>
      <c r="GP565">
        <f ca="1">MATCH(RAND(),INDEX(Q_,GO565,0))</f>
        <v>3</v>
      </c>
      <c r="GQ565">
        <f ca="1">MATCH(RAND(),INDEX(Q_,GP565,0))</f>
        <v>3</v>
      </c>
      <c r="GR565">
        <f ca="1">MATCH(RAND(),INDEX(Q_,GQ565,0))</f>
        <v>1</v>
      </c>
      <c r="GS565">
        <f ca="1">MATCH(RAND(),INDEX(Q_,GR565,0))</f>
        <v>2</v>
      </c>
      <c r="GT565">
        <f ca="1">MATCH(RAND(),INDEX(Q_,GS565,0))</f>
        <v>2</v>
      </c>
      <c r="GU565">
        <f ca="1">MATCH(RAND(),INDEX(Q_,GT565,0))</f>
        <v>2</v>
      </c>
      <c r="GV565">
        <f ca="1">MATCH(RAND(),INDEX(Q_,GU565,0))</f>
        <v>2</v>
      </c>
      <c r="GW565">
        <f ca="1">MATCH(RAND(),INDEX(Q_,GV565,0))</f>
        <v>2</v>
      </c>
      <c r="GX565">
        <f ca="1">MATCH(RAND(),INDEX(Q_,GW565,0))</f>
        <v>2</v>
      </c>
      <c r="GY565">
        <f ca="1">MATCH(RAND(),INDEX(Q_,GX565,0))</f>
        <v>2</v>
      </c>
      <c r="GZ565">
        <f ca="1">MATCH(RAND(),INDEX(Q_,GY565,0))</f>
        <v>2</v>
      </c>
      <c r="HA565">
        <f ca="1">MATCH(RAND(),INDEX(Q_,GZ565,0))</f>
        <v>2</v>
      </c>
      <c r="HB565">
        <f ca="1">MATCH(RAND(),INDEX(Q_,HA565,0))</f>
        <v>3</v>
      </c>
      <c r="HC565">
        <f ca="1">MATCH(RAND(),INDEX(Q_,HB565,0))</f>
        <v>2</v>
      </c>
      <c r="HD565">
        <f ca="1">MATCH(RAND(),INDEX(Q_,HC565,0))</f>
        <v>2</v>
      </c>
      <c r="HE565">
        <f ca="1">MATCH(RAND(),INDEX(Q_,HD565,0))</f>
        <v>2</v>
      </c>
      <c r="HF565">
        <f ca="1">MATCH(RAND(),INDEX(Q_,HE565,0))</f>
        <v>2</v>
      </c>
      <c r="HG565">
        <f ca="1">MATCH(RAND(),INDEX(Q_,HF565,0))</f>
        <v>2</v>
      </c>
      <c r="HH565">
        <f ca="1">MATCH(RAND(),INDEX(Q_,HG565,0))</f>
        <v>2</v>
      </c>
      <c r="HI565">
        <f ca="1">MATCH(RAND(),INDEX(Q_,HH565,0))</f>
        <v>2</v>
      </c>
      <c r="HJ565">
        <f ca="1">MATCH(RAND(),INDEX(Q_,HI565,0))</f>
        <v>1</v>
      </c>
      <c r="HK565">
        <f ca="1">MATCH(RAND(),INDEX(Q_,HJ565,0))</f>
        <v>2</v>
      </c>
      <c r="HL565">
        <f ca="1">MATCH(RAND(),INDEX(Q_,HK565,0))</f>
        <v>3</v>
      </c>
      <c r="HM565">
        <f ca="1">MATCH(RAND(),INDEX(Q_,HL565,0))</f>
        <v>3</v>
      </c>
      <c r="HN565">
        <f ca="1">MATCH(RAND(),INDEX(Q_,HM565,0))</f>
        <v>1</v>
      </c>
      <c r="HO565">
        <f ca="1">MATCH(RAND(),INDEX(Q_,HN565,0))</f>
        <v>1</v>
      </c>
      <c r="HP565">
        <f ca="1">MATCH(RAND(),INDEX(Q_,HO565,0))</f>
        <v>1</v>
      </c>
      <c r="HQ565">
        <f ca="1" t="shared" si="16"/>
        <v>3</v>
      </c>
      <c r="HS565" s="16">
        <v>564</v>
      </c>
      <c r="HT565">
        <v>3</v>
      </c>
      <c r="HU565">
        <f ca="1">MATCH(RAND(),INDEX(Q_,HT565,0))</f>
        <v>2</v>
      </c>
      <c r="HV565">
        <f ca="1">MATCH(RAND(),INDEX(Q_,HU565,0))</f>
        <v>3</v>
      </c>
      <c r="HW565">
        <f ca="1">MATCH(RAND(),INDEX(Q_,HV565,0))</f>
        <v>2</v>
      </c>
      <c r="HX565">
        <f ca="1">MATCH(RAND(),INDEX(Q_,HW565,0))</f>
        <v>1</v>
      </c>
      <c r="HY565">
        <f ca="1">MATCH(RAND(),INDEX(Q_,HX565,0))</f>
        <v>1</v>
      </c>
      <c r="HZ565">
        <f ca="1">MATCH(RAND(),INDEX(Q_,HY565,0))</f>
        <v>2</v>
      </c>
      <c r="IA565">
        <f ca="1">MATCH(RAND(),INDEX(Q_,HZ565,0))</f>
        <v>2</v>
      </c>
      <c r="IB565">
        <f ca="1">MATCH(RAND(),INDEX(Q_,IA565,0))</f>
        <v>2</v>
      </c>
      <c r="IC565">
        <f ca="1">MATCH(RAND(),INDEX(Q_,IB565,0))</f>
        <v>3</v>
      </c>
      <c r="ID565">
        <f ca="1">MATCH(RAND(),INDEX(Q_,IC565,0))</f>
        <v>2</v>
      </c>
      <c r="IE565">
        <f ca="1">MATCH(RAND(),INDEX(Q_,ID565,0))</f>
        <v>2</v>
      </c>
      <c r="IF565">
        <f ca="1">MATCH(RAND(),INDEX(Q_,IE565,0))</f>
        <v>2</v>
      </c>
      <c r="IG565">
        <f ca="1">MATCH(RAND(),INDEX(Q_,IF565,0))</f>
        <v>2</v>
      </c>
      <c r="IH565">
        <f ca="1">MATCH(RAND(),INDEX(Q_,IG565,0))</f>
        <v>2</v>
      </c>
      <c r="II565">
        <f ca="1">MATCH(RAND(),INDEX(Q_,IH565,0))</f>
        <v>2</v>
      </c>
      <c r="IJ565">
        <f ca="1">MATCH(RAND(),INDEX(Q_,II565,0))</f>
        <v>2</v>
      </c>
      <c r="IK565">
        <f ca="1">MATCH(RAND(),INDEX(Q_,IJ565,0))</f>
        <v>2</v>
      </c>
      <c r="IL565">
        <f ca="1">MATCH(RAND(),INDEX(Q_,IK565,0))</f>
        <v>2</v>
      </c>
      <c r="IM565">
        <f ca="1">MATCH(RAND(),INDEX(Q_,IL565,0))</f>
        <v>2</v>
      </c>
      <c r="IN565">
        <f ca="1">MATCH(RAND(),INDEX(Q_,IM565,0))</f>
        <v>3</v>
      </c>
      <c r="IO565">
        <f ca="1">MATCH(RAND(),INDEX(Q_,IN565,0))</f>
        <v>2</v>
      </c>
      <c r="IP565">
        <f ca="1">MATCH(RAND(),INDEX(Q_,IO565,0))</f>
        <v>3</v>
      </c>
      <c r="IQ565">
        <f ca="1">MATCH(RAND(),INDEX(Q_,IP565,0))</f>
        <v>2</v>
      </c>
      <c r="IR565">
        <f ca="1">MATCH(RAND(),INDEX(Q_,IQ565,0))</f>
        <v>3</v>
      </c>
      <c r="IS565">
        <f ca="1">MATCH(RAND(),INDEX(Q_,IR565,0))</f>
        <v>2</v>
      </c>
      <c r="IT565">
        <f ca="1">MATCH(RAND(),INDEX(Q_,IS565,0))</f>
        <v>2</v>
      </c>
      <c r="IU565">
        <f ca="1">MATCH(RAND(),INDEX(Q_,IT565,0))</f>
        <v>2</v>
      </c>
      <c r="IV565">
        <f ca="1">MATCH(RAND(),INDEX(Q_,IU565,0))</f>
        <v>2</v>
      </c>
      <c r="IW565">
        <f ca="1">MATCH(RAND(),INDEX(Q_,IV565,0))</f>
        <v>2</v>
      </c>
      <c r="IX565">
        <f ca="1">MATCH(RAND(),INDEX(Q_,IW565,0))</f>
        <v>3</v>
      </c>
      <c r="IY565">
        <f ca="1">MATCH(RAND(),INDEX(Q_,IX565,0))</f>
        <v>2</v>
      </c>
      <c r="IZ565">
        <f ca="1">MATCH(RAND(),INDEX(Q_,IY565,0))</f>
        <v>2</v>
      </c>
      <c r="JA565">
        <f ca="1">MATCH(RAND(),INDEX(Q_,IZ565,0))</f>
        <v>2</v>
      </c>
      <c r="JB565">
        <f ca="1">MATCH(RAND(),INDEX(Q_,JA565,0))</f>
        <v>3</v>
      </c>
      <c r="JC565">
        <f ca="1">MATCH(RAND(),INDEX(Q_,JB565,0))</f>
        <v>2</v>
      </c>
      <c r="JD565">
        <f ca="1">MATCH(RAND(),INDEX(Q_,JC565,0))</f>
        <v>3</v>
      </c>
      <c r="JE565">
        <f ca="1">MATCH(RAND(),INDEX(Q_,JD565,0))</f>
        <v>2</v>
      </c>
      <c r="JF565">
        <f ca="1">MATCH(RAND(),INDEX(Q_,JE565,0))</f>
        <v>3</v>
      </c>
      <c r="JG565">
        <f ca="1">MATCH(RAND(),INDEX(Q_,JF565,0))</f>
        <v>3</v>
      </c>
      <c r="JH565">
        <f ca="1">MATCH(RAND(),INDEX(Q_,JG565,0))</f>
        <v>3</v>
      </c>
      <c r="JI565">
        <f ca="1">MATCH(RAND(),INDEX(Q_,JH565,0))</f>
        <v>3</v>
      </c>
      <c r="JJ565">
        <f ca="1">MATCH(RAND(),INDEX(Q_,JI565,0))</f>
        <v>2</v>
      </c>
      <c r="JK565">
        <f ca="1">MATCH(RAND(),INDEX(Q_,JJ565,0))</f>
        <v>2</v>
      </c>
      <c r="JL565">
        <f ca="1">MATCH(RAND(),INDEX(Q_,JK565,0))</f>
        <v>2</v>
      </c>
      <c r="JM565">
        <f ca="1">MATCH(RAND(),INDEX(Q_,JL565,0))</f>
        <v>2</v>
      </c>
      <c r="JN565">
        <f ca="1">MATCH(RAND(),INDEX(Q_,JM565,0))</f>
        <v>2</v>
      </c>
      <c r="JO565">
        <f ca="1">MATCH(RAND(),INDEX(Q_,JN565,0))</f>
        <v>2</v>
      </c>
      <c r="JP565">
        <f ca="1">MATCH(RAND(),INDEX(Q_,JO565,0))</f>
        <v>3</v>
      </c>
      <c r="JQ565">
        <f ca="1">MATCH(RAND(),INDEX(Q_,JP565,0))</f>
        <v>2</v>
      </c>
      <c r="JR565">
        <f ca="1">MATCH(RAND(),INDEX(Q_,JQ565,0))</f>
        <v>2</v>
      </c>
      <c r="JS565">
        <f ca="1" t="shared" si="17"/>
        <v>4</v>
      </c>
    </row>
    <row r="566" spans="8:279">
      <c r="H566" s="16">
        <v>565</v>
      </c>
      <c r="I566">
        <v>3</v>
      </c>
      <c r="J566">
        <v>3</v>
      </c>
      <c r="K566">
        <v>3</v>
      </c>
      <c r="L566">
        <v>2</v>
      </c>
      <c r="M566">
        <v>2</v>
      </c>
      <c r="N566">
        <v>2</v>
      </c>
      <c r="O566">
        <v>3</v>
      </c>
      <c r="P566">
        <v>3</v>
      </c>
      <c r="Q566">
        <v>3</v>
      </c>
      <c r="R566">
        <v>3</v>
      </c>
      <c r="S566">
        <v>3</v>
      </c>
      <c r="T566">
        <v>2</v>
      </c>
      <c r="U566">
        <v>2</v>
      </c>
      <c r="V566">
        <v>2</v>
      </c>
      <c r="W566">
        <v>3</v>
      </c>
      <c r="X566">
        <v>2</v>
      </c>
      <c r="Y566">
        <v>2</v>
      </c>
      <c r="Z566">
        <v>2</v>
      </c>
      <c r="AA566">
        <v>2</v>
      </c>
      <c r="AB566">
        <v>2</v>
      </c>
      <c r="AC566">
        <v>2</v>
      </c>
      <c r="AD566">
        <v>2</v>
      </c>
      <c r="AE566">
        <v>2</v>
      </c>
      <c r="AF566">
        <v>3</v>
      </c>
      <c r="AG566">
        <v>3</v>
      </c>
      <c r="AH566">
        <v>3</v>
      </c>
      <c r="AI566">
        <v>2</v>
      </c>
      <c r="AJ566">
        <v>2</v>
      </c>
      <c r="AK566">
        <v>2</v>
      </c>
      <c r="AL566">
        <v>2</v>
      </c>
      <c r="AM566">
        <v>2</v>
      </c>
      <c r="AN566">
        <v>3</v>
      </c>
      <c r="AO566">
        <v>2</v>
      </c>
      <c r="AP566">
        <v>2</v>
      </c>
      <c r="AQ566">
        <v>1</v>
      </c>
      <c r="AR566">
        <v>2</v>
      </c>
      <c r="AS566">
        <v>2</v>
      </c>
      <c r="AT566">
        <v>3</v>
      </c>
      <c r="AU566">
        <v>2</v>
      </c>
      <c r="AV566">
        <v>2</v>
      </c>
      <c r="AW566">
        <v>3</v>
      </c>
      <c r="AX566">
        <v>2</v>
      </c>
      <c r="AY566">
        <v>2</v>
      </c>
      <c r="AZ566">
        <v>2</v>
      </c>
      <c r="BA566">
        <v>2</v>
      </c>
      <c r="BB566">
        <v>2</v>
      </c>
      <c r="BC566">
        <v>2</v>
      </c>
      <c r="BD566">
        <v>2</v>
      </c>
      <c r="BE566">
        <v>2</v>
      </c>
      <c r="BF566">
        <v>2</v>
      </c>
      <c r="BI566">
        <v>565</v>
      </c>
      <c r="BJ566">
        <v>1</v>
      </c>
      <c r="BK566">
        <v>2</v>
      </c>
      <c r="BL566">
        <v>2</v>
      </c>
      <c r="BM566">
        <v>2</v>
      </c>
      <c r="BN566">
        <v>2</v>
      </c>
      <c r="BO566">
        <v>2</v>
      </c>
      <c r="BP566">
        <v>3</v>
      </c>
      <c r="BQ566">
        <v>2</v>
      </c>
      <c r="BR566">
        <v>3</v>
      </c>
      <c r="BS566">
        <v>3</v>
      </c>
      <c r="BT566">
        <v>2</v>
      </c>
      <c r="BU566">
        <v>3</v>
      </c>
      <c r="BV566">
        <v>3</v>
      </c>
      <c r="BW566">
        <v>3</v>
      </c>
      <c r="BX566">
        <v>2</v>
      </c>
      <c r="BY566">
        <v>2</v>
      </c>
      <c r="BZ566">
        <v>2</v>
      </c>
      <c r="CA566">
        <v>2</v>
      </c>
      <c r="CB566">
        <v>3</v>
      </c>
      <c r="CC566">
        <v>3</v>
      </c>
      <c r="CD566">
        <v>2</v>
      </c>
      <c r="CE566">
        <v>2</v>
      </c>
      <c r="CF566">
        <v>2</v>
      </c>
      <c r="CG566">
        <v>2</v>
      </c>
      <c r="CH566">
        <v>2</v>
      </c>
      <c r="CI566">
        <v>2</v>
      </c>
      <c r="CJ566">
        <v>2</v>
      </c>
      <c r="CK566">
        <v>3</v>
      </c>
      <c r="CL566">
        <v>2</v>
      </c>
      <c r="CM566">
        <v>2</v>
      </c>
      <c r="CN566">
        <v>2</v>
      </c>
      <c r="CO566">
        <v>3</v>
      </c>
      <c r="CP566">
        <v>3</v>
      </c>
      <c r="CQ566">
        <v>2</v>
      </c>
      <c r="CR566">
        <v>3</v>
      </c>
      <c r="CS566">
        <v>2</v>
      </c>
      <c r="CT566">
        <v>2</v>
      </c>
      <c r="CU566">
        <v>2</v>
      </c>
      <c r="CV566">
        <v>3</v>
      </c>
      <c r="CW566">
        <v>2</v>
      </c>
      <c r="CX566">
        <v>3</v>
      </c>
      <c r="CY566">
        <v>3</v>
      </c>
      <c r="CZ566">
        <v>2</v>
      </c>
      <c r="DA566">
        <v>2</v>
      </c>
      <c r="DB566">
        <v>3</v>
      </c>
      <c r="DC566">
        <v>3</v>
      </c>
      <c r="DD566">
        <v>2</v>
      </c>
      <c r="DE566">
        <v>2</v>
      </c>
      <c r="DF566">
        <v>3</v>
      </c>
      <c r="DG566">
        <v>3</v>
      </c>
      <c r="DJ566">
        <v>565</v>
      </c>
      <c r="DK566">
        <v>3</v>
      </c>
      <c r="DL566">
        <v>2</v>
      </c>
      <c r="DM566">
        <v>2</v>
      </c>
      <c r="DN566">
        <v>3</v>
      </c>
      <c r="DO566">
        <v>3</v>
      </c>
      <c r="DP566">
        <v>3</v>
      </c>
      <c r="DQ566">
        <v>2</v>
      </c>
      <c r="DR566">
        <v>3</v>
      </c>
      <c r="DS566">
        <v>2</v>
      </c>
      <c r="DT566">
        <v>2</v>
      </c>
      <c r="DU566">
        <v>2</v>
      </c>
      <c r="DV566">
        <v>2</v>
      </c>
      <c r="DW566">
        <v>3</v>
      </c>
      <c r="DX566">
        <v>3</v>
      </c>
      <c r="DY566">
        <v>2</v>
      </c>
      <c r="DZ566">
        <v>2</v>
      </c>
      <c r="EA566">
        <v>3</v>
      </c>
      <c r="EB566">
        <v>3</v>
      </c>
      <c r="EC566">
        <v>2</v>
      </c>
      <c r="ED566">
        <v>3</v>
      </c>
      <c r="EE566">
        <v>3</v>
      </c>
      <c r="EF566">
        <v>2</v>
      </c>
      <c r="EG566">
        <v>3</v>
      </c>
      <c r="EH566">
        <v>3</v>
      </c>
      <c r="EI566">
        <v>3</v>
      </c>
      <c r="EJ566">
        <v>2</v>
      </c>
      <c r="EK566">
        <v>1</v>
      </c>
      <c r="EL566">
        <v>1</v>
      </c>
      <c r="EM566">
        <v>1</v>
      </c>
      <c r="EN566">
        <v>2</v>
      </c>
      <c r="EO566">
        <v>3</v>
      </c>
      <c r="EP566">
        <v>2</v>
      </c>
      <c r="EQ566">
        <v>3</v>
      </c>
      <c r="ER566">
        <v>2</v>
      </c>
      <c r="ES566">
        <v>2</v>
      </c>
      <c r="ET566">
        <v>3</v>
      </c>
      <c r="EU566">
        <v>2</v>
      </c>
      <c r="EV566">
        <v>3</v>
      </c>
      <c r="EW566">
        <v>3</v>
      </c>
      <c r="EX566">
        <v>3</v>
      </c>
      <c r="EY566">
        <v>3</v>
      </c>
      <c r="EZ566">
        <v>3</v>
      </c>
      <c r="FA566">
        <v>2</v>
      </c>
      <c r="FB566">
        <v>2</v>
      </c>
      <c r="FC566">
        <v>2</v>
      </c>
      <c r="FD566">
        <v>2</v>
      </c>
      <c r="FE566">
        <v>3</v>
      </c>
      <c r="FF566">
        <v>3</v>
      </c>
      <c r="FG566">
        <v>2</v>
      </c>
      <c r="FH566">
        <v>2</v>
      </c>
      <c r="FQ566" s="16">
        <v>565</v>
      </c>
      <c r="FR566">
        <v>1</v>
      </c>
      <c r="FS566">
        <f ca="1">MATCH(RAND(),INDEX(Q_,FR566,0))</f>
        <v>2</v>
      </c>
      <c r="FT566">
        <f ca="1">MATCH(RAND(),INDEX(Q_,FS566,0))</f>
        <v>2</v>
      </c>
      <c r="FU566">
        <f ca="1">MATCH(RAND(),INDEX(Q_,FT566,0))</f>
        <v>3</v>
      </c>
      <c r="FV566">
        <f ca="1">MATCH(RAND(),INDEX(Q_,FU566,0))</f>
        <v>2</v>
      </c>
      <c r="FW566">
        <f ca="1">MATCH(RAND(),INDEX(Q_,FV566,0))</f>
        <v>2</v>
      </c>
      <c r="FX566">
        <f ca="1">MATCH(RAND(),INDEX(Q_,FW566,0))</f>
        <v>2</v>
      </c>
      <c r="FY566">
        <f ca="1">MATCH(RAND(),INDEX(Q_,FX566,0))</f>
        <v>2</v>
      </c>
      <c r="FZ566">
        <f ca="1">MATCH(RAND(),INDEX(Q_,FY566,0))</f>
        <v>3</v>
      </c>
      <c r="GA566">
        <f ca="1">MATCH(RAND(),INDEX(Q_,FZ566,0))</f>
        <v>2</v>
      </c>
      <c r="GB566">
        <f ca="1">MATCH(RAND(),INDEX(Q_,GA566,0))</f>
        <v>2</v>
      </c>
      <c r="GC566">
        <f ca="1">MATCH(RAND(),INDEX(Q_,GB566,0))</f>
        <v>2</v>
      </c>
      <c r="GD566">
        <f ca="1">MATCH(RAND(),INDEX(Q_,GC566,0))</f>
        <v>2</v>
      </c>
      <c r="GE566">
        <f ca="1">MATCH(RAND(),INDEX(Q_,GD566,0))</f>
        <v>2</v>
      </c>
      <c r="GF566">
        <f ca="1">MATCH(RAND(),INDEX(Q_,GE566,0))</f>
        <v>2</v>
      </c>
      <c r="GG566">
        <f ca="1">MATCH(RAND(),INDEX(Q_,GF566,0))</f>
        <v>3</v>
      </c>
      <c r="GH566">
        <f ca="1">MATCH(RAND(),INDEX(Q_,GG566,0))</f>
        <v>2</v>
      </c>
      <c r="GI566">
        <f ca="1">MATCH(RAND(),INDEX(Q_,GH566,0))</f>
        <v>2</v>
      </c>
      <c r="GJ566">
        <f ca="1">MATCH(RAND(),INDEX(Q_,GI566,0))</f>
        <v>2</v>
      </c>
      <c r="GK566">
        <f ca="1">MATCH(RAND(),INDEX(Q_,GJ566,0))</f>
        <v>3</v>
      </c>
      <c r="GL566">
        <f ca="1">MATCH(RAND(),INDEX(Q_,GK566,0))</f>
        <v>2</v>
      </c>
      <c r="GM566">
        <f ca="1">MATCH(RAND(),INDEX(Q_,GL566,0))</f>
        <v>2</v>
      </c>
      <c r="GN566">
        <f ca="1">MATCH(RAND(),INDEX(Q_,GM566,0))</f>
        <v>3</v>
      </c>
      <c r="GO566">
        <f ca="1">MATCH(RAND(),INDEX(Q_,GN566,0))</f>
        <v>3</v>
      </c>
      <c r="GP566">
        <f ca="1">MATCH(RAND(),INDEX(Q_,GO566,0))</f>
        <v>2</v>
      </c>
      <c r="GQ566">
        <f ca="1">MATCH(RAND(),INDEX(Q_,GP566,0))</f>
        <v>2</v>
      </c>
      <c r="GR566">
        <f ca="1">MATCH(RAND(),INDEX(Q_,GQ566,0))</f>
        <v>2</v>
      </c>
      <c r="GS566">
        <f ca="1">MATCH(RAND(),INDEX(Q_,GR566,0))</f>
        <v>3</v>
      </c>
      <c r="GT566">
        <f ca="1">MATCH(RAND(),INDEX(Q_,GS566,0))</f>
        <v>3</v>
      </c>
      <c r="GU566">
        <f ca="1">MATCH(RAND(),INDEX(Q_,GT566,0))</f>
        <v>2</v>
      </c>
      <c r="GV566">
        <f ca="1">MATCH(RAND(),INDEX(Q_,GU566,0))</f>
        <v>2</v>
      </c>
      <c r="GW566">
        <f ca="1">MATCH(RAND(),INDEX(Q_,GV566,0))</f>
        <v>3</v>
      </c>
      <c r="GX566">
        <f ca="1">MATCH(RAND(),INDEX(Q_,GW566,0))</f>
        <v>2</v>
      </c>
      <c r="GY566">
        <f ca="1">MATCH(RAND(),INDEX(Q_,GX566,0))</f>
        <v>2</v>
      </c>
      <c r="GZ566">
        <f ca="1">MATCH(RAND(),INDEX(Q_,GY566,0))</f>
        <v>3</v>
      </c>
      <c r="HA566">
        <f ca="1">MATCH(RAND(),INDEX(Q_,GZ566,0))</f>
        <v>2</v>
      </c>
      <c r="HB566">
        <f ca="1">MATCH(RAND(),INDEX(Q_,HA566,0))</f>
        <v>2</v>
      </c>
      <c r="HC566">
        <f ca="1">MATCH(RAND(),INDEX(Q_,HB566,0))</f>
        <v>2</v>
      </c>
      <c r="HD566">
        <f ca="1">MATCH(RAND(),INDEX(Q_,HC566,0))</f>
        <v>3</v>
      </c>
      <c r="HE566">
        <f ca="1">MATCH(RAND(),INDEX(Q_,HD566,0))</f>
        <v>3</v>
      </c>
      <c r="HF566">
        <f ca="1">MATCH(RAND(),INDEX(Q_,HE566,0))</f>
        <v>3</v>
      </c>
      <c r="HG566">
        <f ca="1">MATCH(RAND(),INDEX(Q_,HF566,0))</f>
        <v>2</v>
      </c>
      <c r="HH566">
        <f ca="1">MATCH(RAND(),INDEX(Q_,HG566,0))</f>
        <v>2</v>
      </c>
      <c r="HI566">
        <f ca="1">MATCH(RAND(),INDEX(Q_,HH566,0))</f>
        <v>3</v>
      </c>
      <c r="HJ566">
        <f ca="1">MATCH(RAND(),INDEX(Q_,HI566,0))</f>
        <v>3</v>
      </c>
      <c r="HK566">
        <f ca="1">MATCH(RAND(),INDEX(Q_,HJ566,0))</f>
        <v>2</v>
      </c>
      <c r="HL566">
        <f ca="1">MATCH(RAND(),INDEX(Q_,HK566,0))</f>
        <v>2</v>
      </c>
      <c r="HM566">
        <f ca="1">MATCH(RAND(),INDEX(Q_,HL566,0))</f>
        <v>3</v>
      </c>
      <c r="HN566">
        <f ca="1">MATCH(RAND(),INDEX(Q_,HM566,0))</f>
        <v>3</v>
      </c>
      <c r="HO566">
        <f ca="1">MATCH(RAND(),INDEX(Q_,HN566,0))</f>
        <v>2</v>
      </c>
      <c r="HP566">
        <f ca="1">MATCH(RAND(),INDEX(Q_,HO566,0))</f>
        <v>2</v>
      </c>
      <c r="HQ566">
        <f ca="1" t="shared" si="16"/>
        <v>3</v>
      </c>
      <c r="HS566" s="16">
        <v>565</v>
      </c>
      <c r="HT566">
        <v>3</v>
      </c>
      <c r="HU566">
        <f ca="1">MATCH(RAND(),INDEX(Q_,HT566,0))</f>
        <v>3</v>
      </c>
      <c r="HV566">
        <f ca="1">MATCH(RAND(),INDEX(Q_,HU566,0))</f>
        <v>3</v>
      </c>
      <c r="HW566">
        <f ca="1">MATCH(RAND(),INDEX(Q_,HV566,0))</f>
        <v>2</v>
      </c>
      <c r="HX566">
        <f ca="1">MATCH(RAND(),INDEX(Q_,HW566,0))</f>
        <v>3</v>
      </c>
      <c r="HY566">
        <f ca="1">MATCH(RAND(),INDEX(Q_,HX566,0))</f>
        <v>3</v>
      </c>
      <c r="HZ566">
        <f ca="1">MATCH(RAND(),INDEX(Q_,HY566,0))</f>
        <v>3</v>
      </c>
      <c r="IA566">
        <f ca="1">MATCH(RAND(),INDEX(Q_,HZ566,0))</f>
        <v>3</v>
      </c>
      <c r="IB566">
        <f ca="1">MATCH(RAND(),INDEX(Q_,IA566,0))</f>
        <v>3</v>
      </c>
      <c r="IC566">
        <f ca="1">MATCH(RAND(),INDEX(Q_,IB566,0))</f>
        <v>3</v>
      </c>
      <c r="ID566">
        <f ca="1">MATCH(RAND(),INDEX(Q_,IC566,0))</f>
        <v>3</v>
      </c>
      <c r="IE566">
        <f ca="1">MATCH(RAND(),INDEX(Q_,ID566,0))</f>
        <v>3</v>
      </c>
      <c r="IF566">
        <f ca="1">MATCH(RAND(),INDEX(Q_,IE566,0))</f>
        <v>2</v>
      </c>
      <c r="IG566">
        <f ca="1">MATCH(RAND(),INDEX(Q_,IF566,0))</f>
        <v>2</v>
      </c>
      <c r="IH566">
        <f ca="1">MATCH(RAND(),INDEX(Q_,IG566,0))</f>
        <v>3</v>
      </c>
      <c r="II566">
        <f ca="1">MATCH(RAND(),INDEX(Q_,IH566,0))</f>
        <v>3</v>
      </c>
      <c r="IJ566">
        <f ca="1">MATCH(RAND(),INDEX(Q_,II566,0))</f>
        <v>2</v>
      </c>
      <c r="IK566">
        <f ca="1">MATCH(RAND(),INDEX(Q_,IJ566,0))</f>
        <v>2</v>
      </c>
      <c r="IL566">
        <f ca="1">MATCH(RAND(),INDEX(Q_,IK566,0))</f>
        <v>2</v>
      </c>
      <c r="IM566">
        <f ca="1">MATCH(RAND(),INDEX(Q_,IL566,0))</f>
        <v>2</v>
      </c>
      <c r="IN566">
        <f ca="1">MATCH(RAND(),INDEX(Q_,IM566,0))</f>
        <v>3</v>
      </c>
      <c r="IO566">
        <f ca="1">MATCH(RAND(),INDEX(Q_,IN566,0))</f>
        <v>2</v>
      </c>
      <c r="IP566">
        <f ca="1">MATCH(RAND(),INDEX(Q_,IO566,0))</f>
        <v>2</v>
      </c>
      <c r="IQ566">
        <f ca="1">MATCH(RAND(),INDEX(Q_,IP566,0))</f>
        <v>2</v>
      </c>
      <c r="IR566">
        <f ca="1">MATCH(RAND(),INDEX(Q_,IQ566,0))</f>
        <v>2</v>
      </c>
      <c r="IS566">
        <f ca="1">MATCH(RAND(),INDEX(Q_,IR566,0))</f>
        <v>3</v>
      </c>
      <c r="IT566">
        <f ca="1">MATCH(RAND(),INDEX(Q_,IS566,0))</f>
        <v>3</v>
      </c>
      <c r="IU566">
        <f ca="1">MATCH(RAND(),INDEX(Q_,IT566,0))</f>
        <v>3</v>
      </c>
      <c r="IV566">
        <f ca="1">MATCH(RAND(),INDEX(Q_,IU566,0))</f>
        <v>3</v>
      </c>
      <c r="IW566">
        <f ca="1">MATCH(RAND(),INDEX(Q_,IV566,0))</f>
        <v>2</v>
      </c>
      <c r="IX566">
        <f ca="1">MATCH(RAND(),INDEX(Q_,IW566,0))</f>
        <v>2</v>
      </c>
      <c r="IY566">
        <f ca="1">MATCH(RAND(),INDEX(Q_,IX566,0))</f>
        <v>3</v>
      </c>
      <c r="IZ566">
        <f ca="1">MATCH(RAND(),INDEX(Q_,IY566,0))</f>
        <v>2</v>
      </c>
      <c r="JA566">
        <f ca="1">MATCH(RAND(),INDEX(Q_,IZ566,0))</f>
        <v>2</v>
      </c>
      <c r="JB566">
        <f ca="1">MATCH(RAND(),INDEX(Q_,JA566,0))</f>
        <v>1</v>
      </c>
      <c r="JC566">
        <f ca="1">MATCH(RAND(),INDEX(Q_,JB566,0))</f>
        <v>1</v>
      </c>
      <c r="JD566">
        <f ca="1">MATCH(RAND(),INDEX(Q_,JC566,0))</f>
        <v>2</v>
      </c>
      <c r="JE566">
        <f ca="1">MATCH(RAND(),INDEX(Q_,JD566,0))</f>
        <v>3</v>
      </c>
      <c r="JF566">
        <f ca="1">MATCH(RAND(),INDEX(Q_,JE566,0))</f>
        <v>3</v>
      </c>
      <c r="JG566">
        <f ca="1">MATCH(RAND(),INDEX(Q_,JF566,0))</f>
        <v>3</v>
      </c>
      <c r="JH566">
        <f ca="1">MATCH(RAND(),INDEX(Q_,JG566,0))</f>
        <v>2</v>
      </c>
      <c r="JI566">
        <f ca="1">MATCH(RAND(),INDEX(Q_,JH566,0))</f>
        <v>2</v>
      </c>
      <c r="JJ566">
        <f ca="1">MATCH(RAND(),INDEX(Q_,JI566,0))</f>
        <v>2</v>
      </c>
      <c r="JK566">
        <f ca="1">MATCH(RAND(),INDEX(Q_,JJ566,0))</f>
        <v>2</v>
      </c>
      <c r="JL566">
        <f ca="1">MATCH(RAND(),INDEX(Q_,JK566,0))</f>
        <v>2</v>
      </c>
      <c r="JM566">
        <f ca="1">MATCH(RAND(),INDEX(Q_,JL566,0))</f>
        <v>2</v>
      </c>
      <c r="JN566">
        <f ca="1">MATCH(RAND(),INDEX(Q_,JM566,0))</f>
        <v>3</v>
      </c>
      <c r="JO566">
        <f ca="1">MATCH(RAND(),INDEX(Q_,JN566,0))</f>
        <v>3</v>
      </c>
      <c r="JP566">
        <f ca="1">MATCH(RAND(),INDEX(Q_,JO566,0))</f>
        <v>3</v>
      </c>
      <c r="JQ566">
        <f ca="1">MATCH(RAND(),INDEX(Q_,JP566,0))</f>
        <v>2</v>
      </c>
      <c r="JR566">
        <f ca="1">MATCH(RAND(),INDEX(Q_,JQ566,0))</f>
        <v>2</v>
      </c>
      <c r="JS566">
        <f ca="1" t="shared" si="17"/>
        <v>34</v>
      </c>
    </row>
    <row r="567" spans="8:279">
      <c r="H567" s="16">
        <v>566</v>
      </c>
      <c r="I567">
        <v>3</v>
      </c>
      <c r="J567">
        <v>2</v>
      </c>
      <c r="K567">
        <v>2</v>
      </c>
      <c r="L567">
        <v>2</v>
      </c>
      <c r="M567">
        <v>2</v>
      </c>
      <c r="N567">
        <v>2</v>
      </c>
      <c r="O567">
        <v>3</v>
      </c>
      <c r="P567">
        <v>2</v>
      </c>
      <c r="Q567">
        <v>2</v>
      </c>
      <c r="R567">
        <v>2</v>
      </c>
      <c r="S567">
        <v>3</v>
      </c>
      <c r="T567">
        <v>2</v>
      </c>
      <c r="U567">
        <v>2</v>
      </c>
      <c r="V567">
        <v>2</v>
      </c>
      <c r="W567">
        <v>2</v>
      </c>
      <c r="X567">
        <v>2</v>
      </c>
      <c r="Y567">
        <v>2</v>
      </c>
      <c r="Z567">
        <v>1</v>
      </c>
      <c r="AA567">
        <v>2</v>
      </c>
      <c r="AB567">
        <v>1</v>
      </c>
      <c r="AC567">
        <v>1</v>
      </c>
      <c r="AD567">
        <v>1</v>
      </c>
      <c r="AE567">
        <v>2</v>
      </c>
      <c r="AF567">
        <v>2</v>
      </c>
      <c r="AG567">
        <v>3</v>
      </c>
      <c r="AH567">
        <v>2</v>
      </c>
      <c r="AI567">
        <v>2</v>
      </c>
      <c r="AJ567">
        <v>2</v>
      </c>
      <c r="AK567">
        <v>2</v>
      </c>
      <c r="AL567">
        <v>2</v>
      </c>
      <c r="AM567">
        <v>3</v>
      </c>
      <c r="AN567">
        <v>2</v>
      </c>
      <c r="AO567">
        <v>2</v>
      </c>
      <c r="AP567">
        <v>2</v>
      </c>
      <c r="AQ567">
        <v>2</v>
      </c>
      <c r="AR567">
        <v>2</v>
      </c>
      <c r="AS567">
        <v>3</v>
      </c>
      <c r="AT567">
        <v>3</v>
      </c>
      <c r="AU567">
        <v>2</v>
      </c>
      <c r="AV567">
        <v>2</v>
      </c>
      <c r="AW567">
        <v>2</v>
      </c>
      <c r="AX567">
        <v>3</v>
      </c>
      <c r="AY567">
        <v>2</v>
      </c>
      <c r="AZ567">
        <v>3</v>
      </c>
      <c r="BA567">
        <v>2</v>
      </c>
      <c r="BB567">
        <v>3</v>
      </c>
      <c r="BC567">
        <v>3</v>
      </c>
      <c r="BD567">
        <v>2</v>
      </c>
      <c r="BE567">
        <v>2</v>
      </c>
      <c r="BF567">
        <v>3</v>
      </c>
      <c r="BI567">
        <v>566</v>
      </c>
      <c r="BJ567">
        <v>1</v>
      </c>
      <c r="BK567">
        <v>3</v>
      </c>
      <c r="BL567">
        <v>2</v>
      </c>
      <c r="BM567">
        <v>2</v>
      </c>
      <c r="BN567">
        <v>2</v>
      </c>
      <c r="BO567">
        <v>2</v>
      </c>
      <c r="BP567">
        <v>2</v>
      </c>
      <c r="BQ567">
        <v>2</v>
      </c>
      <c r="BR567">
        <v>3</v>
      </c>
      <c r="BS567">
        <v>2</v>
      </c>
      <c r="BT567">
        <v>3</v>
      </c>
      <c r="BU567">
        <v>2</v>
      </c>
      <c r="BV567">
        <v>2</v>
      </c>
      <c r="BW567">
        <v>2</v>
      </c>
      <c r="BX567">
        <v>2</v>
      </c>
      <c r="BY567">
        <v>2</v>
      </c>
      <c r="BZ567">
        <v>2</v>
      </c>
      <c r="CA567">
        <v>2</v>
      </c>
      <c r="CB567">
        <v>2</v>
      </c>
      <c r="CC567">
        <v>3</v>
      </c>
      <c r="CD567">
        <v>2</v>
      </c>
      <c r="CE567">
        <v>3</v>
      </c>
      <c r="CF567">
        <v>2</v>
      </c>
      <c r="CG567">
        <v>2</v>
      </c>
      <c r="CH567">
        <v>3</v>
      </c>
      <c r="CI567">
        <v>3</v>
      </c>
      <c r="CJ567">
        <v>2</v>
      </c>
      <c r="CK567">
        <v>2</v>
      </c>
      <c r="CL567">
        <v>2</v>
      </c>
      <c r="CM567">
        <v>2</v>
      </c>
      <c r="CN567">
        <v>3</v>
      </c>
      <c r="CO567">
        <v>2</v>
      </c>
      <c r="CP567">
        <v>2</v>
      </c>
      <c r="CQ567">
        <v>2</v>
      </c>
      <c r="CR567">
        <v>3</v>
      </c>
      <c r="CS567">
        <v>2</v>
      </c>
      <c r="CT567">
        <v>2</v>
      </c>
      <c r="CU567">
        <v>2</v>
      </c>
      <c r="CV567">
        <v>2</v>
      </c>
      <c r="CW567">
        <v>2</v>
      </c>
      <c r="CX567">
        <v>2</v>
      </c>
      <c r="CY567">
        <v>2</v>
      </c>
      <c r="CZ567">
        <v>2</v>
      </c>
      <c r="DA567">
        <v>2</v>
      </c>
      <c r="DB567">
        <v>2</v>
      </c>
      <c r="DC567">
        <v>2</v>
      </c>
      <c r="DD567">
        <v>2</v>
      </c>
      <c r="DE567">
        <v>3</v>
      </c>
      <c r="DF567">
        <v>2</v>
      </c>
      <c r="DG567">
        <v>2</v>
      </c>
      <c r="DJ567">
        <v>566</v>
      </c>
      <c r="DK567">
        <v>3</v>
      </c>
      <c r="DL567">
        <v>2</v>
      </c>
      <c r="DM567">
        <v>3</v>
      </c>
      <c r="DN567">
        <v>3</v>
      </c>
      <c r="DO567">
        <v>3</v>
      </c>
      <c r="DP567">
        <v>2</v>
      </c>
      <c r="DQ567">
        <v>2</v>
      </c>
      <c r="DR567">
        <v>2</v>
      </c>
      <c r="DS567">
        <v>2</v>
      </c>
      <c r="DT567">
        <v>3</v>
      </c>
      <c r="DU567">
        <v>2</v>
      </c>
      <c r="DV567">
        <v>2</v>
      </c>
      <c r="DW567">
        <v>3</v>
      </c>
      <c r="DX567">
        <v>2</v>
      </c>
      <c r="DY567">
        <v>3</v>
      </c>
      <c r="DZ567">
        <v>3</v>
      </c>
      <c r="EA567">
        <v>3</v>
      </c>
      <c r="EB567">
        <v>3</v>
      </c>
      <c r="EC567">
        <v>3</v>
      </c>
      <c r="ED567">
        <v>2</v>
      </c>
      <c r="EE567">
        <v>2</v>
      </c>
      <c r="EF567">
        <v>2</v>
      </c>
      <c r="EG567">
        <v>2</v>
      </c>
      <c r="EH567">
        <v>1</v>
      </c>
      <c r="EI567">
        <v>1</v>
      </c>
      <c r="EJ567">
        <v>1</v>
      </c>
      <c r="EK567">
        <v>2</v>
      </c>
      <c r="EL567">
        <v>2</v>
      </c>
      <c r="EM567">
        <v>2</v>
      </c>
      <c r="EN567">
        <v>3</v>
      </c>
      <c r="EO567">
        <v>2</v>
      </c>
      <c r="EP567">
        <v>2</v>
      </c>
      <c r="EQ567">
        <v>3</v>
      </c>
      <c r="ER567">
        <v>2</v>
      </c>
      <c r="ES567">
        <v>2</v>
      </c>
      <c r="ET567">
        <v>2</v>
      </c>
      <c r="EU567">
        <v>3</v>
      </c>
      <c r="EV567">
        <v>3</v>
      </c>
      <c r="EW567">
        <v>3</v>
      </c>
      <c r="EX567">
        <v>2</v>
      </c>
      <c r="EY567">
        <v>2</v>
      </c>
      <c r="EZ567">
        <v>3</v>
      </c>
      <c r="FA567">
        <v>2</v>
      </c>
      <c r="FB567">
        <v>2</v>
      </c>
      <c r="FC567">
        <v>2</v>
      </c>
      <c r="FD567">
        <v>2</v>
      </c>
      <c r="FE567">
        <v>2</v>
      </c>
      <c r="FF567">
        <v>2</v>
      </c>
      <c r="FG567">
        <v>3</v>
      </c>
      <c r="FH567">
        <v>3</v>
      </c>
      <c r="FQ567" s="16">
        <v>566</v>
      </c>
      <c r="FR567">
        <v>1</v>
      </c>
      <c r="FS567">
        <f ca="1">MATCH(RAND(),INDEX(Q_,FR567,0))</f>
        <v>2</v>
      </c>
      <c r="FT567">
        <f ca="1">MATCH(RAND(),INDEX(Q_,FS567,0))</f>
        <v>2</v>
      </c>
      <c r="FU567">
        <f ca="1">MATCH(RAND(),INDEX(Q_,FT567,0))</f>
        <v>2</v>
      </c>
      <c r="FV567">
        <f ca="1">MATCH(RAND(),INDEX(Q_,FU567,0))</f>
        <v>2</v>
      </c>
      <c r="FW567">
        <f ca="1">MATCH(RAND(),INDEX(Q_,FV567,0))</f>
        <v>2</v>
      </c>
      <c r="FX567">
        <f ca="1">MATCH(RAND(),INDEX(Q_,FW567,0))</f>
        <v>2</v>
      </c>
      <c r="FY567">
        <f ca="1">MATCH(RAND(),INDEX(Q_,FX567,0))</f>
        <v>3</v>
      </c>
      <c r="FZ567">
        <f ca="1">MATCH(RAND(),INDEX(Q_,FY567,0))</f>
        <v>3</v>
      </c>
      <c r="GA567">
        <f ca="1">MATCH(RAND(),INDEX(Q_,FZ567,0))</f>
        <v>3</v>
      </c>
      <c r="GB567">
        <f ca="1">MATCH(RAND(),INDEX(Q_,GA567,0))</f>
        <v>2</v>
      </c>
      <c r="GC567">
        <f ca="1">MATCH(RAND(),INDEX(Q_,GB567,0))</f>
        <v>3</v>
      </c>
      <c r="GD567">
        <f ca="1">MATCH(RAND(),INDEX(Q_,GC567,0))</f>
        <v>2</v>
      </c>
      <c r="GE567">
        <f ca="1">MATCH(RAND(),INDEX(Q_,GD567,0))</f>
        <v>2</v>
      </c>
      <c r="GF567">
        <f ca="1">MATCH(RAND(),INDEX(Q_,GE567,0))</f>
        <v>2</v>
      </c>
      <c r="GG567">
        <f ca="1">MATCH(RAND(),INDEX(Q_,GF567,0))</f>
        <v>2</v>
      </c>
      <c r="GH567">
        <f ca="1">MATCH(RAND(),INDEX(Q_,GG567,0))</f>
        <v>2</v>
      </c>
      <c r="GI567">
        <f ca="1">MATCH(RAND(),INDEX(Q_,GH567,0))</f>
        <v>1</v>
      </c>
      <c r="GJ567">
        <f ca="1">MATCH(RAND(),INDEX(Q_,GI567,0))</f>
        <v>2</v>
      </c>
      <c r="GK567">
        <f ca="1">MATCH(RAND(),INDEX(Q_,GJ567,0))</f>
        <v>2</v>
      </c>
      <c r="GL567">
        <f ca="1">MATCH(RAND(),INDEX(Q_,GK567,0))</f>
        <v>3</v>
      </c>
      <c r="GM567">
        <f ca="1">MATCH(RAND(),INDEX(Q_,GL567,0))</f>
        <v>3</v>
      </c>
      <c r="GN567">
        <f ca="1">MATCH(RAND(),INDEX(Q_,GM567,0))</f>
        <v>3</v>
      </c>
      <c r="GO567">
        <f ca="1">MATCH(RAND(),INDEX(Q_,GN567,0))</f>
        <v>2</v>
      </c>
      <c r="GP567">
        <f ca="1">MATCH(RAND(),INDEX(Q_,GO567,0))</f>
        <v>1</v>
      </c>
      <c r="GQ567">
        <f ca="1">MATCH(RAND(),INDEX(Q_,GP567,0))</f>
        <v>1</v>
      </c>
      <c r="GR567">
        <f ca="1">MATCH(RAND(),INDEX(Q_,GQ567,0))</f>
        <v>1</v>
      </c>
      <c r="GS567">
        <f ca="1">MATCH(RAND(),INDEX(Q_,GR567,0))</f>
        <v>1</v>
      </c>
      <c r="GT567">
        <f ca="1">MATCH(RAND(),INDEX(Q_,GS567,0))</f>
        <v>2</v>
      </c>
      <c r="GU567">
        <f ca="1">MATCH(RAND(),INDEX(Q_,GT567,0))</f>
        <v>2</v>
      </c>
      <c r="GV567">
        <f ca="1">MATCH(RAND(),INDEX(Q_,GU567,0))</f>
        <v>2</v>
      </c>
      <c r="GW567">
        <f ca="1">MATCH(RAND(),INDEX(Q_,GV567,0))</f>
        <v>3</v>
      </c>
      <c r="GX567">
        <f ca="1">MATCH(RAND(),INDEX(Q_,GW567,0))</f>
        <v>3</v>
      </c>
      <c r="GY567">
        <f ca="1">MATCH(RAND(),INDEX(Q_,GX567,0))</f>
        <v>2</v>
      </c>
      <c r="GZ567">
        <f ca="1">MATCH(RAND(),INDEX(Q_,GY567,0))</f>
        <v>2</v>
      </c>
      <c r="HA567">
        <f ca="1">MATCH(RAND(),INDEX(Q_,GZ567,0))</f>
        <v>2</v>
      </c>
      <c r="HB567">
        <f ca="1">MATCH(RAND(),INDEX(Q_,HA567,0))</f>
        <v>2</v>
      </c>
      <c r="HC567">
        <f ca="1">MATCH(RAND(),INDEX(Q_,HB567,0))</f>
        <v>2</v>
      </c>
      <c r="HD567">
        <f ca="1">MATCH(RAND(),INDEX(Q_,HC567,0))</f>
        <v>2</v>
      </c>
      <c r="HE567">
        <f ca="1">MATCH(RAND(),INDEX(Q_,HD567,0))</f>
        <v>2</v>
      </c>
      <c r="HF567">
        <f ca="1">MATCH(RAND(),INDEX(Q_,HE567,0))</f>
        <v>2</v>
      </c>
      <c r="HG567">
        <f ca="1">MATCH(RAND(),INDEX(Q_,HF567,0))</f>
        <v>1</v>
      </c>
      <c r="HH567">
        <f ca="1">MATCH(RAND(),INDEX(Q_,HG567,0))</f>
        <v>1</v>
      </c>
      <c r="HI567">
        <f ca="1">MATCH(RAND(),INDEX(Q_,HH567,0))</f>
        <v>2</v>
      </c>
      <c r="HJ567">
        <f ca="1">MATCH(RAND(),INDEX(Q_,HI567,0))</f>
        <v>3</v>
      </c>
      <c r="HK567">
        <f ca="1">MATCH(RAND(),INDEX(Q_,HJ567,0))</f>
        <v>3</v>
      </c>
      <c r="HL567">
        <f ca="1">MATCH(RAND(),INDEX(Q_,HK567,0))</f>
        <v>2</v>
      </c>
      <c r="HM567">
        <f ca="1">MATCH(RAND(),INDEX(Q_,HL567,0))</f>
        <v>3</v>
      </c>
      <c r="HN567">
        <f ca="1">MATCH(RAND(),INDEX(Q_,HM567,0))</f>
        <v>2</v>
      </c>
      <c r="HO567">
        <f ca="1">MATCH(RAND(),INDEX(Q_,HN567,0))</f>
        <v>3</v>
      </c>
      <c r="HP567">
        <f ca="1">MATCH(RAND(),INDEX(Q_,HO567,0))</f>
        <v>2</v>
      </c>
      <c r="HQ567">
        <f ca="1" t="shared" si="16"/>
        <v>7</v>
      </c>
      <c r="HS567" s="16">
        <v>566</v>
      </c>
      <c r="HT567">
        <v>3</v>
      </c>
      <c r="HU567">
        <f ca="1">MATCH(RAND(),INDEX(Q_,HT567,0))</f>
        <v>2</v>
      </c>
      <c r="HV567">
        <f ca="1">MATCH(RAND(),INDEX(Q_,HU567,0))</f>
        <v>2</v>
      </c>
      <c r="HW567">
        <f ca="1">MATCH(RAND(),INDEX(Q_,HV567,0))</f>
        <v>2</v>
      </c>
      <c r="HX567">
        <f ca="1">MATCH(RAND(),INDEX(Q_,HW567,0))</f>
        <v>3</v>
      </c>
      <c r="HY567">
        <f ca="1">MATCH(RAND(),INDEX(Q_,HX567,0))</f>
        <v>2</v>
      </c>
      <c r="HZ567">
        <f ca="1">MATCH(RAND(),INDEX(Q_,HY567,0))</f>
        <v>2</v>
      </c>
      <c r="IA567">
        <f ca="1">MATCH(RAND(),INDEX(Q_,HZ567,0))</f>
        <v>2</v>
      </c>
      <c r="IB567">
        <f ca="1">MATCH(RAND(),INDEX(Q_,IA567,0))</f>
        <v>3</v>
      </c>
      <c r="IC567">
        <f ca="1">MATCH(RAND(),INDEX(Q_,IB567,0))</f>
        <v>2</v>
      </c>
      <c r="ID567">
        <f ca="1">MATCH(RAND(),INDEX(Q_,IC567,0))</f>
        <v>2</v>
      </c>
      <c r="IE567">
        <f ca="1">MATCH(RAND(),INDEX(Q_,ID567,0))</f>
        <v>2</v>
      </c>
      <c r="IF567">
        <f ca="1">MATCH(RAND(),INDEX(Q_,IE567,0))</f>
        <v>3</v>
      </c>
      <c r="IG567">
        <f ca="1">MATCH(RAND(),INDEX(Q_,IF567,0))</f>
        <v>3</v>
      </c>
      <c r="IH567">
        <f ca="1">MATCH(RAND(),INDEX(Q_,IG567,0))</f>
        <v>2</v>
      </c>
      <c r="II567">
        <f ca="1">MATCH(RAND(),INDEX(Q_,IH567,0))</f>
        <v>2</v>
      </c>
      <c r="IJ567">
        <f ca="1">MATCH(RAND(),INDEX(Q_,II567,0))</f>
        <v>2</v>
      </c>
      <c r="IK567">
        <f ca="1">MATCH(RAND(),INDEX(Q_,IJ567,0))</f>
        <v>2</v>
      </c>
      <c r="IL567">
        <f ca="1">MATCH(RAND(),INDEX(Q_,IK567,0))</f>
        <v>2</v>
      </c>
      <c r="IM567">
        <f ca="1">MATCH(RAND(),INDEX(Q_,IL567,0))</f>
        <v>2</v>
      </c>
      <c r="IN567">
        <f ca="1">MATCH(RAND(),INDEX(Q_,IM567,0))</f>
        <v>2</v>
      </c>
      <c r="IO567">
        <f ca="1">MATCH(RAND(),INDEX(Q_,IN567,0))</f>
        <v>2</v>
      </c>
      <c r="IP567">
        <f ca="1">MATCH(RAND(),INDEX(Q_,IO567,0))</f>
        <v>3</v>
      </c>
      <c r="IQ567">
        <f ca="1">MATCH(RAND(),INDEX(Q_,IP567,0))</f>
        <v>3</v>
      </c>
      <c r="IR567">
        <f ca="1">MATCH(RAND(),INDEX(Q_,IQ567,0))</f>
        <v>3</v>
      </c>
      <c r="IS567">
        <f ca="1">MATCH(RAND(),INDEX(Q_,IR567,0))</f>
        <v>3</v>
      </c>
      <c r="IT567">
        <f ca="1">MATCH(RAND(),INDEX(Q_,IS567,0))</f>
        <v>2</v>
      </c>
      <c r="IU567">
        <f ca="1">MATCH(RAND(),INDEX(Q_,IT567,0))</f>
        <v>2</v>
      </c>
      <c r="IV567">
        <f ca="1">MATCH(RAND(),INDEX(Q_,IU567,0))</f>
        <v>2</v>
      </c>
      <c r="IW567">
        <f ca="1">MATCH(RAND(),INDEX(Q_,IV567,0))</f>
        <v>2</v>
      </c>
      <c r="IX567">
        <f ca="1">MATCH(RAND(),INDEX(Q_,IW567,0))</f>
        <v>2</v>
      </c>
      <c r="IY567">
        <f ca="1">MATCH(RAND(),INDEX(Q_,IX567,0))</f>
        <v>2</v>
      </c>
      <c r="IZ567">
        <f ca="1">MATCH(RAND(),INDEX(Q_,IY567,0))</f>
        <v>2</v>
      </c>
      <c r="JA567">
        <f ca="1">MATCH(RAND(),INDEX(Q_,IZ567,0))</f>
        <v>3</v>
      </c>
      <c r="JB567">
        <f ca="1">MATCH(RAND(),INDEX(Q_,JA567,0))</f>
        <v>3</v>
      </c>
      <c r="JC567">
        <f ca="1">MATCH(RAND(),INDEX(Q_,JB567,0))</f>
        <v>2</v>
      </c>
      <c r="JD567">
        <f ca="1">MATCH(RAND(),INDEX(Q_,JC567,0))</f>
        <v>2</v>
      </c>
      <c r="JE567">
        <f ca="1">MATCH(RAND(),INDEX(Q_,JD567,0))</f>
        <v>2</v>
      </c>
      <c r="JF567">
        <f ca="1">MATCH(RAND(),INDEX(Q_,JE567,0))</f>
        <v>3</v>
      </c>
      <c r="JG567">
        <f ca="1">MATCH(RAND(),INDEX(Q_,JF567,0))</f>
        <v>2</v>
      </c>
      <c r="JH567">
        <f ca="1">MATCH(RAND(),INDEX(Q_,JG567,0))</f>
        <v>2</v>
      </c>
      <c r="JI567">
        <f ca="1">MATCH(RAND(),INDEX(Q_,JH567,0))</f>
        <v>3</v>
      </c>
      <c r="JJ567">
        <f ca="1">MATCH(RAND(),INDEX(Q_,JI567,0))</f>
        <v>3</v>
      </c>
      <c r="JK567">
        <f ca="1">MATCH(RAND(),INDEX(Q_,JJ567,0))</f>
        <v>3</v>
      </c>
      <c r="JL567">
        <f ca="1">MATCH(RAND(),INDEX(Q_,JK567,0))</f>
        <v>2</v>
      </c>
      <c r="JM567">
        <f ca="1">MATCH(RAND(),INDEX(Q_,JL567,0))</f>
        <v>3</v>
      </c>
      <c r="JN567">
        <f ca="1">MATCH(RAND(),INDEX(Q_,JM567,0))</f>
        <v>3</v>
      </c>
      <c r="JO567">
        <f ca="1">MATCH(RAND(),INDEX(Q_,JN567,0))</f>
        <v>2</v>
      </c>
      <c r="JP567">
        <f ca="1">MATCH(RAND(),INDEX(Q_,JO567,0))</f>
        <v>2</v>
      </c>
      <c r="JQ567">
        <f ca="1">MATCH(RAND(),INDEX(Q_,JP567,0))</f>
        <v>1</v>
      </c>
      <c r="JR567">
        <f ca="1">MATCH(RAND(),INDEX(Q_,JQ567,0))</f>
        <v>1</v>
      </c>
      <c r="JS567">
        <f ca="1" t="shared" si="17"/>
        <v>49</v>
      </c>
    </row>
    <row r="568" spans="8:279">
      <c r="H568" s="16">
        <v>567</v>
      </c>
      <c r="I568">
        <v>3</v>
      </c>
      <c r="J568">
        <v>3</v>
      </c>
      <c r="K568">
        <v>3</v>
      </c>
      <c r="L568">
        <v>3</v>
      </c>
      <c r="M568">
        <v>3</v>
      </c>
      <c r="N568">
        <v>3</v>
      </c>
      <c r="O568">
        <v>3</v>
      </c>
      <c r="P568">
        <v>2</v>
      </c>
      <c r="Q568">
        <v>3</v>
      </c>
      <c r="R568">
        <v>3</v>
      </c>
      <c r="S568">
        <v>3</v>
      </c>
      <c r="T568">
        <v>3</v>
      </c>
      <c r="U568">
        <v>2</v>
      </c>
      <c r="V568">
        <v>2</v>
      </c>
      <c r="W568">
        <v>2</v>
      </c>
      <c r="X568">
        <v>2</v>
      </c>
      <c r="Y568">
        <v>2</v>
      </c>
      <c r="Z568">
        <v>2</v>
      </c>
      <c r="AA568">
        <v>2</v>
      </c>
      <c r="AB568">
        <v>2</v>
      </c>
      <c r="AC568">
        <v>2</v>
      </c>
      <c r="AD568">
        <v>2</v>
      </c>
      <c r="AE568">
        <v>2</v>
      </c>
      <c r="AF568">
        <v>2</v>
      </c>
      <c r="AG568">
        <v>3</v>
      </c>
      <c r="AH568">
        <v>2</v>
      </c>
      <c r="AI568">
        <v>2</v>
      </c>
      <c r="AJ568">
        <v>3</v>
      </c>
      <c r="AK568">
        <v>3</v>
      </c>
      <c r="AL568">
        <v>3</v>
      </c>
      <c r="AM568">
        <v>2</v>
      </c>
      <c r="AN568">
        <v>1</v>
      </c>
      <c r="AO568">
        <v>3</v>
      </c>
      <c r="AP568">
        <v>2</v>
      </c>
      <c r="AQ568">
        <v>2</v>
      </c>
      <c r="AR568">
        <v>3</v>
      </c>
      <c r="AS568">
        <v>3</v>
      </c>
      <c r="AT568">
        <v>2</v>
      </c>
      <c r="AU568">
        <v>3</v>
      </c>
      <c r="AV568">
        <v>3</v>
      </c>
      <c r="AW568">
        <v>2</v>
      </c>
      <c r="AX568">
        <v>3</v>
      </c>
      <c r="AY568">
        <v>2</v>
      </c>
      <c r="AZ568">
        <v>3</v>
      </c>
      <c r="BA568">
        <v>3</v>
      </c>
      <c r="BB568">
        <v>2</v>
      </c>
      <c r="BC568">
        <v>2</v>
      </c>
      <c r="BD568">
        <v>3</v>
      </c>
      <c r="BE568">
        <v>3</v>
      </c>
      <c r="BF568">
        <v>2</v>
      </c>
      <c r="BI568">
        <v>567</v>
      </c>
      <c r="BJ568">
        <v>1</v>
      </c>
      <c r="BK568">
        <v>2</v>
      </c>
      <c r="BL568">
        <v>2</v>
      </c>
      <c r="BM568">
        <v>2</v>
      </c>
      <c r="BN568">
        <v>3</v>
      </c>
      <c r="BO568">
        <v>3</v>
      </c>
      <c r="BP568">
        <v>3</v>
      </c>
      <c r="BQ568">
        <v>2</v>
      </c>
      <c r="BR568">
        <v>2</v>
      </c>
      <c r="BS568">
        <v>2</v>
      </c>
      <c r="BT568">
        <v>2</v>
      </c>
      <c r="BU568">
        <v>2</v>
      </c>
      <c r="BV568">
        <v>2</v>
      </c>
      <c r="BW568">
        <v>2</v>
      </c>
      <c r="BX568">
        <v>2</v>
      </c>
      <c r="BY568">
        <v>2</v>
      </c>
      <c r="BZ568">
        <v>2</v>
      </c>
      <c r="CA568">
        <v>3</v>
      </c>
      <c r="CB568">
        <v>2</v>
      </c>
      <c r="CC568">
        <v>2</v>
      </c>
      <c r="CD568">
        <v>3</v>
      </c>
      <c r="CE568">
        <v>3</v>
      </c>
      <c r="CF568">
        <v>3</v>
      </c>
      <c r="CG568">
        <v>3</v>
      </c>
      <c r="CH568">
        <v>2</v>
      </c>
      <c r="CI568">
        <v>2</v>
      </c>
      <c r="CJ568">
        <v>2</v>
      </c>
      <c r="CK568">
        <v>2</v>
      </c>
      <c r="CL568">
        <v>2</v>
      </c>
      <c r="CM568">
        <v>2</v>
      </c>
      <c r="CN568">
        <v>3</v>
      </c>
      <c r="CO568">
        <v>3</v>
      </c>
      <c r="CP568">
        <v>3</v>
      </c>
      <c r="CQ568">
        <v>3</v>
      </c>
      <c r="CR568">
        <v>2</v>
      </c>
      <c r="CS568">
        <v>2</v>
      </c>
      <c r="CT568">
        <v>2</v>
      </c>
      <c r="CU568">
        <v>2</v>
      </c>
      <c r="CV568">
        <v>2</v>
      </c>
      <c r="CW568">
        <v>2</v>
      </c>
      <c r="CX568">
        <v>2</v>
      </c>
      <c r="CY568">
        <v>2</v>
      </c>
      <c r="CZ568">
        <v>3</v>
      </c>
      <c r="DA568">
        <v>3</v>
      </c>
      <c r="DB568">
        <v>2</v>
      </c>
      <c r="DC568">
        <v>2</v>
      </c>
      <c r="DD568">
        <v>2</v>
      </c>
      <c r="DE568">
        <v>2</v>
      </c>
      <c r="DF568">
        <v>3</v>
      </c>
      <c r="DG568">
        <v>2</v>
      </c>
      <c r="DJ568">
        <v>567</v>
      </c>
      <c r="DK568">
        <v>3</v>
      </c>
      <c r="DL568">
        <v>2</v>
      </c>
      <c r="DM568">
        <v>2</v>
      </c>
      <c r="DN568">
        <v>2</v>
      </c>
      <c r="DO568">
        <v>2</v>
      </c>
      <c r="DP568">
        <v>3</v>
      </c>
      <c r="DQ568">
        <v>3</v>
      </c>
      <c r="DR568">
        <v>2</v>
      </c>
      <c r="DS568">
        <v>2</v>
      </c>
      <c r="DT568">
        <v>2</v>
      </c>
      <c r="DU568">
        <v>2</v>
      </c>
      <c r="DV568">
        <v>1</v>
      </c>
      <c r="DW568">
        <v>1</v>
      </c>
      <c r="DX568">
        <v>2</v>
      </c>
      <c r="DY568">
        <v>2</v>
      </c>
      <c r="DZ568">
        <v>2</v>
      </c>
      <c r="EA568">
        <v>2</v>
      </c>
      <c r="EB568">
        <v>3</v>
      </c>
      <c r="EC568">
        <v>2</v>
      </c>
      <c r="ED568">
        <v>2</v>
      </c>
      <c r="EE568">
        <v>3</v>
      </c>
      <c r="EF568">
        <v>2</v>
      </c>
      <c r="EG568">
        <v>3</v>
      </c>
      <c r="EH568">
        <v>3</v>
      </c>
      <c r="EI568">
        <v>2</v>
      </c>
      <c r="EJ568">
        <v>2</v>
      </c>
      <c r="EK568">
        <v>3</v>
      </c>
      <c r="EL568">
        <v>2</v>
      </c>
      <c r="EM568">
        <v>2</v>
      </c>
      <c r="EN568">
        <v>3</v>
      </c>
      <c r="EO568">
        <v>2</v>
      </c>
      <c r="EP568">
        <v>2</v>
      </c>
      <c r="EQ568">
        <v>3</v>
      </c>
      <c r="ER568">
        <v>2</v>
      </c>
      <c r="ES568">
        <v>2</v>
      </c>
      <c r="ET568">
        <v>3</v>
      </c>
      <c r="EU568">
        <v>2</v>
      </c>
      <c r="EV568">
        <v>3</v>
      </c>
      <c r="EW568">
        <v>2</v>
      </c>
      <c r="EX568">
        <v>1</v>
      </c>
      <c r="EY568">
        <v>2</v>
      </c>
      <c r="EZ568">
        <v>2</v>
      </c>
      <c r="FA568">
        <v>3</v>
      </c>
      <c r="FB568">
        <v>3</v>
      </c>
      <c r="FC568">
        <v>2</v>
      </c>
      <c r="FD568">
        <v>2</v>
      </c>
      <c r="FE568">
        <v>2</v>
      </c>
      <c r="FF568">
        <v>3</v>
      </c>
      <c r="FG568">
        <v>2</v>
      </c>
      <c r="FH568">
        <v>2</v>
      </c>
      <c r="FQ568" s="16">
        <v>567</v>
      </c>
      <c r="FR568">
        <v>1</v>
      </c>
      <c r="FS568">
        <f ca="1">MATCH(RAND(),INDEX(Q_,FR568,0))</f>
        <v>2</v>
      </c>
      <c r="FT568">
        <f ca="1">MATCH(RAND(),INDEX(Q_,FS568,0))</f>
        <v>2</v>
      </c>
      <c r="FU568">
        <f ca="1">MATCH(RAND(),INDEX(Q_,FT568,0))</f>
        <v>3</v>
      </c>
      <c r="FV568">
        <f ca="1">MATCH(RAND(),INDEX(Q_,FU568,0))</f>
        <v>3</v>
      </c>
      <c r="FW568">
        <f ca="1">MATCH(RAND(),INDEX(Q_,FV568,0))</f>
        <v>2</v>
      </c>
      <c r="FX568">
        <f ca="1">MATCH(RAND(),INDEX(Q_,FW568,0))</f>
        <v>2</v>
      </c>
      <c r="FY568">
        <f ca="1">MATCH(RAND(),INDEX(Q_,FX568,0))</f>
        <v>1</v>
      </c>
      <c r="FZ568">
        <f ca="1">MATCH(RAND(),INDEX(Q_,FY568,0))</f>
        <v>2</v>
      </c>
      <c r="GA568">
        <f ca="1">MATCH(RAND(),INDEX(Q_,FZ568,0))</f>
        <v>2</v>
      </c>
      <c r="GB568">
        <f ca="1">MATCH(RAND(),INDEX(Q_,GA568,0))</f>
        <v>3</v>
      </c>
      <c r="GC568">
        <f ca="1">MATCH(RAND(),INDEX(Q_,GB568,0))</f>
        <v>2</v>
      </c>
      <c r="GD568">
        <f ca="1">MATCH(RAND(),INDEX(Q_,GC568,0))</f>
        <v>2</v>
      </c>
      <c r="GE568">
        <f ca="1">MATCH(RAND(),INDEX(Q_,GD568,0))</f>
        <v>2</v>
      </c>
      <c r="GF568">
        <f ca="1">MATCH(RAND(),INDEX(Q_,GE568,0))</f>
        <v>3</v>
      </c>
      <c r="GG568">
        <f ca="1">MATCH(RAND(),INDEX(Q_,GF568,0))</f>
        <v>3</v>
      </c>
      <c r="GH568">
        <f ca="1">MATCH(RAND(),INDEX(Q_,GG568,0))</f>
        <v>3</v>
      </c>
      <c r="GI568">
        <f ca="1">MATCH(RAND(),INDEX(Q_,GH568,0))</f>
        <v>3</v>
      </c>
      <c r="GJ568">
        <f ca="1">MATCH(RAND(),INDEX(Q_,GI568,0))</f>
        <v>3</v>
      </c>
      <c r="GK568">
        <f ca="1">MATCH(RAND(),INDEX(Q_,GJ568,0))</f>
        <v>2</v>
      </c>
      <c r="GL568">
        <f ca="1">MATCH(RAND(),INDEX(Q_,GK568,0))</f>
        <v>3</v>
      </c>
      <c r="GM568">
        <f ca="1">MATCH(RAND(),INDEX(Q_,GL568,0))</f>
        <v>3</v>
      </c>
      <c r="GN568">
        <f ca="1">MATCH(RAND(),INDEX(Q_,GM568,0))</f>
        <v>2</v>
      </c>
      <c r="GO568">
        <f ca="1">MATCH(RAND(),INDEX(Q_,GN568,0))</f>
        <v>2</v>
      </c>
      <c r="GP568">
        <f ca="1">MATCH(RAND(),INDEX(Q_,GO568,0))</f>
        <v>3</v>
      </c>
      <c r="GQ568">
        <f ca="1">MATCH(RAND(),INDEX(Q_,GP568,0))</f>
        <v>3</v>
      </c>
      <c r="GR568">
        <f ca="1">MATCH(RAND(),INDEX(Q_,GQ568,0))</f>
        <v>2</v>
      </c>
      <c r="GS568">
        <f ca="1">MATCH(RAND(),INDEX(Q_,GR568,0))</f>
        <v>2</v>
      </c>
      <c r="GT568">
        <f ca="1">MATCH(RAND(),INDEX(Q_,GS568,0))</f>
        <v>2</v>
      </c>
      <c r="GU568">
        <f ca="1">MATCH(RAND(),INDEX(Q_,GT568,0))</f>
        <v>2</v>
      </c>
      <c r="GV568">
        <f ca="1">MATCH(RAND(),INDEX(Q_,GU568,0))</f>
        <v>2</v>
      </c>
      <c r="GW568">
        <f ca="1">MATCH(RAND(),INDEX(Q_,GV568,0))</f>
        <v>3</v>
      </c>
      <c r="GX568">
        <f ca="1">MATCH(RAND(),INDEX(Q_,GW568,0))</f>
        <v>2</v>
      </c>
      <c r="GY568">
        <f ca="1">MATCH(RAND(),INDEX(Q_,GX568,0))</f>
        <v>3</v>
      </c>
      <c r="GZ568">
        <f ca="1">MATCH(RAND(),INDEX(Q_,GY568,0))</f>
        <v>3</v>
      </c>
      <c r="HA568">
        <f ca="1">MATCH(RAND(),INDEX(Q_,GZ568,0))</f>
        <v>3</v>
      </c>
      <c r="HB568">
        <f ca="1">MATCH(RAND(),INDEX(Q_,HA568,0))</f>
        <v>2</v>
      </c>
      <c r="HC568">
        <f ca="1">MATCH(RAND(),INDEX(Q_,HB568,0))</f>
        <v>2</v>
      </c>
      <c r="HD568">
        <f ca="1">MATCH(RAND(),INDEX(Q_,HC568,0))</f>
        <v>2</v>
      </c>
      <c r="HE568">
        <f ca="1">MATCH(RAND(),INDEX(Q_,HD568,0))</f>
        <v>2</v>
      </c>
      <c r="HF568">
        <f ca="1">MATCH(RAND(),INDEX(Q_,HE568,0))</f>
        <v>2</v>
      </c>
      <c r="HG568">
        <f ca="1">MATCH(RAND(),INDEX(Q_,HF568,0))</f>
        <v>2</v>
      </c>
      <c r="HH568">
        <f ca="1">MATCH(RAND(),INDEX(Q_,HG568,0))</f>
        <v>2</v>
      </c>
      <c r="HI568">
        <f ca="1">MATCH(RAND(),INDEX(Q_,HH568,0))</f>
        <v>2</v>
      </c>
      <c r="HJ568">
        <f ca="1">MATCH(RAND(),INDEX(Q_,HI568,0))</f>
        <v>3</v>
      </c>
      <c r="HK568">
        <f ca="1">MATCH(RAND(),INDEX(Q_,HJ568,0))</f>
        <v>3</v>
      </c>
      <c r="HL568">
        <f ca="1">MATCH(RAND(),INDEX(Q_,HK568,0))</f>
        <v>3</v>
      </c>
      <c r="HM568">
        <f ca="1">MATCH(RAND(),INDEX(Q_,HL568,0))</f>
        <v>3</v>
      </c>
      <c r="HN568">
        <f ca="1">MATCH(RAND(),INDEX(Q_,HM568,0))</f>
        <v>2</v>
      </c>
      <c r="HO568">
        <f ca="1">MATCH(RAND(),INDEX(Q_,HN568,0))</f>
        <v>3</v>
      </c>
      <c r="HP568">
        <f ca="1">MATCH(RAND(),INDEX(Q_,HO568,0))</f>
        <v>2</v>
      </c>
      <c r="HQ568">
        <f ca="1" t="shared" si="16"/>
        <v>3</v>
      </c>
      <c r="HS568" s="16">
        <v>567</v>
      </c>
      <c r="HT568">
        <v>3</v>
      </c>
      <c r="HU568">
        <f ca="1">MATCH(RAND(),INDEX(Q_,HT568,0))</f>
        <v>2</v>
      </c>
      <c r="HV568">
        <f ca="1">MATCH(RAND(),INDEX(Q_,HU568,0))</f>
        <v>2</v>
      </c>
      <c r="HW568">
        <f ca="1">MATCH(RAND(),INDEX(Q_,HV568,0))</f>
        <v>2</v>
      </c>
      <c r="HX568">
        <f ca="1">MATCH(RAND(),INDEX(Q_,HW568,0))</f>
        <v>2</v>
      </c>
      <c r="HY568">
        <f ca="1">MATCH(RAND(),INDEX(Q_,HX568,0))</f>
        <v>3</v>
      </c>
      <c r="HZ568">
        <f ca="1">MATCH(RAND(),INDEX(Q_,HY568,0))</f>
        <v>3</v>
      </c>
      <c r="IA568">
        <f ca="1">MATCH(RAND(),INDEX(Q_,HZ568,0))</f>
        <v>3</v>
      </c>
      <c r="IB568">
        <f ca="1">MATCH(RAND(),INDEX(Q_,IA568,0))</f>
        <v>3</v>
      </c>
      <c r="IC568">
        <f ca="1">MATCH(RAND(),INDEX(Q_,IB568,0))</f>
        <v>2</v>
      </c>
      <c r="ID568">
        <f ca="1">MATCH(RAND(),INDEX(Q_,IC568,0))</f>
        <v>2</v>
      </c>
      <c r="IE568">
        <f ca="1">MATCH(RAND(),INDEX(Q_,ID568,0))</f>
        <v>2</v>
      </c>
      <c r="IF568">
        <f ca="1">MATCH(RAND(),INDEX(Q_,IE568,0))</f>
        <v>2</v>
      </c>
      <c r="IG568">
        <f ca="1">MATCH(RAND(),INDEX(Q_,IF568,0))</f>
        <v>2</v>
      </c>
      <c r="IH568">
        <f ca="1">MATCH(RAND(),INDEX(Q_,IG568,0))</f>
        <v>2</v>
      </c>
      <c r="II568">
        <f ca="1">MATCH(RAND(),INDEX(Q_,IH568,0))</f>
        <v>3</v>
      </c>
      <c r="IJ568">
        <f ca="1">MATCH(RAND(),INDEX(Q_,II568,0))</f>
        <v>2</v>
      </c>
      <c r="IK568">
        <f ca="1">MATCH(RAND(),INDEX(Q_,IJ568,0))</f>
        <v>2</v>
      </c>
      <c r="IL568">
        <f ca="1">MATCH(RAND(),INDEX(Q_,IK568,0))</f>
        <v>2</v>
      </c>
      <c r="IM568">
        <f ca="1">MATCH(RAND(),INDEX(Q_,IL568,0))</f>
        <v>2</v>
      </c>
      <c r="IN568">
        <f ca="1">MATCH(RAND(),INDEX(Q_,IM568,0))</f>
        <v>3</v>
      </c>
      <c r="IO568">
        <f ca="1">MATCH(RAND(),INDEX(Q_,IN568,0))</f>
        <v>2</v>
      </c>
      <c r="IP568">
        <f ca="1">MATCH(RAND(),INDEX(Q_,IO568,0))</f>
        <v>1</v>
      </c>
      <c r="IQ568">
        <f ca="1">MATCH(RAND(),INDEX(Q_,IP568,0))</f>
        <v>2</v>
      </c>
      <c r="IR568">
        <f ca="1">MATCH(RAND(),INDEX(Q_,IQ568,0))</f>
        <v>2</v>
      </c>
      <c r="IS568">
        <f ca="1">MATCH(RAND(),INDEX(Q_,IR568,0))</f>
        <v>2</v>
      </c>
      <c r="IT568">
        <f ca="1">MATCH(RAND(),INDEX(Q_,IS568,0))</f>
        <v>2</v>
      </c>
      <c r="IU568">
        <f ca="1">MATCH(RAND(),INDEX(Q_,IT568,0))</f>
        <v>2</v>
      </c>
      <c r="IV568">
        <f ca="1">MATCH(RAND(),INDEX(Q_,IU568,0))</f>
        <v>2</v>
      </c>
      <c r="IW568">
        <f ca="1">MATCH(RAND(),INDEX(Q_,IV568,0))</f>
        <v>2</v>
      </c>
      <c r="IX568">
        <f ca="1">MATCH(RAND(),INDEX(Q_,IW568,0))</f>
        <v>2</v>
      </c>
      <c r="IY568">
        <f ca="1">MATCH(RAND(),INDEX(Q_,IX568,0))</f>
        <v>2</v>
      </c>
      <c r="IZ568">
        <f ca="1">MATCH(RAND(),INDEX(Q_,IY568,0))</f>
        <v>2</v>
      </c>
      <c r="JA568">
        <f ca="1">MATCH(RAND(),INDEX(Q_,IZ568,0))</f>
        <v>2</v>
      </c>
      <c r="JB568">
        <f ca="1">MATCH(RAND(),INDEX(Q_,JA568,0))</f>
        <v>2</v>
      </c>
      <c r="JC568">
        <f ca="1">MATCH(RAND(),INDEX(Q_,JB568,0))</f>
        <v>2</v>
      </c>
      <c r="JD568">
        <f ca="1">MATCH(RAND(),INDEX(Q_,JC568,0))</f>
        <v>3</v>
      </c>
      <c r="JE568">
        <f ca="1">MATCH(RAND(),INDEX(Q_,JD568,0))</f>
        <v>2</v>
      </c>
      <c r="JF568">
        <f ca="1">MATCH(RAND(),INDEX(Q_,JE568,0))</f>
        <v>2</v>
      </c>
      <c r="JG568">
        <f ca="1">MATCH(RAND(),INDEX(Q_,JF568,0))</f>
        <v>2</v>
      </c>
      <c r="JH568">
        <f ca="1">MATCH(RAND(),INDEX(Q_,JG568,0))</f>
        <v>3</v>
      </c>
      <c r="JI568">
        <f ca="1">MATCH(RAND(),INDEX(Q_,JH568,0))</f>
        <v>2</v>
      </c>
      <c r="JJ568">
        <f ca="1">MATCH(RAND(),INDEX(Q_,JI568,0))</f>
        <v>2</v>
      </c>
      <c r="JK568">
        <f ca="1">MATCH(RAND(),INDEX(Q_,JJ568,0))</f>
        <v>1</v>
      </c>
      <c r="JL568">
        <f ca="1">MATCH(RAND(),INDEX(Q_,JK568,0))</f>
        <v>1</v>
      </c>
      <c r="JM568">
        <f ca="1">MATCH(RAND(),INDEX(Q_,JL568,0))</f>
        <v>2</v>
      </c>
      <c r="JN568">
        <f ca="1">MATCH(RAND(),INDEX(Q_,JM568,0))</f>
        <v>2</v>
      </c>
      <c r="JO568">
        <f ca="1">MATCH(RAND(),INDEX(Q_,JN568,0))</f>
        <v>3</v>
      </c>
      <c r="JP568">
        <f ca="1">MATCH(RAND(),INDEX(Q_,JO568,0))</f>
        <v>2</v>
      </c>
      <c r="JQ568">
        <f ca="1">MATCH(RAND(),INDEX(Q_,JP568,0))</f>
        <v>2</v>
      </c>
      <c r="JR568">
        <f ca="1">MATCH(RAND(),INDEX(Q_,JQ568,0))</f>
        <v>2</v>
      </c>
      <c r="JS568">
        <f ca="1" t="shared" si="17"/>
        <v>22</v>
      </c>
    </row>
    <row r="569" spans="8:279">
      <c r="H569" s="16">
        <v>568</v>
      </c>
      <c r="I569">
        <v>1</v>
      </c>
      <c r="J569">
        <v>1</v>
      </c>
      <c r="K569">
        <v>2</v>
      </c>
      <c r="L569">
        <v>2</v>
      </c>
      <c r="M569">
        <v>3</v>
      </c>
      <c r="N569">
        <v>3</v>
      </c>
      <c r="O569">
        <v>2</v>
      </c>
      <c r="P569">
        <v>3</v>
      </c>
      <c r="Q569">
        <v>2</v>
      </c>
      <c r="R569">
        <v>3</v>
      </c>
      <c r="S569">
        <v>3</v>
      </c>
      <c r="T569">
        <v>2</v>
      </c>
      <c r="U569">
        <v>2</v>
      </c>
      <c r="V569">
        <v>3</v>
      </c>
      <c r="W569">
        <v>3</v>
      </c>
      <c r="X569">
        <v>3</v>
      </c>
      <c r="Y569">
        <v>3</v>
      </c>
      <c r="Z569">
        <v>2</v>
      </c>
      <c r="AA569">
        <v>2</v>
      </c>
      <c r="AB569">
        <v>2</v>
      </c>
      <c r="AC569">
        <v>2</v>
      </c>
      <c r="AD569">
        <v>2</v>
      </c>
      <c r="AE569">
        <v>1</v>
      </c>
      <c r="AF569">
        <v>1</v>
      </c>
      <c r="AG569">
        <v>1</v>
      </c>
      <c r="AH569">
        <v>2</v>
      </c>
      <c r="AI569">
        <v>2</v>
      </c>
      <c r="AJ569">
        <v>2</v>
      </c>
      <c r="AK569">
        <v>3</v>
      </c>
      <c r="AL569">
        <v>3</v>
      </c>
      <c r="AM569">
        <v>3</v>
      </c>
      <c r="AN569">
        <v>2</v>
      </c>
      <c r="AO569">
        <v>2</v>
      </c>
      <c r="AP569">
        <v>2</v>
      </c>
      <c r="AQ569">
        <v>3</v>
      </c>
      <c r="AR569">
        <v>3</v>
      </c>
      <c r="AS569">
        <v>3</v>
      </c>
      <c r="AT569">
        <v>2</v>
      </c>
      <c r="AU569">
        <v>2</v>
      </c>
      <c r="AV569">
        <v>3</v>
      </c>
      <c r="AW569">
        <v>2</v>
      </c>
      <c r="AX569">
        <v>2</v>
      </c>
      <c r="AY569">
        <v>2</v>
      </c>
      <c r="AZ569">
        <v>2</v>
      </c>
      <c r="BA569">
        <v>3</v>
      </c>
      <c r="BB569">
        <v>2</v>
      </c>
      <c r="BC569">
        <v>3</v>
      </c>
      <c r="BD569">
        <v>3</v>
      </c>
      <c r="BE569">
        <v>3</v>
      </c>
      <c r="BF569">
        <v>3</v>
      </c>
      <c r="BI569">
        <v>568</v>
      </c>
      <c r="BJ569">
        <v>1</v>
      </c>
      <c r="BK569">
        <v>2</v>
      </c>
      <c r="BL569">
        <v>2</v>
      </c>
      <c r="BM569">
        <v>2</v>
      </c>
      <c r="BN569">
        <v>3</v>
      </c>
      <c r="BO569">
        <v>3</v>
      </c>
      <c r="BP569">
        <v>3</v>
      </c>
      <c r="BQ569">
        <v>2</v>
      </c>
      <c r="BR569">
        <v>1</v>
      </c>
      <c r="BS569">
        <v>2</v>
      </c>
      <c r="BT569">
        <v>3</v>
      </c>
      <c r="BU569">
        <v>2</v>
      </c>
      <c r="BV569">
        <v>2</v>
      </c>
      <c r="BW569">
        <v>2</v>
      </c>
      <c r="BX569">
        <v>2</v>
      </c>
      <c r="BY569">
        <v>2</v>
      </c>
      <c r="BZ569">
        <v>2</v>
      </c>
      <c r="CA569">
        <v>2</v>
      </c>
      <c r="CB569">
        <v>2</v>
      </c>
      <c r="CC569">
        <v>1</v>
      </c>
      <c r="CD569">
        <v>3</v>
      </c>
      <c r="CE569">
        <v>2</v>
      </c>
      <c r="CF569">
        <v>2</v>
      </c>
      <c r="CG569">
        <v>3</v>
      </c>
      <c r="CH569">
        <v>2</v>
      </c>
      <c r="CI569">
        <v>1</v>
      </c>
      <c r="CJ569">
        <v>2</v>
      </c>
      <c r="CK569">
        <v>2</v>
      </c>
      <c r="CL569">
        <v>2</v>
      </c>
      <c r="CM569">
        <v>2</v>
      </c>
      <c r="CN569">
        <v>2</v>
      </c>
      <c r="CO569">
        <v>2</v>
      </c>
      <c r="CP569">
        <v>2</v>
      </c>
      <c r="CQ569">
        <v>3</v>
      </c>
      <c r="CR569">
        <v>3</v>
      </c>
      <c r="CS569">
        <v>2</v>
      </c>
      <c r="CT569">
        <v>2</v>
      </c>
      <c r="CU569">
        <v>2</v>
      </c>
      <c r="CV569">
        <v>2</v>
      </c>
      <c r="CW569">
        <v>2</v>
      </c>
      <c r="CX569">
        <v>2</v>
      </c>
      <c r="CY569">
        <v>2</v>
      </c>
      <c r="CZ569">
        <v>2</v>
      </c>
      <c r="DA569">
        <v>2</v>
      </c>
      <c r="DB569">
        <v>3</v>
      </c>
      <c r="DC569">
        <v>3</v>
      </c>
      <c r="DD569">
        <v>2</v>
      </c>
      <c r="DE569">
        <v>2</v>
      </c>
      <c r="DF569">
        <v>2</v>
      </c>
      <c r="DG569">
        <v>3</v>
      </c>
      <c r="DJ569">
        <v>568</v>
      </c>
      <c r="DK569">
        <v>3</v>
      </c>
      <c r="DL569">
        <v>3</v>
      </c>
      <c r="DM569">
        <v>3</v>
      </c>
      <c r="DN569">
        <v>2</v>
      </c>
      <c r="DO569">
        <v>2</v>
      </c>
      <c r="DP569">
        <v>2</v>
      </c>
      <c r="DQ569">
        <v>2</v>
      </c>
      <c r="DR569">
        <v>3</v>
      </c>
      <c r="DS569">
        <v>2</v>
      </c>
      <c r="DT569">
        <v>2</v>
      </c>
      <c r="DU569">
        <v>2</v>
      </c>
      <c r="DV569">
        <v>2</v>
      </c>
      <c r="DW569">
        <v>3</v>
      </c>
      <c r="DX569">
        <v>3</v>
      </c>
      <c r="DY569">
        <v>3</v>
      </c>
      <c r="DZ569">
        <v>2</v>
      </c>
      <c r="EA569">
        <v>2</v>
      </c>
      <c r="EB569">
        <v>2</v>
      </c>
      <c r="EC569">
        <v>2</v>
      </c>
      <c r="ED569">
        <v>3</v>
      </c>
      <c r="EE569">
        <v>3</v>
      </c>
      <c r="EF569">
        <v>3</v>
      </c>
      <c r="EG569">
        <v>2</v>
      </c>
      <c r="EH569">
        <v>2</v>
      </c>
      <c r="EI569">
        <v>2</v>
      </c>
      <c r="EJ569">
        <v>2</v>
      </c>
      <c r="EK569">
        <v>2</v>
      </c>
      <c r="EL569">
        <v>2</v>
      </c>
      <c r="EM569">
        <v>2</v>
      </c>
      <c r="EN569">
        <v>1</v>
      </c>
      <c r="EO569">
        <v>1</v>
      </c>
      <c r="EP569">
        <v>2</v>
      </c>
      <c r="EQ569">
        <v>3</v>
      </c>
      <c r="ER569">
        <v>3</v>
      </c>
      <c r="ES569">
        <v>3</v>
      </c>
      <c r="ET569">
        <v>2</v>
      </c>
      <c r="EU569">
        <v>2</v>
      </c>
      <c r="EV569">
        <v>2</v>
      </c>
      <c r="EW569">
        <v>2</v>
      </c>
      <c r="EX569">
        <v>3</v>
      </c>
      <c r="EY569">
        <v>3</v>
      </c>
      <c r="EZ569">
        <v>3</v>
      </c>
      <c r="FA569">
        <v>3</v>
      </c>
      <c r="FB569">
        <v>3</v>
      </c>
      <c r="FC569">
        <v>2</v>
      </c>
      <c r="FD569">
        <v>2</v>
      </c>
      <c r="FE569">
        <v>3</v>
      </c>
      <c r="FF569">
        <v>2</v>
      </c>
      <c r="FG569">
        <v>3</v>
      </c>
      <c r="FH569">
        <v>3</v>
      </c>
      <c r="FQ569" s="16">
        <v>568</v>
      </c>
      <c r="FR569">
        <v>1</v>
      </c>
      <c r="FS569">
        <f ca="1">MATCH(RAND(),INDEX(Q_,FR569,0))</f>
        <v>2</v>
      </c>
      <c r="FT569">
        <f ca="1">MATCH(RAND(),INDEX(Q_,FS569,0))</f>
        <v>2</v>
      </c>
      <c r="FU569">
        <f ca="1">MATCH(RAND(),INDEX(Q_,FT569,0))</f>
        <v>3</v>
      </c>
      <c r="FV569">
        <f ca="1">MATCH(RAND(),INDEX(Q_,FU569,0))</f>
        <v>2</v>
      </c>
      <c r="FW569">
        <f ca="1">MATCH(RAND(),INDEX(Q_,FV569,0))</f>
        <v>2</v>
      </c>
      <c r="FX569">
        <f ca="1">MATCH(RAND(),INDEX(Q_,FW569,0))</f>
        <v>2</v>
      </c>
      <c r="FY569">
        <f ca="1">MATCH(RAND(),INDEX(Q_,FX569,0))</f>
        <v>2</v>
      </c>
      <c r="FZ569">
        <f ca="1">MATCH(RAND(),INDEX(Q_,FY569,0))</f>
        <v>2</v>
      </c>
      <c r="GA569">
        <f ca="1">MATCH(RAND(),INDEX(Q_,FZ569,0))</f>
        <v>2</v>
      </c>
      <c r="GB569">
        <f ca="1">MATCH(RAND(),INDEX(Q_,GA569,0))</f>
        <v>2</v>
      </c>
      <c r="GC569">
        <f ca="1">MATCH(RAND(),INDEX(Q_,GB569,0))</f>
        <v>2</v>
      </c>
      <c r="GD569">
        <f ca="1">MATCH(RAND(),INDEX(Q_,GC569,0))</f>
        <v>2</v>
      </c>
      <c r="GE569">
        <f ca="1">MATCH(RAND(),INDEX(Q_,GD569,0))</f>
        <v>1</v>
      </c>
      <c r="GF569">
        <f ca="1">MATCH(RAND(),INDEX(Q_,GE569,0))</f>
        <v>2</v>
      </c>
      <c r="GG569">
        <f ca="1">MATCH(RAND(),INDEX(Q_,GF569,0))</f>
        <v>3</v>
      </c>
      <c r="GH569">
        <f ca="1">MATCH(RAND(),INDEX(Q_,GG569,0))</f>
        <v>3</v>
      </c>
      <c r="GI569">
        <f ca="1">MATCH(RAND(),INDEX(Q_,GH569,0))</f>
        <v>2</v>
      </c>
      <c r="GJ569">
        <f ca="1">MATCH(RAND(),INDEX(Q_,GI569,0))</f>
        <v>2</v>
      </c>
      <c r="GK569">
        <f ca="1">MATCH(RAND(),INDEX(Q_,GJ569,0))</f>
        <v>1</v>
      </c>
      <c r="GL569">
        <f ca="1">MATCH(RAND(),INDEX(Q_,GK569,0))</f>
        <v>1</v>
      </c>
      <c r="GM569">
        <f ca="1">MATCH(RAND(),INDEX(Q_,GL569,0))</f>
        <v>1</v>
      </c>
      <c r="GN569">
        <f ca="1">MATCH(RAND(),INDEX(Q_,GM569,0))</f>
        <v>1</v>
      </c>
      <c r="GO569">
        <f ca="1">MATCH(RAND(),INDEX(Q_,GN569,0))</f>
        <v>1</v>
      </c>
      <c r="GP569">
        <f ca="1">MATCH(RAND(),INDEX(Q_,GO569,0))</f>
        <v>2</v>
      </c>
      <c r="GQ569">
        <f ca="1">MATCH(RAND(),INDEX(Q_,GP569,0))</f>
        <v>3</v>
      </c>
      <c r="GR569">
        <f ca="1">MATCH(RAND(),INDEX(Q_,GQ569,0))</f>
        <v>2</v>
      </c>
      <c r="GS569">
        <f ca="1">MATCH(RAND(),INDEX(Q_,GR569,0))</f>
        <v>2</v>
      </c>
      <c r="GT569">
        <f ca="1">MATCH(RAND(),INDEX(Q_,GS569,0))</f>
        <v>3</v>
      </c>
      <c r="GU569">
        <f ca="1">MATCH(RAND(),INDEX(Q_,GT569,0))</f>
        <v>3</v>
      </c>
      <c r="GV569">
        <f ca="1">MATCH(RAND(),INDEX(Q_,GU569,0))</f>
        <v>2</v>
      </c>
      <c r="GW569">
        <f ca="1">MATCH(RAND(),INDEX(Q_,GV569,0))</f>
        <v>2</v>
      </c>
      <c r="GX569">
        <f ca="1">MATCH(RAND(),INDEX(Q_,GW569,0))</f>
        <v>2</v>
      </c>
      <c r="GY569">
        <f ca="1">MATCH(RAND(),INDEX(Q_,GX569,0))</f>
        <v>2</v>
      </c>
      <c r="GZ569">
        <f ca="1">MATCH(RAND(),INDEX(Q_,GY569,0))</f>
        <v>3</v>
      </c>
      <c r="HA569">
        <f ca="1">MATCH(RAND(),INDEX(Q_,GZ569,0))</f>
        <v>2</v>
      </c>
      <c r="HB569">
        <f ca="1">MATCH(RAND(),INDEX(Q_,HA569,0))</f>
        <v>2</v>
      </c>
      <c r="HC569">
        <f ca="1">MATCH(RAND(),INDEX(Q_,HB569,0))</f>
        <v>2</v>
      </c>
      <c r="HD569">
        <f ca="1">MATCH(RAND(),INDEX(Q_,HC569,0))</f>
        <v>3</v>
      </c>
      <c r="HE569">
        <f ca="1">MATCH(RAND(),INDEX(Q_,HD569,0))</f>
        <v>3</v>
      </c>
      <c r="HF569">
        <f ca="1">MATCH(RAND(),INDEX(Q_,HE569,0))</f>
        <v>2</v>
      </c>
      <c r="HG569">
        <f ca="1">MATCH(RAND(),INDEX(Q_,HF569,0))</f>
        <v>1</v>
      </c>
      <c r="HH569">
        <f ca="1">MATCH(RAND(),INDEX(Q_,HG569,0))</f>
        <v>2</v>
      </c>
      <c r="HI569">
        <f ca="1">MATCH(RAND(),INDEX(Q_,HH569,0))</f>
        <v>2</v>
      </c>
      <c r="HJ569">
        <f ca="1">MATCH(RAND(),INDEX(Q_,HI569,0))</f>
        <v>2</v>
      </c>
      <c r="HK569">
        <f ca="1">MATCH(RAND(),INDEX(Q_,HJ569,0))</f>
        <v>3</v>
      </c>
      <c r="HL569">
        <f ca="1">MATCH(RAND(),INDEX(Q_,HK569,0))</f>
        <v>3</v>
      </c>
      <c r="HM569">
        <f ca="1">MATCH(RAND(),INDEX(Q_,HL569,0))</f>
        <v>3</v>
      </c>
      <c r="HN569">
        <f ca="1">MATCH(RAND(),INDEX(Q_,HM569,0))</f>
        <v>2</v>
      </c>
      <c r="HO569">
        <f ca="1">MATCH(RAND(),INDEX(Q_,HN569,0))</f>
        <v>2</v>
      </c>
      <c r="HP569">
        <f ca="1">MATCH(RAND(),INDEX(Q_,HO569,0))</f>
        <v>2</v>
      </c>
      <c r="HQ569">
        <f ca="1" t="shared" si="16"/>
        <v>3</v>
      </c>
      <c r="HS569" s="16">
        <v>568</v>
      </c>
      <c r="HT569">
        <v>3</v>
      </c>
      <c r="HU569">
        <f ca="1">MATCH(RAND(),INDEX(Q_,HT569,0))</f>
        <v>2</v>
      </c>
      <c r="HV569">
        <f ca="1">MATCH(RAND(),INDEX(Q_,HU569,0))</f>
        <v>2</v>
      </c>
      <c r="HW569">
        <f ca="1">MATCH(RAND(),INDEX(Q_,HV569,0))</f>
        <v>2</v>
      </c>
      <c r="HX569">
        <f ca="1">MATCH(RAND(),INDEX(Q_,HW569,0))</f>
        <v>3</v>
      </c>
      <c r="HY569">
        <f ca="1">MATCH(RAND(),INDEX(Q_,HX569,0))</f>
        <v>3</v>
      </c>
      <c r="HZ569">
        <f ca="1">MATCH(RAND(),INDEX(Q_,HY569,0))</f>
        <v>3</v>
      </c>
      <c r="IA569">
        <f ca="1">MATCH(RAND(),INDEX(Q_,HZ569,0))</f>
        <v>3</v>
      </c>
      <c r="IB569">
        <f ca="1">MATCH(RAND(),INDEX(Q_,IA569,0))</f>
        <v>2</v>
      </c>
      <c r="IC569">
        <f ca="1">MATCH(RAND(),INDEX(Q_,IB569,0))</f>
        <v>2</v>
      </c>
      <c r="ID569">
        <f ca="1">MATCH(RAND(),INDEX(Q_,IC569,0))</f>
        <v>2</v>
      </c>
      <c r="IE569">
        <f ca="1">MATCH(RAND(),INDEX(Q_,ID569,0))</f>
        <v>2</v>
      </c>
      <c r="IF569">
        <f ca="1">MATCH(RAND(),INDEX(Q_,IE569,0))</f>
        <v>2</v>
      </c>
      <c r="IG569">
        <f ca="1">MATCH(RAND(),INDEX(Q_,IF569,0))</f>
        <v>2</v>
      </c>
      <c r="IH569">
        <f ca="1">MATCH(RAND(),INDEX(Q_,IG569,0))</f>
        <v>3</v>
      </c>
      <c r="II569">
        <f ca="1">MATCH(RAND(),INDEX(Q_,IH569,0))</f>
        <v>2</v>
      </c>
      <c r="IJ569">
        <f ca="1">MATCH(RAND(),INDEX(Q_,II569,0))</f>
        <v>2</v>
      </c>
      <c r="IK569">
        <f ca="1">MATCH(RAND(),INDEX(Q_,IJ569,0))</f>
        <v>3</v>
      </c>
      <c r="IL569">
        <f ca="1">MATCH(RAND(),INDEX(Q_,IK569,0))</f>
        <v>2</v>
      </c>
      <c r="IM569">
        <f ca="1">MATCH(RAND(),INDEX(Q_,IL569,0))</f>
        <v>2</v>
      </c>
      <c r="IN569">
        <f ca="1">MATCH(RAND(),INDEX(Q_,IM569,0))</f>
        <v>2</v>
      </c>
      <c r="IO569">
        <f ca="1">MATCH(RAND(),INDEX(Q_,IN569,0))</f>
        <v>1</v>
      </c>
      <c r="IP569">
        <f ca="1">MATCH(RAND(),INDEX(Q_,IO569,0))</f>
        <v>1</v>
      </c>
      <c r="IQ569">
        <f ca="1">MATCH(RAND(),INDEX(Q_,IP569,0))</f>
        <v>3</v>
      </c>
      <c r="IR569">
        <f ca="1">MATCH(RAND(),INDEX(Q_,IQ569,0))</f>
        <v>2</v>
      </c>
      <c r="IS569">
        <f ca="1">MATCH(RAND(),INDEX(Q_,IR569,0))</f>
        <v>3</v>
      </c>
      <c r="IT569">
        <f ca="1">MATCH(RAND(),INDEX(Q_,IS569,0))</f>
        <v>3</v>
      </c>
      <c r="IU569">
        <f ca="1">MATCH(RAND(),INDEX(Q_,IT569,0))</f>
        <v>3</v>
      </c>
      <c r="IV569">
        <f ca="1">MATCH(RAND(),INDEX(Q_,IU569,0))</f>
        <v>3</v>
      </c>
      <c r="IW569">
        <f ca="1">MATCH(RAND(),INDEX(Q_,IV569,0))</f>
        <v>2</v>
      </c>
      <c r="IX569">
        <f ca="1">MATCH(RAND(),INDEX(Q_,IW569,0))</f>
        <v>2</v>
      </c>
      <c r="IY569">
        <f ca="1">MATCH(RAND(),INDEX(Q_,IX569,0))</f>
        <v>2</v>
      </c>
      <c r="IZ569">
        <f ca="1">MATCH(RAND(),INDEX(Q_,IY569,0))</f>
        <v>2</v>
      </c>
      <c r="JA569">
        <f ca="1">MATCH(RAND(),INDEX(Q_,IZ569,0))</f>
        <v>3</v>
      </c>
      <c r="JB569">
        <f ca="1">MATCH(RAND(),INDEX(Q_,JA569,0))</f>
        <v>2</v>
      </c>
      <c r="JC569">
        <f ca="1">MATCH(RAND(),INDEX(Q_,JB569,0))</f>
        <v>2</v>
      </c>
      <c r="JD569">
        <f ca="1">MATCH(RAND(),INDEX(Q_,JC569,0))</f>
        <v>2</v>
      </c>
      <c r="JE569">
        <f ca="1">MATCH(RAND(),INDEX(Q_,JD569,0))</f>
        <v>2</v>
      </c>
      <c r="JF569">
        <f ca="1">MATCH(RAND(),INDEX(Q_,JE569,0))</f>
        <v>2</v>
      </c>
      <c r="JG569">
        <f ca="1">MATCH(RAND(),INDEX(Q_,JF569,0))</f>
        <v>3</v>
      </c>
      <c r="JH569">
        <f ca="1">MATCH(RAND(),INDEX(Q_,JG569,0))</f>
        <v>3</v>
      </c>
      <c r="JI569">
        <f ca="1">MATCH(RAND(),INDEX(Q_,JH569,0))</f>
        <v>3</v>
      </c>
      <c r="JJ569">
        <f ca="1">MATCH(RAND(),INDEX(Q_,JI569,0))</f>
        <v>3</v>
      </c>
      <c r="JK569">
        <f ca="1">MATCH(RAND(),INDEX(Q_,JJ569,0))</f>
        <v>3</v>
      </c>
      <c r="JL569">
        <f ca="1">MATCH(RAND(),INDEX(Q_,JK569,0))</f>
        <v>3</v>
      </c>
      <c r="JM569">
        <f ca="1">MATCH(RAND(),INDEX(Q_,JL569,0))</f>
        <v>3</v>
      </c>
      <c r="JN569">
        <f ca="1">MATCH(RAND(),INDEX(Q_,JM569,0))</f>
        <v>2</v>
      </c>
      <c r="JO569">
        <f ca="1">MATCH(RAND(),INDEX(Q_,JN569,0))</f>
        <v>3</v>
      </c>
      <c r="JP569">
        <f ca="1">MATCH(RAND(),INDEX(Q_,JO569,0))</f>
        <v>2</v>
      </c>
      <c r="JQ569">
        <f ca="1">MATCH(RAND(),INDEX(Q_,JP569,0))</f>
        <v>2</v>
      </c>
      <c r="JR569">
        <f ca="1">MATCH(RAND(),INDEX(Q_,JQ569,0))</f>
        <v>2</v>
      </c>
      <c r="JS569">
        <f ca="1" t="shared" si="17"/>
        <v>21</v>
      </c>
    </row>
    <row r="570" spans="8:279">
      <c r="H570" s="16">
        <v>569</v>
      </c>
      <c r="I570">
        <v>1</v>
      </c>
      <c r="J570">
        <v>1</v>
      </c>
      <c r="K570">
        <v>1</v>
      </c>
      <c r="L570">
        <v>2</v>
      </c>
      <c r="M570">
        <v>2</v>
      </c>
      <c r="N570">
        <v>2</v>
      </c>
      <c r="O570">
        <v>3</v>
      </c>
      <c r="P570">
        <v>2</v>
      </c>
      <c r="Q570">
        <v>2</v>
      </c>
      <c r="R570">
        <v>2</v>
      </c>
      <c r="S570">
        <v>2</v>
      </c>
      <c r="T570">
        <v>2</v>
      </c>
      <c r="U570">
        <v>2</v>
      </c>
      <c r="V570">
        <v>3</v>
      </c>
      <c r="W570">
        <v>2</v>
      </c>
      <c r="X570">
        <v>3</v>
      </c>
      <c r="Y570">
        <v>2</v>
      </c>
      <c r="Z570">
        <v>1</v>
      </c>
      <c r="AA570">
        <v>1</v>
      </c>
      <c r="AB570">
        <v>3</v>
      </c>
      <c r="AC570">
        <v>2</v>
      </c>
      <c r="AD570">
        <v>2</v>
      </c>
      <c r="AE570">
        <v>2</v>
      </c>
      <c r="AF570">
        <v>1</v>
      </c>
      <c r="AG570">
        <v>2</v>
      </c>
      <c r="AH570">
        <v>2</v>
      </c>
      <c r="AI570">
        <v>2</v>
      </c>
      <c r="AJ570">
        <v>2</v>
      </c>
      <c r="AK570">
        <v>2</v>
      </c>
      <c r="AL570">
        <v>2</v>
      </c>
      <c r="AM570">
        <v>2</v>
      </c>
      <c r="AN570">
        <v>2</v>
      </c>
      <c r="AO570">
        <v>1</v>
      </c>
      <c r="AP570">
        <v>1</v>
      </c>
      <c r="AQ570">
        <v>1</v>
      </c>
      <c r="AR570">
        <v>2</v>
      </c>
      <c r="AS570">
        <v>3</v>
      </c>
      <c r="AT570">
        <v>3</v>
      </c>
      <c r="AU570">
        <v>2</v>
      </c>
      <c r="AV570">
        <v>2</v>
      </c>
      <c r="AW570">
        <v>3</v>
      </c>
      <c r="AX570">
        <v>3</v>
      </c>
      <c r="AY570">
        <v>3</v>
      </c>
      <c r="AZ570">
        <v>3</v>
      </c>
      <c r="BA570">
        <v>3</v>
      </c>
      <c r="BB570">
        <v>3</v>
      </c>
      <c r="BC570">
        <v>3</v>
      </c>
      <c r="BD570">
        <v>2</v>
      </c>
      <c r="BE570">
        <v>2</v>
      </c>
      <c r="BF570">
        <v>3</v>
      </c>
      <c r="BI570">
        <v>569</v>
      </c>
      <c r="BJ570">
        <v>1</v>
      </c>
      <c r="BK570">
        <v>1</v>
      </c>
      <c r="BL570">
        <v>1</v>
      </c>
      <c r="BM570">
        <v>3</v>
      </c>
      <c r="BN570">
        <v>3</v>
      </c>
      <c r="BO570">
        <v>2</v>
      </c>
      <c r="BP570">
        <v>2</v>
      </c>
      <c r="BQ570">
        <v>2</v>
      </c>
      <c r="BR570">
        <v>2</v>
      </c>
      <c r="BS570">
        <v>3</v>
      </c>
      <c r="BT570">
        <v>3</v>
      </c>
      <c r="BU570">
        <v>2</v>
      </c>
      <c r="BV570">
        <v>2</v>
      </c>
      <c r="BW570">
        <v>2</v>
      </c>
      <c r="BX570">
        <v>2</v>
      </c>
      <c r="BY570">
        <v>2</v>
      </c>
      <c r="BZ570">
        <v>3</v>
      </c>
      <c r="CA570">
        <v>2</v>
      </c>
      <c r="CB570">
        <v>2</v>
      </c>
      <c r="CC570">
        <v>2</v>
      </c>
      <c r="CD570">
        <v>2</v>
      </c>
      <c r="CE570">
        <v>3</v>
      </c>
      <c r="CF570">
        <v>2</v>
      </c>
      <c r="CG570">
        <v>2</v>
      </c>
      <c r="CH570">
        <v>2</v>
      </c>
      <c r="CI570">
        <v>2</v>
      </c>
      <c r="CJ570">
        <v>1</v>
      </c>
      <c r="CK570">
        <v>1</v>
      </c>
      <c r="CL570">
        <v>1</v>
      </c>
      <c r="CM570">
        <v>1</v>
      </c>
      <c r="CN570">
        <v>2</v>
      </c>
      <c r="CO570">
        <v>1</v>
      </c>
      <c r="CP570">
        <v>2</v>
      </c>
      <c r="CQ570">
        <v>2</v>
      </c>
      <c r="CR570">
        <v>2</v>
      </c>
      <c r="CS570">
        <v>2</v>
      </c>
      <c r="CT570">
        <v>2</v>
      </c>
      <c r="CU570">
        <v>2</v>
      </c>
      <c r="CV570">
        <v>3</v>
      </c>
      <c r="CW570">
        <v>2</v>
      </c>
      <c r="CX570">
        <v>2</v>
      </c>
      <c r="CY570">
        <v>2</v>
      </c>
      <c r="CZ570">
        <v>3</v>
      </c>
      <c r="DA570">
        <v>2</v>
      </c>
      <c r="DB570">
        <v>2</v>
      </c>
      <c r="DC570">
        <v>2</v>
      </c>
      <c r="DD570">
        <v>2</v>
      </c>
      <c r="DE570">
        <v>3</v>
      </c>
      <c r="DF570">
        <v>2</v>
      </c>
      <c r="DG570">
        <v>3</v>
      </c>
      <c r="DJ570">
        <v>569</v>
      </c>
      <c r="DK570">
        <v>3</v>
      </c>
      <c r="DL570">
        <v>2</v>
      </c>
      <c r="DM570">
        <v>2</v>
      </c>
      <c r="DN570">
        <v>2</v>
      </c>
      <c r="DO570">
        <v>2</v>
      </c>
      <c r="DP570">
        <v>2</v>
      </c>
      <c r="DQ570">
        <v>2</v>
      </c>
      <c r="DR570">
        <v>2</v>
      </c>
      <c r="DS570">
        <v>2</v>
      </c>
      <c r="DT570">
        <v>2</v>
      </c>
      <c r="DU570">
        <v>2</v>
      </c>
      <c r="DV570">
        <v>2</v>
      </c>
      <c r="DW570">
        <v>2</v>
      </c>
      <c r="DX570">
        <v>3</v>
      </c>
      <c r="DY570">
        <v>2</v>
      </c>
      <c r="DZ570">
        <v>2</v>
      </c>
      <c r="EA570">
        <v>3</v>
      </c>
      <c r="EB570">
        <v>3</v>
      </c>
      <c r="EC570">
        <v>3</v>
      </c>
      <c r="ED570">
        <v>2</v>
      </c>
      <c r="EE570">
        <v>2</v>
      </c>
      <c r="EF570">
        <v>2</v>
      </c>
      <c r="EG570">
        <v>2</v>
      </c>
      <c r="EH570">
        <v>2</v>
      </c>
      <c r="EI570">
        <v>2</v>
      </c>
      <c r="EJ570">
        <v>2</v>
      </c>
      <c r="EK570">
        <v>2</v>
      </c>
      <c r="EL570">
        <v>2</v>
      </c>
      <c r="EM570">
        <v>2</v>
      </c>
      <c r="EN570">
        <v>3</v>
      </c>
      <c r="EO570">
        <v>3</v>
      </c>
      <c r="EP570">
        <v>2</v>
      </c>
      <c r="EQ570">
        <v>2</v>
      </c>
      <c r="ER570">
        <v>2</v>
      </c>
      <c r="ES570">
        <v>1</v>
      </c>
      <c r="ET570">
        <v>1</v>
      </c>
      <c r="EU570">
        <v>3</v>
      </c>
      <c r="EV570">
        <v>3</v>
      </c>
      <c r="EW570">
        <v>2</v>
      </c>
      <c r="EX570">
        <v>2</v>
      </c>
      <c r="EY570">
        <v>2</v>
      </c>
      <c r="EZ570">
        <v>2</v>
      </c>
      <c r="FA570">
        <v>2</v>
      </c>
      <c r="FB570">
        <v>3</v>
      </c>
      <c r="FC570">
        <v>3</v>
      </c>
      <c r="FD570">
        <v>2</v>
      </c>
      <c r="FE570">
        <v>3</v>
      </c>
      <c r="FF570">
        <v>2</v>
      </c>
      <c r="FG570">
        <v>2</v>
      </c>
      <c r="FH570">
        <v>2</v>
      </c>
      <c r="FQ570" s="16">
        <v>569</v>
      </c>
      <c r="FR570">
        <v>1</v>
      </c>
      <c r="FS570">
        <f ca="1">MATCH(RAND(),INDEX(Q_,FR570,0))</f>
        <v>1</v>
      </c>
      <c r="FT570">
        <f ca="1">MATCH(RAND(),INDEX(Q_,FS570,0))</f>
        <v>1</v>
      </c>
      <c r="FU570">
        <f ca="1">MATCH(RAND(),INDEX(Q_,FT570,0))</f>
        <v>1</v>
      </c>
      <c r="FV570">
        <f ca="1">MATCH(RAND(),INDEX(Q_,FU570,0))</f>
        <v>2</v>
      </c>
      <c r="FW570">
        <f ca="1">MATCH(RAND(),INDEX(Q_,FV570,0))</f>
        <v>2</v>
      </c>
      <c r="FX570">
        <f ca="1">MATCH(RAND(),INDEX(Q_,FW570,0))</f>
        <v>2</v>
      </c>
      <c r="FY570">
        <f ca="1">MATCH(RAND(),INDEX(Q_,FX570,0))</f>
        <v>2</v>
      </c>
      <c r="FZ570">
        <f ca="1">MATCH(RAND(),INDEX(Q_,FY570,0))</f>
        <v>2</v>
      </c>
      <c r="GA570">
        <f ca="1">MATCH(RAND(),INDEX(Q_,FZ570,0))</f>
        <v>2</v>
      </c>
      <c r="GB570">
        <f ca="1">MATCH(RAND(),INDEX(Q_,GA570,0))</f>
        <v>2</v>
      </c>
      <c r="GC570">
        <f ca="1">MATCH(RAND(),INDEX(Q_,GB570,0))</f>
        <v>2</v>
      </c>
      <c r="GD570">
        <f ca="1">MATCH(RAND(),INDEX(Q_,GC570,0))</f>
        <v>3</v>
      </c>
      <c r="GE570">
        <f ca="1">MATCH(RAND(),INDEX(Q_,GD570,0))</f>
        <v>3</v>
      </c>
      <c r="GF570">
        <f ca="1">MATCH(RAND(),INDEX(Q_,GE570,0))</f>
        <v>3</v>
      </c>
      <c r="GG570">
        <f ca="1">MATCH(RAND(),INDEX(Q_,GF570,0))</f>
        <v>3</v>
      </c>
      <c r="GH570">
        <f ca="1">MATCH(RAND(),INDEX(Q_,GG570,0))</f>
        <v>2</v>
      </c>
      <c r="GI570">
        <f ca="1">MATCH(RAND(),INDEX(Q_,GH570,0))</f>
        <v>1</v>
      </c>
      <c r="GJ570">
        <f ca="1">MATCH(RAND(),INDEX(Q_,GI570,0))</f>
        <v>1</v>
      </c>
      <c r="GK570">
        <f ca="1">MATCH(RAND(),INDEX(Q_,GJ570,0))</f>
        <v>1</v>
      </c>
      <c r="GL570">
        <f ca="1">MATCH(RAND(),INDEX(Q_,GK570,0))</f>
        <v>2</v>
      </c>
      <c r="GM570">
        <f ca="1">MATCH(RAND(),INDEX(Q_,GL570,0))</f>
        <v>3</v>
      </c>
      <c r="GN570">
        <f ca="1">MATCH(RAND(),INDEX(Q_,GM570,0))</f>
        <v>2</v>
      </c>
      <c r="GO570">
        <f ca="1">MATCH(RAND(),INDEX(Q_,GN570,0))</f>
        <v>2</v>
      </c>
      <c r="GP570">
        <f ca="1">MATCH(RAND(),INDEX(Q_,GO570,0))</f>
        <v>3</v>
      </c>
      <c r="GQ570">
        <f ca="1">MATCH(RAND(),INDEX(Q_,GP570,0))</f>
        <v>2</v>
      </c>
      <c r="GR570">
        <f ca="1">MATCH(RAND(),INDEX(Q_,GQ570,0))</f>
        <v>2</v>
      </c>
      <c r="GS570">
        <f ca="1">MATCH(RAND(),INDEX(Q_,GR570,0))</f>
        <v>2</v>
      </c>
      <c r="GT570">
        <f ca="1">MATCH(RAND(),INDEX(Q_,GS570,0))</f>
        <v>2</v>
      </c>
      <c r="GU570">
        <f ca="1">MATCH(RAND(),INDEX(Q_,GT570,0))</f>
        <v>2</v>
      </c>
      <c r="GV570">
        <f ca="1">MATCH(RAND(),INDEX(Q_,GU570,0))</f>
        <v>2</v>
      </c>
      <c r="GW570">
        <f ca="1">MATCH(RAND(),INDEX(Q_,GV570,0))</f>
        <v>2</v>
      </c>
      <c r="GX570">
        <f ca="1">MATCH(RAND(),INDEX(Q_,GW570,0))</f>
        <v>2</v>
      </c>
      <c r="GY570">
        <f ca="1">MATCH(RAND(),INDEX(Q_,GX570,0))</f>
        <v>2</v>
      </c>
      <c r="GZ570">
        <f ca="1">MATCH(RAND(),INDEX(Q_,GY570,0))</f>
        <v>2</v>
      </c>
      <c r="HA570">
        <f ca="1">MATCH(RAND(),INDEX(Q_,GZ570,0))</f>
        <v>2</v>
      </c>
      <c r="HB570">
        <f ca="1">MATCH(RAND(),INDEX(Q_,HA570,0))</f>
        <v>2</v>
      </c>
      <c r="HC570">
        <f ca="1">MATCH(RAND(),INDEX(Q_,HB570,0))</f>
        <v>2</v>
      </c>
      <c r="HD570">
        <f ca="1">MATCH(RAND(),INDEX(Q_,HC570,0))</f>
        <v>3</v>
      </c>
      <c r="HE570">
        <f ca="1">MATCH(RAND(),INDEX(Q_,HD570,0))</f>
        <v>2</v>
      </c>
      <c r="HF570">
        <f ca="1">MATCH(RAND(),INDEX(Q_,HE570,0))</f>
        <v>2</v>
      </c>
      <c r="HG570">
        <f ca="1">MATCH(RAND(),INDEX(Q_,HF570,0))</f>
        <v>2</v>
      </c>
      <c r="HH570">
        <f ca="1">MATCH(RAND(),INDEX(Q_,HG570,0))</f>
        <v>3</v>
      </c>
      <c r="HI570">
        <f ca="1">MATCH(RAND(),INDEX(Q_,HH570,0))</f>
        <v>2</v>
      </c>
      <c r="HJ570">
        <f ca="1">MATCH(RAND(),INDEX(Q_,HI570,0))</f>
        <v>2</v>
      </c>
      <c r="HK570">
        <f ca="1">MATCH(RAND(),INDEX(Q_,HJ570,0))</f>
        <v>3</v>
      </c>
      <c r="HL570">
        <f ca="1">MATCH(RAND(),INDEX(Q_,HK570,0))</f>
        <v>3</v>
      </c>
      <c r="HM570">
        <f ca="1">MATCH(RAND(),INDEX(Q_,HL570,0))</f>
        <v>3</v>
      </c>
      <c r="HN570">
        <f ca="1">MATCH(RAND(),INDEX(Q_,HM570,0))</f>
        <v>3</v>
      </c>
      <c r="HO570">
        <f ca="1">MATCH(RAND(),INDEX(Q_,HN570,0))</f>
        <v>2</v>
      </c>
      <c r="HP570">
        <f ca="1">MATCH(RAND(),INDEX(Q_,HO570,0))</f>
        <v>2</v>
      </c>
      <c r="HQ570">
        <f ca="1" t="shared" si="16"/>
        <v>12</v>
      </c>
      <c r="HS570" s="16">
        <v>569</v>
      </c>
      <c r="HT570">
        <v>3</v>
      </c>
      <c r="HU570">
        <f ca="1">MATCH(RAND(),INDEX(Q_,HT570,0))</f>
        <v>3</v>
      </c>
      <c r="HV570">
        <f ca="1">MATCH(RAND(),INDEX(Q_,HU570,0))</f>
        <v>2</v>
      </c>
      <c r="HW570">
        <f ca="1">MATCH(RAND(),INDEX(Q_,HV570,0))</f>
        <v>2</v>
      </c>
      <c r="HX570">
        <f ca="1">MATCH(RAND(),INDEX(Q_,HW570,0))</f>
        <v>2</v>
      </c>
      <c r="HY570">
        <f ca="1">MATCH(RAND(),INDEX(Q_,HX570,0))</f>
        <v>2</v>
      </c>
      <c r="HZ570">
        <f ca="1">MATCH(RAND(),INDEX(Q_,HY570,0))</f>
        <v>2</v>
      </c>
      <c r="IA570">
        <f ca="1">MATCH(RAND(),INDEX(Q_,HZ570,0))</f>
        <v>2</v>
      </c>
      <c r="IB570">
        <f ca="1">MATCH(RAND(),INDEX(Q_,IA570,0))</f>
        <v>2</v>
      </c>
      <c r="IC570">
        <f ca="1">MATCH(RAND(),INDEX(Q_,IB570,0))</f>
        <v>2</v>
      </c>
      <c r="ID570">
        <f ca="1">MATCH(RAND(),INDEX(Q_,IC570,0))</f>
        <v>2</v>
      </c>
      <c r="IE570">
        <f ca="1">MATCH(RAND(),INDEX(Q_,ID570,0))</f>
        <v>2</v>
      </c>
      <c r="IF570">
        <f ca="1">MATCH(RAND(),INDEX(Q_,IE570,0))</f>
        <v>3</v>
      </c>
      <c r="IG570">
        <f ca="1">MATCH(RAND(),INDEX(Q_,IF570,0))</f>
        <v>3</v>
      </c>
      <c r="IH570">
        <f ca="1">MATCH(RAND(),INDEX(Q_,IG570,0))</f>
        <v>3</v>
      </c>
      <c r="II570">
        <f ca="1">MATCH(RAND(),INDEX(Q_,IH570,0))</f>
        <v>3</v>
      </c>
      <c r="IJ570">
        <f ca="1">MATCH(RAND(),INDEX(Q_,II570,0))</f>
        <v>3</v>
      </c>
      <c r="IK570">
        <f ca="1">MATCH(RAND(),INDEX(Q_,IJ570,0))</f>
        <v>2</v>
      </c>
      <c r="IL570">
        <f ca="1">MATCH(RAND(),INDEX(Q_,IK570,0))</f>
        <v>2</v>
      </c>
      <c r="IM570">
        <f ca="1">MATCH(RAND(),INDEX(Q_,IL570,0))</f>
        <v>2</v>
      </c>
      <c r="IN570">
        <f ca="1">MATCH(RAND(),INDEX(Q_,IM570,0))</f>
        <v>3</v>
      </c>
      <c r="IO570">
        <f ca="1">MATCH(RAND(),INDEX(Q_,IN570,0))</f>
        <v>2</v>
      </c>
      <c r="IP570">
        <f ca="1">MATCH(RAND(),INDEX(Q_,IO570,0))</f>
        <v>2</v>
      </c>
      <c r="IQ570">
        <f ca="1">MATCH(RAND(),INDEX(Q_,IP570,0))</f>
        <v>1</v>
      </c>
      <c r="IR570">
        <f ca="1">MATCH(RAND(),INDEX(Q_,IQ570,0))</f>
        <v>2</v>
      </c>
      <c r="IS570">
        <f ca="1">MATCH(RAND(),INDEX(Q_,IR570,0))</f>
        <v>2</v>
      </c>
      <c r="IT570">
        <f ca="1">MATCH(RAND(),INDEX(Q_,IS570,0))</f>
        <v>2</v>
      </c>
      <c r="IU570">
        <f ca="1">MATCH(RAND(),INDEX(Q_,IT570,0))</f>
        <v>2</v>
      </c>
      <c r="IV570">
        <f ca="1">MATCH(RAND(),INDEX(Q_,IU570,0))</f>
        <v>2</v>
      </c>
      <c r="IW570">
        <f ca="1">MATCH(RAND(),INDEX(Q_,IV570,0))</f>
        <v>2</v>
      </c>
      <c r="IX570">
        <f ca="1">MATCH(RAND(),INDEX(Q_,IW570,0))</f>
        <v>3</v>
      </c>
      <c r="IY570">
        <f ca="1">MATCH(RAND(),INDEX(Q_,IX570,0))</f>
        <v>2</v>
      </c>
      <c r="IZ570">
        <f ca="1">MATCH(RAND(),INDEX(Q_,IY570,0))</f>
        <v>3</v>
      </c>
      <c r="JA570">
        <f ca="1">MATCH(RAND(),INDEX(Q_,IZ570,0))</f>
        <v>2</v>
      </c>
      <c r="JB570">
        <f ca="1">MATCH(RAND(),INDEX(Q_,JA570,0))</f>
        <v>2</v>
      </c>
      <c r="JC570">
        <f ca="1">MATCH(RAND(),INDEX(Q_,JB570,0))</f>
        <v>2</v>
      </c>
      <c r="JD570">
        <f ca="1">MATCH(RAND(),INDEX(Q_,JC570,0))</f>
        <v>2</v>
      </c>
      <c r="JE570">
        <f ca="1">MATCH(RAND(),INDEX(Q_,JD570,0))</f>
        <v>3</v>
      </c>
      <c r="JF570">
        <f ca="1">MATCH(RAND(),INDEX(Q_,JE570,0))</f>
        <v>3</v>
      </c>
      <c r="JG570">
        <f ca="1">MATCH(RAND(),INDEX(Q_,JF570,0))</f>
        <v>2</v>
      </c>
      <c r="JH570">
        <f ca="1">MATCH(RAND(),INDEX(Q_,JG570,0))</f>
        <v>1</v>
      </c>
      <c r="JI570">
        <f ca="1">MATCH(RAND(),INDEX(Q_,JH570,0))</f>
        <v>3</v>
      </c>
      <c r="JJ570">
        <f ca="1">MATCH(RAND(),INDEX(Q_,JI570,0))</f>
        <v>2</v>
      </c>
      <c r="JK570">
        <f ca="1">MATCH(RAND(),INDEX(Q_,JJ570,0))</f>
        <v>2</v>
      </c>
      <c r="JL570">
        <f ca="1">MATCH(RAND(),INDEX(Q_,JK570,0))</f>
        <v>2</v>
      </c>
      <c r="JM570">
        <f ca="1">MATCH(RAND(),INDEX(Q_,JL570,0))</f>
        <v>3</v>
      </c>
      <c r="JN570">
        <f ca="1">MATCH(RAND(),INDEX(Q_,JM570,0))</f>
        <v>2</v>
      </c>
      <c r="JO570">
        <f ca="1">MATCH(RAND(),INDEX(Q_,JN570,0))</f>
        <v>2</v>
      </c>
      <c r="JP570">
        <f ca="1">MATCH(RAND(),INDEX(Q_,JO570,0))</f>
        <v>2</v>
      </c>
      <c r="JQ570">
        <f ca="1">MATCH(RAND(),INDEX(Q_,JP570,0))</f>
        <v>3</v>
      </c>
      <c r="JR570">
        <f ca="1">MATCH(RAND(),INDEX(Q_,JQ570,0))</f>
        <v>3</v>
      </c>
      <c r="JS570">
        <f ca="1" t="shared" si="17"/>
        <v>23</v>
      </c>
    </row>
    <row r="571" spans="8:279">
      <c r="H571" s="16">
        <v>570</v>
      </c>
      <c r="I571">
        <v>1</v>
      </c>
      <c r="J571">
        <v>2</v>
      </c>
      <c r="K571">
        <v>2</v>
      </c>
      <c r="L571">
        <v>2</v>
      </c>
      <c r="M571">
        <v>3</v>
      </c>
      <c r="N571">
        <v>3</v>
      </c>
      <c r="O571">
        <v>3</v>
      </c>
      <c r="P571">
        <v>2</v>
      </c>
      <c r="Q571">
        <v>3</v>
      </c>
      <c r="R571">
        <v>2</v>
      </c>
      <c r="S571">
        <v>2</v>
      </c>
      <c r="T571">
        <v>3</v>
      </c>
      <c r="U571">
        <v>2</v>
      </c>
      <c r="V571">
        <v>2</v>
      </c>
      <c r="W571">
        <v>1</v>
      </c>
      <c r="X571">
        <v>2</v>
      </c>
      <c r="Y571">
        <v>2</v>
      </c>
      <c r="Z571">
        <v>2</v>
      </c>
      <c r="AA571">
        <v>3</v>
      </c>
      <c r="AB571">
        <v>2</v>
      </c>
      <c r="AC571">
        <v>2</v>
      </c>
      <c r="AD571">
        <v>2</v>
      </c>
      <c r="AE571">
        <v>2</v>
      </c>
      <c r="AF571">
        <v>2</v>
      </c>
      <c r="AG571">
        <v>2</v>
      </c>
      <c r="AH571">
        <v>3</v>
      </c>
      <c r="AI571">
        <v>2</v>
      </c>
      <c r="AJ571">
        <v>2</v>
      </c>
      <c r="AK571">
        <v>3</v>
      </c>
      <c r="AL571">
        <v>3</v>
      </c>
      <c r="AM571">
        <v>3</v>
      </c>
      <c r="AN571">
        <v>2</v>
      </c>
      <c r="AO571">
        <v>2</v>
      </c>
      <c r="AP571">
        <v>3</v>
      </c>
      <c r="AQ571">
        <v>3</v>
      </c>
      <c r="AR571">
        <v>2</v>
      </c>
      <c r="AS571">
        <v>3</v>
      </c>
      <c r="AT571">
        <v>3</v>
      </c>
      <c r="AU571">
        <v>3</v>
      </c>
      <c r="AV571">
        <v>3</v>
      </c>
      <c r="AW571">
        <v>2</v>
      </c>
      <c r="AX571">
        <v>3</v>
      </c>
      <c r="AY571">
        <v>2</v>
      </c>
      <c r="AZ571">
        <v>3</v>
      </c>
      <c r="BA571">
        <v>2</v>
      </c>
      <c r="BB571">
        <v>2</v>
      </c>
      <c r="BC571">
        <v>2</v>
      </c>
      <c r="BD571">
        <v>2</v>
      </c>
      <c r="BE571">
        <v>2</v>
      </c>
      <c r="BF571">
        <v>2</v>
      </c>
      <c r="BI571">
        <v>570</v>
      </c>
      <c r="BJ571">
        <v>1</v>
      </c>
      <c r="BK571">
        <v>2</v>
      </c>
      <c r="BL571">
        <v>2</v>
      </c>
      <c r="BM571">
        <v>2</v>
      </c>
      <c r="BN571">
        <v>2</v>
      </c>
      <c r="BO571">
        <v>3</v>
      </c>
      <c r="BP571">
        <v>2</v>
      </c>
      <c r="BQ571">
        <v>2</v>
      </c>
      <c r="BR571">
        <v>2</v>
      </c>
      <c r="BS571">
        <v>2</v>
      </c>
      <c r="BT571">
        <v>2</v>
      </c>
      <c r="BU571">
        <v>2</v>
      </c>
      <c r="BV571">
        <v>1</v>
      </c>
      <c r="BW571">
        <v>1</v>
      </c>
      <c r="BX571">
        <v>1</v>
      </c>
      <c r="BY571">
        <v>1</v>
      </c>
      <c r="BZ571">
        <v>3</v>
      </c>
      <c r="CA571">
        <v>3</v>
      </c>
      <c r="CB571">
        <v>3</v>
      </c>
      <c r="CC571">
        <v>2</v>
      </c>
      <c r="CD571">
        <v>2</v>
      </c>
      <c r="CE571">
        <v>2</v>
      </c>
      <c r="CF571">
        <v>3</v>
      </c>
      <c r="CG571">
        <v>3</v>
      </c>
      <c r="CH571">
        <v>2</v>
      </c>
      <c r="CI571">
        <v>3</v>
      </c>
      <c r="CJ571">
        <v>3</v>
      </c>
      <c r="CK571">
        <v>3</v>
      </c>
      <c r="CL571">
        <v>3</v>
      </c>
      <c r="CM571">
        <v>3</v>
      </c>
      <c r="CN571">
        <v>3</v>
      </c>
      <c r="CO571">
        <v>3</v>
      </c>
      <c r="CP571">
        <v>3</v>
      </c>
      <c r="CQ571">
        <v>2</v>
      </c>
      <c r="CR571">
        <v>2</v>
      </c>
      <c r="CS571">
        <v>2</v>
      </c>
      <c r="CT571">
        <v>2</v>
      </c>
      <c r="CU571">
        <v>2</v>
      </c>
      <c r="CV571">
        <v>3</v>
      </c>
      <c r="CW571">
        <v>2</v>
      </c>
      <c r="CX571">
        <v>3</v>
      </c>
      <c r="CY571">
        <v>2</v>
      </c>
      <c r="CZ571">
        <v>1</v>
      </c>
      <c r="DA571">
        <v>1</v>
      </c>
      <c r="DB571">
        <v>2</v>
      </c>
      <c r="DC571">
        <v>1</v>
      </c>
      <c r="DD571">
        <v>2</v>
      </c>
      <c r="DE571">
        <v>2</v>
      </c>
      <c r="DF571">
        <v>2</v>
      </c>
      <c r="DG571">
        <v>2</v>
      </c>
      <c r="DJ571">
        <v>570</v>
      </c>
      <c r="DK571">
        <v>3</v>
      </c>
      <c r="DL571">
        <v>3</v>
      </c>
      <c r="DM571">
        <v>2</v>
      </c>
      <c r="DN571">
        <v>2</v>
      </c>
      <c r="DO571">
        <v>2</v>
      </c>
      <c r="DP571">
        <v>2</v>
      </c>
      <c r="DQ571">
        <v>2</v>
      </c>
      <c r="DR571">
        <v>3</v>
      </c>
      <c r="DS571">
        <v>2</v>
      </c>
      <c r="DT571">
        <v>2</v>
      </c>
      <c r="DU571">
        <v>2</v>
      </c>
      <c r="DV571">
        <v>3</v>
      </c>
      <c r="DW571">
        <v>2</v>
      </c>
      <c r="DX571">
        <v>3</v>
      </c>
      <c r="DY571">
        <v>2</v>
      </c>
      <c r="DZ571">
        <v>2</v>
      </c>
      <c r="EA571">
        <v>2</v>
      </c>
      <c r="EB571">
        <v>3</v>
      </c>
      <c r="EC571">
        <v>3</v>
      </c>
      <c r="ED571">
        <v>3</v>
      </c>
      <c r="EE571">
        <v>2</v>
      </c>
      <c r="EF571">
        <v>2</v>
      </c>
      <c r="EG571">
        <v>2</v>
      </c>
      <c r="EH571">
        <v>2</v>
      </c>
      <c r="EI571">
        <v>2</v>
      </c>
      <c r="EJ571">
        <v>2</v>
      </c>
      <c r="EK571">
        <v>2</v>
      </c>
      <c r="EL571">
        <v>2</v>
      </c>
      <c r="EM571">
        <v>2</v>
      </c>
      <c r="EN571">
        <v>2</v>
      </c>
      <c r="EO571">
        <v>3</v>
      </c>
      <c r="EP571">
        <v>2</v>
      </c>
      <c r="EQ571">
        <v>3</v>
      </c>
      <c r="ER571">
        <v>3</v>
      </c>
      <c r="ES571">
        <v>2</v>
      </c>
      <c r="ET571">
        <v>2</v>
      </c>
      <c r="EU571">
        <v>2</v>
      </c>
      <c r="EV571">
        <v>2</v>
      </c>
      <c r="EW571">
        <v>2</v>
      </c>
      <c r="EX571">
        <v>2</v>
      </c>
      <c r="EY571">
        <v>2</v>
      </c>
      <c r="EZ571">
        <v>3</v>
      </c>
      <c r="FA571">
        <v>3</v>
      </c>
      <c r="FB571">
        <v>3</v>
      </c>
      <c r="FC571">
        <v>3</v>
      </c>
      <c r="FD571">
        <v>3</v>
      </c>
      <c r="FE571">
        <v>3</v>
      </c>
      <c r="FF571">
        <v>2</v>
      </c>
      <c r="FG571">
        <v>1</v>
      </c>
      <c r="FH571">
        <v>2</v>
      </c>
      <c r="FQ571" s="16">
        <v>570</v>
      </c>
      <c r="FR571">
        <v>1</v>
      </c>
      <c r="FS571">
        <f ca="1">MATCH(RAND(),INDEX(Q_,FR571,0))</f>
        <v>1</v>
      </c>
      <c r="FT571">
        <f ca="1">MATCH(RAND(),INDEX(Q_,FS571,0))</f>
        <v>2</v>
      </c>
      <c r="FU571">
        <f ca="1">MATCH(RAND(),INDEX(Q_,FT571,0))</f>
        <v>2</v>
      </c>
      <c r="FV571">
        <f ca="1">MATCH(RAND(),INDEX(Q_,FU571,0))</f>
        <v>3</v>
      </c>
      <c r="FW571">
        <f ca="1">MATCH(RAND(),INDEX(Q_,FV571,0))</f>
        <v>2</v>
      </c>
      <c r="FX571">
        <f ca="1">MATCH(RAND(),INDEX(Q_,FW571,0))</f>
        <v>2</v>
      </c>
      <c r="FY571">
        <f ca="1">MATCH(RAND(),INDEX(Q_,FX571,0))</f>
        <v>2</v>
      </c>
      <c r="FZ571">
        <f ca="1">MATCH(RAND(),INDEX(Q_,FY571,0))</f>
        <v>2</v>
      </c>
      <c r="GA571">
        <f ca="1">MATCH(RAND(),INDEX(Q_,FZ571,0))</f>
        <v>3</v>
      </c>
      <c r="GB571">
        <f ca="1">MATCH(RAND(),INDEX(Q_,GA571,0))</f>
        <v>2</v>
      </c>
      <c r="GC571">
        <f ca="1">MATCH(RAND(),INDEX(Q_,GB571,0))</f>
        <v>2</v>
      </c>
      <c r="GD571">
        <f ca="1">MATCH(RAND(),INDEX(Q_,GC571,0))</f>
        <v>2</v>
      </c>
      <c r="GE571">
        <f ca="1">MATCH(RAND(),INDEX(Q_,GD571,0))</f>
        <v>2</v>
      </c>
      <c r="GF571">
        <f ca="1">MATCH(RAND(),INDEX(Q_,GE571,0))</f>
        <v>2</v>
      </c>
      <c r="GG571">
        <f ca="1">MATCH(RAND(),INDEX(Q_,GF571,0))</f>
        <v>1</v>
      </c>
      <c r="GH571">
        <f ca="1">MATCH(RAND(),INDEX(Q_,GG571,0))</f>
        <v>2</v>
      </c>
      <c r="GI571">
        <f ca="1">MATCH(RAND(),INDEX(Q_,GH571,0))</f>
        <v>2</v>
      </c>
      <c r="GJ571">
        <f ca="1">MATCH(RAND(),INDEX(Q_,GI571,0))</f>
        <v>2</v>
      </c>
      <c r="GK571">
        <f ca="1">MATCH(RAND(),INDEX(Q_,GJ571,0))</f>
        <v>2</v>
      </c>
      <c r="GL571">
        <f ca="1">MATCH(RAND(),INDEX(Q_,GK571,0))</f>
        <v>3</v>
      </c>
      <c r="GM571">
        <f ca="1">MATCH(RAND(),INDEX(Q_,GL571,0))</f>
        <v>3</v>
      </c>
      <c r="GN571">
        <f ca="1">MATCH(RAND(),INDEX(Q_,GM571,0))</f>
        <v>3</v>
      </c>
      <c r="GO571">
        <f ca="1">MATCH(RAND(),INDEX(Q_,GN571,0))</f>
        <v>2</v>
      </c>
      <c r="GP571">
        <f ca="1">MATCH(RAND(),INDEX(Q_,GO571,0))</f>
        <v>2</v>
      </c>
      <c r="GQ571">
        <f ca="1">MATCH(RAND(),INDEX(Q_,GP571,0))</f>
        <v>2</v>
      </c>
      <c r="GR571">
        <f ca="1">MATCH(RAND(),INDEX(Q_,GQ571,0))</f>
        <v>2</v>
      </c>
      <c r="GS571">
        <f ca="1">MATCH(RAND(),INDEX(Q_,GR571,0))</f>
        <v>2</v>
      </c>
      <c r="GT571">
        <f ca="1">MATCH(RAND(),INDEX(Q_,GS571,0))</f>
        <v>2</v>
      </c>
      <c r="GU571">
        <f ca="1">MATCH(RAND(),INDEX(Q_,GT571,0))</f>
        <v>2</v>
      </c>
      <c r="GV571">
        <f ca="1">MATCH(RAND(),INDEX(Q_,GU571,0))</f>
        <v>2</v>
      </c>
      <c r="GW571">
        <f ca="1">MATCH(RAND(),INDEX(Q_,GV571,0))</f>
        <v>3</v>
      </c>
      <c r="GX571">
        <f ca="1">MATCH(RAND(),INDEX(Q_,GW571,0))</f>
        <v>2</v>
      </c>
      <c r="GY571">
        <f ca="1">MATCH(RAND(),INDEX(Q_,GX571,0))</f>
        <v>2</v>
      </c>
      <c r="GZ571">
        <f ca="1">MATCH(RAND(),INDEX(Q_,GY571,0))</f>
        <v>3</v>
      </c>
      <c r="HA571">
        <f ca="1">MATCH(RAND(),INDEX(Q_,GZ571,0))</f>
        <v>3</v>
      </c>
      <c r="HB571">
        <f ca="1">MATCH(RAND(),INDEX(Q_,HA571,0))</f>
        <v>2</v>
      </c>
      <c r="HC571">
        <f ca="1">MATCH(RAND(),INDEX(Q_,HB571,0))</f>
        <v>3</v>
      </c>
      <c r="HD571">
        <f ca="1">MATCH(RAND(),INDEX(Q_,HC571,0))</f>
        <v>3</v>
      </c>
      <c r="HE571">
        <f ca="1">MATCH(RAND(),INDEX(Q_,HD571,0))</f>
        <v>2</v>
      </c>
      <c r="HF571">
        <f ca="1">MATCH(RAND(),INDEX(Q_,HE571,0))</f>
        <v>2</v>
      </c>
      <c r="HG571">
        <f ca="1">MATCH(RAND(),INDEX(Q_,HF571,0))</f>
        <v>3</v>
      </c>
      <c r="HH571">
        <f ca="1">MATCH(RAND(),INDEX(Q_,HG571,0))</f>
        <v>3</v>
      </c>
      <c r="HI571">
        <f ca="1">MATCH(RAND(),INDEX(Q_,HH571,0))</f>
        <v>3</v>
      </c>
      <c r="HJ571">
        <f ca="1">MATCH(RAND(),INDEX(Q_,HI571,0))</f>
        <v>3</v>
      </c>
      <c r="HK571">
        <f ca="1">MATCH(RAND(),INDEX(Q_,HJ571,0))</f>
        <v>2</v>
      </c>
      <c r="HL571">
        <f ca="1">MATCH(RAND(),INDEX(Q_,HK571,0))</f>
        <v>2</v>
      </c>
      <c r="HM571">
        <f ca="1">MATCH(RAND(),INDEX(Q_,HL571,0))</f>
        <v>2</v>
      </c>
      <c r="HN571">
        <f ca="1">MATCH(RAND(),INDEX(Q_,HM571,0))</f>
        <v>2</v>
      </c>
      <c r="HO571">
        <f ca="1">MATCH(RAND(),INDEX(Q_,HN571,0))</f>
        <v>2</v>
      </c>
      <c r="HP571">
        <f ca="1">MATCH(RAND(),INDEX(Q_,HO571,0))</f>
        <v>3</v>
      </c>
      <c r="HQ571">
        <f ca="1" t="shared" si="16"/>
        <v>4</v>
      </c>
      <c r="HS571" s="16">
        <v>570</v>
      </c>
      <c r="HT571">
        <v>3</v>
      </c>
      <c r="HU571">
        <f ca="1">MATCH(RAND(),INDEX(Q_,HT571,0))</f>
        <v>2</v>
      </c>
      <c r="HV571">
        <f ca="1">MATCH(RAND(),INDEX(Q_,HU571,0))</f>
        <v>3</v>
      </c>
      <c r="HW571">
        <f ca="1">MATCH(RAND(),INDEX(Q_,HV571,0))</f>
        <v>3</v>
      </c>
      <c r="HX571">
        <f ca="1">MATCH(RAND(),INDEX(Q_,HW571,0))</f>
        <v>3</v>
      </c>
      <c r="HY571">
        <f ca="1">MATCH(RAND(),INDEX(Q_,HX571,0))</f>
        <v>2</v>
      </c>
      <c r="HZ571">
        <f ca="1">MATCH(RAND(),INDEX(Q_,HY571,0))</f>
        <v>2</v>
      </c>
      <c r="IA571">
        <f ca="1">MATCH(RAND(),INDEX(Q_,HZ571,0))</f>
        <v>2</v>
      </c>
      <c r="IB571">
        <f ca="1">MATCH(RAND(),INDEX(Q_,IA571,0))</f>
        <v>2</v>
      </c>
      <c r="IC571">
        <f ca="1">MATCH(RAND(),INDEX(Q_,IB571,0))</f>
        <v>1</v>
      </c>
      <c r="ID571">
        <f ca="1">MATCH(RAND(),INDEX(Q_,IC571,0))</f>
        <v>2</v>
      </c>
      <c r="IE571">
        <f ca="1">MATCH(RAND(),INDEX(Q_,ID571,0))</f>
        <v>3</v>
      </c>
      <c r="IF571">
        <f ca="1">MATCH(RAND(),INDEX(Q_,IE571,0))</f>
        <v>3</v>
      </c>
      <c r="IG571">
        <f ca="1">MATCH(RAND(),INDEX(Q_,IF571,0))</f>
        <v>2</v>
      </c>
      <c r="IH571">
        <f ca="1">MATCH(RAND(),INDEX(Q_,IG571,0))</f>
        <v>2</v>
      </c>
      <c r="II571">
        <f ca="1">MATCH(RAND(),INDEX(Q_,IH571,0))</f>
        <v>2</v>
      </c>
      <c r="IJ571">
        <f ca="1">MATCH(RAND(),INDEX(Q_,II571,0))</f>
        <v>3</v>
      </c>
      <c r="IK571">
        <f ca="1">MATCH(RAND(),INDEX(Q_,IJ571,0))</f>
        <v>3</v>
      </c>
      <c r="IL571">
        <f ca="1">MATCH(RAND(),INDEX(Q_,IK571,0))</f>
        <v>3</v>
      </c>
      <c r="IM571">
        <f ca="1">MATCH(RAND(),INDEX(Q_,IL571,0))</f>
        <v>3</v>
      </c>
      <c r="IN571">
        <f ca="1">MATCH(RAND(),INDEX(Q_,IM571,0))</f>
        <v>3</v>
      </c>
      <c r="IO571">
        <f ca="1">MATCH(RAND(),INDEX(Q_,IN571,0))</f>
        <v>3</v>
      </c>
      <c r="IP571">
        <f ca="1">MATCH(RAND(),INDEX(Q_,IO571,0))</f>
        <v>3</v>
      </c>
      <c r="IQ571">
        <f ca="1">MATCH(RAND(),INDEX(Q_,IP571,0))</f>
        <v>3</v>
      </c>
      <c r="IR571">
        <f ca="1">MATCH(RAND(),INDEX(Q_,IQ571,0))</f>
        <v>3</v>
      </c>
      <c r="IS571">
        <f ca="1">MATCH(RAND(),INDEX(Q_,IR571,0))</f>
        <v>3</v>
      </c>
      <c r="IT571">
        <f ca="1">MATCH(RAND(),INDEX(Q_,IS571,0))</f>
        <v>3</v>
      </c>
      <c r="IU571">
        <f ca="1">MATCH(RAND(),INDEX(Q_,IT571,0))</f>
        <v>3</v>
      </c>
      <c r="IV571">
        <f ca="1">MATCH(RAND(),INDEX(Q_,IU571,0))</f>
        <v>3</v>
      </c>
      <c r="IW571">
        <f ca="1">MATCH(RAND(),INDEX(Q_,IV571,0))</f>
        <v>2</v>
      </c>
      <c r="IX571">
        <f ca="1">MATCH(RAND(),INDEX(Q_,IW571,0))</f>
        <v>2</v>
      </c>
      <c r="IY571">
        <f ca="1">MATCH(RAND(),INDEX(Q_,IX571,0))</f>
        <v>2</v>
      </c>
      <c r="IZ571">
        <f ca="1">MATCH(RAND(),INDEX(Q_,IY571,0))</f>
        <v>3</v>
      </c>
      <c r="JA571">
        <f ca="1">MATCH(RAND(),INDEX(Q_,IZ571,0))</f>
        <v>2</v>
      </c>
      <c r="JB571">
        <f ca="1">MATCH(RAND(),INDEX(Q_,JA571,0))</f>
        <v>2</v>
      </c>
      <c r="JC571">
        <f ca="1">MATCH(RAND(),INDEX(Q_,JB571,0))</f>
        <v>2</v>
      </c>
      <c r="JD571">
        <f ca="1">MATCH(RAND(),INDEX(Q_,JC571,0))</f>
        <v>2</v>
      </c>
      <c r="JE571">
        <f ca="1">MATCH(RAND(),INDEX(Q_,JD571,0))</f>
        <v>2</v>
      </c>
      <c r="JF571">
        <f ca="1">MATCH(RAND(),INDEX(Q_,JE571,0))</f>
        <v>2</v>
      </c>
      <c r="JG571">
        <f ca="1">MATCH(RAND(),INDEX(Q_,JF571,0))</f>
        <v>2</v>
      </c>
      <c r="JH571">
        <f ca="1">MATCH(RAND(),INDEX(Q_,JG571,0))</f>
        <v>2</v>
      </c>
      <c r="JI571">
        <f ca="1">MATCH(RAND(),INDEX(Q_,JH571,0))</f>
        <v>2</v>
      </c>
      <c r="JJ571">
        <f ca="1">MATCH(RAND(),INDEX(Q_,JI571,0))</f>
        <v>2</v>
      </c>
      <c r="JK571">
        <f ca="1">MATCH(RAND(),INDEX(Q_,JJ571,0))</f>
        <v>3</v>
      </c>
      <c r="JL571">
        <f ca="1">MATCH(RAND(),INDEX(Q_,JK571,0))</f>
        <v>3</v>
      </c>
      <c r="JM571">
        <f ca="1">MATCH(RAND(),INDEX(Q_,JL571,0))</f>
        <v>2</v>
      </c>
      <c r="JN571">
        <f ca="1">MATCH(RAND(),INDEX(Q_,JM571,0))</f>
        <v>2</v>
      </c>
      <c r="JO571">
        <f ca="1">MATCH(RAND(),INDEX(Q_,JN571,0))</f>
        <v>2</v>
      </c>
      <c r="JP571">
        <f ca="1">MATCH(RAND(),INDEX(Q_,JO571,0))</f>
        <v>2</v>
      </c>
      <c r="JQ571">
        <f ca="1">MATCH(RAND(),INDEX(Q_,JP571,0))</f>
        <v>3</v>
      </c>
      <c r="JR571">
        <f ca="1">MATCH(RAND(),INDEX(Q_,JQ571,0))</f>
        <v>2</v>
      </c>
      <c r="JS571">
        <f ca="1" t="shared" si="17"/>
        <v>9</v>
      </c>
    </row>
    <row r="572" spans="8:279">
      <c r="H572" s="16">
        <v>571</v>
      </c>
      <c r="I572">
        <v>3</v>
      </c>
      <c r="J572">
        <v>2</v>
      </c>
      <c r="K572">
        <v>2</v>
      </c>
      <c r="L572">
        <v>2</v>
      </c>
      <c r="M572">
        <v>2</v>
      </c>
      <c r="N572">
        <v>3</v>
      </c>
      <c r="O572">
        <v>2</v>
      </c>
      <c r="P572">
        <v>2</v>
      </c>
      <c r="Q572">
        <v>3</v>
      </c>
      <c r="R572">
        <v>3</v>
      </c>
      <c r="S572">
        <v>2</v>
      </c>
      <c r="T572">
        <v>3</v>
      </c>
      <c r="U572">
        <v>2</v>
      </c>
      <c r="V572">
        <v>2</v>
      </c>
      <c r="W572">
        <v>2</v>
      </c>
      <c r="X572">
        <v>2</v>
      </c>
      <c r="Y572">
        <v>2</v>
      </c>
      <c r="Z572">
        <v>2</v>
      </c>
      <c r="AA572">
        <v>2</v>
      </c>
      <c r="AB572">
        <v>2</v>
      </c>
      <c r="AC572">
        <v>2</v>
      </c>
      <c r="AD572">
        <v>3</v>
      </c>
      <c r="AE572">
        <v>3</v>
      </c>
      <c r="AF572">
        <v>3</v>
      </c>
      <c r="AG572">
        <v>2</v>
      </c>
      <c r="AH572">
        <v>1</v>
      </c>
      <c r="AI572">
        <v>1</v>
      </c>
      <c r="AJ572">
        <v>1</v>
      </c>
      <c r="AK572">
        <v>3</v>
      </c>
      <c r="AL572">
        <v>2</v>
      </c>
      <c r="AM572">
        <v>2</v>
      </c>
      <c r="AN572">
        <v>2</v>
      </c>
      <c r="AO572">
        <v>2</v>
      </c>
      <c r="AP572">
        <v>3</v>
      </c>
      <c r="AQ572">
        <v>3</v>
      </c>
      <c r="AR572">
        <v>2</v>
      </c>
      <c r="AS572">
        <v>2</v>
      </c>
      <c r="AT572">
        <v>2</v>
      </c>
      <c r="AU572">
        <v>3</v>
      </c>
      <c r="AV572">
        <v>2</v>
      </c>
      <c r="AW572">
        <v>2</v>
      </c>
      <c r="AX572">
        <v>3</v>
      </c>
      <c r="AY572">
        <v>3</v>
      </c>
      <c r="AZ572">
        <v>2</v>
      </c>
      <c r="BA572">
        <v>2</v>
      </c>
      <c r="BB572">
        <v>2</v>
      </c>
      <c r="BC572">
        <v>2</v>
      </c>
      <c r="BD572">
        <v>3</v>
      </c>
      <c r="BE572">
        <v>2</v>
      </c>
      <c r="BF572">
        <v>2</v>
      </c>
      <c r="BI572">
        <v>571</v>
      </c>
      <c r="BJ572">
        <v>1</v>
      </c>
      <c r="BK572">
        <v>3</v>
      </c>
      <c r="BL572">
        <v>2</v>
      </c>
      <c r="BM572">
        <v>2</v>
      </c>
      <c r="BN572">
        <v>1</v>
      </c>
      <c r="BO572">
        <v>1</v>
      </c>
      <c r="BP572">
        <v>1</v>
      </c>
      <c r="BQ572">
        <v>2</v>
      </c>
      <c r="BR572">
        <v>2</v>
      </c>
      <c r="BS572">
        <v>3</v>
      </c>
      <c r="BT572">
        <v>2</v>
      </c>
      <c r="BU572">
        <v>2</v>
      </c>
      <c r="BV572">
        <v>2</v>
      </c>
      <c r="BW572">
        <v>2</v>
      </c>
      <c r="BX572">
        <v>1</v>
      </c>
      <c r="BY572">
        <v>1</v>
      </c>
      <c r="BZ572">
        <v>1</v>
      </c>
      <c r="CA572">
        <v>2</v>
      </c>
      <c r="CB572">
        <v>2</v>
      </c>
      <c r="CC572">
        <v>2</v>
      </c>
      <c r="CD572">
        <v>2</v>
      </c>
      <c r="CE572">
        <v>2</v>
      </c>
      <c r="CF572">
        <v>3</v>
      </c>
      <c r="CG572">
        <v>3</v>
      </c>
      <c r="CH572">
        <v>2</v>
      </c>
      <c r="CI572">
        <v>2</v>
      </c>
      <c r="CJ572">
        <v>3</v>
      </c>
      <c r="CK572">
        <v>3</v>
      </c>
      <c r="CL572">
        <v>2</v>
      </c>
      <c r="CM572">
        <v>2</v>
      </c>
      <c r="CN572">
        <v>2</v>
      </c>
      <c r="CO572">
        <v>2</v>
      </c>
      <c r="CP572">
        <v>2</v>
      </c>
      <c r="CQ572">
        <v>2</v>
      </c>
      <c r="CR572">
        <v>2</v>
      </c>
      <c r="CS572">
        <v>2</v>
      </c>
      <c r="CT572">
        <v>2</v>
      </c>
      <c r="CU572">
        <v>2</v>
      </c>
      <c r="CV572">
        <v>3</v>
      </c>
      <c r="CW572">
        <v>2</v>
      </c>
      <c r="CX572">
        <v>2</v>
      </c>
      <c r="CY572">
        <v>2</v>
      </c>
      <c r="CZ572">
        <v>2</v>
      </c>
      <c r="DA572">
        <v>3</v>
      </c>
      <c r="DB572">
        <v>3</v>
      </c>
      <c r="DC572">
        <v>3</v>
      </c>
      <c r="DD572">
        <v>2</v>
      </c>
      <c r="DE572">
        <v>2</v>
      </c>
      <c r="DF572">
        <v>3</v>
      </c>
      <c r="DG572">
        <v>2</v>
      </c>
      <c r="DJ572">
        <v>571</v>
      </c>
      <c r="DK572">
        <v>3</v>
      </c>
      <c r="DL572">
        <v>3</v>
      </c>
      <c r="DM572">
        <v>3</v>
      </c>
      <c r="DN572">
        <v>3</v>
      </c>
      <c r="DO572">
        <v>2</v>
      </c>
      <c r="DP572">
        <v>2</v>
      </c>
      <c r="DQ572">
        <v>2</v>
      </c>
      <c r="DR572">
        <v>2</v>
      </c>
      <c r="DS572">
        <v>2</v>
      </c>
      <c r="DT572">
        <v>2</v>
      </c>
      <c r="DU572">
        <v>2</v>
      </c>
      <c r="DV572">
        <v>2</v>
      </c>
      <c r="DW572">
        <v>2</v>
      </c>
      <c r="DX572">
        <v>3</v>
      </c>
      <c r="DY572">
        <v>2</v>
      </c>
      <c r="DZ572">
        <v>2</v>
      </c>
      <c r="EA572">
        <v>2</v>
      </c>
      <c r="EB572">
        <v>2</v>
      </c>
      <c r="EC572">
        <v>2</v>
      </c>
      <c r="ED572">
        <v>2</v>
      </c>
      <c r="EE572">
        <v>2</v>
      </c>
      <c r="EF572">
        <v>1</v>
      </c>
      <c r="EG572">
        <v>1</v>
      </c>
      <c r="EH572">
        <v>3</v>
      </c>
      <c r="EI572">
        <v>3</v>
      </c>
      <c r="EJ572">
        <v>2</v>
      </c>
      <c r="EK572">
        <v>2</v>
      </c>
      <c r="EL572">
        <v>2</v>
      </c>
      <c r="EM572">
        <v>2</v>
      </c>
      <c r="EN572">
        <v>3</v>
      </c>
      <c r="EO572">
        <v>3</v>
      </c>
      <c r="EP572">
        <v>2</v>
      </c>
      <c r="EQ572">
        <v>2</v>
      </c>
      <c r="ER572">
        <v>2</v>
      </c>
      <c r="ES572">
        <v>3</v>
      </c>
      <c r="ET572">
        <v>1</v>
      </c>
      <c r="EU572">
        <v>2</v>
      </c>
      <c r="EV572">
        <v>1</v>
      </c>
      <c r="EW572">
        <v>1</v>
      </c>
      <c r="EX572">
        <v>2</v>
      </c>
      <c r="EY572">
        <v>2</v>
      </c>
      <c r="EZ572">
        <v>2</v>
      </c>
      <c r="FA572">
        <v>2</v>
      </c>
      <c r="FB572">
        <v>2</v>
      </c>
      <c r="FC572">
        <v>2</v>
      </c>
      <c r="FD572">
        <v>3</v>
      </c>
      <c r="FE572">
        <v>3</v>
      </c>
      <c r="FF572">
        <v>2</v>
      </c>
      <c r="FG572">
        <v>2</v>
      </c>
      <c r="FH572">
        <v>2</v>
      </c>
      <c r="FQ572" s="16">
        <v>571</v>
      </c>
      <c r="FR572">
        <v>1</v>
      </c>
      <c r="FS572">
        <f ca="1">MATCH(RAND(),INDEX(Q_,FR572,0))</f>
        <v>2</v>
      </c>
      <c r="FT572">
        <f ca="1">MATCH(RAND(),INDEX(Q_,FS572,0))</f>
        <v>3</v>
      </c>
      <c r="FU572">
        <f ca="1">MATCH(RAND(),INDEX(Q_,FT572,0))</f>
        <v>3</v>
      </c>
      <c r="FV572">
        <f ca="1">MATCH(RAND(),INDEX(Q_,FU572,0))</f>
        <v>3</v>
      </c>
      <c r="FW572">
        <f ca="1">MATCH(RAND(),INDEX(Q_,FV572,0))</f>
        <v>3</v>
      </c>
      <c r="FX572">
        <f ca="1">MATCH(RAND(),INDEX(Q_,FW572,0))</f>
        <v>2</v>
      </c>
      <c r="FY572">
        <f ca="1">MATCH(RAND(),INDEX(Q_,FX572,0))</f>
        <v>2</v>
      </c>
      <c r="FZ572">
        <f ca="1">MATCH(RAND(),INDEX(Q_,FY572,0))</f>
        <v>2</v>
      </c>
      <c r="GA572">
        <f ca="1">MATCH(RAND(),INDEX(Q_,FZ572,0))</f>
        <v>2</v>
      </c>
      <c r="GB572">
        <f ca="1">MATCH(RAND(),INDEX(Q_,GA572,0))</f>
        <v>2</v>
      </c>
      <c r="GC572">
        <f ca="1">MATCH(RAND(),INDEX(Q_,GB572,0))</f>
        <v>1</v>
      </c>
      <c r="GD572">
        <f ca="1">MATCH(RAND(),INDEX(Q_,GC572,0))</f>
        <v>2</v>
      </c>
      <c r="GE572">
        <f ca="1">MATCH(RAND(),INDEX(Q_,GD572,0))</f>
        <v>3</v>
      </c>
      <c r="GF572">
        <f ca="1">MATCH(RAND(),INDEX(Q_,GE572,0))</f>
        <v>3</v>
      </c>
      <c r="GG572">
        <f ca="1">MATCH(RAND(),INDEX(Q_,GF572,0))</f>
        <v>2</v>
      </c>
      <c r="GH572">
        <f ca="1">MATCH(RAND(),INDEX(Q_,GG572,0))</f>
        <v>2</v>
      </c>
      <c r="GI572">
        <f ca="1">MATCH(RAND(),INDEX(Q_,GH572,0))</f>
        <v>2</v>
      </c>
      <c r="GJ572">
        <f ca="1">MATCH(RAND(),INDEX(Q_,GI572,0))</f>
        <v>2</v>
      </c>
      <c r="GK572">
        <f ca="1">MATCH(RAND(),INDEX(Q_,GJ572,0))</f>
        <v>2</v>
      </c>
      <c r="GL572">
        <f ca="1">MATCH(RAND(),INDEX(Q_,GK572,0))</f>
        <v>3</v>
      </c>
      <c r="GM572">
        <f ca="1">MATCH(RAND(),INDEX(Q_,GL572,0))</f>
        <v>1</v>
      </c>
      <c r="GN572">
        <f ca="1">MATCH(RAND(),INDEX(Q_,GM572,0))</f>
        <v>2</v>
      </c>
      <c r="GO572">
        <f ca="1">MATCH(RAND(),INDEX(Q_,GN572,0))</f>
        <v>2</v>
      </c>
      <c r="GP572">
        <f ca="1">MATCH(RAND(),INDEX(Q_,GO572,0))</f>
        <v>3</v>
      </c>
      <c r="GQ572">
        <f ca="1">MATCH(RAND(),INDEX(Q_,GP572,0))</f>
        <v>2</v>
      </c>
      <c r="GR572">
        <f ca="1">MATCH(RAND(),INDEX(Q_,GQ572,0))</f>
        <v>3</v>
      </c>
      <c r="GS572">
        <f ca="1">MATCH(RAND(),INDEX(Q_,GR572,0))</f>
        <v>2</v>
      </c>
      <c r="GT572">
        <f ca="1">MATCH(RAND(),INDEX(Q_,GS572,0))</f>
        <v>2</v>
      </c>
      <c r="GU572">
        <f ca="1">MATCH(RAND(),INDEX(Q_,GT572,0))</f>
        <v>3</v>
      </c>
      <c r="GV572">
        <f ca="1">MATCH(RAND(),INDEX(Q_,GU572,0))</f>
        <v>2</v>
      </c>
      <c r="GW572">
        <f ca="1">MATCH(RAND(),INDEX(Q_,GV572,0))</f>
        <v>2</v>
      </c>
      <c r="GX572">
        <f ca="1">MATCH(RAND(),INDEX(Q_,GW572,0))</f>
        <v>3</v>
      </c>
      <c r="GY572">
        <f ca="1">MATCH(RAND(),INDEX(Q_,GX572,0))</f>
        <v>3</v>
      </c>
      <c r="GZ572">
        <f ca="1">MATCH(RAND(),INDEX(Q_,GY572,0))</f>
        <v>2</v>
      </c>
      <c r="HA572">
        <f ca="1">MATCH(RAND(),INDEX(Q_,GZ572,0))</f>
        <v>3</v>
      </c>
      <c r="HB572">
        <f ca="1">MATCH(RAND(),INDEX(Q_,HA572,0))</f>
        <v>2</v>
      </c>
      <c r="HC572">
        <f ca="1">MATCH(RAND(),INDEX(Q_,HB572,0))</f>
        <v>2</v>
      </c>
      <c r="HD572">
        <f ca="1">MATCH(RAND(),INDEX(Q_,HC572,0))</f>
        <v>2</v>
      </c>
      <c r="HE572">
        <f ca="1">MATCH(RAND(),INDEX(Q_,HD572,0))</f>
        <v>3</v>
      </c>
      <c r="HF572">
        <f ca="1">MATCH(RAND(),INDEX(Q_,HE572,0))</f>
        <v>3</v>
      </c>
      <c r="HG572">
        <f ca="1">MATCH(RAND(),INDEX(Q_,HF572,0))</f>
        <v>3</v>
      </c>
      <c r="HH572">
        <f ca="1">MATCH(RAND(),INDEX(Q_,HG572,0))</f>
        <v>3</v>
      </c>
      <c r="HI572">
        <f ca="1">MATCH(RAND(),INDEX(Q_,HH572,0))</f>
        <v>3</v>
      </c>
      <c r="HJ572">
        <f ca="1">MATCH(RAND(),INDEX(Q_,HI572,0))</f>
        <v>3</v>
      </c>
      <c r="HK572">
        <f ca="1">MATCH(RAND(),INDEX(Q_,HJ572,0))</f>
        <v>2</v>
      </c>
      <c r="HL572">
        <f ca="1">MATCH(RAND(),INDEX(Q_,HK572,0))</f>
        <v>2</v>
      </c>
      <c r="HM572">
        <f ca="1">MATCH(RAND(),INDEX(Q_,HL572,0))</f>
        <v>3</v>
      </c>
      <c r="HN572">
        <f ca="1">MATCH(RAND(),INDEX(Q_,HM572,0))</f>
        <v>2</v>
      </c>
      <c r="HO572">
        <f ca="1">MATCH(RAND(),INDEX(Q_,HN572,0))</f>
        <v>2</v>
      </c>
      <c r="HP572">
        <f ca="1">MATCH(RAND(),INDEX(Q_,HO572,0))</f>
        <v>2</v>
      </c>
      <c r="HQ572">
        <f ca="1" t="shared" si="16"/>
        <v>2</v>
      </c>
      <c r="HS572" s="16">
        <v>571</v>
      </c>
      <c r="HT572">
        <v>3</v>
      </c>
      <c r="HU572">
        <f ca="1">MATCH(RAND(),INDEX(Q_,HT572,0))</f>
        <v>3</v>
      </c>
      <c r="HV572">
        <f ca="1">MATCH(RAND(),INDEX(Q_,HU572,0))</f>
        <v>3</v>
      </c>
      <c r="HW572">
        <f ca="1">MATCH(RAND(),INDEX(Q_,HV572,0))</f>
        <v>2</v>
      </c>
      <c r="HX572">
        <f ca="1">MATCH(RAND(),INDEX(Q_,HW572,0))</f>
        <v>2</v>
      </c>
      <c r="HY572">
        <f ca="1">MATCH(RAND(),INDEX(Q_,HX572,0))</f>
        <v>2</v>
      </c>
      <c r="HZ572">
        <f ca="1">MATCH(RAND(),INDEX(Q_,HY572,0))</f>
        <v>3</v>
      </c>
      <c r="IA572">
        <f ca="1">MATCH(RAND(),INDEX(Q_,HZ572,0))</f>
        <v>2</v>
      </c>
      <c r="IB572">
        <f ca="1">MATCH(RAND(),INDEX(Q_,IA572,0))</f>
        <v>2</v>
      </c>
      <c r="IC572">
        <f ca="1">MATCH(RAND(),INDEX(Q_,IB572,0))</f>
        <v>3</v>
      </c>
      <c r="ID572">
        <f ca="1">MATCH(RAND(),INDEX(Q_,IC572,0))</f>
        <v>3</v>
      </c>
      <c r="IE572">
        <f ca="1">MATCH(RAND(),INDEX(Q_,ID572,0))</f>
        <v>2</v>
      </c>
      <c r="IF572">
        <f ca="1">MATCH(RAND(),INDEX(Q_,IE572,0))</f>
        <v>2</v>
      </c>
      <c r="IG572">
        <f ca="1">MATCH(RAND(),INDEX(Q_,IF572,0))</f>
        <v>2</v>
      </c>
      <c r="IH572">
        <f ca="1">MATCH(RAND(),INDEX(Q_,IG572,0))</f>
        <v>2</v>
      </c>
      <c r="II572">
        <f ca="1">MATCH(RAND(),INDEX(Q_,IH572,0))</f>
        <v>3</v>
      </c>
      <c r="IJ572">
        <f ca="1">MATCH(RAND(),INDEX(Q_,II572,0))</f>
        <v>2</v>
      </c>
      <c r="IK572">
        <f ca="1">MATCH(RAND(),INDEX(Q_,IJ572,0))</f>
        <v>2</v>
      </c>
      <c r="IL572">
        <f ca="1">MATCH(RAND(),INDEX(Q_,IK572,0))</f>
        <v>3</v>
      </c>
      <c r="IM572">
        <f ca="1">MATCH(RAND(),INDEX(Q_,IL572,0))</f>
        <v>3</v>
      </c>
      <c r="IN572">
        <f ca="1">MATCH(RAND(),INDEX(Q_,IM572,0))</f>
        <v>2</v>
      </c>
      <c r="IO572">
        <f ca="1">MATCH(RAND(),INDEX(Q_,IN572,0))</f>
        <v>3</v>
      </c>
      <c r="IP572">
        <f ca="1">MATCH(RAND(),INDEX(Q_,IO572,0))</f>
        <v>3</v>
      </c>
      <c r="IQ572">
        <f ca="1">MATCH(RAND(),INDEX(Q_,IP572,0))</f>
        <v>2</v>
      </c>
      <c r="IR572">
        <f ca="1">MATCH(RAND(),INDEX(Q_,IQ572,0))</f>
        <v>2</v>
      </c>
      <c r="IS572">
        <f ca="1">MATCH(RAND(),INDEX(Q_,IR572,0))</f>
        <v>1</v>
      </c>
      <c r="IT572">
        <f ca="1">MATCH(RAND(),INDEX(Q_,IS572,0))</f>
        <v>2</v>
      </c>
      <c r="IU572">
        <f ca="1">MATCH(RAND(),INDEX(Q_,IT572,0))</f>
        <v>2</v>
      </c>
      <c r="IV572">
        <f ca="1">MATCH(RAND(),INDEX(Q_,IU572,0))</f>
        <v>2</v>
      </c>
      <c r="IW572">
        <f ca="1">MATCH(RAND(),INDEX(Q_,IV572,0))</f>
        <v>2</v>
      </c>
      <c r="IX572">
        <f ca="1">MATCH(RAND(),INDEX(Q_,IW572,0))</f>
        <v>2</v>
      </c>
      <c r="IY572">
        <f ca="1">MATCH(RAND(),INDEX(Q_,IX572,0))</f>
        <v>2</v>
      </c>
      <c r="IZ572">
        <f ca="1">MATCH(RAND(),INDEX(Q_,IY572,0))</f>
        <v>2</v>
      </c>
      <c r="JA572">
        <f ca="1">MATCH(RAND(),INDEX(Q_,IZ572,0))</f>
        <v>2</v>
      </c>
      <c r="JB572">
        <f ca="1">MATCH(RAND(),INDEX(Q_,JA572,0))</f>
        <v>1</v>
      </c>
      <c r="JC572">
        <f ca="1">MATCH(RAND(),INDEX(Q_,JB572,0))</f>
        <v>2</v>
      </c>
      <c r="JD572">
        <f ca="1">MATCH(RAND(),INDEX(Q_,JC572,0))</f>
        <v>2</v>
      </c>
      <c r="JE572">
        <f ca="1">MATCH(RAND(),INDEX(Q_,JD572,0))</f>
        <v>2</v>
      </c>
      <c r="JF572">
        <f ca="1">MATCH(RAND(),INDEX(Q_,JE572,0))</f>
        <v>3</v>
      </c>
      <c r="JG572">
        <f ca="1">MATCH(RAND(),INDEX(Q_,JF572,0))</f>
        <v>3</v>
      </c>
      <c r="JH572">
        <f ca="1">MATCH(RAND(),INDEX(Q_,JG572,0))</f>
        <v>2</v>
      </c>
      <c r="JI572">
        <f ca="1">MATCH(RAND(),INDEX(Q_,JH572,0))</f>
        <v>2</v>
      </c>
      <c r="JJ572">
        <f ca="1">MATCH(RAND(),INDEX(Q_,JI572,0))</f>
        <v>2</v>
      </c>
      <c r="JK572">
        <f ca="1">MATCH(RAND(),INDEX(Q_,JJ572,0))</f>
        <v>2</v>
      </c>
      <c r="JL572">
        <f ca="1">MATCH(RAND(),INDEX(Q_,JK572,0))</f>
        <v>1</v>
      </c>
      <c r="JM572">
        <f ca="1">MATCH(RAND(),INDEX(Q_,JL572,0))</f>
        <v>2</v>
      </c>
      <c r="JN572">
        <f ca="1">MATCH(RAND(),INDEX(Q_,JM572,0))</f>
        <v>2</v>
      </c>
      <c r="JO572">
        <f ca="1">MATCH(RAND(),INDEX(Q_,JN572,0))</f>
        <v>2</v>
      </c>
      <c r="JP572">
        <f ca="1">MATCH(RAND(),INDEX(Q_,JO572,0))</f>
        <v>3</v>
      </c>
      <c r="JQ572">
        <f ca="1">MATCH(RAND(),INDEX(Q_,JP572,0))</f>
        <v>3</v>
      </c>
      <c r="JR572">
        <f ca="1">MATCH(RAND(),INDEX(Q_,JQ572,0))</f>
        <v>2</v>
      </c>
      <c r="JS572">
        <f ca="1" t="shared" si="17"/>
        <v>25</v>
      </c>
    </row>
    <row r="573" spans="8:279">
      <c r="H573" s="16">
        <v>572</v>
      </c>
      <c r="I573">
        <v>3</v>
      </c>
      <c r="J573">
        <v>2</v>
      </c>
      <c r="K573">
        <v>3</v>
      </c>
      <c r="L573">
        <v>2</v>
      </c>
      <c r="M573">
        <v>2</v>
      </c>
      <c r="N573">
        <v>2</v>
      </c>
      <c r="O573">
        <v>2</v>
      </c>
      <c r="P573">
        <v>2</v>
      </c>
      <c r="Q573">
        <v>2</v>
      </c>
      <c r="R573">
        <v>3</v>
      </c>
      <c r="S573">
        <v>3</v>
      </c>
      <c r="T573">
        <v>2</v>
      </c>
      <c r="U573">
        <v>2</v>
      </c>
      <c r="V573">
        <v>2</v>
      </c>
      <c r="W573">
        <v>2</v>
      </c>
      <c r="X573">
        <v>2</v>
      </c>
      <c r="Y573">
        <v>2</v>
      </c>
      <c r="Z573">
        <v>2</v>
      </c>
      <c r="AA573">
        <v>2</v>
      </c>
      <c r="AB573">
        <v>3</v>
      </c>
      <c r="AC573">
        <v>3</v>
      </c>
      <c r="AD573">
        <v>2</v>
      </c>
      <c r="AE573">
        <v>2</v>
      </c>
      <c r="AF573">
        <v>3</v>
      </c>
      <c r="AG573">
        <v>2</v>
      </c>
      <c r="AH573">
        <v>3</v>
      </c>
      <c r="AI573">
        <v>2</v>
      </c>
      <c r="AJ573">
        <v>3</v>
      </c>
      <c r="AK573">
        <v>2</v>
      </c>
      <c r="AL573">
        <v>2</v>
      </c>
      <c r="AM573">
        <v>2</v>
      </c>
      <c r="AN573">
        <v>2</v>
      </c>
      <c r="AO573">
        <v>2</v>
      </c>
      <c r="AP573">
        <v>2</v>
      </c>
      <c r="AQ573">
        <v>2</v>
      </c>
      <c r="AR573">
        <v>3</v>
      </c>
      <c r="AS573">
        <v>2</v>
      </c>
      <c r="AT573">
        <v>2</v>
      </c>
      <c r="AU573">
        <v>2</v>
      </c>
      <c r="AV573">
        <v>2</v>
      </c>
      <c r="AW573">
        <v>2</v>
      </c>
      <c r="AX573">
        <v>3</v>
      </c>
      <c r="AY573">
        <v>3</v>
      </c>
      <c r="AZ573">
        <v>3</v>
      </c>
      <c r="BA573">
        <v>2</v>
      </c>
      <c r="BB573">
        <v>3</v>
      </c>
      <c r="BC573">
        <v>2</v>
      </c>
      <c r="BD573">
        <v>2</v>
      </c>
      <c r="BE573">
        <v>2</v>
      </c>
      <c r="BF573">
        <v>2</v>
      </c>
      <c r="BI573">
        <v>572</v>
      </c>
      <c r="BJ573">
        <v>1</v>
      </c>
      <c r="BK573">
        <v>2</v>
      </c>
      <c r="BL573">
        <v>2</v>
      </c>
      <c r="BM573">
        <v>2</v>
      </c>
      <c r="BN573">
        <v>2</v>
      </c>
      <c r="BO573">
        <v>3</v>
      </c>
      <c r="BP573">
        <v>2</v>
      </c>
      <c r="BQ573">
        <v>2</v>
      </c>
      <c r="BR573">
        <v>3</v>
      </c>
      <c r="BS573">
        <v>2</v>
      </c>
      <c r="BT573">
        <v>3</v>
      </c>
      <c r="BU573">
        <v>2</v>
      </c>
      <c r="BV573">
        <v>3</v>
      </c>
      <c r="BW573">
        <v>2</v>
      </c>
      <c r="BX573">
        <v>2</v>
      </c>
      <c r="BY573">
        <v>3</v>
      </c>
      <c r="BZ573">
        <v>2</v>
      </c>
      <c r="CA573">
        <v>2</v>
      </c>
      <c r="CB573">
        <v>2</v>
      </c>
      <c r="CC573">
        <v>2</v>
      </c>
      <c r="CD573">
        <v>2</v>
      </c>
      <c r="CE573">
        <v>3</v>
      </c>
      <c r="CF573">
        <v>2</v>
      </c>
      <c r="CG573">
        <v>3</v>
      </c>
      <c r="CH573">
        <v>3</v>
      </c>
      <c r="CI573">
        <v>2</v>
      </c>
      <c r="CJ573">
        <v>2</v>
      </c>
      <c r="CK573">
        <v>2</v>
      </c>
      <c r="CL573">
        <v>3</v>
      </c>
      <c r="CM573">
        <v>2</v>
      </c>
      <c r="CN573">
        <v>3</v>
      </c>
      <c r="CO573">
        <v>3</v>
      </c>
      <c r="CP573">
        <v>1</v>
      </c>
      <c r="CQ573">
        <v>1</v>
      </c>
      <c r="CR573">
        <v>1</v>
      </c>
      <c r="CS573">
        <v>1</v>
      </c>
      <c r="CT573">
        <v>1</v>
      </c>
      <c r="CU573">
        <v>2</v>
      </c>
      <c r="CV573">
        <v>2</v>
      </c>
      <c r="CW573">
        <v>2</v>
      </c>
      <c r="CX573">
        <v>3</v>
      </c>
      <c r="CY573">
        <v>3</v>
      </c>
      <c r="CZ573">
        <v>2</v>
      </c>
      <c r="DA573">
        <v>3</v>
      </c>
      <c r="DB573">
        <v>3</v>
      </c>
      <c r="DC573">
        <v>3</v>
      </c>
      <c r="DD573">
        <v>2</v>
      </c>
      <c r="DE573">
        <v>3</v>
      </c>
      <c r="DF573">
        <v>3</v>
      </c>
      <c r="DG573">
        <v>2</v>
      </c>
      <c r="DJ573">
        <v>572</v>
      </c>
      <c r="DK573">
        <v>3</v>
      </c>
      <c r="DL573">
        <v>3</v>
      </c>
      <c r="DM573">
        <v>3</v>
      </c>
      <c r="DN573">
        <v>3</v>
      </c>
      <c r="DO573">
        <v>2</v>
      </c>
      <c r="DP573">
        <v>2</v>
      </c>
      <c r="DQ573">
        <v>2</v>
      </c>
      <c r="DR573">
        <v>2</v>
      </c>
      <c r="DS573">
        <v>2</v>
      </c>
      <c r="DT573">
        <v>2</v>
      </c>
      <c r="DU573">
        <v>2</v>
      </c>
      <c r="DV573">
        <v>2</v>
      </c>
      <c r="DW573">
        <v>2</v>
      </c>
      <c r="DX573">
        <v>2</v>
      </c>
      <c r="DY573">
        <v>3</v>
      </c>
      <c r="DZ573">
        <v>3</v>
      </c>
      <c r="EA573">
        <v>2</v>
      </c>
      <c r="EB573">
        <v>2</v>
      </c>
      <c r="EC573">
        <v>3</v>
      </c>
      <c r="ED573">
        <v>2</v>
      </c>
      <c r="EE573">
        <v>2</v>
      </c>
      <c r="EF573">
        <v>3</v>
      </c>
      <c r="EG573">
        <v>3</v>
      </c>
      <c r="EH573">
        <v>2</v>
      </c>
      <c r="EI573">
        <v>2</v>
      </c>
      <c r="EJ573">
        <v>2</v>
      </c>
      <c r="EK573">
        <v>3</v>
      </c>
      <c r="EL573">
        <v>3</v>
      </c>
      <c r="EM573">
        <v>1</v>
      </c>
      <c r="EN573">
        <v>1</v>
      </c>
      <c r="EO573">
        <v>1</v>
      </c>
      <c r="EP573">
        <v>1</v>
      </c>
      <c r="EQ573">
        <v>2</v>
      </c>
      <c r="ER573">
        <v>3</v>
      </c>
      <c r="ES573">
        <v>3</v>
      </c>
      <c r="ET573">
        <v>3</v>
      </c>
      <c r="EU573">
        <v>3</v>
      </c>
      <c r="EV573">
        <v>2</v>
      </c>
      <c r="EW573">
        <v>2</v>
      </c>
      <c r="EX573">
        <v>2</v>
      </c>
      <c r="EY573">
        <v>2</v>
      </c>
      <c r="EZ573">
        <v>2</v>
      </c>
      <c r="FA573">
        <v>2</v>
      </c>
      <c r="FB573">
        <v>2</v>
      </c>
      <c r="FC573">
        <v>2</v>
      </c>
      <c r="FD573">
        <v>2</v>
      </c>
      <c r="FE573">
        <v>2</v>
      </c>
      <c r="FF573">
        <v>2</v>
      </c>
      <c r="FG573">
        <v>3</v>
      </c>
      <c r="FH573">
        <v>2</v>
      </c>
      <c r="FQ573" s="16">
        <v>572</v>
      </c>
      <c r="FR573">
        <v>1</v>
      </c>
      <c r="FS573">
        <f ca="1">MATCH(RAND(),INDEX(Q_,FR573,0))</f>
        <v>1</v>
      </c>
      <c r="FT573">
        <f ca="1">MATCH(RAND(),INDEX(Q_,FS573,0))</f>
        <v>1</v>
      </c>
      <c r="FU573">
        <f ca="1">MATCH(RAND(),INDEX(Q_,FT573,0))</f>
        <v>1</v>
      </c>
      <c r="FV573">
        <f ca="1">MATCH(RAND(),INDEX(Q_,FU573,0))</f>
        <v>1</v>
      </c>
      <c r="FW573">
        <f ca="1">MATCH(RAND(),INDEX(Q_,FV573,0))</f>
        <v>2</v>
      </c>
      <c r="FX573">
        <f ca="1">MATCH(RAND(),INDEX(Q_,FW573,0))</f>
        <v>2</v>
      </c>
      <c r="FY573">
        <f ca="1">MATCH(RAND(),INDEX(Q_,FX573,0))</f>
        <v>2</v>
      </c>
      <c r="FZ573">
        <f ca="1">MATCH(RAND(),INDEX(Q_,FY573,0))</f>
        <v>2</v>
      </c>
      <c r="GA573">
        <f ca="1">MATCH(RAND(),INDEX(Q_,FZ573,0))</f>
        <v>2</v>
      </c>
      <c r="GB573">
        <f ca="1">MATCH(RAND(),INDEX(Q_,GA573,0))</f>
        <v>3</v>
      </c>
      <c r="GC573">
        <f ca="1">MATCH(RAND(),INDEX(Q_,GB573,0))</f>
        <v>3</v>
      </c>
      <c r="GD573">
        <f ca="1">MATCH(RAND(),INDEX(Q_,GC573,0))</f>
        <v>3</v>
      </c>
      <c r="GE573">
        <f ca="1">MATCH(RAND(),INDEX(Q_,GD573,0))</f>
        <v>2</v>
      </c>
      <c r="GF573">
        <f ca="1">MATCH(RAND(),INDEX(Q_,GE573,0))</f>
        <v>2</v>
      </c>
      <c r="GG573">
        <f ca="1">MATCH(RAND(),INDEX(Q_,GF573,0))</f>
        <v>3</v>
      </c>
      <c r="GH573">
        <f ca="1">MATCH(RAND(),INDEX(Q_,GG573,0))</f>
        <v>2</v>
      </c>
      <c r="GI573">
        <f ca="1">MATCH(RAND(),INDEX(Q_,GH573,0))</f>
        <v>2</v>
      </c>
      <c r="GJ573">
        <f ca="1">MATCH(RAND(),INDEX(Q_,GI573,0))</f>
        <v>2</v>
      </c>
      <c r="GK573">
        <f ca="1">MATCH(RAND(),INDEX(Q_,GJ573,0))</f>
        <v>2</v>
      </c>
      <c r="GL573">
        <f ca="1">MATCH(RAND(),INDEX(Q_,GK573,0))</f>
        <v>2</v>
      </c>
      <c r="GM573">
        <f ca="1">MATCH(RAND(),INDEX(Q_,GL573,0))</f>
        <v>2</v>
      </c>
      <c r="GN573">
        <f ca="1">MATCH(RAND(),INDEX(Q_,GM573,0))</f>
        <v>3</v>
      </c>
      <c r="GO573">
        <f ca="1">MATCH(RAND(),INDEX(Q_,GN573,0))</f>
        <v>2</v>
      </c>
      <c r="GP573">
        <f ca="1">MATCH(RAND(),INDEX(Q_,GO573,0))</f>
        <v>2</v>
      </c>
      <c r="GQ573">
        <f ca="1">MATCH(RAND(),INDEX(Q_,GP573,0))</f>
        <v>3</v>
      </c>
      <c r="GR573">
        <f ca="1">MATCH(RAND(),INDEX(Q_,GQ573,0))</f>
        <v>2</v>
      </c>
      <c r="GS573">
        <f ca="1">MATCH(RAND(),INDEX(Q_,GR573,0))</f>
        <v>2</v>
      </c>
      <c r="GT573">
        <f ca="1">MATCH(RAND(),INDEX(Q_,GS573,0))</f>
        <v>3</v>
      </c>
      <c r="GU573">
        <f ca="1">MATCH(RAND(),INDEX(Q_,GT573,0))</f>
        <v>3</v>
      </c>
      <c r="GV573">
        <f ca="1">MATCH(RAND(),INDEX(Q_,GU573,0))</f>
        <v>2</v>
      </c>
      <c r="GW573">
        <f ca="1">MATCH(RAND(),INDEX(Q_,GV573,0))</f>
        <v>2</v>
      </c>
      <c r="GX573">
        <f ca="1">MATCH(RAND(),INDEX(Q_,GW573,0))</f>
        <v>2</v>
      </c>
      <c r="GY573">
        <f ca="1">MATCH(RAND(),INDEX(Q_,GX573,0))</f>
        <v>2</v>
      </c>
      <c r="GZ573">
        <f ca="1">MATCH(RAND(),INDEX(Q_,GY573,0))</f>
        <v>2</v>
      </c>
      <c r="HA573">
        <f ca="1">MATCH(RAND(),INDEX(Q_,GZ573,0))</f>
        <v>2</v>
      </c>
      <c r="HB573">
        <f ca="1">MATCH(RAND(),INDEX(Q_,HA573,0))</f>
        <v>2</v>
      </c>
      <c r="HC573">
        <f ca="1">MATCH(RAND(),INDEX(Q_,HB573,0))</f>
        <v>3</v>
      </c>
      <c r="HD573">
        <f ca="1">MATCH(RAND(),INDEX(Q_,HC573,0))</f>
        <v>3</v>
      </c>
      <c r="HE573">
        <f ca="1">MATCH(RAND(),INDEX(Q_,HD573,0))</f>
        <v>3</v>
      </c>
      <c r="HF573">
        <f ca="1">MATCH(RAND(),INDEX(Q_,HE573,0))</f>
        <v>3</v>
      </c>
      <c r="HG573">
        <f ca="1">MATCH(RAND(),INDEX(Q_,HF573,0))</f>
        <v>3</v>
      </c>
      <c r="HH573">
        <f ca="1">MATCH(RAND(),INDEX(Q_,HG573,0))</f>
        <v>3</v>
      </c>
      <c r="HI573">
        <f ca="1">MATCH(RAND(),INDEX(Q_,HH573,0))</f>
        <v>2</v>
      </c>
      <c r="HJ573">
        <f ca="1">MATCH(RAND(),INDEX(Q_,HI573,0))</f>
        <v>2</v>
      </c>
      <c r="HK573">
        <f ca="1">MATCH(RAND(),INDEX(Q_,HJ573,0))</f>
        <v>2</v>
      </c>
      <c r="HL573">
        <f ca="1">MATCH(RAND(),INDEX(Q_,HK573,0))</f>
        <v>2</v>
      </c>
      <c r="HM573">
        <f ca="1">MATCH(RAND(),INDEX(Q_,HL573,0))</f>
        <v>3</v>
      </c>
      <c r="HN573">
        <f ca="1">MATCH(RAND(),INDEX(Q_,HM573,0))</f>
        <v>2</v>
      </c>
      <c r="HO573">
        <f ca="1">MATCH(RAND(),INDEX(Q_,HN573,0))</f>
        <v>2</v>
      </c>
      <c r="HP573">
        <f ca="1">MATCH(RAND(),INDEX(Q_,HO573,0))</f>
        <v>2</v>
      </c>
      <c r="HQ573">
        <f ca="1" t="shared" si="16"/>
        <v>10</v>
      </c>
      <c r="HS573" s="16">
        <v>572</v>
      </c>
      <c r="HT573">
        <v>3</v>
      </c>
      <c r="HU573">
        <f ca="1">MATCH(RAND(),INDEX(Q_,HT573,0))</f>
        <v>3</v>
      </c>
      <c r="HV573">
        <f ca="1">MATCH(RAND(),INDEX(Q_,HU573,0))</f>
        <v>2</v>
      </c>
      <c r="HW573">
        <f ca="1">MATCH(RAND(),INDEX(Q_,HV573,0))</f>
        <v>2</v>
      </c>
      <c r="HX573">
        <f ca="1">MATCH(RAND(),INDEX(Q_,HW573,0))</f>
        <v>2</v>
      </c>
      <c r="HY573">
        <f ca="1">MATCH(RAND(),INDEX(Q_,HX573,0))</f>
        <v>1</v>
      </c>
      <c r="HZ573">
        <f ca="1">MATCH(RAND(),INDEX(Q_,HY573,0))</f>
        <v>1</v>
      </c>
      <c r="IA573">
        <f ca="1">MATCH(RAND(),INDEX(Q_,HZ573,0))</f>
        <v>2</v>
      </c>
      <c r="IB573">
        <f ca="1">MATCH(RAND(),INDEX(Q_,IA573,0))</f>
        <v>2</v>
      </c>
      <c r="IC573">
        <f ca="1">MATCH(RAND(),INDEX(Q_,IB573,0))</f>
        <v>2</v>
      </c>
      <c r="ID573">
        <f ca="1">MATCH(RAND(),INDEX(Q_,IC573,0))</f>
        <v>2</v>
      </c>
      <c r="IE573">
        <f ca="1">MATCH(RAND(),INDEX(Q_,ID573,0))</f>
        <v>3</v>
      </c>
      <c r="IF573">
        <f ca="1">MATCH(RAND(),INDEX(Q_,IE573,0))</f>
        <v>3</v>
      </c>
      <c r="IG573">
        <f ca="1">MATCH(RAND(),INDEX(Q_,IF573,0))</f>
        <v>2</v>
      </c>
      <c r="IH573">
        <f ca="1">MATCH(RAND(),INDEX(Q_,IG573,0))</f>
        <v>2</v>
      </c>
      <c r="II573">
        <f ca="1">MATCH(RAND(),INDEX(Q_,IH573,0))</f>
        <v>3</v>
      </c>
      <c r="IJ573">
        <f ca="1">MATCH(RAND(),INDEX(Q_,II573,0))</f>
        <v>2</v>
      </c>
      <c r="IK573">
        <f ca="1">MATCH(RAND(),INDEX(Q_,IJ573,0))</f>
        <v>2</v>
      </c>
      <c r="IL573">
        <f ca="1">MATCH(RAND(),INDEX(Q_,IK573,0))</f>
        <v>2</v>
      </c>
      <c r="IM573">
        <f ca="1">MATCH(RAND(),INDEX(Q_,IL573,0))</f>
        <v>1</v>
      </c>
      <c r="IN573">
        <f ca="1">MATCH(RAND(),INDEX(Q_,IM573,0))</f>
        <v>1</v>
      </c>
      <c r="IO573">
        <f ca="1">MATCH(RAND(),INDEX(Q_,IN573,0))</f>
        <v>2</v>
      </c>
      <c r="IP573">
        <f ca="1">MATCH(RAND(),INDEX(Q_,IO573,0))</f>
        <v>2</v>
      </c>
      <c r="IQ573">
        <f ca="1">MATCH(RAND(),INDEX(Q_,IP573,0))</f>
        <v>3</v>
      </c>
      <c r="IR573">
        <f ca="1">MATCH(RAND(),INDEX(Q_,IQ573,0))</f>
        <v>3</v>
      </c>
      <c r="IS573">
        <f ca="1">MATCH(RAND(),INDEX(Q_,IR573,0))</f>
        <v>3</v>
      </c>
      <c r="IT573">
        <f ca="1">MATCH(RAND(),INDEX(Q_,IS573,0))</f>
        <v>3</v>
      </c>
      <c r="IU573">
        <f ca="1">MATCH(RAND(),INDEX(Q_,IT573,0))</f>
        <v>3</v>
      </c>
      <c r="IV573">
        <f ca="1">MATCH(RAND(),INDEX(Q_,IU573,0))</f>
        <v>2</v>
      </c>
      <c r="IW573">
        <f ca="1">MATCH(RAND(),INDEX(Q_,IV573,0))</f>
        <v>2</v>
      </c>
      <c r="IX573">
        <f ca="1">MATCH(RAND(),INDEX(Q_,IW573,0))</f>
        <v>2</v>
      </c>
      <c r="IY573">
        <f ca="1">MATCH(RAND(),INDEX(Q_,IX573,0))</f>
        <v>2</v>
      </c>
      <c r="IZ573">
        <f ca="1">MATCH(RAND(),INDEX(Q_,IY573,0))</f>
        <v>3</v>
      </c>
      <c r="JA573">
        <f ca="1">MATCH(RAND(),INDEX(Q_,IZ573,0))</f>
        <v>1</v>
      </c>
      <c r="JB573">
        <f ca="1">MATCH(RAND(),INDEX(Q_,JA573,0))</f>
        <v>2</v>
      </c>
      <c r="JC573">
        <f ca="1">MATCH(RAND(),INDEX(Q_,JB573,0))</f>
        <v>2</v>
      </c>
      <c r="JD573">
        <f ca="1">MATCH(RAND(),INDEX(Q_,JC573,0))</f>
        <v>2</v>
      </c>
      <c r="JE573">
        <f ca="1">MATCH(RAND(),INDEX(Q_,JD573,0))</f>
        <v>2</v>
      </c>
      <c r="JF573">
        <f ca="1">MATCH(RAND(),INDEX(Q_,JE573,0))</f>
        <v>2</v>
      </c>
      <c r="JG573">
        <f ca="1">MATCH(RAND(),INDEX(Q_,JF573,0))</f>
        <v>2</v>
      </c>
      <c r="JH573">
        <f ca="1">MATCH(RAND(),INDEX(Q_,JG573,0))</f>
        <v>2</v>
      </c>
      <c r="JI573">
        <f ca="1">MATCH(RAND(),INDEX(Q_,JH573,0))</f>
        <v>2</v>
      </c>
      <c r="JJ573">
        <f ca="1">MATCH(RAND(),INDEX(Q_,JI573,0))</f>
        <v>2</v>
      </c>
      <c r="JK573">
        <f ca="1">MATCH(RAND(),INDEX(Q_,JJ573,0))</f>
        <v>2</v>
      </c>
      <c r="JL573">
        <f ca="1">MATCH(RAND(),INDEX(Q_,JK573,0))</f>
        <v>2</v>
      </c>
      <c r="JM573">
        <f ca="1">MATCH(RAND(),INDEX(Q_,JL573,0))</f>
        <v>3</v>
      </c>
      <c r="JN573">
        <f ca="1">MATCH(RAND(),INDEX(Q_,JM573,0))</f>
        <v>2</v>
      </c>
      <c r="JO573">
        <f ca="1">MATCH(RAND(),INDEX(Q_,JN573,0))</f>
        <v>2</v>
      </c>
      <c r="JP573">
        <f ca="1">MATCH(RAND(),INDEX(Q_,JO573,0))</f>
        <v>2</v>
      </c>
      <c r="JQ573">
        <f ca="1">MATCH(RAND(),INDEX(Q_,JP573,0))</f>
        <v>2</v>
      </c>
      <c r="JR573">
        <f ca="1">MATCH(RAND(),INDEX(Q_,JQ573,0))</f>
        <v>2</v>
      </c>
      <c r="JS573">
        <f ca="1" t="shared" si="17"/>
        <v>5</v>
      </c>
    </row>
    <row r="574" spans="8:279">
      <c r="H574" s="16">
        <v>573</v>
      </c>
      <c r="I574">
        <v>3</v>
      </c>
      <c r="J574">
        <v>2</v>
      </c>
      <c r="K574">
        <v>3</v>
      </c>
      <c r="L574">
        <v>2</v>
      </c>
      <c r="M574">
        <v>3</v>
      </c>
      <c r="N574">
        <v>3</v>
      </c>
      <c r="O574">
        <v>3</v>
      </c>
      <c r="P574">
        <v>3</v>
      </c>
      <c r="Q574">
        <v>2</v>
      </c>
      <c r="R574">
        <v>2</v>
      </c>
      <c r="S574">
        <v>2</v>
      </c>
      <c r="T574">
        <v>3</v>
      </c>
      <c r="U574">
        <v>2</v>
      </c>
      <c r="V574">
        <v>3</v>
      </c>
      <c r="W574">
        <v>3</v>
      </c>
      <c r="X574">
        <v>3</v>
      </c>
      <c r="Y574">
        <v>2</v>
      </c>
      <c r="Z574">
        <v>3</v>
      </c>
      <c r="AA574">
        <v>3</v>
      </c>
      <c r="AB574">
        <v>2</v>
      </c>
      <c r="AC574">
        <v>3</v>
      </c>
      <c r="AD574">
        <v>2</v>
      </c>
      <c r="AE574">
        <v>2</v>
      </c>
      <c r="AF574">
        <v>3</v>
      </c>
      <c r="AG574">
        <v>2</v>
      </c>
      <c r="AH574">
        <v>2</v>
      </c>
      <c r="AI574">
        <v>2</v>
      </c>
      <c r="AJ574">
        <v>3</v>
      </c>
      <c r="AK574">
        <v>3</v>
      </c>
      <c r="AL574">
        <v>3</v>
      </c>
      <c r="AM574">
        <v>2</v>
      </c>
      <c r="AN574">
        <v>3</v>
      </c>
      <c r="AO574">
        <v>2</v>
      </c>
      <c r="AP574">
        <v>2</v>
      </c>
      <c r="AQ574">
        <v>2</v>
      </c>
      <c r="AR574">
        <v>3</v>
      </c>
      <c r="AS574">
        <v>3</v>
      </c>
      <c r="AT574">
        <v>3</v>
      </c>
      <c r="AU574">
        <v>2</v>
      </c>
      <c r="AV574">
        <v>3</v>
      </c>
      <c r="AW574">
        <v>2</v>
      </c>
      <c r="AX574">
        <v>2</v>
      </c>
      <c r="AY574">
        <v>2</v>
      </c>
      <c r="AZ574">
        <v>2</v>
      </c>
      <c r="BA574">
        <v>2</v>
      </c>
      <c r="BB574">
        <v>3</v>
      </c>
      <c r="BC574">
        <v>3</v>
      </c>
      <c r="BD574">
        <v>3</v>
      </c>
      <c r="BE574">
        <v>2</v>
      </c>
      <c r="BF574">
        <v>2</v>
      </c>
      <c r="BI574">
        <v>573</v>
      </c>
      <c r="BJ574">
        <v>1</v>
      </c>
      <c r="BK574">
        <v>1</v>
      </c>
      <c r="BL574">
        <v>1</v>
      </c>
      <c r="BM574">
        <v>1</v>
      </c>
      <c r="BN574">
        <v>1</v>
      </c>
      <c r="BO574">
        <v>1</v>
      </c>
      <c r="BP574">
        <v>3</v>
      </c>
      <c r="BQ574">
        <v>3</v>
      </c>
      <c r="BR574">
        <v>2</v>
      </c>
      <c r="BS574">
        <v>2</v>
      </c>
      <c r="BT574">
        <v>2</v>
      </c>
      <c r="BU574">
        <v>3</v>
      </c>
      <c r="BV574">
        <v>2</v>
      </c>
      <c r="BW574">
        <v>2</v>
      </c>
      <c r="BX574">
        <v>2</v>
      </c>
      <c r="BY574">
        <v>2</v>
      </c>
      <c r="BZ574">
        <v>2</v>
      </c>
      <c r="CA574">
        <v>2</v>
      </c>
      <c r="CB574">
        <v>2</v>
      </c>
      <c r="CC574">
        <v>2</v>
      </c>
      <c r="CD574">
        <v>3</v>
      </c>
      <c r="CE574">
        <v>2</v>
      </c>
      <c r="CF574">
        <v>3</v>
      </c>
      <c r="CG574">
        <v>3</v>
      </c>
      <c r="CH574">
        <v>3</v>
      </c>
      <c r="CI574">
        <v>2</v>
      </c>
      <c r="CJ574">
        <v>2</v>
      </c>
      <c r="CK574">
        <v>2</v>
      </c>
      <c r="CL574">
        <v>2</v>
      </c>
      <c r="CM574">
        <v>2</v>
      </c>
      <c r="CN574">
        <v>3</v>
      </c>
      <c r="CO574">
        <v>3</v>
      </c>
      <c r="CP574">
        <v>3</v>
      </c>
      <c r="CQ574">
        <v>2</v>
      </c>
      <c r="CR574">
        <v>2</v>
      </c>
      <c r="CS574">
        <v>2</v>
      </c>
      <c r="CT574">
        <v>2</v>
      </c>
      <c r="CU574">
        <v>2</v>
      </c>
      <c r="CV574">
        <v>2</v>
      </c>
      <c r="CW574">
        <v>3</v>
      </c>
      <c r="CX574">
        <v>3</v>
      </c>
      <c r="CY574">
        <v>3</v>
      </c>
      <c r="CZ574">
        <v>2</v>
      </c>
      <c r="DA574">
        <v>3</v>
      </c>
      <c r="DB574">
        <v>2</v>
      </c>
      <c r="DC574">
        <v>3</v>
      </c>
      <c r="DD574">
        <v>3</v>
      </c>
      <c r="DE574">
        <v>2</v>
      </c>
      <c r="DF574">
        <v>3</v>
      </c>
      <c r="DG574">
        <v>2</v>
      </c>
      <c r="DJ574">
        <v>573</v>
      </c>
      <c r="DK574">
        <v>3</v>
      </c>
      <c r="DL574">
        <v>3</v>
      </c>
      <c r="DM574">
        <v>2</v>
      </c>
      <c r="DN574">
        <v>2</v>
      </c>
      <c r="DO574">
        <v>2</v>
      </c>
      <c r="DP574">
        <v>2</v>
      </c>
      <c r="DQ574">
        <v>2</v>
      </c>
      <c r="DR574">
        <v>2</v>
      </c>
      <c r="DS574">
        <v>2</v>
      </c>
      <c r="DT574">
        <v>2</v>
      </c>
      <c r="DU574">
        <v>3</v>
      </c>
      <c r="DV574">
        <v>3</v>
      </c>
      <c r="DW574">
        <v>3</v>
      </c>
      <c r="DX574">
        <v>2</v>
      </c>
      <c r="DY574">
        <v>2</v>
      </c>
      <c r="DZ574">
        <v>2</v>
      </c>
      <c r="EA574">
        <v>2</v>
      </c>
      <c r="EB574">
        <v>1</v>
      </c>
      <c r="EC574">
        <v>2</v>
      </c>
      <c r="ED574">
        <v>2</v>
      </c>
      <c r="EE574">
        <v>2</v>
      </c>
      <c r="EF574">
        <v>2</v>
      </c>
      <c r="EG574">
        <v>2</v>
      </c>
      <c r="EH574">
        <v>2</v>
      </c>
      <c r="EI574">
        <v>3</v>
      </c>
      <c r="EJ574">
        <v>2</v>
      </c>
      <c r="EK574">
        <v>3</v>
      </c>
      <c r="EL574">
        <v>3</v>
      </c>
      <c r="EM574">
        <v>2</v>
      </c>
      <c r="EN574">
        <v>2</v>
      </c>
      <c r="EO574">
        <v>2</v>
      </c>
      <c r="EP574">
        <v>2</v>
      </c>
      <c r="EQ574">
        <v>2</v>
      </c>
      <c r="ER574">
        <v>2</v>
      </c>
      <c r="ES574">
        <v>3</v>
      </c>
      <c r="ET574">
        <v>3</v>
      </c>
      <c r="EU574">
        <v>3</v>
      </c>
      <c r="EV574">
        <v>3</v>
      </c>
      <c r="EW574">
        <v>3</v>
      </c>
      <c r="EX574">
        <v>2</v>
      </c>
      <c r="EY574">
        <v>2</v>
      </c>
      <c r="EZ574">
        <v>2</v>
      </c>
      <c r="FA574">
        <v>2</v>
      </c>
      <c r="FB574">
        <v>2</v>
      </c>
      <c r="FC574">
        <v>2</v>
      </c>
      <c r="FD574">
        <v>2</v>
      </c>
      <c r="FE574">
        <v>3</v>
      </c>
      <c r="FF574">
        <v>2</v>
      </c>
      <c r="FG574">
        <v>2</v>
      </c>
      <c r="FH574">
        <v>2</v>
      </c>
      <c r="FQ574" s="16">
        <v>573</v>
      </c>
      <c r="FR574">
        <v>1</v>
      </c>
      <c r="FS574">
        <f ca="1">MATCH(RAND(),INDEX(Q_,FR574,0))</f>
        <v>1</v>
      </c>
      <c r="FT574">
        <f ca="1">MATCH(RAND(),INDEX(Q_,FS574,0))</f>
        <v>1</v>
      </c>
      <c r="FU574">
        <f ca="1">MATCH(RAND(),INDEX(Q_,FT574,0))</f>
        <v>1</v>
      </c>
      <c r="FV574">
        <f ca="1">MATCH(RAND(),INDEX(Q_,FU574,0))</f>
        <v>1</v>
      </c>
      <c r="FW574">
        <f ca="1">MATCH(RAND(),INDEX(Q_,FV574,0))</f>
        <v>1</v>
      </c>
      <c r="FX574">
        <f ca="1">MATCH(RAND(),INDEX(Q_,FW574,0))</f>
        <v>2</v>
      </c>
      <c r="FY574">
        <f ca="1">MATCH(RAND(),INDEX(Q_,FX574,0))</f>
        <v>2</v>
      </c>
      <c r="FZ574">
        <f ca="1">MATCH(RAND(),INDEX(Q_,FY574,0))</f>
        <v>2</v>
      </c>
      <c r="GA574">
        <f ca="1">MATCH(RAND(),INDEX(Q_,FZ574,0))</f>
        <v>2</v>
      </c>
      <c r="GB574">
        <f ca="1">MATCH(RAND(),INDEX(Q_,GA574,0))</f>
        <v>3</v>
      </c>
      <c r="GC574">
        <f ca="1">MATCH(RAND(),INDEX(Q_,GB574,0))</f>
        <v>2</v>
      </c>
      <c r="GD574">
        <f ca="1">MATCH(RAND(),INDEX(Q_,GC574,0))</f>
        <v>2</v>
      </c>
      <c r="GE574">
        <f ca="1">MATCH(RAND(),INDEX(Q_,GD574,0))</f>
        <v>2</v>
      </c>
      <c r="GF574">
        <f ca="1">MATCH(RAND(),INDEX(Q_,GE574,0))</f>
        <v>2</v>
      </c>
      <c r="GG574">
        <f ca="1">MATCH(RAND(),INDEX(Q_,GF574,0))</f>
        <v>2</v>
      </c>
      <c r="GH574">
        <f ca="1">MATCH(RAND(),INDEX(Q_,GG574,0))</f>
        <v>3</v>
      </c>
      <c r="GI574">
        <f ca="1">MATCH(RAND(),INDEX(Q_,GH574,0))</f>
        <v>3</v>
      </c>
      <c r="GJ574">
        <f ca="1">MATCH(RAND(),INDEX(Q_,GI574,0))</f>
        <v>3</v>
      </c>
      <c r="GK574">
        <f ca="1">MATCH(RAND(),INDEX(Q_,GJ574,0))</f>
        <v>3</v>
      </c>
      <c r="GL574">
        <f ca="1">MATCH(RAND(),INDEX(Q_,GK574,0))</f>
        <v>2</v>
      </c>
      <c r="GM574">
        <f ca="1">MATCH(RAND(),INDEX(Q_,GL574,0))</f>
        <v>3</v>
      </c>
      <c r="GN574">
        <f ca="1">MATCH(RAND(),INDEX(Q_,GM574,0))</f>
        <v>2</v>
      </c>
      <c r="GO574">
        <f ca="1">MATCH(RAND(),INDEX(Q_,GN574,0))</f>
        <v>2</v>
      </c>
      <c r="GP574">
        <f ca="1">MATCH(RAND(),INDEX(Q_,GO574,0))</f>
        <v>2</v>
      </c>
      <c r="GQ574">
        <f ca="1">MATCH(RAND(),INDEX(Q_,GP574,0))</f>
        <v>2</v>
      </c>
      <c r="GR574">
        <f ca="1">MATCH(RAND(),INDEX(Q_,GQ574,0))</f>
        <v>2</v>
      </c>
      <c r="GS574">
        <f ca="1">MATCH(RAND(),INDEX(Q_,GR574,0))</f>
        <v>2</v>
      </c>
      <c r="GT574">
        <f ca="1">MATCH(RAND(),INDEX(Q_,GS574,0))</f>
        <v>2</v>
      </c>
      <c r="GU574">
        <f ca="1">MATCH(RAND(),INDEX(Q_,GT574,0))</f>
        <v>2</v>
      </c>
      <c r="GV574">
        <f ca="1">MATCH(RAND(),INDEX(Q_,GU574,0))</f>
        <v>2</v>
      </c>
      <c r="GW574">
        <f ca="1">MATCH(RAND(),INDEX(Q_,GV574,0))</f>
        <v>2</v>
      </c>
      <c r="GX574">
        <f ca="1">MATCH(RAND(),INDEX(Q_,GW574,0))</f>
        <v>3</v>
      </c>
      <c r="GY574">
        <f ca="1">MATCH(RAND(),INDEX(Q_,GX574,0))</f>
        <v>2</v>
      </c>
      <c r="GZ574">
        <f ca="1">MATCH(RAND(),INDEX(Q_,GY574,0))</f>
        <v>3</v>
      </c>
      <c r="HA574">
        <f ca="1">MATCH(RAND(),INDEX(Q_,GZ574,0))</f>
        <v>2</v>
      </c>
      <c r="HB574">
        <f ca="1">MATCH(RAND(),INDEX(Q_,HA574,0))</f>
        <v>2</v>
      </c>
      <c r="HC574">
        <f ca="1">MATCH(RAND(),INDEX(Q_,HB574,0))</f>
        <v>2</v>
      </c>
      <c r="HD574">
        <f ca="1">MATCH(RAND(),INDEX(Q_,HC574,0))</f>
        <v>2</v>
      </c>
      <c r="HE574">
        <f ca="1">MATCH(RAND(),INDEX(Q_,HD574,0))</f>
        <v>3</v>
      </c>
      <c r="HF574">
        <f ca="1">MATCH(RAND(),INDEX(Q_,HE574,0))</f>
        <v>3</v>
      </c>
      <c r="HG574">
        <f ca="1">MATCH(RAND(),INDEX(Q_,HF574,0))</f>
        <v>3</v>
      </c>
      <c r="HH574">
        <f ca="1">MATCH(RAND(),INDEX(Q_,HG574,0))</f>
        <v>2</v>
      </c>
      <c r="HI574">
        <f ca="1">MATCH(RAND(),INDEX(Q_,HH574,0))</f>
        <v>2</v>
      </c>
      <c r="HJ574">
        <f ca="1">MATCH(RAND(),INDEX(Q_,HI574,0))</f>
        <v>3</v>
      </c>
      <c r="HK574">
        <f ca="1">MATCH(RAND(),INDEX(Q_,HJ574,0))</f>
        <v>2</v>
      </c>
      <c r="HL574">
        <f ca="1">MATCH(RAND(),INDEX(Q_,HK574,0))</f>
        <v>2</v>
      </c>
      <c r="HM574">
        <f ca="1">MATCH(RAND(),INDEX(Q_,HL574,0))</f>
        <v>1</v>
      </c>
      <c r="HN574">
        <f ca="1">MATCH(RAND(),INDEX(Q_,HM574,0))</f>
        <v>1</v>
      </c>
      <c r="HO574">
        <f ca="1">MATCH(RAND(),INDEX(Q_,HN574,0))</f>
        <v>2</v>
      </c>
      <c r="HP574">
        <f ca="1">MATCH(RAND(),INDEX(Q_,HO574,0))</f>
        <v>2</v>
      </c>
      <c r="HQ574">
        <f ca="1" t="shared" si="16"/>
        <v>10</v>
      </c>
      <c r="HS574" s="16">
        <v>573</v>
      </c>
      <c r="HT574">
        <v>3</v>
      </c>
      <c r="HU574">
        <f ca="1">MATCH(RAND(),INDEX(Q_,HT574,0))</f>
        <v>2</v>
      </c>
      <c r="HV574">
        <f ca="1">MATCH(RAND(),INDEX(Q_,HU574,0))</f>
        <v>2</v>
      </c>
      <c r="HW574">
        <f ca="1">MATCH(RAND(),INDEX(Q_,HV574,0))</f>
        <v>3</v>
      </c>
      <c r="HX574">
        <f ca="1">MATCH(RAND(),INDEX(Q_,HW574,0))</f>
        <v>2</v>
      </c>
      <c r="HY574">
        <f ca="1">MATCH(RAND(),INDEX(Q_,HX574,0))</f>
        <v>2</v>
      </c>
      <c r="HZ574">
        <f ca="1">MATCH(RAND(),INDEX(Q_,HY574,0))</f>
        <v>2</v>
      </c>
      <c r="IA574">
        <f ca="1">MATCH(RAND(),INDEX(Q_,HZ574,0))</f>
        <v>2</v>
      </c>
      <c r="IB574">
        <f ca="1">MATCH(RAND(),INDEX(Q_,IA574,0))</f>
        <v>2</v>
      </c>
      <c r="IC574">
        <f ca="1">MATCH(RAND(),INDEX(Q_,IB574,0))</f>
        <v>2</v>
      </c>
      <c r="ID574">
        <f ca="1">MATCH(RAND(),INDEX(Q_,IC574,0))</f>
        <v>3</v>
      </c>
      <c r="IE574">
        <f ca="1">MATCH(RAND(),INDEX(Q_,ID574,0))</f>
        <v>2</v>
      </c>
      <c r="IF574">
        <f ca="1">MATCH(RAND(),INDEX(Q_,IE574,0))</f>
        <v>2</v>
      </c>
      <c r="IG574">
        <f ca="1">MATCH(RAND(),INDEX(Q_,IF574,0))</f>
        <v>2</v>
      </c>
      <c r="IH574">
        <f ca="1">MATCH(RAND(),INDEX(Q_,IG574,0))</f>
        <v>2</v>
      </c>
      <c r="II574">
        <f ca="1">MATCH(RAND(),INDEX(Q_,IH574,0))</f>
        <v>3</v>
      </c>
      <c r="IJ574">
        <f ca="1">MATCH(RAND(),INDEX(Q_,II574,0))</f>
        <v>2</v>
      </c>
      <c r="IK574">
        <f ca="1">MATCH(RAND(),INDEX(Q_,IJ574,0))</f>
        <v>3</v>
      </c>
      <c r="IL574">
        <f ca="1">MATCH(RAND(),INDEX(Q_,IK574,0))</f>
        <v>2</v>
      </c>
      <c r="IM574">
        <f ca="1">MATCH(RAND(),INDEX(Q_,IL574,0))</f>
        <v>3</v>
      </c>
      <c r="IN574">
        <f ca="1">MATCH(RAND(),INDEX(Q_,IM574,0))</f>
        <v>3</v>
      </c>
      <c r="IO574">
        <f ca="1">MATCH(RAND(),INDEX(Q_,IN574,0))</f>
        <v>2</v>
      </c>
      <c r="IP574">
        <f ca="1">MATCH(RAND(),INDEX(Q_,IO574,0))</f>
        <v>3</v>
      </c>
      <c r="IQ574">
        <f ca="1">MATCH(RAND(),INDEX(Q_,IP574,0))</f>
        <v>3</v>
      </c>
      <c r="IR574">
        <f ca="1">MATCH(RAND(),INDEX(Q_,IQ574,0))</f>
        <v>3</v>
      </c>
      <c r="IS574">
        <f ca="1">MATCH(RAND(),INDEX(Q_,IR574,0))</f>
        <v>3</v>
      </c>
      <c r="IT574">
        <f ca="1">MATCH(RAND(),INDEX(Q_,IS574,0))</f>
        <v>3</v>
      </c>
      <c r="IU574">
        <f ca="1">MATCH(RAND(),INDEX(Q_,IT574,0))</f>
        <v>2</v>
      </c>
      <c r="IV574">
        <f ca="1">MATCH(RAND(),INDEX(Q_,IU574,0))</f>
        <v>2</v>
      </c>
      <c r="IW574">
        <f ca="1">MATCH(RAND(),INDEX(Q_,IV574,0))</f>
        <v>2</v>
      </c>
      <c r="IX574">
        <f ca="1">MATCH(RAND(),INDEX(Q_,IW574,0))</f>
        <v>1</v>
      </c>
      <c r="IY574">
        <f ca="1">MATCH(RAND(),INDEX(Q_,IX574,0))</f>
        <v>2</v>
      </c>
      <c r="IZ574">
        <f ca="1">MATCH(RAND(),INDEX(Q_,IY574,0))</f>
        <v>2</v>
      </c>
      <c r="JA574">
        <f ca="1">MATCH(RAND(),INDEX(Q_,IZ574,0))</f>
        <v>2</v>
      </c>
      <c r="JB574">
        <f ca="1">MATCH(RAND(),INDEX(Q_,JA574,0))</f>
        <v>3</v>
      </c>
      <c r="JC574">
        <f ca="1">MATCH(RAND(),INDEX(Q_,JB574,0))</f>
        <v>2</v>
      </c>
      <c r="JD574">
        <f ca="1">MATCH(RAND(),INDEX(Q_,JC574,0))</f>
        <v>2</v>
      </c>
      <c r="JE574">
        <f ca="1">MATCH(RAND(),INDEX(Q_,JD574,0))</f>
        <v>2</v>
      </c>
      <c r="JF574">
        <f ca="1">MATCH(RAND(),INDEX(Q_,JE574,0))</f>
        <v>2</v>
      </c>
      <c r="JG574">
        <f ca="1">MATCH(RAND(),INDEX(Q_,JF574,0))</f>
        <v>2</v>
      </c>
      <c r="JH574">
        <f ca="1">MATCH(RAND(),INDEX(Q_,JG574,0))</f>
        <v>2</v>
      </c>
      <c r="JI574">
        <f ca="1">MATCH(RAND(),INDEX(Q_,JH574,0))</f>
        <v>3</v>
      </c>
      <c r="JJ574">
        <f ca="1">MATCH(RAND(),INDEX(Q_,JI574,0))</f>
        <v>1</v>
      </c>
      <c r="JK574">
        <f ca="1">MATCH(RAND(),INDEX(Q_,JJ574,0))</f>
        <v>2</v>
      </c>
      <c r="JL574">
        <f ca="1">MATCH(RAND(),INDEX(Q_,JK574,0))</f>
        <v>3</v>
      </c>
      <c r="JM574">
        <f ca="1">MATCH(RAND(),INDEX(Q_,JL574,0))</f>
        <v>2</v>
      </c>
      <c r="JN574">
        <f ca="1">MATCH(RAND(),INDEX(Q_,JM574,0))</f>
        <v>1</v>
      </c>
      <c r="JO574">
        <f ca="1">MATCH(RAND(),INDEX(Q_,JN574,0))</f>
        <v>2</v>
      </c>
      <c r="JP574">
        <f ca="1">MATCH(RAND(),INDEX(Q_,JO574,0))</f>
        <v>2</v>
      </c>
      <c r="JQ574">
        <f ca="1">MATCH(RAND(),INDEX(Q_,JP574,0))</f>
        <v>3</v>
      </c>
      <c r="JR574">
        <f ca="1">MATCH(RAND(),INDEX(Q_,JQ574,0))</f>
        <v>2</v>
      </c>
      <c r="JS574">
        <f ca="1" t="shared" si="17"/>
        <v>30</v>
      </c>
    </row>
    <row r="575" spans="8:279">
      <c r="H575" s="16">
        <v>574</v>
      </c>
      <c r="I575">
        <v>1</v>
      </c>
      <c r="J575">
        <v>1</v>
      </c>
      <c r="K575">
        <v>2</v>
      </c>
      <c r="L575">
        <v>2</v>
      </c>
      <c r="M575">
        <v>2</v>
      </c>
      <c r="N575">
        <v>2</v>
      </c>
      <c r="O575">
        <v>2</v>
      </c>
      <c r="P575">
        <v>3</v>
      </c>
      <c r="Q575">
        <v>3</v>
      </c>
      <c r="R575">
        <v>2</v>
      </c>
      <c r="S575">
        <v>2</v>
      </c>
      <c r="T575">
        <v>2</v>
      </c>
      <c r="U575">
        <v>2</v>
      </c>
      <c r="V575">
        <v>2</v>
      </c>
      <c r="W575">
        <v>3</v>
      </c>
      <c r="X575">
        <v>2</v>
      </c>
      <c r="Y575">
        <v>3</v>
      </c>
      <c r="Z575">
        <v>3</v>
      </c>
      <c r="AA575">
        <v>2</v>
      </c>
      <c r="AB575">
        <v>2</v>
      </c>
      <c r="AC575">
        <v>2</v>
      </c>
      <c r="AD575">
        <v>2</v>
      </c>
      <c r="AE575">
        <v>2</v>
      </c>
      <c r="AF575">
        <v>3</v>
      </c>
      <c r="AG575">
        <v>3</v>
      </c>
      <c r="AH575">
        <v>3</v>
      </c>
      <c r="AI575">
        <v>2</v>
      </c>
      <c r="AJ575">
        <v>3</v>
      </c>
      <c r="AK575">
        <v>2</v>
      </c>
      <c r="AL575">
        <v>2</v>
      </c>
      <c r="AM575">
        <v>3</v>
      </c>
      <c r="AN575">
        <v>2</v>
      </c>
      <c r="AO575">
        <v>2</v>
      </c>
      <c r="AP575">
        <v>2</v>
      </c>
      <c r="AQ575">
        <v>2</v>
      </c>
      <c r="AR575">
        <v>2</v>
      </c>
      <c r="AS575">
        <v>2</v>
      </c>
      <c r="AT575">
        <v>3</v>
      </c>
      <c r="AU575">
        <v>2</v>
      </c>
      <c r="AV575">
        <v>1</v>
      </c>
      <c r="AW575">
        <v>1</v>
      </c>
      <c r="AX575">
        <v>3</v>
      </c>
      <c r="AY575">
        <v>2</v>
      </c>
      <c r="AZ575">
        <v>2</v>
      </c>
      <c r="BA575">
        <v>3</v>
      </c>
      <c r="BB575">
        <v>3</v>
      </c>
      <c r="BC575">
        <v>3</v>
      </c>
      <c r="BD575">
        <v>3</v>
      </c>
      <c r="BE575">
        <v>3</v>
      </c>
      <c r="BF575">
        <v>3</v>
      </c>
      <c r="BI575">
        <v>574</v>
      </c>
      <c r="BJ575">
        <v>1</v>
      </c>
      <c r="BK575">
        <v>2</v>
      </c>
      <c r="BL575">
        <v>3</v>
      </c>
      <c r="BM575">
        <v>3</v>
      </c>
      <c r="BN575">
        <v>2</v>
      </c>
      <c r="BO575">
        <v>2</v>
      </c>
      <c r="BP575">
        <v>2</v>
      </c>
      <c r="BQ575">
        <v>3</v>
      </c>
      <c r="BR575">
        <v>2</v>
      </c>
      <c r="BS575">
        <v>2</v>
      </c>
      <c r="BT575">
        <v>3</v>
      </c>
      <c r="BU575">
        <v>3</v>
      </c>
      <c r="BV575">
        <v>3</v>
      </c>
      <c r="BW575">
        <v>3</v>
      </c>
      <c r="BX575">
        <v>2</v>
      </c>
      <c r="BY575">
        <v>3</v>
      </c>
      <c r="BZ575">
        <v>3</v>
      </c>
      <c r="CA575">
        <v>2</v>
      </c>
      <c r="CB575">
        <v>2</v>
      </c>
      <c r="CC575">
        <v>2</v>
      </c>
      <c r="CD575">
        <v>2</v>
      </c>
      <c r="CE575">
        <v>2</v>
      </c>
      <c r="CF575">
        <v>2</v>
      </c>
      <c r="CG575">
        <v>2</v>
      </c>
      <c r="CH575">
        <v>3</v>
      </c>
      <c r="CI575">
        <v>2</v>
      </c>
      <c r="CJ575">
        <v>2</v>
      </c>
      <c r="CK575">
        <v>2</v>
      </c>
      <c r="CL575">
        <v>2</v>
      </c>
      <c r="CM575">
        <v>2</v>
      </c>
      <c r="CN575">
        <v>2</v>
      </c>
      <c r="CO575">
        <v>3</v>
      </c>
      <c r="CP575">
        <v>3</v>
      </c>
      <c r="CQ575">
        <v>2</v>
      </c>
      <c r="CR575">
        <v>2</v>
      </c>
      <c r="CS575">
        <v>2</v>
      </c>
      <c r="CT575">
        <v>3</v>
      </c>
      <c r="CU575">
        <v>2</v>
      </c>
      <c r="CV575">
        <v>2</v>
      </c>
      <c r="CW575">
        <v>2</v>
      </c>
      <c r="CX575">
        <v>2</v>
      </c>
      <c r="CY575">
        <v>2</v>
      </c>
      <c r="CZ575">
        <v>2</v>
      </c>
      <c r="DA575">
        <v>3</v>
      </c>
      <c r="DB575">
        <v>2</v>
      </c>
      <c r="DC575">
        <v>2</v>
      </c>
      <c r="DD575">
        <v>3</v>
      </c>
      <c r="DE575">
        <v>2</v>
      </c>
      <c r="DF575">
        <v>2</v>
      </c>
      <c r="DG575">
        <v>2</v>
      </c>
      <c r="DJ575">
        <v>574</v>
      </c>
      <c r="DK575">
        <v>3</v>
      </c>
      <c r="DL575">
        <v>2</v>
      </c>
      <c r="DM575">
        <v>3</v>
      </c>
      <c r="DN575">
        <v>3</v>
      </c>
      <c r="DO575">
        <v>2</v>
      </c>
      <c r="DP575">
        <v>2</v>
      </c>
      <c r="DQ575">
        <v>2</v>
      </c>
      <c r="DR575">
        <v>2</v>
      </c>
      <c r="DS575">
        <v>3</v>
      </c>
      <c r="DT575">
        <v>2</v>
      </c>
      <c r="DU575">
        <v>2</v>
      </c>
      <c r="DV575">
        <v>2</v>
      </c>
      <c r="DW575">
        <v>2</v>
      </c>
      <c r="DX575">
        <v>2</v>
      </c>
      <c r="DY575">
        <v>3</v>
      </c>
      <c r="DZ575">
        <v>3</v>
      </c>
      <c r="EA575">
        <v>3</v>
      </c>
      <c r="EB575">
        <v>3</v>
      </c>
      <c r="EC575">
        <v>3</v>
      </c>
      <c r="ED575">
        <v>2</v>
      </c>
      <c r="EE575">
        <v>2</v>
      </c>
      <c r="EF575">
        <v>2</v>
      </c>
      <c r="EG575">
        <v>2</v>
      </c>
      <c r="EH575">
        <v>2</v>
      </c>
      <c r="EI575">
        <v>2</v>
      </c>
      <c r="EJ575">
        <v>3</v>
      </c>
      <c r="EK575">
        <v>3</v>
      </c>
      <c r="EL575">
        <v>3</v>
      </c>
      <c r="EM575">
        <v>2</v>
      </c>
      <c r="EN575">
        <v>3</v>
      </c>
      <c r="EO575">
        <v>2</v>
      </c>
      <c r="EP575">
        <v>2</v>
      </c>
      <c r="EQ575">
        <v>3</v>
      </c>
      <c r="ER575">
        <v>3</v>
      </c>
      <c r="ES575">
        <v>3</v>
      </c>
      <c r="ET575">
        <v>2</v>
      </c>
      <c r="EU575">
        <v>2</v>
      </c>
      <c r="EV575">
        <v>3</v>
      </c>
      <c r="EW575">
        <v>3</v>
      </c>
      <c r="EX575">
        <v>2</v>
      </c>
      <c r="EY575">
        <v>1</v>
      </c>
      <c r="EZ575">
        <v>1</v>
      </c>
      <c r="FA575">
        <v>2</v>
      </c>
      <c r="FB575">
        <v>2</v>
      </c>
      <c r="FC575">
        <v>2</v>
      </c>
      <c r="FD575">
        <v>3</v>
      </c>
      <c r="FE575">
        <v>2</v>
      </c>
      <c r="FF575">
        <v>2</v>
      </c>
      <c r="FG575">
        <v>2</v>
      </c>
      <c r="FH575">
        <v>2</v>
      </c>
      <c r="FQ575" s="16">
        <v>574</v>
      </c>
      <c r="FR575">
        <v>1</v>
      </c>
      <c r="FS575">
        <f ca="1">MATCH(RAND(),INDEX(Q_,FR575,0))</f>
        <v>2</v>
      </c>
      <c r="FT575">
        <f ca="1">MATCH(RAND(),INDEX(Q_,FS575,0))</f>
        <v>2</v>
      </c>
      <c r="FU575">
        <f ca="1">MATCH(RAND(),INDEX(Q_,FT575,0))</f>
        <v>2</v>
      </c>
      <c r="FV575">
        <f ca="1">MATCH(RAND(),INDEX(Q_,FU575,0))</f>
        <v>2</v>
      </c>
      <c r="FW575">
        <f ca="1">MATCH(RAND(),INDEX(Q_,FV575,0))</f>
        <v>3</v>
      </c>
      <c r="FX575">
        <f ca="1">MATCH(RAND(),INDEX(Q_,FW575,0))</f>
        <v>2</v>
      </c>
      <c r="FY575">
        <f ca="1">MATCH(RAND(),INDEX(Q_,FX575,0))</f>
        <v>2</v>
      </c>
      <c r="FZ575">
        <f ca="1">MATCH(RAND(),INDEX(Q_,FY575,0))</f>
        <v>2</v>
      </c>
      <c r="GA575">
        <f ca="1">MATCH(RAND(),INDEX(Q_,FZ575,0))</f>
        <v>2</v>
      </c>
      <c r="GB575">
        <f ca="1">MATCH(RAND(),INDEX(Q_,GA575,0))</f>
        <v>2</v>
      </c>
      <c r="GC575">
        <f ca="1">MATCH(RAND(),INDEX(Q_,GB575,0))</f>
        <v>2</v>
      </c>
      <c r="GD575">
        <f ca="1">MATCH(RAND(),INDEX(Q_,GC575,0))</f>
        <v>2</v>
      </c>
      <c r="GE575">
        <f ca="1">MATCH(RAND(),INDEX(Q_,GD575,0))</f>
        <v>2</v>
      </c>
      <c r="GF575">
        <f ca="1">MATCH(RAND(),INDEX(Q_,GE575,0))</f>
        <v>3</v>
      </c>
      <c r="GG575">
        <f ca="1">MATCH(RAND(),INDEX(Q_,GF575,0))</f>
        <v>3</v>
      </c>
      <c r="GH575">
        <f ca="1">MATCH(RAND(),INDEX(Q_,GG575,0))</f>
        <v>2</v>
      </c>
      <c r="GI575">
        <f ca="1">MATCH(RAND(),INDEX(Q_,GH575,0))</f>
        <v>2</v>
      </c>
      <c r="GJ575">
        <f ca="1">MATCH(RAND(),INDEX(Q_,GI575,0))</f>
        <v>2</v>
      </c>
      <c r="GK575">
        <f ca="1">MATCH(RAND(),INDEX(Q_,GJ575,0))</f>
        <v>2</v>
      </c>
      <c r="GL575">
        <f ca="1">MATCH(RAND(),INDEX(Q_,GK575,0))</f>
        <v>2</v>
      </c>
      <c r="GM575">
        <f ca="1">MATCH(RAND(),INDEX(Q_,GL575,0))</f>
        <v>2</v>
      </c>
      <c r="GN575">
        <f ca="1">MATCH(RAND(),INDEX(Q_,GM575,0))</f>
        <v>2</v>
      </c>
      <c r="GO575">
        <f ca="1">MATCH(RAND(),INDEX(Q_,GN575,0))</f>
        <v>2</v>
      </c>
      <c r="GP575">
        <f ca="1">MATCH(RAND(),INDEX(Q_,GO575,0))</f>
        <v>3</v>
      </c>
      <c r="GQ575">
        <f ca="1">MATCH(RAND(),INDEX(Q_,GP575,0))</f>
        <v>2</v>
      </c>
      <c r="GR575">
        <f ca="1">MATCH(RAND(),INDEX(Q_,GQ575,0))</f>
        <v>3</v>
      </c>
      <c r="GS575">
        <f ca="1">MATCH(RAND(),INDEX(Q_,GR575,0))</f>
        <v>2</v>
      </c>
      <c r="GT575">
        <f ca="1">MATCH(RAND(),INDEX(Q_,GS575,0))</f>
        <v>2</v>
      </c>
      <c r="GU575">
        <f ca="1">MATCH(RAND(),INDEX(Q_,GT575,0))</f>
        <v>3</v>
      </c>
      <c r="GV575">
        <f ca="1">MATCH(RAND(),INDEX(Q_,GU575,0))</f>
        <v>3</v>
      </c>
      <c r="GW575">
        <f ca="1">MATCH(RAND(),INDEX(Q_,GV575,0))</f>
        <v>2</v>
      </c>
      <c r="GX575">
        <f ca="1">MATCH(RAND(),INDEX(Q_,GW575,0))</f>
        <v>3</v>
      </c>
      <c r="GY575">
        <f ca="1">MATCH(RAND(),INDEX(Q_,GX575,0))</f>
        <v>2</v>
      </c>
      <c r="GZ575">
        <f ca="1">MATCH(RAND(),INDEX(Q_,GY575,0))</f>
        <v>3</v>
      </c>
      <c r="HA575">
        <f ca="1">MATCH(RAND(),INDEX(Q_,GZ575,0))</f>
        <v>2</v>
      </c>
      <c r="HB575">
        <f ca="1">MATCH(RAND(),INDEX(Q_,HA575,0))</f>
        <v>3</v>
      </c>
      <c r="HC575">
        <f ca="1">MATCH(RAND(),INDEX(Q_,HB575,0))</f>
        <v>3</v>
      </c>
      <c r="HD575">
        <f ca="1">MATCH(RAND(),INDEX(Q_,HC575,0))</f>
        <v>2</v>
      </c>
      <c r="HE575">
        <f ca="1">MATCH(RAND(),INDEX(Q_,HD575,0))</f>
        <v>3</v>
      </c>
      <c r="HF575">
        <f ca="1">MATCH(RAND(),INDEX(Q_,HE575,0))</f>
        <v>3</v>
      </c>
      <c r="HG575">
        <f ca="1">MATCH(RAND(),INDEX(Q_,HF575,0))</f>
        <v>3</v>
      </c>
      <c r="HH575">
        <f ca="1">MATCH(RAND(),INDEX(Q_,HG575,0))</f>
        <v>2</v>
      </c>
      <c r="HI575">
        <f ca="1">MATCH(RAND(),INDEX(Q_,HH575,0))</f>
        <v>3</v>
      </c>
      <c r="HJ575">
        <f ca="1">MATCH(RAND(),INDEX(Q_,HI575,0))</f>
        <v>3</v>
      </c>
      <c r="HK575">
        <f ca="1">MATCH(RAND(),INDEX(Q_,HJ575,0))</f>
        <v>2</v>
      </c>
      <c r="HL575">
        <f ca="1">MATCH(RAND(),INDEX(Q_,HK575,0))</f>
        <v>2</v>
      </c>
      <c r="HM575">
        <f ca="1">MATCH(RAND(),INDEX(Q_,HL575,0))</f>
        <v>2</v>
      </c>
      <c r="HN575">
        <f ca="1">MATCH(RAND(),INDEX(Q_,HM575,0))</f>
        <v>2</v>
      </c>
      <c r="HO575">
        <f ca="1">MATCH(RAND(),INDEX(Q_,HN575,0))</f>
        <v>2</v>
      </c>
      <c r="HP575">
        <f ca="1">MATCH(RAND(),INDEX(Q_,HO575,0))</f>
        <v>2</v>
      </c>
      <c r="HQ575">
        <f ca="1" t="shared" si="16"/>
        <v>5</v>
      </c>
      <c r="HS575" s="16">
        <v>574</v>
      </c>
      <c r="HT575">
        <v>3</v>
      </c>
      <c r="HU575">
        <f ca="1">MATCH(RAND(),INDEX(Q_,HT575,0))</f>
        <v>2</v>
      </c>
      <c r="HV575">
        <f ca="1">MATCH(RAND(),INDEX(Q_,HU575,0))</f>
        <v>3</v>
      </c>
      <c r="HW575">
        <f ca="1">MATCH(RAND(),INDEX(Q_,HV575,0))</f>
        <v>2</v>
      </c>
      <c r="HX575">
        <f ca="1">MATCH(RAND(),INDEX(Q_,HW575,0))</f>
        <v>2</v>
      </c>
      <c r="HY575">
        <f ca="1">MATCH(RAND(),INDEX(Q_,HX575,0))</f>
        <v>2</v>
      </c>
      <c r="HZ575">
        <f ca="1">MATCH(RAND(),INDEX(Q_,HY575,0))</f>
        <v>2</v>
      </c>
      <c r="IA575">
        <f ca="1">MATCH(RAND(),INDEX(Q_,HZ575,0))</f>
        <v>2</v>
      </c>
      <c r="IB575">
        <f ca="1">MATCH(RAND(),INDEX(Q_,IA575,0))</f>
        <v>2</v>
      </c>
      <c r="IC575">
        <f ca="1">MATCH(RAND(),INDEX(Q_,IB575,0))</f>
        <v>2</v>
      </c>
      <c r="ID575">
        <f ca="1">MATCH(RAND(),INDEX(Q_,IC575,0))</f>
        <v>3</v>
      </c>
      <c r="IE575">
        <f ca="1">MATCH(RAND(),INDEX(Q_,ID575,0))</f>
        <v>3</v>
      </c>
      <c r="IF575">
        <f ca="1">MATCH(RAND(),INDEX(Q_,IE575,0))</f>
        <v>2</v>
      </c>
      <c r="IG575">
        <f ca="1">MATCH(RAND(),INDEX(Q_,IF575,0))</f>
        <v>2</v>
      </c>
      <c r="IH575">
        <f ca="1">MATCH(RAND(),INDEX(Q_,IG575,0))</f>
        <v>2</v>
      </c>
      <c r="II575">
        <f ca="1">MATCH(RAND(),INDEX(Q_,IH575,0))</f>
        <v>3</v>
      </c>
      <c r="IJ575">
        <f ca="1">MATCH(RAND(),INDEX(Q_,II575,0))</f>
        <v>2</v>
      </c>
      <c r="IK575">
        <f ca="1">MATCH(RAND(),INDEX(Q_,IJ575,0))</f>
        <v>2</v>
      </c>
      <c r="IL575">
        <f ca="1">MATCH(RAND(),INDEX(Q_,IK575,0))</f>
        <v>3</v>
      </c>
      <c r="IM575">
        <f ca="1">MATCH(RAND(),INDEX(Q_,IL575,0))</f>
        <v>3</v>
      </c>
      <c r="IN575">
        <f ca="1">MATCH(RAND(),INDEX(Q_,IM575,0))</f>
        <v>2</v>
      </c>
      <c r="IO575">
        <f ca="1">MATCH(RAND(),INDEX(Q_,IN575,0))</f>
        <v>3</v>
      </c>
      <c r="IP575">
        <f ca="1">MATCH(RAND(),INDEX(Q_,IO575,0))</f>
        <v>2</v>
      </c>
      <c r="IQ575">
        <f ca="1">MATCH(RAND(),INDEX(Q_,IP575,0))</f>
        <v>2</v>
      </c>
      <c r="IR575">
        <f ca="1">MATCH(RAND(),INDEX(Q_,IQ575,0))</f>
        <v>3</v>
      </c>
      <c r="IS575">
        <f ca="1">MATCH(RAND(),INDEX(Q_,IR575,0))</f>
        <v>2</v>
      </c>
      <c r="IT575">
        <f ca="1">MATCH(RAND(),INDEX(Q_,IS575,0))</f>
        <v>3</v>
      </c>
      <c r="IU575">
        <f ca="1">MATCH(RAND(),INDEX(Q_,IT575,0))</f>
        <v>2</v>
      </c>
      <c r="IV575">
        <f ca="1">MATCH(RAND(),INDEX(Q_,IU575,0))</f>
        <v>2</v>
      </c>
      <c r="IW575">
        <f ca="1">MATCH(RAND(),INDEX(Q_,IV575,0))</f>
        <v>3</v>
      </c>
      <c r="IX575">
        <f ca="1">MATCH(RAND(),INDEX(Q_,IW575,0))</f>
        <v>3</v>
      </c>
      <c r="IY575">
        <f ca="1">MATCH(RAND(),INDEX(Q_,IX575,0))</f>
        <v>3</v>
      </c>
      <c r="IZ575">
        <f ca="1">MATCH(RAND(),INDEX(Q_,IY575,0))</f>
        <v>2</v>
      </c>
      <c r="JA575">
        <f ca="1">MATCH(RAND(),INDEX(Q_,IZ575,0))</f>
        <v>2</v>
      </c>
      <c r="JB575">
        <f ca="1">MATCH(RAND(),INDEX(Q_,JA575,0))</f>
        <v>2</v>
      </c>
      <c r="JC575">
        <f ca="1">MATCH(RAND(),INDEX(Q_,JB575,0))</f>
        <v>2</v>
      </c>
      <c r="JD575">
        <f ca="1">MATCH(RAND(),INDEX(Q_,JC575,0))</f>
        <v>2</v>
      </c>
      <c r="JE575">
        <f ca="1">MATCH(RAND(),INDEX(Q_,JD575,0))</f>
        <v>2</v>
      </c>
      <c r="JF575">
        <f ca="1">MATCH(RAND(),INDEX(Q_,JE575,0))</f>
        <v>2</v>
      </c>
      <c r="JG575">
        <f ca="1">MATCH(RAND(),INDEX(Q_,JF575,0))</f>
        <v>2</v>
      </c>
      <c r="JH575">
        <f ca="1">MATCH(RAND(),INDEX(Q_,JG575,0))</f>
        <v>2</v>
      </c>
      <c r="JI575">
        <f ca="1">MATCH(RAND(),INDEX(Q_,JH575,0))</f>
        <v>2</v>
      </c>
      <c r="JJ575">
        <f ca="1">MATCH(RAND(),INDEX(Q_,JI575,0))</f>
        <v>3</v>
      </c>
      <c r="JK575">
        <f ca="1">MATCH(RAND(),INDEX(Q_,JJ575,0))</f>
        <v>2</v>
      </c>
      <c r="JL575">
        <f ca="1">MATCH(RAND(),INDEX(Q_,JK575,0))</f>
        <v>2</v>
      </c>
      <c r="JM575">
        <f ca="1">MATCH(RAND(),INDEX(Q_,JL575,0))</f>
        <v>2</v>
      </c>
      <c r="JN575">
        <f ca="1">MATCH(RAND(),INDEX(Q_,JM575,0))</f>
        <v>3</v>
      </c>
      <c r="JO575">
        <f ca="1">MATCH(RAND(),INDEX(Q_,JN575,0))</f>
        <v>3</v>
      </c>
      <c r="JP575">
        <f ca="1">MATCH(RAND(),INDEX(Q_,JO575,0))</f>
        <v>2</v>
      </c>
      <c r="JQ575">
        <f ca="1">MATCH(RAND(),INDEX(Q_,JP575,0))</f>
        <v>2</v>
      </c>
      <c r="JR575">
        <f ca="1">MATCH(RAND(),INDEX(Q_,JQ575,0))</f>
        <v>3</v>
      </c>
      <c r="JS575">
        <f ca="1" t="shared" si="17"/>
        <v>51</v>
      </c>
    </row>
    <row r="576" spans="8:279">
      <c r="H576" s="16">
        <v>575</v>
      </c>
      <c r="I576">
        <v>1</v>
      </c>
      <c r="J576">
        <v>1</v>
      </c>
      <c r="K576">
        <v>2</v>
      </c>
      <c r="L576">
        <v>2</v>
      </c>
      <c r="M576">
        <v>2</v>
      </c>
      <c r="N576">
        <v>2</v>
      </c>
      <c r="O576">
        <v>2</v>
      </c>
      <c r="P576">
        <v>2</v>
      </c>
      <c r="Q576">
        <v>2</v>
      </c>
      <c r="R576">
        <v>2</v>
      </c>
      <c r="S576">
        <v>2</v>
      </c>
      <c r="T576">
        <v>2</v>
      </c>
      <c r="U576">
        <v>2</v>
      </c>
      <c r="V576">
        <v>1</v>
      </c>
      <c r="W576">
        <v>2</v>
      </c>
      <c r="X576">
        <v>2</v>
      </c>
      <c r="Y576">
        <v>2</v>
      </c>
      <c r="Z576">
        <v>2</v>
      </c>
      <c r="AA576">
        <v>2</v>
      </c>
      <c r="AB576">
        <v>1</v>
      </c>
      <c r="AC576">
        <v>1</v>
      </c>
      <c r="AD576">
        <v>1</v>
      </c>
      <c r="AE576">
        <v>2</v>
      </c>
      <c r="AF576">
        <v>1</v>
      </c>
      <c r="AG576">
        <v>2</v>
      </c>
      <c r="AH576">
        <v>1</v>
      </c>
      <c r="AI576">
        <v>2</v>
      </c>
      <c r="AJ576">
        <v>2</v>
      </c>
      <c r="AK576">
        <v>2</v>
      </c>
      <c r="AL576">
        <v>2</v>
      </c>
      <c r="AM576">
        <v>3</v>
      </c>
      <c r="AN576">
        <v>2</v>
      </c>
      <c r="AO576">
        <v>3</v>
      </c>
      <c r="AP576">
        <v>2</v>
      </c>
      <c r="AQ576">
        <v>3</v>
      </c>
      <c r="AR576">
        <v>3</v>
      </c>
      <c r="AS576">
        <v>2</v>
      </c>
      <c r="AT576">
        <v>2</v>
      </c>
      <c r="AU576">
        <v>2</v>
      </c>
      <c r="AV576">
        <v>2</v>
      </c>
      <c r="AW576">
        <v>3</v>
      </c>
      <c r="AX576">
        <v>2</v>
      </c>
      <c r="AY576">
        <v>2</v>
      </c>
      <c r="AZ576">
        <v>2</v>
      </c>
      <c r="BA576">
        <v>2</v>
      </c>
      <c r="BB576">
        <v>2</v>
      </c>
      <c r="BC576">
        <v>2</v>
      </c>
      <c r="BD576">
        <v>3</v>
      </c>
      <c r="BE576">
        <v>3</v>
      </c>
      <c r="BF576">
        <v>2</v>
      </c>
      <c r="BI576">
        <v>575</v>
      </c>
      <c r="BJ576">
        <v>1</v>
      </c>
      <c r="BK576">
        <v>1</v>
      </c>
      <c r="BL576">
        <v>2</v>
      </c>
      <c r="BM576">
        <v>3</v>
      </c>
      <c r="BN576">
        <v>3</v>
      </c>
      <c r="BO576">
        <v>2</v>
      </c>
      <c r="BP576">
        <v>3</v>
      </c>
      <c r="BQ576">
        <v>3</v>
      </c>
      <c r="BR576">
        <v>2</v>
      </c>
      <c r="BS576">
        <v>2</v>
      </c>
      <c r="BT576">
        <v>2</v>
      </c>
      <c r="BU576">
        <v>3</v>
      </c>
      <c r="BV576">
        <v>3</v>
      </c>
      <c r="BW576">
        <v>3</v>
      </c>
      <c r="BX576">
        <v>2</v>
      </c>
      <c r="BY576">
        <v>3</v>
      </c>
      <c r="BZ576">
        <v>3</v>
      </c>
      <c r="CA576">
        <v>3</v>
      </c>
      <c r="CB576">
        <v>3</v>
      </c>
      <c r="CC576">
        <v>3</v>
      </c>
      <c r="CD576">
        <v>2</v>
      </c>
      <c r="CE576">
        <v>2</v>
      </c>
      <c r="CF576">
        <v>3</v>
      </c>
      <c r="CG576">
        <v>2</v>
      </c>
      <c r="CH576">
        <v>2</v>
      </c>
      <c r="CI576">
        <v>2</v>
      </c>
      <c r="CJ576">
        <v>2</v>
      </c>
      <c r="CK576">
        <v>3</v>
      </c>
      <c r="CL576">
        <v>3</v>
      </c>
      <c r="CM576">
        <v>3</v>
      </c>
      <c r="CN576">
        <v>3</v>
      </c>
      <c r="CO576">
        <v>3</v>
      </c>
      <c r="CP576">
        <v>2</v>
      </c>
      <c r="CQ576">
        <v>2</v>
      </c>
      <c r="CR576">
        <v>2</v>
      </c>
      <c r="CS576">
        <v>3</v>
      </c>
      <c r="CT576">
        <v>3</v>
      </c>
      <c r="CU576">
        <v>2</v>
      </c>
      <c r="CV576">
        <v>2</v>
      </c>
      <c r="CW576">
        <v>1</v>
      </c>
      <c r="CX576">
        <v>1</v>
      </c>
      <c r="CY576">
        <v>1</v>
      </c>
      <c r="CZ576">
        <v>1</v>
      </c>
      <c r="DA576">
        <v>1</v>
      </c>
      <c r="DB576">
        <v>1</v>
      </c>
      <c r="DC576">
        <v>2</v>
      </c>
      <c r="DD576">
        <v>2</v>
      </c>
      <c r="DE576">
        <v>2</v>
      </c>
      <c r="DF576">
        <v>3</v>
      </c>
      <c r="DG576">
        <v>2</v>
      </c>
      <c r="DJ576">
        <v>575</v>
      </c>
      <c r="DK576">
        <v>3</v>
      </c>
      <c r="DL576">
        <v>3</v>
      </c>
      <c r="DM576">
        <v>3</v>
      </c>
      <c r="DN576">
        <v>2</v>
      </c>
      <c r="DO576">
        <v>2</v>
      </c>
      <c r="DP576">
        <v>3</v>
      </c>
      <c r="DQ576">
        <v>2</v>
      </c>
      <c r="DR576">
        <v>2</v>
      </c>
      <c r="DS576">
        <v>3</v>
      </c>
      <c r="DT576">
        <v>2</v>
      </c>
      <c r="DU576">
        <v>3</v>
      </c>
      <c r="DV576">
        <v>3</v>
      </c>
      <c r="DW576">
        <v>3</v>
      </c>
      <c r="DX576">
        <v>2</v>
      </c>
      <c r="DY576">
        <v>2</v>
      </c>
      <c r="DZ576">
        <v>2</v>
      </c>
      <c r="EA576">
        <v>1</v>
      </c>
      <c r="EB576">
        <v>2</v>
      </c>
      <c r="EC576">
        <v>2</v>
      </c>
      <c r="ED576">
        <v>2</v>
      </c>
      <c r="EE576">
        <v>3</v>
      </c>
      <c r="EF576">
        <v>2</v>
      </c>
      <c r="EG576">
        <v>3</v>
      </c>
      <c r="EH576">
        <v>3</v>
      </c>
      <c r="EI576">
        <v>3</v>
      </c>
      <c r="EJ576">
        <v>2</v>
      </c>
      <c r="EK576">
        <v>2</v>
      </c>
      <c r="EL576">
        <v>2</v>
      </c>
      <c r="EM576">
        <v>2</v>
      </c>
      <c r="EN576">
        <v>3</v>
      </c>
      <c r="EO576">
        <v>3</v>
      </c>
      <c r="EP576">
        <v>3</v>
      </c>
      <c r="EQ576">
        <v>3</v>
      </c>
      <c r="ER576">
        <v>2</v>
      </c>
      <c r="ES576">
        <v>2</v>
      </c>
      <c r="ET576">
        <v>3</v>
      </c>
      <c r="EU576">
        <v>3</v>
      </c>
      <c r="EV576">
        <v>2</v>
      </c>
      <c r="EW576">
        <v>3</v>
      </c>
      <c r="EX576">
        <v>2</v>
      </c>
      <c r="EY576">
        <v>2</v>
      </c>
      <c r="EZ576">
        <v>2</v>
      </c>
      <c r="FA576">
        <v>2</v>
      </c>
      <c r="FB576">
        <v>2</v>
      </c>
      <c r="FC576">
        <v>3</v>
      </c>
      <c r="FD576">
        <v>2</v>
      </c>
      <c r="FE576">
        <v>1</v>
      </c>
      <c r="FF576">
        <v>3</v>
      </c>
      <c r="FG576">
        <v>2</v>
      </c>
      <c r="FH576">
        <v>2</v>
      </c>
      <c r="FQ576" s="16">
        <v>575</v>
      </c>
      <c r="FR576">
        <v>1</v>
      </c>
      <c r="FS576">
        <f ca="1">MATCH(RAND(),INDEX(Q_,FR576,0))</f>
        <v>2</v>
      </c>
      <c r="FT576">
        <f ca="1">MATCH(RAND(),INDEX(Q_,FS576,0))</f>
        <v>2</v>
      </c>
      <c r="FU576">
        <f ca="1">MATCH(RAND(),INDEX(Q_,FT576,0))</f>
        <v>2</v>
      </c>
      <c r="FV576">
        <f ca="1">MATCH(RAND(),INDEX(Q_,FU576,0))</f>
        <v>2</v>
      </c>
      <c r="FW576">
        <f ca="1">MATCH(RAND(),INDEX(Q_,FV576,0))</f>
        <v>3</v>
      </c>
      <c r="FX576">
        <f ca="1">MATCH(RAND(),INDEX(Q_,FW576,0))</f>
        <v>2</v>
      </c>
      <c r="FY576">
        <f ca="1">MATCH(RAND(),INDEX(Q_,FX576,0))</f>
        <v>2</v>
      </c>
      <c r="FZ576">
        <f ca="1">MATCH(RAND(),INDEX(Q_,FY576,0))</f>
        <v>2</v>
      </c>
      <c r="GA576">
        <f ca="1">MATCH(RAND(),INDEX(Q_,FZ576,0))</f>
        <v>1</v>
      </c>
      <c r="GB576">
        <f ca="1">MATCH(RAND(),INDEX(Q_,GA576,0))</f>
        <v>2</v>
      </c>
      <c r="GC576">
        <f ca="1">MATCH(RAND(),INDEX(Q_,GB576,0))</f>
        <v>2</v>
      </c>
      <c r="GD576">
        <f ca="1">MATCH(RAND(),INDEX(Q_,GC576,0))</f>
        <v>2</v>
      </c>
      <c r="GE576">
        <f ca="1">MATCH(RAND(),INDEX(Q_,GD576,0))</f>
        <v>1</v>
      </c>
      <c r="GF576">
        <f ca="1">MATCH(RAND(),INDEX(Q_,GE576,0))</f>
        <v>2</v>
      </c>
      <c r="GG576">
        <f ca="1">MATCH(RAND(),INDEX(Q_,GF576,0))</f>
        <v>2</v>
      </c>
      <c r="GH576">
        <f ca="1">MATCH(RAND(),INDEX(Q_,GG576,0))</f>
        <v>1</v>
      </c>
      <c r="GI576">
        <f ca="1">MATCH(RAND(),INDEX(Q_,GH576,0))</f>
        <v>2</v>
      </c>
      <c r="GJ576">
        <f ca="1">MATCH(RAND(),INDEX(Q_,GI576,0))</f>
        <v>2</v>
      </c>
      <c r="GK576">
        <f ca="1">MATCH(RAND(),INDEX(Q_,GJ576,0))</f>
        <v>3</v>
      </c>
      <c r="GL576">
        <f ca="1">MATCH(RAND(),INDEX(Q_,GK576,0))</f>
        <v>3</v>
      </c>
      <c r="GM576">
        <f ca="1">MATCH(RAND(),INDEX(Q_,GL576,0))</f>
        <v>1</v>
      </c>
      <c r="GN576">
        <f ca="1">MATCH(RAND(),INDEX(Q_,GM576,0))</f>
        <v>2</v>
      </c>
      <c r="GO576">
        <f ca="1">MATCH(RAND(),INDEX(Q_,GN576,0))</f>
        <v>3</v>
      </c>
      <c r="GP576">
        <f ca="1">MATCH(RAND(),INDEX(Q_,GO576,0))</f>
        <v>3</v>
      </c>
      <c r="GQ576">
        <f ca="1">MATCH(RAND(),INDEX(Q_,GP576,0))</f>
        <v>2</v>
      </c>
      <c r="GR576">
        <f ca="1">MATCH(RAND(),INDEX(Q_,GQ576,0))</f>
        <v>2</v>
      </c>
      <c r="GS576">
        <f ca="1">MATCH(RAND(),INDEX(Q_,GR576,0))</f>
        <v>2</v>
      </c>
      <c r="GT576">
        <f ca="1">MATCH(RAND(),INDEX(Q_,GS576,0))</f>
        <v>2</v>
      </c>
      <c r="GU576">
        <f ca="1">MATCH(RAND(),INDEX(Q_,GT576,0))</f>
        <v>3</v>
      </c>
      <c r="GV576">
        <f ca="1">MATCH(RAND(),INDEX(Q_,GU576,0))</f>
        <v>2</v>
      </c>
      <c r="GW576">
        <f ca="1">MATCH(RAND(),INDEX(Q_,GV576,0))</f>
        <v>2</v>
      </c>
      <c r="GX576">
        <f ca="1">MATCH(RAND(),INDEX(Q_,GW576,0))</f>
        <v>2</v>
      </c>
      <c r="GY576">
        <f ca="1">MATCH(RAND(),INDEX(Q_,GX576,0))</f>
        <v>2</v>
      </c>
      <c r="GZ576">
        <f ca="1">MATCH(RAND(),INDEX(Q_,GY576,0))</f>
        <v>2</v>
      </c>
      <c r="HA576">
        <f ca="1">MATCH(RAND(),INDEX(Q_,GZ576,0))</f>
        <v>3</v>
      </c>
      <c r="HB576">
        <f ca="1">MATCH(RAND(),INDEX(Q_,HA576,0))</f>
        <v>3</v>
      </c>
      <c r="HC576">
        <f ca="1">MATCH(RAND(),INDEX(Q_,HB576,0))</f>
        <v>2</v>
      </c>
      <c r="HD576">
        <f ca="1">MATCH(RAND(),INDEX(Q_,HC576,0))</f>
        <v>2</v>
      </c>
      <c r="HE576">
        <f ca="1">MATCH(RAND(),INDEX(Q_,HD576,0))</f>
        <v>2</v>
      </c>
      <c r="HF576">
        <f ca="1">MATCH(RAND(),INDEX(Q_,HE576,0))</f>
        <v>2</v>
      </c>
      <c r="HG576">
        <f ca="1">MATCH(RAND(),INDEX(Q_,HF576,0))</f>
        <v>2</v>
      </c>
      <c r="HH576">
        <f ca="1">MATCH(RAND(),INDEX(Q_,HG576,0))</f>
        <v>2</v>
      </c>
      <c r="HI576">
        <f ca="1">MATCH(RAND(),INDEX(Q_,HH576,0))</f>
        <v>2</v>
      </c>
      <c r="HJ576">
        <f ca="1">MATCH(RAND(),INDEX(Q_,HI576,0))</f>
        <v>1</v>
      </c>
      <c r="HK576">
        <f ca="1">MATCH(RAND(),INDEX(Q_,HJ576,0))</f>
        <v>1</v>
      </c>
      <c r="HL576">
        <f ca="1">MATCH(RAND(),INDEX(Q_,HK576,0))</f>
        <v>2</v>
      </c>
      <c r="HM576">
        <f ca="1">MATCH(RAND(),INDEX(Q_,HL576,0))</f>
        <v>2</v>
      </c>
      <c r="HN576">
        <f ca="1">MATCH(RAND(),INDEX(Q_,HM576,0))</f>
        <v>1</v>
      </c>
      <c r="HO576">
        <f ca="1">MATCH(RAND(),INDEX(Q_,HN576,0))</f>
        <v>2</v>
      </c>
      <c r="HP576">
        <f ca="1">MATCH(RAND(),INDEX(Q_,HO576,0))</f>
        <v>3</v>
      </c>
      <c r="HQ576">
        <f ca="1" t="shared" si="16"/>
        <v>5</v>
      </c>
      <c r="HS576" s="16">
        <v>575</v>
      </c>
      <c r="HT576">
        <v>3</v>
      </c>
      <c r="HU576">
        <f ca="1">MATCH(RAND(),INDEX(Q_,HT576,0))</f>
        <v>3</v>
      </c>
      <c r="HV576">
        <f ca="1">MATCH(RAND(),INDEX(Q_,HU576,0))</f>
        <v>3</v>
      </c>
      <c r="HW576">
        <f ca="1">MATCH(RAND(),INDEX(Q_,HV576,0))</f>
        <v>2</v>
      </c>
      <c r="HX576">
        <f ca="1">MATCH(RAND(),INDEX(Q_,HW576,0))</f>
        <v>2</v>
      </c>
      <c r="HY576">
        <f ca="1">MATCH(RAND(),INDEX(Q_,HX576,0))</f>
        <v>2</v>
      </c>
      <c r="HZ576">
        <f ca="1">MATCH(RAND(),INDEX(Q_,HY576,0))</f>
        <v>2</v>
      </c>
      <c r="IA576">
        <f ca="1">MATCH(RAND(),INDEX(Q_,HZ576,0))</f>
        <v>1</v>
      </c>
      <c r="IB576">
        <f ca="1">MATCH(RAND(),INDEX(Q_,IA576,0))</f>
        <v>2</v>
      </c>
      <c r="IC576">
        <f ca="1">MATCH(RAND(),INDEX(Q_,IB576,0))</f>
        <v>3</v>
      </c>
      <c r="ID576">
        <f ca="1">MATCH(RAND(),INDEX(Q_,IC576,0))</f>
        <v>3</v>
      </c>
      <c r="IE576">
        <f ca="1">MATCH(RAND(),INDEX(Q_,ID576,0))</f>
        <v>2</v>
      </c>
      <c r="IF576">
        <f ca="1">MATCH(RAND(),INDEX(Q_,IE576,0))</f>
        <v>2</v>
      </c>
      <c r="IG576">
        <f ca="1">MATCH(RAND(),INDEX(Q_,IF576,0))</f>
        <v>2</v>
      </c>
      <c r="IH576">
        <f ca="1">MATCH(RAND(),INDEX(Q_,IG576,0))</f>
        <v>2</v>
      </c>
      <c r="II576">
        <f ca="1">MATCH(RAND(),INDEX(Q_,IH576,0))</f>
        <v>3</v>
      </c>
      <c r="IJ576">
        <f ca="1">MATCH(RAND(),INDEX(Q_,II576,0))</f>
        <v>2</v>
      </c>
      <c r="IK576">
        <f ca="1">MATCH(RAND(),INDEX(Q_,IJ576,0))</f>
        <v>2</v>
      </c>
      <c r="IL576">
        <f ca="1">MATCH(RAND(),INDEX(Q_,IK576,0))</f>
        <v>2</v>
      </c>
      <c r="IM576">
        <f ca="1">MATCH(RAND(),INDEX(Q_,IL576,0))</f>
        <v>2</v>
      </c>
      <c r="IN576">
        <f ca="1">MATCH(RAND(),INDEX(Q_,IM576,0))</f>
        <v>2</v>
      </c>
      <c r="IO576">
        <f ca="1">MATCH(RAND(),INDEX(Q_,IN576,0))</f>
        <v>2</v>
      </c>
      <c r="IP576">
        <f ca="1">MATCH(RAND(),INDEX(Q_,IO576,0))</f>
        <v>2</v>
      </c>
      <c r="IQ576">
        <f ca="1">MATCH(RAND(),INDEX(Q_,IP576,0))</f>
        <v>3</v>
      </c>
      <c r="IR576">
        <f ca="1">MATCH(RAND(),INDEX(Q_,IQ576,0))</f>
        <v>3</v>
      </c>
      <c r="IS576">
        <f ca="1">MATCH(RAND(),INDEX(Q_,IR576,0))</f>
        <v>3</v>
      </c>
      <c r="IT576">
        <f ca="1">MATCH(RAND(),INDEX(Q_,IS576,0))</f>
        <v>3</v>
      </c>
      <c r="IU576">
        <f ca="1">MATCH(RAND(),INDEX(Q_,IT576,0))</f>
        <v>3</v>
      </c>
      <c r="IV576">
        <f ca="1">MATCH(RAND(),INDEX(Q_,IU576,0))</f>
        <v>2</v>
      </c>
      <c r="IW576">
        <f ca="1">MATCH(RAND(),INDEX(Q_,IV576,0))</f>
        <v>2</v>
      </c>
      <c r="IX576">
        <f ca="1">MATCH(RAND(),INDEX(Q_,IW576,0))</f>
        <v>2</v>
      </c>
      <c r="IY576">
        <f ca="1">MATCH(RAND(),INDEX(Q_,IX576,0))</f>
        <v>2</v>
      </c>
      <c r="IZ576">
        <f ca="1">MATCH(RAND(),INDEX(Q_,IY576,0))</f>
        <v>2</v>
      </c>
      <c r="JA576">
        <f ca="1">MATCH(RAND(),INDEX(Q_,IZ576,0))</f>
        <v>2</v>
      </c>
      <c r="JB576">
        <f ca="1">MATCH(RAND(),INDEX(Q_,JA576,0))</f>
        <v>3</v>
      </c>
      <c r="JC576">
        <f ca="1">MATCH(RAND(),INDEX(Q_,JB576,0))</f>
        <v>2</v>
      </c>
      <c r="JD576">
        <f ca="1">MATCH(RAND(),INDEX(Q_,JC576,0))</f>
        <v>3</v>
      </c>
      <c r="JE576">
        <f ca="1">MATCH(RAND(),INDEX(Q_,JD576,0))</f>
        <v>2</v>
      </c>
      <c r="JF576">
        <f ca="1">MATCH(RAND(),INDEX(Q_,JE576,0))</f>
        <v>2</v>
      </c>
      <c r="JG576">
        <f ca="1">MATCH(RAND(),INDEX(Q_,JF576,0))</f>
        <v>2</v>
      </c>
      <c r="JH576">
        <f ca="1">MATCH(RAND(),INDEX(Q_,JG576,0))</f>
        <v>2</v>
      </c>
      <c r="JI576">
        <f ca="1">MATCH(RAND(),INDEX(Q_,JH576,0))</f>
        <v>2</v>
      </c>
      <c r="JJ576">
        <f ca="1">MATCH(RAND(),INDEX(Q_,JI576,0))</f>
        <v>2</v>
      </c>
      <c r="JK576">
        <f ca="1">MATCH(RAND(),INDEX(Q_,JJ576,0))</f>
        <v>2</v>
      </c>
      <c r="JL576">
        <f ca="1">MATCH(RAND(),INDEX(Q_,JK576,0))</f>
        <v>3</v>
      </c>
      <c r="JM576">
        <f ca="1">MATCH(RAND(),INDEX(Q_,JL576,0))</f>
        <v>2</v>
      </c>
      <c r="JN576">
        <f ca="1">MATCH(RAND(),INDEX(Q_,JM576,0))</f>
        <v>2</v>
      </c>
      <c r="JO576">
        <f ca="1">MATCH(RAND(),INDEX(Q_,JN576,0))</f>
        <v>2</v>
      </c>
      <c r="JP576">
        <f ca="1">MATCH(RAND(),INDEX(Q_,JO576,0))</f>
        <v>2</v>
      </c>
      <c r="JQ576">
        <f ca="1">MATCH(RAND(),INDEX(Q_,JP576,0))</f>
        <v>2</v>
      </c>
      <c r="JR576">
        <f ca="1">MATCH(RAND(),INDEX(Q_,JQ576,0))</f>
        <v>3</v>
      </c>
      <c r="JS576">
        <f ca="1" t="shared" si="17"/>
        <v>7</v>
      </c>
    </row>
    <row r="577" spans="8:279">
      <c r="H577" s="16">
        <v>576</v>
      </c>
      <c r="I577">
        <v>3</v>
      </c>
      <c r="J577">
        <v>3</v>
      </c>
      <c r="K577">
        <v>3</v>
      </c>
      <c r="L577">
        <v>3</v>
      </c>
      <c r="M577">
        <v>2</v>
      </c>
      <c r="N577">
        <v>2</v>
      </c>
      <c r="O577">
        <v>2</v>
      </c>
      <c r="P577">
        <v>3</v>
      </c>
      <c r="Q577">
        <v>2</v>
      </c>
      <c r="R577">
        <v>2</v>
      </c>
      <c r="S577">
        <v>3</v>
      </c>
      <c r="T577">
        <v>2</v>
      </c>
      <c r="U577">
        <v>2</v>
      </c>
      <c r="V577">
        <v>2</v>
      </c>
      <c r="W577">
        <v>2</v>
      </c>
      <c r="X577">
        <v>2</v>
      </c>
      <c r="Y577">
        <v>2</v>
      </c>
      <c r="Z577">
        <v>2</v>
      </c>
      <c r="AA577">
        <v>2</v>
      </c>
      <c r="AB577">
        <v>2</v>
      </c>
      <c r="AC577">
        <v>2</v>
      </c>
      <c r="AD577">
        <v>2</v>
      </c>
      <c r="AE577">
        <v>2</v>
      </c>
      <c r="AF577">
        <v>3</v>
      </c>
      <c r="AG577">
        <v>3</v>
      </c>
      <c r="AH577">
        <v>3</v>
      </c>
      <c r="AI577">
        <v>3</v>
      </c>
      <c r="AJ577">
        <v>3</v>
      </c>
      <c r="AK577">
        <v>2</v>
      </c>
      <c r="AL577">
        <v>2</v>
      </c>
      <c r="AM577">
        <v>3</v>
      </c>
      <c r="AN577">
        <v>2</v>
      </c>
      <c r="AO577">
        <v>3</v>
      </c>
      <c r="AP577">
        <v>2</v>
      </c>
      <c r="AQ577">
        <v>2</v>
      </c>
      <c r="AR577">
        <v>2</v>
      </c>
      <c r="AS577">
        <v>2</v>
      </c>
      <c r="AT577">
        <v>3</v>
      </c>
      <c r="AU577">
        <v>2</v>
      </c>
      <c r="AV577">
        <v>3</v>
      </c>
      <c r="AW577">
        <v>2</v>
      </c>
      <c r="AX577">
        <v>3</v>
      </c>
      <c r="AY577">
        <v>2</v>
      </c>
      <c r="AZ577">
        <v>2</v>
      </c>
      <c r="BA577">
        <v>2</v>
      </c>
      <c r="BB577">
        <v>3</v>
      </c>
      <c r="BC577">
        <v>3</v>
      </c>
      <c r="BD577">
        <v>2</v>
      </c>
      <c r="BE577">
        <v>2</v>
      </c>
      <c r="BF577">
        <v>1</v>
      </c>
      <c r="BI577">
        <v>576</v>
      </c>
      <c r="BJ577">
        <v>1</v>
      </c>
      <c r="BK577">
        <v>2</v>
      </c>
      <c r="BL577">
        <v>3</v>
      </c>
      <c r="BM577">
        <v>2</v>
      </c>
      <c r="BN577">
        <v>2</v>
      </c>
      <c r="BO577">
        <v>2</v>
      </c>
      <c r="BP577">
        <v>3</v>
      </c>
      <c r="BQ577">
        <v>2</v>
      </c>
      <c r="BR577">
        <v>3</v>
      </c>
      <c r="BS577">
        <v>3</v>
      </c>
      <c r="BT577">
        <v>2</v>
      </c>
      <c r="BU577">
        <v>3</v>
      </c>
      <c r="BV577">
        <v>2</v>
      </c>
      <c r="BW577">
        <v>2</v>
      </c>
      <c r="BX577">
        <v>2</v>
      </c>
      <c r="BY577">
        <v>2</v>
      </c>
      <c r="BZ577">
        <v>2</v>
      </c>
      <c r="CA577">
        <v>2</v>
      </c>
      <c r="CB577">
        <v>3</v>
      </c>
      <c r="CC577">
        <v>2</v>
      </c>
      <c r="CD577">
        <v>2</v>
      </c>
      <c r="CE577">
        <v>3</v>
      </c>
      <c r="CF577">
        <v>2</v>
      </c>
      <c r="CG577">
        <v>3</v>
      </c>
      <c r="CH577">
        <v>2</v>
      </c>
      <c r="CI577">
        <v>2</v>
      </c>
      <c r="CJ577">
        <v>3</v>
      </c>
      <c r="CK577">
        <v>3</v>
      </c>
      <c r="CL577">
        <v>2</v>
      </c>
      <c r="CM577">
        <v>1</v>
      </c>
      <c r="CN577">
        <v>1</v>
      </c>
      <c r="CO577">
        <v>2</v>
      </c>
      <c r="CP577">
        <v>3</v>
      </c>
      <c r="CQ577">
        <v>2</v>
      </c>
      <c r="CR577">
        <v>2</v>
      </c>
      <c r="CS577">
        <v>2</v>
      </c>
      <c r="CT577">
        <v>2</v>
      </c>
      <c r="CU577">
        <v>3</v>
      </c>
      <c r="CV577">
        <v>3</v>
      </c>
      <c r="CW577">
        <v>3</v>
      </c>
      <c r="CX577">
        <v>2</v>
      </c>
      <c r="CY577">
        <v>2</v>
      </c>
      <c r="CZ577">
        <v>2</v>
      </c>
      <c r="DA577">
        <v>2</v>
      </c>
      <c r="DB577">
        <v>2</v>
      </c>
      <c r="DC577">
        <v>2</v>
      </c>
      <c r="DD577">
        <v>3</v>
      </c>
      <c r="DE577">
        <v>2</v>
      </c>
      <c r="DF577">
        <v>2</v>
      </c>
      <c r="DG577">
        <v>1</v>
      </c>
      <c r="DJ577">
        <v>576</v>
      </c>
      <c r="DK577">
        <v>3</v>
      </c>
      <c r="DL577">
        <v>3</v>
      </c>
      <c r="DM577">
        <v>3</v>
      </c>
      <c r="DN577">
        <v>2</v>
      </c>
      <c r="DO577">
        <v>2</v>
      </c>
      <c r="DP577">
        <v>3</v>
      </c>
      <c r="DQ577">
        <v>3</v>
      </c>
      <c r="DR577">
        <v>2</v>
      </c>
      <c r="DS577">
        <v>2</v>
      </c>
      <c r="DT577">
        <v>2</v>
      </c>
      <c r="DU577">
        <v>2</v>
      </c>
      <c r="DV577">
        <v>2</v>
      </c>
      <c r="DW577">
        <v>2</v>
      </c>
      <c r="DX577">
        <v>2</v>
      </c>
      <c r="DY577">
        <v>3</v>
      </c>
      <c r="DZ577">
        <v>3</v>
      </c>
      <c r="EA577">
        <v>3</v>
      </c>
      <c r="EB577">
        <v>3</v>
      </c>
      <c r="EC577">
        <v>3</v>
      </c>
      <c r="ED577">
        <v>2</v>
      </c>
      <c r="EE577">
        <v>3</v>
      </c>
      <c r="EF577">
        <v>2</v>
      </c>
      <c r="EG577">
        <v>2</v>
      </c>
      <c r="EH577">
        <v>2</v>
      </c>
      <c r="EI577">
        <v>1</v>
      </c>
      <c r="EJ577">
        <v>1</v>
      </c>
      <c r="EK577">
        <v>2</v>
      </c>
      <c r="EL577">
        <v>2</v>
      </c>
      <c r="EM577">
        <v>2</v>
      </c>
      <c r="EN577">
        <v>1</v>
      </c>
      <c r="EO577">
        <v>2</v>
      </c>
      <c r="EP577">
        <v>3</v>
      </c>
      <c r="EQ577">
        <v>3</v>
      </c>
      <c r="ER577">
        <v>3</v>
      </c>
      <c r="ES577">
        <v>3</v>
      </c>
      <c r="ET577">
        <v>2</v>
      </c>
      <c r="EU577">
        <v>2</v>
      </c>
      <c r="EV577">
        <v>3</v>
      </c>
      <c r="EW577">
        <v>2</v>
      </c>
      <c r="EX577">
        <v>2</v>
      </c>
      <c r="EY577">
        <v>3</v>
      </c>
      <c r="EZ577">
        <v>2</v>
      </c>
      <c r="FA577">
        <v>2</v>
      </c>
      <c r="FB577">
        <v>2</v>
      </c>
      <c r="FC577">
        <v>2</v>
      </c>
      <c r="FD577">
        <v>3</v>
      </c>
      <c r="FE577">
        <v>3</v>
      </c>
      <c r="FF577">
        <v>2</v>
      </c>
      <c r="FG577">
        <v>2</v>
      </c>
      <c r="FH577">
        <v>3</v>
      </c>
      <c r="FQ577" s="16">
        <v>576</v>
      </c>
      <c r="FR577">
        <v>1</v>
      </c>
      <c r="FS577">
        <f ca="1">MATCH(RAND(),INDEX(Q_,FR577,0))</f>
        <v>1</v>
      </c>
      <c r="FT577">
        <f ca="1">MATCH(RAND(),INDEX(Q_,FS577,0))</f>
        <v>2</v>
      </c>
      <c r="FU577">
        <f ca="1">MATCH(RAND(),INDEX(Q_,FT577,0))</f>
        <v>3</v>
      </c>
      <c r="FV577">
        <f ca="1">MATCH(RAND(),INDEX(Q_,FU577,0))</f>
        <v>2</v>
      </c>
      <c r="FW577">
        <f ca="1">MATCH(RAND(),INDEX(Q_,FV577,0))</f>
        <v>2</v>
      </c>
      <c r="FX577">
        <f ca="1">MATCH(RAND(),INDEX(Q_,FW577,0))</f>
        <v>2</v>
      </c>
      <c r="FY577">
        <f ca="1">MATCH(RAND(),INDEX(Q_,FX577,0))</f>
        <v>2</v>
      </c>
      <c r="FZ577">
        <f ca="1">MATCH(RAND(),INDEX(Q_,FY577,0))</f>
        <v>2</v>
      </c>
      <c r="GA577">
        <f ca="1">MATCH(RAND(),INDEX(Q_,FZ577,0))</f>
        <v>3</v>
      </c>
      <c r="GB577">
        <f ca="1">MATCH(RAND(),INDEX(Q_,GA577,0))</f>
        <v>2</v>
      </c>
      <c r="GC577">
        <f ca="1">MATCH(RAND(),INDEX(Q_,GB577,0))</f>
        <v>2</v>
      </c>
      <c r="GD577">
        <f ca="1">MATCH(RAND(),INDEX(Q_,GC577,0))</f>
        <v>2</v>
      </c>
      <c r="GE577">
        <f ca="1">MATCH(RAND(),INDEX(Q_,GD577,0))</f>
        <v>3</v>
      </c>
      <c r="GF577">
        <f ca="1">MATCH(RAND(),INDEX(Q_,GE577,0))</f>
        <v>1</v>
      </c>
      <c r="GG577">
        <f ca="1">MATCH(RAND(),INDEX(Q_,GF577,0))</f>
        <v>1</v>
      </c>
      <c r="GH577">
        <f ca="1">MATCH(RAND(),INDEX(Q_,GG577,0))</f>
        <v>1</v>
      </c>
      <c r="GI577">
        <f ca="1">MATCH(RAND(),INDEX(Q_,GH577,0))</f>
        <v>3</v>
      </c>
      <c r="GJ577">
        <f ca="1">MATCH(RAND(),INDEX(Q_,GI577,0))</f>
        <v>2</v>
      </c>
      <c r="GK577">
        <f ca="1">MATCH(RAND(),INDEX(Q_,GJ577,0))</f>
        <v>3</v>
      </c>
      <c r="GL577">
        <f ca="1">MATCH(RAND(),INDEX(Q_,GK577,0))</f>
        <v>3</v>
      </c>
      <c r="GM577">
        <f ca="1">MATCH(RAND(),INDEX(Q_,GL577,0))</f>
        <v>2</v>
      </c>
      <c r="GN577">
        <f ca="1">MATCH(RAND(),INDEX(Q_,GM577,0))</f>
        <v>2</v>
      </c>
      <c r="GO577">
        <f ca="1">MATCH(RAND(),INDEX(Q_,GN577,0))</f>
        <v>2</v>
      </c>
      <c r="GP577">
        <f ca="1">MATCH(RAND(),INDEX(Q_,GO577,0))</f>
        <v>3</v>
      </c>
      <c r="GQ577">
        <f ca="1">MATCH(RAND(),INDEX(Q_,GP577,0))</f>
        <v>2</v>
      </c>
      <c r="GR577">
        <f ca="1">MATCH(RAND(),INDEX(Q_,GQ577,0))</f>
        <v>2</v>
      </c>
      <c r="GS577">
        <f ca="1">MATCH(RAND(),INDEX(Q_,GR577,0))</f>
        <v>2</v>
      </c>
      <c r="GT577">
        <f ca="1">MATCH(RAND(),INDEX(Q_,GS577,0))</f>
        <v>2</v>
      </c>
      <c r="GU577">
        <f ca="1">MATCH(RAND(),INDEX(Q_,GT577,0))</f>
        <v>2</v>
      </c>
      <c r="GV577">
        <f ca="1">MATCH(RAND(),INDEX(Q_,GU577,0))</f>
        <v>2</v>
      </c>
      <c r="GW577">
        <f ca="1">MATCH(RAND(),INDEX(Q_,GV577,0))</f>
        <v>2</v>
      </c>
      <c r="GX577">
        <f ca="1">MATCH(RAND(),INDEX(Q_,GW577,0))</f>
        <v>2</v>
      </c>
      <c r="GY577">
        <f ca="1">MATCH(RAND(),INDEX(Q_,GX577,0))</f>
        <v>3</v>
      </c>
      <c r="GZ577">
        <f ca="1">MATCH(RAND(),INDEX(Q_,GY577,0))</f>
        <v>3</v>
      </c>
      <c r="HA577">
        <f ca="1">MATCH(RAND(),INDEX(Q_,GZ577,0))</f>
        <v>3</v>
      </c>
      <c r="HB577">
        <f ca="1">MATCH(RAND(),INDEX(Q_,HA577,0))</f>
        <v>3</v>
      </c>
      <c r="HC577">
        <f ca="1">MATCH(RAND(),INDEX(Q_,HB577,0))</f>
        <v>3</v>
      </c>
      <c r="HD577">
        <f ca="1">MATCH(RAND(),INDEX(Q_,HC577,0))</f>
        <v>2</v>
      </c>
      <c r="HE577">
        <f ca="1">MATCH(RAND(),INDEX(Q_,HD577,0))</f>
        <v>2</v>
      </c>
      <c r="HF577">
        <f ca="1">MATCH(RAND(),INDEX(Q_,HE577,0))</f>
        <v>3</v>
      </c>
      <c r="HG577">
        <f ca="1">MATCH(RAND(),INDEX(Q_,HF577,0))</f>
        <v>3</v>
      </c>
      <c r="HH577">
        <f ca="1">MATCH(RAND(),INDEX(Q_,HG577,0))</f>
        <v>2</v>
      </c>
      <c r="HI577">
        <f ca="1">MATCH(RAND(),INDEX(Q_,HH577,0))</f>
        <v>2</v>
      </c>
      <c r="HJ577">
        <f ca="1">MATCH(RAND(),INDEX(Q_,HI577,0))</f>
        <v>2</v>
      </c>
      <c r="HK577">
        <f ca="1">MATCH(RAND(),INDEX(Q_,HJ577,0))</f>
        <v>2</v>
      </c>
      <c r="HL577">
        <f ca="1">MATCH(RAND(),INDEX(Q_,HK577,0))</f>
        <v>3</v>
      </c>
      <c r="HM577">
        <f ca="1">MATCH(RAND(),INDEX(Q_,HL577,0))</f>
        <v>2</v>
      </c>
      <c r="HN577">
        <f ca="1">MATCH(RAND(),INDEX(Q_,HM577,0))</f>
        <v>2</v>
      </c>
      <c r="HO577">
        <f ca="1">MATCH(RAND(),INDEX(Q_,HN577,0))</f>
        <v>3</v>
      </c>
      <c r="HP577">
        <f ca="1">MATCH(RAND(),INDEX(Q_,HO577,0))</f>
        <v>2</v>
      </c>
      <c r="HQ577">
        <f ca="1" t="shared" si="16"/>
        <v>3</v>
      </c>
      <c r="HS577" s="16">
        <v>576</v>
      </c>
      <c r="HT577">
        <v>3</v>
      </c>
      <c r="HU577">
        <f ca="1">MATCH(RAND(),INDEX(Q_,HT577,0))</f>
        <v>2</v>
      </c>
      <c r="HV577">
        <f ca="1">MATCH(RAND(),INDEX(Q_,HU577,0))</f>
        <v>3</v>
      </c>
      <c r="HW577">
        <f ca="1">MATCH(RAND(),INDEX(Q_,HV577,0))</f>
        <v>3</v>
      </c>
      <c r="HX577">
        <f ca="1">MATCH(RAND(),INDEX(Q_,HW577,0))</f>
        <v>2</v>
      </c>
      <c r="HY577">
        <f ca="1">MATCH(RAND(),INDEX(Q_,HX577,0))</f>
        <v>1</v>
      </c>
      <c r="HZ577">
        <f ca="1">MATCH(RAND(),INDEX(Q_,HY577,0))</f>
        <v>1</v>
      </c>
      <c r="IA577">
        <f ca="1">MATCH(RAND(),INDEX(Q_,HZ577,0))</f>
        <v>2</v>
      </c>
      <c r="IB577">
        <f ca="1">MATCH(RAND(),INDEX(Q_,IA577,0))</f>
        <v>2</v>
      </c>
      <c r="IC577">
        <f ca="1">MATCH(RAND(),INDEX(Q_,IB577,0))</f>
        <v>2</v>
      </c>
      <c r="ID577">
        <f ca="1">MATCH(RAND(),INDEX(Q_,IC577,0))</f>
        <v>2</v>
      </c>
      <c r="IE577">
        <f ca="1">MATCH(RAND(),INDEX(Q_,ID577,0))</f>
        <v>2</v>
      </c>
      <c r="IF577">
        <f ca="1">MATCH(RAND(),INDEX(Q_,IE577,0))</f>
        <v>2</v>
      </c>
      <c r="IG577">
        <f ca="1">MATCH(RAND(),INDEX(Q_,IF577,0))</f>
        <v>2</v>
      </c>
      <c r="IH577">
        <f ca="1">MATCH(RAND(),INDEX(Q_,IG577,0))</f>
        <v>2</v>
      </c>
      <c r="II577">
        <f ca="1">MATCH(RAND(),INDEX(Q_,IH577,0))</f>
        <v>2</v>
      </c>
      <c r="IJ577">
        <f ca="1">MATCH(RAND(),INDEX(Q_,II577,0))</f>
        <v>2</v>
      </c>
      <c r="IK577">
        <f ca="1">MATCH(RAND(),INDEX(Q_,IJ577,0))</f>
        <v>3</v>
      </c>
      <c r="IL577">
        <f ca="1">MATCH(RAND(),INDEX(Q_,IK577,0))</f>
        <v>3</v>
      </c>
      <c r="IM577">
        <f ca="1">MATCH(RAND(),INDEX(Q_,IL577,0))</f>
        <v>3</v>
      </c>
      <c r="IN577">
        <f ca="1">MATCH(RAND(),INDEX(Q_,IM577,0))</f>
        <v>3</v>
      </c>
      <c r="IO577">
        <f ca="1">MATCH(RAND(),INDEX(Q_,IN577,0))</f>
        <v>2</v>
      </c>
      <c r="IP577">
        <f ca="1">MATCH(RAND(),INDEX(Q_,IO577,0))</f>
        <v>2</v>
      </c>
      <c r="IQ577">
        <f ca="1">MATCH(RAND(),INDEX(Q_,IP577,0))</f>
        <v>2</v>
      </c>
      <c r="IR577">
        <f ca="1">MATCH(RAND(),INDEX(Q_,IQ577,0))</f>
        <v>2</v>
      </c>
      <c r="IS577">
        <f ca="1">MATCH(RAND(),INDEX(Q_,IR577,0))</f>
        <v>3</v>
      </c>
      <c r="IT577">
        <f ca="1">MATCH(RAND(),INDEX(Q_,IS577,0))</f>
        <v>3</v>
      </c>
      <c r="IU577">
        <f ca="1">MATCH(RAND(),INDEX(Q_,IT577,0))</f>
        <v>3</v>
      </c>
      <c r="IV577">
        <f ca="1">MATCH(RAND(),INDEX(Q_,IU577,0))</f>
        <v>3</v>
      </c>
      <c r="IW577">
        <f ca="1">MATCH(RAND(),INDEX(Q_,IV577,0))</f>
        <v>3</v>
      </c>
      <c r="IX577">
        <f ca="1">MATCH(RAND(),INDEX(Q_,IW577,0))</f>
        <v>3</v>
      </c>
      <c r="IY577">
        <f ca="1">MATCH(RAND(),INDEX(Q_,IX577,0))</f>
        <v>3</v>
      </c>
      <c r="IZ577">
        <f ca="1">MATCH(RAND(),INDEX(Q_,IY577,0))</f>
        <v>3</v>
      </c>
      <c r="JA577">
        <f ca="1">MATCH(RAND(),INDEX(Q_,IZ577,0))</f>
        <v>2</v>
      </c>
      <c r="JB577">
        <f ca="1">MATCH(RAND(),INDEX(Q_,JA577,0))</f>
        <v>2</v>
      </c>
      <c r="JC577">
        <f ca="1">MATCH(RAND(),INDEX(Q_,JB577,0))</f>
        <v>1</v>
      </c>
      <c r="JD577">
        <f ca="1">MATCH(RAND(),INDEX(Q_,JC577,0))</f>
        <v>1</v>
      </c>
      <c r="JE577">
        <f ca="1">MATCH(RAND(),INDEX(Q_,JD577,0))</f>
        <v>1</v>
      </c>
      <c r="JF577">
        <f ca="1">MATCH(RAND(),INDEX(Q_,JE577,0))</f>
        <v>3</v>
      </c>
      <c r="JG577">
        <f ca="1">MATCH(RAND(),INDEX(Q_,JF577,0))</f>
        <v>2</v>
      </c>
      <c r="JH577">
        <f ca="1">MATCH(RAND(),INDEX(Q_,JG577,0))</f>
        <v>3</v>
      </c>
      <c r="JI577">
        <f ca="1">MATCH(RAND(),INDEX(Q_,JH577,0))</f>
        <v>3</v>
      </c>
      <c r="JJ577">
        <f ca="1">MATCH(RAND(),INDEX(Q_,JI577,0))</f>
        <v>2</v>
      </c>
      <c r="JK577">
        <f ca="1">MATCH(RAND(),INDEX(Q_,JJ577,0))</f>
        <v>2</v>
      </c>
      <c r="JL577">
        <f ca="1">MATCH(RAND(),INDEX(Q_,JK577,0))</f>
        <v>3</v>
      </c>
      <c r="JM577">
        <f ca="1">MATCH(RAND(),INDEX(Q_,JL577,0))</f>
        <v>2</v>
      </c>
      <c r="JN577">
        <f ca="1">MATCH(RAND(),INDEX(Q_,JM577,0))</f>
        <v>2</v>
      </c>
      <c r="JO577">
        <f ca="1">MATCH(RAND(),INDEX(Q_,JN577,0))</f>
        <v>3</v>
      </c>
      <c r="JP577">
        <f ca="1">MATCH(RAND(),INDEX(Q_,JO577,0))</f>
        <v>2</v>
      </c>
      <c r="JQ577">
        <f ca="1">MATCH(RAND(),INDEX(Q_,JP577,0))</f>
        <v>2</v>
      </c>
      <c r="JR577">
        <f ca="1">MATCH(RAND(),INDEX(Q_,JQ577,0))</f>
        <v>3</v>
      </c>
      <c r="JS577">
        <f ca="1" t="shared" si="17"/>
        <v>5</v>
      </c>
    </row>
    <row r="578" spans="8:279">
      <c r="H578" s="16">
        <v>577</v>
      </c>
      <c r="I578">
        <v>1</v>
      </c>
      <c r="J578">
        <v>1</v>
      </c>
      <c r="K578">
        <v>2</v>
      </c>
      <c r="L578">
        <v>2</v>
      </c>
      <c r="M578">
        <v>3</v>
      </c>
      <c r="N578">
        <v>3</v>
      </c>
      <c r="O578">
        <v>2</v>
      </c>
      <c r="P578">
        <v>3</v>
      </c>
      <c r="Q578">
        <v>3</v>
      </c>
      <c r="R578">
        <v>2</v>
      </c>
      <c r="S578">
        <v>2</v>
      </c>
      <c r="T578">
        <v>2</v>
      </c>
      <c r="U578">
        <v>3</v>
      </c>
      <c r="V578">
        <v>3</v>
      </c>
      <c r="W578">
        <v>3</v>
      </c>
      <c r="X578">
        <v>3</v>
      </c>
      <c r="Y578">
        <v>3</v>
      </c>
      <c r="Z578">
        <v>2</v>
      </c>
      <c r="AA578">
        <v>2</v>
      </c>
      <c r="AB578">
        <v>2</v>
      </c>
      <c r="AC578">
        <v>2</v>
      </c>
      <c r="AD578">
        <v>3</v>
      </c>
      <c r="AE578">
        <v>3</v>
      </c>
      <c r="AF578">
        <v>3</v>
      </c>
      <c r="AG578">
        <v>3</v>
      </c>
      <c r="AH578">
        <v>2</v>
      </c>
      <c r="AI578">
        <v>2</v>
      </c>
      <c r="AJ578">
        <v>2</v>
      </c>
      <c r="AK578">
        <v>2</v>
      </c>
      <c r="AL578">
        <v>2</v>
      </c>
      <c r="AM578">
        <v>3</v>
      </c>
      <c r="AN578">
        <v>2</v>
      </c>
      <c r="AO578">
        <v>3</v>
      </c>
      <c r="AP578">
        <v>3</v>
      </c>
      <c r="AQ578">
        <v>2</v>
      </c>
      <c r="AR578">
        <v>2</v>
      </c>
      <c r="AS578">
        <v>2</v>
      </c>
      <c r="AT578">
        <v>3</v>
      </c>
      <c r="AU578">
        <v>3</v>
      </c>
      <c r="AV578">
        <v>3</v>
      </c>
      <c r="AW578">
        <v>3</v>
      </c>
      <c r="AX578">
        <v>2</v>
      </c>
      <c r="AY578">
        <v>2</v>
      </c>
      <c r="AZ578">
        <v>2</v>
      </c>
      <c r="BA578">
        <v>2</v>
      </c>
      <c r="BB578">
        <v>2</v>
      </c>
      <c r="BC578">
        <v>2</v>
      </c>
      <c r="BD578">
        <v>2</v>
      </c>
      <c r="BE578">
        <v>3</v>
      </c>
      <c r="BF578">
        <v>2</v>
      </c>
      <c r="BI578">
        <v>577</v>
      </c>
      <c r="BJ578">
        <v>1</v>
      </c>
      <c r="BK578">
        <v>1</v>
      </c>
      <c r="BL578">
        <v>2</v>
      </c>
      <c r="BM578">
        <v>2</v>
      </c>
      <c r="BN578">
        <v>2</v>
      </c>
      <c r="BO578">
        <v>2</v>
      </c>
      <c r="BP578">
        <v>3</v>
      </c>
      <c r="BQ578">
        <v>3</v>
      </c>
      <c r="BR578">
        <v>2</v>
      </c>
      <c r="BS578">
        <v>2</v>
      </c>
      <c r="BT578">
        <v>2</v>
      </c>
      <c r="BU578">
        <v>3</v>
      </c>
      <c r="BV578">
        <v>2</v>
      </c>
      <c r="BW578">
        <v>2</v>
      </c>
      <c r="BX578">
        <v>3</v>
      </c>
      <c r="BY578">
        <v>2</v>
      </c>
      <c r="BZ578">
        <v>1</v>
      </c>
      <c r="CA578">
        <v>2</v>
      </c>
      <c r="CB578">
        <v>2</v>
      </c>
      <c r="CC578">
        <v>2</v>
      </c>
      <c r="CD578">
        <v>2</v>
      </c>
      <c r="CE578">
        <v>2</v>
      </c>
      <c r="CF578">
        <v>2</v>
      </c>
      <c r="CG578">
        <v>2</v>
      </c>
      <c r="CH578">
        <v>2</v>
      </c>
      <c r="CI578">
        <v>2</v>
      </c>
      <c r="CJ578">
        <v>3</v>
      </c>
      <c r="CK578">
        <v>3</v>
      </c>
      <c r="CL578">
        <v>3</v>
      </c>
      <c r="CM578">
        <v>2</v>
      </c>
      <c r="CN578">
        <v>2</v>
      </c>
      <c r="CO578">
        <v>1</v>
      </c>
      <c r="CP578">
        <v>3</v>
      </c>
      <c r="CQ578">
        <v>3</v>
      </c>
      <c r="CR578">
        <v>3</v>
      </c>
      <c r="CS578">
        <v>3</v>
      </c>
      <c r="CT578">
        <v>2</v>
      </c>
      <c r="CU578">
        <v>2</v>
      </c>
      <c r="CV578">
        <v>3</v>
      </c>
      <c r="CW578">
        <v>2</v>
      </c>
      <c r="CX578">
        <v>2</v>
      </c>
      <c r="CY578">
        <v>2</v>
      </c>
      <c r="CZ578">
        <v>3</v>
      </c>
      <c r="DA578">
        <v>2</v>
      </c>
      <c r="DB578">
        <v>2</v>
      </c>
      <c r="DC578">
        <v>2</v>
      </c>
      <c r="DD578">
        <v>2</v>
      </c>
      <c r="DE578">
        <v>3</v>
      </c>
      <c r="DF578">
        <v>3</v>
      </c>
      <c r="DG578">
        <v>3</v>
      </c>
      <c r="DJ578">
        <v>577</v>
      </c>
      <c r="DK578">
        <v>3</v>
      </c>
      <c r="DL578">
        <v>3</v>
      </c>
      <c r="DM578">
        <v>2</v>
      </c>
      <c r="DN578">
        <v>2</v>
      </c>
      <c r="DO578">
        <v>2</v>
      </c>
      <c r="DP578">
        <v>2</v>
      </c>
      <c r="DQ578">
        <v>3</v>
      </c>
      <c r="DR578">
        <v>2</v>
      </c>
      <c r="DS578">
        <v>2</v>
      </c>
      <c r="DT578">
        <v>3</v>
      </c>
      <c r="DU578">
        <v>2</v>
      </c>
      <c r="DV578">
        <v>2</v>
      </c>
      <c r="DW578">
        <v>2</v>
      </c>
      <c r="DX578">
        <v>2</v>
      </c>
      <c r="DY578">
        <v>2</v>
      </c>
      <c r="DZ578">
        <v>2</v>
      </c>
      <c r="EA578">
        <v>2</v>
      </c>
      <c r="EB578">
        <v>2</v>
      </c>
      <c r="EC578">
        <v>3</v>
      </c>
      <c r="ED578">
        <v>3</v>
      </c>
      <c r="EE578">
        <v>3</v>
      </c>
      <c r="EF578">
        <v>2</v>
      </c>
      <c r="EG578">
        <v>2</v>
      </c>
      <c r="EH578">
        <v>2</v>
      </c>
      <c r="EI578">
        <v>3</v>
      </c>
      <c r="EJ578">
        <v>2</v>
      </c>
      <c r="EK578">
        <v>2</v>
      </c>
      <c r="EL578">
        <v>2</v>
      </c>
      <c r="EM578">
        <v>2</v>
      </c>
      <c r="EN578">
        <v>2</v>
      </c>
      <c r="EO578">
        <v>2</v>
      </c>
      <c r="EP578">
        <v>3</v>
      </c>
      <c r="EQ578">
        <v>2</v>
      </c>
      <c r="ER578">
        <v>2</v>
      </c>
      <c r="ES578">
        <v>3</v>
      </c>
      <c r="ET578">
        <v>3</v>
      </c>
      <c r="EU578">
        <v>3</v>
      </c>
      <c r="EV578">
        <v>2</v>
      </c>
      <c r="EW578">
        <v>3</v>
      </c>
      <c r="EX578">
        <v>3</v>
      </c>
      <c r="EY578">
        <v>3</v>
      </c>
      <c r="EZ578">
        <v>2</v>
      </c>
      <c r="FA578">
        <v>2</v>
      </c>
      <c r="FB578">
        <v>2</v>
      </c>
      <c r="FC578">
        <v>2</v>
      </c>
      <c r="FD578">
        <v>2</v>
      </c>
      <c r="FE578">
        <v>2</v>
      </c>
      <c r="FF578">
        <v>3</v>
      </c>
      <c r="FG578">
        <v>3</v>
      </c>
      <c r="FH578">
        <v>1</v>
      </c>
      <c r="FQ578" s="16">
        <v>577</v>
      </c>
      <c r="FR578">
        <v>1</v>
      </c>
      <c r="FS578">
        <f ca="1">MATCH(RAND(),INDEX(Q_,FR578,0))</f>
        <v>2</v>
      </c>
      <c r="FT578">
        <f ca="1">MATCH(RAND(),INDEX(Q_,FS578,0))</f>
        <v>2</v>
      </c>
      <c r="FU578">
        <f ca="1">MATCH(RAND(),INDEX(Q_,FT578,0))</f>
        <v>2</v>
      </c>
      <c r="FV578">
        <f ca="1">MATCH(RAND(),INDEX(Q_,FU578,0))</f>
        <v>2</v>
      </c>
      <c r="FW578">
        <f ca="1">MATCH(RAND(),INDEX(Q_,FV578,0))</f>
        <v>2</v>
      </c>
      <c r="FX578">
        <f ca="1">MATCH(RAND(),INDEX(Q_,FW578,0))</f>
        <v>2</v>
      </c>
      <c r="FY578">
        <f ca="1">MATCH(RAND(),INDEX(Q_,FX578,0))</f>
        <v>2</v>
      </c>
      <c r="FZ578">
        <f ca="1">MATCH(RAND(),INDEX(Q_,FY578,0))</f>
        <v>2</v>
      </c>
      <c r="GA578">
        <f ca="1">MATCH(RAND(),INDEX(Q_,FZ578,0))</f>
        <v>2</v>
      </c>
      <c r="GB578">
        <f ca="1">MATCH(RAND(),INDEX(Q_,GA578,0))</f>
        <v>3</v>
      </c>
      <c r="GC578">
        <f ca="1">MATCH(RAND(),INDEX(Q_,GB578,0))</f>
        <v>3</v>
      </c>
      <c r="GD578">
        <f ca="1">MATCH(RAND(),INDEX(Q_,GC578,0))</f>
        <v>3</v>
      </c>
      <c r="GE578">
        <f ca="1">MATCH(RAND(),INDEX(Q_,GD578,0))</f>
        <v>3</v>
      </c>
      <c r="GF578">
        <f ca="1">MATCH(RAND(),INDEX(Q_,GE578,0))</f>
        <v>3</v>
      </c>
      <c r="GG578">
        <f ca="1">MATCH(RAND(),INDEX(Q_,GF578,0))</f>
        <v>2</v>
      </c>
      <c r="GH578">
        <f ca="1">MATCH(RAND(),INDEX(Q_,GG578,0))</f>
        <v>3</v>
      </c>
      <c r="GI578">
        <f ca="1">MATCH(RAND(),INDEX(Q_,GH578,0))</f>
        <v>3</v>
      </c>
      <c r="GJ578">
        <f ca="1">MATCH(RAND(),INDEX(Q_,GI578,0))</f>
        <v>3</v>
      </c>
      <c r="GK578">
        <f ca="1">MATCH(RAND(),INDEX(Q_,GJ578,0))</f>
        <v>3</v>
      </c>
      <c r="GL578">
        <f ca="1">MATCH(RAND(),INDEX(Q_,GK578,0))</f>
        <v>3</v>
      </c>
      <c r="GM578">
        <f ca="1">MATCH(RAND(),INDEX(Q_,GL578,0))</f>
        <v>2</v>
      </c>
      <c r="GN578">
        <f ca="1">MATCH(RAND(),INDEX(Q_,GM578,0))</f>
        <v>3</v>
      </c>
      <c r="GO578">
        <f ca="1">MATCH(RAND(),INDEX(Q_,GN578,0))</f>
        <v>2</v>
      </c>
      <c r="GP578">
        <f ca="1">MATCH(RAND(),INDEX(Q_,GO578,0))</f>
        <v>2</v>
      </c>
      <c r="GQ578">
        <f ca="1">MATCH(RAND(),INDEX(Q_,GP578,0))</f>
        <v>3</v>
      </c>
      <c r="GR578">
        <f ca="1">MATCH(RAND(),INDEX(Q_,GQ578,0))</f>
        <v>2</v>
      </c>
      <c r="GS578">
        <f ca="1">MATCH(RAND(),INDEX(Q_,GR578,0))</f>
        <v>2</v>
      </c>
      <c r="GT578">
        <f ca="1">MATCH(RAND(),INDEX(Q_,GS578,0))</f>
        <v>2</v>
      </c>
      <c r="GU578">
        <f ca="1">MATCH(RAND(),INDEX(Q_,GT578,0))</f>
        <v>2</v>
      </c>
      <c r="GV578">
        <f ca="1">MATCH(RAND(),INDEX(Q_,GU578,0))</f>
        <v>3</v>
      </c>
      <c r="GW578">
        <f ca="1">MATCH(RAND(),INDEX(Q_,GV578,0))</f>
        <v>2</v>
      </c>
      <c r="GX578">
        <f ca="1">MATCH(RAND(),INDEX(Q_,GW578,0))</f>
        <v>2</v>
      </c>
      <c r="GY578">
        <f ca="1">MATCH(RAND(),INDEX(Q_,GX578,0))</f>
        <v>2</v>
      </c>
      <c r="GZ578">
        <f ca="1">MATCH(RAND(),INDEX(Q_,GY578,0))</f>
        <v>2</v>
      </c>
      <c r="HA578">
        <f ca="1">MATCH(RAND(),INDEX(Q_,GZ578,0))</f>
        <v>2</v>
      </c>
      <c r="HB578">
        <f ca="1">MATCH(RAND(),INDEX(Q_,HA578,0))</f>
        <v>2</v>
      </c>
      <c r="HC578">
        <f ca="1">MATCH(RAND(),INDEX(Q_,HB578,0))</f>
        <v>2</v>
      </c>
      <c r="HD578">
        <f ca="1">MATCH(RAND(),INDEX(Q_,HC578,0))</f>
        <v>2</v>
      </c>
      <c r="HE578">
        <f ca="1">MATCH(RAND(),INDEX(Q_,HD578,0))</f>
        <v>2</v>
      </c>
      <c r="HF578">
        <f ca="1">MATCH(RAND(),INDEX(Q_,HE578,0))</f>
        <v>3</v>
      </c>
      <c r="HG578">
        <f ca="1">MATCH(RAND(),INDEX(Q_,HF578,0))</f>
        <v>2</v>
      </c>
      <c r="HH578">
        <f ca="1">MATCH(RAND(),INDEX(Q_,HG578,0))</f>
        <v>2</v>
      </c>
      <c r="HI578">
        <f ca="1">MATCH(RAND(),INDEX(Q_,HH578,0))</f>
        <v>2</v>
      </c>
      <c r="HJ578">
        <f ca="1">MATCH(RAND(),INDEX(Q_,HI578,0))</f>
        <v>2</v>
      </c>
      <c r="HK578">
        <f ca="1">MATCH(RAND(),INDEX(Q_,HJ578,0))</f>
        <v>3</v>
      </c>
      <c r="HL578">
        <f ca="1">MATCH(RAND(),INDEX(Q_,HK578,0))</f>
        <v>3</v>
      </c>
      <c r="HM578">
        <f ca="1">MATCH(RAND(),INDEX(Q_,HL578,0))</f>
        <v>2</v>
      </c>
      <c r="HN578">
        <f ca="1">MATCH(RAND(),INDEX(Q_,HM578,0))</f>
        <v>2</v>
      </c>
      <c r="HO578">
        <f ca="1">MATCH(RAND(),INDEX(Q_,HN578,0))</f>
        <v>1</v>
      </c>
      <c r="HP578">
        <f ca="1">MATCH(RAND(),INDEX(Q_,HO578,0))</f>
        <v>1</v>
      </c>
      <c r="HQ578">
        <f ca="1" t="shared" ref="HQ578:HQ641" si="18">IF(ISNUMBER(MATCH(3,FS578:HP578,0)),MATCH(3,FS578:HP578,0),51)</f>
        <v>10</v>
      </c>
      <c r="HS578" s="16">
        <v>577</v>
      </c>
      <c r="HT578">
        <v>3</v>
      </c>
      <c r="HU578">
        <f ca="1">MATCH(RAND(),INDEX(Q_,HT578,0))</f>
        <v>2</v>
      </c>
      <c r="HV578">
        <f ca="1">MATCH(RAND(),INDEX(Q_,HU578,0))</f>
        <v>2</v>
      </c>
      <c r="HW578">
        <f ca="1">MATCH(RAND(),INDEX(Q_,HV578,0))</f>
        <v>3</v>
      </c>
      <c r="HX578">
        <f ca="1">MATCH(RAND(),INDEX(Q_,HW578,0))</f>
        <v>2</v>
      </c>
      <c r="HY578">
        <f ca="1">MATCH(RAND(),INDEX(Q_,HX578,0))</f>
        <v>2</v>
      </c>
      <c r="HZ578">
        <f ca="1">MATCH(RAND(),INDEX(Q_,HY578,0))</f>
        <v>2</v>
      </c>
      <c r="IA578">
        <f ca="1">MATCH(RAND(),INDEX(Q_,HZ578,0))</f>
        <v>3</v>
      </c>
      <c r="IB578">
        <f ca="1">MATCH(RAND(),INDEX(Q_,IA578,0))</f>
        <v>2</v>
      </c>
      <c r="IC578">
        <f ca="1">MATCH(RAND(),INDEX(Q_,IB578,0))</f>
        <v>3</v>
      </c>
      <c r="ID578">
        <f ca="1">MATCH(RAND(),INDEX(Q_,IC578,0))</f>
        <v>3</v>
      </c>
      <c r="IE578">
        <f ca="1">MATCH(RAND(),INDEX(Q_,ID578,0))</f>
        <v>3</v>
      </c>
      <c r="IF578">
        <f ca="1">MATCH(RAND(),INDEX(Q_,IE578,0))</f>
        <v>2</v>
      </c>
      <c r="IG578">
        <f ca="1">MATCH(RAND(),INDEX(Q_,IF578,0))</f>
        <v>3</v>
      </c>
      <c r="IH578">
        <f ca="1">MATCH(RAND(),INDEX(Q_,IG578,0))</f>
        <v>3</v>
      </c>
      <c r="II578">
        <f ca="1">MATCH(RAND(),INDEX(Q_,IH578,0))</f>
        <v>3</v>
      </c>
      <c r="IJ578">
        <f ca="1">MATCH(RAND(),INDEX(Q_,II578,0))</f>
        <v>3</v>
      </c>
      <c r="IK578">
        <f ca="1">MATCH(RAND(),INDEX(Q_,IJ578,0))</f>
        <v>3</v>
      </c>
      <c r="IL578">
        <f ca="1">MATCH(RAND(),INDEX(Q_,IK578,0))</f>
        <v>3</v>
      </c>
      <c r="IM578">
        <f ca="1">MATCH(RAND(),INDEX(Q_,IL578,0))</f>
        <v>2</v>
      </c>
      <c r="IN578">
        <f ca="1">MATCH(RAND(),INDEX(Q_,IM578,0))</f>
        <v>2</v>
      </c>
      <c r="IO578">
        <f ca="1">MATCH(RAND(),INDEX(Q_,IN578,0))</f>
        <v>2</v>
      </c>
      <c r="IP578">
        <f ca="1">MATCH(RAND(),INDEX(Q_,IO578,0))</f>
        <v>3</v>
      </c>
      <c r="IQ578">
        <f ca="1">MATCH(RAND(),INDEX(Q_,IP578,0))</f>
        <v>3</v>
      </c>
      <c r="IR578">
        <f ca="1">MATCH(RAND(),INDEX(Q_,IQ578,0))</f>
        <v>2</v>
      </c>
      <c r="IS578">
        <f ca="1">MATCH(RAND(),INDEX(Q_,IR578,0))</f>
        <v>2</v>
      </c>
      <c r="IT578">
        <f ca="1">MATCH(RAND(),INDEX(Q_,IS578,0))</f>
        <v>2</v>
      </c>
      <c r="IU578">
        <f ca="1">MATCH(RAND(),INDEX(Q_,IT578,0))</f>
        <v>3</v>
      </c>
      <c r="IV578">
        <f ca="1">MATCH(RAND(),INDEX(Q_,IU578,0))</f>
        <v>2</v>
      </c>
      <c r="IW578">
        <f ca="1">MATCH(RAND(),INDEX(Q_,IV578,0))</f>
        <v>1</v>
      </c>
      <c r="IX578">
        <f ca="1">MATCH(RAND(),INDEX(Q_,IW578,0))</f>
        <v>2</v>
      </c>
      <c r="IY578">
        <f ca="1">MATCH(RAND(),INDEX(Q_,IX578,0))</f>
        <v>2</v>
      </c>
      <c r="IZ578">
        <f ca="1">MATCH(RAND(),INDEX(Q_,IY578,0))</f>
        <v>2</v>
      </c>
      <c r="JA578">
        <f ca="1">MATCH(RAND(),INDEX(Q_,IZ578,0))</f>
        <v>2</v>
      </c>
      <c r="JB578">
        <f ca="1">MATCH(RAND(),INDEX(Q_,JA578,0))</f>
        <v>2</v>
      </c>
      <c r="JC578">
        <f ca="1">MATCH(RAND(),INDEX(Q_,JB578,0))</f>
        <v>2</v>
      </c>
      <c r="JD578">
        <f ca="1">MATCH(RAND(),INDEX(Q_,JC578,0))</f>
        <v>3</v>
      </c>
      <c r="JE578">
        <f ca="1">MATCH(RAND(),INDEX(Q_,JD578,0))</f>
        <v>3</v>
      </c>
      <c r="JF578">
        <f ca="1">MATCH(RAND(),INDEX(Q_,JE578,0))</f>
        <v>3</v>
      </c>
      <c r="JG578">
        <f ca="1">MATCH(RAND(),INDEX(Q_,JF578,0))</f>
        <v>2</v>
      </c>
      <c r="JH578">
        <f ca="1">MATCH(RAND(),INDEX(Q_,JG578,0))</f>
        <v>2</v>
      </c>
      <c r="JI578">
        <f ca="1">MATCH(RAND(),INDEX(Q_,JH578,0))</f>
        <v>3</v>
      </c>
      <c r="JJ578">
        <f ca="1">MATCH(RAND(),INDEX(Q_,JI578,0))</f>
        <v>2</v>
      </c>
      <c r="JK578">
        <f ca="1">MATCH(RAND(),INDEX(Q_,JJ578,0))</f>
        <v>2</v>
      </c>
      <c r="JL578">
        <f ca="1">MATCH(RAND(),INDEX(Q_,JK578,0))</f>
        <v>2</v>
      </c>
      <c r="JM578">
        <f ca="1">MATCH(RAND(),INDEX(Q_,JL578,0))</f>
        <v>2</v>
      </c>
      <c r="JN578">
        <f ca="1">MATCH(RAND(),INDEX(Q_,JM578,0))</f>
        <v>3</v>
      </c>
      <c r="JO578">
        <f ca="1">MATCH(RAND(),INDEX(Q_,JN578,0))</f>
        <v>2</v>
      </c>
      <c r="JP578">
        <f ca="1">MATCH(RAND(),INDEX(Q_,JO578,0))</f>
        <v>2</v>
      </c>
      <c r="JQ578">
        <f ca="1">MATCH(RAND(),INDEX(Q_,JP578,0))</f>
        <v>2</v>
      </c>
      <c r="JR578">
        <f ca="1">MATCH(RAND(),INDEX(Q_,JQ578,0))</f>
        <v>2</v>
      </c>
      <c r="JS578">
        <f ca="1" t="shared" ref="JS578:JS641" si="19">IF(ISNUMBER(MATCH(1,HU578:JR578,0)),MATCH(1,HU578:JR578,0),51)</f>
        <v>29</v>
      </c>
    </row>
    <row r="579" spans="8:279">
      <c r="H579" s="16">
        <v>578</v>
      </c>
      <c r="I579">
        <v>1</v>
      </c>
      <c r="J579">
        <v>1</v>
      </c>
      <c r="K579">
        <v>3</v>
      </c>
      <c r="L579">
        <v>2</v>
      </c>
      <c r="M579">
        <v>3</v>
      </c>
      <c r="N579">
        <v>3</v>
      </c>
      <c r="O579">
        <v>3</v>
      </c>
      <c r="P579">
        <v>2</v>
      </c>
      <c r="Q579">
        <v>3</v>
      </c>
      <c r="R579">
        <v>3</v>
      </c>
      <c r="S579">
        <v>3</v>
      </c>
      <c r="T579">
        <v>1</v>
      </c>
      <c r="U579">
        <v>1</v>
      </c>
      <c r="V579">
        <v>2</v>
      </c>
      <c r="W579">
        <v>3</v>
      </c>
      <c r="X579">
        <v>2</v>
      </c>
      <c r="Y579">
        <v>1</v>
      </c>
      <c r="Z579">
        <v>1</v>
      </c>
      <c r="AA579">
        <v>1</v>
      </c>
      <c r="AB579">
        <v>1</v>
      </c>
      <c r="AC579">
        <v>2</v>
      </c>
      <c r="AD579">
        <v>2</v>
      </c>
      <c r="AE579">
        <v>3</v>
      </c>
      <c r="AF579">
        <v>3</v>
      </c>
      <c r="AG579">
        <v>2</v>
      </c>
      <c r="AH579">
        <v>2</v>
      </c>
      <c r="AI579">
        <v>3</v>
      </c>
      <c r="AJ579">
        <v>2</v>
      </c>
      <c r="AK579">
        <v>2</v>
      </c>
      <c r="AL579">
        <v>3</v>
      </c>
      <c r="AM579">
        <v>2</v>
      </c>
      <c r="AN579">
        <v>2</v>
      </c>
      <c r="AO579">
        <v>2</v>
      </c>
      <c r="AP579">
        <v>2</v>
      </c>
      <c r="AQ579">
        <v>3</v>
      </c>
      <c r="AR579">
        <v>3</v>
      </c>
      <c r="AS579">
        <v>2</v>
      </c>
      <c r="AT579">
        <v>2</v>
      </c>
      <c r="AU579">
        <v>1</v>
      </c>
      <c r="AV579">
        <v>3</v>
      </c>
      <c r="AW579">
        <v>3</v>
      </c>
      <c r="AX579">
        <v>3</v>
      </c>
      <c r="AY579">
        <v>3</v>
      </c>
      <c r="AZ579">
        <v>3</v>
      </c>
      <c r="BA579">
        <v>2</v>
      </c>
      <c r="BB579">
        <v>2</v>
      </c>
      <c r="BC579">
        <v>2</v>
      </c>
      <c r="BD579">
        <v>3</v>
      </c>
      <c r="BE579">
        <v>2</v>
      </c>
      <c r="BF579">
        <v>2</v>
      </c>
      <c r="BI579">
        <v>578</v>
      </c>
      <c r="BJ579">
        <v>1</v>
      </c>
      <c r="BK579">
        <v>2</v>
      </c>
      <c r="BL579">
        <v>3</v>
      </c>
      <c r="BM579">
        <v>3</v>
      </c>
      <c r="BN579">
        <v>3</v>
      </c>
      <c r="BO579">
        <v>3</v>
      </c>
      <c r="BP579">
        <v>2</v>
      </c>
      <c r="BQ579">
        <v>2</v>
      </c>
      <c r="BR579">
        <v>2</v>
      </c>
      <c r="BS579">
        <v>2</v>
      </c>
      <c r="BT579">
        <v>2</v>
      </c>
      <c r="BU579">
        <v>2</v>
      </c>
      <c r="BV579">
        <v>2</v>
      </c>
      <c r="BW579">
        <v>2</v>
      </c>
      <c r="BX579">
        <v>2</v>
      </c>
      <c r="BY579">
        <v>2</v>
      </c>
      <c r="BZ579">
        <v>2</v>
      </c>
      <c r="CA579">
        <v>2</v>
      </c>
      <c r="CB579">
        <v>2</v>
      </c>
      <c r="CC579">
        <v>3</v>
      </c>
      <c r="CD579">
        <v>2</v>
      </c>
      <c r="CE579">
        <v>3</v>
      </c>
      <c r="CF579">
        <v>3</v>
      </c>
      <c r="CG579">
        <v>2</v>
      </c>
      <c r="CH579">
        <v>2</v>
      </c>
      <c r="CI579">
        <v>2</v>
      </c>
      <c r="CJ579">
        <v>2</v>
      </c>
      <c r="CK579">
        <v>2</v>
      </c>
      <c r="CL579">
        <v>3</v>
      </c>
      <c r="CM579">
        <v>2</v>
      </c>
      <c r="CN579">
        <v>3</v>
      </c>
      <c r="CO579">
        <v>3</v>
      </c>
      <c r="CP579">
        <v>2</v>
      </c>
      <c r="CQ579">
        <v>2</v>
      </c>
      <c r="CR579">
        <v>2</v>
      </c>
      <c r="CS579">
        <v>2</v>
      </c>
      <c r="CT579">
        <v>2</v>
      </c>
      <c r="CU579">
        <v>3</v>
      </c>
      <c r="CV579">
        <v>3</v>
      </c>
      <c r="CW579">
        <v>2</v>
      </c>
      <c r="CX579">
        <v>2</v>
      </c>
      <c r="CY579">
        <v>2</v>
      </c>
      <c r="CZ579">
        <v>2</v>
      </c>
      <c r="DA579">
        <v>3</v>
      </c>
      <c r="DB579">
        <v>2</v>
      </c>
      <c r="DC579">
        <v>2</v>
      </c>
      <c r="DD579">
        <v>2</v>
      </c>
      <c r="DE579">
        <v>3</v>
      </c>
      <c r="DF579">
        <v>3</v>
      </c>
      <c r="DG579">
        <v>3</v>
      </c>
      <c r="DJ579">
        <v>578</v>
      </c>
      <c r="DK579">
        <v>3</v>
      </c>
      <c r="DL579">
        <v>3</v>
      </c>
      <c r="DM579">
        <v>3</v>
      </c>
      <c r="DN579">
        <v>3</v>
      </c>
      <c r="DO579">
        <v>2</v>
      </c>
      <c r="DP579">
        <v>2</v>
      </c>
      <c r="DQ579">
        <v>2</v>
      </c>
      <c r="DR579">
        <v>2</v>
      </c>
      <c r="DS579">
        <v>3</v>
      </c>
      <c r="DT579">
        <v>3</v>
      </c>
      <c r="DU579">
        <v>3</v>
      </c>
      <c r="DV579">
        <v>2</v>
      </c>
      <c r="DW579">
        <v>2</v>
      </c>
      <c r="DX579">
        <v>3</v>
      </c>
      <c r="DY579">
        <v>1</v>
      </c>
      <c r="DZ579">
        <v>1</v>
      </c>
      <c r="EA579">
        <v>1</v>
      </c>
      <c r="EB579">
        <v>1</v>
      </c>
      <c r="EC579">
        <v>2</v>
      </c>
      <c r="ED579">
        <v>2</v>
      </c>
      <c r="EE579">
        <v>2</v>
      </c>
      <c r="EF579">
        <v>3</v>
      </c>
      <c r="EG579">
        <v>3</v>
      </c>
      <c r="EH579">
        <v>3</v>
      </c>
      <c r="EI579">
        <v>2</v>
      </c>
      <c r="EJ579">
        <v>2</v>
      </c>
      <c r="EK579">
        <v>2</v>
      </c>
      <c r="EL579">
        <v>3</v>
      </c>
      <c r="EM579">
        <v>2</v>
      </c>
      <c r="EN579">
        <v>2</v>
      </c>
      <c r="EO579">
        <v>2</v>
      </c>
      <c r="EP579">
        <v>2</v>
      </c>
      <c r="EQ579">
        <v>2</v>
      </c>
      <c r="ER579">
        <v>1</v>
      </c>
      <c r="ES579">
        <v>1</v>
      </c>
      <c r="ET579">
        <v>1</v>
      </c>
      <c r="EU579">
        <v>3</v>
      </c>
      <c r="EV579">
        <v>3</v>
      </c>
      <c r="EW579">
        <v>3</v>
      </c>
      <c r="EX579">
        <v>3</v>
      </c>
      <c r="EY579">
        <v>2</v>
      </c>
      <c r="EZ579">
        <v>2</v>
      </c>
      <c r="FA579">
        <v>2</v>
      </c>
      <c r="FB579">
        <v>2</v>
      </c>
      <c r="FC579">
        <v>3</v>
      </c>
      <c r="FD579">
        <v>3</v>
      </c>
      <c r="FE579">
        <v>2</v>
      </c>
      <c r="FF579">
        <v>3</v>
      </c>
      <c r="FG579">
        <v>3</v>
      </c>
      <c r="FH579">
        <v>3</v>
      </c>
      <c r="FQ579" s="16">
        <v>578</v>
      </c>
      <c r="FR579">
        <v>1</v>
      </c>
      <c r="FS579">
        <f ca="1">MATCH(RAND(),INDEX(Q_,FR579,0))</f>
        <v>2</v>
      </c>
      <c r="FT579">
        <f ca="1">MATCH(RAND(),INDEX(Q_,FS579,0))</f>
        <v>3</v>
      </c>
      <c r="FU579">
        <f ca="1">MATCH(RAND(),INDEX(Q_,FT579,0))</f>
        <v>2</v>
      </c>
      <c r="FV579">
        <f ca="1">MATCH(RAND(),INDEX(Q_,FU579,0))</f>
        <v>3</v>
      </c>
      <c r="FW579">
        <f ca="1">MATCH(RAND(),INDEX(Q_,FV579,0))</f>
        <v>3</v>
      </c>
      <c r="FX579">
        <f ca="1">MATCH(RAND(),INDEX(Q_,FW579,0))</f>
        <v>3</v>
      </c>
      <c r="FY579">
        <f ca="1">MATCH(RAND(),INDEX(Q_,FX579,0))</f>
        <v>3</v>
      </c>
      <c r="FZ579">
        <f ca="1">MATCH(RAND(),INDEX(Q_,FY579,0))</f>
        <v>2</v>
      </c>
      <c r="GA579">
        <f ca="1">MATCH(RAND(),INDEX(Q_,FZ579,0))</f>
        <v>2</v>
      </c>
      <c r="GB579">
        <f ca="1">MATCH(RAND(),INDEX(Q_,GA579,0))</f>
        <v>2</v>
      </c>
      <c r="GC579">
        <f ca="1">MATCH(RAND(),INDEX(Q_,GB579,0))</f>
        <v>2</v>
      </c>
      <c r="GD579">
        <f ca="1">MATCH(RAND(),INDEX(Q_,GC579,0))</f>
        <v>3</v>
      </c>
      <c r="GE579">
        <f ca="1">MATCH(RAND(),INDEX(Q_,GD579,0))</f>
        <v>2</v>
      </c>
      <c r="GF579">
        <f ca="1">MATCH(RAND(),INDEX(Q_,GE579,0))</f>
        <v>2</v>
      </c>
      <c r="GG579">
        <f ca="1">MATCH(RAND(),INDEX(Q_,GF579,0))</f>
        <v>2</v>
      </c>
      <c r="GH579">
        <f ca="1">MATCH(RAND(),INDEX(Q_,GG579,0))</f>
        <v>2</v>
      </c>
      <c r="GI579">
        <f ca="1">MATCH(RAND(),INDEX(Q_,GH579,0))</f>
        <v>2</v>
      </c>
      <c r="GJ579">
        <f ca="1">MATCH(RAND(),INDEX(Q_,GI579,0))</f>
        <v>2</v>
      </c>
      <c r="GK579">
        <f ca="1">MATCH(RAND(),INDEX(Q_,GJ579,0))</f>
        <v>3</v>
      </c>
      <c r="GL579">
        <f ca="1">MATCH(RAND(),INDEX(Q_,GK579,0))</f>
        <v>2</v>
      </c>
      <c r="GM579">
        <f ca="1">MATCH(RAND(),INDEX(Q_,GL579,0))</f>
        <v>2</v>
      </c>
      <c r="GN579">
        <f ca="1">MATCH(RAND(),INDEX(Q_,GM579,0))</f>
        <v>2</v>
      </c>
      <c r="GO579">
        <f ca="1">MATCH(RAND(),INDEX(Q_,GN579,0))</f>
        <v>3</v>
      </c>
      <c r="GP579">
        <f ca="1">MATCH(RAND(),INDEX(Q_,GO579,0))</f>
        <v>3</v>
      </c>
      <c r="GQ579">
        <f ca="1">MATCH(RAND(),INDEX(Q_,GP579,0))</f>
        <v>3</v>
      </c>
      <c r="GR579">
        <f ca="1">MATCH(RAND(),INDEX(Q_,GQ579,0))</f>
        <v>3</v>
      </c>
      <c r="GS579">
        <f ca="1">MATCH(RAND(),INDEX(Q_,GR579,0))</f>
        <v>2</v>
      </c>
      <c r="GT579">
        <f ca="1">MATCH(RAND(),INDEX(Q_,GS579,0))</f>
        <v>2</v>
      </c>
      <c r="GU579">
        <f ca="1">MATCH(RAND(),INDEX(Q_,GT579,0))</f>
        <v>2</v>
      </c>
      <c r="GV579">
        <f ca="1">MATCH(RAND(),INDEX(Q_,GU579,0))</f>
        <v>3</v>
      </c>
      <c r="GW579">
        <f ca="1">MATCH(RAND(),INDEX(Q_,GV579,0))</f>
        <v>3</v>
      </c>
      <c r="GX579">
        <f ca="1">MATCH(RAND(),INDEX(Q_,GW579,0))</f>
        <v>3</v>
      </c>
      <c r="GY579">
        <f ca="1">MATCH(RAND(),INDEX(Q_,GX579,0))</f>
        <v>2</v>
      </c>
      <c r="GZ579">
        <f ca="1">MATCH(RAND(),INDEX(Q_,GY579,0))</f>
        <v>2</v>
      </c>
      <c r="HA579">
        <f ca="1">MATCH(RAND(),INDEX(Q_,GZ579,0))</f>
        <v>2</v>
      </c>
      <c r="HB579">
        <f ca="1">MATCH(RAND(),INDEX(Q_,HA579,0))</f>
        <v>3</v>
      </c>
      <c r="HC579">
        <f ca="1">MATCH(RAND(),INDEX(Q_,HB579,0))</f>
        <v>3</v>
      </c>
      <c r="HD579">
        <f ca="1">MATCH(RAND(),INDEX(Q_,HC579,0))</f>
        <v>3</v>
      </c>
      <c r="HE579">
        <f ca="1">MATCH(RAND(),INDEX(Q_,HD579,0))</f>
        <v>3</v>
      </c>
      <c r="HF579">
        <f ca="1">MATCH(RAND(),INDEX(Q_,HE579,0))</f>
        <v>2</v>
      </c>
      <c r="HG579">
        <f ca="1">MATCH(RAND(),INDEX(Q_,HF579,0))</f>
        <v>3</v>
      </c>
      <c r="HH579">
        <f ca="1">MATCH(RAND(),INDEX(Q_,HG579,0))</f>
        <v>3</v>
      </c>
      <c r="HI579">
        <f ca="1">MATCH(RAND(),INDEX(Q_,HH579,0))</f>
        <v>2</v>
      </c>
      <c r="HJ579">
        <f ca="1">MATCH(RAND(),INDEX(Q_,HI579,0))</f>
        <v>2</v>
      </c>
      <c r="HK579">
        <f ca="1">MATCH(RAND(),INDEX(Q_,HJ579,0))</f>
        <v>2</v>
      </c>
      <c r="HL579">
        <f ca="1">MATCH(RAND(),INDEX(Q_,HK579,0))</f>
        <v>2</v>
      </c>
      <c r="HM579">
        <f ca="1">MATCH(RAND(),INDEX(Q_,HL579,0))</f>
        <v>2</v>
      </c>
      <c r="HN579">
        <f ca="1">MATCH(RAND(),INDEX(Q_,HM579,0))</f>
        <v>2</v>
      </c>
      <c r="HO579">
        <f ca="1">MATCH(RAND(),INDEX(Q_,HN579,0))</f>
        <v>2</v>
      </c>
      <c r="HP579">
        <f ca="1">MATCH(RAND(),INDEX(Q_,HO579,0))</f>
        <v>3</v>
      </c>
      <c r="HQ579">
        <f ca="1" t="shared" si="18"/>
        <v>2</v>
      </c>
      <c r="HS579" s="16">
        <v>578</v>
      </c>
      <c r="HT579">
        <v>3</v>
      </c>
      <c r="HU579">
        <f ca="1">MATCH(RAND(),INDEX(Q_,HT579,0))</f>
        <v>2</v>
      </c>
      <c r="HV579">
        <f ca="1">MATCH(RAND(),INDEX(Q_,HU579,0))</f>
        <v>2</v>
      </c>
      <c r="HW579">
        <f ca="1">MATCH(RAND(),INDEX(Q_,HV579,0))</f>
        <v>2</v>
      </c>
      <c r="HX579">
        <f ca="1">MATCH(RAND(),INDEX(Q_,HW579,0))</f>
        <v>3</v>
      </c>
      <c r="HY579">
        <f ca="1">MATCH(RAND(),INDEX(Q_,HX579,0))</f>
        <v>2</v>
      </c>
      <c r="HZ579">
        <f ca="1">MATCH(RAND(),INDEX(Q_,HY579,0))</f>
        <v>1</v>
      </c>
      <c r="IA579">
        <f ca="1">MATCH(RAND(),INDEX(Q_,HZ579,0))</f>
        <v>2</v>
      </c>
      <c r="IB579">
        <f ca="1">MATCH(RAND(),INDEX(Q_,IA579,0))</f>
        <v>3</v>
      </c>
      <c r="IC579">
        <f ca="1">MATCH(RAND(),INDEX(Q_,IB579,0))</f>
        <v>2</v>
      </c>
      <c r="ID579">
        <f ca="1">MATCH(RAND(),INDEX(Q_,IC579,0))</f>
        <v>2</v>
      </c>
      <c r="IE579">
        <f ca="1">MATCH(RAND(),INDEX(Q_,ID579,0))</f>
        <v>3</v>
      </c>
      <c r="IF579">
        <f ca="1">MATCH(RAND(),INDEX(Q_,IE579,0))</f>
        <v>3</v>
      </c>
      <c r="IG579">
        <f ca="1">MATCH(RAND(),INDEX(Q_,IF579,0))</f>
        <v>3</v>
      </c>
      <c r="IH579">
        <f ca="1">MATCH(RAND(),INDEX(Q_,IG579,0))</f>
        <v>2</v>
      </c>
      <c r="II579">
        <f ca="1">MATCH(RAND(),INDEX(Q_,IH579,0))</f>
        <v>2</v>
      </c>
      <c r="IJ579">
        <f ca="1">MATCH(RAND(),INDEX(Q_,II579,0))</f>
        <v>2</v>
      </c>
      <c r="IK579">
        <f ca="1">MATCH(RAND(),INDEX(Q_,IJ579,0))</f>
        <v>2</v>
      </c>
      <c r="IL579">
        <f ca="1">MATCH(RAND(),INDEX(Q_,IK579,0))</f>
        <v>2</v>
      </c>
      <c r="IM579">
        <f ca="1">MATCH(RAND(),INDEX(Q_,IL579,0))</f>
        <v>2</v>
      </c>
      <c r="IN579">
        <f ca="1">MATCH(RAND(),INDEX(Q_,IM579,0))</f>
        <v>2</v>
      </c>
      <c r="IO579">
        <f ca="1">MATCH(RAND(),INDEX(Q_,IN579,0))</f>
        <v>2</v>
      </c>
      <c r="IP579">
        <f ca="1">MATCH(RAND(),INDEX(Q_,IO579,0))</f>
        <v>2</v>
      </c>
      <c r="IQ579">
        <f ca="1">MATCH(RAND(),INDEX(Q_,IP579,0))</f>
        <v>3</v>
      </c>
      <c r="IR579">
        <f ca="1">MATCH(RAND(),INDEX(Q_,IQ579,0))</f>
        <v>3</v>
      </c>
      <c r="IS579">
        <f ca="1">MATCH(RAND(),INDEX(Q_,IR579,0))</f>
        <v>2</v>
      </c>
      <c r="IT579">
        <f ca="1">MATCH(RAND(),INDEX(Q_,IS579,0))</f>
        <v>1</v>
      </c>
      <c r="IU579">
        <f ca="1">MATCH(RAND(),INDEX(Q_,IT579,0))</f>
        <v>1</v>
      </c>
      <c r="IV579">
        <f ca="1">MATCH(RAND(),INDEX(Q_,IU579,0))</f>
        <v>1</v>
      </c>
      <c r="IW579">
        <f ca="1">MATCH(RAND(),INDEX(Q_,IV579,0))</f>
        <v>1</v>
      </c>
      <c r="IX579">
        <f ca="1">MATCH(RAND(),INDEX(Q_,IW579,0))</f>
        <v>1</v>
      </c>
      <c r="IY579">
        <f ca="1">MATCH(RAND(),INDEX(Q_,IX579,0))</f>
        <v>1</v>
      </c>
      <c r="IZ579">
        <f ca="1">MATCH(RAND(),INDEX(Q_,IY579,0))</f>
        <v>2</v>
      </c>
      <c r="JA579">
        <f ca="1">MATCH(RAND(),INDEX(Q_,IZ579,0))</f>
        <v>2</v>
      </c>
      <c r="JB579">
        <f ca="1">MATCH(RAND(),INDEX(Q_,JA579,0))</f>
        <v>2</v>
      </c>
      <c r="JC579">
        <f ca="1">MATCH(RAND(),INDEX(Q_,JB579,0))</f>
        <v>2</v>
      </c>
      <c r="JD579">
        <f ca="1">MATCH(RAND(),INDEX(Q_,JC579,0))</f>
        <v>2</v>
      </c>
      <c r="JE579">
        <f ca="1">MATCH(RAND(),INDEX(Q_,JD579,0))</f>
        <v>3</v>
      </c>
      <c r="JF579">
        <f ca="1">MATCH(RAND(),INDEX(Q_,JE579,0))</f>
        <v>2</v>
      </c>
      <c r="JG579">
        <f ca="1">MATCH(RAND(),INDEX(Q_,JF579,0))</f>
        <v>3</v>
      </c>
      <c r="JH579">
        <f ca="1">MATCH(RAND(),INDEX(Q_,JG579,0))</f>
        <v>2</v>
      </c>
      <c r="JI579">
        <f ca="1">MATCH(RAND(),INDEX(Q_,JH579,0))</f>
        <v>2</v>
      </c>
      <c r="JJ579">
        <f ca="1">MATCH(RAND(),INDEX(Q_,JI579,0))</f>
        <v>3</v>
      </c>
      <c r="JK579">
        <f ca="1">MATCH(RAND(),INDEX(Q_,JJ579,0))</f>
        <v>2</v>
      </c>
      <c r="JL579">
        <f ca="1">MATCH(RAND(),INDEX(Q_,JK579,0))</f>
        <v>2</v>
      </c>
      <c r="JM579">
        <f ca="1">MATCH(RAND(),INDEX(Q_,JL579,0))</f>
        <v>2</v>
      </c>
      <c r="JN579">
        <f ca="1">MATCH(RAND(),INDEX(Q_,JM579,0))</f>
        <v>2</v>
      </c>
      <c r="JO579">
        <f ca="1">MATCH(RAND(),INDEX(Q_,JN579,0))</f>
        <v>2</v>
      </c>
      <c r="JP579">
        <f ca="1">MATCH(RAND(),INDEX(Q_,JO579,0))</f>
        <v>3</v>
      </c>
      <c r="JQ579">
        <f ca="1">MATCH(RAND(),INDEX(Q_,JP579,0))</f>
        <v>3</v>
      </c>
      <c r="JR579">
        <f ca="1">MATCH(RAND(),INDEX(Q_,JQ579,0))</f>
        <v>2</v>
      </c>
      <c r="JS579">
        <f ca="1" t="shared" si="19"/>
        <v>6</v>
      </c>
    </row>
    <row r="580" spans="8:279">
      <c r="H580" s="16">
        <v>579</v>
      </c>
      <c r="I580">
        <v>3</v>
      </c>
      <c r="J580">
        <v>3</v>
      </c>
      <c r="K580">
        <v>2</v>
      </c>
      <c r="L580">
        <v>3</v>
      </c>
      <c r="M580">
        <v>3</v>
      </c>
      <c r="N580">
        <v>2</v>
      </c>
      <c r="O580">
        <v>3</v>
      </c>
      <c r="P580">
        <v>3</v>
      </c>
      <c r="Q580">
        <v>3</v>
      </c>
      <c r="R580">
        <v>3</v>
      </c>
      <c r="S580">
        <v>2</v>
      </c>
      <c r="T580">
        <v>2</v>
      </c>
      <c r="U580">
        <v>2</v>
      </c>
      <c r="V580">
        <v>3</v>
      </c>
      <c r="W580">
        <v>2</v>
      </c>
      <c r="X580">
        <v>2</v>
      </c>
      <c r="Y580">
        <v>3</v>
      </c>
      <c r="Z580">
        <v>2</v>
      </c>
      <c r="AA580">
        <v>2</v>
      </c>
      <c r="AB580">
        <v>2</v>
      </c>
      <c r="AC580">
        <v>2</v>
      </c>
      <c r="AD580">
        <v>2</v>
      </c>
      <c r="AE580">
        <v>3</v>
      </c>
      <c r="AF580">
        <v>3</v>
      </c>
      <c r="AG580">
        <v>3</v>
      </c>
      <c r="AH580">
        <v>2</v>
      </c>
      <c r="AI580">
        <v>2</v>
      </c>
      <c r="AJ580">
        <v>2</v>
      </c>
      <c r="AK580">
        <v>2</v>
      </c>
      <c r="AL580">
        <v>3</v>
      </c>
      <c r="AM580">
        <v>3</v>
      </c>
      <c r="AN580">
        <v>2</v>
      </c>
      <c r="AO580">
        <v>2</v>
      </c>
      <c r="AP580">
        <v>2</v>
      </c>
      <c r="AQ580">
        <v>2</v>
      </c>
      <c r="AR580">
        <v>2</v>
      </c>
      <c r="AS580">
        <v>3</v>
      </c>
      <c r="AT580">
        <v>2</v>
      </c>
      <c r="AU580">
        <v>2</v>
      </c>
      <c r="AV580">
        <v>2</v>
      </c>
      <c r="AW580">
        <v>3</v>
      </c>
      <c r="AX580">
        <v>3</v>
      </c>
      <c r="AY580">
        <v>2</v>
      </c>
      <c r="AZ580">
        <v>2</v>
      </c>
      <c r="BA580">
        <v>2</v>
      </c>
      <c r="BB580">
        <v>2</v>
      </c>
      <c r="BC580">
        <v>2</v>
      </c>
      <c r="BD580">
        <v>2</v>
      </c>
      <c r="BE580">
        <v>3</v>
      </c>
      <c r="BF580">
        <v>2</v>
      </c>
      <c r="BI580">
        <v>579</v>
      </c>
      <c r="BJ580">
        <v>1</v>
      </c>
      <c r="BK580">
        <v>2</v>
      </c>
      <c r="BL580">
        <v>2</v>
      </c>
      <c r="BM580">
        <v>2</v>
      </c>
      <c r="BN580">
        <v>3</v>
      </c>
      <c r="BO580">
        <v>2</v>
      </c>
      <c r="BP580">
        <v>2</v>
      </c>
      <c r="BQ580">
        <v>2</v>
      </c>
      <c r="BR580">
        <v>3</v>
      </c>
      <c r="BS580">
        <v>3</v>
      </c>
      <c r="BT580">
        <v>2</v>
      </c>
      <c r="BU580">
        <v>2</v>
      </c>
      <c r="BV580">
        <v>3</v>
      </c>
      <c r="BW580">
        <v>2</v>
      </c>
      <c r="BX580">
        <v>2</v>
      </c>
      <c r="BY580">
        <v>2</v>
      </c>
      <c r="BZ580">
        <v>2</v>
      </c>
      <c r="CA580">
        <v>3</v>
      </c>
      <c r="CB580">
        <v>2</v>
      </c>
      <c r="CC580">
        <v>2</v>
      </c>
      <c r="CD580">
        <v>2</v>
      </c>
      <c r="CE580">
        <v>2</v>
      </c>
      <c r="CF580">
        <v>2</v>
      </c>
      <c r="CG580">
        <v>2</v>
      </c>
      <c r="CH580">
        <v>3</v>
      </c>
      <c r="CI580">
        <v>2</v>
      </c>
      <c r="CJ580">
        <v>2</v>
      </c>
      <c r="CK580">
        <v>2</v>
      </c>
      <c r="CL580">
        <v>2</v>
      </c>
      <c r="CM580">
        <v>2</v>
      </c>
      <c r="CN580">
        <v>2</v>
      </c>
      <c r="CO580">
        <v>2</v>
      </c>
      <c r="CP580">
        <v>2</v>
      </c>
      <c r="CQ580">
        <v>3</v>
      </c>
      <c r="CR580">
        <v>2</v>
      </c>
      <c r="CS580">
        <v>3</v>
      </c>
      <c r="CT580">
        <v>3</v>
      </c>
      <c r="CU580">
        <v>3</v>
      </c>
      <c r="CV580">
        <v>2</v>
      </c>
      <c r="CW580">
        <v>2</v>
      </c>
      <c r="CX580">
        <v>2</v>
      </c>
      <c r="CY580">
        <v>3</v>
      </c>
      <c r="CZ580">
        <v>3</v>
      </c>
      <c r="DA580">
        <v>2</v>
      </c>
      <c r="DB580">
        <v>3</v>
      </c>
      <c r="DC580">
        <v>2</v>
      </c>
      <c r="DD580">
        <v>2</v>
      </c>
      <c r="DE580">
        <v>3</v>
      </c>
      <c r="DF580">
        <v>3</v>
      </c>
      <c r="DG580">
        <v>2</v>
      </c>
      <c r="DJ580">
        <v>579</v>
      </c>
      <c r="DK580">
        <v>3</v>
      </c>
      <c r="DL580">
        <v>2</v>
      </c>
      <c r="DM580">
        <v>2</v>
      </c>
      <c r="DN580">
        <v>2</v>
      </c>
      <c r="DO580">
        <v>3</v>
      </c>
      <c r="DP580">
        <v>2</v>
      </c>
      <c r="DQ580">
        <v>1</v>
      </c>
      <c r="DR580">
        <v>2</v>
      </c>
      <c r="DS580">
        <v>2</v>
      </c>
      <c r="DT580">
        <v>3</v>
      </c>
      <c r="DU580">
        <v>2</v>
      </c>
      <c r="DV580">
        <v>2</v>
      </c>
      <c r="DW580">
        <v>2</v>
      </c>
      <c r="DX580">
        <v>2</v>
      </c>
      <c r="DY580">
        <v>3</v>
      </c>
      <c r="DZ580">
        <v>3</v>
      </c>
      <c r="EA580">
        <v>3</v>
      </c>
      <c r="EB580">
        <v>2</v>
      </c>
      <c r="EC580">
        <v>2</v>
      </c>
      <c r="ED580">
        <v>2</v>
      </c>
      <c r="EE580">
        <v>2</v>
      </c>
      <c r="EF580">
        <v>2</v>
      </c>
      <c r="EG580">
        <v>3</v>
      </c>
      <c r="EH580">
        <v>3</v>
      </c>
      <c r="EI580">
        <v>3</v>
      </c>
      <c r="EJ580">
        <v>2</v>
      </c>
      <c r="EK580">
        <v>2</v>
      </c>
      <c r="EL580">
        <v>2</v>
      </c>
      <c r="EM580">
        <v>3</v>
      </c>
      <c r="EN580">
        <v>3</v>
      </c>
      <c r="EO580">
        <v>2</v>
      </c>
      <c r="EP580">
        <v>2</v>
      </c>
      <c r="EQ580">
        <v>2</v>
      </c>
      <c r="ER580">
        <v>2</v>
      </c>
      <c r="ES580">
        <v>2</v>
      </c>
      <c r="ET580">
        <v>2</v>
      </c>
      <c r="EU580">
        <v>2</v>
      </c>
      <c r="EV580">
        <v>3</v>
      </c>
      <c r="EW580">
        <v>2</v>
      </c>
      <c r="EX580">
        <v>2</v>
      </c>
      <c r="EY580">
        <v>3</v>
      </c>
      <c r="EZ580">
        <v>2</v>
      </c>
      <c r="FA580">
        <v>3</v>
      </c>
      <c r="FB580">
        <v>3</v>
      </c>
      <c r="FC580">
        <v>3</v>
      </c>
      <c r="FD580">
        <v>2</v>
      </c>
      <c r="FE580">
        <v>3</v>
      </c>
      <c r="FF580">
        <v>2</v>
      </c>
      <c r="FG580">
        <v>2</v>
      </c>
      <c r="FH580">
        <v>3</v>
      </c>
      <c r="FQ580" s="16">
        <v>579</v>
      </c>
      <c r="FR580">
        <v>1</v>
      </c>
      <c r="FS580">
        <f ca="1">MATCH(RAND(),INDEX(Q_,FR580,0))</f>
        <v>1</v>
      </c>
      <c r="FT580">
        <f ca="1">MATCH(RAND(),INDEX(Q_,FS580,0))</f>
        <v>2</v>
      </c>
      <c r="FU580">
        <f ca="1">MATCH(RAND(),INDEX(Q_,FT580,0))</f>
        <v>2</v>
      </c>
      <c r="FV580">
        <f ca="1">MATCH(RAND(),INDEX(Q_,FU580,0))</f>
        <v>3</v>
      </c>
      <c r="FW580">
        <f ca="1">MATCH(RAND(),INDEX(Q_,FV580,0))</f>
        <v>3</v>
      </c>
      <c r="FX580">
        <f ca="1">MATCH(RAND(),INDEX(Q_,FW580,0))</f>
        <v>2</v>
      </c>
      <c r="FY580">
        <f ca="1">MATCH(RAND(),INDEX(Q_,FX580,0))</f>
        <v>3</v>
      </c>
      <c r="FZ580">
        <f ca="1">MATCH(RAND(),INDEX(Q_,FY580,0))</f>
        <v>2</v>
      </c>
      <c r="GA580">
        <f ca="1">MATCH(RAND(),INDEX(Q_,FZ580,0))</f>
        <v>3</v>
      </c>
      <c r="GB580">
        <f ca="1">MATCH(RAND(),INDEX(Q_,GA580,0))</f>
        <v>3</v>
      </c>
      <c r="GC580">
        <f ca="1">MATCH(RAND(),INDEX(Q_,GB580,0))</f>
        <v>2</v>
      </c>
      <c r="GD580">
        <f ca="1">MATCH(RAND(),INDEX(Q_,GC580,0))</f>
        <v>2</v>
      </c>
      <c r="GE580">
        <f ca="1">MATCH(RAND(),INDEX(Q_,GD580,0))</f>
        <v>2</v>
      </c>
      <c r="GF580">
        <f ca="1">MATCH(RAND(),INDEX(Q_,GE580,0))</f>
        <v>2</v>
      </c>
      <c r="GG580">
        <f ca="1">MATCH(RAND(),INDEX(Q_,GF580,0))</f>
        <v>2</v>
      </c>
      <c r="GH580">
        <f ca="1">MATCH(RAND(),INDEX(Q_,GG580,0))</f>
        <v>3</v>
      </c>
      <c r="GI580">
        <f ca="1">MATCH(RAND(),INDEX(Q_,GH580,0))</f>
        <v>2</v>
      </c>
      <c r="GJ580">
        <f ca="1">MATCH(RAND(),INDEX(Q_,GI580,0))</f>
        <v>2</v>
      </c>
      <c r="GK580">
        <f ca="1">MATCH(RAND(),INDEX(Q_,GJ580,0))</f>
        <v>2</v>
      </c>
      <c r="GL580">
        <f ca="1">MATCH(RAND(),INDEX(Q_,GK580,0))</f>
        <v>2</v>
      </c>
      <c r="GM580">
        <f ca="1">MATCH(RAND(),INDEX(Q_,GL580,0))</f>
        <v>2</v>
      </c>
      <c r="GN580">
        <f ca="1">MATCH(RAND(),INDEX(Q_,GM580,0))</f>
        <v>2</v>
      </c>
      <c r="GO580">
        <f ca="1">MATCH(RAND(),INDEX(Q_,GN580,0))</f>
        <v>2</v>
      </c>
      <c r="GP580">
        <f ca="1">MATCH(RAND(),INDEX(Q_,GO580,0))</f>
        <v>2</v>
      </c>
      <c r="GQ580">
        <f ca="1">MATCH(RAND(),INDEX(Q_,GP580,0))</f>
        <v>2</v>
      </c>
      <c r="GR580">
        <f ca="1">MATCH(RAND(),INDEX(Q_,GQ580,0))</f>
        <v>2</v>
      </c>
      <c r="GS580">
        <f ca="1">MATCH(RAND(),INDEX(Q_,GR580,0))</f>
        <v>2</v>
      </c>
      <c r="GT580">
        <f ca="1">MATCH(RAND(),INDEX(Q_,GS580,0))</f>
        <v>2</v>
      </c>
      <c r="GU580">
        <f ca="1">MATCH(RAND(),INDEX(Q_,GT580,0))</f>
        <v>2</v>
      </c>
      <c r="GV580">
        <f ca="1">MATCH(RAND(),INDEX(Q_,GU580,0))</f>
        <v>2</v>
      </c>
      <c r="GW580">
        <f ca="1">MATCH(RAND(),INDEX(Q_,GV580,0))</f>
        <v>3</v>
      </c>
      <c r="GX580">
        <f ca="1">MATCH(RAND(),INDEX(Q_,GW580,0))</f>
        <v>3</v>
      </c>
      <c r="GY580">
        <f ca="1">MATCH(RAND(),INDEX(Q_,GX580,0))</f>
        <v>3</v>
      </c>
      <c r="GZ580">
        <f ca="1">MATCH(RAND(),INDEX(Q_,GY580,0))</f>
        <v>2</v>
      </c>
      <c r="HA580">
        <f ca="1">MATCH(RAND(),INDEX(Q_,GZ580,0))</f>
        <v>3</v>
      </c>
      <c r="HB580">
        <f ca="1">MATCH(RAND(),INDEX(Q_,HA580,0))</f>
        <v>2</v>
      </c>
      <c r="HC580">
        <f ca="1">MATCH(RAND(),INDEX(Q_,HB580,0))</f>
        <v>3</v>
      </c>
      <c r="HD580">
        <f ca="1">MATCH(RAND(),INDEX(Q_,HC580,0))</f>
        <v>2</v>
      </c>
      <c r="HE580">
        <f ca="1">MATCH(RAND(),INDEX(Q_,HD580,0))</f>
        <v>2</v>
      </c>
      <c r="HF580">
        <f ca="1">MATCH(RAND(),INDEX(Q_,HE580,0))</f>
        <v>1</v>
      </c>
      <c r="HG580">
        <f ca="1">MATCH(RAND(),INDEX(Q_,HF580,0))</f>
        <v>2</v>
      </c>
      <c r="HH580">
        <f ca="1">MATCH(RAND(),INDEX(Q_,HG580,0))</f>
        <v>2</v>
      </c>
      <c r="HI580">
        <f ca="1">MATCH(RAND(),INDEX(Q_,HH580,0))</f>
        <v>2</v>
      </c>
      <c r="HJ580">
        <f ca="1">MATCH(RAND(),INDEX(Q_,HI580,0))</f>
        <v>2</v>
      </c>
      <c r="HK580">
        <f ca="1">MATCH(RAND(),INDEX(Q_,HJ580,0))</f>
        <v>2</v>
      </c>
      <c r="HL580">
        <f ca="1">MATCH(RAND(),INDEX(Q_,HK580,0))</f>
        <v>3</v>
      </c>
      <c r="HM580">
        <f ca="1">MATCH(RAND(),INDEX(Q_,HL580,0))</f>
        <v>2</v>
      </c>
      <c r="HN580">
        <f ca="1">MATCH(RAND(),INDEX(Q_,HM580,0))</f>
        <v>2</v>
      </c>
      <c r="HO580">
        <f ca="1">MATCH(RAND(),INDEX(Q_,HN580,0))</f>
        <v>3</v>
      </c>
      <c r="HP580">
        <f ca="1">MATCH(RAND(),INDEX(Q_,HO580,0))</f>
        <v>3</v>
      </c>
      <c r="HQ580">
        <f ca="1" t="shared" si="18"/>
        <v>4</v>
      </c>
      <c r="HS580" s="16">
        <v>579</v>
      </c>
      <c r="HT580">
        <v>3</v>
      </c>
      <c r="HU580">
        <f ca="1">MATCH(RAND(),INDEX(Q_,HT580,0))</f>
        <v>3</v>
      </c>
      <c r="HV580">
        <f ca="1">MATCH(RAND(),INDEX(Q_,HU580,0))</f>
        <v>2</v>
      </c>
      <c r="HW580">
        <f ca="1">MATCH(RAND(),INDEX(Q_,HV580,0))</f>
        <v>2</v>
      </c>
      <c r="HX580">
        <f ca="1">MATCH(RAND(),INDEX(Q_,HW580,0))</f>
        <v>2</v>
      </c>
      <c r="HY580">
        <f ca="1">MATCH(RAND(),INDEX(Q_,HX580,0))</f>
        <v>2</v>
      </c>
      <c r="HZ580">
        <f ca="1">MATCH(RAND(),INDEX(Q_,HY580,0))</f>
        <v>2</v>
      </c>
      <c r="IA580">
        <f ca="1">MATCH(RAND(),INDEX(Q_,HZ580,0))</f>
        <v>2</v>
      </c>
      <c r="IB580">
        <f ca="1">MATCH(RAND(),INDEX(Q_,IA580,0))</f>
        <v>3</v>
      </c>
      <c r="IC580">
        <f ca="1">MATCH(RAND(),INDEX(Q_,IB580,0))</f>
        <v>3</v>
      </c>
      <c r="ID580">
        <f ca="1">MATCH(RAND(),INDEX(Q_,IC580,0))</f>
        <v>2</v>
      </c>
      <c r="IE580">
        <f ca="1">MATCH(RAND(),INDEX(Q_,ID580,0))</f>
        <v>2</v>
      </c>
      <c r="IF580">
        <f ca="1">MATCH(RAND(),INDEX(Q_,IE580,0))</f>
        <v>2</v>
      </c>
      <c r="IG580">
        <f ca="1">MATCH(RAND(),INDEX(Q_,IF580,0))</f>
        <v>2</v>
      </c>
      <c r="IH580">
        <f ca="1">MATCH(RAND(),INDEX(Q_,IG580,0))</f>
        <v>3</v>
      </c>
      <c r="II580">
        <f ca="1">MATCH(RAND(),INDEX(Q_,IH580,0))</f>
        <v>3</v>
      </c>
      <c r="IJ580">
        <f ca="1">MATCH(RAND(),INDEX(Q_,II580,0))</f>
        <v>2</v>
      </c>
      <c r="IK580">
        <f ca="1">MATCH(RAND(),INDEX(Q_,IJ580,0))</f>
        <v>2</v>
      </c>
      <c r="IL580">
        <f ca="1">MATCH(RAND(),INDEX(Q_,IK580,0))</f>
        <v>2</v>
      </c>
      <c r="IM580">
        <f ca="1">MATCH(RAND(),INDEX(Q_,IL580,0))</f>
        <v>2</v>
      </c>
      <c r="IN580">
        <f ca="1">MATCH(RAND(),INDEX(Q_,IM580,0))</f>
        <v>2</v>
      </c>
      <c r="IO580">
        <f ca="1">MATCH(RAND(),INDEX(Q_,IN580,0))</f>
        <v>2</v>
      </c>
      <c r="IP580">
        <f ca="1">MATCH(RAND(),INDEX(Q_,IO580,0))</f>
        <v>1</v>
      </c>
      <c r="IQ580">
        <f ca="1">MATCH(RAND(),INDEX(Q_,IP580,0))</f>
        <v>1</v>
      </c>
      <c r="IR580">
        <f ca="1">MATCH(RAND(),INDEX(Q_,IQ580,0))</f>
        <v>1</v>
      </c>
      <c r="IS580">
        <f ca="1">MATCH(RAND(),INDEX(Q_,IR580,0))</f>
        <v>2</v>
      </c>
      <c r="IT580">
        <f ca="1">MATCH(RAND(),INDEX(Q_,IS580,0))</f>
        <v>2</v>
      </c>
      <c r="IU580">
        <f ca="1">MATCH(RAND(),INDEX(Q_,IT580,0))</f>
        <v>3</v>
      </c>
      <c r="IV580">
        <f ca="1">MATCH(RAND(),INDEX(Q_,IU580,0))</f>
        <v>2</v>
      </c>
      <c r="IW580">
        <f ca="1">MATCH(RAND(),INDEX(Q_,IV580,0))</f>
        <v>3</v>
      </c>
      <c r="IX580">
        <f ca="1">MATCH(RAND(),INDEX(Q_,IW580,0))</f>
        <v>2</v>
      </c>
      <c r="IY580">
        <f ca="1">MATCH(RAND(),INDEX(Q_,IX580,0))</f>
        <v>2</v>
      </c>
      <c r="IZ580">
        <f ca="1">MATCH(RAND(),INDEX(Q_,IY580,0))</f>
        <v>3</v>
      </c>
      <c r="JA580">
        <f ca="1">MATCH(RAND(),INDEX(Q_,IZ580,0))</f>
        <v>2</v>
      </c>
      <c r="JB580">
        <f ca="1">MATCH(RAND(),INDEX(Q_,JA580,0))</f>
        <v>2</v>
      </c>
      <c r="JC580">
        <f ca="1">MATCH(RAND(),INDEX(Q_,JB580,0))</f>
        <v>2</v>
      </c>
      <c r="JD580">
        <f ca="1">MATCH(RAND(),INDEX(Q_,JC580,0))</f>
        <v>2</v>
      </c>
      <c r="JE580">
        <f ca="1">MATCH(RAND(),INDEX(Q_,JD580,0))</f>
        <v>2</v>
      </c>
      <c r="JF580">
        <f ca="1">MATCH(RAND(),INDEX(Q_,JE580,0))</f>
        <v>3</v>
      </c>
      <c r="JG580">
        <f ca="1">MATCH(RAND(),INDEX(Q_,JF580,0))</f>
        <v>2</v>
      </c>
      <c r="JH580">
        <f ca="1">MATCH(RAND(),INDEX(Q_,JG580,0))</f>
        <v>3</v>
      </c>
      <c r="JI580">
        <f ca="1">MATCH(RAND(),INDEX(Q_,JH580,0))</f>
        <v>2</v>
      </c>
      <c r="JJ580">
        <f ca="1">MATCH(RAND(),INDEX(Q_,JI580,0))</f>
        <v>2</v>
      </c>
      <c r="JK580">
        <f ca="1">MATCH(RAND(),INDEX(Q_,JJ580,0))</f>
        <v>2</v>
      </c>
      <c r="JL580">
        <f ca="1">MATCH(RAND(),INDEX(Q_,JK580,0))</f>
        <v>2</v>
      </c>
      <c r="JM580">
        <f ca="1">MATCH(RAND(),INDEX(Q_,JL580,0))</f>
        <v>2</v>
      </c>
      <c r="JN580">
        <f ca="1">MATCH(RAND(),INDEX(Q_,JM580,0))</f>
        <v>2</v>
      </c>
      <c r="JO580">
        <f ca="1">MATCH(RAND(),INDEX(Q_,JN580,0))</f>
        <v>2</v>
      </c>
      <c r="JP580">
        <f ca="1">MATCH(RAND(),INDEX(Q_,JO580,0))</f>
        <v>2</v>
      </c>
      <c r="JQ580">
        <f ca="1">MATCH(RAND(),INDEX(Q_,JP580,0))</f>
        <v>2</v>
      </c>
      <c r="JR580">
        <f ca="1">MATCH(RAND(),INDEX(Q_,JQ580,0))</f>
        <v>2</v>
      </c>
      <c r="JS580">
        <f ca="1" t="shared" si="19"/>
        <v>22</v>
      </c>
    </row>
    <row r="581" spans="8:279">
      <c r="H581" s="16">
        <v>580</v>
      </c>
      <c r="I581">
        <v>3</v>
      </c>
      <c r="J581">
        <v>3</v>
      </c>
      <c r="K581">
        <v>3</v>
      </c>
      <c r="L581">
        <v>3</v>
      </c>
      <c r="M581">
        <v>3</v>
      </c>
      <c r="N581">
        <v>3</v>
      </c>
      <c r="O581">
        <v>3</v>
      </c>
      <c r="P581">
        <v>2</v>
      </c>
      <c r="Q581">
        <v>2</v>
      </c>
      <c r="R581">
        <v>2</v>
      </c>
      <c r="S581">
        <v>2</v>
      </c>
      <c r="T581">
        <v>2</v>
      </c>
      <c r="U581">
        <v>2</v>
      </c>
      <c r="V581">
        <v>2</v>
      </c>
      <c r="W581">
        <v>2</v>
      </c>
      <c r="X581">
        <v>2</v>
      </c>
      <c r="Y581">
        <v>3</v>
      </c>
      <c r="Z581">
        <v>2</v>
      </c>
      <c r="AA581">
        <v>1</v>
      </c>
      <c r="AB581">
        <v>2</v>
      </c>
      <c r="AC581">
        <v>2</v>
      </c>
      <c r="AD581">
        <v>2</v>
      </c>
      <c r="AE581">
        <v>2</v>
      </c>
      <c r="AF581">
        <v>2</v>
      </c>
      <c r="AG581">
        <v>2</v>
      </c>
      <c r="AH581">
        <v>3</v>
      </c>
      <c r="AI581">
        <v>3</v>
      </c>
      <c r="AJ581">
        <v>2</v>
      </c>
      <c r="AK581">
        <v>2</v>
      </c>
      <c r="AL581">
        <v>2</v>
      </c>
      <c r="AM581">
        <v>2</v>
      </c>
      <c r="AN581">
        <v>2</v>
      </c>
      <c r="AO581">
        <v>2</v>
      </c>
      <c r="AP581">
        <v>2</v>
      </c>
      <c r="AQ581">
        <v>2</v>
      </c>
      <c r="AR581">
        <v>2</v>
      </c>
      <c r="AS581">
        <v>2</v>
      </c>
      <c r="AT581">
        <v>2</v>
      </c>
      <c r="AU581">
        <v>2</v>
      </c>
      <c r="AV581">
        <v>2</v>
      </c>
      <c r="AW581">
        <v>2</v>
      </c>
      <c r="AX581">
        <v>1</v>
      </c>
      <c r="AY581">
        <v>1</v>
      </c>
      <c r="AZ581">
        <v>1</v>
      </c>
      <c r="BA581">
        <v>2</v>
      </c>
      <c r="BB581">
        <v>2</v>
      </c>
      <c r="BC581">
        <v>2</v>
      </c>
      <c r="BD581">
        <v>2</v>
      </c>
      <c r="BE581">
        <v>2</v>
      </c>
      <c r="BF581">
        <v>2</v>
      </c>
      <c r="BI581">
        <v>580</v>
      </c>
      <c r="BJ581">
        <v>1</v>
      </c>
      <c r="BK581">
        <v>1</v>
      </c>
      <c r="BL581">
        <v>2</v>
      </c>
      <c r="BM581">
        <v>2</v>
      </c>
      <c r="BN581">
        <v>2</v>
      </c>
      <c r="BO581">
        <v>2</v>
      </c>
      <c r="BP581">
        <v>2</v>
      </c>
      <c r="BQ581">
        <v>3</v>
      </c>
      <c r="BR581">
        <v>2</v>
      </c>
      <c r="BS581">
        <v>3</v>
      </c>
      <c r="BT581">
        <v>3</v>
      </c>
      <c r="BU581">
        <v>3</v>
      </c>
      <c r="BV581">
        <v>2</v>
      </c>
      <c r="BW581">
        <v>2</v>
      </c>
      <c r="BX581">
        <v>3</v>
      </c>
      <c r="BY581">
        <v>2</v>
      </c>
      <c r="BZ581">
        <v>2</v>
      </c>
      <c r="CA581">
        <v>2</v>
      </c>
      <c r="CB581">
        <v>3</v>
      </c>
      <c r="CC581">
        <v>3</v>
      </c>
      <c r="CD581">
        <v>2</v>
      </c>
      <c r="CE581">
        <v>2</v>
      </c>
      <c r="CF581">
        <v>3</v>
      </c>
      <c r="CG581">
        <v>3</v>
      </c>
      <c r="CH581">
        <v>2</v>
      </c>
      <c r="CI581">
        <v>3</v>
      </c>
      <c r="CJ581">
        <v>2</v>
      </c>
      <c r="CK581">
        <v>2</v>
      </c>
      <c r="CL581">
        <v>2</v>
      </c>
      <c r="CM581">
        <v>3</v>
      </c>
      <c r="CN581">
        <v>3</v>
      </c>
      <c r="CO581">
        <v>2</v>
      </c>
      <c r="CP581">
        <v>3</v>
      </c>
      <c r="CQ581">
        <v>2</v>
      </c>
      <c r="CR581">
        <v>2</v>
      </c>
      <c r="CS581">
        <v>2</v>
      </c>
      <c r="CT581">
        <v>3</v>
      </c>
      <c r="CU581">
        <v>3</v>
      </c>
      <c r="CV581">
        <v>3</v>
      </c>
      <c r="CW581">
        <v>2</v>
      </c>
      <c r="CX581">
        <v>2</v>
      </c>
      <c r="CY581">
        <v>2</v>
      </c>
      <c r="CZ581">
        <v>2</v>
      </c>
      <c r="DA581">
        <v>2</v>
      </c>
      <c r="DB581">
        <v>3</v>
      </c>
      <c r="DC581">
        <v>2</v>
      </c>
      <c r="DD581">
        <v>2</v>
      </c>
      <c r="DE581">
        <v>2</v>
      </c>
      <c r="DF581">
        <v>2</v>
      </c>
      <c r="DG581">
        <v>2</v>
      </c>
      <c r="DJ581">
        <v>580</v>
      </c>
      <c r="DK581">
        <v>3</v>
      </c>
      <c r="DL581">
        <v>2</v>
      </c>
      <c r="DM581">
        <v>2</v>
      </c>
      <c r="DN581">
        <v>2</v>
      </c>
      <c r="DO581">
        <v>2</v>
      </c>
      <c r="DP581">
        <v>2</v>
      </c>
      <c r="DQ581">
        <v>2</v>
      </c>
      <c r="DR581">
        <v>3</v>
      </c>
      <c r="DS581">
        <v>2</v>
      </c>
      <c r="DT581">
        <v>2</v>
      </c>
      <c r="DU581">
        <v>2</v>
      </c>
      <c r="DV581">
        <v>1</v>
      </c>
      <c r="DW581">
        <v>1</v>
      </c>
      <c r="DX581">
        <v>3</v>
      </c>
      <c r="DY581">
        <v>1</v>
      </c>
      <c r="DZ581">
        <v>2</v>
      </c>
      <c r="EA581">
        <v>2</v>
      </c>
      <c r="EB581">
        <v>1</v>
      </c>
      <c r="EC581">
        <v>2</v>
      </c>
      <c r="ED581">
        <v>2</v>
      </c>
      <c r="EE581">
        <v>1</v>
      </c>
      <c r="EF581">
        <v>3</v>
      </c>
      <c r="EG581">
        <v>2</v>
      </c>
      <c r="EH581">
        <v>2</v>
      </c>
      <c r="EI581">
        <v>3</v>
      </c>
      <c r="EJ581">
        <v>2</v>
      </c>
      <c r="EK581">
        <v>2</v>
      </c>
      <c r="EL581">
        <v>3</v>
      </c>
      <c r="EM581">
        <v>3</v>
      </c>
      <c r="EN581">
        <v>3</v>
      </c>
      <c r="EO581">
        <v>3</v>
      </c>
      <c r="EP581">
        <v>2</v>
      </c>
      <c r="EQ581">
        <v>3</v>
      </c>
      <c r="ER581">
        <v>3</v>
      </c>
      <c r="ES581">
        <v>3</v>
      </c>
      <c r="ET581">
        <v>3</v>
      </c>
      <c r="EU581">
        <v>3</v>
      </c>
      <c r="EV581">
        <v>3</v>
      </c>
      <c r="EW581">
        <v>3</v>
      </c>
      <c r="EX581">
        <v>3</v>
      </c>
      <c r="EY581">
        <v>3</v>
      </c>
      <c r="EZ581">
        <v>2</v>
      </c>
      <c r="FA581">
        <v>2</v>
      </c>
      <c r="FB581">
        <v>2</v>
      </c>
      <c r="FC581">
        <v>2</v>
      </c>
      <c r="FD581">
        <v>2</v>
      </c>
      <c r="FE581">
        <v>1</v>
      </c>
      <c r="FF581">
        <v>1</v>
      </c>
      <c r="FG581">
        <v>2</v>
      </c>
      <c r="FH581">
        <v>2</v>
      </c>
      <c r="FQ581" s="16">
        <v>580</v>
      </c>
      <c r="FR581">
        <v>1</v>
      </c>
      <c r="FS581">
        <f ca="1">MATCH(RAND(),INDEX(Q_,FR581,0))</f>
        <v>2</v>
      </c>
      <c r="FT581">
        <f ca="1">MATCH(RAND(),INDEX(Q_,FS581,0))</f>
        <v>2</v>
      </c>
      <c r="FU581">
        <f ca="1">MATCH(RAND(),INDEX(Q_,FT581,0))</f>
        <v>3</v>
      </c>
      <c r="FV581">
        <f ca="1">MATCH(RAND(),INDEX(Q_,FU581,0))</f>
        <v>2</v>
      </c>
      <c r="FW581">
        <f ca="1">MATCH(RAND(),INDEX(Q_,FV581,0))</f>
        <v>3</v>
      </c>
      <c r="FX581">
        <f ca="1">MATCH(RAND(),INDEX(Q_,FW581,0))</f>
        <v>2</v>
      </c>
      <c r="FY581">
        <f ca="1">MATCH(RAND(),INDEX(Q_,FX581,0))</f>
        <v>2</v>
      </c>
      <c r="FZ581">
        <f ca="1">MATCH(RAND(),INDEX(Q_,FY581,0))</f>
        <v>3</v>
      </c>
      <c r="GA581">
        <f ca="1">MATCH(RAND(),INDEX(Q_,FZ581,0))</f>
        <v>2</v>
      </c>
      <c r="GB581">
        <f ca="1">MATCH(RAND(),INDEX(Q_,GA581,0))</f>
        <v>1</v>
      </c>
      <c r="GC581">
        <f ca="1">MATCH(RAND(),INDEX(Q_,GB581,0))</f>
        <v>1</v>
      </c>
      <c r="GD581">
        <f ca="1">MATCH(RAND(),INDEX(Q_,GC581,0))</f>
        <v>2</v>
      </c>
      <c r="GE581">
        <f ca="1">MATCH(RAND(),INDEX(Q_,GD581,0))</f>
        <v>3</v>
      </c>
      <c r="GF581">
        <f ca="1">MATCH(RAND(),INDEX(Q_,GE581,0))</f>
        <v>2</v>
      </c>
      <c r="GG581">
        <f ca="1">MATCH(RAND(),INDEX(Q_,GF581,0))</f>
        <v>2</v>
      </c>
      <c r="GH581">
        <f ca="1">MATCH(RAND(),INDEX(Q_,GG581,0))</f>
        <v>3</v>
      </c>
      <c r="GI581">
        <f ca="1">MATCH(RAND(),INDEX(Q_,GH581,0))</f>
        <v>3</v>
      </c>
      <c r="GJ581">
        <f ca="1">MATCH(RAND(),INDEX(Q_,GI581,0))</f>
        <v>3</v>
      </c>
      <c r="GK581">
        <f ca="1">MATCH(RAND(),INDEX(Q_,GJ581,0))</f>
        <v>3</v>
      </c>
      <c r="GL581">
        <f ca="1">MATCH(RAND(),INDEX(Q_,GK581,0))</f>
        <v>2</v>
      </c>
      <c r="GM581">
        <f ca="1">MATCH(RAND(),INDEX(Q_,GL581,0))</f>
        <v>3</v>
      </c>
      <c r="GN581">
        <f ca="1">MATCH(RAND(),INDEX(Q_,GM581,0))</f>
        <v>2</v>
      </c>
      <c r="GO581">
        <f ca="1">MATCH(RAND(),INDEX(Q_,GN581,0))</f>
        <v>2</v>
      </c>
      <c r="GP581">
        <f ca="1">MATCH(RAND(),INDEX(Q_,GO581,0))</f>
        <v>3</v>
      </c>
      <c r="GQ581">
        <f ca="1">MATCH(RAND(),INDEX(Q_,GP581,0))</f>
        <v>3</v>
      </c>
      <c r="GR581">
        <f ca="1">MATCH(RAND(),INDEX(Q_,GQ581,0))</f>
        <v>3</v>
      </c>
      <c r="GS581">
        <f ca="1">MATCH(RAND(),INDEX(Q_,GR581,0))</f>
        <v>3</v>
      </c>
      <c r="GT581">
        <f ca="1">MATCH(RAND(),INDEX(Q_,GS581,0))</f>
        <v>3</v>
      </c>
      <c r="GU581">
        <f ca="1">MATCH(RAND(),INDEX(Q_,GT581,0))</f>
        <v>3</v>
      </c>
      <c r="GV581">
        <f ca="1">MATCH(RAND(),INDEX(Q_,GU581,0))</f>
        <v>2</v>
      </c>
      <c r="GW581">
        <f ca="1">MATCH(RAND(),INDEX(Q_,GV581,0))</f>
        <v>2</v>
      </c>
      <c r="GX581">
        <f ca="1">MATCH(RAND(),INDEX(Q_,GW581,0))</f>
        <v>2</v>
      </c>
      <c r="GY581">
        <f ca="1">MATCH(RAND(),INDEX(Q_,GX581,0))</f>
        <v>2</v>
      </c>
      <c r="GZ581">
        <f ca="1">MATCH(RAND(),INDEX(Q_,GY581,0))</f>
        <v>2</v>
      </c>
      <c r="HA581">
        <f ca="1">MATCH(RAND(),INDEX(Q_,GZ581,0))</f>
        <v>2</v>
      </c>
      <c r="HB581">
        <f ca="1">MATCH(RAND(),INDEX(Q_,HA581,0))</f>
        <v>2</v>
      </c>
      <c r="HC581">
        <f ca="1">MATCH(RAND(),INDEX(Q_,HB581,0))</f>
        <v>2</v>
      </c>
      <c r="HD581">
        <f ca="1">MATCH(RAND(),INDEX(Q_,HC581,0))</f>
        <v>2</v>
      </c>
      <c r="HE581">
        <f ca="1">MATCH(RAND(),INDEX(Q_,HD581,0))</f>
        <v>2</v>
      </c>
      <c r="HF581">
        <f ca="1">MATCH(RAND(),INDEX(Q_,HE581,0))</f>
        <v>2</v>
      </c>
      <c r="HG581">
        <f ca="1">MATCH(RAND(),INDEX(Q_,HF581,0))</f>
        <v>2</v>
      </c>
      <c r="HH581">
        <f ca="1">MATCH(RAND(),INDEX(Q_,HG581,0))</f>
        <v>3</v>
      </c>
      <c r="HI581">
        <f ca="1">MATCH(RAND(),INDEX(Q_,HH581,0))</f>
        <v>2</v>
      </c>
      <c r="HJ581">
        <f ca="1">MATCH(RAND(),INDEX(Q_,HI581,0))</f>
        <v>2</v>
      </c>
      <c r="HK581">
        <f ca="1">MATCH(RAND(),INDEX(Q_,HJ581,0))</f>
        <v>3</v>
      </c>
      <c r="HL581">
        <f ca="1">MATCH(RAND(),INDEX(Q_,HK581,0))</f>
        <v>3</v>
      </c>
      <c r="HM581">
        <f ca="1">MATCH(RAND(),INDEX(Q_,HL581,0))</f>
        <v>3</v>
      </c>
      <c r="HN581">
        <f ca="1">MATCH(RAND(),INDEX(Q_,HM581,0))</f>
        <v>2</v>
      </c>
      <c r="HO581">
        <f ca="1">MATCH(RAND(),INDEX(Q_,HN581,0))</f>
        <v>2</v>
      </c>
      <c r="HP581">
        <f ca="1">MATCH(RAND(),INDEX(Q_,HO581,0))</f>
        <v>3</v>
      </c>
      <c r="HQ581">
        <f ca="1" t="shared" si="18"/>
        <v>3</v>
      </c>
      <c r="HS581" s="16">
        <v>580</v>
      </c>
      <c r="HT581">
        <v>3</v>
      </c>
      <c r="HU581">
        <f ca="1">MATCH(RAND(),INDEX(Q_,HT581,0))</f>
        <v>3</v>
      </c>
      <c r="HV581">
        <f ca="1">MATCH(RAND(),INDEX(Q_,HU581,0))</f>
        <v>3</v>
      </c>
      <c r="HW581">
        <f ca="1">MATCH(RAND(),INDEX(Q_,HV581,0))</f>
        <v>2</v>
      </c>
      <c r="HX581">
        <f ca="1">MATCH(RAND(),INDEX(Q_,HW581,0))</f>
        <v>2</v>
      </c>
      <c r="HY581">
        <f ca="1">MATCH(RAND(),INDEX(Q_,HX581,0))</f>
        <v>1</v>
      </c>
      <c r="HZ581">
        <f ca="1">MATCH(RAND(),INDEX(Q_,HY581,0))</f>
        <v>1</v>
      </c>
      <c r="IA581">
        <f ca="1">MATCH(RAND(),INDEX(Q_,HZ581,0))</f>
        <v>1</v>
      </c>
      <c r="IB581">
        <f ca="1">MATCH(RAND(),INDEX(Q_,IA581,0))</f>
        <v>1</v>
      </c>
      <c r="IC581">
        <f ca="1">MATCH(RAND(),INDEX(Q_,IB581,0))</f>
        <v>1</v>
      </c>
      <c r="ID581">
        <f ca="1">MATCH(RAND(),INDEX(Q_,IC581,0))</f>
        <v>2</v>
      </c>
      <c r="IE581">
        <f ca="1">MATCH(RAND(),INDEX(Q_,ID581,0))</f>
        <v>3</v>
      </c>
      <c r="IF581">
        <f ca="1">MATCH(RAND(),INDEX(Q_,IE581,0))</f>
        <v>2</v>
      </c>
      <c r="IG581">
        <f ca="1">MATCH(RAND(),INDEX(Q_,IF581,0))</f>
        <v>2</v>
      </c>
      <c r="IH581">
        <f ca="1">MATCH(RAND(),INDEX(Q_,IG581,0))</f>
        <v>2</v>
      </c>
      <c r="II581">
        <f ca="1">MATCH(RAND(),INDEX(Q_,IH581,0))</f>
        <v>3</v>
      </c>
      <c r="IJ581">
        <f ca="1">MATCH(RAND(),INDEX(Q_,II581,0))</f>
        <v>3</v>
      </c>
      <c r="IK581">
        <f ca="1">MATCH(RAND(),INDEX(Q_,IJ581,0))</f>
        <v>2</v>
      </c>
      <c r="IL581">
        <f ca="1">MATCH(RAND(),INDEX(Q_,IK581,0))</f>
        <v>2</v>
      </c>
      <c r="IM581">
        <f ca="1">MATCH(RAND(),INDEX(Q_,IL581,0))</f>
        <v>3</v>
      </c>
      <c r="IN581">
        <f ca="1">MATCH(RAND(),INDEX(Q_,IM581,0))</f>
        <v>2</v>
      </c>
      <c r="IO581">
        <f ca="1">MATCH(RAND(),INDEX(Q_,IN581,0))</f>
        <v>3</v>
      </c>
      <c r="IP581">
        <f ca="1">MATCH(RAND(),INDEX(Q_,IO581,0))</f>
        <v>2</v>
      </c>
      <c r="IQ581">
        <f ca="1">MATCH(RAND(),INDEX(Q_,IP581,0))</f>
        <v>2</v>
      </c>
      <c r="IR581">
        <f ca="1">MATCH(RAND(),INDEX(Q_,IQ581,0))</f>
        <v>3</v>
      </c>
      <c r="IS581">
        <f ca="1">MATCH(RAND(),INDEX(Q_,IR581,0))</f>
        <v>3</v>
      </c>
      <c r="IT581">
        <f ca="1">MATCH(RAND(),INDEX(Q_,IS581,0))</f>
        <v>3</v>
      </c>
      <c r="IU581">
        <f ca="1">MATCH(RAND(),INDEX(Q_,IT581,0))</f>
        <v>3</v>
      </c>
      <c r="IV581">
        <f ca="1">MATCH(RAND(),INDEX(Q_,IU581,0))</f>
        <v>3</v>
      </c>
      <c r="IW581">
        <f ca="1">MATCH(RAND(),INDEX(Q_,IV581,0))</f>
        <v>3</v>
      </c>
      <c r="IX581">
        <f ca="1">MATCH(RAND(),INDEX(Q_,IW581,0))</f>
        <v>2</v>
      </c>
      <c r="IY581">
        <f ca="1">MATCH(RAND(),INDEX(Q_,IX581,0))</f>
        <v>1</v>
      </c>
      <c r="IZ581">
        <f ca="1">MATCH(RAND(),INDEX(Q_,IY581,0))</f>
        <v>2</v>
      </c>
      <c r="JA581">
        <f ca="1">MATCH(RAND(),INDEX(Q_,IZ581,0))</f>
        <v>3</v>
      </c>
      <c r="JB581">
        <f ca="1">MATCH(RAND(),INDEX(Q_,JA581,0))</f>
        <v>3</v>
      </c>
      <c r="JC581">
        <f ca="1">MATCH(RAND(),INDEX(Q_,JB581,0))</f>
        <v>2</v>
      </c>
      <c r="JD581">
        <f ca="1">MATCH(RAND(),INDEX(Q_,JC581,0))</f>
        <v>3</v>
      </c>
      <c r="JE581">
        <f ca="1">MATCH(RAND(),INDEX(Q_,JD581,0))</f>
        <v>3</v>
      </c>
      <c r="JF581">
        <f ca="1">MATCH(RAND(),INDEX(Q_,JE581,0))</f>
        <v>2</v>
      </c>
      <c r="JG581">
        <f ca="1">MATCH(RAND(),INDEX(Q_,JF581,0))</f>
        <v>2</v>
      </c>
      <c r="JH581">
        <f ca="1">MATCH(RAND(),INDEX(Q_,JG581,0))</f>
        <v>1</v>
      </c>
      <c r="JI581">
        <f ca="1">MATCH(RAND(),INDEX(Q_,JH581,0))</f>
        <v>2</v>
      </c>
      <c r="JJ581">
        <f ca="1">MATCH(RAND(),INDEX(Q_,JI581,0))</f>
        <v>2</v>
      </c>
      <c r="JK581">
        <f ca="1">MATCH(RAND(),INDEX(Q_,JJ581,0))</f>
        <v>3</v>
      </c>
      <c r="JL581">
        <f ca="1">MATCH(RAND(),INDEX(Q_,JK581,0))</f>
        <v>2</v>
      </c>
      <c r="JM581">
        <f ca="1">MATCH(RAND(),INDEX(Q_,JL581,0))</f>
        <v>2</v>
      </c>
      <c r="JN581">
        <f ca="1">MATCH(RAND(),INDEX(Q_,JM581,0))</f>
        <v>2</v>
      </c>
      <c r="JO581">
        <f ca="1">MATCH(RAND(),INDEX(Q_,JN581,0))</f>
        <v>2</v>
      </c>
      <c r="JP581">
        <f ca="1">MATCH(RAND(),INDEX(Q_,JO581,0))</f>
        <v>3</v>
      </c>
      <c r="JQ581">
        <f ca="1">MATCH(RAND(),INDEX(Q_,JP581,0))</f>
        <v>3</v>
      </c>
      <c r="JR581">
        <f ca="1">MATCH(RAND(),INDEX(Q_,JQ581,0))</f>
        <v>3</v>
      </c>
      <c r="JS581">
        <f ca="1" t="shared" si="19"/>
        <v>5</v>
      </c>
    </row>
    <row r="582" spans="8:279">
      <c r="H582" s="16">
        <v>581</v>
      </c>
      <c r="I582">
        <v>1</v>
      </c>
      <c r="J582">
        <v>2</v>
      </c>
      <c r="K582">
        <v>2</v>
      </c>
      <c r="L582">
        <v>3</v>
      </c>
      <c r="M582">
        <v>2</v>
      </c>
      <c r="N582">
        <v>2</v>
      </c>
      <c r="O582">
        <v>3</v>
      </c>
      <c r="P582">
        <v>3</v>
      </c>
      <c r="Q582">
        <v>3</v>
      </c>
      <c r="R582">
        <v>2</v>
      </c>
      <c r="S582">
        <v>2</v>
      </c>
      <c r="T582">
        <v>2</v>
      </c>
      <c r="U582">
        <v>2</v>
      </c>
      <c r="V582">
        <v>2</v>
      </c>
      <c r="W582">
        <v>2</v>
      </c>
      <c r="X582">
        <v>3</v>
      </c>
      <c r="Y582">
        <v>3</v>
      </c>
      <c r="Z582">
        <v>2</v>
      </c>
      <c r="AA582">
        <v>3</v>
      </c>
      <c r="AB582">
        <v>3</v>
      </c>
      <c r="AC582">
        <v>2</v>
      </c>
      <c r="AD582">
        <v>3</v>
      </c>
      <c r="AE582">
        <v>3</v>
      </c>
      <c r="AF582">
        <v>2</v>
      </c>
      <c r="AG582">
        <v>2</v>
      </c>
      <c r="AH582">
        <v>3</v>
      </c>
      <c r="AI582">
        <v>2</v>
      </c>
      <c r="AJ582">
        <v>3</v>
      </c>
      <c r="AK582">
        <v>3</v>
      </c>
      <c r="AL582">
        <v>2</v>
      </c>
      <c r="AM582">
        <v>1</v>
      </c>
      <c r="AN582">
        <v>2</v>
      </c>
      <c r="AO582">
        <v>2</v>
      </c>
      <c r="AP582">
        <v>2</v>
      </c>
      <c r="AQ582">
        <v>2</v>
      </c>
      <c r="AR582">
        <v>2</v>
      </c>
      <c r="AS582">
        <v>2</v>
      </c>
      <c r="AT582">
        <v>2</v>
      </c>
      <c r="AU582">
        <v>2</v>
      </c>
      <c r="AV582">
        <v>2</v>
      </c>
      <c r="AW582">
        <v>2</v>
      </c>
      <c r="AX582">
        <v>2</v>
      </c>
      <c r="AY582">
        <v>2</v>
      </c>
      <c r="AZ582">
        <v>2</v>
      </c>
      <c r="BA582">
        <v>2</v>
      </c>
      <c r="BB582">
        <v>2</v>
      </c>
      <c r="BC582">
        <v>3</v>
      </c>
      <c r="BD582">
        <v>2</v>
      </c>
      <c r="BE582">
        <v>2</v>
      </c>
      <c r="BF582">
        <v>3</v>
      </c>
      <c r="BI582">
        <v>581</v>
      </c>
      <c r="BJ582">
        <v>1</v>
      </c>
      <c r="BK582">
        <v>1</v>
      </c>
      <c r="BL582">
        <v>2</v>
      </c>
      <c r="BM582">
        <v>3</v>
      </c>
      <c r="BN582">
        <v>3</v>
      </c>
      <c r="BO582">
        <v>2</v>
      </c>
      <c r="BP582">
        <v>2</v>
      </c>
      <c r="BQ582">
        <v>2</v>
      </c>
      <c r="BR582">
        <v>2</v>
      </c>
      <c r="BS582">
        <v>2</v>
      </c>
      <c r="BT582">
        <v>2</v>
      </c>
      <c r="BU582">
        <v>2</v>
      </c>
      <c r="BV582">
        <v>2</v>
      </c>
      <c r="BW582">
        <v>2</v>
      </c>
      <c r="BX582">
        <v>2</v>
      </c>
      <c r="BY582">
        <v>2</v>
      </c>
      <c r="BZ582">
        <v>2</v>
      </c>
      <c r="CA582">
        <v>3</v>
      </c>
      <c r="CB582">
        <v>2</v>
      </c>
      <c r="CC582">
        <v>2</v>
      </c>
      <c r="CD582">
        <v>2</v>
      </c>
      <c r="CE582">
        <v>2</v>
      </c>
      <c r="CF582">
        <v>3</v>
      </c>
      <c r="CG582">
        <v>3</v>
      </c>
      <c r="CH582">
        <v>2</v>
      </c>
      <c r="CI582">
        <v>2</v>
      </c>
      <c r="CJ582">
        <v>2</v>
      </c>
      <c r="CK582">
        <v>3</v>
      </c>
      <c r="CL582">
        <v>3</v>
      </c>
      <c r="CM582">
        <v>3</v>
      </c>
      <c r="CN582">
        <v>3</v>
      </c>
      <c r="CO582">
        <v>2</v>
      </c>
      <c r="CP582">
        <v>2</v>
      </c>
      <c r="CQ582">
        <v>2</v>
      </c>
      <c r="CR582">
        <v>1</v>
      </c>
      <c r="CS582">
        <v>1</v>
      </c>
      <c r="CT582">
        <v>1</v>
      </c>
      <c r="CU582">
        <v>2</v>
      </c>
      <c r="CV582">
        <v>3</v>
      </c>
      <c r="CW582">
        <v>3</v>
      </c>
      <c r="CX582">
        <v>2</v>
      </c>
      <c r="CY582">
        <v>2</v>
      </c>
      <c r="CZ582">
        <v>2</v>
      </c>
      <c r="DA582">
        <v>2</v>
      </c>
      <c r="DB582">
        <v>2</v>
      </c>
      <c r="DC582">
        <v>2</v>
      </c>
      <c r="DD582">
        <v>3</v>
      </c>
      <c r="DE582">
        <v>2</v>
      </c>
      <c r="DF582">
        <v>2</v>
      </c>
      <c r="DG582">
        <v>3</v>
      </c>
      <c r="DJ582">
        <v>581</v>
      </c>
      <c r="DK582">
        <v>3</v>
      </c>
      <c r="DL582">
        <v>3</v>
      </c>
      <c r="DM582">
        <v>1</v>
      </c>
      <c r="DN582">
        <v>1</v>
      </c>
      <c r="DO582">
        <v>2</v>
      </c>
      <c r="DP582">
        <v>2</v>
      </c>
      <c r="DQ582">
        <v>2</v>
      </c>
      <c r="DR582">
        <v>3</v>
      </c>
      <c r="DS582">
        <v>3</v>
      </c>
      <c r="DT582">
        <v>2</v>
      </c>
      <c r="DU582">
        <v>2</v>
      </c>
      <c r="DV582">
        <v>3</v>
      </c>
      <c r="DW582">
        <v>2</v>
      </c>
      <c r="DX582">
        <v>2</v>
      </c>
      <c r="DY582">
        <v>2</v>
      </c>
      <c r="DZ582">
        <v>2</v>
      </c>
      <c r="EA582">
        <v>2</v>
      </c>
      <c r="EB582">
        <v>2</v>
      </c>
      <c r="EC582">
        <v>2</v>
      </c>
      <c r="ED582">
        <v>3</v>
      </c>
      <c r="EE582">
        <v>3</v>
      </c>
      <c r="EF582">
        <v>3</v>
      </c>
      <c r="EG582">
        <v>3</v>
      </c>
      <c r="EH582">
        <v>3</v>
      </c>
      <c r="EI582">
        <v>2</v>
      </c>
      <c r="EJ582">
        <v>2</v>
      </c>
      <c r="EK582">
        <v>1</v>
      </c>
      <c r="EL582">
        <v>3</v>
      </c>
      <c r="EM582">
        <v>2</v>
      </c>
      <c r="EN582">
        <v>2</v>
      </c>
      <c r="EO582">
        <v>3</v>
      </c>
      <c r="EP582">
        <v>3</v>
      </c>
      <c r="EQ582">
        <v>2</v>
      </c>
      <c r="ER582">
        <v>3</v>
      </c>
      <c r="ES582">
        <v>3</v>
      </c>
      <c r="ET582">
        <v>2</v>
      </c>
      <c r="EU582">
        <v>2</v>
      </c>
      <c r="EV582">
        <v>3</v>
      </c>
      <c r="EW582">
        <v>2</v>
      </c>
      <c r="EX582">
        <v>3</v>
      </c>
      <c r="EY582">
        <v>2</v>
      </c>
      <c r="EZ582">
        <v>2</v>
      </c>
      <c r="FA582">
        <v>2</v>
      </c>
      <c r="FB582">
        <v>2</v>
      </c>
      <c r="FC582">
        <v>3</v>
      </c>
      <c r="FD582">
        <v>2</v>
      </c>
      <c r="FE582">
        <v>3</v>
      </c>
      <c r="FF582">
        <v>3</v>
      </c>
      <c r="FG582">
        <v>3</v>
      </c>
      <c r="FH582">
        <v>2</v>
      </c>
      <c r="FQ582" s="16">
        <v>581</v>
      </c>
      <c r="FR582">
        <v>1</v>
      </c>
      <c r="FS582">
        <f ca="1">MATCH(RAND(),INDEX(Q_,FR582,0))</f>
        <v>2</v>
      </c>
      <c r="FT582">
        <f ca="1">MATCH(RAND(),INDEX(Q_,FS582,0))</f>
        <v>3</v>
      </c>
      <c r="FU582">
        <f ca="1">MATCH(RAND(),INDEX(Q_,FT582,0))</f>
        <v>2</v>
      </c>
      <c r="FV582">
        <f ca="1">MATCH(RAND(),INDEX(Q_,FU582,0))</f>
        <v>2</v>
      </c>
      <c r="FW582">
        <f ca="1">MATCH(RAND(),INDEX(Q_,FV582,0))</f>
        <v>2</v>
      </c>
      <c r="FX582">
        <f ca="1">MATCH(RAND(),INDEX(Q_,FW582,0))</f>
        <v>2</v>
      </c>
      <c r="FY582">
        <f ca="1">MATCH(RAND(),INDEX(Q_,FX582,0))</f>
        <v>1</v>
      </c>
      <c r="FZ582">
        <f ca="1">MATCH(RAND(),INDEX(Q_,FY582,0))</f>
        <v>2</v>
      </c>
      <c r="GA582">
        <f ca="1">MATCH(RAND(),INDEX(Q_,FZ582,0))</f>
        <v>3</v>
      </c>
      <c r="GB582">
        <f ca="1">MATCH(RAND(),INDEX(Q_,GA582,0))</f>
        <v>3</v>
      </c>
      <c r="GC582">
        <f ca="1">MATCH(RAND(),INDEX(Q_,GB582,0))</f>
        <v>3</v>
      </c>
      <c r="GD582">
        <f ca="1">MATCH(RAND(),INDEX(Q_,GC582,0))</f>
        <v>2</v>
      </c>
      <c r="GE582">
        <f ca="1">MATCH(RAND(),INDEX(Q_,GD582,0))</f>
        <v>2</v>
      </c>
      <c r="GF582">
        <f ca="1">MATCH(RAND(),INDEX(Q_,GE582,0))</f>
        <v>2</v>
      </c>
      <c r="GG582">
        <f ca="1">MATCH(RAND(),INDEX(Q_,GF582,0))</f>
        <v>2</v>
      </c>
      <c r="GH582">
        <f ca="1">MATCH(RAND(),INDEX(Q_,GG582,0))</f>
        <v>2</v>
      </c>
      <c r="GI582">
        <f ca="1">MATCH(RAND(),INDEX(Q_,GH582,0))</f>
        <v>2</v>
      </c>
      <c r="GJ582">
        <f ca="1">MATCH(RAND(),INDEX(Q_,GI582,0))</f>
        <v>2</v>
      </c>
      <c r="GK582">
        <f ca="1">MATCH(RAND(),INDEX(Q_,GJ582,0))</f>
        <v>1</v>
      </c>
      <c r="GL582">
        <f ca="1">MATCH(RAND(),INDEX(Q_,GK582,0))</f>
        <v>2</v>
      </c>
      <c r="GM582">
        <f ca="1">MATCH(RAND(),INDEX(Q_,GL582,0))</f>
        <v>2</v>
      </c>
      <c r="GN582">
        <f ca="1">MATCH(RAND(),INDEX(Q_,GM582,0))</f>
        <v>2</v>
      </c>
      <c r="GO582">
        <f ca="1">MATCH(RAND(),INDEX(Q_,GN582,0))</f>
        <v>2</v>
      </c>
      <c r="GP582">
        <f ca="1">MATCH(RAND(),INDEX(Q_,GO582,0))</f>
        <v>3</v>
      </c>
      <c r="GQ582">
        <f ca="1">MATCH(RAND(),INDEX(Q_,GP582,0))</f>
        <v>3</v>
      </c>
      <c r="GR582">
        <f ca="1">MATCH(RAND(),INDEX(Q_,GQ582,0))</f>
        <v>2</v>
      </c>
      <c r="GS582">
        <f ca="1">MATCH(RAND(),INDEX(Q_,GR582,0))</f>
        <v>2</v>
      </c>
      <c r="GT582">
        <f ca="1">MATCH(RAND(),INDEX(Q_,GS582,0))</f>
        <v>2</v>
      </c>
      <c r="GU582">
        <f ca="1">MATCH(RAND(),INDEX(Q_,GT582,0))</f>
        <v>3</v>
      </c>
      <c r="GV582">
        <f ca="1">MATCH(RAND(),INDEX(Q_,GU582,0))</f>
        <v>3</v>
      </c>
      <c r="GW582">
        <f ca="1">MATCH(RAND(),INDEX(Q_,GV582,0))</f>
        <v>3</v>
      </c>
      <c r="GX582">
        <f ca="1">MATCH(RAND(),INDEX(Q_,GW582,0))</f>
        <v>2</v>
      </c>
      <c r="GY582">
        <f ca="1">MATCH(RAND(),INDEX(Q_,GX582,0))</f>
        <v>2</v>
      </c>
      <c r="GZ582">
        <f ca="1">MATCH(RAND(),INDEX(Q_,GY582,0))</f>
        <v>2</v>
      </c>
      <c r="HA582">
        <f ca="1">MATCH(RAND(),INDEX(Q_,GZ582,0))</f>
        <v>1</v>
      </c>
      <c r="HB582">
        <f ca="1">MATCH(RAND(),INDEX(Q_,HA582,0))</f>
        <v>2</v>
      </c>
      <c r="HC582">
        <f ca="1">MATCH(RAND(),INDEX(Q_,HB582,0))</f>
        <v>2</v>
      </c>
      <c r="HD582">
        <f ca="1">MATCH(RAND(),INDEX(Q_,HC582,0))</f>
        <v>2</v>
      </c>
      <c r="HE582">
        <f ca="1">MATCH(RAND(),INDEX(Q_,HD582,0))</f>
        <v>2</v>
      </c>
      <c r="HF582">
        <f ca="1">MATCH(RAND(),INDEX(Q_,HE582,0))</f>
        <v>1</v>
      </c>
      <c r="HG582">
        <f ca="1">MATCH(RAND(),INDEX(Q_,HF582,0))</f>
        <v>2</v>
      </c>
      <c r="HH582">
        <f ca="1">MATCH(RAND(),INDEX(Q_,HG582,0))</f>
        <v>2</v>
      </c>
      <c r="HI582">
        <f ca="1">MATCH(RAND(),INDEX(Q_,HH582,0))</f>
        <v>2</v>
      </c>
      <c r="HJ582">
        <f ca="1">MATCH(RAND(),INDEX(Q_,HI582,0))</f>
        <v>2</v>
      </c>
      <c r="HK582">
        <f ca="1">MATCH(RAND(),INDEX(Q_,HJ582,0))</f>
        <v>2</v>
      </c>
      <c r="HL582">
        <f ca="1">MATCH(RAND(),INDEX(Q_,HK582,0))</f>
        <v>3</v>
      </c>
      <c r="HM582">
        <f ca="1">MATCH(RAND(),INDEX(Q_,HL582,0))</f>
        <v>3</v>
      </c>
      <c r="HN582">
        <f ca="1">MATCH(RAND(),INDEX(Q_,HM582,0))</f>
        <v>3</v>
      </c>
      <c r="HO582">
        <f ca="1">MATCH(RAND(),INDEX(Q_,HN582,0))</f>
        <v>2</v>
      </c>
      <c r="HP582">
        <f ca="1">MATCH(RAND(),INDEX(Q_,HO582,0))</f>
        <v>3</v>
      </c>
      <c r="HQ582">
        <f ca="1" t="shared" si="18"/>
        <v>2</v>
      </c>
      <c r="HS582" s="16">
        <v>581</v>
      </c>
      <c r="HT582">
        <v>3</v>
      </c>
      <c r="HU582">
        <f ca="1">MATCH(RAND(),INDEX(Q_,HT582,0))</f>
        <v>2</v>
      </c>
      <c r="HV582">
        <f ca="1">MATCH(RAND(),INDEX(Q_,HU582,0))</f>
        <v>2</v>
      </c>
      <c r="HW582">
        <f ca="1">MATCH(RAND(),INDEX(Q_,HV582,0))</f>
        <v>3</v>
      </c>
      <c r="HX582">
        <f ca="1">MATCH(RAND(),INDEX(Q_,HW582,0))</f>
        <v>3</v>
      </c>
      <c r="HY582">
        <f ca="1">MATCH(RAND(),INDEX(Q_,HX582,0))</f>
        <v>2</v>
      </c>
      <c r="HZ582">
        <f ca="1">MATCH(RAND(),INDEX(Q_,HY582,0))</f>
        <v>3</v>
      </c>
      <c r="IA582">
        <f ca="1">MATCH(RAND(),INDEX(Q_,HZ582,0))</f>
        <v>3</v>
      </c>
      <c r="IB582">
        <f ca="1">MATCH(RAND(),INDEX(Q_,IA582,0))</f>
        <v>3</v>
      </c>
      <c r="IC582">
        <f ca="1">MATCH(RAND(),INDEX(Q_,IB582,0))</f>
        <v>3</v>
      </c>
      <c r="ID582">
        <f ca="1">MATCH(RAND(),INDEX(Q_,IC582,0))</f>
        <v>2</v>
      </c>
      <c r="IE582">
        <f ca="1">MATCH(RAND(),INDEX(Q_,ID582,0))</f>
        <v>2</v>
      </c>
      <c r="IF582">
        <f ca="1">MATCH(RAND(),INDEX(Q_,IE582,0))</f>
        <v>2</v>
      </c>
      <c r="IG582">
        <f ca="1">MATCH(RAND(),INDEX(Q_,IF582,0))</f>
        <v>2</v>
      </c>
      <c r="IH582">
        <f ca="1">MATCH(RAND(),INDEX(Q_,IG582,0))</f>
        <v>2</v>
      </c>
      <c r="II582">
        <f ca="1">MATCH(RAND(),INDEX(Q_,IH582,0))</f>
        <v>2</v>
      </c>
      <c r="IJ582">
        <f ca="1">MATCH(RAND(),INDEX(Q_,II582,0))</f>
        <v>2</v>
      </c>
      <c r="IK582">
        <f ca="1">MATCH(RAND(),INDEX(Q_,IJ582,0))</f>
        <v>3</v>
      </c>
      <c r="IL582">
        <f ca="1">MATCH(RAND(),INDEX(Q_,IK582,0))</f>
        <v>2</v>
      </c>
      <c r="IM582">
        <f ca="1">MATCH(RAND(),INDEX(Q_,IL582,0))</f>
        <v>2</v>
      </c>
      <c r="IN582">
        <f ca="1">MATCH(RAND(),INDEX(Q_,IM582,0))</f>
        <v>3</v>
      </c>
      <c r="IO582">
        <f ca="1">MATCH(RAND(),INDEX(Q_,IN582,0))</f>
        <v>3</v>
      </c>
      <c r="IP582">
        <f ca="1">MATCH(RAND(),INDEX(Q_,IO582,0))</f>
        <v>3</v>
      </c>
      <c r="IQ582">
        <f ca="1">MATCH(RAND(),INDEX(Q_,IP582,0))</f>
        <v>3</v>
      </c>
      <c r="IR582">
        <f ca="1">MATCH(RAND(),INDEX(Q_,IQ582,0))</f>
        <v>3</v>
      </c>
      <c r="IS582">
        <f ca="1">MATCH(RAND(),INDEX(Q_,IR582,0))</f>
        <v>3</v>
      </c>
      <c r="IT582">
        <f ca="1">MATCH(RAND(),INDEX(Q_,IS582,0))</f>
        <v>3</v>
      </c>
      <c r="IU582">
        <f ca="1">MATCH(RAND(),INDEX(Q_,IT582,0))</f>
        <v>3</v>
      </c>
      <c r="IV582">
        <f ca="1">MATCH(RAND(),INDEX(Q_,IU582,0))</f>
        <v>2</v>
      </c>
      <c r="IW582">
        <f ca="1">MATCH(RAND(),INDEX(Q_,IV582,0))</f>
        <v>2</v>
      </c>
      <c r="IX582">
        <f ca="1">MATCH(RAND(),INDEX(Q_,IW582,0))</f>
        <v>2</v>
      </c>
      <c r="IY582">
        <f ca="1">MATCH(RAND(),INDEX(Q_,IX582,0))</f>
        <v>2</v>
      </c>
      <c r="IZ582">
        <f ca="1">MATCH(RAND(),INDEX(Q_,IY582,0))</f>
        <v>3</v>
      </c>
      <c r="JA582">
        <f ca="1">MATCH(RAND(),INDEX(Q_,IZ582,0))</f>
        <v>2</v>
      </c>
      <c r="JB582">
        <f ca="1">MATCH(RAND(),INDEX(Q_,JA582,0))</f>
        <v>2</v>
      </c>
      <c r="JC582">
        <f ca="1">MATCH(RAND(),INDEX(Q_,JB582,0))</f>
        <v>3</v>
      </c>
      <c r="JD582">
        <f ca="1">MATCH(RAND(),INDEX(Q_,JC582,0))</f>
        <v>2</v>
      </c>
      <c r="JE582">
        <f ca="1">MATCH(RAND(),INDEX(Q_,JD582,0))</f>
        <v>2</v>
      </c>
      <c r="JF582">
        <f ca="1">MATCH(RAND(),INDEX(Q_,JE582,0))</f>
        <v>2</v>
      </c>
      <c r="JG582">
        <f ca="1">MATCH(RAND(),INDEX(Q_,JF582,0))</f>
        <v>3</v>
      </c>
      <c r="JH582">
        <f ca="1">MATCH(RAND(),INDEX(Q_,JG582,0))</f>
        <v>2</v>
      </c>
      <c r="JI582">
        <f ca="1">MATCH(RAND(),INDEX(Q_,JH582,0))</f>
        <v>2</v>
      </c>
      <c r="JJ582">
        <f ca="1">MATCH(RAND(),INDEX(Q_,JI582,0))</f>
        <v>2</v>
      </c>
      <c r="JK582">
        <f ca="1">MATCH(RAND(),INDEX(Q_,JJ582,0))</f>
        <v>2</v>
      </c>
      <c r="JL582">
        <f ca="1">MATCH(RAND(),INDEX(Q_,JK582,0))</f>
        <v>3</v>
      </c>
      <c r="JM582">
        <f ca="1">MATCH(RAND(),INDEX(Q_,JL582,0))</f>
        <v>2</v>
      </c>
      <c r="JN582">
        <f ca="1">MATCH(RAND(),INDEX(Q_,JM582,0))</f>
        <v>2</v>
      </c>
      <c r="JO582">
        <f ca="1">MATCH(RAND(),INDEX(Q_,JN582,0))</f>
        <v>2</v>
      </c>
      <c r="JP582">
        <f ca="1">MATCH(RAND(),INDEX(Q_,JO582,0))</f>
        <v>2</v>
      </c>
      <c r="JQ582">
        <f ca="1">MATCH(RAND(),INDEX(Q_,JP582,0))</f>
        <v>2</v>
      </c>
      <c r="JR582">
        <f ca="1">MATCH(RAND(),INDEX(Q_,JQ582,0))</f>
        <v>2</v>
      </c>
      <c r="JS582">
        <f ca="1" t="shared" si="19"/>
        <v>51</v>
      </c>
    </row>
    <row r="583" spans="8:279">
      <c r="H583" s="16">
        <v>582</v>
      </c>
      <c r="I583">
        <v>1</v>
      </c>
      <c r="J583">
        <v>2</v>
      </c>
      <c r="K583">
        <v>3</v>
      </c>
      <c r="L583">
        <v>2</v>
      </c>
      <c r="M583">
        <v>2</v>
      </c>
      <c r="N583">
        <v>3</v>
      </c>
      <c r="O583">
        <v>3</v>
      </c>
      <c r="P583">
        <v>2</v>
      </c>
      <c r="Q583">
        <v>1</v>
      </c>
      <c r="R583">
        <v>1</v>
      </c>
      <c r="S583">
        <v>1</v>
      </c>
      <c r="T583">
        <v>2</v>
      </c>
      <c r="U583">
        <v>2</v>
      </c>
      <c r="V583">
        <v>3</v>
      </c>
      <c r="W583">
        <v>2</v>
      </c>
      <c r="X583">
        <v>2</v>
      </c>
      <c r="Y583">
        <v>2</v>
      </c>
      <c r="Z583">
        <v>2</v>
      </c>
      <c r="AA583">
        <v>3</v>
      </c>
      <c r="AB583">
        <v>2</v>
      </c>
      <c r="AC583">
        <v>2</v>
      </c>
      <c r="AD583">
        <v>2</v>
      </c>
      <c r="AE583">
        <v>2</v>
      </c>
      <c r="AF583">
        <v>3</v>
      </c>
      <c r="AG583">
        <v>2</v>
      </c>
      <c r="AH583">
        <v>2</v>
      </c>
      <c r="AI583">
        <v>3</v>
      </c>
      <c r="AJ583">
        <v>3</v>
      </c>
      <c r="AK583">
        <v>2</v>
      </c>
      <c r="AL583">
        <v>2</v>
      </c>
      <c r="AM583">
        <v>2</v>
      </c>
      <c r="AN583">
        <v>3</v>
      </c>
      <c r="AO583">
        <v>3</v>
      </c>
      <c r="AP583">
        <v>2</v>
      </c>
      <c r="AQ583">
        <v>2</v>
      </c>
      <c r="AR583">
        <v>2</v>
      </c>
      <c r="AS583">
        <v>2</v>
      </c>
      <c r="AT583">
        <v>2</v>
      </c>
      <c r="AU583">
        <v>2</v>
      </c>
      <c r="AV583">
        <v>2</v>
      </c>
      <c r="AW583">
        <v>2</v>
      </c>
      <c r="AX583">
        <v>2</v>
      </c>
      <c r="AY583">
        <v>3</v>
      </c>
      <c r="AZ583">
        <v>3</v>
      </c>
      <c r="BA583">
        <v>3</v>
      </c>
      <c r="BB583">
        <v>3</v>
      </c>
      <c r="BC583">
        <v>2</v>
      </c>
      <c r="BD583">
        <v>2</v>
      </c>
      <c r="BE583">
        <v>2</v>
      </c>
      <c r="BF583">
        <v>2</v>
      </c>
      <c r="BI583">
        <v>582</v>
      </c>
      <c r="BJ583">
        <v>1</v>
      </c>
      <c r="BK583">
        <v>2</v>
      </c>
      <c r="BL583">
        <v>2</v>
      </c>
      <c r="BM583">
        <v>3</v>
      </c>
      <c r="BN583">
        <v>3</v>
      </c>
      <c r="BO583">
        <v>3</v>
      </c>
      <c r="BP583">
        <v>3</v>
      </c>
      <c r="BQ583">
        <v>3</v>
      </c>
      <c r="BR583">
        <v>3</v>
      </c>
      <c r="BS583">
        <v>3</v>
      </c>
      <c r="BT583">
        <v>2</v>
      </c>
      <c r="BU583">
        <v>2</v>
      </c>
      <c r="BV583">
        <v>3</v>
      </c>
      <c r="BW583">
        <v>3</v>
      </c>
      <c r="BX583">
        <v>2</v>
      </c>
      <c r="BY583">
        <v>2</v>
      </c>
      <c r="BZ583">
        <v>2</v>
      </c>
      <c r="CA583">
        <v>1</v>
      </c>
      <c r="CB583">
        <v>2</v>
      </c>
      <c r="CC583">
        <v>2</v>
      </c>
      <c r="CD583">
        <v>1</v>
      </c>
      <c r="CE583">
        <v>1</v>
      </c>
      <c r="CF583">
        <v>2</v>
      </c>
      <c r="CG583">
        <v>3</v>
      </c>
      <c r="CH583">
        <v>3</v>
      </c>
      <c r="CI583">
        <v>2</v>
      </c>
      <c r="CJ583">
        <v>2</v>
      </c>
      <c r="CK583">
        <v>2</v>
      </c>
      <c r="CL583">
        <v>2</v>
      </c>
      <c r="CM583">
        <v>2</v>
      </c>
      <c r="CN583">
        <v>2</v>
      </c>
      <c r="CO583">
        <v>2</v>
      </c>
      <c r="CP583">
        <v>2</v>
      </c>
      <c r="CQ583">
        <v>3</v>
      </c>
      <c r="CR583">
        <v>3</v>
      </c>
      <c r="CS583">
        <v>3</v>
      </c>
      <c r="CT583">
        <v>3</v>
      </c>
      <c r="CU583">
        <v>2</v>
      </c>
      <c r="CV583">
        <v>3</v>
      </c>
      <c r="CW583">
        <v>3</v>
      </c>
      <c r="CX583">
        <v>2</v>
      </c>
      <c r="CY583">
        <v>2</v>
      </c>
      <c r="CZ583">
        <v>2</v>
      </c>
      <c r="DA583">
        <v>2</v>
      </c>
      <c r="DB583">
        <v>2</v>
      </c>
      <c r="DC583">
        <v>3</v>
      </c>
      <c r="DD583">
        <v>2</v>
      </c>
      <c r="DE583">
        <v>2</v>
      </c>
      <c r="DF583">
        <v>2</v>
      </c>
      <c r="DG583">
        <v>2</v>
      </c>
      <c r="DJ583">
        <v>582</v>
      </c>
      <c r="DK583">
        <v>3</v>
      </c>
      <c r="DL583">
        <v>2</v>
      </c>
      <c r="DM583">
        <v>2</v>
      </c>
      <c r="DN583">
        <v>2</v>
      </c>
      <c r="DO583">
        <v>2</v>
      </c>
      <c r="DP583">
        <v>2</v>
      </c>
      <c r="DQ583">
        <v>2</v>
      </c>
      <c r="DR583">
        <v>2</v>
      </c>
      <c r="DS583">
        <v>3</v>
      </c>
      <c r="DT583">
        <v>3</v>
      </c>
      <c r="DU583">
        <v>2</v>
      </c>
      <c r="DV583">
        <v>2</v>
      </c>
      <c r="DW583">
        <v>2</v>
      </c>
      <c r="DX583">
        <v>2</v>
      </c>
      <c r="DY583">
        <v>3</v>
      </c>
      <c r="DZ583">
        <v>2</v>
      </c>
      <c r="EA583">
        <v>2</v>
      </c>
      <c r="EB583">
        <v>2</v>
      </c>
      <c r="EC583">
        <v>3</v>
      </c>
      <c r="ED583">
        <v>3</v>
      </c>
      <c r="EE583">
        <v>3</v>
      </c>
      <c r="EF583">
        <v>1</v>
      </c>
      <c r="EG583">
        <v>1</v>
      </c>
      <c r="EH583">
        <v>2</v>
      </c>
      <c r="EI583">
        <v>2</v>
      </c>
      <c r="EJ583">
        <v>2</v>
      </c>
      <c r="EK583">
        <v>1</v>
      </c>
      <c r="EL583">
        <v>2</v>
      </c>
      <c r="EM583">
        <v>3</v>
      </c>
      <c r="EN583">
        <v>2</v>
      </c>
      <c r="EO583">
        <v>3</v>
      </c>
      <c r="EP583">
        <v>2</v>
      </c>
      <c r="EQ583">
        <v>2</v>
      </c>
      <c r="ER583">
        <v>2</v>
      </c>
      <c r="ES583">
        <v>2</v>
      </c>
      <c r="ET583">
        <v>2</v>
      </c>
      <c r="EU583">
        <v>3</v>
      </c>
      <c r="EV583">
        <v>2</v>
      </c>
      <c r="EW583">
        <v>3</v>
      </c>
      <c r="EX583">
        <v>2</v>
      </c>
      <c r="EY583">
        <v>2</v>
      </c>
      <c r="EZ583">
        <v>2</v>
      </c>
      <c r="FA583">
        <v>3</v>
      </c>
      <c r="FB583">
        <v>2</v>
      </c>
      <c r="FC583">
        <v>2</v>
      </c>
      <c r="FD583">
        <v>2</v>
      </c>
      <c r="FE583">
        <v>2</v>
      </c>
      <c r="FF583">
        <v>3</v>
      </c>
      <c r="FG583">
        <v>3</v>
      </c>
      <c r="FH583">
        <v>2</v>
      </c>
      <c r="FQ583" s="16">
        <v>582</v>
      </c>
      <c r="FR583">
        <v>1</v>
      </c>
      <c r="FS583">
        <f ca="1">MATCH(RAND(),INDEX(Q_,FR583,0))</f>
        <v>2</v>
      </c>
      <c r="FT583">
        <f ca="1">MATCH(RAND(),INDEX(Q_,FS583,0))</f>
        <v>3</v>
      </c>
      <c r="FU583">
        <f ca="1">MATCH(RAND(),INDEX(Q_,FT583,0))</f>
        <v>2</v>
      </c>
      <c r="FV583">
        <f ca="1">MATCH(RAND(),INDEX(Q_,FU583,0))</f>
        <v>3</v>
      </c>
      <c r="FW583">
        <f ca="1">MATCH(RAND(),INDEX(Q_,FV583,0))</f>
        <v>1</v>
      </c>
      <c r="FX583">
        <f ca="1">MATCH(RAND(),INDEX(Q_,FW583,0))</f>
        <v>1</v>
      </c>
      <c r="FY583">
        <f ca="1">MATCH(RAND(),INDEX(Q_,FX583,0))</f>
        <v>3</v>
      </c>
      <c r="FZ583">
        <f ca="1">MATCH(RAND(),INDEX(Q_,FY583,0))</f>
        <v>2</v>
      </c>
      <c r="GA583">
        <f ca="1">MATCH(RAND(),INDEX(Q_,FZ583,0))</f>
        <v>3</v>
      </c>
      <c r="GB583">
        <f ca="1">MATCH(RAND(),INDEX(Q_,GA583,0))</f>
        <v>2</v>
      </c>
      <c r="GC583">
        <f ca="1">MATCH(RAND(),INDEX(Q_,GB583,0))</f>
        <v>2</v>
      </c>
      <c r="GD583">
        <f ca="1">MATCH(RAND(),INDEX(Q_,GC583,0))</f>
        <v>3</v>
      </c>
      <c r="GE583">
        <f ca="1">MATCH(RAND(),INDEX(Q_,GD583,0))</f>
        <v>3</v>
      </c>
      <c r="GF583">
        <f ca="1">MATCH(RAND(),INDEX(Q_,GE583,0))</f>
        <v>3</v>
      </c>
      <c r="GG583">
        <f ca="1">MATCH(RAND(),INDEX(Q_,GF583,0))</f>
        <v>3</v>
      </c>
      <c r="GH583">
        <f ca="1">MATCH(RAND(),INDEX(Q_,GG583,0))</f>
        <v>3</v>
      </c>
      <c r="GI583">
        <f ca="1">MATCH(RAND(),INDEX(Q_,GH583,0))</f>
        <v>2</v>
      </c>
      <c r="GJ583">
        <f ca="1">MATCH(RAND(),INDEX(Q_,GI583,0))</f>
        <v>2</v>
      </c>
      <c r="GK583">
        <f ca="1">MATCH(RAND(),INDEX(Q_,GJ583,0))</f>
        <v>2</v>
      </c>
      <c r="GL583">
        <f ca="1">MATCH(RAND(),INDEX(Q_,GK583,0))</f>
        <v>2</v>
      </c>
      <c r="GM583">
        <f ca="1">MATCH(RAND(),INDEX(Q_,GL583,0))</f>
        <v>2</v>
      </c>
      <c r="GN583">
        <f ca="1">MATCH(RAND(),INDEX(Q_,GM583,0))</f>
        <v>3</v>
      </c>
      <c r="GO583">
        <f ca="1">MATCH(RAND(),INDEX(Q_,GN583,0))</f>
        <v>2</v>
      </c>
      <c r="GP583">
        <f ca="1">MATCH(RAND(),INDEX(Q_,GO583,0))</f>
        <v>3</v>
      </c>
      <c r="GQ583">
        <f ca="1">MATCH(RAND(),INDEX(Q_,GP583,0))</f>
        <v>3</v>
      </c>
      <c r="GR583">
        <f ca="1">MATCH(RAND(),INDEX(Q_,GQ583,0))</f>
        <v>2</v>
      </c>
      <c r="GS583">
        <f ca="1">MATCH(RAND(),INDEX(Q_,GR583,0))</f>
        <v>2</v>
      </c>
      <c r="GT583">
        <f ca="1">MATCH(RAND(),INDEX(Q_,GS583,0))</f>
        <v>3</v>
      </c>
      <c r="GU583">
        <f ca="1">MATCH(RAND(),INDEX(Q_,GT583,0))</f>
        <v>3</v>
      </c>
      <c r="GV583">
        <f ca="1">MATCH(RAND(),INDEX(Q_,GU583,0))</f>
        <v>3</v>
      </c>
      <c r="GW583">
        <f ca="1">MATCH(RAND(),INDEX(Q_,GV583,0))</f>
        <v>3</v>
      </c>
      <c r="GX583">
        <f ca="1">MATCH(RAND(),INDEX(Q_,GW583,0))</f>
        <v>2</v>
      </c>
      <c r="GY583">
        <f ca="1">MATCH(RAND(),INDEX(Q_,GX583,0))</f>
        <v>2</v>
      </c>
      <c r="GZ583">
        <f ca="1">MATCH(RAND(),INDEX(Q_,GY583,0))</f>
        <v>2</v>
      </c>
      <c r="HA583">
        <f ca="1">MATCH(RAND(),INDEX(Q_,GZ583,0))</f>
        <v>1</v>
      </c>
      <c r="HB583">
        <f ca="1">MATCH(RAND(),INDEX(Q_,HA583,0))</f>
        <v>3</v>
      </c>
      <c r="HC583">
        <f ca="1">MATCH(RAND(),INDEX(Q_,HB583,0))</f>
        <v>3</v>
      </c>
      <c r="HD583">
        <f ca="1">MATCH(RAND(),INDEX(Q_,HC583,0))</f>
        <v>2</v>
      </c>
      <c r="HE583">
        <f ca="1">MATCH(RAND(),INDEX(Q_,HD583,0))</f>
        <v>2</v>
      </c>
      <c r="HF583">
        <f ca="1">MATCH(RAND(),INDEX(Q_,HE583,0))</f>
        <v>2</v>
      </c>
      <c r="HG583">
        <f ca="1">MATCH(RAND(),INDEX(Q_,HF583,0))</f>
        <v>2</v>
      </c>
      <c r="HH583">
        <f ca="1">MATCH(RAND(),INDEX(Q_,HG583,0))</f>
        <v>2</v>
      </c>
      <c r="HI583">
        <f ca="1">MATCH(RAND(),INDEX(Q_,HH583,0))</f>
        <v>2</v>
      </c>
      <c r="HJ583">
        <f ca="1">MATCH(RAND(),INDEX(Q_,HI583,0))</f>
        <v>2</v>
      </c>
      <c r="HK583">
        <f ca="1">MATCH(RAND(),INDEX(Q_,HJ583,0))</f>
        <v>2</v>
      </c>
      <c r="HL583">
        <f ca="1">MATCH(RAND(),INDEX(Q_,HK583,0))</f>
        <v>2</v>
      </c>
      <c r="HM583">
        <f ca="1">MATCH(RAND(),INDEX(Q_,HL583,0))</f>
        <v>3</v>
      </c>
      <c r="HN583">
        <f ca="1">MATCH(RAND(),INDEX(Q_,HM583,0))</f>
        <v>3</v>
      </c>
      <c r="HO583">
        <f ca="1">MATCH(RAND(),INDEX(Q_,HN583,0))</f>
        <v>3</v>
      </c>
      <c r="HP583">
        <f ca="1">MATCH(RAND(),INDEX(Q_,HO583,0))</f>
        <v>2</v>
      </c>
      <c r="HQ583">
        <f ca="1" t="shared" si="18"/>
        <v>2</v>
      </c>
      <c r="HS583" s="16">
        <v>582</v>
      </c>
      <c r="HT583">
        <v>3</v>
      </c>
      <c r="HU583">
        <f ca="1">MATCH(RAND(),INDEX(Q_,HT583,0))</f>
        <v>2</v>
      </c>
      <c r="HV583">
        <f ca="1">MATCH(RAND(),INDEX(Q_,HU583,0))</f>
        <v>2</v>
      </c>
      <c r="HW583">
        <f ca="1">MATCH(RAND(),INDEX(Q_,HV583,0))</f>
        <v>2</v>
      </c>
      <c r="HX583">
        <f ca="1">MATCH(RAND(),INDEX(Q_,HW583,0))</f>
        <v>3</v>
      </c>
      <c r="HY583">
        <f ca="1">MATCH(RAND(),INDEX(Q_,HX583,0))</f>
        <v>3</v>
      </c>
      <c r="HZ583">
        <f ca="1">MATCH(RAND(),INDEX(Q_,HY583,0))</f>
        <v>2</v>
      </c>
      <c r="IA583">
        <f ca="1">MATCH(RAND(),INDEX(Q_,HZ583,0))</f>
        <v>2</v>
      </c>
      <c r="IB583">
        <f ca="1">MATCH(RAND(),INDEX(Q_,IA583,0))</f>
        <v>2</v>
      </c>
      <c r="IC583">
        <f ca="1">MATCH(RAND(),INDEX(Q_,IB583,0))</f>
        <v>2</v>
      </c>
      <c r="ID583">
        <f ca="1">MATCH(RAND(),INDEX(Q_,IC583,0))</f>
        <v>2</v>
      </c>
      <c r="IE583">
        <f ca="1">MATCH(RAND(),INDEX(Q_,ID583,0))</f>
        <v>2</v>
      </c>
      <c r="IF583">
        <f ca="1">MATCH(RAND(),INDEX(Q_,IE583,0))</f>
        <v>3</v>
      </c>
      <c r="IG583">
        <f ca="1">MATCH(RAND(),INDEX(Q_,IF583,0))</f>
        <v>3</v>
      </c>
      <c r="IH583">
        <f ca="1">MATCH(RAND(),INDEX(Q_,IG583,0))</f>
        <v>3</v>
      </c>
      <c r="II583">
        <f ca="1">MATCH(RAND(),INDEX(Q_,IH583,0))</f>
        <v>2</v>
      </c>
      <c r="IJ583">
        <f ca="1">MATCH(RAND(),INDEX(Q_,II583,0))</f>
        <v>3</v>
      </c>
      <c r="IK583">
        <f ca="1">MATCH(RAND(),INDEX(Q_,IJ583,0))</f>
        <v>2</v>
      </c>
      <c r="IL583">
        <f ca="1">MATCH(RAND(),INDEX(Q_,IK583,0))</f>
        <v>3</v>
      </c>
      <c r="IM583">
        <f ca="1">MATCH(RAND(),INDEX(Q_,IL583,0))</f>
        <v>2</v>
      </c>
      <c r="IN583">
        <f ca="1">MATCH(RAND(),INDEX(Q_,IM583,0))</f>
        <v>3</v>
      </c>
      <c r="IO583">
        <f ca="1">MATCH(RAND(),INDEX(Q_,IN583,0))</f>
        <v>3</v>
      </c>
      <c r="IP583">
        <f ca="1">MATCH(RAND(),INDEX(Q_,IO583,0))</f>
        <v>3</v>
      </c>
      <c r="IQ583">
        <f ca="1">MATCH(RAND(),INDEX(Q_,IP583,0))</f>
        <v>3</v>
      </c>
      <c r="IR583">
        <f ca="1">MATCH(RAND(),INDEX(Q_,IQ583,0))</f>
        <v>3</v>
      </c>
      <c r="IS583">
        <f ca="1">MATCH(RAND(),INDEX(Q_,IR583,0))</f>
        <v>2</v>
      </c>
      <c r="IT583">
        <f ca="1">MATCH(RAND(),INDEX(Q_,IS583,0))</f>
        <v>2</v>
      </c>
      <c r="IU583">
        <f ca="1">MATCH(RAND(),INDEX(Q_,IT583,0))</f>
        <v>2</v>
      </c>
      <c r="IV583">
        <f ca="1">MATCH(RAND(),INDEX(Q_,IU583,0))</f>
        <v>2</v>
      </c>
      <c r="IW583">
        <f ca="1">MATCH(RAND(),INDEX(Q_,IV583,0))</f>
        <v>2</v>
      </c>
      <c r="IX583">
        <f ca="1">MATCH(RAND(),INDEX(Q_,IW583,0))</f>
        <v>2</v>
      </c>
      <c r="IY583">
        <f ca="1">MATCH(RAND(),INDEX(Q_,IX583,0))</f>
        <v>2</v>
      </c>
      <c r="IZ583">
        <f ca="1">MATCH(RAND(),INDEX(Q_,IY583,0))</f>
        <v>3</v>
      </c>
      <c r="JA583">
        <f ca="1">MATCH(RAND(),INDEX(Q_,IZ583,0))</f>
        <v>3</v>
      </c>
      <c r="JB583">
        <f ca="1">MATCH(RAND(),INDEX(Q_,JA583,0))</f>
        <v>2</v>
      </c>
      <c r="JC583">
        <f ca="1">MATCH(RAND(),INDEX(Q_,JB583,0))</f>
        <v>2</v>
      </c>
      <c r="JD583">
        <f ca="1">MATCH(RAND(),INDEX(Q_,JC583,0))</f>
        <v>2</v>
      </c>
      <c r="JE583">
        <f ca="1">MATCH(RAND(),INDEX(Q_,JD583,0))</f>
        <v>2</v>
      </c>
      <c r="JF583">
        <f ca="1">MATCH(RAND(),INDEX(Q_,JE583,0))</f>
        <v>2</v>
      </c>
      <c r="JG583">
        <f ca="1">MATCH(RAND(),INDEX(Q_,JF583,0))</f>
        <v>2</v>
      </c>
      <c r="JH583">
        <f ca="1">MATCH(RAND(),INDEX(Q_,JG583,0))</f>
        <v>2</v>
      </c>
      <c r="JI583">
        <f ca="1">MATCH(RAND(),INDEX(Q_,JH583,0))</f>
        <v>2</v>
      </c>
      <c r="JJ583">
        <f ca="1">MATCH(RAND(),INDEX(Q_,JI583,0))</f>
        <v>2</v>
      </c>
      <c r="JK583">
        <f ca="1">MATCH(RAND(),INDEX(Q_,JJ583,0))</f>
        <v>2</v>
      </c>
      <c r="JL583">
        <f ca="1">MATCH(RAND(),INDEX(Q_,JK583,0))</f>
        <v>2</v>
      </c>
      <c r="JM583">
        <f ca="1">MATCH(RAND(),INDEX(Q_,JL583,0))</f>
        <v>2</v>
      </c>
      <c r="JN583">
        <f ca="1">MATCH(RAND(),INDEX(Q_,JM583,0))</f>
        <v>2</v>
      </c>
      <c r="JO583">
        <f ca="1">MATCH(RAND(),INDEX(Q_,JN583,0))</f>
        <v>2</v>
      </c>
      <c r="JP583">
        <f ca="1">MATCH(RAND(),INDEX(Q_,JO583,0))</f>
        <v>2</v>
      </c>
      <c r="JQ583">
        <f ca="1">MATCH(RAND(),INDEX(Q_,JP583,0))</f>
        <v>3</v>
      </c>
      <c r="JR583">
        <f ca="1">MATCH(RAND(),INDEX(Q_,JQ583,0))</f>
        <v>2</v>
      </c>
      <c r="JS583">
        <f ca="1" t="shared" si="19"/>
        <v>51</v>
      </c>
    </row>
    <row r="584" spans="8:279">
      <c r="H584" s="16">
        <v>583</v>
      </c>
      <c r="I584">
        <v>3</v>
      </c>
      <c r="J584">
        <v>3</v>
      </c>
      <c r="K584">
        <v>3</v>
      </c>
      <c r="L584">
        <v>3</v>
      </c>
      <c r="M584">
        <v>2</v>
      </c>
      <c r="N584">
        <v>3</v>
      </c>
      <c r="O584">
        <v>3</v>
      </c>
      <c r="P584">
        <v>3</v>
      </c>
      <c r="Q584">
        <v>3</v>
      </c>
      <c r="R584">
        <v>3</v>
      </c>
      <c r="S584">
        <v>3</v>
      </c>
      <c r="T584">
        <v>2</v>
      </c>
      <c r="U584">
        <v>3</v>
      </c>
      <c r="V584">
        <v>3</v>
      </c>
      <c r="W584">
        <v>3</v>
      </c>
      <c r="X584">
        <v>3</v>
      </c>
      <c r="Y584">
        <v>3</v>
      </c>
      <c r="Z584">
        <v>2</v>
      </c>
      <c r="AA584">
        <v>1</v>
      </c>
      <c r="AB584">
        <v>2</v>
      </c>
      <c r="AC584">
        <v>2</v>
      </c>
      <c r="AD584">
        <v>2</v>
      </c>
      <c r="AE584">
        <v>3</v>
      </c>
      <c r="AF584">
        <v>3</v>
      </c>
      <c r="AG584">
        <v>3</v>
      </c>
      <c r="AH584">
        <v>3</v>
      </c>
      <c r="AI584">
        <v>3</v>
      </c>
      <c r="AJ584">
        <v>3</v>
      </c>
      <c r="AK584">
        <v>3</v>
      </c>
      <c r="AL584">
        <v>3</v>
      </c>
      <c r="AM584">
        <v>2</v>
      </c>
      <c r="AN584">
        <v>1</v>
      </c>
      <c r="AO584">
        <v>2</v>
      </c>
      <c r="AP584">
        <v>2</v>
      </c>
      <c r="AQ584">
        <v>2</v>
      </c>
      <c r="AR584">
        <v>2</v>
      </c>
      <c r="AS584">
        <v>2</v>
      </c>
      <c r="AT584">
        <v>3</v>
      </c>
      <c r="AU584">
        <v>2</v>
      </c>
      <c r="AV584">
        <v>2</v>
      </c>
      <c r="AW584">
        <v>1</v>
      </c>
      <c r="AX584">
        <v>1</v>
      </c>
      <c r="AY584">
        <v>2</v>
      </c>
      <c r="AZ584">
        <v>3</v>
      </c>
      <c r="BA584">
        <v>2</v>
      </c>
      <c r="BB584">
        <v>2</v>
      </c>
      <c r="BC584">
        <v>2</v>
      </c>
      <c r="BD584">
        <v>2</v>
      </c>
      <c r="BE584">
        <v>3</v>
      </c>
      <c r="BF584">
        <v>2</v>
      </c>
      <c r="BI584">
        <v>583</v>
      </c>
      <c r="BJ584">
        <v>1</v>
      </c>
      <c r="BK584">
        <v>1</v>
      </c>
      <c r="BL584">
        <v>2</v>
      </c>
      <c r="BM584">
        <v>3</v>
      </c>
      <c r="BN584">
        <v>3</v>
      </c>
      <c r="BO584">
        <v>3</v>
      </c>
      <c r="BP584">
        <v>3</v>
      </c>
      <c r="BQ584">
        <v>2</v>
      </c>
      <c r="BR584">
        <v>1</v>
      </c>
      <c r="BS584">
        <v>2</v>
      </c>
      <c r="BT584">
        <v>3</v>
      </c>
      <c r="BU584">
        <v>2</v>
      </c>
      <c r="BV584">
        <v>2</v>
      </c>
      <c r="BW584">
        <v>3</v>
      </c>
      <c r="BX584">
        <v>2</v>
      </c>
      <c r="BY584">
        <v>2</v>
      </c>
      <c r="BZ584">
        <v>3</v>
      </c>
      <c r="CA584">
        <v>3</v>
      </c>
      <c r="CB584">
        <v>3</v>
      </c>
      <c r="CC584">
        <v>3</v>
      </c>
      <c r="CD584">
        <v>2</v>
      </c>
      <c r="CE584">
        <v>1</v>
      </c>
      <c r="CF584">
        <v>2</v>
      </c>
      <c r="CG584">
        <v>3</v>
      </c>
      <c r="CH584">
        <v>3</v>
      </c>
      <c r="CI584">
        <v>3</v>
      </c>
      <c r="CJ584">
        <v>3</v>
      </c>
      <c r="CK584">
        <v>2</v>
      </c>
      <c r="CL584">
        <v>2</v>
      </c>
      <c r="CM584">
        <v>3</v>
      </c>
      <c r="CN584">
        <v>3</v>
      </c>
      <c r="CO584">
        <v>3</v>
      </c>
      <c r="CP584">
        <v>2</v>
      </c>
      <c r="CQ584">
        <v>3</v>
      </c>
      <c r="CR584">
        <v>2</v>
      </c>
      <c r="CS584">
        <v>3</v>
      </c>
      <c r="CT584">
        <v>3</v>
      </c>
      <c r="CU584">
        <v>2</v>
      </c>
      <c r="CV584">
        <v>3</v>
      </c>
      <c r="CW584">
        <v>2</v>
      </c>
      <c r="CX584">
        <v>2</v>
      </c>
      <c r="CY584">
        <v>2</v>
      </c>
      <c r="CZ584">
        <v>2</v>
      </c>
      <c r="DA584">
        <v>3</v>
      </c>
      <c r="DB584">
        <v>2</v>
      </c>
      <c r="DC584">
        <v>3</v>
      </c>
      <c r="DD584">
        <v>3</v>
      </c>
      <c r="DE584">
        <v>3</v>
      </c>
      <c r="DF584">
        <v>2</v>
      </c>
      <c r="DG584">
        <v>2</v>
      </c>
      <c r="DJ584">
        <v>583</v>
      </c>
      <c r="DK584">
        <v>3</v>
      </c>
      <c r="DL584">
        <v>3</v>
      </c>
      <c r="DM584">
        <v>2</v>
      </c>
      <c r="DN584">
        <v>2</v>
      </c>
      <c r="DO584">
        <v>3</v>
      </c>
      <c r="DP584">
        <v>2</v>
      </c>
      <c r="DQ584">
        <v>2</v>
      </c>
      <c r="DR584">
        <v>3</v>
      </c>
      <c r="DS584">
        <v>2</v>
      </c>
      <c r="DT584">
        <v>2</v>
      </c>
      <c r="DU584">
        <v>2</v>
      </c>
      <c r="DV584">
        <v>1</v>
      </c>
      <c r="DW584">
        <v>2</v>
      </c>
      <c r="DX584">
        <v>2</v>
      </c>
      <c r="DY584">
        <v>3</v>
      </c>
      <c r="DZ584">
        <v>1</v>
      </c>
      <c r="EA584">
        <v>1</v>
      </c>
      <c r="EB584">
        <v>1</v>
      </c>
      <c r="EC584">
        <v>1</v>
      </c>
      <c r="ED584">
        <v>1</v>
      </c>
      <c r="EE584">
        <v>1</v>
      </c>
      <c r="EF584">
        <v>2</v>
      </c>
      <c r="EG584">
        <v>3</v>
      </c>
      <c r="EH584">
        <v>2</v>
      </c>
      <c r="EI584">
        <v>2</v>
      </c>
      <c r="EJ584">
        <v>2</v>
      </c>
      <c r="EK584">
        <v>3</v>
      </c>
      <c r="EL584">
        <v>3</v>
      </c>
      <c r="EM584">
        <v>2</v>
      </c>
      <c r="EN584">
        <v>2</v>
      </c>
      <c r="EO584">
        <v>3</v>
      </c>
      <c r="EP584">
        <v>2</v>
      </c>
      <c r="EQ584">
        <v>3</v>
      </c>
      <c r="ER584">
        <v>3</v>
      </c>
      <c r="ES584">
        <v>3</v>
      </c>
      <c r="ET584">
        <v>2</v>
      </c>
      <c r="EU584">
        <v>2</v>
      </c>
      <c r="EV584">
        <v>2</v>
      </c>
      <c r="EW584">
        <v>2</v>
      </c>
      <c r="EX584">
        <v>2</v>
      </c>
      <c r="EY584">
        <v>2</v>
      </c>
      <c r="EZ584">
        <v>2</v>
      </c>
      <c r="FA584">
        <v>2</v>
      </c>
      <c r="FB584">
        <v>3</v>
      </c>
      <c r="FC584">
        <v>3</v>
      </c>
      <c r="FD584">
        <v>2</v>
      </c>
      <c r="FE584">
        <v>2</v>
      </c>
      <c r="FF584">
        <v>2</v>
      </c>
      <c r="FG584">
        <v>2</v>
      </c>
      <c r="FH584">
        <v>2</v>
      </c>
      <c r="FQ584" s="16">
        <v>583</v>
      </c>
      <c r="FR584">
        <v>1</v>
      </c>
      <c r="FS584">
        <f ca="1">MATCH(RAND(),INDEX(Q_,FR584,0))</f>
        <v>2</v>
      </c>
      <c r="FT584">
        <f ca="1">MATCH(RAND(),INDEX(Q_,FS584,0))</f>
        <v>3</v>
      </c>
      <c r="FU584">
        <f ca="1">MATCH(RAND(),INDEX(Q_,FT584,0))</f>
        <v>2</v>
      </c>
      <c r="FV584">
        <f ca="1">MATCH(RAND(),INDEX(Q_,FU584,0))</f>
        <v>2</v>
      </c>
      <c r="FW584">
        <f ca="1">MATCH(RAND(),INDEX(Q_,FV584,0))</f>
        <v>3</v>
      </c>
      <c r="FX584">
        <f ca="1">MATCH(RAND(),INDEX(Q_,FW584,0))</f>
        <v>3</v>
      </c>
      <c r="FY584">
        <f ca="1">MATCH(RAND(),INDEX(Q_,FX584,0))</f>
        <v>2</v>
      </c>
      <c r="FZ584">
        <f ca="1">MATCH(RAND(),INDEX(Q_,FY584,0))</f>
        <v>3</v>
      </c>
      <c r="GA584">
        <f ca="1">MATCH(RAND(),INDEX(Q_,FZ584,0))</f>
        <v>3</v>
      </c>
      <c r="GB584">
        <f ca="1">MATCH(RAND(),INDEX(Q_,GA584,0))</f>
        <v>2</v>
      </c>
      <c r="GC584">
        <f ca="1">MATCH(RAND(),INDEX(Q_,GB584,0))</f>
        <v>2</v>
      </c>
      <c r="GD584">
        <f ca="1">MATCH(RAND(),INDEX(Q_,GC584,0))</f>
        <v>3</v>
      </c>
      <c r="GE584">
        <f ca="1">MATCH(RAND(),INDEX(Q_,GD584,0))</f>
        <v>3</v>
      </c>
      <c r="GF584">
        <f ca="1">MATCH(RAND(),INDEX(Q_,GE584,0))</f>
        <v>2</v>
      </c>
      <c r="GG584">
        <f ca="1">MATCH(RAND(),INDEX(Q_,GF584,0))</f>
        <v>2</v>
      </c>
      <c r="GH584">
        <f ca="1">MATCH(RAND(),INDEX(Q_,GG584,0))</f>
        <v>2</v>
      </c>
      <c r="GI584">
        <f ca="1">MATCH(RAND(),INDEX(Q_,GH584,0))</f>
        <v>2</v>
      </c>
      <c r="GJ584">
        <f ca="1">MATCH(RAND(),INDEX(Q_,GI584,0))</f>
        <v>3</v>
      </c>
      <c r="GK584">
        <f ca="1">MATCH(RAND(),INDEX(Q_,GJ584,0))</f>
        <v>3</v>
      </c>
      <c r="GL584">
        <f ca="1">MATCH(RAND(),INDEX(Q_,GK584,0))</f>
        <v>3</v>
      </c>
      <c r="GM584">
        <f ca="1">MATCH(RAND(),INDEX(Q_,GL584,0))</f>
        <v>3</v>
      </c>
      <c r="GN584">
        <f ca="1">MATCH(RAND(),INDEX(Q_,GM584,0))</f>
        <v>2</v>
      </c>
      <c r="GO584">
        <f ca="1">MATCH(RAND(),INDEX(Q_,GN584,0))</f>
        <v>3</v>
      </c>
      <c r="GP584">
        <f ca="1">MATCH(RAND(),INDEX(Q_,GO584,0))</f>
        <v>3</v>
      </c>
      <c r="GQ584">
        <f ca="1">MATCH(RAND(),INDEX(Q_,GP584,0))</f>
        <v>3</v>
      </c>
      <c r="GR584">
        <f ca="1">MATCH(RAND(),INDEX(Q_,GQ584,0))</f>
        <v>2</v>
      </c>
      <c r="GS584">
        <f ca="1">MATCH(RAND(),INDEX(Q_,GR584,0))</f>
        <v>2</v>
      </c>
      <c r="GT584">
        <f ca="1">MATCH(RAND(),INDEX(Q_,GS584,0))</f>
        <v>2</v>
      </c>
      <c r="GU584">
        <f ca="1">MATCH(RAND(),INDEX(Q_,GT584,0))</f>
        <v>3</v>
      </c>
      <c r="GV584">
        <f ca="1">MATCH(RAND(),INDEX(Q_,GU584,0))</f>
        <v>2</v>
      </c>
      <c r="GW584">
        <f ca="1">MATCH(RAND(),INDEX(Q_,GV584,0))</f>
        <v>2</v>
      </c>
      <c r="GX584">
        <f ca="1">MATCH(RAND(),INDEX(Q_,GW584,0))</f>
        <v>2</v>
      </c>
      <c r="GY584">
        <f ca="1">MATCH(RAND(),INDEX(Q_,GX584,0))</f>
        <v>3</v>
      </c>
      <c r="GZ584">
        <f ca="1">MATCH(RAND(),INDEX(Q_,GY584,0))</f>
        <v>2</v>
      </c>
      <c r="HA584">
        <f ca="1">MATCH(RAND(),INDEX(Q_,GZ584,0))</f>
        <v>2</v>
      </c>
      <c r="HB584">
        <f ca="1">MATCH(RAND(),INDEX(Q_,HA584,0))</f>
        <v>2</v>
      </c>
      <c r="HC584">
        <f ca="1">MATCH(RAND(),INDEX(Q_,HB584,0))</f>
        <v>2</v>
      </c>
      <c r="HD584">
        <f ca="1">MATCH(RAND(),INDEX(Q_,HC584,0))</f>
        <v>3</v>
      </c>
      <c r="HE584">
        <f ca="1">MATCH(RAND(),INDEX(Q_,HD584,0))</f>
        <v>3</v>
      </c>
      <c r="HF584">
        <f ca="1">MATCH(RAND(),INDEX(Q_,HE584,0))</f>
        <v>2</v>
      </c>
      <c r="HG584">
        <f ca="1">MATCH(RAND(),INDEX(Q_,HF584,0))</f>
        <v>3</v>
      </c>
      <c r="HH584">
        <f ca="1">MATCH(RAND(),INDEX(Q_,HG584,0))</f>
        <v>2</v>
      </c>
      <c r="HI584">
        <f ca="1">MATCH(RAND(),INDEX(Q_,HH584,0))</f>
        <v>1</v>
      </c>
      <c r="HJ584">
        <f ca="1">MATCH(RAND(),INDEX(Q_,HI584,0))</f>
        <v>2</v>
      </c>
      <c r="HK584">
        <f ca="1">MATCH(RAND(),INDEX(Q_,HJ584,0))</f>
        <v>1</v>
      </c>
      <c r="HL584">
        <f ca="1">MATCH(RAND(),INDEX(Q_,HK584,0))</f>
        <v>2</v>
      </c>
      <c r="HM584">
        <f ca="1">MATCH(RAND(),INDEX(Q_,HL584,0))</f>
        <v>3</v>
      </c>
      <c r="HN584">
        <f ca="1">MATCH(RAND(),INDEX(Q_,HM584,0))</f>
        <v>3</v>
      </c>
      <c r="HO584">
        <f ca="1">MATCH(RAND(),INDEX(Q_,HN584,0))</f>
        <v>1</v>
      </c>
      <c r="HP584">
        <f ca="1">MATCH(RAND(),INDEX(Q_,HO584,0))</f>
        <v>1</v>
      </c>
      <c r="HQ584">
        <f ca="1" t="shared" si="18"/>
        <v>2</v>
      </c>
      <c r="HS584" s="16">
        <v>583</v>
      </c>
      <c r="HT584">
        <v>3</v>
      </c>
      <c r="HU584">
        <f ca="1">MATCH(RAND(),INDEX(Q_,HT584,0))</f>
        <v>2</v>
      </c>
      <c r="HV584">
        <f ca="1">MATCH(RAND(),INDEX(Q_,HU584,0))</f>
        <v>2</v>
      </c>
      <c r="HW584">
        <f ca="1">MATCH(RAND(),INDEX(Q_,HV584,0))</f>
        <v>2</v>
      </c>
      <c r="HX584">
        <f ca="1">MATCH(RAND(),INDEX(Q_,HW584,0))</f>
        <v>2</v>
      </c>
      <c r="HY584">
        <f ca="1">MATCH(RAND(),INDEX(Q_,HX584,0))</f>
        <v>1</v>
      </c>
      <c r="HZ584">
        <f ca="1">MATCH(RAND(),INDEX(Q_,HY584,0))</f>
        <v>3</v>
      </c>
      <c r="IA584">
        <f ca="1">MATCH(RAND(),INDEX(Q_,HZ584,0))</f>
        <v>2</v>
      </c>
      <c r="IB584">
        <f ca="1">MATCH(RAND(),INDEX(Q_,IA584,0))</f>
        <v>2</v>
      </c>
      <c r="IC584">
        <f ca="1">MATCH(RAND(),INDEX(Q_,IB584,0))</f>
        <v>2</v>
      </c>
      <c r="ID584">
        <f ca="1">MATCH(RAND(),INDEX(Q_,IC584,0))</f>
        <v>2</v>
      </c>
      <c r="IE584">
        <f ca="1">MATCH(RAND(),INDEX(Q_,ID584,0))</f>
        <v>2</v>
      </c>
      <c r="IF584">
        <f ca="1">MATCH(RAND(),INDEX(Q_,IE584,0))</f>
        <v>2</v>
      </c>
      <c r="IG584">
        <f ca="1">MATCH(RAND(),INDEX(Q_,IF584,0))</f>
        <v>2</v>
      </c>
      <c r="IH584">
        <f ca="1">MATCH(RAND(),INDEX(Q_,IG584,0))</f>
        <v>2</v>
      </c>
      <c r="II584">
        <f ca="1">MATCH(RAND(),INDEX(Q_,IH584,0))</f>
        <v>2</v>
      </c>
      <c r="IJ584">
        <f ca="1">MATCH(RAND(),INDEX(Q_,II584,0))</f>
        <v>3</v>
      </c>
      <c r="IK584">
        <f ca="1">MATCH(RAND(),INDEX(Q_,IJ584,0))</f>
        <v>3</v>
      </c>
      <c r="IL584">
        <f ca="1">MATCH(RAND(),INDEX(Q_,IK584,0))</f>
        <v>3</v>
      </c>
      <c r="IM584">
        <f ca="1">MATCH(RAND(),INDEX(Q_,IL584,0))</f>
        <v>3</v>
      </c>
      <c r="IN584">
        <f ca="1">MATCH(RAND(),INDEX(Q_,IM584,0))</f>
        <v>3</v>
      </c>
      <c r="IO584">
        <f ca="1">MATCH(RAND(),INDEX(Q_,IN584,0))</f>
        <v>3</v>
      </c>
      <c r="IP584">
        <f ca="1">MATCH(RAND(),INDEX(Q_,IO584,0))</f>
        <v>2</v>
      </c>
      <c r="IQ584">
        <f ca="1">MATCH(RAND(),INDEX(Q_,IP584,0))</f>
        <v>2</v>
      </c>
      <c r="IR584">
        <f ca="1">MATCH(RAND(),INDEX(Q_,IQ584,0))</f>
        <v>2</v>
      </c>
      <c r="IS584">
        <f ca="1">MATCH(RAND(),INDEX(Q_,IR584,0))</f>
        <v>2</v>
      </c>
      <c r="IT584">
        <f ca="1">MATCH(RAND(),INDEX(Q_,IS584,0))</f>
        <v>2</v>
      </c>
      <c r="IU584">
        <f ca="1">MATCH(RAND(),INDEX(Q_,IT584,0))</f>
        <v>2</v>
      </c>
      <c r="IV584">
        <f ca="1">MATCH(RAND(),INDEX(Q_,IU584,0))</f>
        <v>1</v>
      </c>
      <c r="IW584">
        <f ca="1">MATCH(RAND(),INDEX(Q_,IV584,0))</f>
        <v>2</v>
      </c>
      <c r="IX584">
        <f ca="1">MATCH(RAND(),INDEX(Q_,IW584,0))</f>
        <v>2</v>
      </c>
      <c r="IY584">
        <f ca="1">MATCH(RAND(),INDEX(Q_,IX584,0))</f>
        <v>2</v>
      </c>
      <c r="IZ584">
        <f ca="1">MATCH(RAND(),INDEX(Q_,IY584,0))</f>
        <v>2</v>
      </c>
      <c r="JA584">
        <f ca="1">MATCH(RAND(),INDEX(Q_,IZ584,0))</f>
        <v>3</v>
      </c>
      <c r="JB584">
        <f ca="1">MATCH(RAND(),INDEX(Q_,JA584,0))</f>
        <v>2</v>
      </c>
      <c r="JC584">
        <f ca="1">MATCH(RAND(),INDEX(Q_,JB584,0))</f>
        <v>3</v>
      </c>
      <c r="JD584">
        <f ca="1">MATCH(RAND(),INDEX(Q_,JC584,0))</f>
        <v>3</v>
      </c>
      <c r="JE584">
        <f ca="1">MATCH(RAND(),INDEX(Q_,JD584,0))</f>
        <v>2</v>
      </c>
      <c r="JF584">
        <f ca="1">MATCH(RAND(),INDEX(Q_,JE584,0))</f>
        <v>3</v>
      </c>
      <c r="JG584">
        <f ca="1">MATCH(RAND(),INDEX(Q_,JF584,0))</f>
        <v>3</v>
      </c>
      <c r="JH584">
        <f ca="1">MATCH(RAND(),INDEX(Q_,JG584,0))</f>
        <v>3</v>
      </c>
      <c r="JI584">
        <f ca="1">MATCH(RAND(),INDEX(Q_,JH584,0))</f>
        <v>2</v>
      </c>
      <c r="JJ584">
        <f ca="1">MATCH(RAND(),INDEX(Q_,JI584,0))</f>
        <v>2</v>
      </c>
      <c r="JK584">
        <f ca="1">MATCH(RAND(),INDEX(Q_,JJ584,0))</f>
        <v>2</v>
      </c>
      <c r="JL584">
        <f ca="1">MATCH(RAND(),INDEX(Q_,JK584,0))</f>
        <v>2</v>
      </c>
      <c r="JM584">
        <f ca="1">MATCH(RAND(),INDEX(Q_,JL584,0))</f>
        <v>3</v>
      </c>
      <c r="JN584">
        <f ca="1">MATCH(RAND(),INDEX(Q_,JM584,0))</f>
        <v>3</v>
      </c>
      <c r="JO584">
        <f ca="1">MATCH(RAND(),INDEX(Q_,JN584,0))</f>
        <v>3</v>
      </c>
      <c r="JP584">
        <f ca="1">MATCH(RAND(),INDEX(Q_,JO584,0))</f>
        <v>2</v>
      </c>
      <c r="JQ584">
        <f ca="1">MATCH(RAND(),INDEX(Q_,JP584,0))</f>
        <v>3</v>
      </c>
      <c r="JR584">
        <f ca="1">MATCH(RAND(),INDEX(Q_,JQ584,0))</f>
        <v>3</v>
      </c>
      <c r="JS584">
        <f ca="1" t="shared" si="19"/>
        <v>5</v>
      </c>
    </row>
    <row r="585" spans="8:279">
      <c r="H585" s="16">
        <v>584</v>
      </c>
      <c r="I585">
        <v>3</v>
      </c>
      <c r="J585">
        <v>2</v>
      </c>
      <c r="K585">
        <v>2</v>
      </c>
      <c r="L585">
        <v>3</v>
      </c>
      <c r="M585">
        <v>2</v>
      </c>
      <c r="N585">
        <v>2</v>
      </c>
      <c r="O585">
        <v>2</v>
      </c>
      <c r="P585">
        <v>2</v>
      </c>
      <c r="Q585">
        <v>3</v>
      </c>
      <c r="R585">
        <v>3</v>
      </c>
      <c r="S585">
        <v>2</v>
      </c>
      <c r="T585">
        <v>1</v>
      </c>
      <c r="U585">
        <v>2</v>
      </c>
      <c r="V585">
        <v>2</v>
      </c>
      <c r="W585">
        <v>3</v>
      </c>
      <c r="X585">
        <v>2</v>
      </c>
      <c r="Y585">
        <v>3</v>
      </c>
      <c r="Z585">
        <v>2</v>
      </c>
      <c r="AA585">
        <v>3</v>
      </c>
      <c r="AB585">
        <v>2</v>
      </c>
      <c r="AC585">
        <v>1</v>
      </c>
      <c r="AD585">
        <v>1</v>
      </c>
      <c r="AE585">
        <v>2</v>
      </c>
      <c r="AF585">
        <v>1</v>
      </c>
      <c r="AG585">
        <v>2</v>
      </c>
      <c r="AH585">
        <v>2</v>
      </c>
      <c r="AI585">
        <v>2</v>
      </c>
      <c r="AJ585">
        <v>3</v>
      </c>
      <c r="AK585">
        <v>2</v>
      </c>
      <c r="AL585">
        <v>2</v>
      </c>
      <c r="AM585">
        <v>2</v>
      </c>
      <c r="AN585">
        <v>3</v>
      </c>
      <c r="AO585">
        <v>3</v>
      </c>
      <c r="AP585">
        <v>2</v>
      </c>
      <c r="AQ585">
        <v>3</v>
      </c>
      <c r="AR585">
        <v>2</v>
      </c>
      <c r="AS585">
        <v>2</v>
      </c>
      <c r="AT585">
        <v>2</v>
      </c>
      <c r="AU585">
        <v>2</v>
      </c>
      <c r="AV585">
        <v>2</v>
      </c>
      <c r="AW585">
        <v>3</v>
      </c>
      <c r="AX585">
        <v>3</v>
      </c>
      <c r="AY585">
        <v>3</v>
      </c>
      <c r="AZ585">
        <v>3</v>
      </c>
      <c r="BA585">
        <v>3</v>
      </c>
      <c r="BB585">
        <v>3</v>
      </c>
      <c r="BC585">
        <v>2</v>
      </c>
      <c r="BD585">
        <v>2</v>
      </c>
      <c r="BE585">
        <v>2</v>
      </c>
      <c r="BF585">
        <v>2</v>
      </c>
      <c r="BI585">
        <v>584</v>
      </c>
      <c r="BJ585">
        <v>1</v>
      </c>
      <c r="BK585">
        <v>1</v>
      </c>
      <c r="BL585">
        <v>1</v>
      </c>
      <c r="BM585">
        <v>2</v>
      </c>
      <c r="BN585">
        <v>2</v>
      </c>
      <c r="BO585">
        <v>3</v>
      </c>
      <c r="BP585">
        <v>3</v>
      </c>
      <c r="BQ585">
        <v>2</v>
      </c>
      <c r="BR585">
        <v>2</v>
      </c>
      <c r="BS585">
        <v>2</v>
      </c>
      <c r="BT585">
        <v>2</v>
      </c>
      <c r="BU585">
        <v>2</v>
      </c>
      <c r="BV585">
        <v>2</v>
      </c>
      <c r="BW585">
        <v>2</v>
      </c>
      <c r="BX585">
        <v>3</v>
      </c>
      <c r="BY585">
        <v>3</v>
      </c>
      <c r="BZ585">
        <v>2</v>
      </c>
      <c r="CA585">
        <v>2</v>
      </c>
      <c r="CB585">
        <v>2</v>
      </c>
      <c r="CC585">
        <v>2</v>
      </c>
      <c r="CD585">
        <v>2</v>
      </c>
      <c r="CE585">
        <v>3</v>
      </c>
      <c r="CF585">
        <v>3</v>
      </c>
      <c r="CG585">
        <v>2</v>
      </c>
      <c r="CH585">
        <v>2</v>
      </c>
      <c r="CI585">
        <v>2</v>
      </c>
      <c r="CJ585">
        <v>2</v>
      </c>
      <c r="CK585">
        <v>2</v>
      </c>
      <c r="CL585">
        <v>2</v>
      </c>
      <c r="CM585">
        <v>1</v>
      </c>
      <c r="CN585">
        <v>1</v>
      </c>
      <c r="CO585">
        <v>2</v>
      </c>
      <c r="CP585">
        <v>2</v>
      </c>
      <c r="CQ585">
        <v>3</v>
      </c>
      <c r="CR585">
        <v>3</v>
      </c>
      <c r="CS585">
        <v>2</v>
      </c>
      <c r="CT585">
        <v>2</v>
      </c>
      <c r="CU585">
        <v>2</v>
      </c>
      <c r="CV585">
        <v>2</v>
      </c>
      <c r="CW585">
        <v>2</v>
      </c>
      <c r="CX585">
        <v>2</v>
      </c>
      <c r="CY585">
        <v>3</v>
      </c>
      <c r="CZ585">
        <v>3</v>
      </c>
      <c r="DA585">
        <v>3</v>
      </c>
      <c r="DB585">
        <v>3</v>
      </c>
      <c r="DC585">
        <v>2</v>
      </c>
      <c r="DD585">
        <v>2</v>
      </c>
      <c r="DE585">
        <v>2</v>
      </c>
      <c r="DF585">
        <v>1</v>
      </c>
      <c r="DG585">
        <v>2</v>
      </c>
      <c r="DJ585">
        <v>584</v>
      </c>
      <c r="DK585">
        <v>3</v>
      </c>
      <c r="DL585">
        <v>3</v>
      </c>
      <c r="DM585">
        <v>2</v>
      </c>
      <c r="DN585">
        <v>2</v>
      </c>
      <c r="DO585">
        <v>2</v>
      </c>
      <c r="DP585">
        <v>2</v>
      </c>
      <c r="DQ585">
        <v>2</v>
      </c>
      <c r="DR585">
        <v>2</v>
      </c>
      <c r="DS585">
        <v>1</v>
      </c>
      <c r="DT585">
        <v>1</v>
      </c>
      <c r="DU585">
        <v>2</v>
      </c>
      <c r="DV585">
        <v>2</v>
      </c>
      <c r="DW585">
        <v>2</v>
      </c>
      <c r="DX585">
        <v>2</v>
      </c>
      <c r="DY585">
        <v>2</v>
      </c>
      <c r="DZ585">
        <v>2</v>
      </c>
      <c r="EA585">
        <v>2</v>
      </c>
      <c r="EB585">
        <v>2</v>
      </c>
      <c r="EC585">
        <v>2</v>
      </c>
      <c r="ED585">
        <v>2</v>
      </c>
      <c r="EE585">
        <v>2</v>
      </c>
      <c r="EF585">
        <v>3</v>
      </c>
      <c r="EG585">
        <v>2</v>
      </c>
      <c r="EH585">
        <v>2</v>
      </c>
      <c r="EI585">
        <v>3</v>
      </c>
      <c r="EJ585">
        <v>2</v>
      </c>
      <c r="EK585">
        <v>2</v>
      </c>
      <c r="EL585">
        <v>2</v>
      </c>
      <c r="EM585">
        <v>2</v>
      </c>
      <c r="EN585">
        <v>2</v>
      </c>
      <c r="EO585">
        <v>2</v>
      </c>
      <c r="EP585">
        <v>3</v>
      </c>
      <c r="EQ585">
        <v>2</v>
      </c>
      <c r="ER585">
        <v>3</v>
      </c>
      <c r="ES585">
        <v>2</v>
      </c>
      <c r="ET585">
        <v>3</v>
      </c>
      <c r="EU585">
        <v>2</v>
      </c>
      <c r="EV585">
        <v>2</v>
      </c>
      <c r="EW585">
        <v>2</v>
      </c>
      <c r="EX585">
        <v>2</v>
      </c>
      <c r="EY585">
        <v>2</v>
      </c>
      <c r="EZ585">
        <v>2</v>
      </c>
      <c r="FA585">
        <v>2</v>
      </c>
      <c r="FB585">
        <v>2</v>
      </c>
      <c r="FC585">
        <v>2</v>
      </c>
      <c r="FD585">
        <v>1</v>
      </c>
      <c r="FE585">
        <v>2</v>
      </c>
      <c r="FF585">
        <v>2</v>
      </c>
      <c r="FG585">
        <v>3</v>
      </c>
      <c r="FH585">
        <v>3</v>
      </c>
      <c r="FQ585" s="16">
        <v>584</v>
      </c>
      <c r="FR585">
        <v>1</v>
      </c>
      <c r="FS585">
        <f ca="1">MATCH(RAND(),INDEX(Q_,FR585,0))</f>
        <v>1</v>
      </c>
      <c r="FT585">
        <f ca="1">MATCH(RAND(),INDEX(Q_,FS585,0))</f>
        <v>1</v>
      </c>
      <c r="FU585">
        <f ca="1">MATCH(RAND(),INDEX(Q_,FT585,0))</f>
        <v>2</v>
      </c>
      <c r="FV585">
        <f ca="1">MATCH(RAND(),INDEX(Q_,FU585,0))</f>
        <v>2</v>
      </c>
      <c r="FW585">
        <f ca="1">MATCH(RAND(),INDEX(Q_,FV585,0))</f>
        <v>2</v>
      </c>
      <c r="FX585">
        <f ca="1">MATCH(RAND(),INDEX(Q_,FW585,0))</f>
        <v>2</v>
      </c>
      <c r="FY585">
        <f ca="1">MATCH(RAND(),INDEX(Q_,FX585,0))</f>
        <v>2</v>
      </c>
      <c r="FZ585">
        <f ca="1">MATCH(RAND(),INDEX(Q_,FY585,0))</f>
        <v>3</v>
      </c>
      <c r="GA585">
        <f ca="1">MATCH(RAND(),INDEX(Q_,FZ585,0))</f>
        <v>2</v>
      </c>
      <c r="GB585">
        <f ca="1">MATCH(RAND(),INDEX(Q_,GA585,0))</f>
        <v>2</v>
      </c>
      <c r="GC585">
        <f ca="1">MATCH(RAND(),INDEX(Q_,GB585,0))</f>
        <v>3</v>
      </c>
      <c r="GD585">
        <f ca="1">MATCH(RAND(),INDEX(Q_,GC585,0))</f>
        <v>2</v>
      </c>
      <c r="GE585">
        <f ca="1">MATCH(RAND(),INDEX(Q_,GD585,0))</f>
        <v>3</v>
      </c>
      <c r="GF585">
        <f ca="1">MATCH(RAND(),INDEX(Q_,GE585,0))</f>
        <v>3</v>
      </c>
      <c r="GG585">
        <f ca="1">MATCH(RAND(),INDEX(Q_,GF585,0))</f>
        <v>2</v>
      </c>
      <c r="GH585">
        <f ca="1">MATCH(RAND(),INDEX(Q_,GG585,0))</f>
        <v>2</v>
      </c>
      <c r="GI585">
        <f ca="1">MATCH(RAND(),INDEX(Q_,GH585,0))</f>
        <v>2</v>
      </c>
      <c r="GJ585">
        <f ca="1">MATCH(RAND(),INDEX(Q_,GI585,0))</f>
        <v>2</v>
      </c>
      <c r="GK585">
        <f ca="1">MATCH(RAND(),INDEX(Q_,GJ585,0))</f>
        <v>2</v>
      </c>
      <c r="GL585">
        <f ca="1">MATCH(RAND(),INDEX(Q_,GK585,0))</f>
        <v>3</v>
      </c>
      <c r="GM585">
        <f ca="1">MATCH(RAND(),INDEX(Q_,GL585,0))</f>
        <v>2</v>
      </c>
      <c r="GN585">
        <f ca="1">MATCH(RAND(),INDEX(Q_,GM585,0))</f>
        <v>3</v>
      </c>
      <c r="GO585">
        <f ca="1">MATCH(RAND(),INDEX(Q_,GN585,0))</f>
        <v>3</v>
      </c>
      <c r="GP585">
        <f ca="1">MATCH(RAND(),INDEX(Q_,GO585,0))</f>
        <v>2</v>
      </c>
      <c r="GQ585">
        <f ca="1">MATCH(RAND(),INDEX(Q_,GP585,0))</f>
        <v>2</v>
      </c>
      <c r="GR585">
        <f ca="1">MATCH(RAND(),INDEX(Q_,GQ585,0))</f>
        <v>2</v>
      </c>
      <c r="GS585">
        <f ca="1">MATCH(RAND(),INDEX(Q_,GR585,0))</f>
        <v>2</v>
      </c>
      <c r="GT585">
        <f ca="1">MATCH(RAND(),INDEX(Q_,GS585,0))</f>
        <v>2</v>
      </c>
      <c r="GU585">
        <f ca="1">MATCH(RAND(),INDEX(Q_,GT585,0))</f>
        <v>3</v>
      </c>
      <c r="GV585">
        <f ca="1">MATCH(RAND(),INDEX(Q_,GU585,0))</f>
        <v>3</v>
      </c>
      <c r="GW585">
        <f ca="1">MATCH(RAND(),INDEX(Q_,GV585,0))</f>
        <v>3</v>
      </c>
      <c r="GX585">
        <f ca="1">MATCH(RAND(),INDEX(Q_,GW585,0))</f>
        <v>3</v>
      </c>
      <c r="GY585">
        <f ca="1">MATCH(RAND(),INDEX(Q_,GX585,0))</f>
        <v>3</v>
      </c>
      <c r="GZ585">
        <f ca="1">MATCH(RAND(),INDEX(Q_,GY585,0))</f>
        <v>2</v>
      </c>
      <c r="HA585">
        <f ca="1">MATCH(RAND(),INDEX(Q_,GZ585,0))</f>
        <v>2</v>
      </c>
      <c r="HB585">
        <f ca="1">MATCH(RAND(),INDEX(Q_,HA585,0))</f>
        <v>3</v>
      </c>
      <c r="HC585">
        <f ca="1">MATCH(RAND(),INDEX(Q_,HB585,0))</f>
        <v>3</v>
      </c>
      <c r="HD585">
        <f ca="1">MATCH(RAND(),INDEX(Q_,HC585,0))</f>
        <v>2</v>
      </c>
      <c r="HE585">
        <f ca="1">MATCH(RAND(),INDEX(Q_,HD585,0))</f>
        <v>3</v>
      </c>
      <c r="HF585">
        <f ca="1">MATCH(RAND(),INDEX(Q_,HE585,0))</f>
        <v>3</v>
      </c>
      <c r="HG585">
        <f ca="1">MATCH(RAND(),INDEX(Q_,HF585,0))</f>
        <v>2</v>
      </c>
      <c r="HH585">
        <f ca="1">MATCH(RAND(),INDEX(Q_,HG585,0))</f>
        <v>2</v>
      </c>
      <c r="HI585">
        <f ca="1">MATCH(RAND(),INDEX(Q_,HH585,0))</f>
        <v>3</v>
      </c>
      <c r="HJ585">
        <f ca="1">MATCH(RAND(),INDEX(Q_,HI585,0))</f>
        <v>2</v>
      </c>
      <c r="HK585">
        <f ca="1">MATCH(RAND(),INDEX(Q_,HJ585,0))</f>
        <v>2</v>
      </c>
      <c r="HL585">
        <f ca="1">MATCH(RAND(),INDEX(Q_,HK585,0))</f>
        <v>2</v>
      </c>
      <c r="HM585">
        <f ca="1">MATCH(RAND(),INDEX(Q_,HL585,0))</f>
        <v>2</v>
      </c>
      <c r="HN585">
        <f ca="1">MATCH(RAND(),INDEX(Q_,HM585,0))</f>
        <v>3</v>
      </c>
      <c r="HO585">
        <f ca="1">MATCH(RAND(),INDEX(Q_,HN585,0))</f>
        <v>2</v>
      </c>
      <c r="HP585">
        <f ca="1">MATCH(RAND(),INDEX(Q_,HO585,0))</f>
        <v>3</v>
      </c>
      <c r="HQ585">
        <f ca="1" t="shared" si="18"/>
        <v>8</v>
      </c>
      <c r="HS585" s="16">
        <v>584</v>
      </c>
      <c r="HT585">
        <v>3</v>
      </c>
      <c r="HU585">
        <f ca="1">MATCH(RAND(),INDEX(Q_,HT585,0))</f>
        <v>2</v>
      </c>
      <c r="HV585">
        <f ca="1">MATCH(RAND(),INDEX(Q_,HU585,0))</f>
        <v>2</v>
      </c>
      <c r="HW585">
        <f ca="1">MATCH(RAND(),INDEX(Q_,HV585,0))</f>
        <v>3</v>
      </c>
      <c r="HX585">
        <f ca="1">MATCH(RAND(),INDEX(Q_,HW585,0))</f>
        <v>3</v>
      </c>
      <c r="HY585">
        <f ca="1">MATCH(RAND(),INDEX(Q_,HX585,0))</f>
        <v>3</v>
      </c>
      <c r="HZ585">
        <f ca="1">MATCH(RAND(),INDEX(Q_,HY585,0))</f>
        <v>2</v>
      </c>
      <c r="IA585">
        <f ca="1">MATCH(RAND(),INDEX(Q_,HZ585,0))</f>
        <v>2</v>
      </c>
      <c r="IB585">
        <f ca="1">MATCH(RAND(),INDEX(Q_,IA585,0))</f>
        <v>2</v>
      </c>
      <c r="IC585">
        <f ca="1">MATCH(RAND(),INDEX(Q_,IB585,0))</f>
        <v>2</v>
      </c>
      <c r="ID585">
        <f ca="1">MATCH(RAND(),INDEX(Q_,IC585,0))</f>
        <v>2</v>
      </c>
      <c r="IE585">
        <f ca="1">MATCH(RAND(),INDEX(Q_,ID585,0))</f>
        <v>2</v>
      </c>
      <c r="IF585">
        <f ca="1">MATCH(RAND(),INDEX(Q_,IE585,0))</f>
        <v>2</v>
      </c>
      <c r="IG585">
        <f ca="1">MATCH(RAND(),INDEX(Q_,IF585,0))</f>
        <v>2</v>
      </c>
      <c r="IH585">
        <f ca="1">MATCH(RAND(),INDEX(Q_,IG585,0))</f>
        <v>2</v>
      </c>
      <c r="II585">
        <f ca="1">MATCH(RAND(),INDEX(Q_,IH585,0))</f>
        <v>2</v>
      </c>
      <c r="IJ585">
        <f ca="1">MATCH(RAND(),INDEX(Q_,II585,0))</f>
        <v>2</v>
      </c>
      <c r="IK585">
        <f ca="1">MATCH(RAND(),INDEX(Q_,IJ585,0))</f>
        <v>3</v>
      </c>
      <c r="IL585">
        <f ca="1">MATCH(RAND(),INDEX(Q_,IK585,0))</f>
        <v>2</v>
      </c>
      <c r="IM585">
        <f ca="1">MATCH(RAND(),INDEX(Q_,IL585,0))</f>
        <v>2</v>
      </c>
      <c r="IN585">
        <f ca="1">MATCH(RAND(),INDEX(Q_,IM585,0))</f>
        <v>2</v>
      </c>
      <c r="IO585">
        <f ca="1">MATCH(RAND(),INDEX(Q_,IN585,0))</f>
        <v>2</v>
      </c>
      <c r="IP585">
        <f ca="1">MATCH(RAND(),INDEX(Q_,IO585,0))</f>
        <v>3</v>
      </c>
      <c r="IQ585">
        <f ca="1">MATCH(RAND(),INDEX(Q_,IP585,0))</f>
        <v>2</v>
      </c>
      <c r="IR585">
        <f ca="1">MATCH(RAND(),INDEX(Q_,IQ585,0))</f>
        <v>3</v>
      </c>
      <c r="IS585">
        <f ca="1">MATCH(RAND(),INDEX(Q_,IR585,0))</f>
        <v>2</v>
      </c>
      <c r="IT585">
        <f ca="1">MATCH(RAND(),INDEX(Q_,IS585,0))</f>
        <v>2</v>
      </c>
      <c r="IU585">
        <f ca="1">MATCH(RAND(),INDEX(Q_,IT585,0))</f>
        <v>2</v>
      </c>
      <c r="IV585">
        <f ca="1">MATCH(RAND(),INDEX(Q_,IU585,0))</f>
        <v>2</v>
      </c>
      <c r="IW585">
        <f ca="1">MATCH(RAND(),INDEX(Q_,IV585,0))</f>
        <v>2</v>
      </c>
      <c r="IX585">
        <f ca="1">MATCH(RAND(),INDEX(Q_,IW585,0))</f>
        <v>3</v>
      </c>
      <c r="IY585">
        <f ca="1">MATCH(RAND(),INDEX(Q_,IX585,0))</f>
        <v>3</v>
      </c>
      <c r="IZ585">
        <f ca="1">MATCH(RAND(),INDEX(Q_,IY585,0))</f>
        <v>2</v>
      </c>
      <c r="JA585">
        <f ca="1">MATCH(RAND(),INDEX(Q_,IZ585,0))</f>
        <v>3</v>
      </c>
      <c r="JB585">
        <f ca="1">MATCH(RAND(),INDEX(Q_,JA585,0))</f>
        <v>2</v>
      </c>
      <c r="JC585">
        <f ca="1">MATCH(RAND(),INDEX(Q_,JB585,0))</f>
        <v>2</v>
      </c>
      <c r="JD585">
        <f ca="1">MATCH(RAND(),INDEX(Q_,JC585,0))</f>
        <v>3</v>
      </c>
      <c r="JE585">
        <f ca="1">MATCH(RAND(),INDEX(Q_,JD585,0))</f>
        <v>3</v>
      </c>
      <c r="JF585">
        <f ca="1">MATCH(RAND(),INDEX(Q_,JE585,0))</f>
        <v>3</v>
      </c>
      <c r="JG585">
        <f ca="1">MATCH(RAND(),INDEX(Q_,JF585,0))</f>
        <v>2</v>
      </c>
      <c r="JH585">
        <f ca="1">MATCH(RAND(),INDEX(Q_,JG585,0))</f>
        <v>2</v>
      </c>
      <c r="JI585">
        <f ca="1">MATCH(RAND(),INDEX(Q_,JH585,0))</f>
        <v>3</v>
      </c>
      <c r="JJ585">
        <f ca="1">MATCH(RAND(),INDEX(Q_,JI585,0))</f>
        <v>2</v>
      </c>
      <c r="JK585">
        <f ca="1">MATCH(RAND(),INDEX(Q_,JJ585,0))</f>
        <v>2</v>
      </c>
      <c r="JL585">
        <f ca="1">MATCH(RAND(),INDEX(Q_,JK585,0))</f>
        <v>3</v>
      </c>
      <c r="JM585">
        <f ca="1">MATCH(RAND(),INDEX(Q_,JL585,0))</f>
        <v>3</v>
      </c>
      <c r="JN585">
        <f ca="1">MATCH(RAND(),INDEX(Q_,JM585,0))</f>
        <v>2</v>
      </c>
      <c r="JO585">
        <f ca="1">MATCH(RAND(),INDEX(Q_,JN585,0))</f>
        <v>2</v>
      </c>
      <c r="JP585">
        <f ca="1">MATCH(RAND(),INDEX(Q_,JO585,0))</f>
        <v>2</v>
      </c>
      <c r="JQ585">
        <f ca="1">MATCH(RAND(),INDEX(Q_,JP585,0))</f>
        <v>2</v>
      </c>
      <c r="JR585">
        <f ca="1">MATCH(RAND(),INDEX(Q_,JQ585,0))</f>
        <v>2</v>
      </c>
      <c r="JS585">
        <f ca="1" t="shared" si="19"/>
        <v>51</v>
      </c>
    </row>
    <row r="586" spans="8:279">
      <c r="H586" s="16">
        <v>585</v>
      </c>
      <c r="I586">
        <v>1</v>
      </c>
      <c r="J586">
        <v>1</v>
      </c>
      <c r="K586">
        <v>2</v>
      </c>
      <c r="L586">
        <v>3</v>
      </c>
      <c r="M586">
        <v>3</v>
      </c>
      <c r="N586">
        <v>3</v>
      </c>
      <c r="O586">
        <v>3</v>
      </c>
      <c r="P586">
        <v>2</v>
      </c>
      <c r="Q586">
        <v>2</v>
      </c>
      <c r="R586">
        <v>1</v>
      </c>
      <c r="S586">
        <v>2</v>
      </c>
      <c r="T586">
        <v>3</v>
      </c>
      <c r="U586">
        <v>3</v>
      </c>
      <c r="V586">
        <v>3</v>
      </c>
      <c r="W586">
        <v>2</v>
      </c>
      <c r="X586">
        <v>2</v>
      </c>
      <c r="Y586">
        <v>3</v>
      </c>
      <c r="Z586">
        <v>2</v>
      </c>
      <c r="AA586">
        <v>2</v>
      </c>
      <c r="AB586">
        <v>2</v>
      </c>
      <c r="AC586">
        <v>2</v>
      </c>
      <c r="AD586">
        <v>1</v>
      </c>
      <c r="AE586">
        <v>1</v>
      </c>
      <c r="AF586">
        <v>2</v>
      </c>
      <c r="AG586">
        <v>2</v>
      </c>
      <c r="AH586">
        <v>3</v>
      </c>
      <c r="AI586">
        <v>2</v>
      </c>
      <c r="AJ586">
        <v>2</v>
      </c>
      <c r="AK586">
        <v>3</v>
      </c>
      <c r="AL586">
        <v>3</v>
      </c>
      <c r="AM586">
        <v>3</v>
      </c>
      <c r="AN586">
        <v>2</v>
      </c>
      <c r="AO586">
        <v>2</v>
      </c>
      <c r="AP586">
        <v>2</v>
      </c>
      <c r="AQ586">
        <v>2</v>
      </c>
      <c r="AR586">
        <v>2</v>
      </c>
      <c r="AS586">
        <v>3</v>
      </c>
      <c r="AT586">
        <v>2</v>
      </c>
      <c r="AU586">
        <v>3</v>
      </c>
      <c r="AV586">
        <v>3</v>
      </c>
      <c r="AW586">
        <v>3</v>
      </c>
      <c r="AX586">
        <v>3</v>
      </c>
      <c r="AY586">
        <v>2</v>
      </c>
      <c r="AZ586">
        <v>2</v>
      </c>
      <c r="BA586">
        <v>2</v>
      </c>
      <c r="BB586">
        <v>1</v>
      </c>
      <c r="BC586">
        <v>1</v>
      </c>
      <c r="BD586">
        <v>1</v>
      </c>
      <c r="BE586">
        <v>1</v>
      </c>
      <c r="BF586">
        <v>1</v>
      </c>
      <c r="BI586">
        <v>585</v>
      </c>
      <c r="BJ586">
        <v>1</v>
      </c>
      <c r="BK586">
        <v>1</v>
      </c>
      <c r="BL586">
        <v>3</v>
      </c>
      <c r="BM586">
        <v>3</v>
      </c>
      <c r="BN586">
        <v>3</v>
      </c>
      <c r="BO586">
        <v>3</v>
      </c>
      <c r="BP586">
        <v>3</v>
      </c>
      <c r="BQ586">
        <v>3</v>
      </c>
      <c r="BR586">
        <v>3</v>
      </c>
      <c r="BS586">
        <v>3</v>
      </c>
      <c r="BT586">
        <v>2</v>
      </c>
      <c r="BU586">
        <v>2</v>
      </c>
      <c r="BV586">
        <v>2</v>
      </c>
      <c r="BW586">
        <v>2</v>
      </c>
      <c r="BX586">
        <v>2</v>
      </c>
      <c r="BY586">
        <v>2</v>
      </c>
      <c r="BZ586">
        <v>2</v>
      </c>
      <c r="CA586">
        <v>2</v>
      </c>
      <c r="CB586">
        <v>2</v>
      </c>
      <c r="CC586">
        <v>2</v>
      </c>
      <c r="CD586">
        <v>2</v>
      </c>
      <c r="CE586">
        <v>2</v>
      </c>
      <c r="CF586">
        <v>2</v>
      </c>
      <c r="CG586">
        <v>3</v>
      </c>
      <c r="CH586">
        <v>2</v>
      </c>
      <c r="CI586">
        <v>2</v>
      </c>
      <c r="CJ586">
        <v>2</v>
      </c>
      <c r="CK586">
        <v>2</v>
      </c>
      <c r="CL586">
        <v>2</v>
      </c>
      <c r="CM586">
        <v>2</v>
      </c>
      <c r="CN586">
        <v>2</v>
      </c>
      <c r="CO586">
        <v>2</v>
      </c>
      <c r="CP586">
        <v>3</v>
      </c>
      <c r="CQ586">
        <v>2</v>
      </c>
      <c r="CR586">
        <v>2</v>
      </c>
      <c r="CS586">
        <v>2</v>
      </c>
      <c r="CT586">
        <v>2</v>
      </c>
      <c r="CU586">
        <v>2</v>
      </c>
      <c r="CV586">
        <v>3</v>
      </c>
      <c r="CW586">
        <v>2</v>
      </c>
      <c r="CX586">
        <v>2</v>
      </c>
      <c r="CY586">
        <v>2</v>
      </c>
      <c r="CZ586">
        <v>2</v>
      </c>
      <c r="DA586">
        <v>3</v>
      </c>
      <c r="DB586">
        <v>2</v>
      </c>
      <c r="DC586">
        <v>3</v>
      </c>
      <c r="DD586">
        <v>3</v>
      </c>
      <c r="DE586">
        <v>2</v>
      </c>
      <c r="DF586">
        <v>3</v>
      </c>
      <c r="DG586">
        <v>1</v>
      </c>
      <c r="DJ586">
        <v>585</v>
      </c>
      <c r="DK586">
        <v>3</v>
      </c>
      <c r="DL586">
        <v>2</v>
      </c>
      <c r="DM586">
        <v>2</v>
      </c>
      <c r="DN586">
        <v>3</v>
      </c>
      <c r="DO586">
        <v>2</v>
      </c>
      <c r="DP586">
        <v>2</v>
      </c>
      <c r="DQ586">
        <v>2</v>
      </c>
      <c r="DR586">
        <v>2</v>
      </c>
      <c r="DS586">
        <v>2</v>
      </c>
      <c r="DT586">
        <v>2</v>
      </c>
      <c r="DU586">
        <v>2</v>
      </c>
      <c r="DV586">
        <v>2</v>
      </c>
      <c r="DW586">
        <v>2</v>
      </c>
      <c r="DX586">
        <v>2</v>
      </c>
      <c r="DY586">
        <v>2</v>
      </c>
      <c r="DZ586">
        <v>2</v>
      </c>
      <c r="EA586">
        <v>2</v>
      </c>
      <c r="EB586">
        <v>2</v>
      </c>
      <c r="EC586">
        <v>2</v>
      </c>
      <c r="ED586">
        <v>2</v>
      </c>
      <c r="EE586">
        <v>2</v>
      </c>
      <c r="EF586">
        <v>1</v>
      </c>
      <c r="EG586">
        <v>2</v>
      </c>
      <c r="EH586">
        <v>2</v>
      </c>
      <c r="EI586">
        <v>2</v>
      </c>
      <c r="EJ586">
        <v>2</v>
      </c>
      <c r="EK586">
        <v>2</v>
      </c>
      <c r="EL586">
        <v>2</v>
      </c>
      <c r="EM586">
        <v>2</v>
      </c>
      <c r="EN586">
        <v>2</v>
      </c>
      <c r="EO586">
        <v>2</v>
      </c>
      <c r="EP586">
        <v>3</v>
      </c>
      <c r="EQ586">
        <v>2</v>
      </c>
      <c r="ER586">
        <v>2</v>
      </c>
      <c r="ES586">
        <v>3</v>
      </c>
      <c r="ET586">
        <v>2</v>
      </c>
      <c r="EU586">
        <v>2</v>
      </c>
      <c r="EV586">
        <v>2</v>
      </c>
      <c r="EW586">
        <v>2</v>
      </c>
      <c r="EX586">
        <v>2</v>
      </c>
      <c r="EY586">
        <v>3</v>
      </c>
      <c r="EZ586">
        <v>2</v>
      </c>
      <c r="FA586">
        <v>2</v>
      </c>
      <c r="FB586">
        <v>2</v>
      </c>
      <c r="FC586">
        <v>2</v>
      </c>
      <c r="FD586">
        <v>2</v>
      </c>
      <c r="FE586">
        <v>2</v>
      </c>
      <c r="FF586">
        <v>2</v>
      </c>
      <c r="FG586">
        <v>2</v>
      </c>
      <c r="FH586">
        <v>2</v>
      </c>
      <c r="FQ586" s="16">
        <v>585</v>
      </c>
      <c r="FR586">
        <v>1</v>
      </c>
      <c r="FS586">
        <f ca="1">MATCH(RAND(),INDEX(Q_,FR586,0))</f>
        <v>1</v>
      </c>
      <c r="FT586">
        <f ca="1">MATCH(RAND(),INDEX(Q_,FS586,0))</f>
        <v>2</v>
      </c>
      <c r="FU586">
        <f ca="1">MATCH(RAND(),INDEX(Q_,FT586,0))</f>
        <v>3</v>
      </c>
      <c r="FV586">
        <f ca="1">MATCH(RAND(),INDEX(Q_,FU586,0))</f>
        <v>2</v>
      </c>
      <c r="FW586">
        <f ca="1">MATCH(RAND(),INDEX(Q_,FV586,0))</f>
        <v>2</v>
      </c>
      <c r="FX586">
        <f ca="1">MATCH(RAND(),INDEX(Q_,FW586,0))</f>
        <v>2</v>
      </c>
      <c r="FY586">
        <f ca="1">MATCH(RAND(),INDEX(Q_,FX586,0))</f>
        <v>2</v>
      </c>
      <c r="FZ586">
        <f ca="1">MATCH(RAND(),INDEX(Q_,FY586,0))</f>
        <v>2</v>
      </c>
      <c r="GA586">
        <f ca="1">MATCH(RAND(),INDEX(Q_,FZ586,0))</f>
        <v>2</v>
      </c>
      <c r="GB586">
        <f ca="1">MATCH(RAND(),INDEX(Q_,GA586,0))</f>
        <v>3</v>
      </c>
      <c r="GC586">
        <f ca="1">MATCH(RAND(),INDEX(Q_,GB586,0))</f>
        <v>3</v>
      </c>
      <c r="GD586">
        <f ca="1">MATCH(RAND(),INDEX(Q_,GC586,0))</f>
        <v>2</v>
      </c>
      <c r="GE586">
        <f ca="1">MATCH(RAND(),INDEX(Q_,GD586,0))</f>
        <v>1</v>
      </c>
      <c r="GF586">
        <f ca="1">MATCH(RAND(),INDEX(Q_,GE586,0))</f>
        <v>2</v>
      </c>
      <c r="GG586">
        <f ca="1">MATCH(RAND(),INDEX(Q_,GF586,0))</f>
        <v>2</v>
      </c>
      <c r="GH586">
        <f ca="1">MATCH(RAND(),INDEX(Q_,GG586,0))</f>
        <v>3</v>
      </c>
      <c r="GI586">
        <f ca="1">MATCH(RAND(),INDEX(Q_,GH586,0))</f>
        <v>3</v>
      </c>
      <c r="GJ586">
        <f ca="1">MATCH(RAND(),INDEX(Q_,GI586,0))</f>
        <v>3</v>
      </c>
      <c r="GK586">
        <f ca="1">MATCH(RAND(),INDEX(Q_,GJ586,0))</f>
        <v>2</v>
      </c>
      <c r="GL586">
        <f ca="1">MATCH(RAND(),INDEX(Q_,GK586,0))</f>
        <v>3</v>
      </c>
      <c r="GM586">
        <f ca="1">MATCH(RAND(),INDEX(Q_,GL586,0))</f>
        <v>2</v>
      </c>
      <c r="GN586">
        <f ca="1">MATCH(RAND(),INDEX(Q_,GM586,0))</f>
        <v>2</v>
      </c>
      <c r="GO586">
        <f ca="1">MATCH(RAND(),INDEX(Q_,GN586,0))</f>
        <v>2</v>
      </c>
      <c r="GP586">
        <f ca="1">MATCH(RAND(),INDEX(Q_,GO586,0))</f>
        <v>2</v>
      </c>
      <c r="GQ586">
        <f ca="1">MATCH(RAND(),INDEX(Q_,GP586,0))</f>
        <v>3</v>
      </c>
      <c r="GR586">
        <f ca="1">MATCH(RAND(),INDEX(Q_,GQ586,0))</f>
        <v>2</v>
      </c>
      <c r="GS586">
        <f ca="1">MATCH(RAND(),INDEX(Q_,GR586,0))</f>
        <v>3</v>
      </c>
      <c r="GT586">
        <f ca="1">MATCH(RAND(),INDEX(Q_,GS586,0))</f>
        <v>3</v>
      </c>
      <c r="GU586">
        <f ca="1">MATCH(RAND(),INDEX(Q_,GT586,0))</f>
        <v>3</v>
      </c>
      <c r="GV586">
        <f ca="1">MATCH(RAND(),INDEX(Q_,GU586,0))</f>
        <v>2</v>
      </c>
      <c r="GW586">
        <f ca="1">MATCH(RAND(),INDEX(Q_,GV586,0))</f>
        <v>3</v>
      </c>
      <c r="GX586">
        <f ca="1">MATCH(RAND(),INDEX(Q_,GW586,0))</f>
        <v>3</v>
      </c>
      <c r="GY586">
        <f ca="1">MATCH(RAND(),INDEX(Q_,GX586,0))</f>
        <v>2</v>
      </c>
      <c r="GZ586">
        <f ca="1">MATCH(RAND(),INDEX(Q_,GY586,0))</f>
        <v>3</v>
      </c>
      <c r="HA586">
        <f ca="1">MATCH(RAND(),INDEX(Q_,GZ586,0))</f>
        <v>3</v>
      </c>
      <c r="HB586">
        <f ca="1">MATCH(RAND(),INDEX(Q_,HA586,0))</f>
        <v>2</v>
      </c>
      <c r="HC586">
        <f ca="1">MATCH(RAND(),INDEX(Q_,HB586,0))</f>
        <v>2</v>
      </c>
      <c r="HD586">
        <f ca="1">MATCH(RAND(),INDEX(Q_,HC586,0))</f>
        <v>2</v>
      </c>
      <c r="HE586">
        <f ca="1">MATCH(RAND(),INDEX(Q_,HD586,0))</f>
        <v>2</v>
      </c>
      <c r="HF586">
        <f ca="1">MATCH(RAND(),INDEX(Q_,HE586,0))</f>
        <v>2</v>
      </c>
      <c r="HG586">
        <f ca="1">MATCH(RAND(),INDEX(Q_,HF586,0))</f>
        <v>3</v>
      </c>
      <c r="HH586">
        <f ca="1">MATCH(RAND(),INDEX(Q_,HG586,0))</f>
        <v>2</v>
      </c>
      <c r="HI586">
        <f ca="1">MATCH(RAND(),INDEX(Q_,HH586,0))</f>
        <v>2</v>
      </c>
      <c r="HJ586">
        <f ca="1">MATCH(RAND(),INDEX(Q_,HI586,0))</f>
        <v>2</v>
      </c>
      <c r="HK586">
        <f ca="1">MATCH(RAND(),INDEX(Q_,HJ586,0))</f>
        <v>2</v>
      </c>
      <c r="HL586">
        <f ca="1">MATCH(RAND(),INDEX(Q_,HK586,0))</f>
        <v>2</v>
      </c>
      <c r="HM586">
        <f ca="1">MATCH(RAND(),INDEX(Q_,HL586,0))</f>
        <v>3</v>
      </c>
      <c r="HN586">
        <f ca="1">MATCH(RAND(),INDEX(Q_,HM586,0))</f>
        <v>2</v>
      </c>
      <c r="HO586">
        <f ca="1">MATCH(RAND(),INDEX(Q_,HN586,0))</f>
        <v>2</v>
      </c>
      <c r="HP586">
        <f ca="1">MATCH(RAND(),INDEX(Q_,HO586,0))</f>
        <v>1</v>
      </c>
      <c r="HQ586">
        <f ca="1" t="shared" si="18"/>
        <v>3</v>
      </c>
      <c r="HS586" s="16">
        <v>585</v>
      </c>
      <c r="HT586">
        <v>3</v>
      </c>
      <c r="HU586">
        <f ca="1">MATCH(RAND(),INDEX(Q_,HT586,0))</f>
        <v>2</v>
      </c>
      <c r="HV586">
        <f ca="1">MATCH(RAND(),INDEX(Q_,HU586,0))</f>
        <v>3</v>
      </c>
      <c r="HW586">
        <f ca="1">MATCH(RAND(),INDEX(Q_,HV586,0))</f>
        <v>2</v>
      </c>
      <c r="HX586">
        <f ca="1">MATCH(RAND(),INDEX(Q_,HW586,0))</f>
        <v>2</v>
      </c>
      <c r="HY586">
        <f ca="1">MATCH(RAND(),INDEX(Q_,HX586,0))</f>
        <v>3</v>
      </c>
      <c r="HZ586">
        <f ca="1">MATCH(RAND(),INDEX(Q_,HY586,0))</f>
        <v>1</v>
      </c>
      <c r="IA586">
        <f ca="1">MATCH(RAND(),INDEX(Q_,HZ586,0))</f>
        <v>2</v>
      </c>
      <c r="IB586">
        <f ca="1">MATCH(RAND(),INDEX(Q_,IA586,0))</f>
        <v>3</v>
      </c>
      <c r="IC586">
        <f ca="1">MATCH(RAND(),INDEX(Q_,IB586,0))</f>
        <v>2</v>
      </c>
      <c r="ID586">
        <f ca="1">MATCH(RAND(),INDEX(Q_,IC586,0))</f>
        <v>2</v>
      </c>
      <c r="IE586">
        <f ca="1">MATCH(RAND(),INDEX(Q_,ID586,0))</f>
        <v>3</v>
      </c>
      <c r="IF586">
        <f ca="1">MATCH(RAND(),INDEX(Q_,IE586,0))</f>
        <v>3</v>
      </c>
      <c r="IG586">
        <f ca="1">MATCH(RAND(),INDEX(Q_,IF586,0))</f>
        <v>3</v>
      </c>
      <c r="IH586">
        <f ca="1">MATCH(RAND(),INDEX(Q_,IG586,0))</f>
        <v>3</v>
      </c>
      <c r="II586">
        <f ca="1">MATCH(RAND(),INDEX(Q_,IH586,0))</f>
        <v>3</v>
      </c>
      <c r="IJ586">
        <f ca="1">MATCH(RAND(),INDEX(Q_,II586,0))</f>
        <v>2</v>
      </c>
      <c r="IK586">
        <f ca="1">MATCH(RAND(),INDEX(Q_,IJ586,0))</f>
        <v>3</v>
      </c>
      <c r="IL586">
        <f ca="1">MATCH(RAND(),INDEX(Q_,IK586,0))</f>
        <v>3</v>
      </c>
      <c r="IM586">
        <f ca="1">MATCH(RAND(),INDEX(Q_,IL586,0))</f>
        <v>3</v>
      </c>
      <c r="IN586">
        <f ca="1">MATCH(RAND(),INDEX(Q_,IM586,0))</f>
        <v>2</v>
      </c>
      <c r="IO586">
        <f ca="1">MATCH(RAND(),INDEX(Q_,IN586,0))</f>
        <v>3</v>
      </c>
      <c r="IP586">
        <f ca="1">MATCH(RAND(),INDEX(Q_,IO586,0))</f>
        <v>2</v>
      </c>
      <c r="IQ586">
        <f ca="1">MATCH(RAND(),INDEX(Q_,IP586,0))</f>
        <v>2</v>
      </c>
      <c r="IR586">
        <f ca="1">MATCH(RAND(),INDEX(Q_,IQ586,0))</f>
        <v>3</v>
      </c>
      <c r="IS586">
        <f ca="1">MATCH(RAND(),INDEX(Q_,IR586,0))</f>
        <v>3</v>
      </c>
      <c r="IT586">
        <f ca="1">MATCH(RAND(),INDEX(Q_,IS586,0))</f>
        <v>2</v>
      </c>
      <c r="IU586">
        <f ca="1">MATCH(RAND(),INDEX(Q_,IT586,0))</f>
        <v>3</v>
      </c>
      <c r="IV586">
        <f ca="1">MATCH(RAND(),INDEX(Q_,IU586,0))</f>
        <v>2</v>
      </c>
      <c r="IW586">
        <f ca="1">MATCH(RAND(),INDEX(Q_,IV586,0))</f>
        <v>2</v>
      </c>
      <c r="IX586">
        <f ca="1">MATCH(RAND(),INDEX(Q_,IW586,0))</f>
        <v>1</v>
      </c>
      <c r="IY586">
        <f ca="1">MATCH(RAND(),INDEX(Q_,IX586,0))</f>
        <v>1</v>
      </c>
      <c r="IZ586">
        <f ca="1">MATCH(RAND(),INDEX(Q_,IY586,0))</f>
        <v>2</v>
      </c>
      <c r="JA586">
        <f ca="1">MATCH(RAND(),INDEX(Q_,IZ586,0))</f>
        <v>2</v>
      </c>
      <c r="JB586">
        <f ca="1">MATCH(RAND(),INDEX(Q_,JA586,0))</f>
        <v>2</v>
      </c>
      <c r="JC586">
        <f ca="1">MATCH(RAND(),INDEX(Q_,JB586,0))</f>
        <v>2</v>
      </c>
      <c r="JD586">
        <f ca="1">MATCH(RAND(),INDEX(Q_,JC586,0))</f>
        <v>2</v>
      </c>
      <c r="JE586">
        <f ca="1">MATCH(RAND(),INDEX(Q_,JD586,0))</f>
        <v>2</v>
      </c>
      <c r="JF586">
        <f ca="1">MATCH(RAND(),INDEX(Q_,JE586,0))</f>
        <v>2</v>
      </c>
      <c r="JG586">
        <f ca="1">MATCH(RAND(),INDEX(Q_,JF586,0))</f>
        <v>2</v>
      </c>
      <c r="JH586">
        <f ca="1">MATCH(RAND(),INDEX(Q_,JG586,0))</f>
        <v>2</v>
      </c>
      <c r="JI586">
        <f ca="1">MATCH(RAND(),INDEX(Q_,JH586,0))</f>
        <v>3</v>
      </c>
      <c r="JJ586">
        <f ca="1">MATCH(RAND(),INDEX(Q_,JI586,0))</f>
        <v>3</v>
      </c>
      <c r="JK586">
        <f ca="1">MATCH(RAND(),INDEX(Q_,JJ586,0))</f>
        <v>2</v>
      </c>
      <c r="JL586">
        <f ca="1">MATCH(RAND(),INDEX(Q_,JK586,0))</f>
        <v>2</v>
      </c>
      <c r="JM586">
        <f ca="1">MATCH(RAND(),INDEX(Q_,JL586,0))</f>
        <v>3</v>
      </c>
      <c r="JN586">
        <f ca="1">MATCH(RAND(),INDEX(Q_,JM586,0))</f>
        <v>3</v>
      </c>
      <c r="JO586">
        <f ca="1">MATCH(RAND(),INDEX(Q_,JN586,0))</f>
        <v>2</v>
      </c>
      <c r="JP586">
        <f ca="1">MATCH(RAND(),INDEX(Q_,JO586,0))</f>
        <v>2</v>
      </c>
      <c r="JQ586">
        <f ca="1">MATCH(RAND(),INDEX(Q_,JP586,0))</f>
        <v>2</v>
      </c>
      <c r="JR586">
        <f ca="1">MATCH(RAND(),INDEX(Q_,JQ586,0))</f>
        <v>2</v>
      </c>
      <c r="JS586">
        <f ca="1" t="shared" si="19"/>
        <v>6</v>
      </c>
    </row>
    <row r="587" spans="8:279">
      <c r="H587" s="16">
        <v>586</v>
      </c>
      <c r="I587">
        <v>3</v>
      </c>
      <c r="J587">
        <v>3</v>
      </c>
      <c r="K587">
        <v>3</v>
      </c>
      <c r="L587">
        <v>3</v>
      </c>
      <c r="M587">
        <v>3</v>
      </c>
      <c r="N587">
        <v>3</v>
      </c>
      <c r="O587">
        <v>3</v>
      </c>
      <c r="P587">
        <v>2</v>
      </c>
      <c r="Q587">
        <v>2</v>
      </c>
      <c r="R587">
        <v>1</v>
      </c>
      <c r="S587">
        <v>2</v>
      </c>
      <c r="T587">
        <v>2</v>
      </c>
      <c r="U587">
        <v>2</v>
      </c>
      <c r="V587">
        <v>2</v>
      </c>
      <c r="W587">
        <v>2</v>
      </c>
      <c r="X587">
        <v>2</v>
      </c>
      <c r="Y587">
        <v>2</v>
      </c>
      <c r="Z587">
        <v>3</v>
      </c>
      <c r="AA587">
        <v>2</v>
      </c>
      <c r="AB587">
        <v>2</v>
      </c>
      <c r="AC587">
        <v>2</v>
      </c>
      <c r="AD587">
        <v>2</v>
      </c>
      <c r="AE587">
        <v>3</v>
      </c>
      <c r="AF587">
        <v>2</v>
      </c>
      <c r="AG587">
        <v>3</v>
      </c>
      <c r="AH587">
        <v>2</v>
      </c>
      <c r="AI587">
        <v>3</v>
      </c>
      <c r="AJ587">
        <v>3</v>
      </c>
      <c r="AK587">
        <v>3</v>
      </c>
      <c r="AL587">
        <v>3</v>
      </c>
      <c r="AM587">
        <v>2</v>
      </c>
      <c r="AN587">
        <v>2</v>
      </c>
      <c r="AO587">
        <v>3</v>
      </c>
      <c r="AP587">
        <v>3</v>
      </c>
      <c r="AQ587">
        <v>3</v>
      </c>
      <c r="AR587">
        <v>2</v>
      </c>
      <c r="AS587">
        <v>2</v>
      </c>
      <c r="AT587">
        <v>2</v>
      </c>
      <c r="AU587">
        <v>2</v>
      </c>
      <c r="AV587">
        <v>2</v>
      </c>
      <c r="AW587">
        <v>1</v>
      </c>
      <c r="AX587">
        <v>1</v>
      </c>
      <c r="AY587">
        <v>2</v>
      </c>
      <c r="AZ587">
        <v>2</v>
      </c>
      <c r="BA587">
        <v>2</v>
      </c>
      <c r="BB587">
        <v>2</v>
      </c>
      <c r="BC587">
        <v>3</v>
      </c>
      <c r="BD587">
        <v>3</v>
      </c>
      <c r="BE587">
        <v>3</v>
      </c>
      <c r="BF587">
        <v>2</v>
      </c>
      <c r="BI587">
        <v>586</v>
      </c>
      <c r="BJ587">
        <v>1</v>
      </c>
      <c r="BK587">
        <v>1</v>
      </c>
      <c r="BL587">
        <v>3</v>
      </c>
      <c r="BM587">
        <v>2</v>
      </c>
      <c r="BN587">
        <v>2</v>
      </c>
      <c r="BO587">
        <v>2</v>
      </c>
      <c r="BP587">
        <v>2</v>
      </c>
      <c r="BQ587">
        <v>3</v>
      </c>
      <c r="BR587">
        <v>3</v>
      </c>
      <c r="BS587">
        <v>3</v>
      </c>
      <c r="BT587">
        <v>2</v>
      </c>
      <c r="BU587">
        <v>2</v>
      </c>
      <c r="BV587">
        <v>2</v>
      </c>
      <c r="BW587">
        <v>2</v>
      </c>
      <c r="BX587">
        <v>2</v>
      </c>
      <c r="BY587">
        <v>3</v>
      </c>
      <c r="BZ587">
        <v>3</v>
      </c>
      <c r="CA587">
        <v>3</v>
      </c>
      <c r="CB587">
        <v>3</v>
      </c>
      <c r="CC587">
        <v>3</v>
      </c>
      <c r="CD587">
        <v>2</v>
      </c>
      <c r="CE587">
        <v>2</v>
      </c>
      <c r="CF587">
        <v>2</v>
      </c>
      <c r="CG587">
        <v>2</v>
      </c>
      <c r="CH587">
        <v>3</v>
      </c>
      <c r="CI587">
        <v>3</v>
      </c>
      <c r="CJ587">
        <v>2</v>
      </c>
      <c r="CK587">
        <v>2</v>
      </c>
      <c r="CL587">
        <v>2</v>
      </c>
      <c r="CM587">
        <v>2</v>
      </c>
      <c r="CN587">
        <v>2</v>
      </c>
      <c r="CO587">
        <v>3</v>
      </c>
      <c r="CP587">
        <v>3</v>
      </c>
      <c r="CQ587">
        <v>3</v>
      </c>
      <c r="CR587">
        <v>2</v>
      </c>
      <c r="CS587">
        <v>2</v>
      </c>
      <c r="CT587">
        <v>2</v>
      </c>
      <c r="CU587">
        <v>2</v>
      </c>
      <c r="CV587">
        <v>2</v>
      </c>
      <c r="CW587">
        <v>3</v>
      </c>
      <c r="CX587">
        <v>1</v>
      </c>
      <c r="CY587">
        <v>3</v>
      </c>
      <c r="CZ587">
        <v>3</v>
      </c>
      <c r="DA587">
        <v>3</v>
      </c>
      <c r="DB587">
        <v>2</v>
      </c>
      <c r="DC587">
        <v>2</v>
      </c>
      <c r="DD587">
        <v>2</v>
      </c>
      <c r="DE587">
        <v>3</v>
      </c>
      <c r="DF587">
        <v>2</v>
      </c>
      <c r="DG587">
        <v>2</v>
      </c>
      <c r="DJ587">
        <v>586</v>
      </c>
      <c r="DK587">
        <v>3</v>
      </c>
      <c r="DL587">
        <v>2</v>
      </c>
      <c r="DM587">
        <v>1</v>
      </c>
      <c r="DN587">
        <v>2</v>
      </c>
      <c r="DO587">
        <v>2</v>
      </c>
      <c r="DP587">
        <v>2</v>
      </c>
      <c r="DQ587">
        <v>2</v>
      </c>
      <c r="DR587">
        <v>3</v>
      </c>
      <c r="DS587">
        <v>3</v>
      </c>
      <c r="DT587">
        <v>2</v>
      </c>
      <c r="DU587">
        <v>2</v>
      </c>
      <c r="DV587">
        <v>3</v>
      </c>
      <c r="DW587">
        <v>3</v>
      </c>
      <c r="DX587">
        <v>3</v>
      </c>
      <c r="DY587">
        <v>3</v>
      </c>
      <c r="DZ587">
        <v>3</v>
      </c>
      <c r="EA587">
        <v>3</v>
      </c>
      <c r="EB587">
        <v>2</v>
      </c>
      <c r="EC587">
        <v>2</v>
      </c>
      <c r="ED587">
        <v>2</v>
      </c>
      <c r="EE587">
        <v>2</v>
      </c>
      <c r="EF587">
        <v>3</v>
      </c>
      <c r="EG587">
        <v>1</v>
      </c>
      <c r="EH587">
        <v>2</v>
      </c>
      <c r="EI587">
        <v>2</v>
      </c>
      <c r="EJ587">
        <v>2</v>
      </c>
      <c r="EK587">
        <v>2</v>
      </c>
      <c r="EL587">
        <v>2</v>
      </c>
      <c r="EM587">
        <v>2</v>
      </c>
      <c r="EN587">
        <v>2</v>
      </c>
      <c r="EO587">
        <v>2</v>
      </c>
      <c r="EP587">
        <v>3</v>
      </c>
      <c r="EQ587">
        <v>2</v>
      </c>
      <c r="ER587">
        <v>2</v>
      </c>
      <c r="ES587">
        <v>3</v>
      </c>
      <c r="ET587">
        <v>2</v>
      </c>
      <c r="EU587">
        <v>2</v>
      </c>
      <c r="EV587">
        <v>2</v>
      </c>
      <c r="EW587">
        <v>2</v>
      </c>
      <c r="EX587">
        <v>2</v>
      </c>
      <c r="EY587">
        <v>2</v>
      </c>
      <c r="EZ587">
        <v>2</v>
      </c>
      <c r="FA587">
        <v>2</v>
      </c>
      <c r="FB587">
        <v>1</v>
      </c>
      <c r="FC587">
        <v>1</v>
      </c>
      <c r="FD587">
        <v>2</v>
      </c>
      <c r="FE587">
        <v>2</v>
      </c>
      <c r="FF587">
        <v>2</v>
      </c>
      <c r="FG587">
        <v>2</v>
      </c>
      <c r="FH587">
        <v>3</v>
      </c>
      <c r="FQ587" s="16">
        <v>586</v>
      </c>
      <c r="FR587">
        <v>1</v>
      </c>
      <c r="FS587">
        <f ca="1">MATCH(RAND(),INDEX(Q_,FR587,0))</f>
        <v>1</v>
      </c>
      <c r="FT587">
        <f ca="1">MATCH(RAND(),INDEX(Q_,FS587,0))</f>
        <v>1</v>
      </c>
      <c r="FU587">
        <f ca="1">MATCH(RAND(),INDEX(Q_,FT587,0))</f>
        <v>1</v>
      </c>
      <c r="FV587">
        <f ca="1">MATCH(RAND(),INDEX(Q_,FU587,0))</f>
        <v>1</v>
      </c>
      <c r="FW587">
        <f ca="1">MATCH(RAND(),INDEX(Q_,FV587,0))</f>
        <v>1</v>
      </c>
      <c r="FX587">
        <f ca="1">MATCH(RAND(),INDEX(Q_,FW587,0))</f>
        <v>1</v>
      </c>
      <c r="FY587">
        <f ca="1">MATCH(RAND(),INDEX(Q_,FX587,0))</f>
        <v>1</v>
      </c>
      <c r="FZ587">
        <f ca="1">MATCH(RAND(),INDEX(Q_,FY587,0))</f>
        <v>2</v>
      </c>
      <c r="GA587">
        <f ca="1">MATCH(RAND(),INDEX(Q_,FZ587,0))</f>
        <v>2</v>
      </c>
      <c r="GB587">
        <f ca="1">MATCH(RAND(),INDEX(Q_,GA587,0))</f>
        <v>2</v>
      </c>
      <c r="GC587">
        <f ca="1">MATCH(RAND(),INDEX(Q_,GB587,0))</f>
        <v>2</v>
      </c>
      <c r="GD587">
        <f ca="1">MATCH(RAND(),INDEX(Q_,GC587,0))</f>
        <v>2</v>
      </c>
      <c r="GE587">
        <f ca="1">MATCH(RAND(),INDEX(Q_,GD587,0))</f>
        <v>3</v>
      </c>
      <c r="GF587">
        <f ca="1">MATCH(RAND(),INDEX(Q_,GE587,0))</f>
        <v>3</v>
      </c>
      <c r="GG587">
        <f ca="1">MATCH(RAND(),INDEX(Q_,GF587,0))</f>
        <v>1</v>
      </c>
      <c r="GH587">
        <f ca="1">MATCH(RAND(),INDEX(Q_,GG587,0))</f>
        <v>2</v>
      </c>
      <c r="GI587">
        <f ca="1">MATCH(RAND(),INDEX(Q_,GH587,0))</f>
        <v>3</v>
      </c>
      <c r="GJ587">
        <f ca="1">MATCH(RAND(),INDEX(Q_,GI587,0))</f>
        <v>2</v>
      </c>
      <c r="GK587">
        <f ca="1">MATCH(RAND(),INDEX(Q_,GJ587,0))</f>
        <v>2</v>
      </c>
      <c r="GL587">
        <f ca="1">MATCH(RAND(),INDEX(Q_,GK587,0))</f>
        <v>2</v>
      </c>
      <c r="GM587">
        <f ca="1">MATCH(RAND(),INDEX(Q_,GL587,0))</f>
        <v>2</v>
      </c>
      <c r="GN587">
        <f ca="1">MATCH(RAND(),INDEX(Q_,GM587,0))</f>
        <v>3</v>
      </c>
      <c r="GO587">
        <f ca="1">MATCH(RAND(),INDEX(Q_,GN587,0))</f>
        <v>3</v>
      </c>
      <c r="GP587">
        <f ca="1">MATCH(RAND(),INDEX(Q_,GO587,0))</f>
        <v>2</v>
      </c>
      <c r="GQ587">
        <f ca="1">MATCH(RAND(),INDEX(Q_,GP587,0))</f>
        <v>2</v>
      </c>
      <c r="GR587">
        <f ca="1">MATCH(RAND(),INDEX(Q_,GQ587,0))</f>
        <v>2</v>
      </c>
      <c r="GS587">
        <f ca="1">MATCH(RAND(),INDEX(Q_,GR587,0))</f>
        <v>2</v>
      </c>
      <c r="GT587">
        <f ca="1">MATCH(RAND(),INDEX(Q_,GS587,0))</f>
        <v>2</v>
      </c>
      <c r="GU587">
        <f ca="1">MATCH(RAND(),INDEX(Q_,GT587,0))</f>
        <v>3</v>
      </c>
      <c r="GV587">
        <f ca="1">MATCH(RAND(),INDEX(Q_,GU587,0))</f>
        <v>2</v>
      </c>
      <c r="GW587">
        <f ca="1">MATCH(RAND(),INDEX(Q_,GV587,0))</f>
        <v>2</v>
      </c>
      <c r="GX587">
        <f ca="1">MATCH(RAND(),INDEX(Q_,GW587,0))</f>
        <v>2</v>
      </c>
      <c r="GY587">
        <f ca="1">MATCH(RAND(),INDEX(Q_,GX587,0))</f>
        <v>3</v>
      </c>
      <c r="GZ587">
        <f ca="1">MATCH(RAND(),INDEX(Q_,GY587,0))</f>
        <v>2</v>
      </c>
      <c r="HA587">
        <f ca="1">MATCH(RAND(),INDEX(Q_,GZ587,0))</f>
        <v>2</v>
      </c>
      <c r="HB587">
        <f ca="1">MATCH(RAND(),INDEX(Q_,HA587,0))</f>
        <v>2</v>
      </c>
      <c r="HC587">
        <f ca="1">MATCH(RAND(),INDEX(Q_,HB587,0))</f>
        <v>3</v>
      </c>
      <c r="HD587">
        <f ca="1">MATCH(RAND(),INDEX(Q_,HC587,0))</f>
        <v>2</v>
      </c>
      <c r="HE587">
        <f ca="1">MATCH(RAND(),INDEX(Q_,HD587,0))</f>
        <v>1</v>
      </c>
      <c r="HF587">
        <f ca="1">MATCH(RAND(),INDEX(Q_,HE587,0))</f>
        <v>2</v>
      </c>
      <c r="HG587">
        <f ca="1">MATCH(RAND(),INDEX(Q_,HF587,0))</f>
        <v>2</v>
      </c>
      <c r="HH587">
        <f ca="1">MATCH(RAND(),INDEX(Q_,HG587,0))</f>
        <v>2</v>
      </c>
      <c r="HI587">
        <f ca="1">MATCH(RAND(),INDEX(Q_,HH587,0))</f>
        <v>2</v>
      </c>
      <c r="HJ587">
        <f ca="1">MATCH(RAND(),INDEX(Q_,HI587,0))</f>
        <v>2</v>
      </c>
      <c r="HK587">
        <f ca="1">MATCH(RAND(),INDEX(Q_,HJ587,0))</f>
        <v>3</v>
      </c>
      <c r="HL587">
        <f ca="1">MATCH(RAND(),INDEX(Q_,HK587,0))</f>
        <v>2</v>
      </c>
      <c r="HM587">
        <f ca="1">MATCH(RAND(),INDEX(Q_,HL587,0))</f>
        <v>2</v>
      </c>
      <c r="HN587">
        <f ca="1">MATCH(RAND(),INDEX(Q_,HM587,0))</f>
        <v>2</v>
      </c>
      <c r="HO587">
        <f ca="1">MATCH(RAND(),INDEX(Q_,HN587,0))</f>
        <v>2</v>
      </c>
      <c r="HP587">
        <f ca="1">MATCH(RAND(),INDEX(Q_,HO587,0))</f>
        <v>2</v>
      </c>
      <c r="HQ587">
        <f ca="1" t="shared" si="18"/>
        <v>13</v>
      </c>
      <c r="HS587" s="16">
        <v>586</v>
      </c>
      <c r="HT587">
        <v>3</v>
      </c>
      <c r="HU587">
        <f ca="1">MATCH(RAND(),INDEX(Q_,HT587,0))</f>
        <v>2</v>
      </c>
      <c r="HV587">
        <f ca="1">MATCH(RAND(),INDEX(Q_,HU587,0))</f>
        <v>3</v>
      </c>
      <c r="HW587">
        <f ca="1">MATCH(RAND(),INDEX(Q_,HV587,0))</f>
        <v>2</v>
      </c>
      <c r="HX587">
        <f ca="1">MATCH(RAND(),INDEX(Q_,HW587,0))</f>
        <v>2</v>
      </c>
      <c r="HY587">
        <f ca="1">MATCH(RAND(),INDEX(Q_,HX587,0))</f>
        <v>1</v>
      </c>
      <c r="HZ587">
        <f ca="1">MATCH(RAND(),INDEX(Q_,HY587,0))</f>
        <v>2</v>
      </c>
      <c r="IA587">
        <f ca="1">MATCH(RAND(),INDEX(Q_,HZ587,0))</f>
        <v>2</v>
      </c>
      <c r="IB587">
        <f ca="1">MATCH(RAND(),INDEX(Q_,IA587,0))</f>
        <v>3</v>
      </c>
      <c r="IC587">
        <f ca="1">MATCH(RAND(),INDEX(Q_,IB587,0))</f>
        <v>2</v>
      </c>
      <c r="ID587">
        <f ca="1">MATCH(RAND(),INDEX(Q_,IC587,0))</f>
        <v>2</v>
      </c>
      <c r="IE587">
        <f ca="1">MATCH(RAND(),INDEX(Q_,ID587,0))</f>
        <v>2</v>
      </c>
      <c r="IF587">
        <f ca="1">MATCH(RAND(),INDEX(Q_,IE587,0))</f>
        <v>2</v>
      </c>
      <c r="IG587">
        <f ca="1">MATCH(RAND(),INDEX(Q_,IF587,0))</f>
        <v>3</v>
      </c>
      <c r="IH587">
        <f ca="1">MATCH(RAND(),INDEX(Q_,IG587,0))</f>
        <v>3</v>
      </c>
      <c r="II587">
        <f ca="1">MATCH(RAND(),INDEX(Q_,IH587,0))</f>
        <v>3</v>
      </c>
      <c r="IJ587">
        <f ca="1">MATCH(RAND(),INDEX(Q_,II587,0))</f>
        <v>3</v>
      </c>
      <c r="IK587">
        <f ca="1">MATCH(RAND(),INDEX(Q_,IJ587,0))</f>
        <v>3</v>
      </c>
      <c r="IL587">
        <f ca="1">MATCH(RAND(),INDEX(Q_,IK587,0))</f>
        <v>3</v>
      </c>
      <c r="IM587">
        <f ca="1">MATCH(RAND(),INDEX(Q_,IL587,0))</f>
        <v>3</v>
      </c>
      <c r="IN587">
        <f ca="1">MATCH(RAND(),INDEX(Q_,IM587,0))</f>
        <v>3</v>
      </c>
      <c r="IO587">
        <f ca="1">MATCH(RAND(),INDEX(Q_,IN587,0))</f>
        <v>2</v>
      </c>
      <c r="IP587">
        <f ca="1">MATCH(RAND(),INDEX(Q_,IO587,0))</f>
        <v>3</v>
      </c>
      <c r="IQ587">
        <f ca="1">MATCH(RAND(),INDEX(Q_,IP587,0))</f>
        <v>2</v>
      </c>
      <c r="IR587">
        <f ca="1">MATCH(RAND(),INDEX(Q_,IQ587,0))</f>
        <v>2</v>
      </c>
      <c r="IS587">
        <f ca="1">MATCH(RAND(),INDEX(Q_,IR587,0))</f>
        <v>2</v>
      </c>
      <c r="IT587">
        <f ca="1">MATCH(RAND(),INDEX(Q_,IS587,0))</f>
        <v>2</v>
      </c>
      <c r="IU587">
        <f ca="1">MATCH(RAND(),INDEX(Q_,IT587,0))</f>
        <v>2</v>
      </c>
      <c r="IV587">
        <f ca="1">MATCH(RAND(),INDEX(Q_,IU587,0))</f>
        <v>2</v>
      </c>
      <c r="IW587">
        <f ca="1">MATCH(RAND(),INDEX(Q_,IV587,0))</f>
        <v>3</v>
      </c>
      <c r="IX587">
        <f ca="1">MATCH(RAND(),INDEX(Q_,IW587,0))</f>
        <v>2</v>
      </c>
      <c r="IY587">
        <f ca="1">MATCH(RAND(),INDEX(Q_,IX587,0))</f>
        <v>3</v>
      </c>
      <c r="IZ587">
        <f ca="1">MATCH(RAND(),INDEX(Q_,IY587,0))</f>
        <v>3</v>
      </c>
      <c r="JA587">
        <f ca="1">MATCH(RAND(),INDEX(Q_,IZ587,0))</f>
        <v>3</v>
      </c>
      <c r="JB587">
        <f ca="1">MATCH(RAND(),INDEX(Q_,JA587,0))</f>
        <v>3</v>
      </c>
      <c r="JC587">
        <f ca="1">MATCH(RAND(),INDEX(Q_,JB587,0))</f>
        <v>2</v>
      </c>
      <c r="JD587">
        <f ca="1">MATCH(RAND(),INDEX(Q_,JC587,0))</f>
        <v>2</v>
      </c>
      <c r="JE587">
        <f ca="1">MATCH(RAND(),INDEX(Q_,JD587,0))</f>
        <v>2</v>
      </c>
      <c r="JF587">
        <f ca="1">MATCH(RAND(),INDEX(Q_,JE587,0))</f>
        <v>3</v>
      </c>
      <c r="JG587">
        <f ca="1">MATCH(RAND(),INDEX(Q_,JF587,0))</f>
        <v>2</v>
      </c>
      <c r="JH587">
        <f ca="1">MATCH(RAND(),INDEX(Q_,JG587,0))</f>
        <v>2</v>
      </c>
      <c r="JI587">
        <f ca="1">MATCH(RAND(),INDEX(Q_,JH587,0))</f>
        <v>2</v>
      </c>
      <c r="JJ587">
        <f ca="1">MATCH(RAND(),INDEX(Q_,JI587,0))</f>
        <v>2</v>
      </c>
      <c r="JK587">
        <f ca="1">MATCH(RAND(),INDEX(Q_,JJ587,0))</f>
        <v>2</v>
      </c>
      <c r="JL587">
        <f ca="1">MATCH(RAND(),INDEX(Q_,JK587,0))</f>
        <v>2</v>
      </c>
      <c r="JM587">
        <f ca="1">MATCH(RAND(),INDEX(Q_,JL587,0))</f>
        <v>3</v>
      </c>
      <c r="JN587">
        <f ca="1">MATCH(RAND(),INDEX(Q_,JM587,0))</f>
        <v>3</v>
      </c>
      <c r="JO587">
        <f ca="1">MATCH(RAND(),INDEX(Q_,JN587,0))</f>
        <v>3</v>
      </c>
      <c r="JP587">
        <f ca="1">MATCH(RAND(),INDEX(Q_,JO587,0))</f>
        <v>3</v>
      </c>
      <c r="JQ587">
        <f ca="1">MATCH(RAND(),INDEX(Q_,JP587,0))</f>
        <v>3</v>
      </c>
      <c r="JR587">
        <f ca="1">MATCH(RAND(),INDEX(Q_,JQ587,0))</f>
        <v>3</v>
      </c>
      <c r="JS587">
        <f ca="1" t="shared" si="19"/>
        <v>5</v>
      </c>
    </row>
    <row r="588" spans="8:279">
      <c r="H588" s="16">
        <v>587</v>
      </c>
      <c r="I588">
        <v>1</v>
      </c>
      <c r="J588">
        <v>2</v>
      </c>
      <c r="K588">
        <v>1</v>
      </c>
      <c r="L588">
        <v>1</v>
      </c>
      <c r="M588">
        <v>1</v>
      </c>
      <c r="N588">
        <v>2</v>
      </c>
      <c r="O588">
        <v>2</v>
      </c>
      <c r="P588">
        <v>3</v>
      </c>
      <c r="Q588">
        <v>3</v>
      </c>
      <c r="R588">
        <v>2</v>
      </c>
      <c r="S588">
        <v>2</v>
      </c>
      <c r="T588">
        <v>2</v>
      </c>
      <c r="U588">
        <v>2</v>
      </c>
      <c r="V588">
        <v>3</v>
      </c>
      <c r="W588">
        <v>3</v>
      </c>
      <c r="X588">
        <v>3</v>
      </c>
      <c r="Y588">
        <v>3</v>
      </c>
      <c r="Z588">
        <v>2</v>
      </c>
      <c r="AA588">
        <v>3</v>
      </c>
      <c r="AB588">
        <v>3</v>
      </c>
      <c r="AC588">
        <v>3</v>
      </c>
      <c r="AD588">
        <v>2</v>
      </c>
      <c r="AE588">
        <v>3</v>
      </c>
      <c r="AF588">
        <v>3</v>
      </c>
      <c r="AG588">
        <v>2</v>
      </c>
      <c r="AH588">
        <v>2</v>
      </c>
      <c r="AI588">
        <v>3</v>
      </c>
      <c r="AJ588">
        <v>3</v>
      </c>
      <c r="AK588">
        <v>3</v>
      </c>
      <c r="AL588">
        <v>3</v>
      </c>
      <c r="AM588">
        <v>2</v>
      </c>
      <c r="AN588">
        <v>3</v>
      </c>
      <c r="AO588">
        <v>3</v>
      </c>
      <c r="AP588">
        <v>2</v>
      </c>
      <c r="AQ588">
        <v>2</v>
      </c>
      <c r="AR588">
        <v>1</v>
      </c>
      <c r="AS588">
        <v>1</v>
      </c>
      <c r="AT588">
        <v>2</v>
      </c>
      <c r="AU588">
        <v>3</v>
      </c>
      <c r="AV588">
        <v>3</v>
      </c>
      <c r="AW588">
        <v>3</v>
      </c>
      <c r="AX588">
        <v>2</v>
      </c>
      <c r="AY588">
        <v>3</v>
      </c>
      <c r="AZ588">
        <v>2</v>
      </c>
      <c r="BA588">
        <v>2</v>
      </c>
      <c r="BB588">
        <v>2</v>
      </c>
      <c r="BC588">
        <v>3</v>
      </c>
      <c r="BD588">
        <v>2</v>
      </c>
      <c r="BE588">
        <v>1</v>
      </c>
      <c r="BF588">
        <v>1</v>
      </c>
      <c r="BI588">
        <v>587</v>
      </c>
      <c r="BJ588">
        <v>1</v>
      </c>
      <c r="BK588">
        <v>2</v>
      </c>
      <c r="BL588">
        <v>3</v>
      </c>
      <c r="BM588">
        <v>2</v>
      </c>
      <c r="BN588">
        <v>2</v>
      </c>
      <c r="BO588">
        <v>2</v>
      </c>
      <c r="BP588">
        <v>2</v>
      </c>
      <c r="BQ588">
        <v>2</v>
      </c>
      <c r="BR588">
        <v>3</v>
      </c>
      <c r="BS588">
        <v>3</v>
      </c>
      <c r="BT588">
        <v>2</v>
      </c>
      <c r="BU588">
        <v>2</v>
      </c>
      <c r="BV588">
        <v>2</v>
      </c>
      <c r="BW588">
        <v>2</v>
      </c>
      <c r="BX588">
        <v>2</v>
      </c>
      <c r="BY588">
        <v>2</v>
      </c>
      <c r="BZ588">
        <v>2</v>
      </c>
      <c r="CA588">
        <v>2</v>
      </c>
      <c r="CB588">
        <v>2</v>
      </c>
      <c r="CC588">
        <v>3</v>
      </c>
      <c r="CD588">
        <v>3</v>
      </c>
      <c r="CE588">
        <v>3</v>
      </c>
      <c r="CF588">
        <v>2</v>
      </c>
      <c r="CG588">
        <v>2</v>
      </c>
      <c r="CH588">
        <v>2</v>
      </c>
      <c r="CI588">
        <v>2</v>
      </c>
      <c r="CJ588">
        <v>2</v>
      </c>
      <c r="CK588">
        <v>3</v>
      </c>
      <c r="CL588">
        <v>3</v>
      </c>
      <c r="CM588">
        <v>2</v>
      </c>
      <c r="CN588">
        <v>2</v>
      </c>
      <c r="CO588">
        <v>2</v>
      </c>
      <c r="CP588">
        <v>3</v>
      </c>
      <c r="CQ588">
        <v>3</v>
      </c>
      <c r="CR588">
        <v>3</v>
      </c>
      <c r="CS588">
        <v>3</v>
      </c>
      <c r="CT588">
        <v>2</v>
      </c>
      <c r="CU588">
        <v>3</v>
      </c>
      <c r="CV588">
        <v>3</v>
      </c>
      <c r="CW588">
        <v>3</v>
      </c>
      <c r="CX588">
        <v>3</v>
      </c>
      <c r="CY588">
        <v>3</v>
      </c>
      <c r="CZ588">
        <v>3</v>
      </c>
      <c r="DA588">
        <v>3</v>
      </c>
      <c r="DB588">
        <v>2</v>
      </c>
      <c r="DC588">
        <v>2</v>
      </c>
      <c r="DD588">
        <v>2</v>
      </c>
      <c r="DE588">
        <v>2</v>
      </c>
      <c r="DF588">
        <v>2</v>
      </c>
      <c r="DG588">
        <v>2</v>
      </c>
      <c r="DJ588">
        <v>587</v>
      </c>
      <c r="DK588">
        <v>3</v>
      </c>
      <c r="DL588">
        <v>2</v>
      </c>
      <c r="DM588">
        <v>2</v>
      </c>
      <c r="DN588">
        <v>2</v>
      </c>
      <c r="DO588">
        <v>2</v>
      </c>
      <c r="DP588">
        <v>2</v>
      </c>
      <c r="DQ588">
        <v>1</v>
      </c>
      <c r="DR588">
        <v>1</v>
      </c>
      <c r="DS588">
        <v>2</v>
      </c>
      <c r="DT588">
        <v>3</v>
      </c>
      <c r="DU588">
        <v>2</v>
      </c>
      <c r="DV588">
        <v>2</v>
      </c>
      <c r="DW588">
        <v>2</v>
      </c>
      <c r="DX588">
        <v>2</v>
      </c>
      <c r="DY588">
        <v>2</v>
      </c>
      <c r="DZ588">
        <v>2</v>
      </c>
      <c r="EA588">
        <v>3</v>
      </c>
      <c r="EB588">
        <v>3</v>
      </c>
      <c r="EC588">
        <v>2</v>
      </c>
      <c r="ED588">
        <v>3</v>
      </c>
      <c r="EE588">
        <v>2</v>
      </c>
      <c r="EF588">
        <v>2</v>
      </c>
      <c r="EG588">
        <v>2</v>
      </c>
      <c r="EH588">
        <v>2</v>
      </c>
      <c r="EI588">
        <v>2</v>
      </c>
      <c r="EJ588">
        <v>3</v>
      </c>
      <c r="EK588">
        <v>3</v>
      </c>
      <c r="EL588">
        <v>3</v>
      </c>
      <c r="EM588">
        <v>3</v>
      </c>
      <c r="EN588">
        <v>2</v>
      </c>
      <c r="EO588">
        <v>3</v>
      </c>
      <c r="EP588">
        <v>2</v>
      </c>
      <c r="EQ588">
        <v>2</v>
      </c>
      <c r="ER588">
        <v>3</v>
      </c>
      <c r="ES588">
        <v>3</v>
      </c>
      <c r="ET588">
        <v>3</v>
      </c>
      <c r="EU588">
        <v>2</v>
      </c>
      <c r="EV588">
        <v>2</v>
      </c>
      <c r="EW588">
        <v>3</v>
      </c>
      <c r="EX588">
        <v>3</v>
      </c>
      <c r="EY588">
        <v>2</v>
      </c>
      <c r="EZ588">
        <v>2</v>
      </c>
      <c r="FA588">
        <v>2</v>
      </c>
      <c r="FB588">
        <v>2</v>
      </c>
      <c r="FC588">
        <v>2</v>
      </c>
      <c r="FD588">
        <v>2</v>
      </c>
      <c r="FE588">
        <v>3</v>
      </c>
      <c r="FF588">
        <v>2</v>
      </c>
      <c r="FG588">
        <v>3</v>
      </c>
      <c r="FH588">
        <v>2</v>
      </c>
      <c r="FQ588" s="16">
        <v>587</v>
      </c>
      <c r="FR588">
        <v>1</v>
      </c>
      <c r="FS588">
        <f ca="1">MATCH(RAND(),INDEX(Q_,FR588,0))</f>
        <v>1</v>
      </c>
      <c r="FT588">
        <f ca="1">MATCH(RAND(),INDEX(Q_,FS588,0))</f>
        <v>2</v>
      </c>
      <c r="FU588">
        <f ca="1">MATCH(RAND(),INDEX(Q_,FT588,0))</f>
        <v>2</v>
      </c>
      <c r="FV588">
        <f ca="1">MATCH(RAND(),INDEX(Q_,FU588,0))</f>
        <v>2</v>
      </c>
      <c r="FW588">
        <f ca="1">MATCH(RAND(),INDEX(Q_,FV588,0))</f>
        <v>2</v>
      </c>
      <c r="FX588">
        <f ca="1">MATCH(RAND(),INDEX(Q_,FW588,0))</f>
        <v>2</v>
      </c>
      <c r="FY588">
        <f ca="1">MATCH(RAND(),INDEX(Q_,FX588,0))</f>
        <v>2</v>
      </c>
      <c r="FZ588">
        <f ca="1">MATCH(RAND(),INDEX(Q_,FY588,0))</f>
        <v>3</v>
      </c>
      <c r="GA588">
        <f ca="1">MATCH(RAND(),INDEX(Q_,FZ588,0))</f>
        <v>2</v>
      </c>
      <c r="GB588">
        <f ca="1">MATCH(RAND(),INDEX(Q_,GA588,0))</f>
        <v>2</v>
      </c>
      <c r="GC588">
        <f ca="1">MATCH(RAND(),INDEX(Q_,GB588,0))</f>
        <v>2</v>
      </c>
      <c r="GD588">
        <f ca="1">MATCH(RAND(),INDEX(Q_,GC588,0))</f>
        <v>3</v>
      </c>
      <c r="GE588">
        <f ca="1">MATCH(RAND(),INDEX(Q_,GD588,0))</f>
        <v>2</v>
      </c>
      <c r="GF588">
        <f ca="1">MATCH(RAND(),INDEX(Q_,GE588,0))</f>
        <v>2</v>
      </c>
      <c r="GG588">
        <f ca="1">MATCH(RAND(),INDEX(Q_,GF588,0))</f>
        <v>2</v>
      </c>
      <c r="GH588">
        <f ca="1">MATCH(RAND(),INDEX(Q_,GG588,0))</f>
        <v>2</v>
      </c>
      <c r="GI588">
        <f ca="1">MATCH(RAND(),INDEX(Q_,GH588,0))</f>
        <v>2</v>
      </c>
      <c r="GJ588">
        <f ca="1">MATCH(RAND(),INDEX(Q_,GI588,0))</f>
        <v>3</v>
      </c>
      <c r="GK588">
        <f ca="1">MATCH(RAND(),INDEX(Q_,GJ588,0))</f>
        <v>2</v>
      </c>
      <c r="GL588">
        <f ca="1">MATCH(RAND(),INDEX(Q_,GK588,0))</f>
        <v>2</v>
      </c>
      <c r="GM588">
        <f ca="1">MATCH(RAND(),INDEX(Q_,GL588,0))</f>
        <v>3</v>
      </c>
      <c r="GN588">
        <f ca="1">MATCH(RAND(),INDEX(Q_,GM588,0))</f>
        <v>2</v>
      </c>
      <c r="GO588">
        <f ca="1">MATCH(RAND(),INDEX(Q_,GN588,0))</f>
        <v>2</v>
      </c>
      <c r="GP588">
        <f ca="1">MATCH(RAND(),INDEX(Q_,GO588,0))</f>
        <v>3</v>
      </c>
      <c r="GQ588">
        <f ca="1">MATCH(RAND(),INDEX(Q_,GP588,0))</f>
        <v>2</v>
      </c>
      <c r="GR588">
        <f ca="1">MATCH(RAND(),INDEX(Q_,GQ588,0))</f>
        <v>2</v>
      </c>
      <c r="GS588">
        <f ca="1">MATCH(RAND(),INDEX(Q_,GR588,0))</f>
        <v>2</v>
      </c>
      <c r="GT588">
        <f ca="1">MATCH(RAND(),INDEX(Q_,GS588,0))</f>
        <v>3</v>
      </c>
      <c r="GU588">
        <f ca="1">MATCH(RAND(),INDEX(Q_,GT588,0))</f>
        <v>3</v>
      </c>
      <c r="GV588">
        <f ca="1">MATCH(RAND(),INDEX(Q_,GU588,0))</f>
        <v>3</v>
      </c>
      <c r="GW588">
        <f ca="1">MATCH(RAND(),INDEX(Q_,GV588,0))</f>
        <v>3</v>
      </c>
      <c r="GX588">
        <f ca="1">MATCH(RAND(),INDEX(Q_,GW588,0))</f>
        <v>3</v>
      </c>
      <c r="GY588">
        <f ca="1">MATCH(RAND(),INDEX(Q_,GX588,0))</f>
        <v>3</v>
      </c>
      <c r="GZ588">
        <f ca="1">MATCH(RAND(),INDEX(Q_,GY588,0))</f>
        <v>2</v>
      </c>
      <c r="HA588">
        <f ca="1">MATCH(RAND(),INDEX(Q_,GZ588,0))</f>
        <v>2</v>
      </c>
      <c r="HB588">
        <f ca="1">MATCH(RAND(),INDEX(Q_,HA588,0))</f>
        <v>2</v>
      </c>
      <c r="HC588">
        <f ca="1">MATCH(RAND(),INDEX(Q_,HB588,0))</f>
        <v>2</v>
      </c>
      <c r="HD588">
        <f ca="1">MATCH(RAND(),INDEX(Q_,HC588,0))</f>
        <v>2</v>
      </c>
      <c r="HE588">
        <f ca="1">MATCH(RAND(),INDEX(Q_,HD588,0))</f>
        <v>2</v>
      </c>
      <c r="HF588">
        <f ca="1">MATCH(RAND(),INDEX(Q_,HE588,0))</f>
        <v>3</v>
      </c>
      <c r="HG588">
        <f ca="1">MATCH(RAND(),INDEX(Q_,HF588,0))</f>
        <v>3</v>
      </c>
      <c r="HH588">
        <f ca="1">MATCH(RAND(),INDEX(Q_,HG588,0))</f>
        <v>3</v>
      </c>
      <c r="HI588">
        <f ca="1">MATCH(RAND(),INDEX(Q_,HH588,0))</f>
        <v>2</v>
      </c>
      <c r="HJ588">
        <f ca="1">MATCH(RAND(),INDEX(Q_,HI588,0))</f>
        <v>2</v>
      </c>
      <c r="HK588">
        <f ca="1">MATCH(RAND(),INDEX(Q_,HJ588,0))</f>
        <v>2</v>
      </c>
      <c r="HL588">
        <f ca="1">MATCH(RAND(),INDEX(Q_,HK588,0))</f>
        <v>2</v>
      </c>
      <c r="HM588">
        <f ca="1">MATCH(RAND(),INDEX(Q_,HL588,0))</f>
        <v>2</v>
      </c>
      <c r="HN588">
        <f ca="1">MATCH(RAND(),INDEX(Q_,HM588,0))</f>
        <v>2</v>
      </c>
      <c r="HO588">
        <f ca="1">MATCH(RAND(),INDEX(Q_,HN588,0))</f>
        <v>3</v>
      </c>
      <c r="HP588">
        <f ca="1">MATCH(RAND(),INDEX(Q_,HO588,0))</f>
        <v>3</v>
      </c>
      <c r="HQ588">
        <f ca="1" t="shared" si="18"/>
        <v>8</v>
      </c>
      <c r="HS588" s="16">
        <v>587</v>
      </c>
      <c r="HT588">
        <v>3</v>
      </c>
      <c r="HU588">
        <f ca="1">MATCH(RAND(),INDEX(Q_,HT588,0))</f>
        <v>3</v>
      </c>
      <c r="HV588">
        <f ca="1">MATCH(RAND(),INDEX(Q_,HU588,0))</f>
        <v>2</v>
      </c>
      <c r="HW588">
        <f ca="1">MATCH(RAND(),INDEX(Q_,HV588,0))</f>
        <v>2</v>
      </c>
      <c r="HX588">
        <f ca="1">MATCH(RAND(),INDEX(Q_,HW588,0))</f>
        <v>2</v>
      </c>
      <c r="HY588">
        <f ca="1">MATCH(RAND(),INDEX(Q_,HX588,0))</f>
        <v>2</v>
      </c>
      <c r="HZ588">
        <f ca="1">MATCH(RAND(),INDEX(Q_,HY588,0))</f>
        <v>2</v>
      </c>
      <c r="IA588">
        <f ca="1">MATCH(RAND(),INDEX(Q_,HZ588,0))</f>
        <v>1</v>
      </c>
      <c r="IB588">
        <f ca="1">MATCH(RAND(),INDEX(Q_,IA588,0))</f>
        <v>1</v>
      </c>
      <c r="IC588">
        <f ca="1">MATCH(RAND(),INDEX(Q_,IB588,0))</f>
        <v>1</v>
      </c>
      <c r="ID588">
        <f ca="1">MATCH(RAND(),INDEX(Q_,IC588,0))</f>
        <v>1</v>
      </c>
      <c r="IE588">
        <f ca="1">MATCH(RAND(),INDEX(Q_,ID588,0))</f>
        <v>2</v>
      </c>
      <c r="IF588">
        <f ca="1">MATCH(RAND(),INDEX(Q_,IE588,0))</f>
        <v>3</v>
      </c>
      <c r="IG588">
        <f ca="1">MATCH(RAND(),INDEX(Q_,IF588,0))</f>
        <v>2</v>
      </c>
      <c r="IH588">
        <f ca="1">MATCH(RAND(),INDEX(Q_,IG588,0))</f>
        <v>3</v>
      </c>
      <c r="II588">
        <f ca="1">MATCH(RAND(),INDEX(Q_,IH588,0))</f>
        <v>2</v>
      </c>
      <c r="IJ588">
        <f ca="1">MATCH(RAND(),INDEX(Q_,II588,0))</f>
        <v>2</v>
      </c>
      <c r="IK588">
        <f ca="1">MATCH(RAND(),INDEX(Q_,IJ588,0))</f>
        <v>2</v>
      </c>
      <c r="IL588">
        <f ca="1">MATCH(RAND(),INDEX(Q_,IK588,0))</f>
        <v>2</v>
      </c>
      <c r="IM588">
        <f ca="1">MATCH(RAND(),INDEX(Q_,IL588,0))</f>
        <v>2</v>
      </c>
      <c r="IN588">
        <f ca="1">MATCH(RAND(),INDEX(Q_,IM588,0))</f>
        <v>2</v>
      </c>
      <c r="IO588">
        <f ca="1">MATCH(RAND(),INDEX(Q_,IN588,0))</f>
        <v>2</v>
      </c>
      <c r="IP588">
        <f ca="1">MATCH(RAND(),INDEX(Q_,IO588,0))</f>
        <v>3</v>
      </c>
      <c r="IQ588">
        <f ca="1">MATCH(RAND(),INDEX(Q_,IP588,0))</f>
        <v>3</v>
      </c>
      <c r="IR588">
        <f ca="1">MATCH(RAND(),INDEX(Q_,IQ588,0))</f>
        <v>2</v>
      </c>
      <c r="IS588">
        <f ca="1">MATCH(RAND(),INDEX(Q_,IR588,0))</f>
        <v>2</v>
      </c>
      <c r="IT588">
        <f ca="1">MATCH(RAND(),INDEX(Q_,IS588,0))</f>
        <v>3</v>
      </c>
      <c r="IU588">
        <f ca="1">MATCH(RAND(),INDEX(Q_,IT588,0))</f>
        <v>2</v>
      </c>
      <c r="IV588">
        <f ca="1">MATCH(RAND(),INDEX(Q_,IU588,0))</f>
        <v>3</v>
      </c>
      <c r="IW588">
        <f ca="1">MATCH(RAND(),INDEX(Q_,IV588,0))</f>
        <v>3</v>
      </c>
      <c r="IX588">
        <f ca="1">MATCH(RAND(),INDEX(Q_,IW588,0))</f>
        <v>2</v>
      </c>
      <c r="IY588">
        <f ca="1">MATCH(RAND(),INDEX(Q_,IX588,0))</f>
        <v>2</v>
      </c>
      <c r="IZ588">
        <f ca="1">MATCH(RAND(),INDEX(Q_,IY588,0))</f>
        <v>3</v>
      </c>
      <c r="JA588">
        <f ca="1">MATCH(RAND(),INDEX(Q_,IZ588,0))</f>
        <v>2</v>
      </c>
      <c r="JB588">
        <f ca="1">MATCH(RAND(),INDEX(Q_,JA588,0))</f>
        <v>2</v>
      </c>
      <c r="JC588">
        <f ca="1">MATCH(RAND(),INDEX(Q_,JB588,0))</f>
        <v>3</v>
      </c>
      <c r="JD588">
        <f ca="1">MATCH(RAND(),INDEX(Q_,JC588,0))</f>
        <v>2</v>
      </c>
      <c r="JE588">
        <f ca="1">MATCH(RAND(),INDEX(Q_,JD588,0))</f>
        <v>2</v>
      </c>
      <c r="JF588">
        <f ca="1">MATCH(RAND(),INDEX(Q_,JE588,0))</f>
        <v>2</v>
      </c>
      <c r="JG588">
        <f ca="1">MATCH(RAND(),INDEX(Q_,JF588,0))</f>
        <v>2</v>
      </c>
      <c r="JH588">
        <f ca="1">MATCH(RAND(),INDEX(Q_,JG588,0))</f>
        <v>2</v>
      </c>
      <c r="JI588">
        <f ca="1">MATCH(RAND(),INDEX(Q_,JH588,0))</f>
        <v>2</v>
      </c>
      <c r="JJ588">
        <f ca="1">MATCH(RAND(),INDEX(Q_,JI588,0))</f>
        <v>2</v>
      </c>
      <c r="JK588">
        <f ca="1">MATCH(RAND(),INDEX(Q_,JJ588,0))</f>
        <v>2</v>
      </c>
      <c r="JL588">
        <f ca="1">MATCH(RAND(),INDEX(Q_,JK588,0))</f>
        <v>2</v>
      </c>
      <c r="JM588">
        <f ca="1">MATCH(RAND(),INDEX(Q_,JL588,0))</f>
        <v>3</v>
      </c>
      <c r="JN588">
        <f ca="1">MATCH(RAND(),INDEX(Q_,JM588,0))</f>
        <v>3</v>
      </c>
      <c r="JO588">
        <f ca="1">MATCH(RAND(),INDEX(Q_,JN588,0))</f>
        <v>2</v>
      </c>
      <c r="JP588">
        <f ca="1">MATCH(RAND(),INDEX(Q_,JO588,0))</f>
        <v>2</v>
      </c>
      <c r="JQ588">
        <f ca="1">MATCH(RAND(),INDEX(Q_,JP588,0))</f>
        <v>2</v>
      </c>
      <c r="JR588">
        <f ca="1">MATCH(RAND(),INDEX(Q_,JQ588,0))</f>
        <v>2</v>
      </c>
      <c r="JS588">
        <f ca="1" t="shared" si="19"/>
        <v>7</v>
      </c>
    </row>
    <row r="589" spans="8:279">
      <c r="H589" s="16">
        <v>588</v>
      </c>
      <c r="I589">
        <v>1</v>
      </c>
      <c r="J589">
        <v>2</v>
      </c>
      <c r="K589">
        <v>2</v>
      </c>
      <c r="L589">
        <v>2</v>
      </c>
      <c r="M589">
        <v>2</v>
      </c>
      <c r="N589">
        <v>2</v>
      </c>
      <c r="O589">
        <v>2</v>
      </c>
      <c r="P589">
        <v>3</v>
      </c>
      <c r="Q589">
        <v>3</v>
      </c>
      <c r="R589">
        <v>3</v>
      </c>
      <c r="S589">
        <v>3</v>
      </c>
      <c r="T589">
        <v>2</v>
      </c>
      <c r="U589">
        <v>2</v>
      </c>
      <c r="V589">
        <v>3</v>
      </c>
      <c r="W589">
        <v>3</v>
      </c>
      <c r="X589">
        <v>3</v>
      </c>
      <c r="Y589">
        <v>3</v>
      </c>
      <c r="Z589">
        <v>3</v>
      </c>
      <c r="AA589">
        <v>2</v>
      </c>
      <c r="AB589">
        <v>2</v>
      </c>
      <c r="AC589">
        <v>2</v>
      </c>
      <c r="AD589">
        <v>2</v>
      </c>
      <c r="AE589">
        <v>3</v>
      </c>
      <c r="AF589">
        <v>2</v>
      </c>
      <c r="AG589">
        <v>2</v>
      </c>
      <c r="AH589">
        <v>2</v>
      </c>
      <c r="AI589">
        <v>2</v>
      </c>
      <c r="AJ589">
        <v>2</v>
      </c>
      <c r="AK589">
        <v>2</v>
      </c>
      <c r="AL589">
        <v>2</v>
      </c>
      <c r="AM589">
        <v>3</v>
      </c>
      <c r="AN589">
        <v>2</v>
      </c>
      <c r="AO589">
        <v>2</v>
      </c>
      <c r="AP589">
        <v>2</v>
      </c>
      <c r="AQ589">
        <v>2</v>
      </c>
      <c r="AR589">
        <v>2</v>
      </c>
      <c r="AS589">
        <v>2</v>
      </c>
      <c r="AT589">
        <v>2</v>
      </c>
      <c r="AU589">
        <v>1</v>
      </c>
      <c r="AV589">
        <v>1</v>
      </c>
      <c r="AW589">
        <v>1</v>
      </c>
      <c r="AX589">
        <v>2</v>
      </c>
      <c r="AY589">
        <v>3</v>
      </c>
      <c r="AZ589">
        <v>2</v>
      </c>
      <c r="BA589">
        <v>1</v>
      </c>
      <c r="BB589">
        <v>2</v>
      </c>
      <c r="BC589">
        <v>3</v>
      </c>
      <c r="BD589">
        <v>3</v>
      </c>
      <c r="BE589">
        <v>2</v>
      </c>
      <c r="BF589">
        <v>3</v>
      </c>
      <c r="BI589">
        <v>588</v>
      </c>
      <c r="BJ589">
        <v>1</v>
      </c>
      <c r="BK589">
        <v>3</v>
      </c>
      <c r="BL589">
        <v>2</v>
      </c>
      <c r="BM589">
        <v>2</v>
      </c>
      <c r="BN589">
        <v>2</v>
      </c>
      <c r="BO589">
        <v>2</v>
      </c>
      <c r="BP589">
        <v>2</v>
      </c>
      <c r="BQ589">
        <v>2</v>
      </c>
      <c r="BR589">
        <v>2</v>
      </c>
      <c r="BS589">
        <v>3</v>
      </c>
      <c r="BT589">
        <v>3</v>
      </c>
      <c r="BU589">
        <v>3</v>
      </c>
      <c r="BV589">
        <v>2</v>
      </c>
      <c r="BW589">
        <v>2</v>
      </c>
      <c r="BX589">
        <v>2</v>
      </c>
      <c r="BY589">
        <v>2</v>
      </c>
      <c r="BZ589">
        <v>2</v>
      </c>
      <c r="CA589">
        <v>2</v>
      </c>
      <c r="CB589">
        <v>2</v>
      </c>
      <c r="CC589">
        <v>3</v>
      </c>
      <c r="CD589">
        <v>2</v>
      </c>
      <c r="CE589">
        <v>2</v>
      </c>
      <c r="CF589">
        <v>3</v>
      </c>
      <c r="CG589">
        <v>2</v>
      </c>
      <c r="CH589">
        <v>2</v>
      </c>
      <c r="CI589">
        <v>2</v>
      </c>
      <c r="CJ589">
        <v>3</v>
      </c>
      <c r="CK589">
        <v>2</v>
      </c>
      <c r="CL589">
        <v>2</v>
      </c>
      <c r="CM589">
        <v>3</v>
      </c>
      <c r="CN589">
        <v>2</v>
      </c>
      <c r="CO589">
        <v>1</v>
      </c>
      <c r="CP589">
        <v>1</v>
      </c>
      <c r="CQ589">
        <v>2</v>
      </c>
      <c r="CR589">
        <v>2</v>
      </c>
      <c r="CS589">
        <v>2</v>
      </c>
      <c r="CT589">
        <v>2</v>
      </c>
      <c r="CU589">
        <v>2</v>
      </c>
      <c r="CV589">
        <v>2</v>
      </c>
      <c r="CW589">
        <v>1</v>
      </c>
      <c r="CX589">
        <v>2</v>
      </c>
      <c r="CY589">
        <v>2</v>
      </c>
      <c r="CZ589">
        <v>2</v>
      </c>
      <c r="DA589">
        <v>2</v>
      </c>
      <c r="DB589">
        <v>2</v>
      </c>
      <c r="DC589">
        <v>2</v>
      </c>
      <c r="DD589">
        <v>3</v>
      </c>
      <c r="DE589">
        <v>2</v>
      </c>
      <c r="DF589">
        <v>2</v>
      </c>
      <c r="DG589">
        <v>2</v>
      </c>
      <c r="DJ589">
        <v>588</v>
      </c>
      <c r="DK589">
        <v>3</v>
      </c>
      <c r="DL589">
        <v>3</v>
      </c>
      <c r="DM589">
        <v>2</v>
      </c>
      <c r="DN589">
        <v>2</v>
      </c>
      <c r="DO589">
        <v>2</v>
      </c>
      <c r="DP589">
        <v>3</v>
      </c>
      <c r="DQ589">
        <v>3</v>
      </c>
      <c r="DR589">
        <v>3</v>
      </c>
      <c r="DS589">
        <v>3</v>
      </c>
      <c r="DT589">
        <v>3</v>
      </c>
      <c r="DU589">
        <v>3</v>
      </c>
      <c r="DV589">
        <v>2</v>
      </c>
      <c r="DW589">
        <v>3</v>
      </c>
      <c r="DX589">
        <v>2</v>
      </c>
      <c r="DY589">
        <v>2</v>
      </c>
      <c r="DZ589">
        <v>2</v>
      </c>
      <c r="EA589">
        <v>2</v>
      </c>
      <c r="EB589">
        <v>3</v>
      </c>
      <c r="EC589">
        <v>3</v>
      </c>
      <c r="ED589">
        <v>2</v>
      </c>
      <c r="EE589">
        <v>2</v>
      </c>
      <c r="EF589">
        <v>2</v>
      </c>
      <c r="EG589">
        <v>2</v>
      </c>
      <c r="EH589">
        <v>2</v>
      </c>
      <c r="EI589">
        <v>2</v>
      </c>
      <c r="EJ589">
        <v>2</v>
      </c>
      <c r="EK589">
        <v>2</v>
      </c>
      <c r="EL589">
        <v>2</v>
      </c>
      <c r="EM589">
        <v>3</v>
      </c>
      <c r="EN589">
        <v>1</v>
      </c>
      <c r="EO589">
        <v>1</v>
      </c>
      <c r="EP589">
        <v>2</v>
      </c>
      <c r="EQ589">
        <v>2</v>
      </c>
      <c r="ER589">
        <v>3</v>
      </c>
      <c r="ES589">
        <v>2</v>
      </c>
      <c r="ET589">
        <v>2</v>
      </c>
      <c r="EU589">
        <v>3</v>
      </c>
      <c r="EV589">
        <v>3</v>
      </c>
      <c r="EW589">
        <v>2</v>
      </c>
      <c r="EX589">
        <v>2</v>
      </c>
      <c r="EY589">
        <v>2</v>
      </c>
      <c r="EZ589">
        <v>3</v>
      </c>
      <c r="FA589">
        <v>3</v>
      </c>
      <c r="FB589">
        <v>2</v>
      </c>
      <c r="FC589">
        <v>2</v>
      </c>
      <c r="FD589">
        <v>2</v>
      </c>
      <c r="FE589">
        <v>3</v>
      </c>
      <c r="FF589">
        <v>3</v>
      </c>
      <c r="FG589">
        <v>2</v>
      </c>
      <c r="FH589">
        <v>2</v>
      </c>
      <c r="FQ589" s="16">
        <v>588</v>
      </c>
      <c r="FR589">
        <v>1</v>
      </c>
      <c r="FS589">
        <f ca="1">MATCH(RAND(),INDEX(Q_,FR589,0))</f>
        <v>3</v>
      </c>
      <c r="FT589">
        <f ca="1">MATCH(RAND(),INDEX(Q_,FS589,0))</f>
        <v>3</v>
      </c>
      <c r="FU589">
        <f ca="1">MATCH(RAND(),INDEX(Q_,FT589,0))</f>
        <v>2</v>
      </c>
      <c r="FV589">
        <f ca="1">MATCH(RAND(),INDEX(Q_,FU589,0))</f>
        <v>2</v>
      </c>
      <c r="FW589">
        <f ca="1">MATCH(RAND(),INDEX(Q_,FV589,0))</f>
        <v>2</v>
      </c>
      <c r="FX589">
        <f ca="1">MATCH(RAND(),INDEX(Q_,FW589,0))</f>
        <v>2</v>
      </c>
      <c r="FY589">
        <f ca="1">MATCH(RAND(),INDEX(Q_,FX589,0))</f>
        <v>2</v>
      </c>
      <c r="FZ589">
        <f ca="1">MATCH(RAND(),INDEX(Q_,FY589,0))</f>
        <v>2</v>
      </c>
      <c r="GA589">
        <f ca="1">MATCH(RAND(),INDEX(Q_,FZ589,0))</f>
        <v>2</v>
      </c>
      <c r="GB589">
        <f ca="1">MATCH(RAND(),INDEX(Q_,GA589,0))</f>
        <v>2</v>
      </c>
      <c r="GC589">
        <f ca="1">MATCH(RAND(),INDEX(Q_,GB589,0))</f>
        <v>3</v>
      </c>
      <c r="GD589">
        <f ca="1">MATCH(RAND(),INDEX(Q_,GC589,0))</f>
        <v>3</v>
      </c>
      <c r="GE589">
        <f ca="1">MATCH(RAND(),INDEX(Q_,GD589,0))</f>
        <v>3</v>
      </c>
      <c r="GF589">
        <f ca="1">MATCH(RAND(),INDEX(Q_,GE589,0))</f>
        <v>2</v>
      </c>
      <c r="GG589">
        <f ca="1">MATCH(RAND(),INDEX(Q_,GF589,0))</f>
        <v>2</v>
      </c>
      <c r="GH589">
        <f ca="1">MATCH(RAND(),INDEX(Q_,GG589,0))</f>
        <v>3</v>
      </c>
      <c r="GI589">
        <f ca="1">MATCH(RAND(),INDEX(Q_,GH589,0))</f>
        <v>3</v>
      </c>
      <c r="GJ589">
        <f ca="1">MATCH(RAND(),INDEX(Q_,GI589,0))</f>
        <v>2</v>
      </c>
      <c r="GK589">
        <f ca="1">MATCH(RAND(),INDEX(Q_,GJ589,0))</f>
        <v>2</v>
      </c>
      <c r="GL589">
        <f ca="1">MATCH(RAND(),INDEX(Q_,GK589,0))</f>
        <v>2</v>
      </c>
      <c r="GM589">
        <f ca="1">MATCH(RAND(),INDEX(Q_,GL589,0))</f>
        <v>2</v>
      </c>
      <c r="GN589">
        <f ca="1">MATCH(RAND(),INDEX(Q_,GM589,0))</f>
        <v>2</v>
      </c>
      <c r="GO589">
        <f ca="1">MATCH(RAND(),INDEX(Q_,GN589,0))</f>
        <v>1</v>
      </c>
      <c r="GP589">
        <f ca="1">MATCH(RAND(),INDEX(Q_,GO589,0))</f>
        <v>2</v>
      </c>
      <c r="GQ589">
        <f ca="1">MATCH(RAND(),INDEX(Q_,GP589,0))</f>
        <v>2</v>
      </c>
      <c r="GR589">
        <f ca="1">MATCH(RAND(),INDEX(Q_,GQ589,0))</f>
        <v>3</v>
      </c>
      <c r="GS589">
        <f ca="1">MATCH(RAND(),INDEX(Q_,GR589,0))</f>
        <v>2</v>
      </c>
      <c r="GT589">
        <f ca="1">MATCH(RAND(),INDEX(Q_,GS589,0))</f>
        <v>2</v>
      </c>
      <c r="GU589">
        <f ca="1">MATCH(RAND(),INDEX(Q_,GT589,0))</f>
        <v>3</v>
      </c>
      <c r="GV589">
        <f ca="1">MATCH(RAND(),INDEX(Q_,GU589,0))</f>
        <v>3</v>
      </c>
      <c r="GW589">
        <f ca="1">MATCH(RAND(),INDEX(Q_,GV589,0))</f>
        <v>3</v>
      </c>
      <c r="GX589">
        <f ca="1">MATCH(RAND(),INDEX(Q_,GW589,0))</f>
        <v>2</v>
      </c>
      <c r="GY589">
        <f ca="1">MATCH(RAND(),INDEX(Q_,GX589,0))</f>
        <v>2</v>
      </c>
      <c r="GZ589">
        <f ca="1">MATCH(RAND(),INDEX(Q_,GY589,0))</f>
        <v>2</v>
      </c>
      <c r="HA589">
        <f ca="1">MATCH(RAND(),INDEX(Q_,GZ589,0))</f>
        <v>3</v>
      </c>
      <c r="HB589">
        <f ca="1">MATCH(RAND(),INDEX(Q_,HA589,0))</f>
        <v>3</v>
      </c>
      <c r="HC589">
        <f ca="1">MATCH(RAND(),INDEX(Q_,HB589,0))</f>
        <v>1</v>
      </c>
      <c r="HD589">
        <f ca="1">MATCH(RAND(),INDEX(Q_,HC589,0))</f>
        <v>1</v>
      </c>
      <c r="HE589">
        <f ca="1">MATCH(RAND(),INDEX(Q_,HD589,0))</f>
        <v>1</v>
      </c>
      <c r="HF589">
        <f ca="1">MATCH(RAND(),INDEX(Q_,HE589,0))</f>
        <v>1</v>
      </c>
      <c r="HG589">
        <f ca="1">MATCH(RAND(),INDEX(Q_,HF589,0))</f>
        <v>2</v>
      </c>
      <c r="HH589">
        <f ca="1">MATCH(RAND(),INDEX(Q_,HG589,0))</f>
        <v>2</v>
      </c>
      <c r="HI589">
        <f ca="1">MATCH(RAND(),INDEX(Q_,HH589,0))</f>
        <v>1</v>
      </c>
      <c r="HJ589">
        <f ca="1">MATCH(RAND(),INDEX(Q_,HI589,0))</f>
        <v>2</v>
      </c>
      <c r="HK589">
        <f ca="1">MATCH(RAND(),INDEX(Q_,HJ589,0))</f>
        <v>3</v>
      </c>
      <c r="HL589">
        <f ca="1">MATCH(RAND(),INDEX(Q_,HK589,0))</f>
        <v>3</v>
      </c>
      <c r="HM589">
        <f ca="1">MATCH(RAND(),INDEX(Q_,HL589,0))</f>
        <v>2</v>
      </c>
      <c r="HN589">
        <f ca="1">MATCH(RAND(),INDEX(Q_,HM589,0))</f>
        <v>2</v>
      </c>
      <c r="HO589">
        <f ca="1">MATCH(RAND(),INDEX(Q_,HN589,0))</f>
        <v>2</v>
      </c>
      <c r="HP589">
        <f ca="1">MATCH(RAND(),INDEX(Q_,HO589,0))</f>
        <v>2</v>
      </c>
      <c r="HQ589">
        <f ca="1" t="shared" si="18"/>
        <v>1</v>
      </c>
      <c r="HS589" s="16">
        <v>588</v>
      </c>
      <c r="HT589">
        <v>3</v>
      </c>
      <c r="HU589">
        <f ca="1">MATCH(RAND(),INDEX(Q_,HT589,0))</f>
        <v>2</v>
      </c>
      <c r="HV589">
        <f ca="1">MATCH(RAND(),INDEX(Q_,HU589,0))</f>
        <v>2</v>
      </c>
      <c r="HW589">
        <f ca="1">MATCH(RAND(),INDEX(Q_,HV589,0))</f>
        <v>3</v>
      </c>
      <c r="HX589">
        <f ca="1">MATCH(RAND(),INDEX(Q_,HW589,0))</f>
        <v>2</v>
      </c>
      <c r="HY589">
        <f ca="1">MATCH(RAND(),INDEX(Q_,HX589,0))</f>
        <v>2</v>
      </c>
      <c r="HZ589">
        <f ca="1">MATCH(RAND(),INDEX(Q_,HY589,0))</f>
        <v>3</v>
      </c>
      <c r="IA589">
        <f ca="1">MATCH(RAND(),INDEX(Q_,HZ589,0))</f>
        <v>2</v>
      </c>
      <c r="IB589">
        <f ca="1">MATCH(RAND(),INDEX(Q_,IA589,0))</f>
        <v>2</v>
      </c>
      <c r="IC589">
        <f ca="1">MATCH(RAND(),INDEX(Q_,IB589,0))</f>
        <v>2</v>
      </c>
      <c r="ID589">
        <f ca="1">MATCH(RAND(),INDEX(Q_,IC589,0))</f>
        <v>2</v>
      </c>
      <c r="IE589">
        <f ca="1">MATCH(RAND(),INDEX(Q_,ID589,0))</f>
        <v>2</v>
      </c>
      <c r="IF589">
        <f ca="1">MATCH(RAND(),INDEX(Q_,IE589,0))</f>
        <v>2</v>
      </c>
      <c r="IG589">
        <f ca="1">MATCH(RAND(),INDEX(Q_,IF589,0))</f>
        <v>2</v>
      </c>
      <c r="IH589">
        <f ca="1">MATCH(RAND(),INDEX(Q_,IG589,0))</f>
        <v>3</v>
      </c>
      <c r="II589">
        <f ca="1">MATCH(RAND(),INDEX(Q_,IH589,0))</f>
        <v>2</v>
      </c>
      <c r="IJ589">
        <f ca="1">MATCH(RAND(),INDEX(Q_,II589,0))</f>
        <v>2</v>
      </c>
      <c r="IK589">
        <f ca="1">MATCH(RAND(),INDEX(Q_,IJ589,0))</f>
        <v>3</v>
      </c>
      <c r="IL589">
        <f ca="1">MATCH(RAND(),INDEX(Q_,IK589,0))</f>
        <v>2</v>
      </c>
      <c r="IM589">
        <f ca="1">MATCH(RAND(),INDEX(Q_,IL589,0))</f>
        <v>2</v>
      </c>
      <c r="IN589">
        <f ca="1">MATCH(RAND(),INDEX(Q_,IM589,0))</f>
        <v>2</v>
      </c>
      <c r="IO589">
        <f ca="1">MATCH(RAND(),INDEX(Q_,IN589,0))</f>
        <v>2</v>
      </c>
      <c r="IP589">
        <f ca="1">MATCH(RAND(),INDEX(Q_,IO589,0))</f>
        <v>3</v>
      </c>
      <c r="IQ589">
        <f ca="1">MATCH(RAND(),INDEX(Q_,IP589,0))</f>
        <v>2</v>
      </c>
      <c r="IR589">
        <f ca="1">MATCH(RAND(),INDEX(Q_,IQ589,0))</f>
        <v>1</v>
      </c>
      <c r="IS589">
        <f ca="1">MATCH(RAND(),INDEX(Q_,IR589,0))</f>
        <v>2</v>
      </c>
      <c r="IT589">
        <f ca="1">MATCH(RAND(),INDEX(Q_,IS589,0))</f>
        <v>2</v>
      </c>
      <c r="IU589">
        <f ca="1">MATCH(RAND(),INDEX(Q_,IT589,0))</f>
        <v>2</v>
      </c>
      <c r="IV589">
        <f ca="1">MATCH(RAND(),INDEX(Q_,IU589,0))</f>
        <v>2</v>
      </c>
      <c r="IW589">
        <f ca="1">MATCH(RAND(),INDEX(Q_,IV589,0))</f>
        <v>2</v>
      </c>
      <c r="IX589">
        <f ca="1">MATCH(RAND(),INDEX(Q_,IW589,0))</f>
        <v>2</v>
      </c>
      <c r="IY589">
        <f ca="1">MATCH(RAND(),INDEX(Q_,IX589,0))</f>
        <v>2</v>
      </c>
      <c r="IZ589">
        <f ca="1">MATCH(RAND(),INDEX(Q_,IY589,0))</f>
        <v>2</v>
      </c>
      <c r="JA589">
        <f ca="1">MATCH(RAND(),INDEX(Q_,IZ589,0))</f>
        <v>2</v>
      </c>
      <c r="JB589">
        <f ca="1">MATCH(RAND(),INDEX(Q_,JA589,0))</f>
        <v>2</v>
      </c>
      <c r="JC589">
        <f ca="1">MATCH(RAND(),INDEX(Q_,JB589,0))</f>
        <v>2</v>
      </c>
      <c r="JD589">
        <f ca="1">MATCH(RAND(),INDEX(Q_,JC589,0))</f>
        <v>2</v>
      </c>
      <c r="JE589">
        <f ca="1">MATCH(RAND(),INDEX(Q_,JD589,0))</f>
        <v>2</v>
      </c>
      <c r="JF589">
        <f ca="1">MATCH(RAND(),INDEX(Q_,JE589,0))</f>
        <v>3</v>
      </c>
      <c r="JG589">
        <f ca="1">MATCH(RAND(),INDEX(Q_,JF589,0))</f>
        <v>3</v>
      </c>
      <c r="JH589">
        <f ca="1">MATCH(RAND(),INDEX(Q_,JG589,0))</f>
        <v>3</v>
      </c>
      <c r="JI589">
        <f ca="1">MATCH(RAND(),INDEX(Q_,JH589,0))</f>
        <v>2</v>
      </c>
      <c r="JJ589">
        <f ca="1">MATCH(RAND(),INDEX(Q_,JI589,0))</f>
        <v>3</v>
      </c>
      <c r="JK589">
        <f ca="1">MATCH(RAND(),INDEX(Q_,JJ589,0))</f>
        <v>3</v>
      </c>
      <c r="JL589">
        <f ca="1">MATCH(RAND(),INDEX(Q_,JK589,0))</f>
        <v>3</v>
      </c>
      <c r="JM589">
        <f ca="1">MATCH(RAND(),INDEX(Q_,JL589,0))</f>
        <v>2</v>
      </c>
      <c r="JN589">
        <f ca="1">MATCH(RAND(),INDEX(Q_,JM589,0))</f>
        <v>3</v>
      </c>
      <c r="JO589">
        <f ca="1">MATCH(RAND(),INDEX(Q_,JN589,0))</f>
        <v>2</v>
      </c>
      <c r="JP589">
        <f ca="1">MATCH(RAND(),INDEX(Q_,JO589,0))</f>
        <v>2</v>
      </c>
      <c r="JQ589">
        <f ca="1">MATCH(RAND(),INDEX(Q_,JP589,0))</f>
        <v>3</v>
      </c>
      <c r="JR589">
        <f ca="1">MATCH(RAND(),INDEX(Q_,JQ589,0))</f>
        <v>2</v>
      </c>
      <c r="JS589">
        <f ca="1" t="shared" si="19"/>
        <v>24</v>
      </c>
    </row>
    <row r="590" spans="8:279">
      <c r="H590" s="16">
        <v>589</v>
      </c>
      <c r="I590">
        <v>3</v>
      </c>
      <c r="J590">
        <v>2</v>
      </c>
      <c r="K590">
        <v>2</v>
      </c>
      <c r="L590">
        <v>3</v>
      </c>
      <c r="M590">
        <v>2</v>
      </c>
      <c r="N590">
        <v>2</v>
      </c>
      <c r="O590">
        <v>2</v>
      </c>
      <c r="P590">
        <v>3</v>
      </c>
      <c r="Q590">
        <v>2</v>
      </c>
      <c r="R590">
        <v>2</v>
      </c>
      <c r="S590">
        <v>2</v>
      </c>
      <c r="T590">
        <v>2</v>
      </c>
      <c r="U590">
        <v>2</v>
      </c>
      <c r="V590">
        <v>2</v>
      </c>
      <c r="W590">
        <v>3</v>
      </c>
      <c r="X590">
        <v>2</v>
      </c>
      <c r="Y590">
        <v>3</v>
      </c>
      <c r="Z590">
        <v>3</v>
      </c>
      <c r="AA590">
        <v>3</v>
      </c>
      <c r="AB590">
        <v>3</v>
      </c>
      <c r="AC590">
        <v>3</v>
      </c>
      <c r="AD590">
        <v>2</v>
      </c>
      <c r="AE590">
        <v>2</v>
      </c>
      <c r="AF590">
        <v>3</v>
      </c>
      <c r="AG590">
        <v>3</v>
      </c>
      <c r="AH590">
        <v>3</v>
      </c>
      <c r="AI590">
        <v>3</v>
      </c>
      <c r="AJ590">
        <v>2</v>
      </c>
      <c r="AK590">
        <v>3</v>
      </c>
      <c r="AL590">
        <v>2</v>
      </c>
      <c r="AM590">
        <v>2</v>
      </c>
      <c r="AN590">
        <v>2</v>
      </c>
      <c r="AO590">
        <v>2</v>
      </c>
      <c r="AP590">
        <v>2</v>
      </c>
      <c r="AQ590">
        <v>2</v>
      </c>
      <c r="AR590">
        <v>2</v>
      </c>
      <c r="AS590">
        <v>2</v>
      </c>
      <c r="AT590">
        <v>2</v>
      </c>
      <c r="AU590">
        <v>2</v>
      </c>
      <c r="AV590">
        <v>2</v>
      </c>
      <c r="AW590">
        <v>2</v>
      </c>
      <c r="AX590">
        <v>2</v>
      </c>
      <c r="AY590">
        <v>2</v>
      </c>
      <c r="AZ590">
        <v>2</v>
      </c>
      <c r="BA590">
        <v>2</v>
      </c>
      <c r="BB590">
        <v>2</v>
      </c>
      <c r="BC590">
        <v>1</v>
      </c>
      <c r="BD590">
        <v>2</v>
      </c>
      <c r="BE590">
        <v>1</v>
      </c>
      <c r="BF590">
        <v>2</v>
      </c>
      <c r="BI590">
        <v>589</v>
      </c>
      <c r="BJ590">
        <v>1</v>
      </c>
      <c r="BK590">
        <v>2</v>
      </c>
      <c r="BL590">
        <v>2</v>
      </c>
      <c r="BM590">
        <v>2</v>
      </c>
      <c r="BN590">
        <v>3</v>
      </c>
      <c r="BO590">
        <v>3</v>
      </c>
      <c r="BP590">
        <v>2</v>
      </c>
      <c r="BQ590">
        <v>2</v>
      </c>
      <c r="BR590">
        <v>2</v>
      </c>
      <c r="BS590">
        <v>2</v>
      </c>
      <c r="BT590">
        <v>2</v>
      </c>
      <c r="BU590">
        <v>2</v>
      </c>
      <c r="BV590">
        <v>2</v>
      </c>
      <c r="BW590">
        <v>3</v>
      </c>
      <c r="BX590">
        <v>2</v>
      </c>
      <c r="BY590">
        <v>2</v>
      </c>
      <c r="BZ590">
        <v>2</v>
      </c>
      <c r="CA590">
        <v>3</v>
      </c>
      <c r="CB590">
        <v>3</v>
      </c>
      <c r="CC590">
        <v>2</v>
      </c>
      <c r="CD590">
        <v>2</v>
      </c>
      <c r="CE590">
        <v>2</v>
      </c>
      <c r="CF590">
        <v>2</v>
      </c>
      <c r="CG590">
        <v>2</v>
      </c>
      <c r="CH590">
        <v>3</v>
      </c>
      <c r="CI590">
        <v>3</v>
      </c>
      <c r="CJ590">
        <v>2</v>
      </c>
      <c r="CK590">
        <v>3</v>
      </c>
      <c r="CL590">
        <v>3</v>
      </c>
      <c r="CM590">
        <v>2</v>
      </c>
      <c r="CN590">
        <v>2</v>
      </c>
      <c r="CO590">
        <v>2</v>
      </c>
      <c r="CP590">
        <v>2</v>
      </c>
      <c r="CQ590">
        <v>2</v>
      </c>
      <c r="CR590">
        <v>3</v>
      </c>
      <c r="CS590">
        <v>2</v>
      </c>
      <c r="CT590">
        <v>3</v>
      </c>
      <c r="CU590">
        <v>3</v>
      </c>
      <c r="CV590">
        <v>3</v>
      </c>
      <c r="CW590">
        <v>3</v>
      </c>
      <c r="CX590">
        <v>2</v>
      </c>
      <c r="CY590">
        <v>2</v>
      </c>
      <c r="CZ590">
        <v>3</v>
      </c>
      <c r="DA590">
        <v>3</v>
      </c>
      <c r="DB590">
        <v>3</v>
      </c>
      <c r="DC590">
        <v>3</v>
      </c>
      <c r="DD590">
        <v>2</v>
      </c>
      <c r="DE590">
        <v>2</v>
      </c>
      <c r="DF590">
        <v>2</v>
      </c>
      <c r="DG590">
        <v>3</v>
      </c>
      <c r="DJ590">
        <v>589</v>
      </c>
      <c r="DK590">
        <v>3</v>
      </c>
      <c r="DL590">
        <v>2</v>
      </c>
      <c r="DM590">
        <v>2</v>
      </c>
      <c r="DN590">
        <v>2</v>
      </c>
      <c r="DO590">
        <v>2</v>
      </c>
      <c r="DP590">
        <v>3</v>
      </c>
      <c r="DQ590">
        <v>2</v>
      </c>
      <c r="DR590">
        <v>2</v>
      </c>
      <c r="DS590">
        <v>2</v>
      </c>
      <c r="DT590">
        <v>2</v>
      </c>
      <c r="DU590">
        <v>2</v>
      </c>
      <c r="DV590">
        <v>2</v>
      </c>
      <c r="DW590">
        <v>2</v>
      </c>
      <c r="DX590">
        <v>2</v>
      </c>
      <c r="DY590">
        <v>3</v>
      </c>
      <c r="DZ590">
        <v>3</v>
      </c>
      <c r="EA590">
        <v>2</v>
      </c>
      <c r="EB590">
        <v>2</v>
      </c>
      <c r="EC590">
        <v>2</v>
      </c>
      <c r="ED590">
        <v>3</v>
      </c>
      <c r="EE590">
        <v>2</v>
      </c>
      <c r="EF590">
        <v>2</v>
      </c>
      <c r="EG590">
        <v>2</v>
      </c>
      <c r="EH590">
        <v>2</v>
      </c>
      <c r="EI590">
        <v>2</v>
      </c>
      <c r="EJ590">
        <v>2</v>
      </c>
      <c r="EK590">
        <v>2</v>
      </c>
      <c r="EL590">
        <v>2</v>
      </c>
      <c r="EM590">
        <v>2</v>
      </c>
      <c r="EN590">
        <v>2</v>
      </c>
      <c r="EO590">
        <v>3</v>
      </c>
      <c r="EP590">
        <v>3</v>
      </c>
      <c r="EQ590">
        <v>2</v>
      </c>
      <c r="ER590">
        <v>3</v>
      </c>
      <c r="ES590">
        <v>3</v>
      </c>
      <c r="ET590">
        <v>3</v>
      </c>
      <c r="EU590">
        <v>3</v>
      </c>
      <c r="EV590">
        <v>2</v>
      </c>
      <c r="EW590">
        <v>3</v>
      </c>
      <c r="EX590">
        <v>3</v>
      </c>
      <c r="EY590">
        <v>3</v>
      </c>
      <c r="EZ590">
        <v>3</v>
      </c>
      <c r="FA590">
        <v>3</v>
      </c>
      <c r="FB590">
        <v>3</v>
      </c>
      <c r="FC590">
        <v>3</v>
      </c>
      <c r="FD590">
        <v>2</v>
      </c>
      <c r="FE590">
        <v>2</v>
      </c>
      <c r="FF590">
        <v>2</v>
      </c>
      <c r="FG590">
        <v>2</v>
      </c>
      <c r="FH590">
        <v>2</v>
      </c>
      <c r="FQ590" s="16">
        <v>589</v>
      </c>
      <c r="FR590">
        <v>1</v>
      </c>
      <c r="FS590">
        <f ca="1">MATCH(RAND(),INDEX(Q_,FR590,0))</f>
        <v>2</v>
      </c>
      <c r="FT590">
        <f ca="1">MATCH(RAND(),INDEX(Q_,FS590,0))</f>
        <v>2</v>
      </c>
      <c r="FU590">
        <f ca="1">MATCH(RAND(),INDEX(Q_,FT590,0))</f>
        <v>2</v>
      </c>
      <c r="FV590">
        <f ca="1">MATCH(RAND(),INDEX(Q_,FU590,0))</f>
        <v>2</v>
      </c>
      <c r="FW590">
        <f ca="1">MATCH(RAND(),INDEX(Q_,FV590,0))</f>
        <v>2</v>
      </c>
      <c r="FX590">
        <f ca="1">MATCH(RAND(),INDEX(Q_,FW590,0))</f>
        <v>3</v>
      </c>
      <c r="FY590">
        <f ca="1">MATCH(RAND(),INDEX(Q_,FX590,0))</f>
        <v>2</v>
      </c>
      <c r="FZ590">
        <f ca="1">MATCH(RAND(),INDEX(Q_,FY590,0))</f>
        <v>3</v>
      </c>
      <c r="GA590">
        <f ca="1">MATCH(RAND(),INDEX(Q_,FZ590,0))</f>
        <v>2</v>
      </c>
      <c r="GB590">
        <f ca="1">MATCH(RAND(),INDEX(Q_,GA590,0))</f>
        <v>2</v>
      </c>
      <c r="GC590">
        <f ca="1">MATCH(RAND(),INDEX(Q_,GB590,0))</f>
        <v>2</v>
      </c>
      <c r="GD590">
        <f ca="1">MATCH(RAND(),INDEX(Q_,GC590,0))</f>
        <v>3</v>
      </c>
      <c r="GE590">
        <f ca="1">MATCH(RAND(),INDEX(Q_,GD590,0))</f>
        <v>2</v>
      </c>
      <c r="GF590">
        <f ca="1">MATCH(RAND(),INDEX(Q_,GE590,0))</f>
        <v>2</v>
      </c>
      <c r="GG590">
        <f ca="1">MATCH(RAND(),INDEX(Q_,GF590,0))</f>
        <v>2</v>
      </c>
      <c r="GH590">
        <f ca="1">MATCH(RAND(),INDEX(Q_,GG590,0))</f>
        <v>3</v>
      </c>
      <c r="GI590">
        <f ca="1">MATCH(RAND(),INDEX(Q_,GH590,0))</f>
        <v>3</v>
      </c>
      <c r="GJ590">
        <f ca="1">MATCH(RAND(),INDEX(Q_,GI590,0))</f>
        <v>2</v>
      </c>
      <c r="GK590">
        <f ca="1">MATCH(RAND(),INDEX(Q_,GJ590,0))</f>
        <v>3</v>
      </c>
      <c r="GL590">
        <f ca="1">MATCH(RAND(),INDEX(Q_,GK590,0))</f>
        <v>2</v>
      </c>
      <c r="GM590">
        <f ca="1">MATCH(RAND(),INDEX(Q_,GL590,0))</f>
        <v>2</v>
      </c>
      <c r="GN590">
        <f ca="1">MATCH(RAND(),INDEX(Q_,GM590,0))</f>
        <v>2</v>
      </c>
      <c r="GO590">
        <f ca="1">MATCH(RAND(),INDEX(Q_,GN590,0))</f>
        <v>2</v>
      </c>
      <c r="GP590">
        <f ca="1">MATCH(RAND(),INDEX(Q_,GO590,0))</f>
        <v>3</v>
      </c>
      <c r="GQ590">
        <f ca="1">MATCH(RAND(),INDEX(Q_,GP590,0))</f>
        <v>3</v>
      </c>
      <c r="GR590">
        <f ca="1">MATCH(RAND(),INDEX(Q_,GQ590,0))</f>
        <v>2</v>
      </c>
      <c r="GS590">
        <f ca="1">MATCH(RAND(),INDEX(Q_,GR590,0))</f>
        <v>3</v>
      </c>
      <c r="GT590">
        <f ca="1">MATCH(RAND(),INDEX(Q_,GS590,0))</f>
        <v>2</v>
      </c>
      <c r="GU590">
        <f ca="1">MATCH(RAND(),INDEX(Q_,GT590,0))</f>
        <v>2</v>
      </c>
      <c r="GV590">
        <f ca="1">MATCH(RAND(),INDEX(Q_,GU590,0))</f>
        <v>2</v>
      </c>
      <c r="GW590">
        <f ca="1">MATCH(RAND(),INDEX(Q_,GV590,0))</f>
        <v>2</v>
      </c>
      <c r="GX590">
        <f ca="1">MATCH(RAND(),INDEX(Q_,GW590,0))</f>
        <v>1</v>
      </c>
      <c r="GY590">
        <f ca="1">MATCH(RAND(),INDEX(Q_,GX590,0))</f>
        <v>1</v>
      </c>
      <c r="GZ590">
        <f ca="1">MATCH(RAND(),INDEX(Q_,GY590,0))</f>
        <v>2</v>
      </c>
      <c r="HA590">
        <f ca="1">MATCH(RAND(),INDEX(Q_,GZ590,0))</f>
        <v>2</v>
      </c>
      <c r="HB590">
        <f ca="1">MATCH(RAND(),INDEX(Q_,HA590,0))</f>
        <v>2</v>
      </c>
      <c r="HC590">
        <f ca="1">MATCH(RAND(),INDEX(Q_,HB590,0))</f>
        <v>2</v>
      </c>
      <c r="HD590">
        <f ca="1">MATCH(RAND(),INDEX(Q_,HC590,0))</f>
        <v>2</v>
      </c>
      <c r="HE590">
        <f ca="1">MATCH(RAND(),INDEX(Q_,HD590,0))</f>
        <v>2</v>
      </c>
      <c r="HF590">
        <f ca="1">MATCH(RAND(),INDEX(Q_,HE590,0))</f>
        <v>2</v>
      </c>
      <c r="HG590">
        <f ca="1">MATCH(RAND(),INDEX(Q_,HF590,0))</f>
        <v>2</v>
      </c>
      <c r="HH590">
        <f ca="1">MATCH(RAND(),INDEX(Q_,HG590,0))</f>
        <v>2</v>
      </c>
      <c r="HI590">
        <f ca="1">MATCH(RAND(),INDEX(Q_,HH590,0))</f>
        <v>3</v>
      </c>
      <c r="HJ590">
        <f ca="1">MATCH(RAND(),INDEX(Q_,HI590,0))</f>
        <v>2</v>
      </c>
      <c r="HK590">
        <f ca="1">MATCH(RAND(),INDEX(Q_,HJ590,0))</f>
        <v>2</v>
      </c>
      <c r="HL590">
        <f ca="1">MATCH(RAND(),INDEX(Q_,HK590,0))</f>
        <v>2</v>
      </c>
      <c r="HM590">
        <f ca="1">MATCH(RAND(),INDEX(Q_,HL590,0))</f>
        <v>3</v>
      </c>
      <c r="HN590">
        <f ca="1">MATCH(RAND(),INDEX(Q_,HM590,0))</f>
        <v>2</v>
      </c>
      <c r="HO590">
        <f ca="1">MATCH(RAND(),INDEX(Q_,HN590,0))</f>
        <v>2</v>
      </c>
      <c r="HP590">
        <f ca="1">MATCH(RAND(),INDEX(Q_,HO590,0))</f>
        <v>2</v>
      </c>
      <c r="HQ590">
        <f ca="1" t="shared" si="18"/>
        <v>6</v>
      </c>
      <c r="HS590" s="16">
        <v>589</v>
      </c>
      <c r="HT590">
        <v>3</v>
      </c>
      <c r="HU590">
        <f ca="1">MATCH(RAND(),INDEX(Q_,HT590,0))</f>
        <v>3</v>
      </c>
      <c r="HV590">
        <f ca="1">MATCH(RAND(),INDEX(Q_,HU590,0))</f>
        <v>3</v>
      </c>
      <c r="HW590">
        <f ca="1">MATCH(RAND(),INDEX(Q_,HV590,0))</f>
        <v>2</v>
      </c>
      <c r="HX590">
        <f ca="1">MATCH(RAND(),INDEX(Q_,HW590,0))</f>
        <v>3</v>
      </c>
      <c r="HY590">
        <f ca="1">MATCH(RAND(),INDEX(Q_,HX590,0))</f>
        <v>3</v>
      </c>
      <c r="HZ590">
        <f ca="1">MATCH(RAND(),INDEX(Q_,HY590,0))</f>
        <v>3</v>
      </c>
      <c r="IA590">
        <f ca="1">MATCH(RAND(),INDEX(Q_,HZ590,0))</f>
        <v>2</v>
      </c>
      <c r="IB590">
        <f ca="1">MATCH(RAND(),INDEX(Q_,IA590,0))</f>
        <v>2</v>
      </c>
      <c r="IC590">
        <f ca="1">MATCH(RAND(),INDEX(Q_,IB590,0))</f>
        <v>3</v>
      </c>
      <c r="ID590">
        <f ca="1">MATCH(RAND(),INDEX(Q_,IC590,0))</f>
        <v>3</v>
      </c>
      <c r="IE590">
        <f ca="1">MATCH(RAND(),INDEX(Q_,ID590,0))</f>
        <v>2</v>
      </c>
      <c r="IF590">
        <f ca="1">MATCH(RAND(),INDEX(Q_,IE590,0))</f>
        <v>2</v>
      </c>
      <c r="IG590">
        <f ca="1">MATCH(RAND(),INDEX(Q_,IF590,0))</f>
        <v>2</v>
      </c>
      <c r="IH590">
        <f ca="1">MATCH(RAND(),INDEX(Q_,IG590,0))</f>
        <v>2</v>
      </c>
      <c r="II590">
        <f ca="1">MATCH(RAND(),INDEX(Q_,IH590,0))</f>
        <v>2</v>
      </c>
      <c r="IJ590">
        <f ca="1">MATCH(RAND(),INDEX(Q_,II590,0))</f>
        <v>1</v>
      </c>
      <c r="IK590">
        <f ca="1">MATCH(RAND(),INDEX(Q_,IJ590,0))</f>
        <v>1</v>
      </c>
      <c r="IL590">
        <f ca="1">MATCH(RAND(),INDEX(Q_,IK590,0))</f>
        <v>2</v>
      </c>
      <c r="IM590">
        <f ca="1">MATCH(RAND(),INDEX(Q_,IL590,0))</f>
        <v>2</v>
      </c>
      <c r="IN590">
        <f ca="1">MATCH(RAND(),INDEX(Q_,IM590,0))</f>
        <v>2</v>
      </c>
      <c r="IO590">
        <f ca="1">MATCH(RAND(),INDEX(Q_,IN590,0))</f>
        <v>3</v>
      </c>
      <c r="IP590">
        <f ca="1">MATCH(RAND(),INDEX(Q_,IO590,0))</f>
        <v>2</v>
      </c>
      <c r="IQ590">
        <f ca="1">MATCH(RAND(),INDEX(Q_,IP590,0))</f>
        <v>2</v>
      </c>
      <c r="IR590">
        <f ca="1">MATCH(RAND(),INDEX(Q_,IQ590,0))</f>
        <v>2</v>
      </c>
      <c r="IS590">
        <f ca="1">MATCH(RAND(),INDEX(Q_,IR590,0))</f>
        <v>2</v>
      </c>
      <c r="IT590">
        <f ca="1">MATCH(RAND(),INDEX(Q_,IS590,0))</f>
        <v>3</v>
      </c>
      <c r="IU590">
        <f ca="1">MATCH(RAND(),INDEX(Q_,IT590,0))</f>
        <v>3</v>
      </c>
      <c r="IV590">
        <f ca="1">MATCH(RAND(),INDEX(Q_,IU590,0))</f>
        <v>2</v>
      </c>
      <c r="IW590">
        <f ca="1">MATCH(RAND(),INDEX(Q_,IV590,0))</f>
        <v>2</v>
      </c>
      <c r="IX590">
        <f ca="1">MATCH(RAND(),INDEX(Q_,IW590,0))</f>
        <v>2</v>
      </c>
      <c r="IY590">
        <f ca="1">MATCH(RAND(),INDEX(Q_,IX590,0))</f>
        <v>2</v>
      </c>
      <c r="IZ590">
        <f ca="1">MATCH(RAND(),INDEX(Q_,IY590,0))</f>
        <v>3</v>
      </c>
      <c r="JA590">
        <f ca="1">MATCH(RAND(),INDEX(Q_,IZ590,0))</f>
        <v>3</v>
      </c>
      <c r="JB590">
        <f ca="1">MATCH(RAND(),INDEX(Q_,JA590,0))</f>
        <v>2</v>
      </c>
      <c r="JC590">
        <f ca="1">MATCH(RAND(),INDEX(Q_,JB590,0))</f>
        <v>3</v>
      </c>
      <c r="JD590">
        <f ca="1">MATCH(RAND(),INDEX(Q_,JC590,0))</f>
        <v>2</v>
      </c>
      <c r="JE590">
        <f ca="1">MATCH(RAND(),INDEX(Q_,JD590,0))</f>
        <v>2</v>
      </c>
      <c r="JF590">
        <f ca="1">MATCH(RAND(),INDEX(Q_,JE590,0))</f>
        <v>2</v>
      </c>
      <c r="JG590">
        <f ca="1">MATCH(RAND(),INDEX(Q_,JF590,0))</f>
        <v>1</v>
      </c>
      <c r="JH590">
        <f ca="1">MATCH(RAND(),INDEX(Q_,JG590,0))</f>
        <v>1</v>
      </c>
      <c r="JI590">
        <f ca="1">MATCH(RAND(),INDEX(Q_,JH590,0))</f>
        <v>2</v>
      </c>
      <c r="JJ590">
        <f ca="1">MATCH(RAND(),INDEX(Q_,JI590,0))</f>
        <v>3</v>
      </c>
      <c r="JK590">
        <f ca="1">MATCH(RAND(),INDEX(Q_,JJ590,0))</f>
        <v>2</v>
      </c>
      <c r="JL590">
        <f ca="1">MATCH(RAND(),INDEX(Q_,JK590,0))</f>
        <v>3</v>
      </c>
      <c r="JM590">
        <f ca="1">MATCH(RAND(),INDEX(Q_,JL590,0))</f>
        <v>3</v>
      </c>
      <c r="JN590">
        <f ca="1">MATCH(RAND(),INDEX(Q_,JM590,0))</f>
        <v>2</v>
      </c>
      <c r="JO590">
        <f ca="1">MATCH(RAND(),INDEX(Q_,JN590,0))</f>
        <v>2</v>
      </c>
      <c r="JP590">
        <f ca="1">MATCH(RAND(),INDEX(Q_,JO590,0))</f>
        <v>3</v>
      </c>
      <c r="JQ590">
        <f ca="1">MATCH(RAND(),INDEX(Q_,JP590,0))</f>
        <v>2</v>
      </c>
      <c r="JR590">
        <f ca="1">MATCH(RAND(),INDEX(Q_,JQ590,0))</f>
        <v>3</v>
      </c>
      <c r="JS590">
        <f ca="1" t="shared" si="19"/>
        <v>16</v>
      </c>
    </row>
    <row r="591" spans="8:279">
      <c r="H591" s="16">
        <v>590</v>
      </c>
      <c r="I591">
        <v>3</v>
      </c>
      <c r="J591">
        <v>3</v>
      </c>
      <c r="K591">
        <v>3</v>
      </c>
      <c r="L591">
        <v>3</v>
      </c>
      <c r="M591">
        <v>2</v>
      </c>
      <c r="N591">
        <v>2</v>
      </c>
      <c r="O591">
        <v>2</v>
      </c>
      <c r="P591">
        <v>2</v>
      </c>
      <c r="Q591">
        <v>2</v>
      </c>
      <c r="R591">
        <v>1</v>
      </c>
      <c r="S591">
        <v>1</v>
      </c>
      <c r="T591">
        <v>2</v>
      </c>
      <c r="U591">
        <v>2</v>
      </c>
      <c r="V591">
        <v>3</v>
      </c>
      <c r="W591">
        <v>2</v>
      </c>
      <c r="X591">
        <v>2</v>
      </c>
      <c r="Y591">
        <v>3</v>
      </c>
      <c r="Z591">
        <v>3</v>
      </c>
      <c r="AA591">
        <v>3</v>
      </c>
      <c r="AB591">
        <v>3</v>
      </c>
      <c r="AC591">
        <v>2</v>
      </c>
      <c r="AD591">
        <v>2</v>
      </c>
      <c r="AE591">
        <v>2</v>
      </c>
      <c r="AF591">
        <v>3</v>
      </c>
      <c r="AG591">
        <v>2</v>
      </c>
      <c r="AH591">
        <v>3</v>
      </c>
      <c r="AI591">
        <v>3</v>
      </c>
      <c r="AJ591">
        <v>2</v>
      </c>
      <c r="AK591">
        <v>2</v>
      </c>
      <c r="AL591">
        <v>2</v>
      </c>
      <c r="AM591">
        <v>2</v>
      </c>
      <c r="AN591">
        <v>2</v>
      </c>
      <c r="AO591">
        <v>2</v>
      </c>
      <c r="AP591">
        <v>2</v>
      </c>
      <c r="AQ591">
        <v>3</v>
      </c>
      <c r="AR591">
        <v>2</v>
      </c>
      <c r="AS591">
        <v>2</v>
      </c>
      <c r="AT591">
        <v>2</v>
      </c>
      <c r="AU591">
        <v>2</v>
      </c>
      <c r="AV591">
        <v>2</v>
      </c>
      <c r="AW591">
        <v>3</v>
      </c>
      <c r="AX591">
        <v>2</v>
      </c>
      <c r="AY591">
        <v>2</v>
      </c>
      <c r="AZ591">
        <v>2</v>
      </c>
      <c r="BA591">
        <v>2</v>
      </c>
      <c r="BB591">
        <v>3</v>
      </c>
      <c r="BC591">
        <v>2</v>
      </c>
      <c r="BD591">
        <v>3</v>
      </c>
      <c r="BE591">
        <v>3</v>
      </c>
      <c r="BF591">
        <v>2</v>
      </c>
      <c r="BI591">
        <v>590</v>
      </c>
      <c r="BJ591">
        <v>1</v>
      </c>
      <c r="BK591">
        <v>1</v>
      </c>
      <c r="BL591">
        <v>2</v>
      </c>
      <c r="BM591">
        <v>2</v>
      </c>
      <c r="BN591">
        <v>3</v>
      </c>
      <c r="BO591">
        <v>3</v>
      </c>
      <c r="BP591">
        <v>2</v>
      </c>
      <c r="BQ591">
        <v>2</v>
      </c>
      <c r="BR591">
        <v>1</v>
      </c>
      <c r="BS591">
        <v>2</v>
      </c>
      <c r="BT591">
        <v>2</v>
      </c>
      <c r="BU591">
        <v>2</v>
      </c>
      <c r="BV591">
        <v>2</v>
      </c>
      <c r="BW591">
        <v>1</v>
      </c>
      <c r="BX591">
        <v>1</v>
      </c>
      <c r="BY591">
        <v>2</v>
      </c>
      <c r="BZ591">
        <v>2</v>
      </c>
      <c r="CA591">
        <v>3</v>
      </c>
      <c r="CB591">
        <v>2</v>
      </c>
      <c r="CC591">
        <v>2</v>
      </c>
      <c r="CD591">
        <v>3</v>
      </c>
      <c r="CE591">
        <v>2</v>
      </c>
      <c r="CF591">
        <v>3</v>
      </c>
      <c r="CG591">
        <v>3</v>
      </c>
      <c r="CH591">
        <v>2</v>
      </c>
      <c r="CI591">
        <v>2</v>
      </c>
      <c r="CJ591">
        <v>2</v>
      </c>
      <c r="CK591">
        <v>2</v>
      </c>
      <c r="CL591">
        <v>2</v>
      </c>
      <c r="CM591">
        <v>3</v>
      </c>
      <c r="CN591">
        <v>1</v>
      </c>
      <c r="CO591">
        <v>2</v>
      </c>
      <c r="CP591">
        <v>3</v>
      </c>
      <c r="CQ591">
        <v>3</v>
      </c>
      <c r="CR591">
        <v>3</v>
      </c>
      <c r="CS591">
        <v>3</v>
      </c>
      <c r="CT591">
        <v>2</v>
      </c>
      <c r="CU591">
        <v>2</v>
      </c>
      <c r="CV591">
        <v>2</v>
      </c>
      <c r="CW591">
        <v>3</v>
      </c>
      <c r="CX591">
        <v>2</v>
      </c>
      <c r="CY591">
        <v>3</v>
      </c>
      <c r="CZ591">
        <v>3</v>
      </c>
      <c r="DA591">
        <v>2</v>
      </c>
      <c r="DB591">
        <v>2</v>
      </c>
      <c r="DC591">
        <v>3</v>
      </c>
      <c r="DD591">
        <v>2</v>
      </c>
      <c r="DE591">
        <v>2</v>
      </c>
      <c r="DF591">
        <v>2</v>
      </c>
      <c r="DG591">
        <v>2</v>
      </c>
      <c r="DJ591">
        <v>590</v>
      </c>
      <c r="DK591">
        <v>3</v>
      </c>
      <c r="DL591">
        <v>3</v>
      </c>
      <c r="DM591">
        <v>2</v>
      </c>
      <c r="DN591">
        <v>2</v>
      </c>
      <c r="DO591">
        <v>2</v>
      </c>
      <c r="DP591">
        <v>2</v>
      </c>
      <c r="DQ591">
        <v>2</v>
      </c>
      <c r="DR591">
        <v>2</v>
      </c>
      <c r="DS591">
        <v>2</v>
      </c>
      <c r="DT591">
        <v>3</v>
      </c>
      <c r="DU591">
        <v>2</v>
      </c>
      <c r="DV591">
        <v>2</v>
      </c>
      <c r="DW591">
        <v>2</v>
      </c>
      <c r="DX591">
        <v>2</v>
      </c>
      <c r="DY591">
        <v>2</v>
      </c>
      <c r="DZ591">
        <v>2</v>
      </c>
      <c r="EA591">
        <v>2</v>
      </c>
      <c r="EB591">
        <v>3</v>
      </c>
      <c r="EC591">
        <v>2</v>
      </c>
      <c r="ED591">
        <v>3</v>
      </c>
      <c r="EE591">
        <v>2</v>
      </c>
      <c r="EF591">
        <v>2</v>
      </c>
      <c r="EG591">
        <v>2</v>
      </c>
      <c r="EH591">
        <v>2</v>
      </c>
      <c r="EI591">
        <v>2</v>
      </c>
      <c r="EJ591">
        <v>3</v>
      </c>
      <c r="EK591">
        <v>3</v>
      </c>
      <c r="EL591">
        <v>3</v>
      </c>
      <c r="EM591">
        <v>3</v>
      </c>
      <c r="EN591">
        <v>3</v>
      </c>
      <c r="EO591">
        <v>2</v>
      </c>
      <c r="EP591">
        <v>2</v>
      </c>
      <c r="EQ591">
        <v>3</v>
      </c>
      <c r="ER591">
        <v>3</v>
      </c>
      <c r="ES591">
        <v>3</v>
      </c>
      <c r="ET591">
        <v>3</v>
      </c>
      <c r="EU591">
        <v>3</v>
      </c>
      <c r="EV591">
        <v>2</v>
      </c>
      <c r="EW591">
        <v>2</v>
      </c>
      <c r="EX591">
        <v>2</v>
      </c>
      <c r="EY591">
        <v>3</v>
      </c>
      <c r="EZ591">
        <v>2</v>
      </c>
      <c r="FA591">
        <v>1</v>
      </c>
      <c r="FB591">
        <v>2</v>
      </c>
      <c r="FC591">
        <v>2</v>
      </c>
      <c r="FD591">
        <v>3</v>
      </c>
      <c r="FE591">
        <v>3</v>
      </c>
      <c r="FF591">
        <v>3</v>
      </c>
      <c r="FG591">
        <v>2</v>
      </c>
      <c r="FH591">
        <v>2</v>
      </c>
      <c r="FQ591" s="16">
        <v>590</v>
      </c>
      <c r="FR591">
        <v>1</v>
      </c>
      <c r="FS591">
        <f ca="1">MATCH(RAND(),INDEX(Q_,FR591,0))</f>
        <v>1</v>
      </c>
      <c r="FT591">
        <f ca="1">MATCH(RAND(),INDEX(Q_,FS591,0))</f>
        <v>2</v>
      </c>
      <c r="FU591">
        <f ca="1">MATCH(RAND(),INDEX(Q_,FT591,0))</f>
        <v>2</v>
      </c>
      <c r="FV591">
        <f ca="1">MATCH(RAND(),INDEX(Q_,FU591,0))</f>
        <v>3</v>
      </c>
      <c r="FW591">
        <f ca="1">MATCH(RAND(),INDEX(Q_,FV591,0))</f>
        <v>2</v>
      </c>
      <c r="FX591">
        <f ca="1">MATCH(RAND(),INDEX(Q_,FW591,0))</f>
        <v>2</v>
      </c>
      <c r="FY591">
        <f ca="1">MATCH(RAND(),INDEX(Q_,FX591,0))</f>
        <v>2</v>
      </c>
      <c r="FZ591">
        <f ca="1">MATCH(RAND(),INDEX(Q_,FY591,0))</f>
        <v>3</v>
      </c>
      <c r="GA591">
        <f ca="1">MATCH(RAND(),INDEX(Q_,FZ591,0))</f>
        <v>3</v>
      </c>
      <c r="GB591">
        <f ca="1">MATCH(RAND(),INDEX(Q_,GA591,0))</f>
        <v>3</v>
      </c>
      <c r="GC591">
        <f ca="1">MATCH(RAND(),INDEX(Q_,GB591,0))</f>
        <v>3</v>
      </c>
      <c r="GD591">
        <f ca="1">MATCH(RAND(),INDEX(Q_,GC591,0))</f>
        <v>3</v>
      </c>
      <c r="GE591">
        <f ca="1">MATCH(RAND(),INDEX(Q_,GD591,0))</f>
        <v>2</v>
      </c>
      <c r="GF591">
        <f ca="1">MATCH(RAND(),INDEX(Q_,GE591,0))</f>
        <v>3</v>
      </c>
      <c r="GG591">
        <f ca="1">MATCH(RAND(),INDEX(Q_,GF591,0))</f>
        <v>2</v>
      </c>
      <c r="GH591">
        <f ca="1">MATCH(RAND(),INDEX(Q_,GG591,0))</f>
        <v>3</v>
      </c>
      <c r="GI591">
        <f ca="1">MATCH(RAND(),INDEX(Q_,GH591,0))</f>
        <v>3</v>
      </c>
      <c r="GJ591">
        <f ca="1">MATCH(RAND(),INDEX(Q_,GI591,0))</f>
        <v>2</v>
      </c>
      <c r="GK591">
        <f ca="1">MATCH(RAND(),INDEX(Q_,GJ591,0))</f>
        <v>2</v>
      </c>
      <c r="GL591">
        <f ca="1">MATCH(RAND(),INDEX(Q_,GK591,0))</f>
        <v>3</v>
      </c>
      <c r="GM591">
        <f ca="1">MATCH(RAND(),INDEX(Q_,GL591,0))</f>
        <v>1</v>
      </c>
      <c r="GN591">
        <f ca="1">MATCH(RAND(),INDEX(Q_,GM591,0))</f>
        <v>2</v>
      </c>
      <c r="GO591">
        <f ca="1">MATCH(RAND(),INDEX(Q_,GN591,0))</f>
        <v>2</v>
      </c>
      <c r="GP591">
        <f ca="1">MATCH(RAND(),INDEX(Q_,GO591,0))</f>
        <v>2</v>
      </c>
      <c r="GQ591">
        <f ca="1">MATCH(RAND(),INDEX(Q_,GP591,0))</f>
        <v>2</v>
      </c>
      <c r="GR591">
        <f ca="1">MATCH(RAND(),INDEX(Q_,GQ591,0))</f>
        <v>2</v>
      </c>
      <c r="GS591">
        <f ca="1">MATCH(RAND(),INDEX(Q_,GR591,0))</f>
        <v>2</v>
      </c>
      <c r="GT591">
        <f ca="1">MATCH(RAND(),INDEX(Q_,GS591,0))</f>
        <v>3</v>
      </c>
      <c r="GU591">
        <f ca="1">MATCH(RAND(),INDEX(Q_,GT591,0))</f>
        <v>3</v>
      </c>
      <c r="GV591">
        <f ca="1">MATCH(RAND(),INDEX(Q_,GU591,0))</f>
        <v>3</v>
      </c>
      <c r="GW591">
        <f ca="1">MATCH(RAND(),INDEX(Q_,GV591,0))</f>
        <v>3</v>
      </c>
      <c r="GX591">
        <f ca="1">MATCH(RAND(),INDEX(Q_,GW591,0))</f>
        <v>3</v>
      </c>
      <c r="GY591">
        <f ca="1">MATCH(RAND(),INDEX(Q_,GX591,0))</f>
        <v>3</v>
      </c>
      <c r="GZ591">
        <f ca="1">MATCH(RAND(),INDEX(Q_,GY591,0))</f>
        <v>3</v>
      </c>
      <c r="HA591">
        <f ca="1">MATCH(RAND(),INDEX(Q_,GZ591,0))</f>
        <v>3</v>
      </c>
      <c r="HB591">
        <f ca="1">MATCH(RAND(),INDEX(Q_,HA591,0))</f>
        <v>2</v>
      </c>
      <c r="HC591">
        <f ca="1">MATCH(RAND(),INDEX(Q_,HB591,0))</f>
        <v>2</v>
      </c>
      <c r="HD591">
        <f ca="1">MATCH(RAND(),INDEX(Q_,HC591,0))</f>
        <v>2</v>
      </c>
      <c r="HE591">
        <f ca="1">MATCH(RAND(),INDEX(Q_,HD591,0))</f>
        <v>3</v>
      </c>
      <c r="HF591">
        <f ca="1">MATCH(RAND(),INDEX(Q_,HE591,0))</f>
        <v>1</v>
      </c>
      <c r="HG591">
        <f ca="1">MATCH(RAND(),INDEX(Q_,HF591,0))</f>
        <v>1</v>
      </c>
      <c r="HH591">
        <f ca="1">MATCH(RAND(),INDEX(Q_,HG591,0))</f>
        <v>1</v>
      </c>
      <c r="HI591">
        <f ca="1">MATCH(RAND(),INDEX(Q_,HH591,0))</f>
        <v>2</v>
      </c>
      <c r="HJ591">
        <f ca="1">MATCH(RAND(),INDEX(Q_,HI591,0))</f>
        <v>3</v>
      </c>
      <c r="HK591">
        <f ca="1">MATCH(RAND(),INDEX(Q_,HJ591,0))</f>
        <v>2</v>
      </c>
      <c r="HL591">
        <f ca="1">MATCH(RAND(),INDEX(Q_,HK591,0))</f>
        <v>2</v>
      </c>
      <c r="HM591">
        <f ca="1">MATCH(RAND(),INDEX(Q_,HL591,0))</f>
        <v>2</v>
      </c>
      <c r="HN591">
        <f ca="1">MATCH(RAND(),INDEX(Q_,HM591,0))</f>
        <v>2</v>
      </c>
      <c r="HO591">
        <f ca="1">MATCH(RAND(),INDEX(Q_,HN591,0))</f>
        <v>2</v>
      </c>
      <c r="HP591">
        <f ca="1">MATCH(RAND(),INDEX(Q_,HO591,0))</f>
        <v>2</v>
      </c>
      <c r="HQ591">
        <f ca="1" t="shared" si="18"/>
        <v>4</v>
      </c>
      <c r="HS591" s="16">
        <v>590</v>
      </c>
      <c r="HT591">
        <v>3</v>
      </c>
      <c r="HU591">
        <f ca="1">MATCH(RAND(),INDEX(Q_,HT591,0))</f>
        <v>2</v>
      </c>
      <c r="HV591">
        <f ca="1">MATCH(RAND(),INDEX(Q_,HU591,0))</f>
        <v>2</v>
      </c>
      <c r="HW591">
        <f ca="1">MATCH(RAND(),INDEX(Q_,HV591,0))</f>
        <v>3</v>
      </c>
      <c r="HX591">
        <f ca="1">MATCH(RAND(),INDEX(Q_,HW591,0))</f>
        <v>2</v>
      </c>
      <c r="HY591">
        <f ca="1">MATCH(RAND(),INDEX(Q_,HX591,0))</f>
        <v>1</v>
      </c>
      <c r="HZ591">
        <f ca="1">MATCH(RAND(),INDEX(Q_,HY591,0))</f>
        <v>2</v>
      </c>
      <c r="IA591">
        <f ca="1">MATCH(RAND(),INDEX(Q_,HZ591,0))</f>
        <v>2</v>
      </c>
      <c r="IB591">
        <f ca="1">MATCH(RAND(),INDEX(Q_,IA591,0))</f>
        <v>3</v>
      </c>
      <c r="IC591">
        <f ca="1">MATCH(RAND(),INDEX(Q_,IB591,0))</f>
        <v>3</v>
      </c>
      <c r="ID591">
        <f ca="1">MATCH(RAND(),INDEX(Q_,IC591,0))</f>
        <v>3</v>
      </c>
      <c r="IE591">
        <f ca="1">MATCH(RAND(),INDEX(Q_,ID591,0))</f>
        <v>2</v>
      </c>
      <c r="IF591">
        <f ca="1">MATCH(RAND(),INDEX(Q_,IE591,0))</f>
        <v>2</v>
      </c>
      <c r="IG591">
        <f ca="1">MATCH(RAND(),INDEX(Q_,IF591,0))</f>
        <v>2</v>
      </c>
      <c r="IH591">
        <f ca="1">MATCH(RAND(),INDEX(Q_,IG591,0))</f>
        <v>3</v>
      </c>
      <c r="II591">
        <f ca="1">MATCH(RAND(),INDEX(Q_,IH591,0))</f>
        <v>3</v>
      </c>
      <c r="IJ591">
        <f ca="1">MATCH(RAND(),INDEX(Q_,II591,0))</f>
        <v>3</v>
      </c>
      <c r="IK591">
        <f ca="1">MATCH(RAND(),INDEX(Q_,IJ591,0))</f>
        <v>2</v>
      </c>
      <c r="IL591">
        <f ca="1">MATCH(RAND(),INDEX(Q_,IK591,0))</f>
        <v>3</v>
      </c>
      <c r="IM591">
        <f ca="1">MATCH(RAND(),INDEX(Q_,IL591,0))</f>
        <v>2</v>
      </c>
      <c r="IN591">
        <f ca="1">MATCH(RAND(),INDEX(Q_,IM591,0))</f>
        <v>2</v>
      </c>
      <c r="IO591">
        <f ca="1">MATCH(RAND(),INDEX(Q_,IN591,0))</f>
        <v>2</v>
      </c>
      <c r="IP591">
        <f ca="1">MATCH(RAND(),INDEX(Q_,IO591,0))</f>
        <v>2</v>
      </c>
      <c r="IQ591">
        <f ca="1">MATCH(RAND(),INDEX(Q_,IP591,0))</f>
        <v>2</v>
      </c>
      <c r="IR591">
        <f ca="1">MATCH(RAND(),INDEX(Q_,IQ591,0))</f>
        <v>2</v>
      </c>
      <c r="IS591">
        <f ca="1">MATCH(RAND(),INDEX(Q_,IR591,0))</f>
        <v>2</v>
      </c>
      <c r="IT591">
        <f ca="1">MATCH(RAND(),INDEX(Q_,IS591,0))</f>
        <v>3</v>
      </c>
      <c r="IU591">
        <f ca="1">MATCH(RAND(),INDEX(Q_,IT591,0))</f>
        <v>2</v>
      </c>
      <c r="IV591">
        <f ca="1">MATCH(RAND(),INDEX(Q_,IU591,0))</f>
        <v>2</v>
      </c>
      <c r="IW591">
        <f ca="1">MATCH(RAND(),INDEX(Q_,IV591,0))</f>
        <v>2</v>
      </c>
      <c r="IX591">
        <f ca="1">MATCH(RAND(),INDEX(Q_,IW591,0))</f>
        <v>2</v>
      </c>
      <c r="IY591">
        <f ca="1">MATCH(RAND(),INDEX(Q_,IX591,0))</f>
        <v>2</v>
      </c>
      <c r="IZ591">
        <f ca="1">MATCH(RAND(),INDEX(Q_,IY591,0))</f>
        <v>3</v>
      </c>
      <c r="JA591">
        <f ca="1">MATCH(RAND(),INDEX(Q_,IZ591,0))</f>
        <v>2</v>
      </c>
      <c r="JB591">
        <f ca="1">MATCH(RAND(),INDEX(Q_,JA591,0))</f>
        <v>2</v>
      </c>
      <c r="JC591">
        <f ca="1">MATCH(RAND(),INDEX(Q_,JB591,0))</f>
        <v>2</v>
      </c>
      <c r="JD591">
        <f ca="1">MATCH(RAND(),INDEX(Q_,JC591,0))</f>
        <v>2</v>
      </c>
      <c r="JE591">
        <f ca="1">MATCH(RAND(),INDEX(Q_,JD591,0))</f>
        <v>2</v>
      </c>
      <c r="JF591">
        <f ca="1">MATCH(RAND(),INDEX(Q_,JE591,0))</f>
        <v>3</v>
      </c>
      <c r="JG591">
        <f ca="1">MATCH(RAND(),INDEX(Q_,JF591,0))</f>
        <v>3</v>
      </c>
      <c r="JH591">
        <f ca="1">MATCH(RAND(),INDEX(Q_,JG591,0))</f>
        <v>3</v>
      </c>
      <c r="JI591">
        <f ca="1">MATCH(RAND(),INDEX(Q_,JH591,0))</f>
        <v>3</v>
      </c>
      <c r="JJ591">
        <f ca="1">MATCH(RAND(),INDEX(Q_,JI591,0))</f>
        <v>2</v>
      </c>
      <c r="JK591">
        <f ca="1">MATCH(RAND(),INDEX(Q_,JJ591,0))</f>
        <v>2</v>
      </c>
      <c r="JL591">
        <f ca="1">MATCH(RAND(),INDEX(Q_,JK591,0))</f>
        <v>2</v>
      </c>
      <c r="JM591">
        <f ca="1">MATCH(RAND(),INDEX(Q_,JL591,0))</f>
        <v>2</v>
      </c>
      <c r="JN591">
        <f ca="1">MATCH(RAND(),INDEX(Q_,JM591,0))</f>
        <v>2</v>
      </c>
      <c r="JO591">
        <f ca="1">MATCH(RAND(),INDEX(Q_,JN591,0))</f>
        <v>2</v>
      </c>
      <c r="JP591">
        <f ca="1">MATCH(RAND(),INDEX(Q_,JO591,0))</f>
        <v>3</v>
      </c>
      <c r="JQ591">
        <f ca="1">MATCH(RAND(),INDEX(Q_,JP591,0))</f>
        <v>3</v>
      </c>
      <c r="JR591">
        <f ca="1">MATCH(RAND(),INDEX(Q_,JQ591,0))</f>
        <v>3</v>
      </c>
      <c r="JS591">
        <f ca="1" t="shared" si="19"/>
        <v>5</v>
      </c>
    </row>
    <row r="592" spans="8:279">
      <c r="H592" s="16">
        <v>591</v>
      </c>
      <c r="I592">
        <v>1</v>
      </c>
      <c r="J592">
        <v>1</v>
      </c>
      <c r="K592">
        <v>2</v>
      </c>
      <c r="L592">
        <v>2</v>
      </c>
      <c r="M592">
        <v>3</v>
      </c>
      <c r="N592">
        <v>3</v>
      </c>
      <c r="O592">
        <v>2</v>
      </c>
      <c r="P592">
        <v>2</v>
      </c>
      <c r="Q592">
        <v>2</v>
      </c>
      <c r="R592">
        <v>2</v>
      </c>
      <c r="S592">
        <v>2</v>
      </c>
      <c r="T592">
        <v>2</v>
      </c>
      <c r="U592">
        <v>2</v>
      </c>
      <c r="V592">
        <v>2</v>
      </c>
      <c r="W592">
        <v>2</v>
      </c>
      <c r="X592">
        <v>3</v>
      </c>
      <c r="Y592">
        <v>2</v>
      </c>
      <c r="Z592">
        <v>2</v>
      </c>
      <c r="AA592">
        <v>2</v>
      </c>
      <c r="AB592">
        <v>2</v>
      </c>
      <c r="AC592">
        <v>2</v>
      </c>
      <c r="AD592">
        <v>3</v>
      </c>
      <c r="AE592">
        <v>2</v>
      </c>
      <c r="AF592">
        <v>2</v>
      </c>
      <c r="AG592">
        <v>2</v>
      </c>
      <c r="AH592">
        <v>2</v>
      </c>
      <c r="AI592">
        <v>1</v>
      </c>
      <c r="AJ592">
        <v>1</v>
      </c>
      <c r="AK592">
        <v>3</v>
      </c>
      <c r="AL592">
        <v>2</v>
      </c>
      <c r="AM592">
        <v>2</v>
      </c>
      <c r="AN592">
        <v>2</v>
      </c>
      <c r="AO592">
        <v>2</v>
      </c>
      <c r="AP592">
        <v>2</v>
      </c>
      <c r="AQ592">
        <v>2</v>
      </c>
      <c r="AR592">
        <v>2</v>
      </c>
      <c r="AS592">
        <v>2</v>
      </c>
      <c r="AT592">
        <v>1</v>
      </c>
      <c r="AU592">
        <v>3</v>
      </c>
      <c r="AV592">
        <v>3</v>
      </c>
      <c r="AW592">
        <v>1</v>
      </c>
      <c r="AX592">
        <v>1</v>
      </c>
      <c r="AY592">
        <v>1</v>
      </c>
      <c r="AZ592">
        <v>1</v>
      </c>
      <c r="BA592">
        <v>2</v>
      </c>
      <c r="BB592">
        <v>2</v>
      </c>
      <c r="BC592">
        <v>2</v>
      </c>
      <c r="BD592">
        <v>2</v>
      </c>
      <c r="BE592">
        <v>2</v>
      </c>
      <c r="BF592">
        <v>2</v>
      </c>
      <c r="BI592">
        <v>591</v>
      </c>
      <c r="BJ592">
        <v>1</v>
      </c>
      <c r="BK592">
        <v>1</v>
      </c>
      <c r="BL592">
        <v>1</v>
      </c>
      <c r="BM592">
        <v>1</v>
      </c>
      <c r="BN592">
        <v>2</v>
      </c>
      <c r="BO592">
        <v>2</v>
      </c>
      <c r="BP592">
        <v>2</v>
      </c>
      <c r="BQ592">
        <v>1</v>
      </c>
      <c r="BR592">
        <v>2</v>
      </c>
      <c r="BS592">
        <v>2</v>
      </c>
      <c r="BT592">
        <v>2</v>
      </c>
      <c r="BU592">
        <v>2</v>
      </c>
      <c r="BV592">
        <v>2</v>
      </c>
      <c r="BW592">
        <v>2</v>
      </c>
      <c r="BX592">
        <v>2</v>
      </c>
      <c r="BY592">
        <v>2</v>
      </c>
      <c r="BZ592">
        <v>2</v>
      </c>
      <c r="CA592">
        <v>2</v>
      </c>
      <c r="CB592">
        <v>2</v>
      </c>
      <c r="CC592">
        <v>2</v>
      </c>
      <c r="CD592">
        <v>3</v>
      </c>
      <c r="CE592">
        <v>3</v>
      </c>
      <c r="CF592">
        <v>2</v>
      </c>
      <c r="CG592">
        <v>2</v>
      </c>
      <c r="CH592">
        <v>3</v>
      </c>
      <c r="CI592">
        <v>3</v>
      </c>
      <c r="CJ592">
        <v>3</v>
      </c>
      <c r="CK592">
        <v>2</v>
      </c>
      <c r="CL592">
        <v>2</v>
      </c>
      <c r="CM592">
        <v>3</v>
      </c>
      <c r="CN592">
        <v>3</v>
      </c>
      <c r="CO592">
        <v>2</v>
      </c>
      <c r="CP592">
        <v>2</v>
      </c>
      <c r="CQ592">
        <v>2</v>
      </c>
      <c r="CR592">
        <v>3</v>
      </c>
      <c r="CS592">
        <v>3</v>
      </c>
      <c r="CT592">
        <v>2</v>
      </c>
      <c r="CU592">
        <v>2</v>
      </c>
      <c r="CV592">
        <v>2</v>
      </c>
      <c r="CW592">
        <v>2</v>
      </c>
      <c r="CX592">
        <v>2</v>
      </c>
      <c r="CY592">
        <v>2</v>
      </c>
      <c r="CZ592">
        <v>2</v>
      </c>
      <c r="DA592">
        <v>2</v>
      </c>
      <c r="DB592">
        <v>3</v>
      </c>
      <c r="DC592">
        <v>3</v>
      </c>
      <c r="DD592">
        <v>3</v>
      </c>
      <c r="DE592">
        <v>3</v>
      </c>
      <c r="DF592">
        <v>3</v>
      </c>
      <c r="DG592">
        <v>3</v>
      </c>
      <c r="DJ592">
        <v>591</v>
      </c>
      <c r="DK592">
        <v>3</v>
      </c>
      <c r="DL592">
        <v>2</v>
      </c>
      <c r="DM592">
        <v>2</v>
      </c>
      <c r="DN592">
        <v>2</v>
      </c>
      <c r="DO592">
        <v>3</v>
      </c>
      <c r="DP592">
        <v>2</v>
      </c>
      <c r="DQ592">
        <v>2</v>
      </c>
      <c r="DR592">
        <v>2</v>
      </c>
      <c r="DS592">
        <v>2</v>
      </c>
      <c r="DT592">
        <v>2</v>
      </c>
      <c r="DU592">
        <v>2</v>
      </c>
      <c r="DV592">
        <v>1</v>
      </c>
      <c r="DW592">
        <v>2</v>
      </c>
      <c r="DX592">
        <v>2</v>
      </c>
      <c r="DY592">
        <v>3</v>
      </c>
      <c r="DZ592">
        <v>3</v>
      </c>
      <c r="EA592">
        <v>2</v>
      </c>
      <c r="EB592">
        <v>2</v>
      </c>
      <c r="EC592">
        <v>2</v>
      </c>
      <c r="ED592">
        <v>2</v>
      </c>
      <c r="EE592">
        <v>2</v>
      </c>
      <c r="EF592">
        <v>2</v>
      </c>
      <c r="EG592">
        <v>2</v>
      </c>
      <c r="EH592">
        <v>3</v>
      </c>
      <c r="EI592">
        <v>3</v>
      </c>
      <c r="EJ592">
        <v>3</v>
      </c>
      <c r="EK592">
        <v>2</v>
      </c>
      <c r="EL592">
        <v>2</v>
      </c>
      <c r="EM592">
        <v>3</v>
      </c>
      <c r="EN592">
        <v>2</v>
      </c>
      <c r="EO592">
        <v>2</v>
      </c>
      <c r="EP592">
        <v>2</v>
      </c>
      <c r="EQ592">
        <v>3</v>
      </c>
      <c r="ER592">
        <v>3</v>
      </c>
      <c r="ES592">
        <v>2</v>
      </c>
      <c r="ET592">
        <v>2</v>
      </c>
      <c r="EU592">
        <v>2</v>
      </c>
      <c r="EV592">
        <v>2</v>
      </c>
      <c r="EW592">
        <v>2</v>
      </c>
      <c r="EX592">
        <v>2</v>
      </c>
      <c r="EY592">
        <v>2</v>
      </c>
      <c r="EZ592">
        <v>2</v>
      </c>
      <c r="FA592">
        <v>2</v>
      </c>
      <c r="FB592">
        <v>3</v>
      </c>
      <c r="FC592">
        <v>3</v>
      </c>
      <c r="FD592">
        <v>2</v>
      </c>
      <c r="FE592">
        <v>3</v>
      </c>
      <c r="FF592">
        <v>3</v>
      </c>
      <c r="FG592">
        <v>3</v>
      </c>
      <c r="FH592">
        <v>3</v>
      </c>
      <c r="FQ592" s="16">
        <v>591</v>
      </c>
      <c r="FR592">
        <v>1</v>
      </c>
      <c r="FS592">
        <f ca="1">MATCH(RAND(),INDEX(Q_,FR592,0))</f>
        <v>2</v>
      </c>
      <c r="FT592">
        <f ca="1">MATCH(RAND(),INDEX(Q_,FS592,0))</f>
        <v>2</v>
      </c>
      <c r="FU592">
        <f ca="1">MATCH(RAND(),INDEX(Q_,FT592,0))</f>
        <v>2</v>
      </c>
      <c r="FV592">
        <f ca="1">MATCH(RAND(),INDEX(Q_,FU592,0))</f>
        <v>2</v>
      </c>
      <c r="FW592">
        <f ca="1">MATCH(RAND(),INDEX(Q_,FV592,0))</f>
        <v>2</v>
      </c>
      <c r="FX592">
        <f ca="1">MATCH(RAND(),INDEX(Q_,FW592,0))</f>
        <v>2</v>
      </c>
      <c r="FY592">
        <f ca="1">MATCH(RAND(),INDEX(Q_,FX592,0))</f>
        <v>3</v>
      </c>
      <c r="FZ592">
        <f ca="1">MATCH(RAND(),INDEX(Q_,FY592,0))</f>
        <v>2</v>
      </c>
      <c r="GA592">
        <f ca="1">MATCH(RAND(),INDEX(Q_,FZ592,0))</f>
        <v>2</v>
      </c>
      <c r="GB592">
        <f ca="1">MATCH(RAND(),INDEX(Q_,GA592,0))</f>
        <v>3</v>
      </c>
      <c r="GC592">
        <f ca="1">MATCH(RAND(),INDEX(Q_,GB592,0))</f>
        <v>2</v>
      </c>
      <c r="GD592">
        <f ca="1">MATCH(RAND(),INDEX(Q_,GC592,0))</f>
        <v>2</v>
      </c>
      <c r="GE592">
        <f ca="1">MATCH(RAND(),INDEX(Q_,GD592,0))</f>
        <v>2</v>
      </c>
      <c r="GF592">
        <f ca="1">MATCH(RAND(),INDEX(Q_,GE592,0))</f>
        <v>2</v>
      </c>
      <c r="GG592">
        <f ca="1">MATCH(RAND(),INDEX(Q_,GF592,0))</f>
        <v>2</v>
      </c>
      <c r="GH592">
        <f ca="1">MATCH(RAND(),INDEX(Q_,GG592,0))</f>
        <v>2</v>
      </c>
      <c r="GI592">
        <f ca="1">MATCH(RAND(),INDEX(Q_,GH592,0))</f>
        <v>2</v>
      </c>
      <c r="GJ592">
        <f ca="1">MATCH(RAND(),INDEX(Q_,GI592,0))</f>
        <v>2</v>
      </c>
      <c r="GK592">
        <f ca="1">MATCH(RAND(),INDEX(Q_,GJ592,0))</f>
        <v>2</v>
      </c>
      <c r="GL592">
        <f ca="1">MATCH(RAND(),INDEX(Q_,GK592,0))</f>
        <v>1</v>
      </c>
      <c r="GM592">
        <f ca="1">MATCH(RAND(),INDEX(Q_,GL592,0))</f>
        <v>1</v>
      </c>
      <c r="GN592">
        <f ca="1">MATCH(RAND(),INDEX(Q_,GM592,0))</f>
        <v>2</v>
      </c>
      <c r="GO592">
        <f ca="1">MATCH(RAND(),INDEX(Q_,GN592,0))</f>
        <v>2</v>
      </c>
      <c r="GP592">
        <f ca="1">MATCH(RAND(),INDEX(Q_,GO592,0))</f>
        <v>2</v>
      </c>
      <c r="GQ592">
        <f ca="1">MATCH(RAND(),INDEX(Q_,GP592,0))</f>
        <v>2</v>
      </c>
      <c r="GR592">
        <f ca="1">MATCH(RAND(),INDEX(Q_,GQ592,0))</f>
        <v>2</v>
      </c>
      <c r="GS592">
        <f ca="1">MATCH(RAND(),INDEX(Q_,GR592,0))</f>
        <v>2</v>
      </c>
      <c r="GT592">
        <f ca="1">MATCH(RAND(),INDEX(Q_,GS592,0))</f>
        <v>1</v>
      </c>
      <c r="GU592">
        <f ca="1">MATCH(RAND(),INDEX(Q_,GT592,0))</f>
        <v>1</v>
      </c>
      <c r="GV592">
        <f ca="1">MATCH(RAND(),INDEX(Q_,GU592,0))</f>
        <v>2</v>
      </c>
      <c r="GW592">
        <f ca="1">MATCH(RAND(),INDEX(Q_,GV592,0))</f>
        <v>2</v>
      </c>
      <c r="GX592">
        <f ca="1">MATCH(RAND(),INDEX(Q_,GW592,0))</f>
        <v>2</v>
      </c>
      <c r="GY592">
        <f ca="1">MATCH(RAND(),INDEX(Q_,GX592,0))</f>
        <v>2</v>
      </c>
      <c r="GZ592">
        <f ca="1">MATCH(RAND(),INDEX(Q_,GY592,0))</f>
        <v>1</v>
      </c>
      <c r="HA592">
        <f ca="1">MATCH(RAND(),INDEX(Q_,GZ592,0))</f>
        <v>2</v>
      </c>
      <c r="HB592">
        <f ca="1">MATCH(RAND(),INDEX(Q_,HA592,0))</f>
        <v>2</v>
      </c>
      <c r="HC592">
        <f ca="1">MATCH(RAND(),INDEX(Q_,HB592,0))</f>
        <v>3</v>
      </c>
      <c r="HD592">
        <f ca="1">MATCH(RAND(),INDEX(Q_,HC592,0))</f>
        <v>3</v>
      </c>
      <c r="HE592">
        <f ca="1">MATCH(RAND(),INDEX(Q_,HD592,0))</f>
        <v>3</v>
      </c>
      <c r="HF592">
        <f ca="1">MATCH(RAND(),INDEX(Q_,HE592,0))</f>
        <v>2</v>
      </c>
      <c r="HG592">
        <f ca="1">MATCH(RAND(),INDEX(Q_,HF592,0))</f>
        <v>2</v>
      </c>
      <c r="HH592">
        <f ca="1">MATCH(RAND(),INDEX(Q_,HG592,0))</f>
        <v>2</v>
      </c>
      <c r="HI592">
        <f ca="1">MATCH(RAND(),INDEX(Q_,HH592,0))</f>
        <v>3</v>
      </c>
      <c r="HJ592">
        <f ca="1">MATCH(RAND(),INDEX(Q_,HI592,0))</f>
        <v>2</v>
      </c>
      <c r="HK592">
        <f ca="1">MATCH(RAND(),INDEX(Q_,HJ592,0))</f>
        <v>2</v>
      </c>
      <c r="HL592">
        <f ca="1">MATCH(RAND(),INDEX(Q_,HK592,0))</f>
        <v>2</v>
      </c>
      <c r="HM592">
        <f ca="1">MATCH(RAND(),INDEX(Q_,HL592,0))</f>
        <v>2</v>
      </c>
      <c r="HN592">
        <f ca="1">MATCH(RAND(),INDEX(Q_,HM592,0))</f>
        <v>2</v>
      </c>
      <c r="HO592">
        <f ca="1">MATCH(RAND(),INDEX(Q_,HN592,0))</f>
        <v>2</v>
      </c>
      <c r="HP592">
        <f ca="1">MATCH(RAND(),INDEX(Q_,HO592,0))</f>
        <v>3</v>
      </c>
      <c r="HQ592">
        <f ca="1" t="shared" si="18"/>
        <v>7</v>
      </c>
      <c r="HS592" s="16">
        <v>591</v>
      </c>
      <c r="HT592">
        <v>3</v>
      </c>
      <c r="HU592">
        <f ca="1">MATCH(RAND(),INDEX(Q_,HT592,0))</f>
        <v>3</v>
      </c>
      <c r="HV592">
        <f ca="1">MATCH(RAND(),INDEX(Q_,HU592,0))</f>
        <v>2</v>
      </c>
      <c r="HW592">
        <f ca="1">MATCH(RAND(),INDEX(Q_,HV592,0))</f>
        <v>2</v>
      </c>
      <c r="HX592">
        <f ca="1">MATCH(RAND(),INDEX(Q_,HW592,0))</f>
        <v>3</v>
      </c>
      <c r="HY592">
        <f ca="1">MATCH(RAND(),INDEX(Q_,HX592,0))</f>
        <v>2</v>
      </c>
      <c r="HZ592">
        <f ca="1">MATCH(RAND(),INDEX(Q_,HY592,0))</f>
        <v>3</v>
      </c>
      <c r="IA592">
        <f ca="1">MATCH(RAND(),INDEX(Q_,HZ592,0))</f>
        <v>3</v>
      </c>
      <c r="IB592">
        <f ca="1">MATCH(RAND(),INDEX(Q_,IA592,0))</f>
        <v>2</v>
      </c>
      <c r="IC592">
        <f ca="1">MATCH(RAND(),INDEX(Q_,IB592,0))</f>
        <v>2</v>
      </c>
      <c r="ID592">
        <f ca="1">MATCH(RAND(),INDEX(Q_,IC592,0))</f>
        <v>2</v>
      </c>
      <c r="IE592">
        <f ca="1">MATCH(RAND(),INDEX(Q_,ID592,0))</f>
        <v>2</v>
      </c>
      <c r="IF592">
        <f ca="1">MATCH(RAND(),INDEX(Q_,IE592,0))</f>
        <v>3</v>
      </c>
      <c r="IG592">
        <f ca="1">MATCH(RAND(),INDEX(Q_,IF592,0))</f>
        <v>2</v>
      </c>
      <c r="IH592">
        <f ca="1">MATCH(RAND(),INDEX(Q_,IG592,0))</f>
        <v>2</v>
      </c>
      <c r="II592">
        <f ca="1">MATCH(RAND(),INDEX(Q_,IH592,0))</f>
        <v>3</v>
      </c>
      <c r="IJ592">
        <f ca="1">MATCH(RAND(),INDEX(Q_,II592,0))</f>
        <v>2</v>
      </c>
      <c r="IK592">
        <f ca="1">MATCH(RAND(),INDEX(Q_,IJ592,0))</f>
        <v>3</v>
      </c>
      <c r="IL592">
        <f ca="1">MATCH(RAND(),INDEX(Q_,IK592,0))</f>
        <v>1</v>
      </c>
      <c r="IM592">
        <f ca="1">MATCH(RAND(),INDEX(Q_,IL592,0))</f>
        <v>1</v>
      </c>
      <c r="IN592">
        <f ca="1">MATCH(RAND(),INDEX(Q_,IM592,0))</f>
        <v>2</v>
      </c>
      <c r="IO592">
        <f ca="1">MATCH(RAND(),INDEX(Q_,IN592,0))</f>
        <v>2</v>
      </c>
      <c r="IP592">
        <f ca="1">MATCH(RAND(),INDEX(Q_,IO592,0))</f>
        <v>2</v>
      </c>
      <c r="IQ592">
        <f ca="1">MATCH(RAND(),INDEX(Q_,IP592,0))</f>
        <v>2</v>
      </c>
      <c r="IR592">
        <f ca="1">MATCH(RAND(),INDEX(Q_,IQ592,0))</f>
        <v>2</v>
      </c>
      <c r="IS592">
        <f ca="1">MATCH(RAND(),INDEX(Q_,IR592,0))</f>
        <v>3</v>
      </c>
      <c r="IT592">
        <f ca="1">MATCH(RAND(),INDEX(Q_,IS592,0))</f>
        <v>2</v>
      </c>
      <c r="IU592">
        <f ca="1">MATCH(RAND(),INDEX(Q_,IT592,0))</f>
        <v>2</v>
      </c>
      <c r="IV592">
        <f ca="1">MATCH(RAND(),INDEX(Q_,IU592,0))</f>
        <v>2</v>
      </c>
      <c r="IW592">
        <f ca="1">MATCH(RAND(),INDEX(Q_,IV592,0))</f>
        <v>3</v>
      </c>
      <c r="IX592">
        <f ca="1">MATCH(RAND(),INDEX(Q_,IW592,0))</f>
        <v>2</v>
      </c>
      <c r="IY592">
        <f ca="1">MATCH(RAND(),INDEX(Q_,IX592,0))</f>
        <v>2</v>
      </c>
      <c r="IZ592">
        <f ca="1">MATCH(RAND(),INDEX(Q_,IY592,0))</f>
        <v>2</v>
      </c>
      <c r="JA592">
        <f ca="1">MATCH(RAND(),INDEX(Q_,IZ592,0))</f>
        <v>2</v>
      </c>
      <c r="JB592">
        <f ca="1">MATCH(RAND(),INDEX(Q_,JA592,0))</f>
        <v>3</v>
      </c>
      <c r="JC592">
        <f ca="1">MATCH(RAND(),INDEX(Q_,JB592,0))</f>
        <v>2</v>
      </c>
      <c r="JD592">
        <f ca="1">MATCH(RAND(),INDEX(Q_,JC592,0))</f>
        <v>3</v>
      </c>
      <c r="JE592">
        <f ca="1">MATCH(RAND(),INDEX(Q_,JD592,0))</f>
        <v>3</v>
      </c>
      <c r="JF592">
        <f ca="1">MATCH(RAND(),INDEX(Q_,JE592,0))</f>
        <v>2</v>
      </c>
      <c r="JG592">
        <f ca="1">MATCH(RAND(),INDEX(Q_,JF592,0))</f>
        <v>2</v>
      </c>
      <c r="JH592">
        <f ca="1">MATCH(RAND(),INDEX(Q_,JG592,0))</f>
        <v>2</v>
      </c>
      <c r="JI592">
        <f ca="1">MATCH(RAND(),INDEX(Q_,JH592,0))</f>
        <v>2</v>
      </c>
      <c r="JJ592">
        <f ca="1">MATCH(RAND(),INDEX(Q_,JI592,0))</f>
        <v>3</v>
      </c>
      <c r="JK592">
        <f ca="1">MATCH(RAND(),INDEX(Q_,JJ592,0))</f>
        <v>3</v>
      </c>
      <c r="JL592">
        <f ca="1">MATCH(RAND(),INDEX(Q_,JK592,0))</f>
        <v>3</v>
      </c>
      <c r="JM592">
        <f ca="1">MATCH(RAND(),INDEX(Q_,JL592,0))</f>
        <v>3</v>
      </c>
      <c r="JN592">
        <f ca="1">MATCH(RAND(),INDEX(Q_,JM592,0))</f>
        <v>2</v>
      </c>
      <c r="JO592">
        <f ca="1">MATCH(RAND(),INDEX(Q_,JN592,0))</f>
        <v>2</v>
      </c>
      <c r="JP592">
        <f ca="1">MATCH(RAND(),INDEX(Q_,JO592,0))</f>
        <v>3</v>
      </c>
      <c r="JQ592">
        <f ca="1">MATCH(RAND(),INDEX(Q_,JP592,0))</f>
        <v>3</v>
      </c>
      <c r="JR592">
        <f ca="1">MATCH(RAND(),INDEX(Q_,JQ592,0))</f>
        <v>3</v>
      </c>
      <c r="JS592">
        <f ca="1" t="shared" si="19"/>
        <v>18</v>
      </c>
    </row>
    <row r="593" spans="8:279">
      <c r="H593" s="16">
        <v>592</v>
      </c>
      <c r="I593">
        <v>1</v>
      </c>
      <c r="J593">
        <v>1</v>
      </c>
      <c r="K593">
        <v>2</v>
      </c>
      <c r="L593">
        <v>2</v>
      </c>
      <c r="M593">
        <v>2</v>
      </c>
      <c r="N593">
        <v>3</v>
      </c>
      <c r="O593">
        <v>2</v>
      </c>
      <c r="P593">
        <v>2</v>
      </c>
      <c r="Q593">
        <v>2</v>
      </c>
      <c r="R593">
        <v>2</v>
      </c>
      <c r="S593">
        <v>3</v>
      </c>
      <c r="T593">
        <v>2</v>
      </c>
      <c r="U593">
        <v>2</v>
      </c>
      <c r="V593">
        <v>2</v>
      </c>
      <c r="W593">
        <v>2</v>
      </c>
      <c r="X593">
        <v>2</v>
      </c>
      <c r="Y593">
        <v>2</v>
      </c>
      <c r="Z593">
        <v>2</v>
      </c>
      <c r="AA593">
        <v>2</v>
      </c>
      <c r="AB593">
        <v>2</v>
      </c>
      <c r="AC593">
        <v>2</v>
      </c>
      <c r="AD593">
        <v>2</v>
      </c>
      <c r="AE593">
        <v>2</v>
      </c>
      <c r="AF593">
        <v>3</v>
      </c>
      <c r="AG593">
        <v>3</v>
      </c>
      <c r="AH593">
        <v>2</v>
      </c>
      <c r="AI593">
        <v>2</v>
      </c>
      <c r="AJ593">
        <v>2</v>
      </c>
      <c r="AK593">
        <v>3</v>
      </c>
      <c r="AL593">
        <v>2</v>
      </c>
      <c r="AM593">
        <v>3</v>
      </c>
      <c r="AN593">
        <v>3</v>
      </c>
      <c r="AO593">
        <v>3</v>
      </c>
      <c r="AP593">
        <v>3</v>
      </c>
      <c r="AQ593">
        <v>2</v>
      </c>
      <c r="AR593">
        <v>3</v>
      </c>
      <c r="AS593">
        <v>3</v>
      </c>
      <c r="AT593">
        <v>2</v>
      </c>
      <c r="AU593">
        <v>3</v>
      </c>
      <c r="AV593">
        <v>3</v>
      </c>
      <c r="AW593">
        <v>3</v>
      </c>
      <c r="AX593">
        <v>3</v>
      </c>
      <c r="AY593">
        <v>2</v>
      </c>
      <c r="AZ593">
        <v>3</v>
      </c>
      <c r="BA593">
        <v>2</v>
      </c>
      <c r="BB593">
        <v>2</v>
      </c>
      <c r="BC593">
        <v>1</v>
      </c>
      <c r="BD593">
        <v>1</v>
      </c>
      <c r="BE593">
        <v>1</v>
      </c>
      <c r="BF593">
        <v>1</v>
      </c>
      <c r="BI593">
        <v>592</v>
      </c>
      <c r="BJ593">
        <v>1</v>
      </c>
      <c r="BK593">
        <v>1</v>
      </c>
      <c r="BL593">
        <v>2</v>
      </c>
      <c r="BM593">
        <v>3</v>
      </c>
      <c r="BN593">
        <v>3</v>
      </c>
      <c r="BO593">
        <v>3</v>
      </c>
      <c r="BP593">
        <v>3</v>
      </c>
      <c r="BQ593">
        <v>3</v>
      </c>
      <c r="BR593">
        <v>2</v>
      </c>
      <c r="BS593">
        <v>2</v>
      </c>
      <c r="BT593">
        <v>2</v>
      </c>
      <c r="BU593">
        <v>2</v>
      </c>
      <c r="BV593">
        <v>2</v>
      </c>
      <c r="BW593">
        <v>2</v>
      </c>
      <c r="BX593">
        <v>2</v>
      </c>
      <c r="BY593">
        <v>3</v>
      </c>
      <c r="BZ593">
        <v>3</v>
      </c>
      <c r="CA593">
        <v>3</v>
      </c>
      <c r="CB593">
        <v>2</v>
      </c>
      <c r="CC593">
        <v>2</v>
      </c>
      <c r="CD593">
        <v>2</v>
      </c>
      <c r="CE593">
        <v>2</v>
      </c>
      <c r="CF593">
        <v>2</v>
      </c>
      <c r="CG593">
        <v>3</v>
      </c>
      <c r="CH593">
        <v>3</v>
      </c>
      <c r="CI593">
        <v>3</v>
      </c>
      <c r="CJ593">
        <v>2</v>
      </c>
      <c r="CK593">
        <v>2</v>
      </c>
      <c r="CL593">
        <v>2</v>
      </c>
      <c r="CM593">
        <v>2</v>
      </c>
      <c r="CN593">
        <v>2</v>
      </c>
      <c r="CO593">
        <v>2</v>
      </c>
      <c r="CP593">
        <v>3</v>
      </c>
      <c r="CQ593">
        <v>3</v>
      </c>
      <c r="CR593">
        <v>2</v>
      </c>
      <c r="CS593">
        <v>2</v>
      </c>
      <c r="CT593">
        <v>2</v>
      </c>
      <c r="CU593">
        <v>3</v>
      </c>
      <c r="CV593">
        <v>2</v>
      </c>
      <c r="CW593">
        <v>3</v>
      </c>
      <c r="CX593">
        <v>2</v>
      </c>
      <c r="CY593">
        <v>3</v>
      </c>
      <c r="CZ593">
        <v>3</v>
      </c>
      <c r="DA593">
        <v>2</v>
      </c>
      <c r="DB593">
        <v>3</v>
      </c>
      <c r="DC593">
        <v>3</v>
      </c>
      <c r="DD593">
        <v>2</v>
      </c>
      <c r="DE593">
        <v>2</v>
      </c>
      <c r="DF593">
        <v>2</v>
      </c>
      <c r="DG593">
        <v>2</v>
      </c>
      <c r="DJ593">
        <v>592</v>
      </c>
      <c r="DK593">
        <v>3</v>
      </c>
      <c r="DL593">
        <v>3</v>
      </c>
      <c r="DM593">
        <v>1</v>
      </c>
      <c r="DN593">
        <v>1</v>
      </c>
      <c r="DO593">
        <v>1</v>
      </c>
      <c r="DP593">
        <v>1</v>
      </c>
      <c r="DQ593">
        <v>2</v>
      </c>
      <c r="DR593">
        <v>2</v>
      </c>
      <c r="DS593">
        <v>2</v>
      </c>
      <c r="DT593">
        <v>2</v>
      </c>
      <c r="DU593">
        <v>3</v>
      </c>
      <c r="DV593">
        <v>2</v>
      </c>
      <c r="DW593">
        <v>3</v>
      </c>
      <c r="DX593">
        <v>2</v>
      </c>
      <c r="DY593">
        <v>3</v>
      </c>
      <c r="DZ593">
        <v>3</v>
      </c>
      <c r="EA593">
        <v>2</v>
      </c>
      <c r="EB593">
        <v>2</v>
      </c>
      <c r="EC593">
        <v>2</v>
      </c>
      <c r="ED593">
        <v>2</v>
      </c>
      <c r="EE593">
        <v>2</v>
      </c>
      <c r="EF593">
        <v>2</v>
      </c>
      <c r="EG593">
        <v>2</v>
      </c>
      <c r="EH593">
        <v>2</v>
      </c>
      <c r="EI593">
        <v>2</v>
      </c>
      <c r="EJ593">
        <v>2</v>
      </c>
      <c r="EK593">
        <v>2</v>
      </c>
      <c r="EL593">
        <v>2</v>
      </c>
      <c r="EM593">
        <v>2</v>
      </c>
      <c r="EN593">
        <v>3</v>
      </c>
      <c r="EO593">
        <v>2</v>
      </c>
      <c r="EP593">
        <v>2</v>
      </c>
      <c r="EQ593">
        <v>2</v>
      </c>
      <c r="ER593">
        <v>2</v>
      </c>
      <c r="ES593">
        <v>1</v>
      </c>
      <c r="ET593">
        <v>2</v>
      </c>
      <c r="EU593">
        <v>3</v>
      </c>
      <c r="EV593">
        <v>3</v>
      </c>
      <c r="EW593">
        <v>2</v>
      </c>
      <c r="EX593">
        <v>2</v>
      </c>
      <c r="EY593">
        <v>2</v>
      </c>
      <c r="EZ593">
        <v>2</v>
      </c>
      <c r="FA593">
        <v>2</v>
      </c>
      <c r="FB593">
        <v>3</v>
      </c>
      <c r="FC593">
        <v>1</v>
      </c>
      <c r="FD593">
        <v>1</v>
      </c>
      <c r="FE593">
        <v>1</v>
      </c>
      <c r="FF593">
        <v>1</v>
      </c>
      <c r="FG593">
        <v>2</v>
      </c>
      <c r="FH593">
        <v>3</v>
      </c>
      <c r="FQ593" s="16">
        <v>592</v>
      </c>
      <c r="FR593">
        <v>1</v>
      </c>
      <c r="FS593">
        <f ca="1">MATCH(RAND(),INDEX(Q_,FR593,0))</f>
        <v>2</v>
      </c>
      <c r="FT593">
        <f ca="1">MATCH(RAND(),INDEX(Q_,FS593,0))</f>
        <v>3</v>
      </c>
      <c r="FU593">
        <f ca="1">MATCH(RAND(),INDEX(Q_,FT593,0))</f>
        <v>2</v>
      </c>
      <c r="FV593">
        <f ca="1">MATCH(RAND(),INDEX(Q_,FU593,0))</f>
        <v>2</v>
      </c>
      <c r="FW593">
        <f ca="1">MATCH(RAND(),INDEX(Q_,FV593,0))</f>
        <v>3</v>
      </c>
      <c r="FX593">
        <f ca="1">MATCH(RAND(),INDEX(Q_,FW593,0))</f>
        <v>2</v>
      </c>
      <c r="FY593">
        <f ca="1">MATCH(RAND(),INDEX(Q_,FX593,0))</f>
        <v>2</v>
      </c>
      <c r="FZ593">
        <f ca="1">MATCH(RAND(),INDEX(Q_,FY593,0))</f>
        <v>2</v>
      </c>
      <c r="GA593">
        <f ca="1">MATCH(RAND(),INDEX(Q_,FZ593,0))</f>
        <v>2</v>
      </c>
      <c r="GB593">
        <f ca="1">MATCH(RAND(),INDEX(Q_,GA593,0))</f>
        <v>2</v>
      </c>
      <c r="GC593">
        <f ca="1">MATCH(RAND(),INDEX(Q_,GB593,0))</f>
        <v>2</v>
      </c>
      <c r="GD593">
        <f ca="1">MATCH(RAND(),INDEX(Q_,GC593,0))</f>
        <v>3</v>
      </c>
      <c r="GE593">
        <f ca="1">MATCH(RAND(),INDEX(Q_,GD593,0))</f>
        <v>2</v>
      </c>
      <c r="GF593">
        <f ca="1">MATCH(RAND(),INDEX(Q_,GE593,0))</f>
        <v>2</v>
      </c>
      <c r="GG593">
        <f ca="1">MATCH(RAND(),INDEX(Q_,GF593,0))</f>
        <v>2</v>
      </c>
      <c r="GH593">
        <f ca="1">MATCH(RAND(),INDEX(Q_,GG593,0))</f>
        <v>3</v>
      </c>
      <c r="GI593">
        <f ca="1">MATCH(RAND(),INDEX(Q_,GH593,0))</f>
        <v>2</v>
      </c>
      <c r="GJ593">
        <f ca="1">MATCH(RAND(),INDEX(Q_,GI593,0))</f>
        <v>3</v>
      </c>
      <c r="GK593">
        <f ca="1">MATCH(RAND(),INDEX(Q_,GJ593,0))</f>
        <v>3</v>
      </c>
      <c r="GL593">
        <f ca="1">MATCH(RAND(),INDEX(Q_,GK593,0))</f>
        <v>2</v>
      </c>
      <c r="GM593">
        <f ca="1">MATCH(RAND(),INDEX(Q_,GL593,0))</f>
        <v>2</v>
      </c>
      <c r="GN593">
        <f ca="1">MATCH(RAND(),INDEX(Q_,GM593,0))</f>
        <v>2</v>
      </c>
      <c r="GO593">
        <f ca="1">MATCH(RAND(),INDEX(Q_,GN593,0))</f>
        <v>1</v>
      </c>
      <c r="GP593">
        <f ca="1">MATCH(RAND(),INDEX(Q_,GO593,0))</f>
        <v>1</v>
      </c>
      <c r="GQ593">
        <f ca="1">MATCH(RAND(),INDEX(Q_,GP593,0))</f>
        <v>1</v>
      </c>
      <c r="GR593">
        <f ca="1">MATCH(RAND(),INDEX(Q_,GQ593,0))</f>
        <v>1</v>
      </c>
      <c r="GS593">
        <f ca="1">MATCH(RAND(),INDEX(Q_,GR593,0))</f>
        <v>1</v>
      </c>
      <c r="GT593">
        <f ca="1">MATCH(RAND(),INDEX(Q_,GS593,0))</f>
        <v>1</v>
      </c>
      <c r="GU593">
        <f ca="1">MATCH(RAND(),INDEX(Q_,GT593,0))</f>
        <v>1</v>
      </c>
      <c r="GV593">
        <f ca="1">MATCH(RAND(),INDEX(Q_,GU593,0))</f>
        <v>1</v>
      </c>
      <c r="GW593">
        <f ca="1">MATCH(RAND(),INDEX(Q_,GV593,0))</f>
        <v>2</v>
      </c>
      <c r="GX593">
        <f ca="1">MATCH(RAND(),INDEX(Q_,GW593,0))</f>
        <v>3</v>
      </c>
      <c r="GY593">
        <f ca="1">MATCH(RAND(),INDEX(Q_,GX593,0))</f>
        <v>3</v>
      </c>
      <c r="GZ593">
        <f ca="1">MATCH(RAND(),INDEX(Q_,GY593,0))</f>
        <v>3</v>
      </c>
      <c r="HA593">
        <f ca="1">MATCH(RAND(),INDEX(Q_,GZ593,0))</f>
        <v>2</v>
      </c>
      <c r="HB593">
        <f ca="1">MATCH(RAND(),INDEX(Q_,HA593,0))</f>
        <v>3</v>
      </c>
      <c r="HC593">
        <f ca="1">MATCH(RAND(),INDEX(Q_,HB593,0))</f>
        <v>2</v>
      </c>
      <c r="HD593">
        <f ca="1">MATCH(RAND(),INDEX(Q_,HC593,0))</f>
        <v>3</v>
      </c>
      <c r="HE593">
        <f ca="1">MATCH(RAND(),INDEX(Q_,HD593,0))</f>
        <v>3</v>
      </c>
      <c r="HF593">
        <f ca="1">MATCH(RAND(),INDEX(Q_,HE593,0))</f>
        <v>2</v>
      </c>
      <c r="HG593">
        <f ca="1">MATCH(RAND(),INDEX(Q_,HF593,0))</f>
        <v>2</v>
      </c>
      <c r="HH593">
        <f ca="1">MATCH(RAND(),INDEX(Q_,HG593,0))</f>
        <v>2</v>
      </c>
      <c r="HI593">
        <f ca="1">MATCH(RAND(),INDEX(Q_,HH593,0))</f>
        <v>2</v>
      </c>
      <c r="HJ593">
        <f ca="1">MATCH(RAND(),INDEX(Q_,HI593,0))</f>
        <v>2</v>
      </c>
      <c r="HK593">
        <f ca="1">MATCH(RAND(),INDEX(Q_,HJ593,0))</f>
        <v>3</v>
      </c>
      <c r="HL593">
        <f ca="1">MATCH(RAND(),INDEX(Q_,HK593,0))</f>
        <v>3</v>
      </c>
      <c r="HM593">
        <f ca="1">MATCH(RAND(),INDEX(Q_,HL593,0))</f>
        <v>3</v>
      </c>
      <c r="HN593">
        <f ca="1">MATCH(RAND(),INDEX(Q_,HM593,0))</f>
        <v>1</v>
      </c>
      <c r="HO593">
        <f ca="1">MATCH(RAND(),INDEX(Q_,HN593,0))</f>
        <v>1</v>
      </c>
      <c r="HP593">
        <f ca="1">MATCH(RAND(),INDEX(Q_,HO593,0))</f>
        <v>1</v>
      </c>
      <c r="HQ593">
        <f ca="1" t="shared" si="18"/>
        <v>2</v>
      </c>
      <c r="HS593" s="16">
        <v>592</v>
      </c>
      <c r="HT593">
        <v>3</v>
      </c>
      <c r="HU593">
        <f ca="1">MATCH(RAND(),INDEX(Q_,HT593,0))</f>
        <v>2</v>
      </c>
      <c r="HV593">
        <f ca="1">MATCH(RAND(),INDEX(Q_,HU593,0))</f>
        <v>2</v>
      </c>
      <c r="HW593">
        <f ca="1">MATCH(RAND(),INDEX(Q_,HV593,0))</f>
        <v>2</v>
      </c>
      <c r="HX593">
        <f ca="1">MATCH(RAND(),INDEX(Q_,HW593,0))</f>
        <v>2</v>
      </c>
      <c r="HY593">
        <f ca="1">MATCH(RAND(),INDEX(Q_,HX593,0))</f>
        <v>2</v>
      </c>
      <c r="HZ593">
        <f ca="1">MATCH(RAND(),INDEX(Q_,HY593,0))</f>
        <v>2</v>
      </c>
      <c r="IA593">
        <f ca="1">MATCH(RAND(),INDEX(Q_,HZ593,0))</f>
        <v>2</v>
      </c>
      <c r="IB593">
        <f ca="1">MATCH(RAND(),INDEX(Q_,IA593,0))</f>
        <v>2</v>
      </c>
      <c r="IC593">
        <f ca="1">MATCH(RAND(),INDEX(Q_,IB593,0))</f>
        <v>3</v>
      </c>
      <c r="ID593">
        <f ca="1">MATCH(RAND(),INDEX(Q_,IC593,0))</f>
        <v>2</v>
      </c>
      <c r="IE593">
        <f ca="1">MATCH(RAND(),INDEX(Q_,ID593,0))</f>
        <v>2</v>
      </c>
      <c r="IF593">
        <f ca="1">MATCH(RAND(),INDEX(Q_,IE593,0))</f>
        <v>2</v>
      </c>
      <c r="IG593">
        <f ca="1">MATCH(RAND(),INDEX(Q_,IF593,0))</f>
        <v>2</v>
      </c>
      <c r="IH593">
        <f ca="1">MATCH(RAND(),INDEX(Q_,IG593,0))</f>
        <v>3</v>
      </c>
      <c r="II593">
        <f ca="1">MATCH(RAND(),INDEX(Q_,IH593,0))</f>
        <v>2</v>
      </c>
      <c r="IJ593">
        <f ca="1">MATCH(RAND(),INDEX(Q_,II593,0))</f>
        <v>2</v>
      </c>
      <c r="IK593">
        <f ca="1">MATCH(RAND(),INDEX(Q_,IJ593,0))</f>
        <v>3</v>
      </c>
      <c r="IL593">
        <f ca="1">MATCH(RAND(),INDEX(Q_,IK593,0))</f>
        <v>2</v>
      </c>
      <c r="IM593">
        <f ca="1">MATCH(RAND(),INDEX(Q_,IL593,0))</f>
        <v>2</v>
      </c>
      <c r="IN593">
        <f ca="1">MATCH(RAND(),INDEX(Q_,IM593,0))</f>
        <v>3</v>
      </c>
      <c r="IO593">
        <f ca="1">MATCH(RAND(),INDEX(Q_,IN593,0))</f>
        <v>3</v>
      </c>
      <c r="IP593">
        <f ca="1">MATCH(RAND(),INDEX(Q_,IO593,0))</f>
        <v>3</v>
      </c>
      <c r="IQ593">
        <f ca="1">MATCH(RAND(),INDEX(Q_,IP593,0))</f>
        <v>2</v>
      </c>
      <c r="IR593">
        <f ca="1">MATCH(RAND(),INDEX(Q_,IQ593,0))</f>
        <v>2</v>
      </c>
      <c r="IS593">
        <f ca="1">MATCH(RAND(),INDEX(Q_,IR593,0))</f>
        <v>2</v>
      </c>
      <c r="IT593">
        <f ca="1">MATCH(RAND(),INDEX(Q_,IS593,0))</f>
        <v>2</v>
      </c>
      <c r="IU593">
        <f ca="1">MATCH(RAND(),INDEX(Q_,IT593,0))</f>
        <v>2</v>
      </c>
      <c r="IV593">
        <f ca="1">MATCH(RAND(),INDEX(Q_,IU593,0))</f>
        <v>2</v>
      </c>
      <c r="IW593">
        <f ca="1">MATCH(RAND(),INDEX(Q_,IV593,0))</f>
        <v>3</v>
      </c>
      <c r="IX593">
        <f ca="1">MATCH(RAND(),INDEX(Q_,IW593,0))</f>
        <v>2</v>
      </c>
      <c r="IY593">
        <f ca="1">MATCH(RAND(),INDEX(Q_,IX593,0))</f>
        <v>2</v>
      </c>
      <c r="IZ593">
        <f ca="1">MATCH(RAND(),INDEX(Q_,IY593,0))</f>
        <v>2</v>
      </c>
      <c r="JA593">
        <f ca="1">MATCH(RAND(),INDEX(Q_,IZ593,0))</f>
        <v>2</v>
      </c>
      <c r="JB593">
        <f ca="1">MATCH(RAND(),INDEX(Q_,JA593,0))</f>
        <v>2</v>
      </c>
      <c r="JC593">
        <f ca="1">MATCH(RAND(),INDEX(Q_,JB593,0))</f>
        <v>2</v>
      </c>
      <c r="JD593">
        <f ca="1">MATCH(RAND(),INDEX(Q_,JC593,0))</f>
        <v>2</v>
      </c>
      <c r="JE593">
        <f ca="1">MATCH(RAND(),INDEX(Q_,JD593,0))</f>
        <v>2</v>
      </c>
      <c r="JF593">
        <f ca="1">MATCH(RAND(),INDEX(Q_,JE593,0))</f>
        <v>2</v>
      </c>
      <c r="JG593">
        <f ca="1">MATCH(RAND(),INDEX(Q_,JF593,0))</f>
        <v>3</v>
      </c>
      <c r="JH593">
        <f ca="1">MATCH(RAND(),INDEX(Q_,JG593,0))</f>
        <v>2</v>
      </c>
      <c r="JI593">
        <f ca="1">MATCH(RAND(),INDEX(Q_,JH593,0))</f>
        <v>2</v>
      </c>
      <c r="JJ593">
        <f ca="1">MATCH(RAND(),INDEX(Q_,JI593,0))</f>
        <v>3</v>
      </c>
      <c r="JK593">
        <f ca="1">MATCH(RAND(),INDEX(Q_,JJ593,0))</f>
        <v>3</v>
      </c>
      <c r="JL593">
        <f ca="1">MATCH(RAND(),INDEX(Q_,JK593,0))</f>
        <v>2</v>
      </c>
      <c r="JM593">
        <f ca="1">MATCH(RAND(),INDEX(Q_,JL593,0))</f>
        <v>3</v>
      </c>
      <c r="JN593">
        <f ca="1">MATCH(RAND(),INDEX(Q_,JM593,0))</f>
        <v>3</v>
      </c>
      <c r="JO593">
        <f ca="1">MATCH(RAND(),INDEX(Q_,JN593,0))</f>
        <v>2</v>
      </c>
      <c r="JP593">
        <f ca="1">MATCH(RAND(),INDEX(Q_,JO593,0))</f>
        <v>2</v>
      </c>
      <c r="JQ593">
        <f ca="1">MATCH(RAND(),INDEX(Q_,JP593,0))</f>
        <v>3</v>
      </c>
      <c r="JR593">
        <f ca="1">MATCH(RAND(),INDEX(Q_,JQ593,0))</f>
        <v>2</v>
      </c>
      <c r="JS593">
        <f ca="1" t="shared" si="19"/>
        <v>51</v>
      </c>
    </row>
    <row r="594" spans="8:279">
      <c r="H594" s="16">
        <v>593</v>
      </c>
      <c r="I594">
        <v>1</v>
      </c>
      <c r="J594">
        <v>2</v>
      </c>
      <c r="K594">
        <v>2</v>
      </c>
      <c r="L594">
        <v>2</v>
      </c>
      <c r="M594">
        <v>2</v>
      </c>
      <c r="N594">
        <v>2</v>
      </c>
      <c r="O594">
        <v>3</v>
      </c>
      <c r="P594">
        <v>3</v>
      </c>
      <c r="Q594">
        <v>3</v>
      </c>
      <c r="R594">
        <v>3</v>
      </c>
      <c r="S594">
        <v>2</v>
      </c>
      <c r="T594">
        <v>2</v>
      </c>
      <c r="U594">
        <v>2</v>
      </c>
      <c r="V594">
        <v>2</v>
      </c>
      <c r="W594">
        <v>3</v>
      </c>
      <c r="X594">
        <v>3</v>
      </c>
      <c r="Y594">
        <v>2</v>
      </c>
      <c r="Z594">
        <v>2</v>
      </c>
      <c r="AA594">
        <v>3</v>
      </c>
      <c r="AB594">
        <v>2</v>
      </c>
      <c r="AC594">
        <v>2</v>
      </c>
      <c r="AD594">
        <v>3</v>
      </c>
      <c r="AE594">
        <v>3</v>
      </c>
      <c r="AF594">
        <v>2</v>
      </c>
      <c r="AG594">
        <v>3</v>
      </c>
      <c r="AH594">
        <v>3</v>
      </c>
      <c r="AI594">
        <v>2</v>
      </c>
      <c r="AJ594">
        <v>3</v>
      </c>
      <c r="AK594">
        <v>2</v>
      </c>
      <c r="AL594">
        <v>2</v>
      </c>
      <c r="AM594">
        <v>3</v>
      </c>
      <c r="AN594">
        <v>3</v>
      </c>
      <c r="AO594">
        <v>2</v>
      </c>
      <c r="AP594">
        <v>2</v>
      </c>
      <c r="AQ594">
        <v>2</v>
      </c>
      <c r="AR594">
        <v>2</v>
      </c>
      <c r="AS594">
        <v>2</v>
      </c>
      <c r="AT594">
        <v>2</v>
      </c>
      <c r="AU594">
        <v>2</v>
      </c>
      <c r="AV594">
        <v>2</v>
      </c>
      <c r="AW594">
        <v>2</v>
      </c>
      <c r="AX594">
        <v>2</v>
      </c>
      <c r="AY594">
        <v>3</v>
      </c>
      <c r="AZ594">
        <v>3</v>
      </c>
      <c r="BA594">
        <v>2</v>
      </c>
      <c r="BB594">
        <v>2</v>
      </c>
      <c r="BC594">
        <v>3</v>
      </c>
      <c r="BD594">
        <v>2</v>
      </c>
      <c r="BE594">
        <v>2</v>
      </c>
      <c r="BF594">
        <v>2</v>
      </c>
      <c r="BI594">
        <v>593</v>
      </c>
      <c r="BJ594">
        <v>1</v>
      </c>
      <c r="BK594">
        <v>2</v>
      </c>
      <c r="BL594">
        <v>2</v>
      </c>
      <c r="BM594">
        <v>3</v>
      </c>
      <c r="BN594">
        <v>3</v>
      </c>
      <c r="BO594">
        <v>2</v>
      </c>
      <c r="BP594">
        <v>2</v>
      </c>
      <c r="BQ594">
        <v>2</v>
      </c>
      <c r="BR594">
        <v>2</v>
      </c>
      <c r="BS594">
        <v>2</v>
      </c>
      <c r="BT594">
        <v>3</v>
      </c>
      <c r="BU594">
        <v>3</v>
      </c>
      <c r="BV594">
        <v>2</v>
      </c>
      <c r="BW594">
        <v>2</v>
      </c>
      <c r="BX594">
        <v>2</v>
      </c>
      <c r="BY594">
        <v>2</v>
      </c>
      <c r="BZ594">
        <v>3</v>
      </c>
      <c r="CA594">
        <v>3</v>
      </c>
      <c r="CB594">
        <v>3</v>
      </c>
      <c r="CC594">
        <v>3</v>
      </c>
      <c r="CD594">
        <v>2</v>
      </c>
      <c r="CE594">
        <v>2</v>
      </c>
      <c r="CF594">
        <v>3</v>
      </c>
      <c r="CG594">
        <v>2</v>
      </c>
      <c r="CH594">
        <v>2</v>
      </c>
      <c r="CI594">
        <v>2</v>
      </c>
      <c r="CJ594">
        <v>2</v>
      </c>
      <c r="CK594">
        <v>2</v>
      </c>
      <c r="CL594">
        <v>2</v>
      </c>
      <c r="CM594">
        <v>2</v>
      </c>
      <c r="CN594">
        <v>3</v>
      </c>
      <c r="CO594">
        <v>2</v>
      </c>
      <c r="CP594">
        <v>2</v>
      </c>
      <c r="CQ594">
        <v>2</v>
      </c>
      <c r="CR594">
        <v>2</v>
      </c>
      <c r="CS594">
        <v>2</v>
      </c>
      <c r="CT594">
        <v>2</v>
      </c>
      <c r="CU594">
        <v>2</v>
      </c>
      <c r="CV594">
        <v>3</v>
      </c>
      <c r="CW594">
        <v>3</v>
      </c>
      <c r="CX594">
        <v>2</v>
      </c>
      <c r="CY594">
        <v>2</v>
      </c>
      <c r="CZ594">
        <v>2</v>
      </c>
      <c r="DA594">
        <v>2</v>
      </c>
      <c r="DB594">
        <v>3</v>
      </c>
      <c r="DC594">
        <v>3</v>
      </c>
      <c r="DD594">
        <v>3</v>
      </c>
      <c r="DE594">
        <v>2</v>
      </c>
      <c r="DF594">
        <v>3</v>
      </c>
      <c r="DG594">
        <v>2</v>
      </c>
      <c r="DJ594">
        <v>593</v>
      </c>
      <c r="DK594">
        <v>3</v>
      </c>
      <c r="DL594">
        <v>2</v>
      </c>
      <c r="DM594">
        <v>3</v>
      </c>
      <c r="DN594">
        <v>3</v>
      </c>
      <c r="DO594">
        <v>3</v>
      </c>
      <c r="DP594">
        <v>3</v>
      </c>
      <c r="DQ594">
        <v>2</v>
      </c>
      <c r="DR594">
        <v>2</v>
      </c>
      <c r="DS594">
        <v>2</v>
      </c>
      <c r="DT594">
        <v>2</v>
      </c>
      <c r="DU594">
        <v>3</v>
      </c>
      <c r="DV594">
        <v>3</v>
      </c>
      <c r="DW594">
        <v>2</v>
      </c>
      <c r="DX594">
        <v>2</v>
      </c>
      <c r="DY594">
        <v>2</v>
      </c>
      <c r="DZ594">
        <v>2</v>
      </c>
      <c r="EA594">
        <v>2</v>
      </c>
      <c r="EB594">
        <v>2</v>
      </c>
      <c r="EC594">
        <v>3</v>
      </c>
      <c r="ED594">
        <v>3</v>
      </c>
      <c r="EE594">
        <v>2</v>
      </c>
      <c r="EF594">
        <v>2</v>
      </c>
      <c r="EG594">
        <v>2</v>
      </c>
      <c r="EH594">
        <v>2</v>
      </c>
      <c r="EI594">
        <v>1</v>
      </c>
      <c r="EJ594">
        <v>2</v>
      </c>
      <c r="EK594">
        <v>2</v>
      </c>
      <c r="EL594">
        <v>3</v>
      </c>
      <c r="EM594">
        <v>2</v>
      </c>
      <c r="EN594">
        <v>2</v>
      </c>
      <c r="EO594">
        <v>1</v>
      </c>
      <c r="EP594">
        <v>3</v>
      </c>
      <c r="EQ594">
        <v>3</v>
      </c>
      <c r="ER594">
        <v>3</v>
      </c>
      <c r="ES594">
        <v>2</v>
      </c>
      <c r="ET594">
        <v>2</v>
      </c>
      <c r="EU594">
        <v>2</v>
      </c>
      <c r="EV594">
        <v>2</v>
      </c>
      <c r="EW594">
        <v>2</v>
      </c>
      <c r="EX594">
        <v>3</v>
      </c>
      <c r="EY594">
        <v>2</v>
      </c>
      <c r="EZ594">
        <v>3</v>
      </c>
      <c r="FA594">
        <v>2</v>
      </c>
      <c r="FB594">
        <v>3</v>
      </c>
      <c r="FC594">
        <v>2</v>
      </c>
      <c r="FD594">
        <v>3</v>
      </c>
      <c r="FE594">
        <v>3</v>
      </c>
      <c r="FF594">
        <v>3</v>
      </c>
      <c r="FG594">
        <v>3</v>
      </c>
      <c r="FH594">
        <v>2</v>
      </c>
      <c r="FQ594" s="16">
        <v>593</v>
      </c>
      <c r="FR594">
        <v>1</v>
      </c>
      <c r="FS594">
        <f ca="1">MATCH(RAND(),INDEX(Q_,FR594,0))</f>
        <v>1</v>
      </c>
      <c r="FT594">
        <f ca="1">MATCH(RAND(),INDEX(Q_,FS594,0))</f>
        <v>1</v>
      </c>
      <c r="FU594">
        <f ca="1">MATCH(RAND(),INDEX(Q_,FT594,0))</f>
        <v>2</v>
      </c>
      <c r="FV594">
        <f ca="1">MATCH(RAND(),INDEX(Q_,FU594,0))</f>
        <v>2</v>
      </c>
      <c r="FW594">
        <f ca="1">MATCH(RAND(),INDEX(Q_,FV594,0))</f>
        <v>3</v>
      </c>
      <c r="FX594">
        <f ca="1">MATCH(RAND(),INDEX(Q_,FW594,0))</f>
        <v>2</v>
      </c>
      <c r="FY594">
        <f ca="1">MATCH(RAND(),INDEX(Q_,FX594,0))</f>
        <v>2</v>
      </c>
      <c r="FZ594">
        <f ca="1">MATCH(RAND(),INDEX(Q_,FY594,0))</f>
        <v>1</v>
      </c>
      <c r="GA594">
        <f ca="1">MATCH(RAND(),INDEX(Q_,FZ594,0))</f>
        <v>2</v>
      </c>
      <c r="GB594">
        <f ca="1">MATCH(RAND(),INDEX(Q_,GA594,0))</f>
        <v>3</v>
      </c>
      <c r="GC594">
        <f ca="1">MATCH(RAND(),INDEX(Q_,GB594,0))</f>
        <v>3</v>
      </c>
      <c r="GD594">
        <f ca="1">MATCH(RAND(),INDEX(Q_,GC594,0))</f>
        <v>3</v>
      </c>
      <c r="GE594">
        <f ca="1">MATCH(RAND(),INDEX(Q_,GD594,0))</f>
        <v>2</v>
      </c>
      <c r="GF594">
        <f ca="1">MATCH(RAND(),INDEX(Q_,GE594,0))</f>
        <v>2</v>
      </c>
      <c r="GG594">
        <f ca="1">MATCH(RAND(),INDEX(Q_,GF594,0))</f>
        <v>3</v>
      </c>
      <c r="GH594">
        <f ca="1">MATCH(RAND(),INDEX(Q_,GG594,0))</f>
        <v>3</v>
      </c>
      <c r="GI594">
        <f ca="1">MATCH(RAND(),INDEX(Q_,GH594,0))</f>
        <v>3</v>
      </c>
      <c r="GJ594">
        <f ca="1">MATCH(RAND(),INDEX(Q_,GI594,0))</f>
        <v>3</v>
      </c>
      <c r="GK594">
        <f ca="1">MATCH(RAND(),INDEX(Q_,GJ594,0))</f>
        <v>3</v>
      </c>
      <c r="GL594">
        <f ca="1">MATCH(RAND(),INDEX(Q_,GK594,0))</f>
        <v>2</v>
      </c>
      <c r="GM594">
        <f ca="1">MATCH(RAND(),INDEX(Q_,GL594,0))</f>
        <v>1</v>
      </c>
      <c r="GN594">
        <f ca="1">MATCH(RAND(),INDEX(Q_,GM594,0))</f>
        <v>2</v>
      </c>
      <c r="GO594">
        <f ca="1">MATCH(RAND(),INDEX(Q_,GN594,0))</f>
        <v>2</v>
      </c>
      <c r="GP594">
        <f ca="1">MATCH(RAND(),INDEX(Q_,GO594,0))</f>
        <v>2</v>
      </c>
      <c r="GQ594">
        <f ca="1">MATCH(RAND(),INDEX(Q_,GP594,0))</f>
        <v>2</v>
      </c>
      <c r="GR594">
        <f ca="1">MATCH(RAND(),INDEX(Q_,GQ594,0))</f>
        <v>3</v>
      </c>
      <c r="GS594">
        <f ca="1">MATCH(RAND(),INDEX(Q_,GR594,0))</f>
        <v>3</v>
      </c>
      <c r="GT594">
        <f ca="1">MATCH(RAND(),INDEX(Q_,GS594,0))</f>
        <v>3</v>
      </c>
      <c r="GU594">
        <f ca="1">MATCH(RAND(),INDEX(Q_,GT594,0))</f>
        <v>3</v>
      </c>
      <c r="GV594">
        <f ca="1">MATCH(RAND(),INDEX(Q_,GU594,0))</f>
        <v>2</v>
      </c>
      <c r="GW594">
        <f ca="1">MATCH(RAND(),INDEX(Q_,GV594,0))</f>
        <v>2</v>
      </c>
      <c r="GX594">
        <f ca="1">MATCH(RAND(),INDEX(Q_,GW594,0))</f>
        <v>3</v>
      </c>
      <c r="GY594">
        <f ca="1">MATCH(RAND(),INDEX(Q_,GX594,0))</f>
        <v>3</v>
      </c>
      <c r="GZ594">
        <f ca="1">MATCH(RAND(),INDEX(Q_,GY594,0))</f>
        <v>3</v>
      </c>
      <c r="HA594">
        <f ca="1">MATCH(RAND(),INDEX(Q_,GZ594,0))</f>
        <v>2</v>
      </c>
      <c r="HB594">
        <f ca="1">MATCH(RAND(),INDEX(Q_,HA594,0))</f>
        <v>1</v>
      </c>
      <c r="HC594">
        <f ca="1">MATCH(RAND(),INDEX(Q_,HB594,0))</f>
        <v>2</v>
      </c>
      <c r="HD594">
        <f ca="1">MATCH(RAND(),INDEX(Q_,HC594,0))</f>
        <v>2</v>
      </c>
      <c r="HE594">
        <f ca="1">MATCH(RAND(),INDEX(Q_,HD594,0))</f>
        <v>2</v>
      </c>
      <c r="HF594">
        <f ca="1">MATCH(RAND(),INDEX(Q_,HE594,0))</f>
        <v>2</v>
      </c>
      <c r="HG594">
        <f ca="1">MATCH(RAND(),INDEX(Q_,HF594,0))</f>
        <v>2</v>
      </c>
      <c r="HH594">
        <f ca="1">MATCH(RAND(),INDEX(Q_,HG594,0))</f>
        <v>2</v>
      </c>
      <c r="HI594">
        <f ca="1">MATCH(RAND(),INDEX(Q_,HH594,0))</f>
        <v>2</v>
      </c>
      <c r="HJ594">
        <f ca="1">MATCH(RAND(),INDEX(Q_,HI594,0))</f>
        <v>2</v>
      </c>
      <c r="HK594">
        <f ca="1">MATCH(RAND(),INDEX(Q_,HJ594,0))</f>
        <v>2</v>
      </c>
      <c r="HL594">
        <f ca="1">MATCH(RAND(),INDEX(Q_,HK594,0))</f>
        <v>2</v>
      </c>
      <c r="HM594">
        <f ca="1">MATCH(RAND(),INDEX(Q_,HL594,0))</f>
        <v>2</v>
      </c>
      <c r="HN594">
        <f ca="1">MATCH(RAND(),INDEX(Q_,HM594,0))</f>
        <v>2</v>
      </c>
      <c r="HO594">
        <f ca="1">MATCH(RAND(),INDEX(Q_,HN594,0))</f>
        <v>1</v>
      </c>
      <c r="HP594">
        <f ca="1">MATCH(RAND(),INDEX(Q_,HO594,0))</f>
        <v>2</v>
      </c>
      <c r="HQ594">
        <f ca="1" t="shared" si="18"/>
        <v>5</v>
      </c>
      <c r="HS594" s="16">
        <v>593</v>
      </c>
      <c r="HT594">
        <v>3</v>
      </c>
      <c r="HU594">
        <f ca="1">MATCH(RAND(),INDEX(Q_,HT594,0))</f>
        <v>2</v>
      </c>
      <c r="HV594">
        <f ca="1">MATCH(RAND(),INDEX(Q_,HU594,0))</f>
        <v>2</v>
      </c>
      <c r="HW594">
        <f ca="1">MATCH(RAND(),INDEX(Q_,HV594,0))</f>
        <v>2</v>
      </c>
      <c r="HX594">
        <f ca="1">MATCH(RAND(),INDEX(Q_,HW594,0))</f>
        <v>2</v>
      </c>
      <c r="HY594">
        <f ca="1">MATCH(RAND(),INDEX(Q_,HX594,0))</f>
        <v>2</v>
      </c>
      <c r="HZ594">
        <f ca="1">MATCH(RAND(),INDEX(Q_,HY594,0))</f>
        <v>3</v>
      </c>
      <c r="IA594">
        <f ca="1">MATCH(RAND(),INDEX(Q_,HZ594,0))</f>
        <v>2</v>
      </c>
      <c r="IB594">
        <f ca="1">MATCH(RAND(),INDEX(Q_,IA594,0))</f>
        <v>3</v>
      </c>
      <c r="IC594">
        <f ca="1">MATCH(RAND(),INDEX(Q_,IB594,0))</f>
        <v>3</v>
      </c>
      <c r="ID594">
        <f ca="1">MATCH(RAND(),INDEX(Q_,IC594,0))</f>
        <v>3</v>
      </c>
      <c r="IE594">
        <f ca="1">MATCH(RAND(),INDEX(Q_,ID594,0))</f>
        <v>2</v>
      </c>
      <c r="IF594">
        <f ca="1">MATCH(RAND(),INDEX(Q_,IE594,0))</f>
        <v>2</v>
      </c>
      <c r="IG594">
        <f ca="1">MATCH(RAND(),INDEX(Q_,IF594,0))</f>
        <v>2</v>
      </c>
      <c r="IH594">
        <f ca="1">MATCH(RAND(),INDEX(Q_,IG594,0))</f>
        <v>2</v>
      </c>
      <c r="II594">
        <f ca="1">MATCH(RAND(),INDEX(Q_,IH594,0))</f>
        <v>2</v>
      </c>
      <c r="IJ594">
        <f ca="1">MATCH(RAND(),INDEX(Q_,II594,0))</f>
        <v>3</v>
      </c>
      <c r="IK594">
        <f ca="1">MATCH(RAND(),INDEX(Q_,IJ594,0))</f>
        <v>2</v>
      </c>
      <c r="IL594">
        <f ca="1">MATCH(RAND(),INDEX(Q_,IK594,0))</f>
        <v>2</v>
      </c>
      <c r="IM594">
        <f ca="1">MATCH(RAND(),INDEX(Q_,IL594,0))</f>
        <v>2</v>
      </c>
      <c r="IN594">
        <f ca="1">MATCH(RAND(),INDEX(Q_,IM594,0))</f>
        <v>2</v>
      </c>
      <c r="IO594">
        <f ca="1">MATCH(RAND(),INDEX(Q_,IN594,0))</f>
        <v>3</v>
      </c>
      <c r="IP594">
        <f ca="1">MATCH(RAND(),INDEX(Q_,IO594,0))</f>
        <v>2</v>
      </c>
      <c r="IQ594">
        <f ca="1">MATCH(RAND(),INDEX(Q_,IP594,0))</f>
        <v>2</v>
      </c>
      <c r="IR594">
        <f ca="1">MATCH(RAND(),INDEX(Q_,IQ594,0))</f>
        <v>2</v>
      </c>
      <c r="IS594">
        <f ca="1">MATCH(RAND(),INDEX(Q_,IR594,0))</f>
        <v>2</v>
      </c>
      <c r="IT594">
        <f ca="1">MATCH(RAND(),INDEX(Q_,IS594,0))</f>
        <v>2</v>
      </c>
      <c r="IU594">
        <f ca="1">MATCH(RAND(),INDEX(Q_,IT594,0))</f>
        <v>2</v>
      </c>
      <c r="IV594">
        <f ca="1">MATCH(RAND(),INDEX(Q_,IU594,0))</f>
        <v>2</v>
      </c>
      <c r="IW594">
        <f ca="1">MATCH(RAND(),INDEX(Q_,IV594,0))</f>
        <v>2</v>
      </c>
      <c r="IX594">
        <f ca="1">MATCH(RAND(),INDEX(Q_,IW594,0))</f>
        <v>2</v>
      </c>
      <c r="IY594">
        <f ca="1">MATCH(RAND(),INDEX(Q_,IX594,0))</f>
        <v>2</v>
      </c>
      <c r="IZ594">
        <f ca="1">MATCH(RAND(),INDEX(Q_,IY594,0))</f>
        <v>2</v>
      </c>
      <c r="JA594">
        <f ca="1">MATCH(RAND(),INDEX(Q_,IZ594,0))</f>
        <v>2</v>
      </c>
      <c r="JB594">
        <f ca="1">MATCH(RAND(),INDEX(Q_,JA594,0))</f>
        <v>2</v>
      </c>
      <c r="JC594">
        <f ca="1">MATCH(RAND(),INDEX(Q_,JB594,0))</f>
        <v>2</v>
      </c>
      <c r="JD594">
        <f ca="1">MATCH(RAND(),INDEX(Q_,JC594,0))</f>
        <v>2</v>
      </c>
      <c r="JE594">
        <f ca="1">MATCH(RAND(),INDEX(Q_,JD594,0))</f>
        <v>2</v>
      </c>
      <c r="JF594">
        <f ca="1">MATCH(RAND(),INDEX(Q_,JE594,0))</f>
        <v>3</v>
      </c>
      <c r="JG594">
        <f ca="1">MATCH(RAND(),INDEX(Q_,JF594,0))</f>
        <v>3</v>
      </c>
      <c r="JH594">
        <f ca="1">MATCH(RAND(),INDEX(Q_,JG594,0))</f>
        <v>2</v>
      </c>
      <c r="JI594">
        <f ca="1">MATCH(RAND(),INDEX(Q_,JH594,0))</f>
        <v>2</v>
      </c>
      <c r="JJ594">
        <f ca="1">MATCH(RAND(),INDEX(Q_,JI594,0))</f>
        <v>3</v>
      </c>
      <c r="JK594">
        <f ca="1">MATCH(RAND(),INDEX(Q_,JJ594,0))</f>
        <v>3</v>
      </c>
      <c r="JL594">
        <f ca="1">MATCH(RAND(),INDEX(Q_,JK594,0))</f>
        <v>2</v>
      </c>
      <c r="JM594">
        <f ca="1">MATCH(RAND(),INDEX(Q_,JL594,0))</f>
        <v>2</v>
      </c>
      <c r="JN594">
        <f ca="1">MATCH(RAND(),INDEX(Q_,JM594,0))</f>
        <v>2</v>
      </c>
      <c r="JO594">
        <f ca="1">MATCH(RAND(),INDEX(Q_,JN594,0))</f>
        <v>2</v>
      </c>
      <c r="JP594">
        <f ca="1">MATCH(RAND(),INDEX(Q_,JO594,0))</f>
        <v>1</v>
      </c>
      <c r="JQ594">
        <f ca="1">MATCH(RAND(),INDEX(Q_,JP594,0))</f>
        <v>2</v>
      </c>
      <c r="JR594">
        <f ca="1">MATCH(RAND(),INDEX(Q_,JQ594,0))</f>
        <v>2</v>
      </c>
      <c r="JS594">
        <f ca="1" t="shared" si="19"/>
        <v>48</v>
      </c>
    </row>
    <row r="595" spans="8:279">
      <c r="H595" s="16">
        <v>594</v>
      </c>
      <c r="I595">
        <v>3</v>
      </c>
      <c r="J595">
        <v>2</v>
      </c>
      <c r="K595">
        <v>1</v>
      </c>
      <c r="L595">
        <v>1</v>
      </c>
      <c r="M595">
        <v>3</v>
      </c>
      <c r="N595">
        <v>3</v>
      </c>
      <c r="O595">
        <v>3</v>
      </c>
      <c r="P595">
        <v>3</v>
      </c>
      <c r="Q595">
        <v>2</v>
      </c>
      <c r="R595">
        <v>1</v>
      </c>
      <c r="S595">
        <v>1</v>
      </c>
      <c r="T595">
        <v>2</v>
      </c>
      <c r="U595">
        <v>3</v>
      </c>
      <c r="V595">
        <v>2</v>
      </c>
      <c r="W595">
        <v>2</v>
      </c>
      <c r="X595">
        <v>2</v>
      </c>
      <c r="Y595">
        <v>2</v>
      </c>
      <c r="Z595">
        <v>2</v>
      </c>
      <c r="AA595">
        <v>2</v>
      </c>
      <c r="AB595">
        <v>3</v>
      </c>
      <c r="AC595">
        <v>3</v>
      </c>
      <c r="AD595">
        <v>2</v>
      </c>
      <c r="AE595">
        <v>2</v>
      </c>
      <c r="AF595">
        <v>3</v>
      </c>
      <c r="AG595">
        <v>2</v>
      </c>
      <c r="AH595">
        <v>2</v>
      </c>
      <c r="AI595">
        <v>2</v>
      </c>
      <c r="AJ595">
        <v>2</v>
      </c>
      <c r="AK595">
        <v>3</v>
      </c>
      <c r="AL595">
        <v>3</v>
      </c>
      <c r="AM595">
        <v>2</v>
      </c>
      <c r="AN595">
        <v>2</v>
      </c>
      <c r="AO595">
        <v>2</v>
      </c>
      <c r="AP595">
        <v>2</v>
      </c>
      <c r="AQ595">
        <v>3</v>
      </c>
      <c r="AR595">
        <v>2</v>
      </c>
      <c r="AS595">
        <v>3</v>
      </c>
      <c r="AT595">
        <v>2</v>
      </c>
      <c r="AU595">
        <v>2</v>
      </c>
      <c r="AV595">
        <v>3</v>
      </c>
      <c r="AW595">
        <v>2</v>
      </c>
      <c r="AX595">
        <v>2</v>
      </c>
      <c r="AY595">
        <v>1</v>
      </c>
      <c r="AZ595">
        <v>2</v>
      </c>
      <c r="BA595">
        <v>3</v>
      </c>
      <c r="BB595">
        <v>3</v>
      </c>
      <c r="BC595">
        <v>2</v>
      </c>
      <c r="BD595">
        <v>2</v>
      </c>
      <c r="BE595">
        <v>2</v>
      </c>
      <c r="BF595">
        <v>2</v>
      </c>
      <c r="BI595">
        <v>594</v>
      </c>
      <c r="BJ595">
        <v>1</v>
      </c>
      <c r="BK595">
        <v>1</v>
      </c>
      <c r="BL595">
        <v>2</v>
      </c>
      <c r="BM595">
        <v>2</v>
      </c>
      <c r="BN595">
        <v>1</v>
      </c>
      <c r="BO595">
        <v>2</v>
      </c>
      <c r="BP595">
        <v>3</v>
      </c>
      <c r="BQ595">
        <v>2</v>
      </c>
      <c r="BR595">
        <v>2</v>
      </c>
      <c r="BS595">
        <v>2</v>
      </c>
      <c r="BT595">
        <v>2</v>
      </c>
      <c r="BU595">
        <v>2</v>
      </c>
      <c r="BV595">
        <v>2</v>
      </c>
      <c r="BW595">
        <v>2</v>
      </c>
      <c r="BX595">
        <v>2</v>
      </c>
      <c r="BY595">
        <v>2</v>
      </c>
      <c r="BZ595">
        <v>2</v>
      </c>
      <c r="CA595">
        <v>3</v>
      </c>
      <c r="CB595">
        <v>3</v>
      </c>
      <c r="CC595">
        <v>3</v>
      </c>
      <c r="CD595">
        <v>3</v>
      </c>
      <c r="CE595">
        <v>3</v>
      </c>
      <c r="CF595">
        <v>3</v>
      </c>
      <c r="CG595">
        <v>2</v>
      </c>
      <c r="CH595">
        <v>3</v>
      </c>
      <c r="CI595">
        <v>2</v>
      </c>
      <c r="CJ595">
        <v>2</v>
      </c>
      <c r="CK595">
        <v>3</v>
      </c>
      <c r="CL595">
        <v>3</v>
      </c>
      <c r="CM595">
        <v>2</v>
      </c>
      <c r="CN595">
        <v>3</v>
      </c>
      <c r="CO595">
        <v>3</v>
      </c>
      <c r="CP595">
        <v>2</v>
      </c>
      <c r="CQ595">
        <v>3</v>
      </c>
      <c r="CR595">
        <v>2</v>
      </c>
      <c r="CS595">
        <v>2</v>
      </c>
      <c r="CT595">
        <v>3</v>
      </c>
      <c r="CU595">
        <v>3</v>
      </c>
      <c r="CV595">
        <v>3</v>
      </c>
      <c r="CW595">
        <v>2</v>
      </c>
      <c r="CX595">
        <v>2</v>
      </c>
      <c r="CY595">
        <v>2</v>
      </c>
      <c r="CZ595">
        <v>2</v>
      </c>
      <c r="DA595">
        <v>3</v>
      </c>
      <c r="DB595">
        <v>3</v>
      </c>
      <c r="DC595">
        <v>3</v>
      </c>
      <c r="DD595">
        <v>3</v>
      </c>
      <c r="DE595">
        <v>2</v>
      </c>
      <c r="DF595">
        <v>2</v>
      </c>
      <c r="DG595">
        <v>3</v>
      </c>
      <c r="DJ595">
        <v>594</v>
      </c>
      <c r="DK595">
        <v>3</v>
      </c>
      <c r="DL595">
        <v>2</v>
      </c>
      <c r="DM595">
        <v>2</v>
      </c>
      <c r="DN595">
        <v>3</v>
      </c>
      <c r="DO595">
        <v>2</v>
      </c>
      <c r="DP595">
        <v>2</v>
      </c>
      <c r="DQ595">
        <v>3</v>
      </c>
      <c r="DR595">
        <v>2</v>
      </c>
      <c r="DS595">
        <v>3</v>
      </c>
      <c r="DT595">
        <v>3</v>
      </c>
      <c r="DU595">
        <v>2</v>
      </c>
      <c r="DV595">
        <v>2</v>
      </c>
      <c r="DW595">
        <v>1</v>
      </c>
      <c r="DX595">
        <v>2</v>
      </c>
      <c r="DY595">
        <v>2</v>
      </c>
      <c r="DZ595">
        <v>2</v>
      </c>
      <c r="EA595">
        <v>2</v>
      </c>
      <c r="EB595">
        <v>3</v>
      </c>
      <c r="EC595">
        <v>3</v>
      </c>
      <c r="ED595">
        <v>2</v>
      </c>
      <c r="EE595">
        <v>2</v>
      </c>
      <c r="EF595">
        <v>2</v>
      </c>
      <c r="EG595">
        <v>2</v>
      </c>
      <c r="EH595">
        <v>2</v>
      </c>
      <c r="EI595">
        <v>2</v>
      </c>
      <c r="EJ595">
        <v>2</v>
      </c>
      <c r="EK595">
        <v>1</v>
      </c>
      <c r="EL595">
        <v>1</v>
      </c>
      <c r="EM595">
        <v>1</v>
      </c>
      <c r="EN595">
        <v>1</v>
      </c>
      <c r="EO595">
        <v>1</v>
      </c>
      <c r="EP595">
        <v>2</v>
      </c>
      <c r="EQ595">
        <v>2</v>
      </c>
      <c r="ER595">
        <v>2</v>
      </c>
      <c r="ES595">
        <v>2</v>
      </c>
      <c r="ET595">
        <v>3</v>
      </c>
      <c r="EU595">
        <v>3</v>
      </c>
      <c r="EV595">
        <v>2</v>
      </c>
      <c r="EW595">
        <v>3</v>
      </c>
      <c r="EX595">
        <v>1</v>
      </c>
      <c r="EY595">
        <v>2</v>
      </c>
      <c r="EZ595">
        <v>3</v>
      </c>
      <c r="FA595">
        <v>2</v>
      </c>
      <c r="FB595">
        <v>2</v>
      </c>
      <c r="FC595">
        <v>3</v>
      </c>
      <c r="FD595">
        <v>2</v>
      </c>
      <c r="FE595">
        <v>2</v>
      </c>
      <c r="FF595">
        <v>2</v>
      </c>
      <c r="FG595">
        <v>2</v>
      </c>
      <c r="FH595">
        <v>3</v>
      </c>
      <c r="FQ595" s="16">
        <v>594</v>
      </c>
      <c r="FR595">
        <v>1</v>
      </c>
      <c r="FS595">
        <f ca="1">MATCH(RAND(),INDEX(Q_,FR595,0))</f>
        <v>2</v>
      </c>
      <c r="FT595">
        <f ca="1">MATCH(RAND(),INDEX(Q_,FS595,0))</f>
        <v>3</v>
      </c>
      <c r="FU595">
        <f ca="1">MATCH(RAND(),INDEX(Q_,FT595,0))</f>
        <v>3</v>
      </c>
      <c r="FV595">
        <f ca="1">MATCH(RAND(),INDEX(Q_,FU595,0))</f>
        <v>2</v>
      </c>
      <c r="FW595">
        <f ca="1">MATCH(RAND(),INDEX(Q_,FV595,0))</f>
        <v>2</v>
      </c>
      <c r="FX595">
        <f ca="1">MATCH(RAND(),INDEX(Q_,FW595,0))</f>
        <v>2</v>
      </c>
      <c r="FY595">
        <f ca="1">MATCH(RAND(),INDEX(Q_,FX595,0))</f>
        <v>2</v>
      </c>
      <c r="FZ595">
        <f ca="1">MATCH(RAND(),INDEX(Q_,FY595,0))</f>
        <v>3</v>
      </c>
      <c r="GA595">
        <f ca="1">MATCH(RAND(),INDEX(Q_,FZ595,0))</f>
        <v>3</v>
      </c>
      <c r="GB595">
        <f ca="1">MATCH(RAND(),INDEX(Q_,GA595,0))</f>
        <v>3</v>
      </c>
      <c r="GC595">
        <f ca="1">MATCH(RAND(),INDEX(Q_,GB595,0))</f>
        <v>3</v>
      </c>
      <c r="GD595">
        <f ca="1">MATCH(RAND(),INDEX(Q_,GC595,0))</f>
        <v>2</v>
      </c>
      <c r="GE595">
        <f ca="1">MATCH(RAND(),INDEX(Q_,GD595,0))</f>
        <v>3</v>
      </c>
      <c r="GF595">
        <f ca="1">MATCH(RAND(),INDEX(Q_,GE595,0))</f>
        <v>2</v>
      </c>
      <c r="GG595">
        <f ca="1">MATCH(RAND(),INDEX(Q_,GF595,0))</f>
        <v>2</v>
      </c>
      <c r="GH595">
        <f ca="1">MATCH(RAND(),INDEX(Q_,GG595,0))</f>
        <v>3</v>
      </c>
      <c r="GI595">
        <f ca="1">MATCH(RAND(),INDEX(Q_,GH595,0))</f>
        <v>3</v>
      </c>
      <c r="GJ595">
        <f ca="1">MATCH(RAND(),INDEX(Q_,GI595,0))</f>
        <v>2</v>
      </c>
      <c r="GK595">
        <f ca="1">MATCH(RAND(),INDEX(Q_,GJ595,0))</f>
        <v>2</v>
      </c>
      <c r="GL595">
        <f ca="1">MATCH(RAND(),INDEX(Q_,GK595,0))</f>
        <v>2</v>
      </c>
      <c r="GM595">
        <f ca="1">MATCH(RAND(),INDEX(Q_,GL595,0))</f>
        <v>2</v>
      </c>
      <c r="GN595">
        <f ca="1">MATCH(RAND(),INDEX(Q_,GM595,0))</f>
        <v>2</v>
      </c>
      <c r="GO595">
        <f ca="1">MATCH(RAND(),INDEX(Q_,GN595,0))</f>
        <v>3</v>
      </c>
      <c r="GP595">
        <f ca="1">MATCH(RAND(),INDEX(Q_,GO595,0))</f>
        <v>3</v>
      </c>
      <c r="GQ595">
        <f ca="1">MATCH(RAND(),INDEX(Q_,GP595,0))</f>
        <v>3</v>
      </c>
      <c r="GR595">
        <f ca="1">MATCH(RAND(),INDEX(Q_,GQ595,0))</f>
        <v>3</v>
      </c>
      <c r="GS595">
        <f ca="1">MATCH(RAND(),INDEX(Q_,GR595,0))</f>
        <v>2</v>
      </c>
      <c r="GT595">
        <f ca="1">MATCH(RAND(),INDEX(Q_,GS595,0))</f>
        <v>3</v>
      </c>
      <c r="GU595">
        <f ca="1">MATCH(RAND(),INDEX(Q_,GT595,0))</f>
        <v>3</v>
      </c>
      <c r="GV595">
        <f ca="1">MATCH(RAND(),INDEX(Q_,GU595,0))</f>
        <v>3</v>
      </c>
      <c r="GW595">
        <f ca="1">MATCH(RAND(),INDEX(Q_,GV595,0))</f>
        <v>2</v>
      </c>
      <c r="GX595">
        <f ca="1">MATCH(RAND(),INDEX(Q_,GW595,0))</f>
        <v>2</v>
      </c>
      <c r="GY595">
        <f ca="1">MATCH(RAND(),INDEX(Q_,GX595,0))</f>
        <v>1</v>
      </c>
      <c r="GZ595">
        <f ca="1">MATCH(RAND(),INDEX(Q_,GY595,0))</f>
        <v>2</v>
      </c>
      <c r="HA595">
        <f ca="1">MATCH(RAND(),INDEX(Q_,GZ595,0))</f>
        <v>2</v>
      </c>
      <c r="HB595">
        <f ca="1">MATCH(RAND(),INDEX(Q_,HA595,0))</f>
        <v>2</v>
      </c>
      <c r="HC595">
        <f ca="1">MATCH(RAND(),INDEX(Q_,HB595,0))</f>
        <v>2</v>
      </c>
      <c r="HD595">
        <f ca="1">MATCH(RAND(),INDEX(Q_,HC595,0))</f>
        <v>2</v>
      </c>
      <c r="HE595">
        <f ca="1">MATCH(RAND(),INDEX(Q_,HD595,0))</f>
        <v>3</v>
      </c>
      <c r="HF595">
        <f ca="1">MATCH(RAND(),INDEX(Q_,HE595,0))</f>
        <v>2</v>
      </c>
      <c r="HG595">
        <f ca="1">MATCH(RAND(),INDEX(Q_,HF595,0))</f>
        <v>2</v>
      </c>
      <c r="HH595">
        <f ca="1">MATCH(RAND(),INDEX(Q_,HG595,0))</f>
        <v>2</v>
      </c>
      <c r="HI595">
        <f ca="1">MATCH(RAND(),INDEX(Q_,HH595,0))</f>
        <v>2</v>
      </c>
      <c r="HJ595">
        <f ca="1">MATCH(RAND(),INDEX(Q_,HI595,0))</f>
        <v>3</v>
      </c>
      <c r="HK595">
        <f ca="1">MATCH(RAND(),INDEX(Q_,HJ595,0))</f>
        <v>3</v>
      </c>
      <c r="HL595">
        <f ca="1">MATCH(RAND(),INDEX(Q_,HK595,0))</f>
        <v>3</v>
      </c>
      <c r="HM595">
        <f ca="1">MATCH(RAND(),INDEX(Q_,HL595,0))</f>
        <v>2</v>
      </c>
      <c r="HN595">
        <f ca="1">MATCH(RAND(),INDEX(Q_,HM595,0))</f>
        <v>2</v>
      </c>
      <c r="HO595">
        <f ca="1">MATCH(RAND(),INDEX(Q_,HN595,0))</f>
        <v>2</v>
      </c>
      <c r="HP595">
        <f ca="1">MATCH(RAND(),INDEX(Q_,HO595,0))</f>
        <v>2</v>
      </c>
      <c r="HQ595">
        <f ca="1" t="shared" si="18"/>
        <v>2</v>
      </c>
      <c r="HS595" s="16">
        <v>594</v>
      </c>
      <c r="HT595">
        <v>3</v>
      </c>
      <c r="HU595">
        <f ca="1">MATCH(RAND(),INDEX(Q_,HT595,0))</f>
        <v>3</v>
      </c>
      <c r="HV595">
        <f ca="1">MATCH(RAND(),INDEX(Q_,HU595,0))</f>
        <v>3</v>
      </c>
      <c r="HW595">
        <f ca="1">MATCH(RAND(),INDEX(Q_,HV595,0))</f>
        <v>2</v>
      </c>
      <c r="HX595">
        <f ca="1">MATCH(RAND(),INDEX(Q_,HW595,0))</f>
        <v>2</v>
      </c>
      <c r="HY595">
        <f ca="1">MATCH(RAND(),INDEX(Q_,HX595,0))</f>
        <v>2</v>
      </c>
      <c r="HZ595">
        <f ca="1">MATCH(RAND(),INDEX(Q_,HY595,0))</f>
        <v>2</v>
      </c>
      <c r="IA595">
        <f ca="1">MATCH(RAND(),INDEX(Q_,HZ595,0))</f>
        <v>2</v>
      </c>
      <c r="IB595">
        <f ca="1">MATCH(RAND(),INDEX(Q_,IA595,0))</f>
        <v>3</v>
      </c>
      <c r="IC595">
        <f ca="1">MATCH(RAND(),INDEX(Q_,IB595,0))</f>
        <v>3</v>
      </c>
      <c r="ID595">
        <f ca="1">MATCH(RAND(),INDEX(Q_,IC595,0))</f>
        <v>2</v>
      </c>
      <c r="IE595">
        <f ca="1">MATCH(RAND(),INDEX(Q_,ID595,0))</f>
        <v>2</v>
      </c>
      <c r="IF595">
        <f ca="1">MATCH(RAND(),INDEX(Q_,IE595,0))</f>
        <v>2</v>
      </c>
      <c r="IG595">
        <f ca="1">MATCH(RAND(),INDEX(Q_,IF595,0))</f>
        <v>3</v>
      </c>
      <c r="IH595">
        <f ca="1">MATCH(RAND(),INDEX(Q_,IG595,0))</f>
        <v>3</v>
      </c>
      <c r="II595">
        <f ca="1">MATCH(RAND(),INDEX(Q_,IH595,0))</f>
        <v>2</v>
      </c>
      <c r="IJ595">
        <f ca="1">MATCH(RAND(),INDEX(Q_,II595,0))</f>
        <v>3</v>
      </c>
      <c r="IK595">
        <f ca="1">MATCH(RAND(),INDEX(Q_,IJ595,0))</f>
        <v>3</v>
      </c>
      <c r="IL595">
        <f ca="1">MATCH(RAND(),INDEX(Q_,IK595,0))</f>
        <v>2</v>
      </c>
      <c r="IM595">
        <f ca="1">MATCH(RAND(),INDEX(Q_,IL595,0))</f>
        <v>2</v>
      </c>
      <c r="IN595">
        <f ca="1">MATCH(RAND(),INDEX(Q_,IM595,0))</f>
        <v>2</v>
      </c>
      <c r="IO595">
        <f ca="1">MATCH(RAND(),INDEX(Q_,IN595,0))</f>
        <v>2</v>
      </c>
      <c r="IP595">
        <f ca="1">MATCH(RAND(),INDEX(Q_,IO595,0))</f>
        <v>3</v>
      </c>
      <c r="IQ595">
        <f ca="1">MATCH(RAND(),INDEX(Q_,IP595,0))</f>
        <v>2</v>
      </c>
      <c r="IR595">
        <f ca="1">MATCH(RAND(),INDEX(Q_,IQ595,0))</f>
        <v>2</v>
      </c>
      <c r="IS595">
        <f ca="1">MATCH(RAND(),INDEX(Q_,IR595,0))</f>
        <v>2</v>
      </c>
      <c r="IT595">
        <f ca="1">MATCH(RAND(),INDEX(Q_,IS595,0))</f>
        <v>2</v>
      </c>
      <c r="IU595">
        <f ca="1">MATCH(RAND(),INDEX(Q_,IT595,0))</f>
        <v>2</v>
      </c>
      <c r="IV595">
        <f ca="1">MATCH(RAND(),INDEX(Q_,IU595,0))</f>
        <v>3</v>
      </c>
      <c r="IW595">
        <f ca="1">MATCH(RAND(),INDEX(Q_,IV595,0))</f>
        <v>3</v>
      </c>
      <c r="IX595">
        <f ca="1">MATCH(RAND(),INDEX(Q_,IW595,0))</f>
        <v>2</v>
      </c>
      <c r="IY595">
        <f ca="1">MATCH(RAND(),INDEX(Q_,IX595,0))</f>
        <v>2</v>
      </c>
      <c r="IZ595">
        <f ca="1">MATCH(RAND(),INDEX(Q_,IY595,0))</f>
        <v>2</v>
      </c>
      <c r="JA595">
        <f ca="1">MATCH(RAND(),INDEX(Q_,IZ595,0))</f>
        <v>2</v>
      </c>
      <c r="JB595">
        <f ca="1">MATCH(RAND(),INDEX(Q_,JA595,0))</f>
        <v>2</v>
      </c>
      <c r="JC595">
        <f ca="1">MATCH(RAND(),INDEX(Q_,JB595,0))</f>
        <v>2</v>
      </c>
      <c r="JD595">
        <f ca="1">MATCH(RAND(),INDEX(Q_,JC595,0))</f>
        <v>3</v>
      </c>
      <c r="JE595">
        <f ca="1">MATCH(RAND(),INDEX(Q_,JD595,0))</f>
        <v>3</v>
      </c>
      <c r="JF595">
        <f ca="1">MATCH(RAND(),INDEX(Q_,JE595,0))</f>
        <v>2</v>
      </c>
      <c r="JG595">
        <f ca="1">MATCH(RAND(),INDEX(Q_,JF595,0))</f>
        <v>3</v>
      </c>
      <c r="JH595">
        <f ca="1">MATCH(RAND(),INDEX(Q_,JG595,0))</f>
        <v>2</v>
      </c>
      <c r="JI595">
        <f ca="1">MATCH(RAND(),INDEX(Q_,JH595,0))</f>
        <v>2</v>
      </c>
      <c r="JJ595">
        <f ca="1">MATCH(RAND(),INDEX(Q_,JI595,0))</f>
        <v>2</v>
      </c>
      <c r="JK595">
        <f ca="1">MATCH(RAND(),INDEX(Q_,JJ595,0))</f>
        <v>2</v>
      </c>
      <c r="JL595">
        <f ca="1">MATCH(RAND(),INDEX(Q_,JK595,0))</f>
        <v>2</v>
      </c>
      <c r="JM595">
        <f ca="1">MATCH(RAND(),INDEX(Q_,JL595,0))</f>
        <v>2</v>
      </c>
      <c r="JN595">
        <f ca="1">MATCH(RAND(),INDEX(Q_,JM595,0))</f>
        <v>2</v>
      </c>
      <c r="JO595">
        <f ca="1">MATCH(RAND(),INDEX(Q_,JN595,0))</f>
        <v>2</v>
      </c>
      <c r="JP595">
        <f ca="1">MATCH(RAND(),INDEX(Q_,JO595,0))</f>
        <v>3</v>
      </c>
      <c r="JQ595">
        <f ca="1">MATCH(RAND(),INDEX(Q_,JP595,0))</f>
        <v>2</v>
      </c>
      <c r="JR595">
        <f ca="1">MATCH(RAND(),INDEX(Q_,JQ595,0))</f>
        <v>3</v>
      </c>
      <c r="JS595">
        <f ca="1" t="shared" si="19"/>
        <v>51</v>
      </c>
    </row>
    <row r="596" spans="8:279">
      <c r="H596" s="16">
        <v>595</v>
      </c>
      <c r="I596">
        <v>1</v>
      </c>
      <c r="J596">
        <v>1</v>
      </c>
      <c r="K596">
        <v>2</v>
      </c>
      <c r="L596">
        <v>3</v>
      </c>
      <c r="M596">
        <v>2</v>
      </c>
      <c r="N596">
        <v>2</v>
      </c>
      <c r="O596">
        <v>1</v>
      </c>
      <c r="P596">
        <v>1</v>
      </c>
      <c r="Q596">
        <v>2</v>
      </c>
      <c r="R596">
        <v>2</v>
      </c>
      <c r="S596">
        <v>2</v>
      </c>
      <c r="T596">
        <v>2</v>
      </c>
      <c r="U596">
        <v>3</v>
      </c>
      <c r="V596">
        <v>2</v>
      </c>
      <c r="W596">
        <v>2</v>
      </c>
      <c r="X596">
        <v>2</v>
      </c>
      <c r="Y596">
        <v>2</v>
      </c>
      <c r="Z596">
        <v>3</v>
      </c>
      <c r="AA596">
        <v>2</v>
      </c>
      <c r="AB596">
        <v>1</v>
      </c>
      <c r="AC596">
        <v>2</v>
      </c>
      <c r="AD596">
        <v>2</v>
      </c>
      <c r="AE596">
        <v>2</v>
      </c>
      <c r="AF596">
        <v>2</v>
      </c>
      <c r="AG596">
        <v>2</v>
      </c>
      <c r="AH596">
        <v>2</v>
      </c>
      <c r="AI596">
        <v>2</v>
      </c>
      <c r="AJ596">
        <v>2</v>
      </c>
      <c r="AK596">
        <v>2</v>
      </c>
      <c r="AL596">
        <v>3</v>
      </c>
      <c r="AM596">
        <v>2</v>
      </c>
      <c r="AN596">
        <v>3</v>
      </c>
      <c r="AO596">
        <v>2</v>
      </c>
      <c r="AP596">
        <v>2</v>
      </c>
      <c r="AQ596">
        <v>2</v>
      </c>
      <c r="AR596">
        <v>3</v>
      </c>
      <c r="AS596">
        <v>3</v>
      </c>
      <c r="AT596">
        <v>3</v>
      </c>
      <c r="AU596">
        <v>2</v>
      </c>
      <c r="AV596">
        <v>2</v>
      </c>
      <c r="AW596">
        <v>3</v>
      </c>
      <c r="AX596">
        <v>2</v>
      </c>
      <c r="AY596">
        <v>2</v>
      </c>
      <c r="AZ596">
        <v>3</v>
      </c>
      <c r="BA596">
        <v>3</v>
      </c>
      <c r="BB596">
        <v>2</v>
      </c>
      <c r="BC596">
        <v>2</v>
      </c>
      <c r="BD596">
        <v>2</v>
      </c>
      <c r="BE596">
        <v>3</v>
      </c>
      <c r="BF596">
        <v>2</v>
      </c>
      <c r="BI596">
        <v>595</v>
      </c>
      <c r="BJ596">
        <v>1</v>
      </c>
      <c r="BK596">
        <v>2</v>
      </c>
      <c r="BL596">
        <v>3</v>
      </c>
      <c r="BM596">
        <v>3</v>
      </c>
      <c r="BN596">
        <v>3</v>
      </c>
      <c r="BO596">
        <v>2</v>
      </c>
      <c r="BP596">
        <v>2</v>
      </c>
      <c r="BQ596">
        <v>2</v>
      </c>
      <c r="BR596">
        <v>1</v>
      </c>
      <c r="BS596">
        <v>1</v>
      </c>
      <c r="BT596">
        <v>2</v>
      </c>
      <c r="BU596">
        <v>2</v>
      </c>
      <c r="BV596">
        <v>2</v>
      </c>
      <c r="BW596">
        <v>2</v>
      </c>
      <c r="BX596">
        <v>3</v>
      </c>
      <c r="BY596">
        <v>3</v>
      </c>
      <c r="BZ596">
        <v>2</v>
      </c>
      <c r="CA596">
        <v>3</v>
      </c>
      <c r="CB596">
        <v>3</v>
      </c>
      <c r="CC596">
        <v>2</v>
      </c>
      <c r="CD596">
        <v>3</v>
      </c>
      <c r="CE596">
        <v>2</v>
      </c>
      <c r="CF596">
        <v>2</v>
      </c>
      <c r="CG596">
        <v>2</v>
      </c>
      <c r="CH596">
        <v>2</v>
      </c>
      <c r="CI596">
        <v>3</v>
      </c>
      <c r="CJ596">
        <v>3</v>
      </c>
      <c r="CK596">
        <v>3</v>
      </c>
      <c r="CL596">
        <v>2</v>
      </c>
      <c r="CM596">
        <v>3</v>
      </c>
      <c r="CN596">
        <v>3</v>
      </c>
      <c r="CO596">
        <v>3</v>
      </c>
      <c r="CP596">
        <v>3</v>
      </c>
      <c r="CQ596">
        <v>3</v>
      </c>
      <c r="CR596">
        <v>2</v>
      </c>
      <c r="CS596">
        <v>2</v>
      </c>
      <c r="CT596">
        <v>2</v>
      </c>
      <c r="CU596">
        <v>2</v>
      </c>
      <c r="CV596">
        <v>3</v>
      </c>
      <c r="CW596">
        <v>3</v>
      </c>
      <c r="CX596">
        <v>2</v>
      </c>
      <c r="CY596">
        <v>3</v>
      </c>
      <c r="CZ596">
        <v>2</v>
      </c>
      <c r="DA596">
        <v>3</v>
      </c>
      <c r="DB596">
        <v>3</v>
      </c>
      <c r="DC596">
        <v>2</v>
      </c>
      <c r="DD596">
        <v>2</v>
      </c>
      <c r="DE596">
        <v>3</v>
      </c>
      <c r="DF596">
        <v>3</v>
      </c>
      <c r="DG596">
        <v>2</v>
      </c>
      <c r="DJ596">
        <v>595</v>
      </c>
      <c r="DK596">
        <v>3</v>
      </c>
      <c r="DL596">
        <v>3</v>
      </c>
      <c r="DM596">
        <v>3</v>
      </c>
      <c r="DN596">
        <v>3</v>
      </c>
      <c r="DO596">
        <v>2</v>
      </c>
      <c r="DP596">
        <v>2</v>
      </c>
      <c r="DQ596">
        <v>2</v>
      </c>
      <c r="DR596">
        <v>2</v>
      </c>
      <c r="DS596">
        <v>2</v>
      </c>
      <c r="DT596">
        <v>3</v>
      </c>
      <c r="DU596">
        <v>2</v>
      </c>
      <c r="DV596">
        <v>2</v>
      </c>
      <c r="DW596">
        <v>2</v>
      </c>
      <c r="DX596">
        <v>2</v>
      </c>
      <c r="DY596">
        <v>2</v>
      </c>
      <c r="DZ596">
        <v>2</v>
      </c>
      <c r="EA596">
        <v>2</v>
      </c>
      <c r="EB596">
        <v>2</v>
      </c>
      <c r="EC596">
        <v>1</v>
      </c>
      <c r="ED596">
        <v>3</v>
      </c>
      <c r="EE596">
        <v>3</v>
      </c>
      <c r="EF596">
        <v>2</v>
      </c>
      <c r="EG596">
        <v>3</v>
      </c>
      <c r="EH596">
        <v>3</v>
      </c>
      <c r="EI596">
        <v>2</v>
      </c>
      <c r="EJ596">
        <v>2</v>
      </c>
      <c r="EK596">
        <v>2</v>
      </c>
      <c r="EL596">
        <v>2</v>
      </c>
      <c r="EM596">
        <v>2</v>
      </c>
      <c r="EN596">
        <v>2</v>
      </c>
      <c r="EO596">
        <v>3</v>
      </c>
      <c r="EP596">
        <v>2</v>
      </c>
      <c r="EQ596">
        <v>2</v>
      </c>
      <c r="ER596">
        <v>2</v>
      </c>
      <c r="ES596">
        <v>2</v>
      </c>
      <c r="ET596">
        <v>3</v>
      </c>
      <c r="EU596">
        <v>2</v>
      </c>
      <c r="EV596">
        <v>2</v>
      </c>
      <c r="EW596">
        <v>2</v>
      </c>
      <c r="EX596">
        <v>3</v>
      </c>
      <c r="EY596">
        <v>3</v>
      </c>
      <c r="EZ596">
        <v>3</v>
      </c>
      <c r="FA596">
        <v>3</v>
      </c>
      <c r="FB596">
        <v>3</v>
      </c>
      <c r="FC596">
        <v>3</v>
      </c>
      <c r="FD596">
        <v>3</v>
      </c>
      <c r="FE596">
        <v>3</v>
      </c>
      <c r="FF596">
        <v>3</v>
      </c>
      <c r="FG596">
        <v>3</v>
      </c>
      <c r="FH596">
        <v>3</v>
      </c>
      <c r="FQ596" s="16">
        <v>595</v>
      </c>
      <c r="FR596">
        <v>1</v>
      </c>
      <c r="FS596">
        <f ca="1">MATCH(RAND(),INDEX(Q_,FR596,0))</f>
        <v>1</v>
      </c>
      <c r="FT596">
        <f ca="1">MATCH(RAND(),INDEX(Q_,FS596,0))</f>
        <v>1</v>
      </c>
      <c r="FU596">
        <f ca="1">MATCH(RAND(),INDEX(Q_,FT596,0))</f>
        <v>2</v>
      </c>
      <c r="FV596">
        <f ca="1">MATCH(RAND(),INDEX(Q_,FU596,0))</f>
        <v>2</v>
      </c>
      <c r="FW596">
        <f ca="1">MATCH(RAND(),INDEX(Q_,FV596,0))</f>
        <v>2</v>
      </c>
      <c r="FX596">
        <f ca="1">MATCH(RAND(),INDEX(Q_,FW596,0))</f>
        <v>2</v>
      </c>
      <c r="FY596">
        <f ca="1">MATCH(RAND(),INDEX(Q_,FX596,0))</f>
        <v>2</v>
      </c>
      <c r="FZ596">
        <f ca="1">MATCH(RAND(),INDEX(Q_,FY596,0))</f>
        <v>2</v>
      </c>
      <c r="GA596">
        <f ca="1">MATCH(RAND(),INDEX(Q_,FZ596,0))</f>
        <v>3</v>
      </c>
      <c r="GB596">
        <f ca="1">MATCH(RAND(),INDEX(Q_,GA596,0))</f>
        <v>2</v>
      </c>
      <c r="GC596">
        <f ca="1">MATCH(RAND(),INDEX(Q_,GB596,0))</f>
        <v>2</v>
      </c>
      <c r="GD596">
        <f ca="1">MATCH(RAND(),INDEX(Q_,GC596,0))</f>
        <v>2</v>
      </c>
      <c r="GE596">
        <f ca="1">MATCH(RAND(),INDEX(Q_,GD596,0))</f>
        <v>3</v>
      </c>
      <c r="GF596">
        <f ca="1">MATCH(RAND(),INDEX(Q_,GE596,0))</f>
        <v>2</v>
      </c>
      <c r="GG596">
        <f ca="1">MATCH(RAND(),INDEX(Q_,GF596,0))</f>
        <v>2</v>
      </c>
      <c r="GH596">
        <f ca="1">MATCH(RAND(),INDEX(Q_,GG596,0))</f>
        <v>2</v>
      </c>
      <c r="GI596">
        <f ca="1">MATCH(RAND(),INDEX(Q_,GH596,0))</f>
        <v>2</v>
      </c>
      <c r="GJ596">
        <f ca="1">MATCH(RAND(),INDEX(Q_,GI596,0))</f>
        <v>2</v>
      </c>
      <c r="GK596">
        <f ca="1">MATCH(RAND(),INDEX(Q_,GJ596,0))</f>
        <v>2</v>
      </c>
      <c r="GL596">
        <f ca="1">MATCH(RAND(),INDEX(Q_,GK596,0))</f>
        <v>3</v>
      </c>
      <c r="GM596">
        <f ca="1">MATCH(RAND(),INDEX(Q_,GL596,0))</f>
        <v>3</v>
      </c>
      <c r="GN596">
        <f ca="1">MATCH(RAND(),INDEX(Q_,GM596,0))</f>
        <v>3</v>
      </c>
      <c r="GO596">
        <f ca="1">MATCH(RAND(),INDEX(Q_,GN596,0))</f>
        <v>3</v>
      </c>
      <c r="GP596">
        <f ca="1">MATCH(RAND(),INDEX(Q_,GO596,0))</f>
        <v>3</v>
      </c>
      <c r="GQ596">
        <f ca="1">MATCH(RAND(),INDEX(Q_,GP596,0))</f>
        <v>3</v>
      </c>
      <c r="GR596">
        <f ca="1">MATCH(RAND(),INDEX(Q_,GQ596,0))</f>
        <v>2</v>
      </c>
      <c r="GS596">
        <f ca="1">MATCH(RAND(),INDEX(Q_,GR596,0))</f>
        <v>3</v>
      </c>
      <c r="GT596">
        <f ca="1">MATCH(RAND(),INDEX(Q_,GS596,0))</f>
        <v>3</v>
      </c>
      <c r="GU596">
        <f ca="1">MATCH(RAND(),INDEX(Q_,GT596,0))</f>
        <v>3</v>
      </c>
      <c r="GV596">
        <f ca="1">MATCH(RAND(),INDEX(Q_,GU596,0))</f>
        <v>3</v>
      </c>
      <c r="GW596">
        <f ca="1">MATCH(RAND(),INDEX(Q_,GV596,0))</f>
        <v>3</v>
      </c>
      <c r="GX596">
        <f ca="1">MATCH(RAND(),INDEX(Q_,GW596,0))</f>
        <v>2</v>
      </c>
      <c r="GY596">
        <f ca="1">MATCH(RAND(),INDEX(Q_,GX596,0))</f>
        <v>2</v>
      </c>
      <c r="GZ596">
        <f ca="1">MATCH(RAND(),INDEX(Q_,GY596,0))</f>
        <v>2</v>
      </c>
      <c r="HA596">
        <f ca="1">MATCH(RAND(),INDEX(Q_,GZ596,0))</f>
        <v>2</v>
      </c>
      <c r="HB596">
        <f ca="1">MATCH(RAND(),INDEX(Q_,HA596,0))</f>
        <v>2</v>
      </c>
      <c r="HC596">
        <f ca="1">MATCH(RAND(),INDEX(Q_,HB596,0))</f>
        <v>1</v>
      </c>
      <c r="HD596">
        <f ca="1">MATCH(RAND(),INDEX(Q_,HC596,0))</f>
        <v>2</v>
      </c>
      <c r="HE596">
        <f ca="1">MATCH(RAND(),INDEX(Q_,HD596,0))</f>
        <v>3</v>
      </c>
      <c r="HF596">
        <f ca="1">MATCH(RAND(),INDEX(Q_,HE596,0))</f>
        <v>3</v>
      </c>
      <c r="HG596">
        <f ca="1">MATCH(RAND(),INDEX(Q_,HF596,0))</f>
        <v>2</v>
      </c>
      <c r="HH596">
        <f ca="1">MATCH(RAND(),INDEX(Q_,HG596,0))</f>
        <v>2</v>
      </c>
      <c r="HI596">
        <f ca="1">MATCH(RAND(),INDEX(Q_,HH596,0))</f>
        <v>2</v>
      </c>
      <c r="HJ596">
        <f ca="1">MATCH(RAND(),INDEX(Q_,HI596,0))</f>
        <v>1</v>
      </c>
      <c r="HK596">
        <f ca="1">MATCH(RAND(),INDEX(Q_,HJ596,0))</f>
        <v>2</v>
      </c>
      <c r="HL596">
        <f ca="1">MATCH(RAND(),INDEX(Q_,HK596,0))</f>
        <v>3</v>
      </c>
      <c r="HM596">
        <f ca="1">MATCH(RAND(),INDEX(Q_,HL596,0))</f>
        <v>2</v>
      </c>
      <c r="HN596">
        <f ca="1">MATCH(RAND(),INDEX(Q_,HM596,0))</f>
        <v>2</v>
      </c>
      <c r="HO596">
        <f ca="1">MATCH(RAND(),INDEX(Q_,HN596,0))</f>
        <v>2</v>
      </c>
      <c r="HP596">
        <f ca="1">MATCH(RAND(),INDEX(Q_,HO596,0))</f>
        <v>2</v>
      </c>
      <c r="HQ596">
        <f ca="1" t="shared" si="18"/>
        <v>9</v>
      </c>
      <c r="HS596" s="16">
        <v>595</v>
      </c>
      <c r="HT596">
        <v>3</v>
      </c>
      <c r="HU596">
        <f ca="1">MATCH(RAND(),INDEX(Q_,HT596,0))</f>
        <v>3</v>
      </c>
      <c r="HV596">
        <f ca="1">MATCH(RAND(),INDEX(Q_,HU596,0))</f>
        <v>2</v>
      </c>
      <c r="HW596">
        <f ca="1">MATCH(RAND(),INDEX(Q_,HV596,0))</f>
        <v>2</v>
      </c>
      <c r="HX596">
        <f ca="1">MATCH(RAND(),INDEX(Q_,HW596,0))</f>
        <v>2</v>
      </c>
      <c r="HY596">
        <f ca="1">MATCH(RAND(),INDEX(Q_,HX596,0))</f>
        <v>2</v>
      </c>
      <c r="HZ596">
        <f ca="1">MATCH(RAND(),INDEX(Q_,HY596,0))</f>
        <v>2</v>
      </c>
      <c r="IA596">
        <f ca="1">MATCH(RAND(),INDEX(Q_,HZ596,0))</f>
        <v>3</v>
      </c>
      <c r="IB596">
        <f ca="1">MATCH(RAND(),INDEX(Q_,IA596,0))</f>
        <v>3</v>
      </c>
      <c r="IC596">
        <f ca="1">MATCH(RAND(),INDEX(Q_,IB596,0))</f>
        <v>2</v>
      </c>
      <c r="ID596">
        <f ca="1">MATCH(RAND(),INDEX(Q_,IC596,0))</f>
        <v>2</v>
      </c>
      <c r="IE596">
        <f ca="1">MATCH(RAND(),INDEX(Q_,ID596,0))</f>
        <v>2</v>
      </c>
      <c r="IF596">
        <f ca="1">MATCH(RAND(),INDEX(Q_,IE596,0))</f>
        <v>3</v>
      </c>
      <c r="IG596">
        <f ca="1">MATCH(RAND(),INDEX(Q_,IF596,0))</f>
        <v>2</v>
      </c>
      <c r="IH596">
        <f ca="1">MATCH(RAND(),INDEX(Q_,IG596,0))</f>
        <v>2</v>
      </c>
      <c r="II596">
        <f ca="1">MATCH(RAND(),INDEX(Q_,IH596,0))</f>
        <v>2</v>
      </c>
      <c r="IJ596">
        <f ca="1">MATCH(RAND(),INDEX(Q_,II596,0))</f>
        <v>2</v>
      </c>
      <c r="IK596">
        <f ca="1">MATCH(RAND(),INDEX(Q_,IJ596,0))</f>
        <v>3</v>
      </c>
      <c r="IL596">
        <f ca="1">MATCH(RAND(),INDEX(Q_,IK596,0))</f>
        <v>2</v>
      </c>
      <c r="IM596">
        <f ca="1">MATCH(RAND(),INDEX(Q_,IL596,0))</f>
        <v>2</v>
      </c>
      <c r="IN596">
        <f ca="1">MATCH(RAND(),INDEX(Q_,IM596,0))</f>
        <v>2</v>
      </c>
      <c r="IO596">
        <f ca="1">MATCH(RAND(),INDEX(Q_,IN596,0))</f>
        <v>2</v>
      </c>
      <c r="IP596">
        <f ca="1">MATCH(RAND(),INDEX(Q_,IO596,0))</f>
        <v>3</v>
      </c>
      <c r="IQ596">
        <f ca="1">MATCH(RAND(),INDEX(Q_,IP596,0))</f>
        <v>2</v>
      </c>
      <c r="IR596">
        <f ca="1">MATCH(RAND(),INDEX(Q_,IQ596,0))</f>
        <v>3</v>
      </c>
      <c r="IS596">
        <f ca="1">MATCH(RAND(),INDEX(Q_,IR596,0))</f>
        <v>3</v>
      </c>
      <c r="IT596">
        <f ca="1">MATCH(RAND(),INDEX(Q_,IS596,0))</f>
        <v>3</v>
      </c>
      <c r="IU596">
        <f ca="1">MATCH(RAND(),INDEX(Q_,IT596,0))</f>
        <v>3</v>
      </c>
      <c r="IV596">
        <f ca="1">MATCH(RAND(),INDEX(Q_,IU596,0))</f>
        <v>3</v>
      </c>
      <c r="IW596">
        <f ca="1">MATCH(RAND(),INDEX(Q_,IV596,0))</f>
        <v>3</v>
      </c>
      <c r="IX596">
        <f ca="1">MATCH(RAND(),INDEX(Q_,IW596,0))</f>
        <v>2</v>
      </c>
      <c r="IY596">
        <f ca="1">MATCH(RAND(),INDEX(Q_,IX596,0))</f>
        <v>2</v>
      </c>
      <c r="IZ596">
        <f ca="1">MATCH(RAND(),INDEX(Q_,IY596,0))</f>
        <v>3</v>
      </c>
      <c r="JA596">
        <f ca="1">MATCH(RAND(),INDEX(Q_,IZ596,0))</f>
        <v>3</v>
      </c>
      <c r="JB596">
        <f ca="1">MATCH(RAND(),INDEX(Q_,JA596,0))</f>
        <v>3</v>
      </c>
      <c r="JC596">
        <f ca="1">MATCH(RAND(),INDEX(Q_,JB596,0))</f>
        <v>2</v>
      </c>
      <c r="JD596">
        <f ca="1">MATCH(RAND(),INDEX(Q_,JC596,0))</f>
        <v>2</v>
      </c>
      <c r="JE596">
        <f ca="1">MATCH(RAND(),INDEX(Q_,JD596,0))</f>
        <v>2</v>
      </c>
      <c r="JF596">
        <f ca="1">MATCH(RAND(),INDEX(Q_,JE596,0))</f>
        <v>3</v>
      </c>
      <c r="JG596">
        <f ca="1">MATCH(RAND(),INDEX(Q_,JF596,0))</f>
        <v>2</v>
      </c>
      <c r="JH596">
        <f ca="1">MATCH(RAND(),INDEX(Q_,JG596,0))</f>
        <v>3</v>
      </c>
      <c r="JI596">
        <f ca="1">MATCH(RAND(),INDEX(Q_,JH596,0))</f>
        <v>2</v>
      </c>
      <c r="JJ596">
        <f ca="1">MATCH(RAND(),INDEX(Q_,JI596,0))</f>
        <v>2</v>
      </c>
      <c r="JK596">
        <f ca="1">MATCH(RAND(),INDEX(Q_,JJ596,0))</f>
        <v>2</v>
      </c>
      <c r="JL596">
        <f ca="1">MATCH(RAND(),INDEX(Q_,JK596,0))</f>
        <v>1</v>
      </c>
      <c r="JM596">
        <f ca="1">MATCH(RAND(),INDEX(Q_,JL596,0))</f>
        <v>2</v>
      </c>
      <c r="JN596">
        <f ca="1">MATCH(RAND(),INDEX(Q_,JM596,0))</f>
        <v>2</v>
      </c>
      <c r="JO596">
        <f ca="1">MATCH(RAND(),INDEX(Q_,JN596,0))</f>
        <v>2</v>
      </c>
      <c r="JP596">
        <f ca="1">MATCH(RAND(),INDEX(Q_,JO596,0))</f>
        <v>2</v>
      </c>
      <c r="JQ596">
        <f ca="1">MATCH(RAND(),INDEX(Q_,JP596,0))</f>
        <v>2</v>
      </c>
      <c r="JR596">
        <f ca="1">MATCH(RAND(),INDEX(Q_,JQ596,0))</f>
        <v>3</v>
      </c>
      <c r="JS596">
        <f ca="1" t="shared" si="19"/>
        <v>44</v>
      </c>
    </row>
    <row r="597" spans="8:279">
      <c r="H597" s="16">
        <v>596</v>
      </c>
      <c r="I597">
        <v>1</v>
      </c>
      <c r="J597">
        <v>1</v>
      </c>
      <c r="K597">
        <v>1</v>
      </c>
      <c r="L597">
        <v>2</v>
      </c>
      <c r="M597">
        <v>2</v>
      </c>
      <c r="N597">
        <v>1</v>
      </c>
      <c r="O597">
        <v>1</v>
      </c>
      <c r="P597">
        <v>2</v>
      </c>
      <c r="Q597">
        <v>2</v>
      </c>
      <c r="R597">
        <v>3</v>
      </c>
      <c r="S597">
        <v>3</v>
      </c>
      <c r="T597">
        <v>3</v>
      </c>
      <c r="U597">
        <v>2</v>
      </c>
      <c r="V597">
        <v>2</v>
      </c>
      <c r="W597">
        <v>2</v>
      </c>
      <c r="X597">
        <v>2</v>
      </c>
      <c r="Y597">
        <v>2</v>
      </c>
      <c r="Z597">
        <v>2</v>
      </c>
      <c r="AA597">
        <v>2</v>
      </c>
      <c r="AB597">
        <v>2</v>
      </c>
      <c r="AC597">
        <v>3</v>
      </c>
      <c r="AD597">
        <v>2</v>
      </c>
      <c r="AE597">
        <v>2</v>
      </c>
      <c r="AF597">
        <v>2</v>
      </c>
      <c r="AG597">
        <v>2</v>
      </c>
      <c r="AH597">
        <v>2</v>
      </c>
      <c r="AI597">
        <v>2</v>
      </c>
      <c r="AJ597">
        <v>3</v>
      </c>
      <c r="AK597">
        <v>3</v>
      </c>
      <c r="AL597">
        <v>2</v>
      </c>
      <c r="AM597">
        <v>2</v>
      </c>
      <c r="AN597">
        <v>3</v>
      </c>
      <c r="AO597">
        <v>3</v>
      </c>
      <c r="AP597">
        <v>3</v>
      </c>
      <c r="AQ597">
        <v>3</v>
      </c>
      <c r="AR597">
        <v>2</v>
      </c>
      <c r="AS597">
        <v>2</v>
      </c>
      <c r="AT597">
        <v>2</v>
      </c>
      <c r="AU597">
        <v>2</v>
      </c>
      <c r="AV597">
        <v>2</v>
      </c>
      <c r="AW597">
        <v>2</v>
      </c>
      <c r="AX597">
        <v>1</v>
      </c>
      <c r="AY597">
        <v>2</v>
      </c>
      <c r="AZ597">
        <v>3</v>
      </c>
      <c r="BA597">
        <v>2</v>
      </c>
      <c r="BB597">
        <v>3</v>
      </c>
      <c r="BC597">
        <v>2</v>
      </c>
      <c r="BD597">
        <v>2</v>
      </c>
      <c r="BE597">
        <v>2</v>
      </c>
      <c r="BF597">
        <v>2</v>
      </c>
      <c r="BI597">
        <v>596</v>
      </c>
      <c r="BJ597">
        <v>1</v>
      </c>
      <c r="BK597">
        <v>2</v>
      </c>
      <c r="BL597">
        <v>3</v>
      </c>
      <c r="BM597">
        <v>3</v>
      </c>
      <c r="BN597">
        <v>3</v>
      </c>
      <c r="BO597">
        <v>2</v>
      </c>
      <c r="BP597">
        <v>2</v>
      </c>
      <c r="BQ597">
        <v>2</v>
      </c>
      <c r="BR597">
        <v>2</v>
      </c>
      <c r="BS597">
        <v>2</v>
      </c>
      <c r="BT597">
        <v>2</v>
      </c>
      <c r="BU597">
        <v>2</v>
      </c>
      <c r="BV597">
        <v>2</v>
      </c>
      <c r="BW597">
        <v>3</v>
      </c>
      <c r="BX597">
        <v>3</v>
      </c>
      <c r="BY597">
        <v>2</v>
      </c>
      <c r="BZ597">
        <v>2</v>
      </c>
      <c r="CA597">
        <v>2</v>
      </c>
      <c r="CB597">
        <v>2</v>
      </c>
      <c r="CC597">
        <v>2</v>
      </c>
      <c r="CD597">
        <v>1</v>
      </c>
      <c r="CE597">
        <v>2</v>
      </c>
      <c r="CF597">
        <v>2</v>
      </c>
      <c r="CG597">
        <v>2</v>
      </c>
      <c r="CH597">
        <v>2</v>
      </c>
      <c r="CI597">
        <v>2</v>
      </c>
      <c r="CJ597">
        <v>3</v>
      </c>
      <c r="CK597">
        <v>3</v>
      </c>
      <c r="CL597">
        <v>2</v>
      </c>
      <c r="CM597">
        <v>2</v>
      </c>
      <c r="CN597">
        <v>1</v>
      </c>
      <c r="CO597">
        <v>2</v>
      </c>
      <c r="CP597">
        <v>2</v>
      </c>
      <c r="CQ597">
        <v>3</v>
      </c>
      <c r="CR597">
        <v>3</v>
      </c>
      <c r="CS597">
        <v>2</v>
      </c>
      <c r="CT597">
        <v>3</v>
      </c>
      <c r="CU597">
        <v>3</v>
      </c>
      <c r="CV597">
        <v>2</v>
      </c>
      <c r="CW597">
        <v>2</v>
      </c>
      <c r="CX597">
        <v>2</v>
      </c>
      <c r="CY597">
        <v>2</v>
      </c>
      <c r="CZ597">
        <v>1</v>
      </c>
      <c r="DA597">
        <v>1</v>
      </c>
      <c r="DB597">
        <v>3</v>
      </c>
      <c r="DC597">
        <v>3</v>
      </c>
      <c r="DD597">
        <v>3</v>
      </c>
      <c r="DE597">
        <v>3</v>
      </c>
      <c r="DF597">
        <v>2</v>
      </c>
      <c r="DG597">
        <v>2</v>
      </c>
      <c r="DJ597">
        <v>596</v>
      </c>
      <c r="DK597">
        <v>3</v>
      </c>
      <c r="DL597">
        <v>2</v>
      </c>
      <c r="DM597">
        <v>2</v>
      </c>
      <c r="DN597">
        <v>2</v>
      </c>
      <c r="DO597">
        <v>2</v>
      </c>
      <c r="DP597">
        <v>2</v>
      </c>
      <c r="DQ597">
        <v>3</v>
      </c>
      <c r="DR597">
        <v>3</v>
      </c>
      <c r="DS597">
        <v>2</v>
      </c>
      <c r="DT597">
        <v>2</v>
      </c>
      <c r="DU597">
        <v>2</v>
      </c>
      <c r="DV597">
        <v>3</v>
      </c>
      <c r="DW597">
        <v>1</v>
      </c>
      <c r="DX597">
        <v>1</v>
      </c>
      <c r="DY597">
        <v>2</v>
      </c>
      <c r="DZ597">
        <v>2</v>
      </c>
      <c r="EA597">
        <v>2</v>
      </c>
      <c r="EB597">
        <v>3</v>
      </c>
      <c r="EC597">
        <v>3</v>
      </c>
      <c r="ED597">
        <v>3</v>
      </c>
      <c r="EE597">
        <v>3</v>
      </c>
      <c r="EF597">
        <v>3</v>
      </c>
      <c r="EG597">
        <v>3</v>
      </c>
      <c r="EH597">
        <v>3</v>
      </c>
      <c r="EI597">
        <v>3</v>
      </c>
      <c r="EJ597">
        <v>3</v>
      </c>
      <c r="EK597">
        <v>3</v>
      </c>
      <c r="EL597">
        <v>2</v>
      </c>
      <c r="EM597">
        <v>2</v>
      </c>
      <c r="EN597">
        <v>1</v>
      </c>
      <c r="EO597">
        <v>2</v>
      </c>
      <c r="EP597">
        <v>2</v>
      </c>
      <c r="EQ597">
        <v>3</v>
      </c>
      <c r="ER597">
        <v>3</v>
      </c>
      <c r="ES597">
        <v>3</v>
      </c>
      <c r="ET597">
        <v>2</v>
      </c>
      <c r="EU597">
        <v>2</v>
      </c>
      <c r="EV597">
        <v>2</v>
      </c>
      <c r="EW597">
        <v>2</v>
      </c>
      <c r="EX597">
        <v>2</v>
      </c>
      <c r="EY597">
        <v>2</v>
      </c>
      <c r="EZ597">
        <v>3</v>
      </c>
      <c r="FA597">
        <v>2</v>
      </c>
      <c r="FB597">
        <v>2</v>
      </c>
      <c r="FC597">
        <v>2</v>
      </c>
      <c r="FD597">
        <v>2</v>
      </c>
      <c r="FE597">
        <v>2</v>
      </c>
      <c r="FF597">
        <v>2</v>
      </c>
      <c r="FG597">
        <v>3</v>
      </c>
      <c r="FH597">
        <v>2</v>
      </c>
      <c r="FQ597" s="16">
        <v>596</v>
      </c>
      <c r="FR597">
        <v>1</v>
      </c>
      <c r="FS597">
        <f ca="1">MATCH(RAND(),INDEX(Q_,FR597,0))</f>
        <v>2</v>
      </c>
      <c r="FT597">
        <f ca="1">MATCH(RAND(),INDEX(Q_,FS597,0))</f>
        <v>2</v>
      </c>
      <c r="FU597">
        <f ca="1">MATCH(RAND(),INDEX(Q_,FT597,0))</f>
        <v>2</v>
      </c>
      <c r="FV597">
        <f ca="1">MATCH(RAND(),INDEX(Q_,FU597,0))</f>
        <v>2</v>
      </c>
      <c r="FW597">
        <f ca="1">MATCH(RAND(),INDEX(Q_,FV597,0))</f>
        <v>2</v>
      </c>
      <c r="FX597">
        <f ca="1">MATCH(RAND(),INDEX(Q_,FW597,0))</f>
        <v>3</v>
      </c>
      <c r="FY597">
        <f ca="1">MATCH(RAND(),INDEX(Q_,FX597,0))</f>
        <v>3</v>
      </c>
      <c r="FZ597">
        <f ca="1">MATCH(RAND(),INDEX(Q_,FY597,0))</f>
        <v>2</v>
      </c>
      <c r="GA597">
        <f ca="1">MATCH(RAND(),INDEX(Q_,FZ597,0))</f>
        <v>2</v>
      </c>
      <c r="GB597">
        <f ca="1">MATCH(RAND(),INDEX(Q_,GA597,0))</f>
        <v>3</v>
      </c>
      <c r="GC597">
        <f ca="1">MATCH(RAND(),INDEX(Q_,GB597,0))</f>
        <v>2</v>
      </c>
      <c r="GD597">
        <f ca="1">MATCH(RAND(),INDEX(Q_,GC597,0))</f>
        <v>3</v>
      </c>
      <c r="GE597">
        <f ca="1">MATCH(RAND(),INDEX(Q_,GD597,0))</f>
        <v>2</v>
      </c>
      <c r="GF597">
        <f ca="1">MATCH(RAND(),INDEX(Q_,GE597,0))</f>
        <v>2</v>
      </c>
      <c r="GG597">
        <f ca="1">MATCH(RAND(),INDEX(Q_,GF597,0))</f>
        <v>2</v>
      </c>
      <c r="GH597">
        <f ca="1">MATCH(RAND(),INDEX(Q_,GG597,0))</f>
        <v>2</v>
      </c>
      <c r="GI597">
        <f ca="1">MATCH(RAND(),INDEX(Q_,GH597,0))</f>
        <v>1</v>
      </c>
      <c r="GJ597">
        <f ca="1">MATCH(RAND(),INDEX(Q_,GI597,0))</f>
        <v>2</v>
      </c>
      <c r="GK597">
        <f ca="1">MATCH(RAND(),INDEX(Q_,GJ597,0))</f>
        <v>2</v>
      </c>
      <c r="GL597">
        <f ca="1">MATCH(RAND(),INDEX(Q_,GK597,0))</f>
        <v>2</v>
      </c>
      <c r="GM597">
        <f ca="1">MATCH(RAND(),INDEX(Q_,GL597,0))</f>
        <v>3</v>
      </c>
      <c r="GN597">
        <f ca="1">MATCH(RAND(),INDEX(Q_,GM597,0))</f>
        <v>2</v>
      </c>
      <c r="GO597">
        <f ca="1">MATCH(RAND(),INDEX(Q_,GN597,0))</f>
        <v>3</v>
      </c>
      <c r="GP597">
        <f ca="1">MATCH(RAND(),INDEX(Q_,GO597,0))</f>
        <v>3</v>
      </c>
      <c r="GQ597">
        <f ca="1">MATCH(RAND(),INDEX(Q_,GP597,0))</f>
        <v>2</v>
      </c>
      <c r="GR597">
        <f ca="1">MATCH(RAND(),INDEX(Q_,GQ597,0))</f>
        <v>3</v>
      </c>
      <c r="GS597">
        <f ca="1">MATCH(RAND(),INDEX(Q_,GR597,0))</f>
        <v>3</v>
      </c>
      <c r="GT597">
        <f ca="1">MATCH(RAND(),INDEX(Q_,GS597,0))</f>
        <v>2</v>
      </c>
      <c r="GU597">
        <f ca="1">MATCH(RAND(),INDEX(Q_,GT597,0))</f>
        <v>3</v>
      </c>
      <c r="GV597">
        <f ca="1">MATCH(RAND(),INDEX(Q_,GU597,0))</f>
        <v>3</v>
      </c>
      <c r="GW597">
        <f ca="1">MATCH(RAND(),INDEX(Q_,GV597,0))</f>
        <v>3</v>
      </c>
      <c r="GX597">
        <f ca="1">MATCH(RAND(),INDEX(Q_,GW597,0))</f>
        <v>3</v>
      </c>
      <c r="GY597">
        <f ca="1">MATCH(RAND(),INDEX(Q_,GX597,0))</f>
        <v>3</v>
      </c>
      <c r="GZ597">
        <f ca="1">MATCH(RAND(),INDEX(Q_,GY597,0))</f>
        <v>3</v>
      </c>
      <c r="HA597">
        <f ca="1">MATCH(RAND(),INDEX(Q_,GZ597,0))</f>
        <v>3</v>
      </c>
      <c r="HB597">
        <f ca="1">MATCH(RAND(),INDEX(Q_,HA597,0))</f>
        <v>2</v>
      </c>
      <c r="HC597">
        <f ca="1">MATCH(RAND(),INDEX(Q_,HB597,0))</f>
        <v>2</v>
      </c>
      <c r="HD597">
        <f ca="1">MATCH(RAND(),INDEX(Q_,HC597,0))</f>
        <v>2</v>
      </c>
      <c r="HE597">
        <f ca="1">MATCH(RAND(),INDEX(Q_,HD597,0))</f>
        <v>2</v>
      </c>
      <c r="HF597">
        <f ca="1">MATCH(RAND(),INDEX(Q_,HE597,0))</f>
        <v>2</v>
      </c>
      <c r="HG597">
        <f ca="1">MATCH(RAND(),INDEX(Q_,HF597,0))</f>
        <v>2</v>
      </c>
      <c r="HH597">
        <f ca="1">MATCH(RAND(),INDEX(Q_,HG597,0))</f>
        <v>2</v>
      </c>
      <c r="HI597">
        <f ca="1">MATCH(RAND(),INDEX(Q_,HH597,0))</f>
        <v>3</v>
      </c>
      <c r="HJ597">
        <f ca="1">MATCH(RAND(),INDEX(Q_,HI597,0))</f>
        <v>2</v>
      </c>
      <c r="HK597">
        <f ca="1">MATCH(RAND(),INDEX(Q_,HJ597,0))</f>
        <v>3</v>
      </c>
      <c r="HL597">
        <f ca="1">MATCH(RAND(),INDEX(Q_,HK597,0))</f>
        <v>3</v>
      </c>
      <c r="HM597">
        <f ca="1">MATCH(RAND(),INDEX(Q_,HL597,0))</f>
        <v>2</v>
      </c>
      <c r="HN597">
        <f ca="1">MATCH(RAND(),INDEX(Q_,HM597,0))</f>
        <v>2</v>
      </c>
      <c r="HO597">
        <f ca="1">MATCH(RAND(),INDEX(Q_,HN597,0))</f>
        <v>2</v>
      </c>
      <c r="HP597">
        <f ca="1">MATCH(RAND(),INDEX(Q_,HO597,0))</f>
        <v>2</v>
      </c>
      <c r="HQ597">
        <f ca="1" t="shared" si="18"/>
        <v>6</v>
      </c>
      <c r="HS597" s="16">
        <v>596</v>
      </c>
      <c r="HT597">
        <v>3</v>
      </c>
      <c r="HU597">
        <f ca="1">MATCH(RAND(),INDEX(Q_,HT597,0))</f>
        <v>3</v>
      </c>
      <c r="HV597">
        <f ca="1">MATCH(RAND(),INDEX(Q_,HU597,0))</f>
        <v>2</v>
      </c>
      <c r="HW597">
        <f ca="1">MATCH(RAND(),INDEX(Q_,HV597,0))</f>
        <v>2</v>
      </c>
      <c r="HX597">
        <f ca="1">MATCH(RAND(),INDEX(Q_,HW597,0))</f>
        <v>3</v>
      </c>
      <c r="HY597">
        <f ca="1">MATCH(RAND(),INDEX(Q_,HX597,0))</f>
        <v>2</v>
      </c>
      <c r="HZ597">
        <f ca="1">MATCH(RAND(),INDEX(Q_,HY597,0))</f>
        <v>2</v>
      </c>
      <c r="IA597">
        <f ca="1">MATCH(RAND(),INDEX(Q_,HZ597,0))</f>
        <v>3</v>
      </c>
      <c r="IB597">
        <f ca="1">MATCH(RAND(),INDEX(Q_,IA597,0))</f>
        <v>3</v>
      </c>
      <c r="IC597">
        <f ca="1">MATCH(RAND(),INDEX(Q_,IB597,0))</f>
        <v>2</v>
      </c>
      <c r="ID597">
        <f ca="1">MATCH(RAND(),INDEX(Q_,IC597,0))</f>
        <v>2</v>
      </c>
      <c r="IE597">
        <f ca="1">MATCH(RAND(),INDEX(Q_,ID597,0))</f>
        <v>3</v>
      </c>
      <c r="IF597">
        <f ca="1">MATCH(RAND(),INDEX(Q_,IE597,0))</f>
        <v>2</v>
      </c>
      <c r="IG597">
        <f ca="1">MATCH(RAND(),INDEX(Q_,IF597,0))</f>
        <v>2</v>
      </c>
      <c r="IH597">
        <f ca="1">MATCH(RAND(),INDEX(Q_,IG597,0))</f>
        <v>2</v>
      </c>
      <c r="II597">
        <f ca="1">MATCH(RAND(),INDEX(Q_,IH597,0))</f>
        <v>2</v>
      </c>
      <c r="IJ597">
        <f ca="1">MATCH(RAND(),INDEX(Q_,II597,0))</f>
        <v>3</v>
      </c>
      <c r="IK597">
        <f ca="1">MATCH(RAND(),INDEX(Q_,IJ597,0))</f>
        <v>2</v>
      </c>
      <c r="IL597">
        <f ca="1">MATCH(RAND(),INDEX(Q_,IK597,0))</f>
        <v>1</v>
      </c>
      <c r="IM597">
        <f ca="1">MATCH(RAND(),INDEX(Q_,IL597,0))</f>
        <v>2</v>
      </c>
      <c r="IN597">
        <f ca="1">MATCH(RAND(),INDEX(Q_,IM597,0))</f>
        <v>2</v>
      </c>
      <c r="IO597">
        <f ca="1">MATCH(RAND(),INDEX(Q_,IN597,0))</f>
        <v>1</v>
      </c>
      <c r="IP597">
        <f ca="1">MATCH(RAND(),INDEX(Q_,IO597,0))</f>
        <v>2</v>
      </c>
      <c r="IQ597">
        <f ca="1">MATCH(RAND(),INDEX(Q_,IP597,0))</f>
        <v>2</v>
      </c>
      <c r="IR597">
        <f ca="1">MATCH(RAND(),INDEX(Q_,IQ597,0))</f>
        <v>3</v>
      </c>
      <c r="IS597">
        <f ca="1">MATCH(RAND(),INDEX(Q_,IR597,0))</f>
        <v>3</v>
      </c>
      <c r="IT597">
        <f ca="1">MATCH(RAND(),INDEX(Q_,IS597,0))</f>
        <v>2</v>
      </c>
      <c r="IU597">
        <f ca="1">MATCH(RAND(),INDEX(Q_,IT597,0))</f>
        <v>3</v>
      </c>
      <c r="IV597">
        <f ca="1">MATCH(RAND(),INDEX(Q_,IU597,0))</f>
        <v>2</v>
      </c>
      <c r="IW597">
        <f ca="1">MATCH(RAND(),INDEX(Q_,IV597,0))</f>
        <v>2</v>
      </c>
      <c r="IX597">
        <f ca="1">MATCH(RAND(),INDEX(Q_,IW597,0))</f>
        <v>2</v>
      </c>
      <c r="IY597">
        <f ca="1">MATCH(RAND(),INDEX(Q_,IX597,0))</f>
        <v>2</v>
      </c>
      <c r="IZ597">
        <f ca="1">MATCH(RAND(),INDEX(Q_,IY597,0))</f>
        <v>2</v>
      </c>
      <c r="JA597">
        <f ca="1">MATCH(RAND(),INDEX(Q_,IZ597,0))</f>
        <v>3</v>
      </c>
      <c r="JB597">
        <f ca="1">MATCH(RAND(),INDEX(Q_,JA597,0))</f>
        <v>3</v>
      </c>
      <c r="JC597">
        <f ca="1">MATCH(RAND(),INDEX(Q_,JB597,0))</f>
        <v>2</v>
      </c>
      <c r="JD597">
        <f ca="1">MATCH(RAND(),INDEX(Q_,JC597,0))</f>
        <v>2</v>
      </c>
      <c r="JE597">
        <f ca="1">MATCH(RAND(),INDEX(Q_,JD597,0))</f>
        <v>3</v>
      </c>
      <c r="JF597">
        <f ca="1">MATCH(RAND(),INDEX(Q_,JE597,0))</f>
        <v>2</v>
      </c>
      <c r="JG597">
        <f ca="1">MATCH(RAND(),INDEX(Q_,JF597,0))</f>
        <v>3</v>
      </c>
      <c r="JH597">
        <f ca="1">MATCH(RAND(),INDEX(Q_,JG597,0))</f>
        <v>2</v>
      </c>
      <c r="JI597">
        <f ca="1">MATCH(RAND(),INDEX(Q_,JH597,0))</f>
        <v>2</v>
      </c>
      <c r="JJ597">
        <f ca="1">MATCH(RAND(),INDEX(Q_,JI597,0))</f>
        <v>2</v>
      </c>
      <c r="JK597">
        <f ca="1">MATCH(RAND(),INDEX(Q_,JJ597,0))</f>
        <v>2</v>
      </c>
      <c r="JL597">
        <f ca="1">MATCH(RAND(),INDEX(Q_,JK597,0))</f>
        <v>1</v>
      </c>
      <c r="JM597">
        <f ca="1">MATCH(RAND(),INDEX(Q_,JL597,0))</f>
        <v>2</v>
      </c>
      <c r="JN597">
        <f ca="1">MATCH(RAND(),INDEX(Q_,JM597,0))</f>
        <v>2</v>
      </c>
      <c r="JO597">
        <f ca="1">MATCH(RAND(),INDEX(Q_,JN597,0))</f>
        <v>2</v>
      </c>
      <c r="JP597">
        <f ca="1">MATCH(RAND(),INDEX(Q_,JO597,0))</f>
        <v>2</v>
      </c>
      <c r="JQ597">
        <f ca="1">MATCH(RAND(),INDEX(Q_,JP597,0))</f>
        <v>3</v>
      </c>
      <c r="JR597">
        <f ca="1">MATCH(RAND(),INDEX(Q_,JQ597,0))</f>
        <v>2</v>
      </c>
      <c r="JS597">
        <f ca="1" t="shared" si="19"/>
        <v>18</v>
      </c>
    </row>
    <row r="598" spans="8:279">
      <c r="H598" s="16">
        <v>597</v>
      </c>
      <c r="I598">
        <v>3</v>
      </c>
      <c r="J598">
        <v>3</v>
      </c>
      <c r="K598">
        <v>2</v>
      </c>
      <c r="L598">
        <v>3</v>
      </c>
      <c r="M598">
        <v>2</v>
      </c>
      <c r="N598">
        <v>2</v>
      </c>
      <c r="O598">
        <v>2</v>
      </c>
      <c r="P598">
        <v>2</v>
      </c>
      <c r="Q598">
        <v>1</v>
      </c>
      <c r="R598">
        <v>1</v>
      </c>
      <c r="S598">
        <v>2</v>
      </c>
      <c r="T598">
        <v>2</v>
      </c>
      <c r="U598">
        <v>1</v>
      </c>
      <c r="V598">
        <v>2</v>
      </c>
      <c r="W598">
        <v>3</v>
      </c>
      <c r="X598">
        <v>3</v>
      </c>
      <c r="Y598">
        <v>2</v>
      </c>
      <c r="Z598">
        <v>2</v>
      </c>
      <c r="AA598">
        <v>2</v>
      </c>
      <c r="AB598">
        <v>1</v>
      </c>
      <c r="AC598">
        <v>1</v>
      </c>
      <c r="AD598">
        <v>1</v>
      </c>
      <c r="AE598">
        <v>1</v>
      </c>
      <c r="AF598">
        <v>2</v>
      </c>
      <c r="AG598">
        <v>3</v>
      </c>
      <c r="AH598">
        <v>2</v>
      </c>
      <c r="AI598">
        <v>2</v>
      </c>
      <c r="AJ598">
        <v>2</v>
      </c>
      <c r="AK598">
        <v>2</v>
      </c>
      <c r="AL598">
        <v>2</v>
      </c>
      <c r="AM598">
        <v>3</v>
      </c>
      <c r="AN598">
        <v>3</v>
      </c>
      <c r="AO598">
        <v>3</v>
      </c>
      <c r="AP598">
        <v>2</v>
      </c>
      <c r="AQ598">
        <v>2</v>
      </c>
      <c r="AR598">
        <v>2</v>
      </c>
      <c r="AS598">
        <v>2</v>
      </c>
      <c r="AT598">
        <v>2</v>
      </c>
      <c r="AU598">
        <v>2</v>
      </c>
      <c r="AV598">
        <v>2</v>
      </c>
      <c r="AW598">
        <v>3</v>
      </c>
      <c r="AX598">
        <v>2</v>
      </c>
      <c r="AY598">
        <v>2</v>
      </c>
      <c r="AZ598">
        <v>2</v>
      </c>
      <c r="BA598">
        <v>3</v>
      </c>
      <c r="BB598">
        <v>3</v>
      </c>
      <c r="BC598">
        <v>2</v>
      </c>
      <c r="BD598">
        <v>2</v>
      </c>
      <c r="BE598">
        <v>2</v>
      </c>
      <c r="BF598">
        <v>2</v>
      </c>
      <c r="BI598">
        <v>597</v>
      </c>
      <c r="BJ598">
        <v>1</v>
      </c>
      <c r="BK598">
        <v>2</v>
      </c>
      <c r="BL598">
        <v>2</v>
      </c>
      <c r="BM598">
        <v>3</v>
      </c>
      <c r="BN598">
        <v>2</v>
      </c>
      <c r="BO598">
        <v>2</v>
      </c>
      <c r="BP598">
        <v>2</v>
      </c>
      <c r="BQ598">
        <v>3</v>
      </c>
      <c r="BR598">
        <v>3</v>
      </c>
      <c r="BS598">
        <v>2</v>
      </c>
      <c r="BT598">
        <v>2</v>
      </c>
      <c r="BU598">
        <v>2</v>
      </c>
      <c r="BV598">
        <v>2</v>
      </c>
      <c r="BW598">
        <v>1</v>
      </c>
      <c r="BX598">
        <v>1</v>
      </c>
      <c r="BY598">
        <v>1</v>
      </c>
      <c r="BZ598">
        <v>1</v>
      </c>
      <c r="CA598">
        <v>2</v>
      </c>
      <c r="CB598">
        <v>3</v>
      </c>
      <c r="CC598">
        <v>3</v>
      </c>
      <c r="CD598">
        <v>3</v>
      </c>
      <c r="CE598">
        <v>3</v>
      </c>
      <c r="CF598">
        <v>3</v>
      </c>
      <c r="CG598">
        <v>3</v>
      </c>
      <c r="CH598">
        <v>3</v>
      </c>
      <c r="CI598">
        <v>2</v>
      </c>
      <c r="CJ598">
        <v>2</v>
      </c>
      <c r="CK598">
        <v>2</v>
      </c>
      <c r="CL598">
        <v>3</v>
      </c>
      <c r="CM598">
        <v>2</v>
      </c>
      <c r="CN598">
        <v>2</v>
      </c>
      <c r="CO598">
        <v>3</v>
      </c>
      <c r="CP598">
        <v>3</v>
      </c>
      <c r="CQ598">
        <v>3</v>
      </c>
      <c r="CR598">
        <v>2</v>
      </c>
      <c r="CS598">
        <v>2</v>
      </c>
      <c r="CT598">
        <v>2</v>
      </c>
      <c r="CU598">
        <v>2</v>
      </c>
      <c r="CV598">
        <v>2</v>
      </c>
      <c r="CW598">
        <v>2</v>
      </c>
      <c r="CX598">
        <v>3</v>
      </c>
      <c r="CY598">
        <v>3</v>
      </c>
      <c r="CZ598">
        <v>3</v>
      </c>
      <c r="DA598">
        <v>2</v>
      </c>
      <c r="DB598">
        <v>2</v>
      </c>
      <c r="DC598">
        <v>1</v>
      </c>
      <c r="DD598">
        <v>2</v>
      </c>
      <c r="DE598">
        <v>3</v>
      </c>
      <c r="DF598">
        <v>2</v>
      </c>
      <c r="DG598">
        <v>3</v>
      </c>
      <c r="DJ598">
        <v>597</v>
      </c>
      <c r="DK598">
        <v>3</v>
      </c>
      <c r="DL598">
        <v>2</v>
      </c>
      <c r="DM598">
        <v>2</v>
      </c>
      <c r="DN598">
        <v>3</v>
      </c>
      <c r="DO598">
        <v>2</v>
      </c>
      <c r="DP598">
        <v>3</v>
      </c>
      <c r="DQ598">
        <v>2</v>
      </c>
      <c r="DR598">
        <v>3</v>
      </c>
      <c r="DS598">
        <v>2</v>
      </c>
      <c r="DT598">
        <v>1</v>
      </c>
      <c r="DU598">
        <v>2</v>
      </c>
      <c r="DV598">
        <v>2</v>
      </c>
      <c r="DW598">
        <v>1</v>
      </c>
      <c r="DX598">
        <v>1</v>
      </c>
      <c r="DY598">
        <v>2</v>
      </c>
      <c r="DZ598">
        <v>2</v>
      </c>
      <c r="EA598">
        <v>2</v>
      </c>
      <c r="EB598">
        <v>2</v>
      </c>
      <c r="EC598">
        <v>2</v>
      </c>
      <c r="ED598">
        <v>2</v>
      </c>
      <c r="EE598">
        <v>2</v>
      </c>
      <c r="EF598">
        <v>2</v>
      </c>
      <c r="EG598">
        <v>2</v>
      </c>
      <c r="EH598">
        <v>2</v>
      </c>
      <c r="EI598">
        <v>2</v>
      </c>
      <c r="EJ598">
        <v>2</v>
      </c>
      <c r="EK598">
        <v>2</v>
      </c>
      <c r="EL598">
        <v>2</v>
      </c>
      <c r="EM598">
        <v>2</v>
      </c>
      <c r="EN598">
        <v>2</v>
      </c>
      <c r="EO598">
        <v>2</v>
      </c>
      <c r="EP598">
        <v>3</v>
      </c>
      <c r="EQ598">
        <v>3</v>
      </c>
      <c r="ER598">
        <v>2</v>
      </c>
      <c r="ES598">
        <v>3</v>
      </c>
      <c r="ET598">
        <v>3</v>
      </c>
      <c r="EU598">
        <v>3</v>
      </c>
      <c r="EV598">
        <v>3</v>
      </c>
      <c r="EW598">
        <v>3</v>
      </c>
      <c r="EX598">
        <v>3</v>
      </c>
      <c r="EY598">
        <v>2</v>
      </c>
      <c r="EZ598">
        <v>2</v>
      </c>
      <c r="FA598">
        <v>2</v>
      </c>
      <c r="FB598">
        <v>2</v>
      </c>
      <c r="FC598">
        <v>3</v>
      </c>
      <c r="FD598">
        <v>3</v>
      </c>
      <c r="FE598">
        <v>3</v>
      </c>
      <c r="FF598">
        <v>3</v>
      </c>
      <c r="FG598">
        <v>2</v>
      </c>
      <c r="FH598">
        <v>2</v>
      </c>
      <c r="FQ598" s="16">
        <v>597</v>
      </c>
      <c r="FR598">
        <v>1</v>
      </c>
      <c r="FS598">
        <f ca="1">MATCH(RAND(),INDEX(Q_,FR598,0))</f>
        <v>2</v>
      </c>
      <c r="FT598">
        <f ca="1">MATCH(RAND(),INDEX(Q_,FS598,0))</f>
        <v>3</v>
      </c>
      <c r="FU598">
        <f ca="1">MATCH(RAND(),INDEX(Q_,FT598,0))</f>
        <v>2</v>
      </c>
      <c r="FV598">
        <f ca="1">MATCH(RAND(),INDEX(Q_,FU598,0))</f>
        <v>2</v>
      </c>
      <c r="FW598">
        <f ca="1">MATCH(RAND(),INDEX(Q_,FV598,0))</f>
        <v>3</v>
      </c>
      <c r="FX598">
        <f ca="1">MATCH(RAND(),INDEX(Q_,FW598,0))</f>
        <v>2</v>
      </c>
      <c r="FY598">
        <f ca="1">MATCH(RAND(),INDEX(Q_,FX598,0))</f>
        <v>1</v>
      </c>
      <c r="FZ598">
        <f ca="1">MATCH(RAND(),INDEX(Q_,FY598,0))</f>
        <v>1</v>
      </c>
      <c r="GA598">
        <f ca="1">MATCH(RAND(),INDEX(Q_,FZ598,0))</f>
        <v>2</v>
      </c>
      <c r="GB598">
        <f ca="1">MATCH(RAND(),INDEX(Q_,GA598,0))</f>
        <v>2</v>
      </c>
      <c r="GC598">
        <f ca="1">MATCH(RAND(),INDEX(Q_,GB598,0))</f>
        <v>2</v>
      </c>
      <c r="GD598">
        <f ca="1">MATCH(RAND(),INDEX(Q_,GC598,0))</f>
        <v>2</v>
      </c>
      <c r="GE598">
        <f ca="1">MATCH(RAND(),INDEX(Q_,GD598,0))</f>
        <v>2</v>
      </c>
      <c r="GF598">
        <f ca="1">MATCH(RAND(),INDEX(Q_,GE598,0))</f>
        <v>2</v>
      </c>
      <c r="GG598">
        <f ca="1">MATCH(RAND(),INDEX(Q_,GF598,0))</f>
        <v>2</v>
      </c>
      <c r="GH598">
        <f ca="1">MATCH(RAND(),INDEX(Q_,GG598,0))</f>
        <v>2</v>
      </c>
      <c r="GI598">
        <f ca="1">MATCH(RAND(),INDEX(Q_,GH598,0))</f>
        <v>2</v>
      </c>
      <c r="GJ598">
        <f ca="1">MATCH(RAND(),INDEX(Q_,GI598,0))</f>
        <v>2</v>
      </c>
      <c r="GK598">
        <f ca="1">MATCH(RAND(),INDEX(Q_,GJ598,0))</f>
        <v>3</v>
      </c>
      <c r="GL598">
        <f ca="1">MATCH(RAND(),INDEX(Q_,GK598,0))</f>
        <v>2</v>
      </c>
      <c r="GM598">
        <f ca="1">MATCH(RAND(),INDEX(Q_,GL598,0))</f>
        <v>2</v>
      </c>
      <c r="GN598">
        <f ca="1">MATCH(RAND(),INDEX(Q_,GM598,0))</f>
        <v>2</v>
      </c>
      <c r="GO598">
        <f ca="1">MATCH(RAND(),INDEX(Q_,GN598,0))</f>
        <v>2</v>
      </c>
      <c r="GP598">
        <f ca="1">MATCH(RAND(),INDEX(Q_,GO598,0))</f>
        <v>2</v>
      </c>
      <c r="GQ598">
        <f ca="1">MATCH(RAND(),INDEX(Q_,GP598,0))</f>
        <v>3</v>
      </c>
      <c r="GR598">
        <f ca="1">MATCH(RAND(),INDEX(Q_,GQ598,0))</f>
        <v>3</v>
      </c>
      <c r="GS598">
        <f ca="1">MATCH(RAND(),INDEX(Q_,GR598,0))</f>
        <v>2</v>
      </c>
      <c r="GT598">
        <f ca="1">MATCH(RAND(),INDEX(Q_,GS598,0))</f>
        <v>2</v>
      </c>
      <c r="GU598">
        <f ca="1">MATCH(RAND(),INDEX(Q_,GT598,0))</f>
        <v>2</v>
      </c>
      <c r="GV598">
        <f ca="1">MATCH(RAND(),INDEX(Q_,GU598,0))</f>
        <v>2</v>
      </c>
      <c r="GW598">
        <f ca="1">MATCH(RAND(),INDEX(Q_,GV598,0))</f>
        <v>2</v>
      </c>
      <c r="GX598">
        <f ca="1">MATCH(RAND(),INDEX(Q_,GW598,0))</f>
        <v>2</v>
      </c>
      <c r="GY598">
        <f ca="1">MATCH(RAND(),INDEX(Q_,GX598,0))</f>
        <v>2</v>
      </c>
      <c r="GZ598">
        <f ca="1">MATCH(RAND(),INDEX(Q_,GY598,0))</f>
        <v>2</v>
      </c>
      <c r="HA598">
        <f ca="1">MATCH(RAND(),INDEX(Q_,GZ598,0))</f>
        <v>1</v>
      </c>
      <c r="HB598">
        <f ca="1">MATCH(RAND(),INDEX(Q_,HA598,0))</f>
        <v>2</v>
      </c>
      <c r="HC598">
        <f ca="1">MATCH(RAND(),INDEX(Q_,HB598,0))</f>
        <v>2</v>
      </c>
      <c r="HD598">
        <f ca="1">MATCH(RAND(),INDEX(Q_,HC598,0))</f>
        <v>1</v>
      </c>
      <c r="HE598">
        <f ca="1">MATCH(RAND(),INDEX(Q_,HD598,0))</f>
        <v>1</v>
      </c>
      <c r="HF598">
        <f ca="1">MATCH(RAND(),INDEX(Q_,HE598,0))</f>
        <v>2</v>
      </c>
      <c r="HG598">
        <f ca="1">MATCH(RAND(),INDEX(Q_,HF598,0))</f>
        <v>3</v>
      </c>
      <c r="HH598">
        <f ca="1">MATCH(RAND(),INDEX(Q_,HG598,0))</f>
        <v>3</v>
      </c>
      <c r="HI598">
        <f ca="1">MATCH(RAND(),INDEX(Q_,HH598,0))</f>
        <v>2</v>
      </c>
      <c r="HJ598">
        <f ca="1">MATCH(RAND(),INDEX(Q_,HI598,0))</f>
        <v>2</v>
      </c>
      <c r="HK598">
        <f ca="1">MATCH(RAND(),INDEX(Q_,HJ598,0))</f>
        <v>2</v>
      </c>
      <c r="HL598">
        <f ca="1">MATCH(RAND(),INDEX(Q_,HK598,0))</f>
        <v>2</v>
      </c>
      <c r="HM598">
        <f ca="1">MATCH(RAND(),INDEX(Q_,HL598,0))</f>
        <v>2</v>
      </c>
      <c r="HN598">
        <f ca="1">MATCH(RAND(),INDEX(Q_,HM598,0))</f>
        <v>1</v>
      </c>
      <c r="HO598">
        <f ca="1">MATCH(RAND(),INDEX(Q_,HN598,0))</f>
        <v>1</v>
      </c>
      <c r="HP598">
        <f ca="1">MATCH(RAND(),INDEX(Q_,HO598,0))</f>
        <v>3</v>
      </c>
      <c r="HQ598">
        <f ca="1" t="shared" si="18"/>
        <v>2</v>
      </c>
      <c r="HS598" s="16">
        <v>597</v>
      </c>
      <c r="HT598">
        <v>3</v>
      </c>
      <c r="HU598">
        <f ca="1">MATCH(RAND(),INDEX(Q_,HT598,0))</f>
        <v>2</v>
      </c>
      <c r="HV598">
        <f ca="1">MATCH(RAND(),INDEX(Q_,HU598,0))</f>
        <v>2</v>
      </c>
      <c r="HW598">
        <f ca="1">MATCH(RAND(),INDEX(Q_,HV598,0))</f>
        <v>2</v>
      </c>
      <c r="HX598">
        <f ca="1">MATCH(RAND(),INDEX(Q_,HW598,0))</f>
        <v>3</v>
      </c>
      <c r="HY598">
        <f ca="1">MATCH(RAND(),INDEX(Q_,HX598,0))</f>
        <v>3</v>
      </c>
      <c r="HZ598">
        <f ca="1">MATCH(RAND(),INDEX(Q_,HY598,0))</f>
        <v>3</v>
      </c>
      <c r="IA598">
        <f ca="1">MATCH(RAND(),INDEX(Q_,HZ598,0))</f>
        <v>2</v>
      </c>
      <c r="IB598">
        <f ca="1">MATCH(RAND(),INDEX(Q_,IA598,0))</f>
        <v>2</v>
      </c>
      <c r="IC598">
        <f ca="1">MATCH(RAND(),INDEX(Q_,IB598,0))</f>
        <v>2</v>
      </c>
      <c r="ID598">
        <f ca="1">MATCH(RAND(),INDEX(Q_,IC598,0))</f>
        <v>2</v>
      </c>
      <c r="IE598">
        <f ca="1">MATCH(RAND(),INDEX(Q_,ID598,0))</f>
        <v>2</v>
      </c>
      <c r="IF598">
        <f ca="1">MATCH(RAND(),INDEX(Q_,IE598,0))</f>
        <v>1</v>
      </c>
      <c r="IG598">
        <f ca="1">MATCH(RAND(),INDEX(Q_,IF598,0))</f>
        <v>1</v>
      </c>
      <c r="IH598">
        <f ca="1">MATCH(RAND(),INDEX(Q_,IG598,0))</f>
        <v>3</v>
      </c>
      <c r="II598">
        <f ca="1">MATCH(RAND(),INDEX(Q_,IH598,0))</f>
        <v>3</v>
      </c>
      <c r="IJ598">
        <f ca="1">MATCH(RAND(),INDEX(Q_,II598,0))</f>
        <v>3</v>
      </c>
      <c r="IK598">
        <f ca="1">MATCH(RAND(),INDEX(Q_,IJ598,0))</f>
        <v>2</v>
      </c>
      <c r="IL598">
        <f ca="1">MATCH(RAND(),INDEX(Q_,IK598,0))</f>
        <v>2</v>
      </c>
      <c r="IM598">
        <f ca="1">MATCH(RAND(),INDEX(Q_,IL598,0))</f>
        <v>3</v>
      </c>
      <c r="IN598">
        <f ca="1">MATCH(RAND(),INDEX(Q_,IM598,0))</f>
        <v>2</v>
      </c>
      <c r="IO598">
        <f ca="1">MATCH(RAND(),INDEX(Q_,IN598,0))</f>
        <v>2</v>
      </c>
      <c r="IP598">
        <f ca="1">MATCH(RAND(),INDEX(Q_,IO598,0))</f>
        <v>3</v>
      </c>
      <c r="IQ598">
        <f ca="1">MATCH(RAND(),INDEX(Q_,IP598,0))</f>
        <v>3</v>
      </c>
      <c r="IR598">
        <f ca="1">MATCH(RAND(),INDEX(Q_,IQ598,0))</f>
        <v>3</v>
      </c>
      <c r="IS598">
        <f ca="1">MATCH(RAND(),INDEX(Q_,IR598,0))</f>
        <v>3</v>
      </c>
      <c r="IT598">
        <f ca="1">MATCH(RAND(),INDEX(Q_,IS598,0))</f>
        <v>3</v>
      </c>
      <c r="IU598">
        <f ca="1">MATCH(RAND(),INDEX(Q_,IT598,0))</f>
        <v>2</v>
      </c>
      <c r="IV598">
        <f ca="1">MATCH(RAND(),INDEX(Q_,IU598,0))</f>
        <v>1</v>
      </c>
      <c r="IW598">
        <f ca="1">MATCH(RAND(),INDEX(Q_,IV598,0))</f>
        <v>1</v>
      </c>
      <c r="IX598">
        <f ca="1">MATCH(RAND(),INDEX(Q_,IW598,0))</f>
        <v>1</v>
      </c>
      <c r="IY598">
        <f ca="1">MATCH(RAND(),INDEX(Q_,IX598,0))</f>
        <v>1</v>
      </c>
      <c r="IZ598">
        <f ca="1">MATCH(RAND(),INDEX(Q_,IY598,0))</f>
        <v>2</v>
      </c>
      <c r="JA598">
        <f ca="1">MATCH(RAND(),INDEX(Q_,IZ598,0))</f>
        <v>2</v>
      </c>
      <c r="JB598">
        <f ca="1">MATCH(RAND(),INDEX(Q_,JA598,0))</f>
        <v>1</v>
      </c>
      <c r="JC598">
        <f ca="1">MATCH(RAND(),INDEX(Q_,JB598,0))</f>
        <v>1</v>
      </c>
      <c r="JD598">
        <f ca="1">MATCH(RAND(),INDEX(Q_,JC598,0))</f>
        <v>1</v>
      </c>
      <c r="JE598">
        <f ca="1">MATCH(RAND(),INDEX(Q_,JD598,0))</f>
        <v>1</v>
      </c>
      <c r="JF598">
        <f ca="1">MATCH(RAND(),INDEX(Q_,JE598,0))</f>
        <v>1</v>
      </c>
      <c r="JG598">
        <f ca="1">MATCH(RAND(),INDEX(Q_,JF598,0))</f>
        <v>2</v>
      </c>
      <c r="JH598">
        <f ca="1">MATCH(RAND(),INDEX(Q_,JG598,0))</f>
        <v>2</v>
      </c>
      <c r="JI598">
        <f ca="1">MATCH(RAND(),INDEX(Q_,JH598,0))</f>
        <v>3</v>
      </c>
      <c r="JJ598">
        <f ca="1">MATCH(RAND(),INDEX(Q_,JI598,0))</f>
        <v>3</v>
      </c>
      <c r="JK598">
        <f ca="1">MATCH(RAND(),INDEX(Q_,JJ598,0))</f>
        <v>3</v>
      </c>
      <c r="JL598">
        <f ca="1">MATCH(RAND(),INDEX(Q_,JK598,0))</f>
        <v>2</v>
      </c>
      <c r="JM598">
        <f ca="1">MATCH(RAND(),INDEX(Q_,JL598,0))</f>
        <v>3</v>
      </c>
      <c r="JN598">
        <f ca="1">MATCH(RAND(),INDEX(Q_,JM598,0))</f>
        <v>2</v>
      </c>
      <c r="JO598">
        <f ca="1">MATCH(RAND(),INDEX(Q_,JN598,0))</f>
        <v>2</v>
      </c>
      <c r="JP598">
        <f ca="1">MATCH(RAND(),INDEX(Q_,JO598,0))</f>
        <v>3</v>
      </c>
      <c r="JQ598">
        <f ca="1">MATCH(RAND(),INDEX(Q_,JP598,0))</f>
        <v>3</v>
      </c>
      <c r="JR598">
        <f ca="1">MATCH(RAND(),INDEX(Q_,JQ598,0))</f>
        <v>2</v>
      </c>
      <c r="JS598">
        <f ca="1" t="shared" si="19"/>
        <v>12</v>
      </c>
    </row>
    <row r="599" spans="8:279">
      <c r="H599" s="16">
        <v>598</v>
      </c>
      <c r="I599">
        <v>1</v>
      </c>
      <c r="J599">
        <v>1</v>
      </c>
      <c r="K599">
        <v>1</v>
      </c>
      <c r="L599">
        <v>1</v>
      </c>
      <c r="M599">
        <v>2</v>
      </c>
      <c r="N599">
        <v>2</v>
      </c>
      <c r="O599">
        <v>2</v>
      </c>
      <c r="P599">
        <v>2</v>
      </c>
      <c r="Q599">
        <v>2</v>
      </c>
      <c r="R599">
        <v>2</v>
      </c>
      <c r="S599">
        <v>2</v>
      </c>
      <c r="T599">
        <v>3</v>
      </c>
      <c r="U599">
        <v>3</v>
      </c>
      <c r="V599">
        <v>2</v>
      </c>
      <c r="W599">
        <v>3</v>
      </c>
      <c r="X599">
        <v>2</v>
      </c>
      <c r="Y599">
        <v>2</v>
      </c>
      <c r="Z599">
        <v>1</v>
      </c>
      <c r="AA599">
        <v>1</v>
      </c>
      <c r="AB599">
        <v>1</v>
      </c>
      <c r="AC599">
        <v>2</v>
      </c>
      <c r="AD599">
        <v>2</v>
      </c>
      <c r="AE599">
        <v>2</v>
      </c>
      <c r="AF599">
        <v>3</v>
      </c>
      <c r="AG599">
        <v>3</v>
      </c>
      <c r="AH599">
        <v>2</v>
      </c>
      <c r="AI599">
        <v>3</v>
      </c>
      <c r="AJ599">
        <v>2</v>
      </c>
      <c r="AK599">
        <v>2</v>
      </c>
      <c r="AL599">
        <v>2</v>
      </c>
      <c r="AM599">
        <v>2</v>
      </c>
      <c r="AN599">
        <v>1</v>
      </c>
      <c r="AO599">
        <v>2</v>
      </c>
      <c r="AP599">
        <v>2</v>
      </c>
      <c r="AQ599">
        <v>1</v>
      </c>
      <c r="AR599">
        <v>2</v>
      </c>
      <c r="AS599">
        <v>3</v>
      </c>
      <c r="AT599">
        <v>3</v>
      </c>
      <c r="AU599">
        <v>3</v>
      </c>
      <c r="AV599">
        <v>2</v>
      </c>
      <c r="AW599">
        <v>2</v>
      </c>
      <c r="AX599">
        <v>3</v>
      </c>
      <c r="AY599">
        <v>2</v>
      </c>
      <c r="AZ599">
        <v>2</v>
      </c>
      <c r="BA599">
        <v>2</v>
      </c>
      <c r="BB599">
        <v>2</v>
      </c>
      <c r="BC599">
        <v>2</v>
      </c>
      <c r="BD599">
        <v>2</v>
      </c>
      <c r="BE599">
        <v>3</v>
      </c>
      <c r="BF599">
        <v>3</v>
      </c>
      <c r="BI599">
        <v>598</v>
      </c>
      <c r="BJ599">
        <v>1</v>
      </c>
      <c r="BK599">
        <v>2</v>
      </c>
      <c r="BL599">
        <v>2</v>
      </c>
      <c r="BM599">
        <v>1</v>
      </c>
      <c r="BN599">
        <v>3</v>
      </c>
      <c r="BO599">
        <v>2</v>
      </c>
      <c r="BP599">
        <v>2</v>
      </c>
      <c r="BQ599">
        <v>2</v>
      </c>
      <c r="BR599">
        <v>2</v>
      </c>
      <c r="BS599">
        <v>2</v>
      </c>
      <c r="BT599">
        <v>2</v>
      </c>
      <c r="BU599">
        <v>2</v>
      </c>
      <c r="BV599">
        <v>2</v>
      </c>
      <c r="BW599">
        <v>3</v>
      </c>
      <c r="BX599">
        <v>2</v>
      </c>
      <c r="BY599">
        <v>2</v>
      </c>
      <c r="BZ599">
        <v>2</v>
      </c>
      <c r="CA599">
        <v>2</v>
      </c>
      <c r="CB599">
        <v>2</v>
      </c>
      <c r="CC599">
        <v>1</v>
      </c>
      <c r="CD599">
        <v>1</v>
      </c>
      <c r="CE599">
        <v>1</v>
      </c>
      <c r="CF599">
        <v>2</v>
      </c>
      <c r="CG599">
        <v>2</v>
      </c>
      <c r="CH599">
        <v>2</v>
      </c>
      <c r="CI599">
        <v>2</v>
      </c>
      <c r="CJ599">
        <v>2</v>
      </c>
      <c r="CK599">
        <v>2</v>
      </c>
      <c r="CL599">
        <v>2</v>
      </c>
      <c r="CM599">
        <v>3</v>
      </c>
      <c r="CN599">
        <v>3</v>
      </c>
      <c r="CO599">
        <v>3</v>
      </c>
      <c r="CP599">
        <v>2</v>
      </c>
      <c r="CQ599">
        <v>2</v>
      </c>
      <c r="CR599">
        <v>2</v>
      </c>
      <c r="CS599">
        <v>3</v>
      </c>
      <c r="CT599">
        <v>3</v>
      </c>
      <c r="CU599">
        <v>2</v>
      </c>
      <c r="CV599">
        <v>2</v>
      </c>
      <c r="CW599">
        <v>2</v>
      </c>
      <c r="CX599">
        <v>3</v>
      </c>
      <c r="CY599">
        <v>3</v>
      </c>
      <c r="CZ599">
        <v>2</v>
      </c>
      <c r="DA599">
        <v>2</v>
      </c>
      <c r="DB599">
        <v>2</v>
      </c>
      <c r="DC599">
        <v>2</v>
      </c>
      <c r="DD599">
        <v>2</v>
      </c>
      <c r="DE599">
        <v>2</v>
      </c>
      <c r="DF599">
        <v>2</v>
      </c>
      <c r="DG599">
        <v>2</v>
      </c>
      <c r="DJ599">
        <v>598</v>
      </c>
      <c r="DK599">
        <v>3</v>
      </c>
      <c r="DL599">
        <v>2</v>
      </c>
      <c r="DM599">
        <v>1</v>
      </c>
      <c r="DN599">
        <v>1</v>
      </c>
      <c r="DO599">
        <v>1</v>
      </c>
      <c r="DP599">
        <v>1</v>
      </c>
      <c r="DQ599">
        <v>2</v>
      </c>
      <c r="DR599">
        <v>2</v>
      </c>
      <c r="DS599">
        <v>1</v>
      </c>
      <c r="DT599">
        <v>2</v>
      </c>
      <c r="DU599">
        <v>2</v>
      </c>
      <c r="DV599">
        <v>2</v>
      </c>
      <c r="DW599">
        <v>2</v>
      </c>
      <c r="DX599">
        <v>2</v>
      </c>
      <c r="DY599">
        <v>2</v>
      </c>
      <c r="DZ599">
        <v>3</v>
      </c>
      <c r="EA599">
        <v>3</v>
      </c>
      <c r="EB599">
        <v>2</v>
      </c>
      <c r="EC599">
        <v>2</v>
      </c>
      <c r="ED599">
        <v>3</v>
      </c>
      <c r="EE599">
        <v>2</v>
      </c>
      <c r="EF599">
        <v>3</v>
      </c>
      <c r="EG599">
        <v>3</v>
      </c>
      <c r="EH599">
        <v>2</v>
      </c>
      <c r="EI599">
        <v>2</v>
      </c>
      <c r="EJ599">
        <v>2</v>
      </c>
      <c r="EK599">
        <v>2</v>
      </c>
      <c r="EL599">
        <v>2</v>
      </c>
      <c r="EM599">
        <v>2</v>
      </c>
      <c r="EN599">
        <v>2</v>
      </c>
      <c r="EO599">
        <v>2</v>
      </c>
      <c r="EP599">
        <v>2</v>
      </c>
      <c r="EQ599">
        <v>3</v>
      </c>
      <c r="ER599">
        <v>3</v>
      </c>
      <c r="ES599">
        <v>1</v>
      </c>
      <c r="ET599">
        <v>1</v>
      </c>
      <c r="EU599">
        <v>2</v>
      </c>
      <c r="EV599">
        <v>2</v>
      </c>
      <c r="EW599">
        <v>3</v>
      </c>
      <c r="EX599">
        <v>2</v>
      </c>
      <c r="EY599">
        <v>2</v>
      </c>
      <c r="EZ599">
        <v>2</v>
      </c>
      <c r="FA599">
        <v>2</v>
      </c>
      <c r="FB599">
        <v>2</v>
      </c>
      <c r="FC599">
        <v>2</v>
      </c>
      <c r="FD599">
        <v>2</v>
      </c>
      <c r="FE599">
        <v>2</v>
      </c>
      <c r="FF599">
        <v>3</v>
      </c>
      <c r="FG599">
        <v>3</v>
      </c>
      <c r="FH599">
        <v>2</v>
      </c>
      <c r="FQ599" s="16">
        <v>598</v>
      </c>
      <c r="FR599">
        <v>1</v>
      </c>
      <c r="FS599">
        <f ca="1">MATCH(RAND(),INDEX(Q_,FR599,0))</f>
        <v>1</v>
      </c>
      <c r="FT599">
        <f ca="1">MATCH(RAND(),INDEX(Q_,FS599,0))</f>
        <v>1</v>
      </c>
      <c r="FU599">
        <f ca="1">MATCH(RAND(),INDEX(Q_,FT599,0))</f>
        <v>2</v>
      </c>
      <c r="FV599">
        <f ca="1">MATCH(RAND(),INDEX(Q_,FU599,0))</f>
        <v>2</v>
      </c>
      <c r="FW599">
        <f ca="1">MATCH(RAND(),INDEX(Q_,FV599,0))</f>
        <v>2</v>
      </c>
      <c r="FX599">
        <f ca="1">MATCH(RAND(),INDEX(Q_,FW599,0))</f>
        <v>3</v>
      </c>
      <c r="FY599">
        <f ca="1">MATCH(RAND(),INDEX(Q_,FX599,0))</f>
        <v>2</v>
      </c>
      <c r="FZ599">
        <f ca="1">MATCH(RAND(),INDEX(Q_,FY599,0))</f>
        <v>2</v>
      </c>
      <c r="GA599">
        <f ca="1">MATCH(RAND(),INDEX(Q_,FZ599,0))</f>
        <v>3</v>
      </c>
      <c r="GB599">
        <f ca="1">MATCH(RAND(),INDEX(Q_,GA599,0))</f>
        <v>2</v>
      </c>
      <c r="GC599">
        <f ca="1">MATCH(RAND(),INDEX(Q_,GB599,0))</f>
        <v>2</v>
      </c>
      <c r="GD599">
        <f ca="1">MATCH(RAND(),INDEX(Q_,GC599,0))</f>
        <v>2</v>
      </c>
      <c r="GE599">
        <f ca="1">MATCH(RAND(),INDEX(Q_,GD599,0))</f>
        <v>2</v>
      </c>
      <c r="GF599">
        <f ca="1">MATCH(RAND(),INDEX(Q_,GE599,0))</f>
        <v>2</v>
      </c>
      <c r="GG599">
        <f ca="1">MATCH(RAND(),INDEX(Q_,GF599,0))</f>
        <v>3</v>
      </c>
      <c r="GH599">
        <f ca="1">MATCH(RAND(),INDEX(Q_,GG599,0))</f>
        <v>2</v>
      </c>
      <c r="GI599">
        <f ca="1">MATCH(RAND(),INDEX(Q_,GH599,0))</f>
        <v>2</v>
      </c>
      <c r="GJ599">
        <f ca="1">MATCH(RAND(),INDEX(Q_,GI599,0))</f>
        <v>3</v>
      </c>
      <c r="GK599">
        <f ca="1">MATCH(RAND(),INDEX(Q_,GJ599,0))</f>
        <v>2</v>
      </c>
      <c r="GL599">
        <f ca="1">MATCH(RAND(),INDEX(Q_,GK599,0))</f>
        <v>3</v>
      </c>
      <c r="GM599">
        <f ca="1">MATCH(RAND(),INDEX(Q_,GL599,0))</f>
        <v>2</v>
      </c>
      <c r="GN599">
        <f ca="1">MATCH(RAND(),INDEX(Q_,GM599,0))</f>
        <v>3</v>
      </c>
      <c r="GO599">
        <f ca="1">MATCH(RAND(),INDEX(Q_,GN599,0))</f>
        <v>3</v>
      </c>
      <c r="GP599">
        <f ca="1">MATCH(RAND(),INDEX(Q_,GO599,0))</f>
        <v>2</v>
      </c>
      <c r="GQ599">
        <f ca="1">MATCH(RAND(),INDEX(Q_,GP599,0))</f>
        <v>3</v>
      </c>
      <c r="GR599">
        <f ca="1">MATCH(RAND(),INDEX(Q_,GQ599,0))</f>
        <v>3</v>
      </c>
      <c r="GS599">
        <f ca="1">MATCH(RAND(),INDEX(Q_,GR599,0))</f>
        <v>3</v>
      </c>
      <c r="GT599">
        <f ca="1">MATCH(RAND(),INDEX(Q_,GS599,0))</f>
        <v>3</v>
      </c>
      <c r="GU599">
        <f ca="1">MATCH(RAND(),INDEX(Q_,GT599,0))</f>
        <v>3</v>
      </c>
      <c r="GV599">
        <f ca="1">MATCH(RAND(),INDEX(Q_,GU599,0))</f>
        <v>3</v>
      </c>
      <c r="GW599">
        <f ca="1">MATCH(RAND(),INDEX(Q_,GV599,0))</f>
        <v>2</v>
      </c>
      <c r="GX599">
        <f ca="1">MATCH(RAND(),INDEX(Q_,GW599,0))</f>
        <v>2</v>
      </c>
      <c r="GY599">
        <f ca="1">MATCH(RAND(),INDEX(Q_,GX599,0))</f>
        <v>2</v>
      </c>
      <c r="GZ599">
        <f ca="1">MATCH(RAND(),INDEX(Q_,GY599,0))</f>
        <v>2</v>
      </c>
      <c r="HA599">
        <f ca="1">MATCH(RAND(),INDEX(Q_,GZ599,0))</f>
        <v>2</v>
      </c>
      <c r="HB599">
        <f ca="1">MATCH(RAND(),INDEX(Q_,HA599,0))</f>
        <v>2</v>
      </c>
      <c r="HC599">
        <f ca="1">MATCH(RAND(),INDEX(Q_,HB599,0))</f>
        <v>2</v>
      </c>
      <c r="HD599">
        <f ca="1">MATCH(RAND(),INDEX(Q_,HC599,0))</f>
        <v>3</v>
      </c>
      <c r="HE599">
        <f ca="1">MATCH(RAND(),INDEX(Q_,HD599,0))</f>
        <v>3</v>
      </c>
      <c r="HF599">
        <f ca="1">MATCH(RAND(),INDEX(Q_,HE599,0))</f>
        <v>2</v>
      </c>
      <c r="HG599">
        <f ca="1">MATCH(RAND(),INDEX(Q_,HF599,0))</f>
        <v>2</v>
      </c>
      <c r="HH599">
        <f ca="1">MATCH(RAND(),INDEX(Q_,HG599,0))</f>
        <v>2</v>
      </c>
      <c r="HI599">
        <f ca="1">MATCH(RAND(),INDEX(Q_,HH599,0))</f>
        <v>2</v>
      </c>
      <c r="HJ599">
        <f ca="1">MATCH(RAND(),INDEX(Q_,HI599,0))</f>
        <v>2</v>
      </c>
      <c r="HK599">
        <f ca="1">MATCH(RAND(),INDEX(Q_,HJ599,0))</f>
        <v>2</v>
      </c>
      <c r="HL599">
        <f ca="1">MATCH(RAND(),INDEX(Q_,HK599,0))</f>
        <v>3</v>
      </c>
      <c r="HM599">
        <f ca="1">MATCH(RAND(),INDEX(Q_,HL599,0))</f>
        <v>2</v>
      </c>
      <c r="HN599">
        <f ca="1">MATCH(RAND(),INDEX(Q_,HM599,0))</f>
        <v>2</v>
      </c>
      <c r="HO599">
        <f ca="1">MATCH(RAND(),INDEX(Q_,HN599,0))</f>
        <v>2</v>
      </c>
      <c r="HP599">
        <f ca="1">MATCH(RAND(),INDEX(Q_,HO599,0))</f>
        <v>2</v>
      </c>
      <c r="HQ599">
        <f ca="1" t="shared" si="18"/>
        <v>6</v>
      </c>
      <c r="HS599" s="16">
        <v>598</v>
      </c>
      <c r="HT599">
        <v>3</v>
      </c>
      <c r="HU599">
        <f ca="1">MATCH(RAND(),INDEX(Q_,HT599,0))</f>
        <v>2</v>
      </c>
      <c r="HV599">
        <f ca="1">MATCH(RAND(),INDEX(Q_,HU599,0))</f>
        <v>2</v>
      </c>
      <c r="HW599">
        <f ca="1">MATCH(RAND(),INDEX(Q_,HV599,0))</f>
        <v>3</v>
      </c>
      <c r="HX599">
        <f ca="1">MATCH(RAND(),INDEX(Q_,HW599,0))</f>
        <v>2</v>
      </c>
      <c r="HY599">
        <f ca="1">MATCH(RAND(),INDEX(Q_,HX599,0))</f>
        <v>2</v>
      </c>
      <c r="HZ599">
        <f ca="1">MATCH(RAND(),INDEX(Q_,HY599,0))</f>
        <v>3</v>
      </c>
      <c r="IA599">
        <f ca="1">MATCH(RAND(),INDEX(Q_,HZ599,0))</f>
        <v>2</v>
      </c>
      <c r="IB599">
        <f ca="1">MATCH(RAND(),INDEX(Q_,IA599,0))</f>
        <v>2</v>
      </c>
      <c r="IC599">
        <f ca="1">MATCH(RAND(),INDEX(Q_,IB599,0))</f>
        <v>3</v>
      </c>
      <c r="ID599">
        <f ca="1">MATCH(RAND(),INDEX(Q_,IC599,0))</f>
        <v>2</v>
      </c>
      <c r="IE599">
        <f ca="1">MATCH(RAND(),INDEX(Q_,ID599,0))</f>
        <v>3</v>
      </c>
      <c r="IF599">
        <f ca="1">MATCH(RAND(),INDEX(Q_,IE599,0))</f>
        <v>2</v>
      </c>
      <c r="IG599">
        <f ca="1">MATCH(RAND(),INDEX(Q_,IF599,0))</f>
        <v>2</v>
      </c>
      <c r="IH599">
        <f ca="1">MATCH(RAND(),INDEX(Q_,IG599,0))</f>
        <v>2</v>
      </c>
      <c r="II599">
        <f ca="1">MATCH(RAND(),INDEX(Q_,IH599,0))</f>
        <v>3</v>
      </c>
      <c r="IJ599">
        <f ca="1">MATCH(RAND(),INDEX(Q_,II599,0))</f>
        <v>2</v>
      </c>
      <c r="IK599">
        <f ca="1">MATCH(RAND(),INDEX(Q_,IJ599,0))</f>
        <v>3</v>
      </c>
      <c r="IL599">
        <f ca="1">MATCH(RAND(),INDEX(Q_,IK599,0))</f>
        <v>3</v>
      </c>
      <c r="IM599">
        <f ca="1">MATCH(RAND(),INDEX(Q_,IL599,0))</f>
        <v>3</v>
      </c>
      <c r="IN599">
        <f ca="1">MATCH(RAND(),INDEX(Q_,IM599,0))</f>
        <v>3</v>
      </c>
      <c r="IO599">
        <f ca="1">MATCH(RAND(),INDEX(Q_,IN599,0))</f>
        <v>2</v>
      </c>
      <c r="IP599">
        <f ca="1">MATCH(RAND(),INDEX(Q_,IO599,0))</f>
        <v>2</v>
      </c>
      <c r="IQ599">
        <f ca="1">MATCH(RAND(),INDEX(Q_,IP599,0))</f>
        <v>3</v>
      </c>
      <c r="IR599">
        <f ca="1">MATCH(RAND(),INDEX(Q_,IQ599,0))</f>
        <v>2</v>
      </c>
      <c r="IS599">
        <f ca="1">MATCH(RAND(),INDEX(Q_,IR599,0))</f>
        <v>3</v>
      </c>
      <c r="IT599">
        <f ca="1">MATCH(RAND(),INDEX(Q_,IS599,0))</f>
        <v>3</v>
      </c>
      <c r="IU599">
        <f ca="1">MATCH(RAND(),INDEX(Q_,IT599,0))</f>
        <v>3</v>
      </c>
      <c r="IV599">
        <f ca="1">MATCH(RAND(),INDEX(Q_,IU599,0))</f>
        <v>2</v>
      </c>
      <c r="IW599">
        <f ca="1">MATCH(RAND(),INDEX(Q_,IV599,0))</f>
        <v>2</v>
      </c>
      <c r="IX599">
        <f ca="1">MATCH(RAND(),INDEX(Q_,IW599,0))</f>
        <v>2</v>
      </c>
      <c r="IY599">
        <f ca="1">MATCH(RAND(),INDEX(Q_,IX599,0))</f>
        <v>2</v>
      </c>
      <c r="IZ599">
        <f ca="1">MATCH(RAND(),INDEX(Q_,IY599,0))</f>
        <v>2</v>
      </c>
      <c r="JA599">
        <f ca="1">MATCH(RAND(),INDEX(Q_,IZ599,0))</f>
        <v>2</v>
      </c>
      <c r="JB599">
        <f ca="1">MATCH(RAND(),INDEX(Q_,JA599,0))</f>
        <v>3</v>
      </c>
      <c r="JC599">
        <f ca="1">MATCH(RAND(),INDEX(Q_,JB599,0))</f>
        <v>2</v>
      </c>
      <c r="JD599">
        <f ca="1">MATCH(RAND(),INDEX(Q_,JC599,0))</f>
        <v>2</v>
      </c>
      <c r="JE599">
        <f ca="1">MATCH(RAND(),INDEX(Q_,JD599,0))</f>
        <v>2</v>
      </c>
      <c r="JF599">
        <f ca="1">MATCH(RAND(),INDEX(Q_,JE599,0))</f>
        <v>3</v>
      </c>
      <c r="JG599">
        <f ca="1">MATCH(RAND(),INDEX(Q_,JF599,0))</f>
        <v>3</v>
      </c>
      <c r="JH599">
        <f ca="1">MATCH(RAND(),INDEX(Q_,JG599,0))</f>
        <v>2</v>
      </c>
      <c r="JI599">
        <f ca="1">MATCH(RAND(),INDEX(Q_,JH599,0))</f>
        <v>3</v>
      </c>
      <c r="JJ599">
        <f ca="1">MATCH(RAND(),INDEX(Q_,JI599,0))</f>
        <v>2</v>
      </c>
      <c r="JK599">
        <f ca="1">MATCH(RAND(),INDEX(Q_,JJ599,0))</f>
        <v>2</v>
      </c>
      <c r="JL599">
        <f ca="1">MATCH(RAND(),INDEX(Q_,JK599,0))</f>
        <v>3</v>
      </c>
      <c r="JM599">
        <f ca="1">MATCH(RAND(),INDEX(Q_,JL599,0))</f>
        <v>2</v>
      </c>
      <c r="JN599">
        <f ca="1">MATCH(RAND(),INDEX(Q_,JM599,0))</f>
        <v>2</v>
      </c>
      <c r="JO599">
        <f ca="1">MATCH(RAND(),INDEX(Q_,JN599,0))</f>
        <v>2</v>
      </c>
      <c r="JP599">
        <f ca="1">MATCH(RAND(),INDEX(Q_,JO599,0))</f>
        <v>2</v>
      </c>
      <c r="JQ599">
        <f ca="1">MATCH(RAND(),INDEX(Q_,JP599,0))</f>
        <v>2</v>
      </c>
      <c r="JR599">
        <f ca="1">MATCH(RAND(),INDEX(Q_,JQ599,0))</f>
        <v>2</v>
      </c>
      <c r="JS599">
        <f ca="1" t="shared" si="19"/>
        <v>51</v>
      </c>
    </row>
    <row r="600" spans="8:279">
      <c r="H600" s="16">
        <v>599</v>
      </c>
      <c r="I600">
        <v>3</v>
      </c>
      <c r="J600">
        <v>2</v>
      </c>
      <c r="K600">
        <v>3</v>
      </c>
      <c r="L600">
        <v>3</v>
      </c>
      <c r="M600">
        <v>3</v>
      </c>
      <c r="N600">
        <v>2</v>
      </c>
      <c r="O600">
        <v>2</v>
      </c>
      <c r="P600">
        <v>2</v>
      </c>
      <c r="Q600">
        <v>2</v>
      </c>
      <c r="R600">
        <v>2</v>
      </c>
      <c r="S600">
        <v>2</v>
      </c>
      <c r="T600">
        <v>3</v>
      </c>
      <c r="U600">
        <v>2</v>
      </c>
      <c r="V600">
        <v>2</v>
      </c>
      <c r="W600">
        <v>2</v>
      </c>
      <c r="X600">
        <v>3</v>
      </c>
      <c r="Y600">
        <v>2</v>
      </c>
      <c r="Z600">
        <v>2</v>
      </c>
      <c r="AA600">
        <v>2</v>
      </c>
      <c r="AB600">
        <v>2</v>
      </c>
      <c r="AC600">
        <v>2</v>
      </c>
      <c r="AD600">
        <v>2</v>
      </c>
      <c r="AE600">
        <v>2</v>
      </c>
      <c r="AF600">
        <v>2</v>
      </c>
      <c r="AG600">
        <v>2</v>
      </c>
      <c r="AH600">
        <v>2</v>
      </c>
      <c r="AI600">
        <v>2</v>
      </c>
      <c r="AJ600">
        <v>2</v>
      </c>
      <c r="AK600">
        <v>1</v>
      </c>
      <c r="AL600">
        <v>1</v>
      </c>
      <c r="AM600">
        <v>1</v>
      </c>
      <c r="AN600">
        <v>1</v>
      </c>
      <c r="AO600">
        <v>2</v>
      </c>
      <c r="AP600">
        <v>3</v>
      </c>
      <c r="AQ600">
        <v>3</v>
      </c>
      <c r="AR600">
        <v>2</v>
      </c>
      <c r="AS600">
        <v>2</v>
      </c>
      <c r="AT600">
        <v>2</v>
      </c>
      <c r="AU600">
        <v>2</v>
      </c>
      <c r="AV600">
        <v>2</v>
      </c>
      <c r="AW600">
        <v>3</v>
      </c>
      <c r="AX600">
        <v>3</v>
      </c>
      <c r="AY600">
        <v>2</v>
      </c>
      <c r="AZ600">
        <v>3</v>
      </c>
      <c r="BA600">
        <v>3</v>
      </c>
      <c r="BB600">
        <v>3</v>
      </c>
      <c r="BC600">
        <v>3</v>
      </c>
      <c r="BD600">
        <v>3</v>
      </c>
      <c r="BE600">
        <v>2</v>
      </c>
      <c r="BF600">
        <v>2</v>
      </c>
      <c r="BI600">
        <v>599</v>
      </c>
      <c r="BJ600">
        <v>1</v>
      </c>
      <c r="BK600">
        <v>2</v>
      </c>
      <c r="BL600">
        <v>2</v>
      </c>
      <c r="BM600">
        <v>2</v>
      </c>
      <c r="BN600">
        <v>2</v>
      </c>
      <c r="BO600">
        <v>2</v>
      </c>
      <c r="BP600">
        <v>3</v>
      </c>
      <c r="BQ600">
        <v>2</v>
      </c>
      <c r="BR600">
        <v>2</v>
      </c>
      <c r="BS600">
        <v>3</v>
      </c>
      <c r="BT600">
        <v>3</v>
      </c>
      <c r="BU600">
        <v>3</v>
      </c>
      <c r="BV600">
        <v>3</v>
      </c>
      <c r="BW600">
        <v>3</v>
      </c>
      <c r="BX600">
        <v>3</v>
      </c>
      <c r="BY600">
        <v>3</v>
      </c>
      <c r="BZ600">
        <v>2</v>
      </c>
      <c r="CA600">
        <v>3</v>
      </c>
      <c r="CB600">
        <v>3</v>
      </c>
      <c r="CC600">
        <v>3</v>
      </c>
      <c r="CD600">
        <v>3</v>
      </c>
      <c r="CE600">
        <v>2</v>
      </c>
      <c r="CF600">
        <v>2</v>
      </c>
      <c r="CG600">
        <v>2</v>
      </c>
      <c r="CH600">
        <v>2</v>
      </c>
      <c r="CI600">
        <v>2</v>
      </c>
      <c r="CJ600">
        <v>2</v>
      </c>
      <c r="CK600">
        <v>3</v>
      </c>
      <c r="CL600">
        <v>2</v>
      </c>
      <c r="CM600">
        <v>3</v>
      </c>
      <c r="CN600">
        <v>3</v>
      </c>
      <c r="CO600">
        <v>2</v>
      </c>
      <c r="CP600">
        <v>2</v>
      </c>
      <c r="CQ600">
        <v>2</v>
      </c>
      <c r="CR600">
        <v>2</v>
      </c>
      <c r="CS600">
        <v>2</v>
      </c>
      <c r="CT600">
        <v>2</v>
      </c>
      <c r="CU600">
        <v>3</v>
      </c>
      <c r="CV600">
        <v>3</v>
      </c>
      <c r="CW600">
        <v>3</v>
      </c>
      <c r="CX600">
        <v>2</v>
      </c>
      <c r="CY600">
        <v>3</v>
      </c>
      <c r="CZ600">
        <v>2</v>
      </c>
      <c r="DA600">
        <v>3</v>
      </c>
      <c r="DB600">
        <v>2</v>
      </c>
      <c r="DC600">
        <v>3</v>
      </c>
      <c r="DD600">
        <v>2</v>
      </c>
      <c r="DE600">
        <v>3</v>
      </c>
      <c r="DF600">
        <v>3</v>
      </c>
      <c r="DG600">
        <v>3</v>
      </c>
      <c r="DJ600">
        <v>599</v>
      </c>
      <c r="DK600">
        <v>3</v>
      </c>
      <c r="DL600">
        <v>3</v>
      </c>
      <c r="DM600">
        <v>2</v>
      </c>
      <c r="DN600">
        <v>3</v>
      </c>
      <c r="DO600">
        <v>3</v>
      </c>
      <c r="DP600">
        <v>3</v>
      </c>
      <c r="DQ600">
        <v>2</v>
      </c>
      <c r="DR600">
        <v>3</v>
      </c>
      <c r="DS600">
        <v>3</v>
      </c>
      <c r="DT600">
        <v>2</v>
      </c>
      <c r="DU600">
        <v>2</v>
      </c>
      <c r="DV600">
        <v>2</v>
      </c>
      <c r="DW600">
        <v>2</v>
      </c>
      <c r="DX600">
        <v>3</v>
      </c>
      <c r="DY600">
        <v>3</v>
      </c>
      <c r="DZ600">
        <v>3</v>
      </c>
      <c r="EA600">
        <v>2</v>
      </c>
      <c r="EB600">
        <v>2</v>
      </c>
      <c r="EC600">
        <v>2</v>
      </c>
      <c r="ED600">
        <v>3</v>
      </c>
      <c r="EE600">
        <v>3</v>
      </c>
      <c r="EF600">
        <v>2</v>
      </c>
      <c r="EG600">
        <v>2</v>
      </c>
      <c r="EH600">
        <v>3</v>
      </c>
      <c r="EI600">
        <v>2</v>
      </c>
      <c r="EJ600">
        <v>2</v>
      </c>
      <c r="EK600">
        <v>3</v>
      </c>
      <c r="EL600">
        <v>2</v>
      </c>
      <c r="EM600">
        <v>2</v>
      </c>
      <c r="EN600">
        <v>2</v>
      </c>
      <c r="EO600">
        <v>2</v>
      </c>
      <c r="EP600">
        <v>2</v>
      </c>
      <c r="EQ600">
        <v>2</v>
      </c>
      <c r="ER600">
        <v>3</v>
      </c>
      <c r="ES600">
        <v>2</v>
      </c>
      <c r="ET600">
        <v>1</v>
      </c>
      <c r="EU600">
        <v>2</v>
      </c>
      <c r="EV600">
        <v>2</v>
      </c>
      <c r="EW600">
        <v>2</v>
      </c>
      <c r="EX600">
        <v>2</v>
      </c>
      <c r="EY600">
        <v>2</v>
      </c>
      <c r="EZ600">
        <v>3</v>
      </c>
      <c r="FA600">
        <v>2</v>
      </c>
      <c r="FB600">
        <v>2</v>
      </c>
      <c r="FC600">
        <v>2</v>
      </c>
      <c r="FD600">
        <v>2</v>
      </c>
      <c r="FE600">
        <v>2</v>
      </c>
      <c r="FF600">
        <v>3</v>
      </c>
      <c r="FG600">
        <v>2</v>
      </c>
      <c r="FH600">
        <v>2</v>
      </c>
      <c r="FQ600" s="16">
        <v>599</v>
      </c>
      <c r="FR600">
        <v>1</v>
      </c>
      <c r="FS600">
        <f ca="1">MATCH(RAND(),INDEX(Q_,FR600,0))</f>
        <v>2</v>
      </c>
      <c r="FT600">
        <f ca="1">MATCH(RAND(),INDEX(Q_,FS600,0))</f>
        <v>2</v>
      </c>
      <c r="FU600">
        <f ca="1">MATCH(RAND(),INDEX(Q_,FT600,0))</f>
        <v>2</v>
      </c>
      <c r="FV600">
        <f ca="1">MATCH(RAND(),INDEX(Q_,FU600,0))</f>
        <v>2</v>
      </c>
      <c r="FW600">
        <f ca="1">MATCH(RAND(),INDEX(Q_,FV600,0))</f>
        <v>3</v>
      </c>
      <c r="FX600">
        <f ca="1">MATCH(RAND(),INDEX(Q_,FW600,0))</f>
        <v>3</v>
      </c>
      <c r="FY600">
        <f ca="1">MATCH(RAND(),INDEX(Q_,FX600,0))</f>
        <v>2</v>
      </c>
      <c r="FZ600">
        <f ca="1">MATCH(RAND(),INDEX(Q_,FY600,0))</f>
        <v>3</v>
      </c>
      <c r="GA600">
        <f ca="1">MATCH(RAND(),INDEX(Q_,FZ600,0))</f>
        <v>2</v>
      </c>
      <c r="GB600">
        <f ca="1">MATCH(RAND(),INDEX(Q_,GA600,0))</f>
        <v>2</v>
      </c>
      <c r="GC600">
        <f ca="1">MATCH(RAND(),INDEX(Q_,GB600,0))</f>
        <v>3</v>
      </c>
      <c r="GD600">
        <f ca="1">MATCH(RAND(),INDEX(Q_,GC600,0))</f>
        <v>3</v>
      </c>
      <c r="GE600">
        <f ca="1">MATCH(RAND(),INDEX(Q_,GD600,0))</f>
        <v>3</v>
      </c>
      <c r="GF600">
        <f ca="1">MATCH(RAND(),INDEX(Q_,GE600,0))</f>
        <v>3</v>
      </c>
      <c r="GG600">
        <f ca="1">MATCH(RAND(),INDEX(Q_,GF600,0))</f>
        <v>2</v>
      </c>
      <c r="GH600">
        <f ca="1">MATCH(RAND(),INDEX(Q_,GG600,0))</f>
        <v>2</v>
      </c>
      <c r="GI600">
        <f ca="1">MATCH(RAND(),INDEX(Q_,GH600,0))</f>
        <v>2</v>
      </c>
      <c r="GJ600">
        <f ca="1">MATCH(RAND(),INDEX(Q_,GI600,0))</f>
        <v>2</v>
      </c>
      <c r="GK600">
        <f ca="1">MATCH(RAND(),INDEX(Q_,GJ600,0))</f>
        <v>2</v>
      </c>
      <c r="GL600">
        <f ca="1">MATCH(RAND(),INDEX(Q_,GK600,0))</f>
        <v>2</v>
      </c>
      <c r="GM600">
        <f ca="1">MATCH(RAND(),INDEX(Q_,GL600,0))</f>
        <v>3</v>
      </c>
      <c r="GN600">
        <f ca="1">MATCH(RAND(),INDEX(Q_,GM600,0))</f>
        <v>3</v>
      </c>
      <c r="GO600">
        <f ca="1">MATCH(RAND(),INDEX(Q_,GN600,0))</f>
        <v>2</v>
      </c>
      <c r="GP600">
        <f ca="1">MATCH(RAND(),INDEX(Q_,GO600,0))</f>
        <v>3</v>
      </c>
      <c r="GQ600">
        <f ca="1">MATCH(RAND(),INDEX(Q_,GP600,0))</f>
        <v>2</v>
      </c>
      <c r="GR600">
        <f ca="1">MATCH(RAND(),INDEX(Q_,GQ600,0))</f>
        <v>2</v>
      </c>
      <c r="GS600">
        <f ca="1">MATCH(RAND(),INDEX(Q_,GR600,0))</f>
        <v>1</v>
      </c>
      <c r="GT600">
        <f ca="1">MATCH(RAND(),INDEX(Q_,GS600,0))</f>
        <v>1</v>
      </c>
      <c r="GU600">
        <f ca="1">MATCH(RAND(),INDEX(Q_,GT600,0))</f>
        <v>2</v>
      </c>
      <c r="GV600">
        <f ca="1">MATCH(RAND(),INDEX(Q_,GU600,0))</f>
        <v>2</v>
      </c>
      <c r="GW600">
        <f ca="1">MATCH(RAND(),INDEX(Q_,GV600,0))</f>
        <v>2</v>
      </c>
      <c r="GX600">
        <f ca="1">MATCH(RAND(),INDEX(Q_,GW600,0))</f>
        <v>2</v>
      </c>
      <c r="GY600">
        <f ca="1">MATCH(RAND(),INDEX(Q_,GX600,0))</f>
        <v>2</v>
      </c>
      <c r="GZ600">
        <f ca="1">MATCH(RAND(),INDEX(Q_,GY600,0))</f>
        <v>3</v>
      </c>
      <c r="HA600">
        <f ca="1">MATCH(RAND(),INDEX(Q_,GZ600,0))</f>
        <v>2</v>
      </c>
      <c r="HB600">
        <f ca="1">MATCH(RAND(),INDEX(Q_,HA600,0))</f>
        <v>2</v>
      </c>
      <c r="HC600">
        <f ca="1">MATCH(RAND(),INDEX(Q_,HB600,0))</f>
        <v>2</v>
      </c>
      <c r="HD600">
        <f ca="1">MATCH(RAND(),INDEX(Q_,HC600,0))</f>
        <v>2</v>
      </c>
      <c r="HE600">
        <f ca="1">MATCH(RAND(),INDEX(Q_,HD600,0))</f>
        <v>1</v>
      </c>
      <c r="HF600">
        <f ca="1">MATCH(RAND(),INDEX(Q_,HE600,0))</f>
        <v>2</v>
      </c>
      <c r="HG600">
        <f ca="1">MATCH(RAND(),INDEX(Q_,HF600,0))</f>
        <v>3</v>
      </c>
      <c r="HH600">
        <f ca="1">MATCH(RAND(),INDEX(Q_,HG600,0))</f>
        <v>3</v>
      </c>
      <c r="HI600">
        <f ca="1">MATCH(RAND(),INDEX(Q_,HH600,0))</f>
        <v>2</v>
      </c>
      <c r="HJ600">
        <f ca="1">MATCH(RAND(),INDEX(Q_,HI600,0))</f>
        <v>2</v>
      </c>
      <c r="HK600">
        <f ca="1">MATCH(RAND(),INDEX(Q_,HJ600,0))</f>
        <v>1</v>
      </c>
      <c r="HL600">
        <f ca="1">MATCH(RAND(),INDEX(Q_,HK600,0))</f>
        <v>2</v>
      </c>
      <c r="HM600">
        <f ca="1">MATCH(RAND(),INDEX(Q_,HL600,0))</f>
        <v>3</v>
      </c>
      <c r="HN600">
        <f ca="1">MATCH(RAND(),INDEX(Q_,HM600,0))</f>
        <v>2</v>
      </c>
      <c r="HO600">
        <f ca="1">MATCH(RAND(),INDEX(Q_,HN600,0))</f>
        <v>1</v>
      </c>
      <c r="HP600">
        <f ca="1">MATCH(RAND(),INDEX(Q_,HO600,0))</f>
        <v>2</v>
      </c>
      <c r="HQ600">
        <f ca="1" t="shared" si="18"/>
        <v>5</v>
      </c>
      <c r="HS600" s="16">
        <v>599</v>
      </c>
      <c r="HT600">
        <v>3</v>
      </c>
      <c r="HU600">
        <f ca="1">MATCH(RAND(),INDEX(Q_,HT600,0))</f>
        <v>2</v>
      </c>
      <c r="HV600">
        <f ca="1">MATCH(RAND(),INDEX(Q_,HU600,0))</f>
        <v>2</v>
      </c>
      <c r="HW600">
        <f ca="1">MATCH(RAND(),INDEX(Q_,HV600,0))</f>
        <v>2</v>
      </c>
      <c r="HX600">
        <f ca="1">MATCH(RAND(),INDEX(Q_,HW600,0))</f>
        <v>2</v>
      </c>
      <c r="HY600">
        <f ca="1">MATCH(RAND(),INDEX(Q_,HX600,0))</f>
        <v>2</v>
      </c>
      <c r="HZ600">
        <f ca="1">MATCH(RAND(),INDEX(Q_,HY600,0))</f>
        <v>2</v>
      </c>
      <c r="IA600">
        <f ca="1">MATCH(RAND(),INDEX(Q_,HZ600,0))</f>
        <v>2</v>
      </c>
      <c r="IB600">
        <f ca="1">MATCH(RAND(),INDEX(Q_,IA600,0))</f>
        <v>2</v>
      </c>
      <c r="IC600">
        <f ca="1">MATCH(RAND(),INDEX(Q_,IB600,0))</f>
        <v>2</v>
      </c>
      <c r="ID600">
        <f ca="1">MATCH(RAND(),INDEX(Q_,IC600,0))</f>
        <v>3</v>
      </c>
      <c r="IE600">
        <f ca="1">MATCH(RAND(),INDEX(Q_,ID600,0))</f>
        <v>3</v>
      </c>
      <c r="IF600">
        <f ca="1">MATCH(RAND(),INDEX(Q_,IE600,0))</f>
        <v>3</v>
      </c>
      <c r="IG600">
        <f ca="1">MATCH(RAND(),INDEX(Q_,IF600,0))</f>
        <v>2</v>
      </c>
      <c r="IH600">
        <f ca="1">MATCH(RAND(),INDEX(Q_,IG600,0))</f>
        <v>2</v>
      </c>
      <c r="II600">
        <f ca="1">MATCH(RAND(),INDEX(Q_,IH600,0))</f>
        <v>2</v>
      </c>
      <c r="IJ600">
        <f ca="1">MATCH(RAND(),INDEX(Q_,II600,0))</f>
        <v>3</v>
      </c>
      <c r="IK600">
        <f ca="1">MATCH(RAND(),INDEX(Q_,IJ600,0))</f>
        <v>2</v>
      </c>
      <c r="IL600">
        <f ca="1">MATCH(RAND(),INDEX(Q_,IK600,0))</f>
        <v>2</v>
      </c>
      <c r="IM600">
        <f ca="1">MATCH(RAND(),INDEX(Q_,IL600,0))</f>
        <v>2</v>
      </c>
      <c r="IN600">
        <f ca="1">MATCH(RAND(),INDEX(Q_,IM600,0))</f>
        <v>2</v>
      </c>
      <c r="IO600">
        <f ca="1">MATCH(RAND(),INDEX(Q_,IN600,0))</f>
        <v>2</v>
      </c>
      <c r="IP600">
        <f ca="1">MATCH(RAND(),INDEX(Q_,IO600,0))</f>
        <v>3</v>
      </c>
      <c r="IQ600">
        <f ca="1">MATCH(RAND(),INDEX(Q_,IP600,0))</f>
        <v>2</v>
      </c>
      <c r="IR600">
        <f ca="1">MATCH(RAND(),INDEX(Q_,IQ600,0))</f>
        <v>2</v>
      </c>
      <c r="IS600">
        <f ca="1">MATCH(RAND(),INDEX(Q_,IR600,0))</f>
        <v>2</v>
      </c>
      <c r="IT600">
        <f ca="1">MATCH(RAND(),INDEX(Q_,IS600,0))</f>
        <v>2</v>
      </c>
      <c r="IU600">
        <f ca="1">MATCH(RAND(),INDEX(Q_,IT600,0))</f>
        <v>2</v>
      </c>
      <c r="IV600">
        <f ca="1">MATCH(RAND(),INDEX(Q_,IU600,0))</f>
        <v>2</v>
      </c>
      <c r="IW600">
        <f ca="1">MATCH(RAND(),INDEX(Q_,IV600,0))</f>
        <v>2</v>
      </c>
      <c r="IX600">
        <f ca="1">MATCH(RAND(),INDEX(Q_,IW600,0))</f>
        <v>2</v>
      </c>
      <c r="IY600">
        <f ca="1">MATCH(RAND(),INDEX(Q_,IX600,0))</f>
        <v>2</v>
      </c>
      <c r="IZ600">
        <f ca="1">MATCH(RAND(),INDEX(Q_,IY600,0))</f>
        <v>3</v>
      </c>
      <c r="JA600">
        <f ca="1">MATCH(RAND(),INDEX(Q_,IZ600,0))</f>
        <v>2</v>
      </c>
      <c r="JB600">
        <f ca="1">MATCH(RAND(),INDEX(Q_,JA600,0))</f>
        <v>2</v>
      </c>
      <c r="JC600">
        <f ca="1">MATCH(RAND(),INDEX(Q_,JB600,0))</f>
        <v>2</v>
      </c>
      <c r="JD600">
        <f ca="1">MATCH(RAND(),INDEX(Q_,JC600,0))</f>
        <v>2</v>
      </c>
      <c r="JE600">
        <f ca="1">MATCH(RAND(),INDEX(Q_,JD600,0))</f>
        <v>3</v>
      </c>
      <c r="JF600">
        <f ca="1">MATCH(RAND(),INDEX(Q_,JE600,0))</f>
        <v>2</v>
      </c>
      <c r="JG600">
        <f ca="1">MATCH(RAND(),INDEX(Q_,JF600,0))</f>
        <v>2</v>
      </c>
      <c r="JH600">
        <f ca="1">MATCH(RAND(),INDEX(Q_,JG600,0))</f>
        <v>2</v>
      </c>
      <c r="JI600">
        <f ca="1">MATCH(RAND(),INDEX(Q_,JH600,0))</f>
        <v>2</v>
      </c>
      <c r="JJ600">
        <f ca="1">MATCH(RAND(),INDEX(Q_,JI600,0))</f>
        <v>2</v>
      </c>
      <c r="JK600">
        <f ca="1">MATCH(RAND(),INDEX(Q_,JJ600,0))</f>
        <v>3</v>
      </c>
      <c r="JL600">
        <f ca="1">MATCH(RAND(),INDEX(Q_,JK600,0))</f>
        <v>2</v>
      </c>
      <c r="JM600">
        <f ca="1">MATCH(RAND(),INDEX(Q_,JL600,0))</f>
        <v>2</v>
      </c>
      <c r="JN600">
        <f ca="1">MATCH(RAND(),INDEX(Q_,JM600,0))</f>
        <v>3</v>
      </c>
      <c r="JO600">
        <f ca="1">MATCH(RAND(),INDEX(Q_,JN600,0))</f>
        <v>3</v>
      </c>
      <c r="JP600">
        <f ca="1">MATCH(RAND(),INDEX(Q_,JO600,0))</f>
        <v>3</v>
      </c>
      <c r="JQ600">
        <f ca="1">MATCH(RAND(),INDEX(Q_,JP600,0))</f>
        <v>2</v>
      </c>
      <c r="JR600">
        <f ca="1">MATCH(RAND(),INDEX(Q_,JQ600,0))</f>
        <v>2</v>
      </c>
      <c r="JS600">
        <f ca="1" t="shared" si="19"/>
        <v>51</v>
      </c>
    </row>
    <row r="601" spans="8:279">
      <c r="H601" s="16">
        <v>600</v>
      </c>
      <c r="I601">
        <v>3</v>
      </c>
      <c r="J601">
        <v>3</v>
      </c>
      <c r="K601">
        <v>2</v>
      </c>
      <c r="L601">
        <v>2</v>
      </c>
      <c r="M601">
        <v>3</v>
      </c>
      <c r="N601">
        <v>2</v>
      </c>
      <c r="O601">
        <v>2</v>
      </c>
      <c r="P601">
        <v>2</v>
      </c>
      <c r="Q601">
        <v>1</v>
      </c>
      <c r="R601">
        <v>2</v>
      </c>
      <c r="S601">
        <v>3</v>
      </c>
      <c r="T601">
        <v>3</v>
      </c>
      <c r="U601">
        <v>3</v>
      </c>
      <c r="V601">
        <v>3</v>
      </c>
      <c r="W601">
        <v>3</v>
      </c>
      <c r="X601">
        <v>3</v>
      </c>
      <c r="Y601">
        <v>2</v>
      </c>
      <c r="Z601">
        <v>2</v>
      </c>
      <c r="AA601">
        <v>2</v>
      </c>
      <c r="AB601">
        <v>3</v>
      </c>
      <c r="AC601">
        <v>3</v>
      </c>
      <c r="AD601">
        <v>3</v>
      </c>
      <c r="AE601">
        <v>2</v>
      </c>
      <c r="AF601">
        <v>2</v>
      </c>
      <c r="AG601">
        <v>2</v>
      </c>
      <c r="AH601">
        <v>2</v>
      </c>
      <c r="AI601">
        <v>2</v>
      </c>
      <c r="AJ601">
        <v>3</v>
      </c>
      <c r="AK601">
        <v>1</v>
      </c>
      <c r="AL601">
        <v>2</v>
      </c>
      <c r="AM601">
        <v>2</v>
      </c>
      <c r="AN601">
        <v>3</v>
      </c>
      <c r="AO601">
        <v>2</v>
      </c>
      <c r="AP601">
        <v>3</v>
      </c>
      <c r="AQ601">
        <v>2</v>
      </c>
      <c r="AR601">
        <v>3</v>
      </c>
      <c r="AS601">
        <v>3</v>
      </c>
      <c r="AT601">
        <v>3</v>
      </c>
      <c r="AU601">
        <v>2</v>
      </c>
      <c r="AV601">
        <v>2</v>
      </c>
      <c r="AW601">
        <v>2</v>
      </c>
      <c r="AX601">
        <v>2</v>
      </c>
      <c r="AY601">
        <v>2</v>
      </c>
      <c r="AZ601">
        <v>2</v>
      </c>
      <c r="BA601">
        <v>2</v>
      </c>
      <c r="BB601">
        <v>1</v>
      </c>
      <c r="BC601">
        <v>1</v>
      </c>
      <c r="BD601">
        <v>2</v>
      </c>
      <c r="BE601">
        <v>2</v>
      </c>
      <c r="BF601">
        <v>2</v>
      </c>
      <c r="BI601">
        <v>600</v>
      </c>
      <c r="BJ601">
        <v>1</v>
      </c>
      <c r="BK601">
        <v>2</v>
      </c>
      <c r="BL601">
        <v>2</v>
      </c>
      <c r="BM601">
        <v>2</v>
      </c>
      <c r="BN601">
        <v>2</v>
      </c>
      <c r="BO601">
        <v>2</v>
      </c>
      <c r="BP601">
        <v>2</v>
      </c>
      <c r="BQ601">
        <v>2</v>
      </c>
      <c r="BR601">
        <v>2</v>
      </c>
      <c r="BS601">
        <v>2</v>
      </c>
      <c r="BT601">
        <v>2</v>
      </c>
      <c r="BU601">
        <v>2</v>
      </c>
      <c r="BV601">
        <v>2</v>
      </c>
      <c r="BW601">
        <v>2</v>
      </c>
      <c r="BX601">
        <v>2</v>
      </c>
      <c r="BY601">
        <v>2</v>
      </c>
      <c r="BZ601">
        <v>2</v>
      </c>
      <c r="CA601">
        <v>2</v>
      </c>
      <c r="CB601">
        <v>2</v>
      </c>
      <c r="CC601">
        <v>2</v>
      </c>
      <c r="CD601">
        <v>2</v>
      </c>
      <c r="CE601">
        <v>2</v>
      </c>
      <c r="CF601">
        <v>1</v>
      </c>
      <c r="CG601">
        <v>2</v>
      </c>
      <c r="CH601">
        <v>3</v>
      </c>
      <c r="CI601">
        <v>3</v>
      </c>
      <c r="CJ601">
        <v>3</v>
      </c>
      <c r="CK601">
        <v>3</v>
      </c>
      <c r="CL601">
        <v>3</v>
      </c>
      <c r="CM601">
        <v>2</v>
      </c>
      <c r="CN601">
        <v>2</v>
      </c>
      <c r="CO601">
        <v>3</v>
      </c>
      <c r="CP601">
        <v>2</v>
      </c>
      <c r="CQ601">
        <v>2</v>
      </c>
      <c r="CR601">
        <v>2</v>
      </c>
      <c r="CS601">
        <v>3</v>
      </c>
      <c r="CT601">
        <v>2</v>
      </c>
      <c r="CU601">
        <v>2</v>
      </c>
      <c r="CV601">
        <v>2</v>
      </c>
      <c r="CW601">
        <v>2</v>
      </c>
      <c r="CX601">
        <v>3</v>
      </c>
      <c r="CY601">
        <v>3</v>
      </c>
      <c r="CZ601">
        <v>2</v>
      </c>
      <c r="DA601">
        <v>2</v>
      </c>
      <c r="DB601">
        <v>2</v>
      </c>
      <c r="DC601">
        <v>2</v>
      </c>
      <c r="DD601">
        <v>3</v>
      </c>
      <c r="DE601">
        <v>2</v>
      </c>
      <c r="DF601">
        <v>2</v>
      </c>
      <c r="DG601">
        <v>3</v>
      </c>
      <c r="DJ601">
        <v>600</v>
      </c>
      <c r="DK601">
        <v>3</v>
      </c>
      <c r="DL601">
        <v>2</v>
      </c>
      <c r="DM601">
        <v>2</v>
      </c>
      <c r="DN601">
        <v>2</v>
      </c>
      <c r="DO601">
        <v>3</v>
      </c>
      <c r="DP601">
        <v>2</v>
      </c>
      <c r="DQ601">
        <v>2</v>
      </c>
      <c r="DR601">
        <v>2</v>
      </c>
      <c r="DS601">
        <v>2</v>
      </c>
      <c r="DT601">
        <v>2</v>
      </c>
      <c r="DU601">
        <v>2</v>
      </c>
      <c r="DV601">
        <v>3</v>
      </c>
      <c r="DW601">
        <v>3</v>
      </c>
      <c r="DX601">
        <v>3</v>
      </c>
      <c r="DY601">
        <v>3</v>
      </c>
      <c r="DZ601">
        <v>3</v>
      </c>
      <c r="EA601">
        <v>2</v>
      </c>
      <c r="EB601">
        <v>3</v>
      </c>
      <c r="EC601">
        <v>2</v>
      </c>
      <c r="ED601">
        <v>3</v>
      </c>
      <c r="EE601">
        <v>2</v>
      </c>
      <c r="EF601">
        <v>2</v>
      </c>
      <c r="EG601">
        <v>2</v>
      </c>
      <c r="EH601">
        <v>3</v>
      </c>
      <c r="EI601">
        <v>3</v>
      </c>
      <c r="EJ601">
        <v>3</v>
      </c>
      <c r="EK601">
        <v>2</v>
      </c>
      <c r="EL601">
        <v>2</v>
      </c>
      <c r="EM601">
        <v>2</v>
      </c>
      <c r="EN601">
        <v>2</v>
      </c>
      <c r="EO601">
        <v>3</v>
      </c>
      <c r="EP601">
        <v>3</v>
      </c>
      <c r="EQ601">
        <v>3</v>
      </c>
      <c r="ER601">
        <v>3</v>
      </c>
      <c r="ES601">
        <v>3</v>
      </c>
      <c r="ET601">
        <v>2</v>
      </c>
      <c r="EU601">
        <v>2</v>
      </c>
      <c r="EV601">
        <v>3</v>
      </c>
      <c r="EW601">
        <v>3</v>
      </c>
      <c r="EX601">
        <v>2</v>
      </c>
      <c r="EY601">
        <v>2</v>
      </c>
      <c r="EZ601">
        <v>3</v>
      </c>
      <c r="FA601">
        <v>3</v>
      </c>
      <c r="FB601">
        <v>3</v>
      </c>
      <c r="FC601">
        <v>2</v>
      </c>
      <c r="FD601">
        <v>2</v>
      </c>
      <c r="FE601">
        <v>3</v>
      </c>
      <c r="FF601">
        <v>2</v>
      </c>
      <c r="FG601">
        <v>2</v>
      </c>
      <c r="FH601">
        <v>2</v>
      </c>
      <c r="FQ601" s="16">
        <v>600</v>
      </c>
      <c r="FR601">
        <v>1</v>
      </c>
      <c r="FS601">
        <f ca="1">MATCH(RAND(),INDEX(Q_,FR601,0))</f>
        <v>2</v>
      </c>
      <c r="FT601">
        <f ca="1">MATCH(RAND(),INDEX(Q_,FS601,0))</f>
        <v>1</v>
      </c>
      <c r="FU601">
        <f ca="1">MATCH(RAND(),INDEX(Q_,FT601,0))</f>
        <v>2</v>
      </c>
      <c r="FV601">
        <f ca="1">MATCH(RAND(),INDEX(Q_,FU601,0))</f>
        <v>3</v>
      </c>
      <c r="FW601">
        <f ca="1">MATCH(RAND(),INDEX(Q_,FV601,0))</f>
        <v>2</v>
      </c>
      <c r="FX601">
        <f ca="1">MATCH(RAND(),INDEX(Q_,FW601,0))</f>
        <v>2</v>
      </c>
      <c r="FY601">
        <f ca="1">MATCH(RAND(),INDEX(Q_,FX601,0))</f>
        <v>2</v>
      </c>
      <c r="FZ601">
        <f ca="1">MATCH(RAND(),INDEX(Q_,FY601,0))</f>
        <v>2</v>
      </c>
      <c r="GA601">
        <f ca="1">MATCH(RAND(),INDEX(Q_,FZ601,0))</f>
        <v>2</v>
      </c>
      <c r="GB601">
        <f ca="1">MATCH(RAND(),INDEX(Q_,GA601,0))</f>
        <v>2</v>
      </c>
      <c r="GC601">
        <f ca="1">MATCH(RAND(),INDEX(Q_,GB601,0))</f>
        <v>2</v>
      </c>
      <c r="GD601">
        <f ca="1">MATCH(RAND(),INDEX(Q_,GC601,0))</f>
        <v>2</v>
      </c>
      <c r="GE601">
        <f ca="1">MATCH(RAND(),INDEX(Q_,GD601,0))</f>
        <v>2</v>
      </c>
      <c r="GF601">
        <f ca="1">MATCH(RAND(),INDEX(Q_,GE601,0))</f>
        <v>2</v>
      </c>
      <c r="GG601">
        <f ca="1">MATCH(RAND(),INDEX(Q_,GF601,0))</f>
        <v>2</v>
      </c>
      <c r="GH601">
        <f ca="1">MATCH(RAND(),INDEX(Q_,GG601,0))</f>
        <v>2</v>
      </c>
      <c r="GI601">
        <f ca="1">MATCH(RAND(),INDEX(Q_,GH601,0))</f>
        <v>2</v>
      </c>
      <c r="GJ601">
        <f ca="1">MATCH(RAND(),INDEX(Q_,GI601,0))</f>
        <v>2</v>
      </c>
      <c r="GK601">
        <f ca="1">MATCH(RAND(),INDEX(Q_,GJ601,0))</f>
        <v>2</v>
      </c>
      <c r="GL601">
        <f ca="1">MATCH(RAND(),INDEX(Q_,GK601,0))</f>
        <v>3</v>
      </c>
      <c r="GM601">
        <f ca="1">MATCH(RAND(),INDEX(Q_,GL601,0))</f>
        <v>3</v>
      </c>
      <c r="GN601">
        <f ca="1">MATCH(RAND(),INDEX(Q_,GM601,0))</f>
        <v>2</v>
      </c>
      <c r="GO601">
        <f ca="1">MATCH(RAND(),INDEX(Q_,GN601,0))</f>
        <v>2</v>
      </c>
      <c r="GP601">
        <f ca="1">MATCH(RAND(),INDEX(Q_,GO601,0))</f>
        <v>2</v>
      </c>
      <c r="GQ601">
        <f ca="1">MATCH(RAND(),INDEX(Q_,GP601,0))</f>
        <v>2</v>
      </c>
      <c r="GR601">
        <f ca="1">MATCH(RAND(),INDEX(Q_,GQ601,0))</f>
        <v>2</v>
      </c>
      <c r="GS601">
        <f ca="1">MATCH(RAND(),INDEX(Q_,GR601,0))</f>
        <v>2</v>
      </c>
      <c r="GT601">
        <f ca="1">MATCH(RAND(),INDEX(Q_,GS601,0))</f>
        <v>2</v>
      </c>
      <c r="GU601">
        <f ca="1">MATCH(RAND(),INDEX(Q_,GT601,0))</f>
        <v>2</v>
      </c>
      <c r="GV601">
        <f ca="1">MATCH(RAND(),INDEX(Q_,GU601,0))</f>
        <v>3</v>
      </c>
      <c r="GW601">
        <f ca="1">MATCH(RAND(),INDEX(Q_,GV601,0))</f>
        <v>2</v>
      </c>
      <c r="GX601">
        <f ca="1">MATCH(RAND(),INDEX(Q_,GW601,0))</f>
        <v>2</v>
      </c>
      <c r="GY601">
        <f ca="1">MATCH(RAND(),INDEX(Q_,GX601,0))</f>
        <v>2</v>
      </c>
      <c r="GZ601">
        <f ca="1">MATCH(RAND(),INDEX(Q_,GY601,0))</f>
        <v>2</v>
      </c>
      <c r="HA601">
        <f ca="1">MATCH(RAND(),INDEX(Q_,GZ601,0))</f>
        <v>2</v>
      </c>
      <c r="HB601">
        <f ca="1">MATCH(RAND(),INDEX(Q_,HA601,0))</f>
        <v>3</v>
      </c>
      <c r="HC601">
        <f ca="1">MATCH(RAND(),INDEX(Q_,HB601,0))</f>
        <v>3</v>
      </c>
      <c r="HD601">
        <f ca="1">MATCH(RAND(),INDEX(Q_,HC601,0))</f>
        <v>2</v>
      </c>
      <c r="HE601">
        <f ca="1">MATCH(RAND(),INDEX(Q_,HD601,0))</f>
        <v>2</v>
      </c>
      <c r="HF601">
        <f ca="1">MATCH(RAND(),INDEX(Q_,HE601,0))</f>
        <v>2</v>
      </c>
      <c r="HG601">
        <f ca="1">MATCH(RAND(),INDEX(Q_,HF601,0))</f>
        <v>2</v>
      </c>
      <c r="HH601">
        <f ca="1">MATCH(RAND(),INDEX(Q_,HG601,0))</f>
        <v>2</v>
      </c>
      <c r="HI601">
        <f ca="1">MATCH(RAND(),INDEX(Q_,HH601,0))</f>
        <v>2</v>
      </c>
      <c r="HJ601">
        <f ca="1">MATCH(RAND(),INDEX(Q_,HI601,0))</f>
        <v>2</v>
      </c>
      <c r="HK601">
        <f ca="1">MATCH(RAND(),INDEX(Q_,HJ601,0))</f>
        <v>2</v>
      </c>
      <c r="HL601">
        <f ca="1">MATCH(RAND(),INDEX(Q_,HK601,0))</f>
        <v>2</v>
      </c>
      <c r="HM601">
        <f ca="1">MATCH(RAND(),INDEX(Q_,HL601,0))</f>
        <v>3</v>
      </c>
      <c r="HN601">
        <f ca="1">MATCH(RAND(),INDEX(Q_,HM601,0))</f>
        <v>2</v>
      </c>
      <c r="HO601">
        <f ca="1">MATCH(RAND(),INDEX(Q_,HN601,0))</f>
        <v>2</v>
      </c>
      <c r="HP601">
        <f ca="1">MATCH(RAND(),INDEX(Q_,HO601,0))</f>
        <v>1</v>
      </c>
      <c r="HQ601">
        <f ca="1" t="shared" si="18"/>
        <v>4</v>
      </c>
      <c r="HS601" s="16">
        <v>600</v>
      </c>
      <c r="HT601">
        <v>3</v>
      </c>
      <c r="HU601">
        <f ca="1">MATCH(RAND(),INDEX(Q_,HT601,0))</f>
        <v>3</v>
      </c>
      <c r="HV601">
        <f ca="1">MATCH(RAND(),INDEX(Q_,HU601,0))</f>
        <v>3</v>
      </c>
      <c r="HW601">
        <f ca="1">MATCH(RAND(),INDEX(Q_,HV601,0))</f>
        <v>2</v>
      </c>
      <c r="HX601">
        <f ca="1">MATCH(RAND(),INDEX(Q_,HW601,0))</f>
        <v>2</v>
      </c>
      <c r="HY601">
        <f ca="1">MATCH(RAND(),INDEX(Q_,HX601,0))</f>
        <v>2</v>
      </c>
      <c r="HZ601">
        <f ca="1">MATCH(RAND(),INDEX(Q_,HY601,0))</f>
        <v>3</v>
      </c>
      <c r="IA601">
        <f ca="1">MATCH(RAND(),INDEX(Q_,HZ601,0))</f>
        <v>3</v>
      </c>
      <c r="IB601">
        <f ca="1">MATCH(RAND(),INDEX(Q_,IA601,0))</f>
        <v>3</v>
      </c>
      <c r="IC601">
        <f ca="1">MATCH(RAND(),INDEX(Q_,IB601,0))</f>
        <v>3</v>
      </c>
      <c r="ID601">
        <f ca="1">MATCH(RAND(),INDEX(Q_,IC601,0))</f>
        <v>3</v>
      </c>
      <c r="IE601">
        <f ca="1">MATCH(RAND(),INDEX(Q_,ID601,0))</f>
        <v>3</v>
      </c>
      <c r="IF601">
        <f ca="1">MATCH(RAND(),INDEX(Q_,IE601,0))</f>
        <v>2</v>
      </c>
      <c r="IG601">
        <f ca="1">MATCH(RAND(),INDEX(Q_,IF601,0))</f>
        <v>3</v>
      </c>
      <c r="IH601">
        <f ca="1">MATCH(RAND(),INDEX(Q_,IG601,0))</f>
        <v>2</v>
      </c>
      <c r="II601">
        <f ca="1">MATCH(RAND(),INDEX(Q_,IH601,0))</f>
        <v>3</v>
      </c>
      <c r="IJ601">
        <f ca="1">MATCH(RAND(),INDEX(Q_,II601,0))</f>
        <v>3</v>
      </c>
      <c r="IK601">
        <f ca="1">MATCH(RAND(),INDEX(Q_,IJ601,0))</f>
        <v>3</v>
      </c>
      <c r="IL601">
        <f ca="1">MATCH(RAND(),INDEX(Q_,IK601,0))</f>
        <v>3</v>
      </c>
      <c r="IM601">
        <f ca="1">MATCH(RAND(),INDEX(Q_,IL601,0))</f>
        <v>2</v>
      </c>
      <c r="IN601">
        <f ca="1">MATCH(RAND(),INDEX(Q_,IM601,0))</f>
        <v>3</v>
      </c>
      <c r="IO601">
        <f ca="1">MATCH(RAND(),INDEX(Q_,IN601,0))</f>
        <v>3</v>
      </c>
      <c r="IP601">
        <f ca="1">MATCH(RAND(),INDEX(Q_,IO601,0))</f>
        <v>3</v>
      </c>
      <c r="IQ601">
        <f ca="1">MATCH(RAND(),INDEX(Q_,IP601,0))</f>
        <v>3</v>
      </c>
      <c r="IR601">
        <f ca="1">MATCH(RAND(),INDEX(Q_,IQ601,0))</f>
        <v>2</v>
      </c>
      <c r="IS601">
        <f ca="1">MATCH(RAND(),INDEX(Q_,IR601,0))</f>
        <v>2</v>
      </c>
      <c r="IT601">
        <f ca="1">MATCH(RAND(),INDEX(Q_,IS601,0))</f>
        <v>2</v>
      </c>
      <c r="IU601">
        <f ca="1">MATCH(RAND(),INDEX(Q_,IT601,0))</f>
        <v>3</v>
      </c>
      <c r="IV601">
        <f ca="1">MATCH(RAND(),INDEX(Q_,IU601,0))</f>
        <v>2</v>
      </c>
      <c r="IW601">
        <f ca="1">MATCH(RAND(),INDEX(Q_,IV601,0))</f>
        <v>2</v>
      </c>
      <c r="IX601">
        <f ca="1">MATCH(RAND(),INDEX(Q_,IW601,0))</f>
        <v>2</v>
      </c>
      <c r="IY601">
        <f ca="1">MATCH(RAND(),INDEX(Q_,IX601,0))</f>
        <v>3</v>
      </c>
      <c r="IZ601">
        <f ca="1">MATCH(RAND(),INDEX(Q_,IY601,0))</f>
        <v>3</v>
      </c>
      <c r="JA601">
        <f ca="1">MATCH(RAND(),INDEX(Q_,IZ601,0))</f>
        <v>2</v>
      </c>
      <c r="JB601">
        <f ca="1">MATCH(RAND(),INDEX(Q_,JA601,0))</f>
        <v>2</v>
      </c>
      <c r="JC601">
        <f ca="1">MATCH(RAND(),INDEX(Q_,JB601,0))</f>
        <v>2</v>
      </c>
      <c r="JD601">
        <f ca="1">MATCH(RAND(),INDEX(Q_,JC601,0))</f>
        <v>2</v>
      </c>
      <c r="JE601">
        <f ca="1">MATCH(RAND(),INDEX(Q_,JD601,0))</f>
        <v>2</v>
      </c>
      <c r="JF601">
        <f ca="1">MATCH(RAND(),INDEX(Q_,JE601,0))</f>
        <v>1</v>
      </c>
      <c r="JG601">
        <f ca="1">MATCH(RAND(),INDEX(Q_,JF601,0))</f>
        <v>1</v>
      </c>
      <c r="JH601">
        <f ca="1">MATCH(RAND(),INDEX(Q_,JG601,0))</f>
        <v>1</v>
      </c>
      <c r="JI601">
        <f ca="1">MATCH(RAND(),INDEX(Q_,JH601,0))</f>
        <v>1</v>
      </c>
      <c r="JJ601">
        <f ca="1">MATCH(RAND(),INDEX(Q_,JI601,0))</f>
        <v>1</v>
      </c>
      <c r="JK601">
        <f ca="1">MATCH(RAND(),INDEX(Q_,JJ601,0))</f>
        <v>1</v>
      </c>
      <c r="JL601">
        <f ca="1">MATCH(RAND(),INDEX(Q_,JK601,0))</f>
        <v>2</v>
      </c>
      <c r="JM601">
        <f ca="1">MATCH(RAND(),INDEX(Q_,JL601,0))</f>
        <v>2</v>
      </c>
      <c r="JN601">
        <f ca="1">MATCH(RAND(),INDEX(Q_,JM601,0))</f>
        <v>2</v>
      </c>
      <c r="JO601">
        <f ca="1">MATCH(RAND(),INDEX(Q_,JN601,0))</f>
        <v>3</v>
      </c>
      <c r="JP601">
        <f ca="1">MATCH(RAND(),INDEX(Q_,JO601,0))</f>
        <v>3</v>
      </c>
      <c r="JQ601">
        <f ca="1">MATCH(RAND(),INDEX(Q_,JP601,0))</f>
        <v>2</v>
      </c>
      <c r="JR601">
        <f ca="1">MATCH(RAND(),INDEX(Q_,JQ601,0))</f>
        <v>3</v>
      </c>
      <c r="JS601">
        <f ca="1" t="shared" si="19"/>
        <v>38</v>
      </c>
    </row>
    <row r="602" spans="8:279">
      <c r="H602" s="16">
        <v>601</v>
      </c>
      <c r="I602">
        <v>1</v>
      </c>
      <c r="J602">
        <v>2</v>
      </c>
      <c r="K602">
        <v>3</v>
      </c>
      <c r="L602">
        <v>2</v>
      </c>
      <c r="M602">
        <v>2</v>
      </c>
      <c r="N602">
        <v>3</v>
      </c>
      <c r="O602">
        <v>2</v>
      </c>
      <c r="P602">
        <v>2</v>
      </c>
      <c r="Q602">
        <v>2</v>
      </c>
      <c r="R602">
        <v>2</v>
      </c>
      <c r="S602">
        <v>2</v>
      </c>
      <c r="T602">
        <v>2</v>
      </c>
      <c r="U602">
        <v>2</v>
      </c>
      <c r="V602">
        <v>2</v>
      </c>
      <c r="W602">
        <v>2</v>
      </c>
      <c r="X602">
        <v>2</v>
      </c>
      <c r="Y602">
        <v>3</v>
      </c>
      <c r="Z602">
        <v>3</v>
      </c>
      <c r="AA602">
        <v>3</v>
      </c>
      <c r="AB602">
        <v>3</v>
      </c>
      <c r="AC602">
        <v>3</v>
      </c>
      <c r="AD602">
        <v>3</v>
      </c>
      <c r="AE602">
        <v>3</v>
      </c>
      <c r="AF602">
        <v>2</v>
      </c>
      <c r="AG602">
        <v>2</v>
      </c>
      <c r="AH602">
        <v>3</v>
      </c>
      <c r="AI602">
        <v>3</v>
      </c>
      <c r="AJ602">
        <v>2</v>
      </c>
      <c r="AK602">
        <v>3</v>
      </c>
      <c r="AL602">
        <v>2</v>
      </c>
      <c r="AM602">
        <v>2</v>
      </c>
      <c r="AN602">
        <v>2</v>
      </c>
      <c r="AO602">
        <v>2</v>
      </c>
      <c r="AP602">
        <v>2</v>
      </c>
      <c r="AQ602">
        <v>2</v>
      </c>
      <c r="AR602">
        <v>2</v>
      </c>
      <c r="AS602">
        <v>2</v>
      </c>
      <c r="AT602">
        <v>2</v>
      </c>
      <c r="AU602">
        <v>1</v>
      </c>
      <c r="AV602">
        <v>1</v>
      </c>
      <c r="AW602">
        <v>1</v>
      </c>
      <c r="AX602">
        <v>1</v>
      </c>
      <c r="AY602">
        <v>1</v>
      </c>
      <c r="AZ602">
        <v>1</v>
      </c>
      <c r="BA602">
        <v>1</v>
      </c>
      <c r="BB602">
        <v>2</v>
      </c>
      <c r="BC602">
        <v>2</v>
      </c>
      <c r="BD602">
        <v>3</v>
      </c>
      <c r="BE602">
        <v>2</v>
      </c>
      <c r="BF602">
        <v>2</v>
      </c>
      <c r="BI602">
        <v>601</v>
      </c>
      <c r="BJ602">
        <v>1</v>
      </c>
      <c r="BK602">
        <v>1</v>
      </c>
      <c r="BL602">
        <v>1</v>
      </c>
      <c r="BM602">
        <v>1</v>
      </c>
      <c r="BN602">
        <v>2</v>
      </c>
      <c r="BO602">
        <v>2</v>
      </c>
      <c r="BP602">
        <v>3</v>
      </c>
      <c r="BQ602">
        <v>2</v>
      </c>
      <c r="BR602">
        <v>2</v>
      </c>
      <c r="BS602">
        <v>2</v>
      </c>
      <c r="BT602">
        <v>2</v>
      </c>
      <c r="BU602">
        <v>2</v>
      </c>
      <c r="BV602">
        <v>3</v>
      </c>
      <c r="BW602">
        <v>3</v>
      </c>
      <c r="BX602">
        <v>3</v>
      </c>
      <c r="BY602">
        <v>2</v>
      </c>
      <c r="BZ602">
        <v>3</v>
      </c>
      <c r="CA602">
        <v>2</v>
      </c>
      <c r="CB602">
        <v>2</v>
      </c>
      <c r="CC602">
        <v>2</v>
      </c>
      <c r="CD602">
        <v>2</v>
      </c>
      <c r="CE602">
        <v>2</v>
      </c>
      <c r="CF602">
        <v>2</v>
      </c>
      <c r="CG602">
        <v>2</v>
      </c>
      <c r="CH602">
        <v>2</v>
      </c>
      <c r="CI602">
        <v>2</v>
      </c>
      <c r="CJ602">
        <v>2</v>
      </c>
      <c r="CK602">
        <v>2</v>
      </c>
      <c r="CL602">
        <v>2</v>
      </c>
      <c r="CM602">
        <v>2</v>
      </c>
      <c r="CN602">
        <v>2</v>
      </c>
      <c r="CO602">
        <v>2</v>
      </c>
      <c r="CP602">
        <v>3</v>
      </c>
      <c r="CQ602">
        <v>3</v>
      </c>
      <c r="CR602">
        <v>3</v>
      </c>
      <c r="CS602">
        <v>3</v>
      </c>
      <c r="CT602">
        <v>2</v>
      </c>
      <c r="CU602">
        <v>2</v>
      </c>
      <c r="CV602">
        <v>1</v>
      </c>
      <c r="CW602">
        <v>1</v>
      </c>
      <c r="CX602">
        <v>1</v>
      </c>
      <c r="CY602">
        <v>1</v>
      </c>
      <c r="CZ602">
        <v>2</v>
      </c>
      <c r="DA602">
        <v>2</v>
      </c>
      <c r="DB602">
        <v>2</v>
      </c>
      <c r="DC602">
        <v>3</v>
      </c>
      <c r="DD602">
        <v>3</v>
      </c>
      <c r="DE602">
        <v>2</v>
      </c>
      <c r="DF602">
        <v>3</v>
      </c>
      <c r="DG602">
        <v>2</v>
      </c>
      <c r="DJ602">
        <v>601</v>
      </c>
      <c r="DK602">
        <v>3</v>
      </c>
      <c r="DL602">
        <v>2</v>
      </c>
      <c r="DM602">
        <v>2</v>
      </c>
      <c r="DN602">
        <v>3</v>
      </c>
      <c r="DO602">
        <v>3</v>
      </c>
      <c r="DP602">
        <v>3</v>
      </c>
      <c r="DQ602">
        <v>3</v>
      </c>
      <c r="DR602">
        <v>2</v>
      </c>
      <c r="DS602">
        <v>2</v>
      </c>
      <c r="DT602">
        <v>2</v>
      </c>
      <c r="DU602">
        <v>3</v>
      </c>
      <c r="DV602">
        <v>2</v>
      </c>
      <c r="DW602">
        <v>2</v>
      </c>
      <c r="DX602">
        <v>2</v>
      </c>
      <c r="DY602">
        <v>2</v>
      </c>
      <c r="DZ602">
        <v>3</v>
      </c>
      <c r="EA602">
        <v>3</v>
      </c>
      <c r="EB602">
        <v>3</v>
      </c>
      <c r="EC602">
        <v>2</v>
      </c>
      <c r="ED602">
        <v>2</v>
      </c>
      <c r="EE602">
        <v>2</v>
      </c>
      <c r="EF602">
        <v>2</v>
      </c>
      <c r="EG602">
        <v>3</v>
      </c>
      <c r="EH602">
        <v>3</v>
      </c>
      <c r="EI602">
        <v>3</v>
      </c>
      <c r="EJ602">
        <v>3</v>
      </c>
      <c r="EK602">
        <v>2</v>
      </c>
      <c r="EL602">
        <v>2</v>
      </c>
      <c r="EM602">
        <v>3</v>
      </c>
      <c r="EN602">
        <v>3</v>
      </c>
      <c r="EO602">
        <v>2</v>
      </c>
      <c r="EP602">
        <v>3</v>
      </c>
      <c r="EQ602">
        <v>2</v>
      </c>
      <c r="ER602">
        <v>2</v>
      </c>
      <c r="ES602">
        <v>2</v>
      </c>
      <c r="ET602">
        <v>2</v>
      </c>
      <c r="EU602">
        <v>2</v>
      </c>
      <c r="EV602">
        <v>3</v>
      </c>
      <c r="EW602">
        <v>2</v>
      </c>
      <c r="EX602">
        <v>3</v>
      </c>
      <c r="EY602">
        <v>2</v>
      </c>
      <c r="EZ602">
        <v>2</v>
      </c>
      <c r="FA602">
        <v>2</v>
      </c>
      <c r="FB602">
        <v>2</v>
      </c>
      <c r="FC602">
        <v>2</v>
      </c>
      <c r="FD602">
        <v>2</v>
      </c>
      <c r="FE602">
        <v>2</v>
      </c>
      <c r="FF602">
        <v>2</v>
      </c>
      <c r="FG602">
        <v>2</v>
      </c>
      <c r="FH602">
        <v>2</v>
      </c>
      <c r="FQ602" s="16">
        <v>601</v>
      </c>
      <c r="FR602">
        <v>1</v>
      </c>
      <c r="FS602">
        <f ca="1">MATCH(RAND(),INDEX(Q_,FR602,0))</f>
        <v>1</v>
      </c>
      <c r="FT602">
        <f ca="1">MATCH(RAND(),INDEX(Q_,FS602,0))</f>
        <v>1</v>
      </c>
      <c r="FU602">
        <f ca="1">MATCH(RAND(),INDEX(Q_,FT602,0))</f>
        <v>1</v>
      </c>
      <c r="FV602">
        <f ca="1">MATCH(RAND(),INDEX(Q_,FU602,0))</f>
        <v>2</v>
      </c>
      <c r="FW602">
        <f ca="1">MATCH(RAND(),INDEX(Q_,FV602,0))</f>
        <v>3</v>
      </c>
      <c r="FX602">
        <f ca="1">MATCH(RAND(),INDEX(Q_,FW602,0))</f>
        <v>2</v>
      </c>
      <c r="FY602">
        <f ca="1">MATCH(RAND(),INDEX(Q_,FX602,0))</f>
        <v>3</v>
      </c>
      <c r="FZ602">
        <f ca="1">MATCH(RAND(),INDEX(Q_,FY602,0))</f>
        <v>3</v>
      </c>
      <c r="GA602">
        <f ca="1">MATCH(RAND(),INDEX(Q_,FZ602,0))</f>
        <v>3</v>
      </c>
      <c r="GB602">
        <f ca="1">MATCH(RAND(),INDEX(Q_,GA602,0))</f>
        <v>2</v>
      </c>
      <c r="GC602">
        <f ca="1">MATCH(RAND(),INDEX(Q_,GB602,0))</f>
        <v>2</v>
      </c>
      <c r="GD602">
        <f ca="1">MATCH(RAND(),INDEX(Q_,GC602,0))</f>
        <v>2</v>
      </c>
      <c r="GE602">
        <f ca="1">MATCH(RAND(),INDEX(Q_,GD602,0))</f>
        <v>2</v>
      </c>
      <c r="GF602">
        <f ca="1">MATCH(RAND(),INDEX(Q_,GE602,0))</f>
        <v>2</v>
      </c>
      <c r="GG602">
        <f ca="1">MATCH(RAND(),INDEX(Q_,GF602,0))</f>
        <v>2</v>
      </c>
      <c r="GH602">
        <f ca="1">MATCH(RAND(),INDEX(Q_,GG602,0))</f>
        <v>3</v>
      </c>
      <c r="GI602">
        <f ca="1">MATCH(RAND(),INDEX(Q_,GH602,0))</f>
        <v>2</v>
      </c>
      <c r="GJ602">
        <f ca="1">MATCH(RAND(),INDEX(Q_,GI602,0))</f>
        <v>2</v>
      </c>
      <c r="GK602">
        <f ca="1">MATCH(RAND(),INDEX(Q_,GJ602,0))</f>
        <v>2</v>
      </c>
      <c r="GL602">
        <f ca="1">MATCH(RAND(),INDEX(Q_,GK602,0))</f>
        <v>2</v>
      </c>
      <c r="GM602">
        <f ca="1">MATCH(RAND(),INDEX(Q_,GL602,0))</f>
        <v>2</v>
      </c>
      <c r="GN602">
        <f ca="1">MATCH(RAND(),INDEX(Q_,GM602,0))</f>
        <v>2</v>
      </c>
      <c r="GO602">
        <f ca="1">MATCH(RAND(),INDEX(Q_,GN602,0))</f>
        <v>2</v>
      </c>
      <c r="GP602">
        <f ca="1">MATCH(RAND(),INDEX(Q_,GO602,0))</f>
        <v>2</v>
      </c>
      <c r="GQ602">
        <f ca="1">MATCH(RAND(),INDEX(Q_,GP602,0))</f>
        <v>3</v>
      </c>
      <c r="GR602">
        <f ca="1">MATCH(RAND(),INDEX(Q_,GQ602,0))</f>
        <v>3</v>
      </c>
      <c r="GS602">
        <f ca="1">MATCH(RAND(),INDEX(Q_,GR602,0))</f>
        <v>2</v>
      </c>
      <c r="GT602">
        <f ca="1">MATCH(RAND(),INDEX(Q_,GS602,0))</f>
        <v>2</v>
      </c>
      <c r="GU602">
        <f ca="1">MATCH(RAND(),INDEX(Q_,GT602,0))</f>
        <v>2</v>
      </c>
      <c r="GV602">
        <f ca="1">MATCH(RAND(),INDEX(Q_,GU602,0))</f>
        <v>3</v>
      </c>
      <c r="GW602">
        <f ca="1">MATCH(RAND(),INDEX(Q_,GV602,0))</f>
        <v>2</v>
      </c>
      <c r="GX602">
        <f ca="1">MATCH(RAND(),INDEX(Q_,GW602,0))</f>
        <v>2</v>
      </c>
      <c r="GY602">
        <f ca="1">MATCH(RAND(),INDEX(Q_,GX602,0))</f>
        <v>3</v>
      </c>
      <c r="GZ602">
        <f ca="1">MATCH(RAND(),INDEX(Q_,GY602,0))</f>
        <v>2</v>
      </c>
      <c r="HA602">
        <f ca="1">MATCH(RAND(),INDEX(Q_,GZ602,0))</f>
        <v>2</v>
      </c>
      <c r="HB602">
        <f ca="1">MATCH(RAND(),INDEX(Q_,HA602,0))</f>
        <v>3</v>
      </c>
      <c r="HC602">
        <f ca="1">MATCH(RAND(),INDEX(Q_,HB602,0))</f>
        <v>3</v>
      </c>
      <c r="HD602">
        <f ca="1">MATCH(RAND(),INDEX(Q_,HC602,0))</f>
        <v>2</v>
      </c>
      <c r="HE602">
        <f ca="1">MATCH(RAND(),INDEX(Q_,HD602,0))</f>
        <v>2</v>
      </c>
      <c r="HF602">
        <f ca="1">MATCH(RAND(),INDEX(Q_,HE602,0))</f>
        <v>2</v>
      </c>
      <c r="HG602">
        <f ca="1">MATCH(RAND(),INDEX(Q_,HF602,0))</f>
        <v>3</v>
      </c>
      <c r="HH602">
        <f ca="1">MATCH(RAND(),INDEX(Q_,HG602,0))</f>
        <v>3</v>
      </c>
      <c r="HI602">
        <f ca="1">MATCH(RAND(),INDEX(Q_,HH602,0))</f>
        <v>2</v>
      </c>
      <c r="HJ602">
        <f ca="1">MATCH(RAND(),INDEX(Q_,HI602,0))</f>
        <v>2</v>
      </c>
      <c r="HK602">
        <f ca="1">MATCH(RAND(),INDEX(Q_,HJ602,0))</f>
        <v>2</v>
      </c>
      <c r="HL602">
        <f ca="1">MATCH(RAND(),INDEX(Q_,HK602,0))</f>
        <v>2</v>
      </c>
      <c r="HM602">
        <f ca="1">MATCH(RAND(),INDEX(Q_,HL602,0))</f>
        <v>2</v>
      </c>
      <c r="HN602">
        <f ca="1">MATCH(RAND(),INDEX(Q_,HM602,0))</f>
        <v>3</v>
      </c>
      <c r="HO602">
        <f ca="1">MATCH(RAND(),INDEX(Q_,HN602,0))</f>
        <v>3</v>
      </c>
      <c r="HP602">
        <f ca="1">MATCH(RAND(),INDEX(Q_,HO602,0))</f>
        <v>3</v>
      </c>
      <c r="HQ602">
        <f ca="1" t="shared" si="18"/>
        <v>5</v>
      </c>
      <c r="HS602" s="16">
        <v>601</v>
      </c>
      <c r="HT602">
        <v>3</v>
      </c>
      <c r="HU602">
        <f ca="1">MATCH(RAND(),INDEX(Q_,HT602,0))</f>
        <v>2</v>
      </c>
      <c r="HV602">
        <f ca="1">MATCH(RAND(),INDEX(Q_,HU602,0))</f>
        <v>1</v>
      </c>
      <c r="HW602">
        <f ca="1">MATCH(RAND(),INDEX(Q_,HV602,0))</f>
        <v>1</v>
      </c>
      <c r="HX602">
        <f ca="1">MATCH(RAND(),INDEX(Q_,HW602,0))</f>
        <v>2</v>
      </c>
      <c r="HY602">
        <f ca="1">MATCH(RAND(),INDEX(Q_,HX602,0))</f>
        <v>2</v>
      </c>
      <c r="HZ602">
        <f ca="1">MATCH(RAND(),INDEX(Q_,HY602,0))</f>
        <v>2</v>
      </c>
      <c r="IA602">
        <f ca="1">MATCH(RAND(),INDEX(Q_,HZ602,0))</f>
        <v>2</v>
      </c>
      <c r="IB602">
        <f ca="1">MATCH(RAND(),INDEX(Q_,IA602,0))</f>
        <v>2</v>
      </c>
      <c r="IC602">
        <f ca="1">MATCH(RAND(),INDEX(Q_,IB602,0))</f>
        <v>2</v>
      </c>
      <c r="ID602">
        <f ca="1">MATCH(RAND(),INDEX(Q_,IC602,0))</f>
        <v>3</v>
      </c>
      <c r="IE602">
        <f ca="1">MATCH(RAND(),INDEX(Q_,ID602,0))</f>
        <v>3</v>
      </c>
      <c r="IF602">
        <f ca="1">MATCH(RAND(),INDEX(Q_,IE602,0))</f>
        <v>3</v>
      </c>
      <c r="IG602">
        <f ca="1">MATCH(RAND(),INDEX(Q_,IF602,0))</f>
        <v>2</v>
      </c>
      <c r="IH602">
        <f ca="1">MATCH(RAND(),INDEX(Q_,IG602,0))</f>
        <v>2</v>
      </c>
      <c r="II602">
        <f ca="1">MATCH(RAND(),INDEX(Q_,IH602,0))</f>
        <v>2</v>
      </c>
      <c r="IJ602">
        <f ca="1">MATCH(RAND(),INDEX(Q_,II602,0))</f>
        <v>2</v>
      </c>
      <c r="IK602">
        <f ca="1">MATCH(RAND(),INDEX(Q_,IJ602,0))</f>
        <v>3</v>
      </c>
      <c r="IL602">
        <f ca="1">MATCH(RAND(),INDEX(Q_,IK602,0))</f>
        <v>3</v>
      </c>
      <c r="IM602">
        <f ca="1">MATCH(RAND(),INDEX(Q_,IL602,0))</f>
        <v>3</v>
      </c>
      <c r="IN602">
        <f ca="1">MATCH(RAND(),INDEX(Q_,IM602,0))</f>
        <v>3</v>
      </c>
      <c r="IO602">
        <f ca="1">MATCH(RAND(),INDEX(Q_,IN602,0))</f>
        <v>3</v>
      </c>
      <c r="IP602">
        <f ca="1">MATCH(RAND(),INDEX(Q_,IO602,0))</f>
        <v>2</v>
      </c>
      <c r="IQ602">
        <f ca="1">MATCH(RAND(),INDEX(Q_,IP602,0))</f>
        <v>3</v>
      </c>
      <c r="IR602">
        <f ca="1">MATCH(RAND(),INDEX(Q_,IQ602,0))</f>
        <v>3</v>
      </c>
      <c r="IS602">
        <f ca="1">MATCH(RAND(),INDEX(Q_,IR602,0))</f>
        <v>2</v>
      </c>
      <c r="IT602">
        <f ca="1">MATCH(RAND(),INDEX(Q_,IS602,0))</f>
        <v>2</v>
      </c>
      <c r="IU602">
        <f ca="1">MATCH(RAND(),INDEX(Q_,IT602,0))</f>
        <v>2</v>
      </c>
      <c r="IV602">
        <f ca="1">MATCH(RAND(),INDEX(Q_,IU602,0))</f>
        <v>1</v>
      </c>
      <c r="IW602">
        <f ca="1">MATCH(RAND(),INDEX(Q_,IV602,0))</f>
        <v>2</v>
      </c>
      <c r="IX602">
        <f ca="1">MATCH(RAND(),INDEX(Q_,IW602,0))</f>
        <v>2</v>
      </c>
      <c r="IY602">
        <f ca="1">MATCH(RAND(),INDEX(Q_,IX602,0))</f>
        <v>3</v>
      </c>
      <c r="IZ602">
        <f ca="1">MATCH(RAND(),INDEX(Q_,IY602,0))</f>
        <v>2</v>
      </c>
      <c r="JA602">
        <f ca="1">MATCH(RAND(),INDEX(Q_,IZ602,0))</f>
        <v>2</v>
      </c>
      <c r="JB602">
        <f ca="1">MATCH(RAND(),INDEX(Q_,JA602,0))</f>
        <v>3</v>
      </c>
      <c r="JC602">
        <f ca="1">MATCH(RAND(),INDEX(Q_,JB602,0))</f>
        <v>3</v>
      </c>
      <c r="JD602">
        <f ca="1">MATCH(RAND(),INDEX(Q_,JC602,0))</f>
        <v>2</v>
      </c>
      <c r="JE602">
        <f ca="1">MATCH(RAND(),INDEX(Q_,JD602,0))</f>
        <v>2</v>
      </c>
      <c r="JF602">
        <f ca="1">MATCH(RAND(),INDEX(Q_,JE602,0))</f>
        <v>2</v>
      </c>
      <c r="JG602">
        <f ca="1">MATCH(RAND(),INDEX(Q_,JF602,0))</f>
        <v>2</v>
      </c>
      <c r="JH602">
        <f ca="1">MATCH(RAND(),INDEX(Q_,JG602,0))</f>
        <v>3</v>
      </c>
      <c r="JI602">
        <f ca="1">MATCH(RAND(),INDEX(Q_,JH602,0))</f>
        <v>3</v>
      </c>
      <c r="JJ602">
        <f ca="1">MATCH(RAND(),INDEX(Q_,JI602,0))</f>
        <v>3</v>
      </c>
      <c r="JK602">
        <f ca="1">MATCH(RAND(),INDEX(Q_,JJ602,0))</f>
        <v>2</v>
      </c>
      <c r="JL602">
        <f ca="1">MATCH(RAND(),INDEX(Q_,JK602,0))</f>
        <v>2</v>
      </c>
      <c r="JM602">
        <f ca="1">MATCH(RAND(),INDEX(Q_,JL602,0))</f>
        <v>3</v>
      </c>
      <c r="JN602">
        <f ca="1">MATCH(RAND(),INDEX(Q_,JM602,0))</f>
        <v>2</v>
      </c>
      <c r="JO602">
        <f ca="1">MATCH(RAND(),INDEX(Q_,JN602,0))</f>
        <v>3</v>
      </c>
      <c r="JP602">
        <f ca="1">MATCH(RAND(),INDEX(Q_,JO602,0))</f>
        <v>3</v>
      </c>
      <c r="JQ602">
        <f ca="1">MATCH(RAND(),INDEX(Q_,JP602,0))</f>
        <v>3</v>
      </c>
      <c r="JR602">
        <f ca="1">MATCH(RAND(),INDEX(Q_,JQ602,0))</f>
        <v>2</v>
      </c>
      <c r="JS602">
        <f ca="1" t="shared" si="19"/>
        <v>2</v>
      </c>
    </row>
    <row r="603" spans="8:279">
      <c r="H603" s="16">
        <v>602</v>
      </c>
      <c r="I603">
        <v>3</v>
      </c>
      <c r="J603">
        <v>2</v>
      </c>
      <c r="K603">
        <v>2</v>
      </c>
      <c r="L603">
        <v>2</v>
      </c>
      <c r="M603">
        <v>2</v>
      </c>
      <c r="N603">
        <v>2</v>
      </c>
      <c r="O603">
        <v>2</v>
      </c>
      <c r="P603">
        <v>2</v>
      </c>
      <c r="Q603">
        <v>2</v>
      </c>
      <c r="R603">
        <v>2</v>
      </c>
      <c r="S603">
        <v>2</v>
      </c>
      <c r="T603">
        <v>2</v>
      </c>
      <c r="U603">
        <v>3</v>
      </c>
      <c r="V603">
        <v>2</v>
      </c>
      <c r="W603">
        <v>3</v>
      </c>
      <c r="X603">
        <v>3</v>
      </c>
      <c r="Y603">
        <v>2</v>
      </c>
      <c r="Z603">
        <v>3</v>
      </c>
      <c r="AA603">
        <v>2</v>
      </c>
      <c r="AB603">
        <v>2</v>
      </c>
      <c r="AC603">
        <v>3</v>
      </c>
      <c r="AD603">
        <v>3</v>
      </c>
      <c r="AE603">
        <v>3</v>
      </c>
      <c r="AF603">
        <v>3</v>
      </c>
      <c r="AG603">
        <v>2</v>
      </c>
      <c r="AH603">
        <v>3</v>
      </c>
      <c r="AI603">
        <v>3</v>
      </c>
      <c r="AJ603">
        <v>2</v>
      </c>
      <c r="AK603">
        <v>2</v>
      </c>
      <c r="AL603">
        <v>2</v>
      </c>
      <c r="AM603">
        <v>2</v>
      </c>
      <c r="AN603">
        <v>2</v>
      </c>
      <c r="AO603">
        <v>2</v>
      </c>
      <c r="AP603">
        <v>2</v>
      </c>
      <c r="AQ603">
        <v>2</v>
      </c>
      <c r="AR603">
        <v>1</v>
      </c>
      <c r="AS603">
        <v>1</v>
      </c>
      <c r="AT603">
        <v>1</v>
      </c>
      <c r="AU603">
        <v>2</v>
      </c>
      <c r="AV603">
        <v>2</v>
      </c>
      <c r="AW603">
        <v>2</v>
      </c>
      <c r="AX603">
        <v>3</v>
      </c>
      <c r="AY603">
        <v>3</v>
      </c>
      <c r="AZ603">
        <v>2</v>
      </c>
      <c r="BA603">
        <v>2</v>
      </c>
      <c r="BB603">
        <v>2</v>
      </c>
      <c r="BC603">
        <v>2</v>
      </c>
      <c r="BD603">
        <v>2</v>
      </c>
      <c r="BE603">
        <v>2</v>
      </c>
      <c r="BF603">
        <v>2</v>
      </c>
      <c r="BI603">
        <v>602</v>
      </c>
      <c r="BJ603">
        <v>1</v>
      </c>
      <c r="BK603">
        <v>2</v>
      </c>
      <c r="BL603">
        <v>2</v>
      </c>
      <c r="BM603">
        <v>2</v>
      </c>
      <c r="BN603">
        <v>2</v>
      </c>
      <c r="BO603">
        <v>2</v>
      </c>
      <c r="BP603">
        <v>2</v>
      </c>
      <c r="BQ603">
        <v>2</v>
      </c>
      <c r="BR603">
        <v>2</v>
      </c>
      <c r="BS603">
        <v>2</v>
      </c>
      <c r="BT603">
        <v>2</v>
      </c>
      <c r="BU603">
        <v>2</v>
      </c>
      <c r="BV603">
        <v>2</v>
      </c>
      <c r="BW603">
        <v>2</v>
      </c>
      <c r="BX603">
        <v>2</v>
      </c>
      <c r="BY603">
        <v>2</v>
      </c>
      <c r="BZ603">
        <v>3</v>
      </c>
      <c r="CA603">
        <v>3</v>
      </c>
      <c r="CB603">
        <v>2</v>
      </c>
      <c r="CC603">
        <v>2</v>
      </c>
      <c r="CD603">
        <v>2</v>
      </c>
      <c r="CE603">
        <v>2</v>
      </c>
      <c r="CF603">
        <v>2</v>
      </c>
      <c r="CG603">
        <v>2</v>
      </c>
      <c r="CH603">
        <v>2</v>
      </c>
      <c r="CI603">
        <v>2</v>
      </c>
      <c r="CJ603">
        <v>2</v>
      </c>
      <c r="CK603">
        <v>2</v>
      </c>
      <c r="CL603">
        <v>2</v>
      </c>
      <c r="CM603">
        <v>3</v>
      </c>
      <c r="CN603">
        <v>3</v>
      </c>
      <c r="CO603">
        <v>2</v>
      </c>
      <c r="CP603">
        <v>2</v>
      </c>
      <c r="CQ603">
        <v>3</v>
      </c>
      <c r="CR603">
        <v>2</v>
      </c>
      <c r="CS603">
        <v>2</v>
      </c>
      <c r="CT603">
        <v>2</v>
      </c>
      <c r="CU603">
        <v>2</v>
      </c>
      <c r="CV603">
        <v>2</v>
      </c>
      <c r="CW603">
        <v>2</v>
      </c>
      <c r="CX603">
        <v>2</v>
      </c>
      <c r="CY603">
        <v>2</v>
      </c>
      <c r="CZ603">
        <v>2</v>
      </c>
      <c r="DA603">
        <v>2</v>
      </c>
      <c r="DB603">
        <v>2</v>
      </c>
      <c r="DC603">
        <v>3</v>
      </c>
      <c r="DD603">
        <v>3</v>
      </c>
      <c r="DE603">
        <v>2</v>
      </c>
      <c r="DF603">
        <v>1</v>
      </c>
      <c r="DG603">
        <v>2</v>
      </c>
      <c r="DJ603">
        <v>602</v>
      </c>
      <c r="DK603">
        <v>3</v>
      </c>
      <c r="DL603">
        <v>2</v>
      </c>
      <c r="DM603">
        <v>2</v>
      </c>
      <c r="DN603">
        <v>2</v>
      </c>
      <c r="DO603">
        <v>2</v>
      </c>
      <c r="DP603">
        <v>2</v>
      </c>
      <c r="DQ603">
        <v>2</v>
      </c>
      <c r="DR603">
        <v>2</v>
      </c>
      <c r="DS603">
        <v>2</v>
      </c>
      <c r="DT603">
        <v>3</v>
      </c>
      <c r="DU603">
        <v>2</v>
      </c>
      <c r="DV603">
        <v>2</v>
      </c>
      <c r="DW603">
        <v>2</v>
      </c>
      <c r="DX603">
        <v>2</v>
      </c>
      <c r="DY603">
        <v>2</v>
      </c>
      <c r="DZ603">
        <v>2</v>
      </c>
      <c r="EA603">
        <v>2</v>
      </c>
      <c r="EB603">
        <v>3</v>
      </c>
      <c r="EC603">
        <v>3</v>
      </c>
      <c r="ED603">
        <v>2</v>
      </c>
      <c r="EE603">
        <v>3</v>
      </c>
      <c r="EF603">
        <v>3</v>
      </c>
      <c r="EG603">
        <v>3</v>
      </c>
      <c r="EH603">
        <v>3</v>
      </c>
      <c r="EI603">
        <v>3</v>
      </c>
      <c r="EJ603">
        <v>3</v>
      </c>
      <c r="EK603">
        <v>2</v>
      </c>
      <c r="EL603">
        <v>2</v>
      </c>
      <c r="EM603">
        <v>3</v>
      </c>
      <c r="EN603">
        <v>3</v>
      </c>
      <c r="EO603">
        <v>3</v>
      </c>
      <c r="EP603">
        <v>3</v>
      </c>
      <c r="EQ603">
        <v>3</v>
      </c>
      <c r="ER603">
        <v>2</v>
      </c>
      <c r="ES603">
        <v>2</v>
      </c>
      <c r="ET603">
        <v>3</v>
      </c>
      <c r="EU603">
        <v>2</v>
      </c>
      <c r="EV603">
        <v>2</v>
      </c>
      <c r="EW603">
        <v>2</v>
      </c>
      <c r="EX603">
        <v>2</v>
      </c>
      <c r="EY603">
        <v>3</v>
      </c>
      <c r="EZ603">
        <v>3</v>
      </c>
      <c r="FA603">
        <v>2</v>
      </c>
      <c r="FB603">
        <v>3</v>
      </c>
      <c r="FC603">
        <v>3</v>
      </c>
      <c r="FD603">
        <v>3</v>
      </c>
      <c r="FE603">
        <v>3</v>
      </c>
      <c r="FF603">
        <v>3</v>
      </c>
      <c r="FG603">
        <v>2</v>
      </c>
      <c r="FH603">
        <v>2</v>
      </c>
      <c r="FQ603" s="16">
        <v>602</v>
      </c>
      <c r="FR603">
        <v>1</v>
      </c>
      <c r="FS603">
        <f ca="1">MATCH(RAND(),INDEX(Q_,FR603,0))</f>
        <v>1</v>
      </c>
      <c r="FT603">
        <f ca="1">MATCH(RAND(),INDEX(Q_,FS603,0))</f>
        <v>1</v>
      </c>
      <c r="FU603">
        <f ca="1">MATCH(RAND(),INDEX(Q_,FT603,0))</f>
        <v>2</v>
      </c>
      <c r="FV603">
        <f ca="1">MATCH(RAND(),INDEX(Q_,FU603,0))</f>
        <v>1</v>
      </c>
      <c r="FW603">
        <f ca="1">MATCH(RAND(),INDEX(Q_,FV603,0))</f>
        <v>2</v>
      </c>
      <c r="FX603">
        <f ca="1">MATCH(RAND(),INDEX(Q_,FW603,0))</f>
        <v>2</v>
      </c>
      <c r="FY603">
        <f ca="1">MATCH(RAND(),INDEX(Q_,FX603,0))</f>
        <v>2</v>
      </c>
      <c r="FZ603">
        <f ca="1">MATCH(RAND(),INDEX(Q_,FY603,0))</f>
        <v>2</v>
      </c>
      <c r="GA603">
        <f ca="1">MATCH(RAND(),INDEX(Q_,FZ603,0))</f>
        <v>2</v>
      </c>
      <c r="GB603">
        <f ca="1">MATCH(RAND(),INDEX(Q_,GA603,0))</f>
        <v>2</v>
      </c>
      <c r="GC603">
        <f ca="1">MATCH(RAND(),INDEX(Q_,GB603,0))</f>
        <v>2</v>
      </c>
      <c r="GD603">
        <f ca="1">MATCH(RAND(),INDEX(Q_,GC603,0))</f>
        <v>2</v>
      </c>
      <c r="GE603">
        <f ca="1">MATCH(RAND(),INDEX(Q_,GD603,0))</f>
        <v>2</v>
      </c>
      <c r="GF603">
        <f ca="1">MATCH(RAND(),INDEX(Q_,GE603,0))</f>
        <v>2</v>
      </c>
      <c r="GG603">
        <f ca="1">MATCH(RAND(),INDEX(Q_,GF603,0))</f>
        <v>3</v>
      </c>
      <c r="GH603">
        <f ca="1">MATCH(RAND(),INDEX(Q_,GG603,0))</f>
        <v>2</v>
      </c>
      <c r="GI603">
        <f ca="1">MATCH(RAND(),INDEX(Q_,GH603,0))</f>
        <v>2</v>
      </c>
      <c r="GJ603">
        <f ca="1">MATCH(RAND(),INDEX(Q_,GI603,0))</f>
        <v>2</v>
      </c>
      <c r="GK603">
        <f ca="1">MATCH(RAND(),INDEX(Q_,GJ603,0))</f>
        <v>3</v>
      </c>
      <c r="GL603">
        <f ca="1">MATCH(RAND(),INDEX(Q_,GK603,0))</f>
        <v>2</v>
      </c>
      <c r="GM603">
        <f ca="1">MATCH(RAND(),INDEX(Q_,GL603,0))</f>
        <v>3</v>
      </c>
      <c r="GN603">
        <f ca="1">MATCH(RAND(),INDEX(Q_,GM603,0))</f>
        <v>2</v>
      </c>
      <c r="GO603">
        <f ca="1">MATCH(RAND(),INDEX(Q_,GN603,0))</f>
        <v>2</v>
      </c>
      <c r="GP603">
        <f ca="1">MATCH(RAND(),INDEX(Q_,GO603,0))</f>
        <v>2</v>
      </c>
      <c r="GQ603">
        <f ca="1">MATCH(RAND(),INDEX(Q_,GP603,0))</f>
        <v>3</v>
      </c>
      <c r="GR603">
        <f ca="1">MATCH(RAND(),INDEX(Q_,GQ603,0))</f>
        <v>3</v>
      </c>
      <c r="GS603">
        <f ca="1">MATCH(RAND(),INDEX(Q_,GR603,0))</f>
        <v>2</v>
      </c>
      <c r="GT603">
        <f ca="1">MATCH(RAND(),INDEX(Q_,GS603,0))</f>
        <v>3</v>
      </c>
      <c r="GU603">
        <f ca="1">MATCH(RAND(),INDEX(Q_,GT603,0))</f>
        <v>2</v>
      </c>
      <c r="GV603">
        <f ca="1">MATCH(RAND(),INDEX(Q_,GU603,0))</f>
        <v>3</v>
      </c>
      <c r="GW603">
        <f ca="1">MATCH(RAND(),INDEX(Q_,GV603,0))</f>
        <v>2</v>
      </c>
      <c r="GX603">
        <f ca="1">MATCH(RAND(),INDEX(Q_,GW603,0))</f>
        <v>2</v>
      </c>
      <c r="GY603">
        <f ca="1">MATCH(RAND(),INDEX(Q_,GX603,0))</f>
        <v>2</v>
      </c>
      <c r="GZ603">
        <f ca="1">MATCH(RAND(),INDEX(Q_,GY603,0))</f>
        <v>2</v>
      </c>
      <c r="HA603">
        <f ca="1">MATCH(RAND(),INDEX(Q_,GZ603,0))</f>
        <v>1</v>
      </c>
      <c r="HB603">
        <f ca="1">MATCH(RAND(),INDEX(Q_,HA603,0))</f>
        <v>2</v>
      </c>
      <c r="HC603">
        <f ca="1">MATCH(RAND(),INDEX(Q_,HB603,0))</f>
        <v>2</v>
      </c>
      <c r="HD603">
        <f ca="1">MATCH(RAND(),INDEX(Q_,HC603,0))</f>
        <v>3</v>
      </c>
      <c r="HE603">
        <f ca="1">MATCH(RAND(),INDEX(Q_,HD603,0))</f>
        <v>3</v>
      </c>
      <c r="HF603">
        <f ca="1">MATCH(RAND(),INDEX(Q_,HE603,0))</f>
        <v>2</v>
      </c>
      <c r="HG603">
        <f ca="1">MATCH(RAND(),INDEX(Q_,HF603,0))</f>
        <v>2</v>
      </c>
      <c r="HH603">
        <f ca="1">MATCH(RAND(),INDEX(Q_,HG603,0))</f>
        <v>2</v>
      </c>
      <c r="HI603">
        <f ca="1">MATCH(RAND(),INDEX(Q_,HH603,0))</f>
        <v>2</v>
      </c>
      <c r="HJ603">
        <f ca="1">MATCH(RAND(),INDEX(Q_,HI603,0))</f>
        <v>2</v>
      </c>
      <c r="HK603">
        <f ca="1">MATCH(RAND(),INDEX(Q_,HJ603,0))</f>
        <v>2</v>
      </c>
      <c r="HL603">
        <f ca="1">MATCH(RAND(),INDEX(Q_,HK603,0))</f>
        <v>3</v>
      </c>
      <c r="HM603">
        <f ca="1">MATCH(RAND(),INDEX(Q_,HL603,0))</f>
        <v>2</v>
      </c>
      <c r="HN603">
        <f ca="1">MATCH(RAND(),INDEX(Q_,HM603,0))</f>
        <v>1</v>
      </c>
      <c r="HO603">
        <f ca="1">MATCH(RAND(),INDEX(Q_,HN603,0))</f>
        <v>1</v>
      </c>
      <c r="HP603">
        <f ca="1">MATCH(RAND(),INDEX(Q_,HO603,0))</f>
        <v>3</v>
      </c>
      <c r="HQ603">
        <f ca="1" t="shared" si="18"/>
        <v>15</v>
      </c>
      <c r="HS603" s="16">
        <v>602</v>
      </c>
      <c r="HT603">
        <v>3</v>
      </c>
      <c r="HU603">
        <f ca="1">MATCH(RAND(),INDEX(Q_,HT603,0))</f>
        <v>3</v>
      </c>
      <c r="HV603">
        <f ca="1">MATCH(RAND(),INDEX(Q_,HU603,0))</f>
        <v>1</v>
      </c>
      <c r="HW603">
        <f ca="1">MATCH(RAND(),INDEX(Q_,HV603,0))</f>
        <v>2</v>
      </c>
      <c r="HX603">
        <f ca="1">MATCH(RAND(),INDEX(Q_,HW603,0))</f>
        <v>1</v>
      </c>
      <c r="HY603">
        <f ca="1">MATCH(RAND(),INDEX(Q_,HX603,0))</f>
        <v>3</v>
      </c>
      <c r="HZ603">
        <f ca="1">MATCH(RAND(),INDEX(Q_,HY603,0))</f>
        <v>3</v>
      </c>
      <c r="IA603">
        <f ca="1">MATCH(RAND(),INDEX(Q_,HZ603,0))</f>
        <v>3</v>
      </c>
      <c r="IB603">
        <f ca="1">MATCH(RAND(),INDEX(Q_,IA603,0))</f>
        <v>3</v>
      </c>
      <c r="IC603">
        <f ca="1">MATCH(RAND(),INDEX(Q_,IB603,0))</f>
        <v>2</v>
      </c>
      <c r="ID603">
        <f ca="1">MATCH(RAND(),INDEX(Q_,IC603,0))</f>
        <v>2</v>
      </c>
      <c r="IE603">
        <f ca="1">MATCH(RAND(),INDEX(Q_,ID603,0))</f>
        <v>3</v>
      </c>
      <c r="IF603">
        <f ca="1">MATCH(RAND(),INDEX(Q_,IE603,0))</f>
        <v>3</v>
      </c>
      <c r="IG603">
        <f ca="1">MATCH(RAND(),INDEX(Q_,IF603,0))</f>
        <v>2</v>
      </c>
      <c r="IH603">
        <f ca="1">MATCH(RAND(),INDEX(Q_,IG603,0))</f>
        <v>2</v>
      </c>
      <c r="II603">
        <f ca="1">MATCH(RAND(),INDEX(Q_,IH603,0))</f>
        <v>2</v>
      </c>
      <c r="IJ603">
        <f ca="1">MATCH(RAND(),INDEX(Q_,II603,0))</f>
        <v>2</v>
      </c>
      <c r="IK603">
        <f ca="1">MATCH(RAND(),INDEX(Q_,IJ603,0))</f>
        <v>2</v>
      </c>
      <c r="IL603">
        <f ca="1">MATCH(RAND(),INDEX(Q_,IK603,0))</f>
        <v>3</v>
      </c>
      <c r="IM603">
        <f ca="1">MATCH(RAND(),INDEX(Q_,IL603,0))</f>
        <v>3</v>
      </c>
      <c r="IN603">
        <f ca="1">MATCH(RAND(),INDEX(Q_,IM603,0))</f>
        <v>3</v>
      </c>
      <c r="IO603">
        <f ca="1">MATCH(RAND(),INDEX(Q_,IN603,0))</f>
        <v>2</v>
      </c>
      <c r="IP603">
        <f ca="1">MATCH(RAND(),INDEX(Q_,IO603,0))</f>
        <v>2</v>
      </c>
      <c r="IQ603">
        <f ca="1">MATCH(RAND(),INDEX(Q_,IP603,0))</f>
        <v>2</v>
      </c>
      <c r="IR603">
        <f ca="1">MATCH(RAND(),INDEX(Q_,IQ603,0))</f>
        <v>2</v>
      </c>
      <c r="IS603">
        <f ca="1">MATCH(RAND(),INDEX(Q_,IR603,0))</f>
        <v>2</v>
      </c>
      <c r="IT603">
        <f ca="1">MATCH(RAND(),INDEX(Q_,IS603,0))</f>
        <v>2</v>
      </c>
      <c r="IU603">
        <f ca="1">MATCH(RAND(),INDEX(Q_,IT603,0))</f>
        <v>2</v>
      </c>
      <c r="IV603">
        <f ca="1">MATCH(RAND(),INDEX(Q_,IU603,0))</f>
        <v>1</v>
      </c>
      <c r="IW603">
        <f ca="1">MATCH(RAND(),INDEX(Q_,IV603,0))</f>
        <v>1</v>
      </c>
      <c r="IX603">
        <f ca="1">MATCH(RAND(),INDEX(Q_,IW603,0))</f>
        <v>2</v>
      </c>
      <c r="IY603">
        <f ca="1">MATCH(RAND(),INDEX(Q_,IX603,0))</f>
        <v>3</v>
      </c>
      <c r="IZ603">
        <f ca="1">MATCH(RAND(),INDEX(Q_,IY603,0))</f>
        <v>2</v>
      </c>
      <c r="JA603">
        <f ca="1">MATCH(RAND(),INDEX(Q_,IZ603,0))</f>
        <v>2</v>
      </c>
      <c r="JB603">
        <f ca="1">MATCH(RAND(),INDEX(Q_,JA603,0))</f>
        <v>2</v>
      </c>
      <c r="JC603">
        <f ca="1">MATCH(RAND(),INDEX(Q_,JB603,0))</f>
        <v>2</v>
      </c>
      <c r="JD603">
        <f ca="1">MATCH(RAND(),INDEX(Q_,JC603,0))</f>
        <v>2</v>
      </c>
      <c r="JE603">
        <f ca="1">MATCH(RAND(),INDEX(Q_,JD603,0))</f>
        <v>2</v>
      </c>
      <c r="JF603">
        <f ca="1">MATCH(RAND(),INDEX(Q_,JE603,0))</f>
        <v>3</v>
      </c>
      <c r="JG603">
        <f ca="1">MATCH(RAND(),INDEX(Q_,JF603,0))</f>
        <v>3</v>
      </c>
      <c r="JH603">
        <f ca="1">MATCH(RAND(),INDEX(Q_,JG603,0))</f>
        <v>2</v>
      </c>
      <c r="JI603">
        <f ca="1">MATCH(RAND(),INDEX(Q_,JH603,0))</f>
        <v>2</v>
      </c>
      <c r="JJ603">
        <f ca="1">MATCH(RAND(),INDEX(Q_,JI603,0))</f>
        <v>2</v>
      </c>
      <c r="JK603">
        <f ca="1">MATCH(RAND(),INDEX(Q_,JJ603,0))</f>
        <v>2</v>
      </c>
      <c r="JL603">
        <f ca="1">MATCH(RAND(),INDEX(Q_,JK603,0))</f>
        <v>2</v>
      </c>
      <c r="JM603">
        <f ca="1">MATCH(RAND(),INDEX(Q_,JL603,0))</f>
        <v>2</v>
      </c>
      <c r="JN603">
        <f ca="1">MATCH(RAND(),INDEX(Q_,JM603,0))</f>
        <v>2</v>
      </c>
      <c r="JO603">
        <f ca="1">MATCH(RAND(),INDEX(Q_,JN603,0))</f>
        <v>2</v>
      </c>
      <c r="JP603">
        <f ca="1">MATCH(RAND(),INDEX(Q_,JO603,0))</f>
        <v>2</v>
      </c>
      <c r="JQ603">
        <f ca="1">MATCH(RAND(),INDEX(Q_,JP603,0))</f>
        <v>2</v>
      </c>
      <c r="JR603">
        <f ca="1">MATCH(RAND(),INDEX(Q_,JQ603,0))</f>
        <v>2</v>
      </c>
      <c r="JS603">
        <f ca="1" t="shared" si="19"/>
        <v>2</v>
      </c>
    </row>
    <row r="604" spans="8:279">
      <c r="H604" s="16">
        <v>603</v>
      </c>
      <c r="I604">
        <v>1</v>
      </c>
      <c r="J604">
        <v>2</v>
      </c>
      <c r="K604">
        <v>2</v>
      </c>
      <c r="L604">
        <v>2</v>
      </c>
      <c r="M604">
        <v>3</v>
      </c>
      <c r="N604">
        <v>2</v>
      </c>
      <c r="O604">
        <v>2</v>
      </c>
      <c r="P604">
        <v>3</v>
      </c>
      <c r="Q604">
        <v>2</v>
      </c>
      <c r="R604">
        <v>2</v>
      </c>
      <c r="S604">
        <v>2</v>
      </c>
      <c r="T604">
        <v>3</v>
      </c>
      <c r="U604">
        <v>2</v>
      </c>
      <c r="V604">
        <v>3</v>
      </c>
      <c r="W604">
        <v>2</v>
      </c>
      <c r="X604">
        <v>2</v>
      </c>
      <c r="Y604">
        <v>2</v>
      </c>
      <c r="Z604">
        <v>2</v>
      </c>
      <c r="AA604">
        <v>3</v>
      </c>
      <c r="AB604">
        <v>3</v>
      </c>
      <c r="AC604">
        <v>3</v>
      </c>
      <c r="AD604">
        <v>2</v>
      </c>
      <c r="AE604">
        <v>3</v>
      </c>
      <c r="AF604">
        <v>2</v>
      </c>
      <c r="AG604">
        <v>3</v>
      </c>
      <c r="AH604">
        <v>2</v>
      </c>
      <c r="AI604">
        <v>2</v>
      </c>
      <c r="AJ604">
        <v>2</v>
      </c>
      <c r="AK604">
        <v>2</v>
      </c>
      <c r="AL604">
        <v>1</v>
      </c>
      <c r="AM604">
        <v>1</v>
      </c>
      <c r="AN604">
        <v>2</v>
      </c>
      <c r="AO604">
        <v>2</v>
      </c>
      <c r="AP604">
        <v>2</v>
      </c>
      <c r="AQ604">
        <v>3</v>
      </c>
      <c r="AR604">
        <v>2</v>
      </c>
      <c r="AS604">
        <v>1</v>
      </c>
      <c r="AT604">
        <v>1</v>
      </c>
      <c r="AU604">
        <v>2</v>
      </c>
      <c r="AV604">
        <v>2</v>
      </c>
      <c r="AW604">
        <v>2</v>
      </c>
      <c r="AX604">
        <v>2</v>
      </c>
      <c r="AY604">
        <v>2</v>
      </c>
      <c r="AZ604">
        <v>3</v>
      </c>
      <c r="BA604">
        <v>2</v>
      </c>
      <c r="BB604">
        <v>2</v>
      </c>
      <c r="BC604">
        <v>2</v>
      </c>
      <c r="BD604">
        <v>2</v>
      </c>
      <c r="BE604">
        <v>3</v>
      </c>
      <c r="BF604">
        <v>3</v>
      </c>
      <c r="BI604">
        <v>603</v>
      </c>
      <c r="BJ604">
        <v>1</v>
      </c>
      <c r="BK604">
        <v>2</v>
      </c>
      <c r="BL604">
        <v>2</v>
      </c>
      <c r="BM604">
        <v>3</v>
      </c>
      <c r="BN604">
        <v>2</v>
      </c>
      <c r="BO604">
        <v>2</v>
      </c>
      <c r="BP604">
        <v>2</v>
      </c>
      <c r="BQ604">
        <v>2</v>
      </c>
      <c r="BR604">
        <v>2</v>
      </c>
      <c r="BS604">
        <v>2</v>
      </c>
      <c r="BT604">
        <v>2</v>
      </c>
      <c r="BU604">
        <v>3</v>
      </c>
      <c r="BV604">
        <v>2</v>
      </c>
      <c r="BW604">
        <v>2</v>
      </c>
      <c r="BX604">
        <v>2</v>
      </c>
      <c r="BY604">
        <v>3</v>
      </c>
      <c r="BZ604">
        <v>2</v>
      </c>
      <c r="CA604">
        <v>3</v>
      </c>
      <c r="CB604">
        <v>2</v>
      </c>
      <c r="CC604">
        <v>2</v>
      </c>
      <c r="CD604">
        <v>2</v>
      </c>
      <c r="CE604">
        <v>3</v>
      </c>
      <c r="CF604">
        <v>2</v>
      </c>
      <c r="CG604">
        <v>2</v>
      </c>
      <c r="CH604">
        <v>2</v>
      </c>
      <c r="CI604">
        <v>3</v>
      </c>
      <c r="CJ604">
        <v>2</v>
      </c>
      <c r="CK604">
        <v>3</v>
      </c>
      <c r="CL604">
        <v>2</v>
      </c>
      <c r="CM604">
        <v>2</v>
      </c>
      <c r="CN604">
        <v>2</v>
      </c>
      <c r="CO604">
        <v>2</v>
      </c>
      <c r="CP604">
        <v>2</v>
      </c>
      <c r="CQ604">
        <v>2</v>
      </c>
      <c r="CR604">
        <v>2</v>
      </c>
      <c r="CS604">
        <v>3</v>
      </c>
      <c r="CT604">
        <v>3</v>
      </c>
      <c r="CU604">
        <v>2</v>
      </c>
      <c r="CV604">
        <v>2</v>
      </c>
      <c r="CW604">
        <v>2</v>
      </c>
      <c r="CX604">
        <v>2</v>
      </c>
      <c r="CY604">
        <v>2</v>
      </c>
      <c r="CZ604">
        <v>1</v>
      </c>
      <c r="DA604">
        <v>2</v>
      </c>
      <c r="DB604">
        <v>1</v>
      </c>
      <c r="DC604">
        <v>1</v>
      </c>
      <c r="DD604">
        <v>2</v>
      </c>
      <c r="DE604">
        <v>3</v>
      </c>
      <c r="DF604">
        <v>3</v>
      </c>
      <c r="DG604">
        <v>3</v>
      </c>
      <c r="DJ604">
        <v>603</v>
      </c>
      <c r="DK604">
        <v>3</v>
      </c>
      <c r="DL604">
        <v>3</v>
      </c>
      <c r="DM604">
        <v>2</v>
      </c>
      <c r="DN604">
        <v>2</v>
      </c>
      <c r="DO604">
        <v>2</v>
      </c>
      <c r="DP604">
        <v>2</v>
      </c>
      <c r="DQ604">
        <v>2</v>
      </c>
      <c r="DR604">
        <v>2</v>
      </c>
      <c r="DS604">
        <v>2</v>
      </c>
      <c r="DT604">
        <v>2</v>
      </c>
      <c r="DU604">
        <v>2</v>
      </c>
      <c r="DV604">
        <v>2</v>
      </c>
      <c r="DW604">
        <v>3</v>
      </c>
      <c r="DX604">
        <v>2</v>
      </c>
      <c r="DY604">
        <v>3</v>
      </c>
      <c r="DZ604">
        <v>3</v>
      </c>
      <c r="EA604">
        <v>2</v>
      </c>
      <c r="EB604">
        <v>2</v>
      </c>
      <c r="EC604">
        <v>3</v>
      </c>
      <c r="ED604">
        <v>3</v>
      </c>
      <c r="EE604">
        <v>2</v>
      </c>
      <c r="EF604">
        <v>3</v>
      </c>
      <c r="EG604">
        <v>3</v>
      </c>
      <c r="EH604">
        <v>2</v>
      </c>
      <c r="EI604">
        <v>2</v>
      </c>
      <c r="EJ604">
        <v>1</v>
      </c>
      <c r="EK604">
        <v>1</v>
      </c>
      <c r="EL604">
        <v>2</v>
      </c>
      <c r="EM604">
        <v>2</v>
      </c>
      <c r="EN604">
        <v>3</v>
      </c>
      <c r="EO604">
        <v>3</v>
      </c>
      <c r="EP604">
        <v>3</v>
      </c>
      <c r="EQ604">
        <v>3</v>
      </c>
      <c r="ER604">
        <v>2</v>
      </c>
      <c r="ES604">
        <v>2</v>
      </c>
      <c r="ET604">
        <v>2</v>
      </c>
      <c r="EU604">
        <v>2</v>
      </c>
      <c r="EV604">
        <v>2</v>
      </c>
      <c r="EW604">
        <v>3</v>
      </c>
      <c r="EX604">
        <v>3</v>
      </c>
      <c r="EY604">
        <v>3</v>
      </c>
      <c r="EZ604">
        <v>2</v>
      </c>
      <c r="FA604">
        <v>2</v>
      </c>
      <c r="FB604">
        <v>1</v>
      </c>
      <c r="FC604">
        <v>2</v>
      </c>
      <c r="FD604">
        <v>1</v>
      </c>
      <c r="FE604">
        <v>2</v>
      </c>
      <c r="FF604">
        <v>2</v>
      </c>
      <c r="FG604">
        <v>2</v>
      </c>
      <c r="FH604">
        <v>2</v>
      </c>
      <c r="FQ604" s="16">
        <v>603</v>
      </c>
      <c r="FR604">
        <v>1</v>
      </c>
      <c r="FS604">
        <f ca="1">MATCH(RAND(),INDEX(Q_,FR604,0))</f>
        <v>1</v>
      </c>
      <c r="FT604">
        <f ca="1">MATCH(RAND(),INDEX(Q_,FS604,0))</f>
        <v>1</v>
      </c>
      <c r="FU604">
        <f ca="1">MATCH(RAND(),INDEX(Q_,FT604,0))</f>
        <v>2</v>
      </c>
      <c r="FV604">
        <f ca="1">MATCH(RAND(),INDEX(Q_,FU604,0))</f>
        <v>3</v>
      </c>
      <c r="FW604">
        <f ca="1">MATCH(RAND(),INDEX(Q_,FV604,0))</f>
        <v>2</v>
      </c>
      <c r="FX604">
        <f ca="1">MATCH(RAND(),INDEX(Q_,FW604,0))</f>
        <v>2</v>
      </c>
      <c r="FY604">
        <f ca="1">MATCH(RAND(),INDEX(Q_,FX604,0))</f>
        <v>2</v>
      </c>
      <c r="FZ604">
        <f ca="1">MATCH(RAND(),INDEX(Q_,FY604,0))</f>
        <v>3</v>
      </c>
      <c r="GA604">
        <f ca="1">MATCH(RAND(),INDEX(Q_,FZ604,0))</f>
        <v>2</v>
      </c>
      <c r="GB604">
        <f ca="1">MATCH(RAND(),INDEX(Q_,GA604,0))</f>
        <v>2</v>
      </c>
      <c r="GC604">
        <f ca="1">MATCH(RAND(),INDEX(Q_,GB604,0))</f>
        <v>2</v>
      </c>
      <c r="GD604">
        <f ca="1">MATCH(RAND(),INDEX(Q_,GC604,0))</f>
        <v>3</v>
      </c>
      <c r="GE604">
        <f ca="1">MATCH(RAND(),INDEX(Q_,GD604,0))</f>
        <v>3</v>
      </c>
      <c r="GF604">
        <f ca="1">MATCH(RAND(),INDEX(Q_,GE604,0))</f>
        <v>2</v>
      </c>
      <c r="GG604">
        <f ca="1">MATCH(RAND(),INDEX(Q_,GF604,0))</f>
        <v>3</v>
      </c>
      <c r="GH604">
        <f ca="1">MATCH(RAND(),INDEX(Q_,GG604,0))</f>
        <v>2</v>
      </c>
      <c r="GI604">
        <f ca="1">MATCH(RAND(),INDEX(Q_,GH604,0))</f>
        <v>3</v>
      </c>
      <c r="GJ604">
        <f ca="1">MATCH(RAND(),INDEX(Q_,GI604,0))</f>
        <v>3</v>
      </c>
      <c r="GK604">
        <f ca="1">MATCH(RAND(),INDEX(Q_,GJ604,0))</f>
        <v>3</v>
      </c>
      <c r="GL604">
        <f ca="1">MATCH(RAND(),INDEX(Q_,GK604,0))</f>
        <v>3</v>
      </c>
      <c r="GM604">
        <f ca="1">MATCH(RAND(),INDEX(Q_,GL604,0))</f>
        <v>2</v>
      </c>
      <c r="GN604">
        <f ca="1">MATCH(RAND(),INDEX(Q_,GM604,0))</f>
        <v>2</v>
      </c>
      <c r="GO604">
        <f ca="1">MATCH(RAND(),INDEX(Q_,GN604,0))</f>
        <v>2</v>
      </c>
      <c r="GP604">
        <f ca="1">MATCH(RAND(),INDEX(Q_,GO604,0))</f>
        <v>3</v>
      </c>
      <c r="GQ604">
        <f ca="1">MATCH(RAND(),INDEX(Q_,GP604,0))</f>
        <v>2</v>
      </c>
      <c r="GR604">
        <f ca="1">MATCH(RAND(),INDEX(Q_,GQ604,0))</f>
        <v>3</v>
      </c>
      <c r="GS604">
        <f ca="1">MATCH(RAND(),INDEX(Q_,GR604,0))</f>
        <v>3</v>
      </c>
      <c r="GT604">
        <f ca="1">MATCH(RAND(),INDEX(Q_,GS604,0))</f>
        <v>3</v>
      </c>
      <c r="GU604">
        <f ca="1">MATCH(RAND(),INDEX(Q_,GT604,0))</f>
        <v>3</v>
      </c>
      <c r="GV604">
        <f ca="1">MATCH(RAND(),INDEX(Q_,GU604,0))</f>
        <v>3</v>
      </c>
      <c r="GW604">
        <f ca="1">MATCH(RAND(),INDEX(Q_,GV604,0))</f>
        <v>3</v>
      </c>
      <c r="GX604">
        <f ca="1">MATCH(RAND(),INDEX(Q_,GW604,0))</f>
        <v>3</v>
      </c>
      <c r="GY604">
        <f ca="1">MATCH(RAND(),INDEX(Q_,GX604,0))</f>
        <v>3</v>
      </c>
      <c r="GZ604">
        <f ca="1">MATCH(RAND(),INDEX(Q_,GY604,0))</f>
        <v>3</v>
      </c>
      <c r="HA604">
        <f ca="1">MATCH(RAND(),INDEX(Q_,GZ604,0))</f>
        <v>3</v>
      </c>
      <c r="HB604">
        <f ca="1">MATCH(RAND(),INDEX(Q_,HA604,0))</f>
        <v>2</v>
      </c>
      <c r="HC604">
        <f ca="1">MATCH(RAND(),INDEX(Q_,HB604,0))</f>
        <v>3</v>
      </c>
      <c r="HD604">
        <f ca="1">MATCH(RAND(),INDEX(Q_,HC604,0))</f>
        <v>2</v>
      </c>
      <c r="HE604">
        <f ca="1">MATCH(RAND(),INDEX(Q_,HD604,0))</f>
        <v>3</v>
      </c>
      <c r="HF604">
        <f ca="1">MATCH(RAND(),INDEX(Q_,HE604,0))</f>
        <v>3</v>
      </c>
      <c r="HG604">
        <f ca="1">MATCH(RAND(),INDEX(Q_,HF604,0))</f>
        <v>2</v>
      </c>
      <c r="HH604">
        <f ca="1">MATCH(RAND(),INDEX(Q_,HG604,0))</f>
        <v>2</v>
      </c>
      <c r="HI604">
        <f ca="1">MATCH(RAND(),INDEX(Q_,HH604,0))</f>
        <v>2</v>
      </c>
      <c r="HJ604">
        <f ca="1">MATCH(RAND(),INDEX(Q_,HI604,0))</f>
        <v>2</v>
      </c>
      <c r="HK604">
        <f ca="1">MATCH(RAND(),INDEX(Q_,HJ604,0))</f>
        <v>3</v>
      </c>
      <c r="HL604">
        <f ca="1">MATCH(RAND(),INDEX(Q_,HK604,0))</f>
        <v>2</v>
      </c>
      <c r="HM604">
        <f ca="1">MATCH(RAND(),INDEX(Q_,HL604,0))</f>
        <v>2</v>
      </c>
      <c r="HN604">
        <f ca="1">MATCH(RAND(),INDEX(Q_,HM604,0))</f>
        <v>3</v>
      </c>
      <c r="HO604">
        <f ca="1">MATCH(RAND(),INDEX(Q_,HN604,0))</f>
        <v>3</v>
      </c>
      <c r="HP604">
        <f ca="1">MATCH(RAND(),INDEX(Q_,HO604,0))</f>
        <v>2</v>
      </c>
      <c r="HQ604">
        <f ca="1" t="shared" si="18"/>
        <v>4</v>
      </c>
      <c r="HS604" s="16">
        <v>603</v>
      </c>
      <c r="HT604">
        <v>3</v>
      </c>
      <c r="HU604">
        <f ca="1">MATCH(RAND(),INDEX(Q_,HT604,0))</f>
        <v>2</v>
      </c>
      <c r="HV604">
        <f ca="1">MATCH(RAND(),INDEX(Q_,HU604,0))</f>
        <v>2</v>
      </c>
      <c r="HW604">
        <f ca="1">MATCH(RAND(),INDEX(Q_,HV604,0))</f>
        <v>2</v>
      </c>
      <c r="HX604">
        <f ca="1">MATCH(RAND(),INDEX(Q_,HW604,0))</f>
        <v>2</v>
      </c>
      <c r="HY604">
        <f ca="1">MATCH(RAND(),INDEX(Q_,HX604,0))</f>
        <v>2</v>
      </c>
      <c r="HZ604">
        <f ca="1">MATCH(RAND(),INDEX(Q_,HY604,0))</f>
        <v>3</v>
      </c>
      <c r="IA604">
        <f ca="1">MATCH(RAND(),INDEX(Q_,HZ604,0))</f>
        <v>2</v>
      </c>
      <c r="IB604">
        <f ca="1">MATCH(RAND(),INDEX(Q_,IA604,0))</f>
        <v>3</v>
      </c>
      <c r="IC604">
        <f ca="1">MATCH(RAND(),INDEX(Q_,IB604,0))</f>
        <v>1</v>
      </c>
      <c r="ID604">
        <f ca="1">MATCH(RAND(),INDEX(Q_,IC604,0))</f>
        <v>2</v>
      </c>
      <c r="IE604">
        <f ca="1">MATCH(RAND(),INDEX(Q_,ID604,0))</f>
        <v>3</v>
      </c>
      <c r="IF604">
        <f ca="1">MATCH(RAND(),INDEX(Q_,IE604,0))</f>
        <v>3</v>
      </c>
      <c r="IG604">
        <f ca="1">MATCH(RAND(),INDEX(Q_,IF604,0))</f>
        <v>2</v>
      </c>
      <c r="IH604">
        <f ca="1">MATCH(RAND(),INDEX(Q_,IG604,0))</f>
        <v>2</v>
      </c>
      <c r="II604">
        <f ca="1">MATCH(RAND(),INDEX(Q_,IH604,0))</f>
        <v>2</v>
      </c>
      <c r="IJ604">
        <f ca="1">MATCH(RAND(),INDEX(Q_,II604,0))</f>
        <v>2</v>
      </c>
      <c r="IK604">
        <f ca="1">MATCH(RAND(),INDEX(Q_,IJ604,0))</f>
        <v>2</v>
      </c>
      <c r="IL604">
        <f ca="1">MATCH(RAND(),INDEX(Q_,IK604,0))</f>
        <v>2</v>
      </c>
      <c r="IM604">
        <f ca="1">MATCH(RAND(),INDEX(Q_,IL604,0))</f>
        <v>3</v>
      </c>
      <c r="IN604">
        <f ca="1">MATCH(RAND(),INDEX(Q_,IM604,0))</f>
        <v>2</v>
      </c>
      <c r="IO604">
        <f ca="1">MATCH(RAND(),INDEX(Q_,IN604,0))</f>
        <v>3</v>
      </c>
      <c r="IP604">
        <f ca="1">MATCH(RAND(),INDEX(Q_,IO604,0))</f>
        <v>2</v>
      </c>
      <c r="IQ604">
        <f ca="1">MATCH(RAND(),INDEX(Q_,IP604,0))</f>
        <v>2</v>
      </c>
      <c r="IR604">
        <f ca="1">MATCH(RAND(),INDEX(Q_,IQ604,0))</f>
        <v>2</v>
      </c>
      <c r="IS604">
        <f ca="1">MATCH(RAND(),INDEX(Q_,IR604,0))</f>
        <v>2</v>
      </c>
      <c r="IT604">
        <f ca="1">MATCH(RAND(),INDEX(Q_,IS604,0))</f>
        <v>2</v>
      </c>
      <c r="IU604">
        <f ca="1">MATCH(RAND(),INDEX(Q_,IT604,0))</f>
        <v>3</v>
      </c>
      <c r="IV604">
        <f ca="1">MATCH(RAND(),INDEX(Q_,IU604,0))</f>
        <v>2</v>
      </c>
      <c r="IW604">
        <f ca="1">MATCH(RAND(),INDEX(Q_,IV604,0))</f>
        <v>3</v>
      </c>
      <c r="IX604">
        <f ca="1">MATCH(RAND(),INDEX(Q_,IW604,0))</f>
        <v>3</v>
      </c>
      <c r="IY604">
        <f ca="1">MATCH(RAND(),INDEX(Q_,IX604,0))</f>
        <v>3</v>
      </c>
      <c r="IZ604">
        <f ca="1">MATCH(RAND(),INDEX(Q_,IY604,0))</f>
        <v>2</v>
      </c>
      <c r="JA604">
        <f ca="1">MATCH(RAND(),INDEX(Q_,IZ604,0))</f>
        <v>2</v>
      </c>
      <c r="JB604">
        <f ca="1">MATCH(RAND(),INDEX(Q_,JA604,0))</f>
        <v>2</v>
      </c>
      <c r="JC604">
        <f ca="1">MATCH(RAND(),INDEX(Q_,JB604,0))</f>
        <v>1</v>
      </c>
      <c r="JD604">
        <f ca="1">MATCH(RAND(),INDEX(Q_,JC604,0))</f>
        <v>1</v>
      </c>
      <c r="JE604">
        <f ca="1">MATCH(RAND(),INDEX(Q_,JD604,0))</f>
        <v>2</v>
      </c>
      <c r="JF604">
        <f ca="1">MATCH(RAND(),INDEX(Q_,JE604,0))</f>
        <v>2</v>
      </c>
      <c r="JG604">
        <f ca="1">MATCH(RAND(),INDEX(Q_,JF604,0))</f>
        <v>2</v>
      </c>
      <c r="JH604">
        <f ca="1">MATCH(RAND(),INDEX(Q_,JG604,0))</f>
        <v>2</v>
      </c>
      <c r="JI604">
        <f ca="1">MATCH(RAND(),INDEX(Q_,JH604,0))</f>
        <v>2</v>
      </c>
      <c r="JJ604">
        <f ca="1">MATCH(RAND(),INDEX(Q_,JI604,0))</f>
        <v>2</v>
      </c>
      <c r="JK604">
        <f ca="1">MATCH(RAND(),INDEX(Q_,JJ604,0))</f>
        <v>2</v>
      </c>
      <c r="JL604">
        <f ca="1">MATCH(RAND(),INDEX(Q_,JK604,0))</f>
        <v>3</v>
      </c>
      <c r="JM604">
        <f ca="1">MATCH(RAND(),INDEX(Q_,JL604,0))</f>
        <v>3</v>
      </c>
      <c r="JN604">
        <f ca="1">MATCH(RAND(),INDEX(Q_,JM604,0))</f>
        <v>2</v>
      </c>
      <c r="JO604">
        <f ca="1">MATCH(RAND(),INDEX(Q_,JN604,0))</f>
        <v>2</v>
      </c>
      <c r="JP604">
        <f ca="1">MATCH(RAND(),INDEX(Q_,JO604,0))</f>
        <v>1</v>
      </c>
      <c r="JQ604">
        <f ca="1">MATCH(RAND(),INDEX(Q_,JP604,0))</f>
        <v>2</v>
      </c>
      <c r="JR604">
        <f ca="1">MATCH(RAND(),INDEX(Q_,JQ604,0))</f>
        <v>2</v>
      </c>
      <c r="JS604">
        <f ca="1" t="shared" si="19"/>
        <v>9</v>
      </c>
    </row>
    <row r="605" spans="8:279">
      <c r="H605" s="16">
        <v>604</v>
      </c>
      <c r="I605">
        <v>1</v>
      </c>
      <c r="J605">
        <v>2</v>
      </c>
      <c r="K605">
        <v>2</v>
      </c>
      <c r="L605">
        <v>3</v>
      </c>
      <c r="M605">
        <v>2</v>
      </c>
      <c r="N605">
        <v>2</v>
      </c>
      <c r="O605">
        <v>2</v>
      </c>
      <c r="P605">
        <v>2</v>
      </c>
      <c r="Q605">
        <v>2</v>
      </c>
      <c r="R605">
        <v>3</v>
      </c>
      <c r="S605">
        <v>2</v>
      </c>
      <c r="T605">
        <v>2</v>
      </c>
      <c r="U605">
        <v>2</v>
      </c>
      <c r="V605">
        <v>2</v>
      </c>
      <c r="W605">
        <v>2</v>
      </c>
      <c r="X605">
        <v>2</v>
      </c>
      <c r="Y605">
        <v>3</v>
      </c>
      <c r="Z605">
        <v>3</v>
      </c>
      <c r="AA605">
        <v>2</v>
      </c>
      <c r="AB605">
        <v>2</v>
      </c>
      <c r="AC605">
        <v>2</v>
      </c>
      <c r="AD605">
        <v>2</v>
      </c>
      <c r="AE605">
        <v>3</v>
      </c>
      <c r="AF605">
        <v>2</v>
      </c>
      <c r="AG605">
        <v>2</v>
      </c>
      <c r="AH605">
        <v>2</v>
      </c>
      <c r="AI605">
        <v>2</v>
      </c>
      <c r="AJ605">
        <v>3</v>
      </c>
      <c r="AK605">
        <v>2</v>
      </c>
      <c r="AL605">
        <v>2</v>
      </c>
      <c r="AM605">
        <v>3</v>
      </c>
      <c r="AN605">
        <v>3</v>
      </c>
      <c r="AO605">
        <v>3</v>
      </c>
      <c r="AP605">
        <v>3</v>
      </c>
      <c r="AQ605">
        <v>2</v>
      </c>
      <c r="AR605">
        <v>2</v>
      </c>
      <c r="AS605">
        <v>2</v>
      </c>
      <c r="AT605">
        <v>2</v>
      </c>
      <c r="AU605">
        <v>3</v>
      </c>
      <c r="AV605">
        <v>3</v>
      </c>
      <c r="AW605">
        <v>2</v>
      </c>
      <c r="AX605">
        <v>2</v>
      </c>
      <c r="AY605">
        <v>2</v>
      </c>
      <c r="AZ605">
        <v>3</v>
      </c>
      <c r="BA605">
        <v>2</v>
      </c>
      <c r="BB605">
        <v>2</v>
      </c>
      <c r="BC605">
        <v>2</v>
      </c>
      <c r="BD605">
        <v>2</v>
      </c>
      <c r="BE605">
        <v>3</v>
      </c>
      <c r="BF605">
        <v>3</v>
      </c>
      <c r="BI605">
        <v>604</v>
      </c>
      <c r="BJ605">
        <v>1</v>
      </c>
      <c r="BK605">
        <v>3</v>
      </c>
      <c r="BL605">
        <v>2</v>
      </c>
      <c r="BM605">
        <v>2</v>
      </c>
      <c r="BN605">
        <v>3</v>
      </c>
      <c r="BO605">
        <v>2</v>
      </c>
      <c r="BP605">
        <v>3</v>
      </c>
      <c r="BQ605">
        <v>2</v>
      </c>
      <c r="BR605">
        <v>2</v>
      </c>
      <c r="BS605">
        <v>2</v>
      </c>
      <c r="BT605">
        <v>2</v>
      </c>
      <c r="BU605">
        <v>2</v>
      </c>
      <c r="BV605">
        <v>2</v>
      </c>
      <c r="BW605">
        <v>3</v>
      </c>
      <c r="BX605">
        <v>3</v>
      </c>
      <c r="BY605">
        <v>3</v>
      </c>
      <c r="BZ605">
        <v>3</v>
      </c>
      <c r="CA605">
        <v>2</v>
      </c>
      <c r="CB605">
        <v>2</v>
      </c>
      <c r="CC605">
        <v>2</v>
      </c>
      <c r="CD605">
        <v>2</v>
      </c>
      <c r="CE605">
        <v>2</v>
      </c>
      <c r="CF605">
        <v>3</v>
      </c>
      <c r="CG605">
        <v>3</v>
      </c>
      <c r="CH605">
        <v>2</v>
      </c>
      <c r="CI605">
        <v>2</v>
      </c>
      <c r="CJ605">
        <v>2</v>
      </c>
      <c r="CK605">
        <v>2</v>
      </c>
      <c r="CL605">
        <v>2</v>
      </c>
      <c r="CM605">
        <v>1</v>
      </c>
      <c r="CN605">
        <v>1</v>
      </c>
      <c r="CO605">
        <v>2</v>
      </c>
      <c r="CP605">
        <v>3</v>
      </c>
      <c r="CQ605">
        <v>3</v>
      </c>
      <c r="CR605">
        <v>2</v>
      </c>
      <c r="CS605">
        <v>2</v>
      </c>
      <c r="CT605">
        <v>2</v>
      </c>
      <c r="CU605">
        <v>2</v>
      </c>
      <c r="CV605">
        <v>2</v>
      </c>
      <c r="CW605">
        <v>2</v>
      </c>
      <c r="CX605">
        <v>2</v>
      </c>
      <c r="CY605">
        <v>2</v>
      </c>
      <c r="CZ605">
        <v>2</v>
      </c>
      <c r="DA605">
        <v>3</v>
      </c>
      <c r="DB605">
        <v>3</v>
      </c>
      <c r="DC605">
        <v>3</v>
      </c>
      <c r="DD605">
        <v>3</v>
      </c>
      <c r="DE605">
        <v>2</v>
      </c>
      <c r="DF605">
        <v>3</v>
      </c>
      <c r="DG605">
        <v>3</v>
      </c>
      <c r="DJ605">
        <v>604</v>
      </c>
      <c r="DK605">
        <v>3</v>
      </c>
      <c r="DL605">
        <v>2</v>
      </c>
      <c r="DM605">
        <v>2</v>
      </c>
      <c r="DN605">
        <v>2</v>
      </c>
      <c r="DO605">
        <v>3</v>
      </c>
      <c r="DP605">
        <v>3</v>
      </c>
      <c r="DQ605">
        <v>3</v>
      </c>
      <c r="DR605">
        <v>3</v>
      </c>
      <c r="DS605">
        <v>3</v>
      </c>
      <c r="DT605">
        <v>3</v>
      </c>
      <c r="DU605">
        <v>2</v>
      </c>
      <c r="DV605">
        <v>3</v>
      </c>
      <c r="DW605">
        <v>3</v>
      </c>
      <c r="DX605">
        <v>2</v>
      </c>
      <c r="DY605">
        <v>1</v>
      </c>
      <c r="DZ605">
        <v>1</v>
      </c>
      <c r="EA605">
        <v>2</v>
      </c>
      <c r="EB605">
        <v>3</v>
      </c>
      <c r="EC605">
        <v>3</v>
      </c>
      <c r="ED605">
        <v>3</v>
      </c>
      <c r="EE605">
        <v>3</v>
      </c>
      <c r="EF605">
        <v>2</v>
      </c>
      <c r="EG605">
        <v>2</v>
      </c>
      <c r="EH605">
        <v>2</v>
      </c>
      <c r="EI605">
        <v>3</v>
      </c>
      <c r="EJ605">
        <v>2</v>
      </c>
      <c r="EK605">
        <v>3</v>
      </c>
      <c r="EL605">
        <v>3</v>
      </c>
      <c r="EM605">
        <v>3</v>
      </c>
      <c r="EN605">
        <v>2</v>
      </c>
      <c r="EO605">
        <v>3</v>
      </c>
      <c r="EP605">
        <v>2</v>
      </c>
      <c r="EQ605">
        <v>3</v>
      </c>
      <c r="ER605">
        <v>3</v>
      </c>
      <c r="ES605">
        <v>2</v>
      </c>
      <c r="ET605">
        <v>2</v>
      </c>
      <c r="EU605">
        <v>2</v>
      </c>
      <c r="EV605">
        <v>2</v>
      </c>
      <c r="EW605">
        <v>2</v>
      </c>
      <c r="EX605">
        <v>2</v>
      </c>
      <c r="EY605">
        <v>2</v>
      </c>
      <c r="EZ605">
        <v>2</v>
      </c>
      <c r="FA605">
        <v>3</v>
      </c>
      <c r="FB605">
        <v>2</v>
      </c>
      <c r="FC605">
        <v>2</v>
      </c>
      <c r="FD605">
        <v>2</v>
      </c>
      <c r="FE605">
        <v>2</v>
      </c>
      <c r="FF605">
        <v>3</v>
      </c>
      <c r="FG605">
        <v>2</v>
      </c>
      <c r="FH605">
        <v>2</v>
      </c>
      <c r="FQ605" s="16">
        <v>604</v>
      </c>
      <c r="FR605">
        <v>1</v>
      </c>
      <c r="FS605">
        <f ca="1">MATCH(RAND(),INDEX(Q_,FR605,0))</f>
        <v>2</v>
      </c>
      <c r="FT605">
        <f ca="1">MATCH(RAND(),INDEX(Q_,FS605,0))</f>
        <v>2</v>
      </c>
      <c r="FU605">
        <f ca="1">MATCH(RAND(),INDEX(Q_,FT605,0))</f>
        <v>3</v>
      </c>
      <c r="FV605">
        <f ca="1">MATCH(RAND(),INDEX(Q_,FU605,0))</f>
        <v>2</v>
      </c>
      <c r="FW605">
        <f ca="1">MATCH(RAND(),INDEX(Q_,FV605,0))</f>
        <v>3</v>
      </c>
      <c r="FX605">
        <f ca="1">MATCH(RAND(),INDEX(Q_,FW605,0))</f>
        <v>3</v>
      </c>
      <c r="FY605">
        <f ca="1">MATCH(RAND(),INDEX(Q_,FX605,0))</f>
        <v>3</v>
      </c>
      <c r="FZ605">
        <f ca="1">MATCH(RAND(),INDEX(Q_,FY605,0))</f>
        <v>2</v>
      </c>
      <c r="GA605">
        <f ca="1">MATCH(RAND(),INDEX(Q_,FZ605,0))</f>
        <v>2</v>
      </c>
      <c r="GB605">
        <f ca="1">MATCH(RAND(),INDEX(Q_,GA605,0))</f>
        <v>3</v>
      </c>
      <c r="GC605">
        <f ca="1">MATCH(RAND(),INDEX(Q_,GB605,0))</f>
        <v>3</v>
      </c>
      <c r="GD605">
        <f ca="1">MATCH(RAND(),INDEX(Q_,GC605,0))</f>
        <v>3</v>
      </c>
      <c r="GE605">
        <f ca="1">MATCH(RAND(),INDEX(Q_,GD605,0))</f>
        <v>3</v>
      </c>
      <c r="GF605">
        <f ca="1">MATCH(RAND(),INDEX(Q_,GE605,0))</f>
        <v>2</v>
      </c>
      <c r="GG605">
        <f ca="1">MATCH(RAND(),INDEX(Q_,GF605,0))</f>
        <v>3</v>
      </c>
      <c r="GH605">
        <f ca="1">MATCH(RAND(),INDEX(Q_,GG605,0))</f>
        <v>3</v>
      </c>
      <c r="GI605">
        <f ca="1">MATCH(RAND(),INDEX(Q_,GH605,0))</f>
        <v>2</v>
      </c>
      <c r="GJ605">
        <f ca="1">MATCH(RAND(),INDEX(Q_,GI605,0))</f>
        <v>2</v>
      </c>
      <c r="GK605">
        <f ca="1">MATCH(RAND(),INDEX(Q_,GJ605,0))</f>
        <v>2</v>
      </c>
      <c r="GL605">
        <f ca="1">MATCH(RAND(),INDEX(Q_,GK605,0))</f>
        <v>3</v>
      </c>
      <c r="GM605">
        <f ca="1">MATCH(RAND(),INDEX(Q_,GL605,0))</f>
        <v>2</v>
      </c>
      <c r="GN605">
        <f ca="1">MATCH(RAND(),INDEX(Q_,GM605,0))</f>
        <v>2</v>
      </c>
      <c r="GO605">
        <f ca="1">MATCH(RAND(),INDEX(Q_,GN605,0))</f>
        <v>2</v>
      </c>
      <c r="GP605">
        <f ca="1">MATCH(RAND(),INDEX(Q_,GO605,0))</f>
        <v>2</v>
      </c>
      <c r="GQ605">
        <f ca="1">MATCH(RAND(),INDEX(Q_,GP605,0))</f>
        <v>2</v>
      </c>
      <c r="GR605">
        <f ca="1">MATCH(RAND(),INDEX(Q_,GQ605,0))</f>
        <v>2</v>
      </c>
      <c r="GS605">
        <f ca="1">MATCH(RAND(),INDEX(Q_,GR605,0))</f>
        <v>3</v>
      </c>
      <c r="GT605">
        <f ca="1">MATCH(RAND(),INDEX(Q_,GS605,0))</f>
        <v>2</v>
      </c>
      <c r="GU605">
        <f ca="1">MATCH(RAND(),INDEX(Q_,GT605,0))</f>
        <v>2</v>
      </c>
      <c r="GV605">
        <f ca="1">MATCH(RAND(),INDEX(Q_,GU605,0))</f>
        <v>3</v>
      </c>
      <c r="GW605">
        <f ca="1">MATCH(RAND(),INDEX(Q_,GV605,0))</f>
        <v>3</v>
      </c>
      <c r="GX605">
        <f ca="1">MATCH(RAND(),INDEX(Q_,GW605,0))</f>
        <v>3</v>
      </c>
      <c r="GY605">
        <f ca="1">MATCH(RAND(),INDEX(Q_,GX605,0))</f>
        <v>2</v>
      </c>
      <c r="GZ605">
        <f ca="1">MATCH(RAND(),INDEX(Q_,GY605,0))</f>
        <v>2</v>
      </c>
      <c r="HA605">
        <f ca="1">MATCH(RAND(),INDEX(Q_,GZ605,0))</f>
        <v>2</v>
      </c>
      <c r="HB605">
        <f ca="1">MATCH(RAND(),INDEX(Q_,HA605,0))</f>
        <v>1</v>
      </c>
      <c r="HC605">
        <f ca="1">MATCH(RAND(),INDEX(Q_,HB605,0))</f>
        <v>3</v>
      </c>
      <c r="HD605">
        <f ca="1">MATCH(RAND(),INDEX(Q_,HC605,0))</f>
        <v>3</v>
      </c>
      <c r="HE605">
        <f ca="1">MATCH(RAND(),INDEX(Q_,HD605,0))</f>
        <v>2</v>
      </c>
      <c r="HF605">
        <f ca="1">MATCH(RAND(),INDEX(Q_,HE605,0))</f>
        <v>2</v>
      </c>
      <c r="HG605">
        <f ca="1">MATCH(RAND(),INDEX(Q_,HF605,0))</f>
        <v>2</v>
      </c>
      <c r="HH605">
        <f ca="1">MATCH(RAND(),INDEX(Q_,HG605,0))</f>
        <v>2</v>
      </c>
      <c r="HI605">
        <f ca="1">MATCH(RAND(),INDEX(Q_,HH605,0))</f>
        <v>3</v>
      </c>
      <c r="HJ605">
        <f ca="1">MATCH(RAND(),INDEX(Q_,HI605,0))</f>
        <v>2</v>
      </c>
      <c r="HK605">
        <f ca="1">MATCH(RAND(),INDEX(Q_,HJ605,0))</f>
        <v>2</v>
      </c>
      <c r="HL605">
        <f ca="1">MATCH(RAND(),INDEX(Q_,HK605,0))</f>
        <v>2</v>
      </c>
      <c r="HM605">
        <f ca="1">MATCH(RAND(),INDEX(Q_,HL605,0))</f>
        <v>2</v>
      </c>
      <c r="HN605">
        <f ca="1">MATCH(RAND(),INDEX(Q_,HM605,0))</f>
        <v>2</v>
      </c>
      <c r="HO605">
        <f ca="1">MATCH(RAND(),INDEX(Q_,HN605,0))</f>
        <v>2</v>
      </c>
      <c r="HP605">
        <f ca="1">MATCH(RAND(),INDEX(Q_,HO605,0))</f>
        <v>2</v>
      </c>
      <c r="HQ605">
        <f ca="1" t="shared" si="18"/>
        <v>3</v>
      </c>
      <c r="HS605" s="16">
        <v>604</v>
      </c>
      <c r="HT605">
        <v>3</v>
      </c>
      <c r="HU605">
        <f ca="1">MATCH(RAND(),INDEX(Q_,HT605,0))</f>
        <v>3</v>
      </c>
      <c r="HV605">
        <f ca="1">MATCH(RAND(),INDEX(Q_,HU605,0))</f>
        <v>3</v>
      </c>
      <c r="HW605">
        <f ca="1">MATCH(RAND(),INDEX(Q_,HV605,0))</f>
        <v>2</v>
      </c>
      <c r="HX605">
        <f ca="1">MATCH(RAND(),INDEX(Q_,HW605,0))</f>
        <v>2</v>
      </c>
      <c r="HY605">
        <f ca="1">MATCH(RAND(),INDEX(Q_,HX605,0))</f>
        <v>2</v>
      </c>
      <c r="HZ605">
        <f ca="1">MATCH(RAND(),INDEX(Q_,HY605,0))</f>
        <v>3</v>
      </c>
      <c r="IA605">
        <f ca="1">MATCH(RAND(),INDEX(Q_,HZ605,0))</f>
        <v>3</v>
      </c>
      <c r="IB605">
        <f ca="1">MATCH(RAND(),INDEX(Q_,IA605,0))</f>
        <v>2</v>
      </c>
      <c r="IC605">
        <f ca="1">MATCH(RAND(),INDEX(Q_,IB605,0))</f>
        <v>2</v>
      </c>
      <c r="ID605">
        <f ca="1">MATCH(RAND(),INDEX(Q_,IC605,0))</f>
        <v>2</v>
      </c>
      <c r="IE605">
        <f ca="1">MATCH(RAND(),INDEX(Q_,ID605,0))</f>
        <v>2</v>
      </c>
      <c r="IF605">
        <f ca="1">MATCH(RAND(),INDEX(Q_,IE605,0))</f>
        <v>3</v>
      </c>
      <c r="IG605">
        <f ca="1">MATCH(RAND(),INDEX(Q_,IF605,0))</f>
        <v>3</v>
      </c>
      <c r="IH605">
        <f ca="1">MATCH(RAND(),INDEX(Q_,IG605,0))</f>
        <v>3</v>
      </c>
      <c r="II605">
        <f ca="1">MATCH(RAND(),INDEX(Q_,IH605,0))</f>
        <v>3</v>
      </c>
      <c r="IJ605">
        <f ca="1">MATCH(RAND(),INDEX(Q_,II605,0))</f>
        <v>3</v>
      </c>
      <c r="IK605">
        <f ca="1">MATCH(RAND(),INDEX(Q_,IJ605,0))</f>
        <v>3</v>
      </c>
      <c r="IL605">
        <f ca="1">MATCH(RAND(),INDEX(Q_,IK605,0))</f>
        <v>2</v>
      </c>
      <c r="IM605">
        <f ca="1">MATCH(RAND(),INDEX(Q_,IL605,0))</f>
        <v>2</v>
      </c>
      <c r="IN605">
        <f ca="1">MATCH(RAND(),INDEX(Q_,IM605,0))</f>
        <v>3</v>
      </c>
      <c r="IO605">
        <f ca="1">MATCH(RAND(),INDEX(Q_,IN605,0))</f>
        <v>2</v>
      </c>
      <c r="IP605">
        <f ca="1">MATCH(RAND(),INDEX(Q_,IO605,0))</f>
        <v>2</v>
      </c>
      <c r="IQ605">
        <f ca="1">MATCH(RAND(),INDEX(Q_,IP605,0))</f>
        <v>3</v>
      </c>
      <c r="IR605">
        <f ca="1">MATCH(RAND(),INDEX(Q_,IQ605,0))</f>
        <v>2</v>
      </c>
      <c r="IS605">
        <f ca="1">MATCH(RAND(),INDEX(Q_,IR605,0))</f>
        <v>2</v>
      </c>
      <c r="IT605">
        <f ca="1">MATCH(RAND(),INDEX(Q_,IS605,0))</f>
        <v>2</v>
      </c>
      <c r="IU605">
        <f ca="1">MATCH(RAND(),INDEX(Q_,IT605,0))</f>
        <v>1</v>
      </c>
      <c r="IV605">
        <f ca="1">MATCH(RAND(),INDEX(Q_,IU605,0))</f>
        <v>2</v>
      </c>
      <c r="IW605">
        <f ca="1">MATCH(RAND(),INDEX(Q_,IV605,0))</f>
        <v>2</v>
      </c>
      <c r="IX605">
        <f ca="1">MATCH(RAND(),INDEX(Q_,IW605,0))</f>
        <v>2</v>
      </c>
      <c r="IY605">
        <f ca="1">MATCH(RAND(),INDEX(Q_,IX605,0))</f>
        <v>2</v>
      </c>
      <c r="IZ605">
        <f ca="1">MATCH(RAND(),INDEX(Q_,IY605,0))</f>
        <v>2</v>
      </c>
      <c r="JA605">
        <f ca="1">MATCH(RAND(),INDEX(Q_,IZ605,0))</f>
        <v>3</v>
      </c>
      <c r="JB605">
        <f ca="1">MATCH(RAND(),INDEX(Q_,JA605,0))</f>
        <v>2</v>
      </c>
      <c r="JC605">
        <f ca="1">MATCH(RAND(),INDEX(Q_,JB605,0))</f>
        <v>2</v>
      </c>
      <c r="JD605">
        <f ca="1">MATCH(RAND(),INDEX(Q_,JC605,0))</f>
        <v>3</v>
      </c>
      <c r="JE605">
        <f ca="1">MATCH(RAND(),INDEX(Q_,JD605,0))</f>
        <v>3</v>
      </c>
      <c r="JF605">
        <f ca="1">MATCH(RAND(),INDEX(Q_,JE605,0))</f>
        <v>2</v>
      </c>
      <c r="JG605">
        <f ca="1">MATCH(RAND(),INDEX(Q_,JF605,0))</f>
        <v>2</v>
      </c>
      <c r="JH605">
        <f ca="1">MATCH(RAND(),INDEX(Q_,JG605,0))</f>
        <v>2</v>
      </c>
      <c r="JI605">
        <f ca="1">MATCH(RAND(),INDEX(Q_,JH605,0))</f>
        <v>2</v>
      </c>
      <c r="JJ605">
        <f ca="1">MATCH(RAND(),INDEX(Q_,JI605,0))</f>
        <v>2</v>
      </c>
      <c r="JK605">
        <f ca="1">MATCH(RAND(),INDEX(Q_,JJ605,0))</f>
        <v>2</v>
      </c>
      <c r="JL605">
        <f ca="1">MATCH(RAND(),INDEX(Q_,JK605,0))</f>
        <v>2</v>
      </c>
      <c r="JM605">
        <f ca="1">MATCH(RAND(),INDEX(Q_,JL605,0))</f>
        <v>2</v>
      </c>
      <c r="JN605">
        <f ca="1">MATCH(RAND(),INDEX(Q_,JM605,0))</f>
        <v>2</v>
      </c>
      <c r="JO605">
        <f ca="1">MATCH(RAND(),INDEX(Q_,JN605,0))</f>
        <v>2</v>
      </c>
      <c r="JP605">
        <f ca="1">MATCH(RAND(),INDEX(Q_,JO605,0))</f>
        <v>3</v>
      </c>
      <c r="JQ605">
        <f ca="1">MATCH(RAND(),INDEX(Q_,JP605,0))</f>
        <v>3</v>
      </c>
      <c r="JR605">
        <f ca="1">MATCH(RAND(),INDEX(Q_,JQ605,0))</f>
        <v>2</v>
      </c>
      <c r="JS605">
        <f ca="1" t="shared" si="19"/>
        <v>27</v>
      </c>
    </row>
    <row r="606" spans="8:279">
      <c r="H606" s="16">
        <v>605</v>
      </c>
      <c r="I606">
        <v>3</v>
      </c>
      <c r="J606">
        <v>2</v>
      </c>
      <c r="K606">
        <v>2</v>
      </c>
      <c r="L606">
        <v>2</v>
      </c>
      <c r="M606">
        <v>2</v>
      </c>
      <c r="N606">
        <v>3</v>
      </c>
      <c r="O606">
        <v>3</v>
      </c>
      <c r="P606">
        <v>3</v>
      </c>
      <c r="Q606">
        <v>3</v>
      </c>
      <c r="R606">
        <v>2</v>
      </c>
      <c r="S606">
        <v>3</v>
      </c>
      <c r="T606">
        <v>3</v>
      </c>
      <c r="U606">
        <v>3</v>
      </c>
      <c r="V606">
        <v>2</v>
      </c>
      <c r="W606">
        <v>2</v>
      </c>
      <c r="X606">
        <v>3</v>
      </c>
      <c r="Y606">
        <v>2</v>
      </c>
      <c r="Z606">
        <v>2</v>
      </c>
      <c r="AA606">
        <v>2</v>
      </c>
      <c r="AB606">
        <v>2</v>
      </c>
      <c r="AC606">
        <v>3</v>
      </c>
      <c r="AD606">
        <v>3</v>
      </c>
      <c r="AE606">
        <v>2</v>
      </c>
      <c r="AF606">
        <v>2</v>
      </c>
      <c r="AG606">
        <v>3</v>
      </c>
      <c r="AH606">
        <v>3</v>
      </c>
      <c r="AI606">
        <v>3</v>
      </c>
      <c r="AJ606">
        <v>2</v>
      </c>
      <c r="AK606">
        <v>1</v>
      </c>
      <c r="AL606">
        <v>1</v>
      </c>
      <c r="AM606">
        <v>2</v>
      </c>
      <c r="AN606">
        <v>2</v>
      </c>
      <c r="AO606">
        <v>2</v>
      </c>
      <c r="AP606">
        <v>2</v>
      </c>
      <c r="AQ606">
        <v>2</v>
      </c>
      <c r="AR606">
        <v>2</v>
      </c>
      <c r="AS606">
        <v>2</v>
      </c>
      <c r="AT606">
        <v>2</v>
      </c>
      <c r="AU606">
        <v>1</v>
      </c>
      <c r="AV606">
        <v>2</v>
      </c>
      <c r="AW606">
        <v>3</v>
      </c>
      <c r="AX606">
        <v>2</v>
      </c>
      <c r="AY606">
        <v>1</v>
      </c>
      <c r="AZ606">
        <v>2</v>
      </c>
      <c r="BA606">
        <v>2</v>
      </c>
      <c r="BB606">
        <v>2</v>
      </c>
      <c r="BC606">
        <v>2</v>
      </c>
      <c r="BD606">
        <v>2</v>
      </c>
      <c r="BE606">
        <v>3</v>
      </c>
      <c r="BF606">
        <v>3</v>
      </c>
      <c r="BI606">
        <v>605</v>
      </c>
      <c r="BJ606">
        <v>1</v>
      </c>
      <c r="BK606">
        <v>2</v>
      </c>
      <c r="BL606">
        <v>3</v>
      </c>
      <c r="BM606">
        <v>2</v>
      </c>
      <c r="BN606">
        <v>2</v>
      </c>
      <c r="BO606">
        <v>3</v>
      </c>
      <c r="BP606">
        <v>2</v>
      </c>
      <c r="BQ606">
        <v>3</v>
      </c>
      <c r="BR606">
        <v>3</v>
      </c>
      <c r="BS606">
        <v>3</v>
      </c>
      <c r="BT606">
        <v>2</v>
      </c>
      <c r="BU606">
        <v>2</v>
      </c>
      <c r="BV606">
        <v>2</v>
      </c>
      <c r="BW606">
        <v>2</v>
      </c>
      <c r="BX606">
        <v>3</v>
      </c>
      <c r="BY606">
        <v>2</v>
      </c>
      <c r="BZ606">
        <v>2</v>
      </c>
      <c r="CA606">
        <v>2</v>
      </c>
      <c r="CB606">
        <v>2</v>
      </c>
      <c r="CC606">
        <v>2</v>
      </c>
      <c r="CD606">
        <v>3</v>
      </c>
      <c r="CE606">
        <v>2</v>
      </c>
      <c r="CF606">
        <v>2</v>
      </c>
      <c r="CG606">
        <v>3</v>
      </c>
      <c r="CH606">
        <v>3</v>
      </c>
      <c r="CI606">
        <v>2</v>
      </c>
      <c r="CJ606">
        <v>1</v>
      </c>
      <c r="CK606">
        <v>1</v>
      </c>
      <c r="CL606">
        <v>1</v>
      </c>
      <c r="CM606">
        <v>1</v>
      </c>
      <c r="CN606">
        <v>1</v>
      </c>
      <c r="CO606">
        <v>1</v>
      </c>
      <c r="CP606">
        <v>2</v>
      </c>
      <c r="CQ606">
        <v>2</v>
      </c>
      <c r="CR606">
        <v>2</v>
      </c>
      <c r="CS606">
        <v>2</v>
      </c>
      <c r="CT606">
        <v>2</v>
      </c>
      <c r="CU606">
        <v>1</v>
      </c>
      <c r="CV606">
        <v>2</v>
      </c>
      <c r="CW606">
        <v>3</v>
      </c>
      <c r="CX606">
        <v>3</v>
      </c>
      <c r="CY606">
        <v>2</v>
      </c>
      <c r="CZ606">
        <v>2</v>
      </c>
      <c r="DA606">
        <v>2</v>
      </c>
      <c r="DB606">
        <v>2</v>
      </c>
      <c r="DC606">
        <v>3</v>
      </c>
      <c r="DD606">
        <v>2</v>
      </c>
      <c r="DE606">
        <v>2</v>
      </c>
      <c r="DF606">
        <v>2</v>
      </c>
      <c r="DG606">
        <v>2</v>
      </c>
      <c r="DJ606">
        <v>605</v>
      </c>
      <c r="DK606">
        <v>3</v>
      </c>
      <c r="DL606">
        <v>3</v>
      </c>
      <c r="DM606">
        <v>3</v>
      </c>
      <c r="DN606">
        <v>3</v>
      </c>
      <c r="DO606">
        <v>2</v>
      </c>
      <c r="DP606">
        <v>2</v>
      </c>
      <c r="DQ606">
        <v>2</v>
      </c>
      <c r="DR606">
        <v>3</v>
      </c>
      <c r="DS606">
        <v>3</v>
      </c>
      <c r="DT606">
        <v>3</v>
      </c>
      <c r="DU606">
        <v>2</v>
      </c>
      <c r="DV606">
        <v>2</v>
      </c>
      <c r="DW606">
        <v>3</v>
      </c>
      <c r="DX606">
        <v>2</v>
      </c>
      <c r="DY606">
        <v>2</v>
      </c>
      <c r="DZ606">
        <v>3</v>
      </c>
      <c r="EA606">
        <v>3</v>
      </c>
      <c r="EB606">
        <v>2</v>
      </c>
      <c r="EC606">
        <v>3</v>
      </c>
      <c r="ED606">
        <v>2</v>
      </c>
      <c r="EE606">
        <v>2</v>
      </c>
      <c r="EF606">
        <v>3</v>
      </c>
      <c r="EG606">
        <v>3</v>
      </c>
      <c r="EH606">
        <v>2</v>
      </c>
      <c r="EI606">
        <v>2</v>
      </c>
      <c r="EJ606">
        <v>2</v>
      </c>
      <c r="EK606">
        <v>2</v>
      </c>
      <c r="EL606">
        <v>2</v>
      </c>
      <c r="EM606">
        <v>3</v>
      </c>
      <c r="EN606">
        <v>2</v>
      </c>
      <c r="EO606">
        <v>2</v>
      </c>
      <c r="EP606">
        <v>2</v>
      </c>
      <c r="EQ606">
        <v>3</v>
      </c>
      <c r="ER606">
        <v>3</v>
      </c>
      <c r="ES606">
        <v>2</v>
      </c>
      <c r="ET606">
        <v>2</v>
      </c>
      <c r="EU606">
        <v>2</v>
      </c>
      <c r="EV606">
        <v>3</v>
      </c>
      <c r="EW606">
        <v>3</v>
      </c>
      <c r="EX606">
        <v>3</v>
      </c>
      <c r="EY606">
        <v>2</v>
      </c>
      <c r="EZ606">
        <v>2</v>
      </c>
      <c r="FA606">
        <v>1</v>
      </c>
      <c r="FB606">
        <v>2</v>
      </c>
      <c r="FC606">
        <v>2</v>
      </c>
      <c r="FD606">
        <v>1</v>
      </c>
      <c r="FE606">
        <v>1</v>
      </c>
      <c r="FF606">
        <v>2</v>
      </c>
      <c r="FG606">
        <v>2</v>
      </c>
      <c r="FH606">
        <v>3</v>
      </c>
      <c r="FQ606" s="16">
        <v>605</v>
      </c>
      <c r="FR606">
        <v>1</v>
      </c>
      <c r="FS606">
        <f ca="1">MATCH(RAND(),INDEX(Q_,FR606,0))</f>
        <v>2</v>
      </c>
      <c r="FT606">
        <f ca="1">MATCH(RAND(),INDEX(Q_,FS606,0))</f>
        <v>2</v>
      </c>
      <c r="FU606">
        <f ca="1">MATCH(RAND(),INDEX(Q_,FT606,0))</f>
        <v>2</v>
      </c>
      <c r="FV606">
        <f ca="1">MATCH(RAND(),INDEX(Q_,FU606,0))</f>
        <v>2</v>
      </c>
      <c r="FW606">
        <f ca="1">MATCH(RAND(),INDEX(Q_,FV606,0))</f>
        <v>2</v>
      </c>
      <c r="FX606">
        <f ca="1">MATCH(RAND(),INDEX(Q_,FW606,0))</f>
        <v>2</v>
      </c>
      <c r="FY606">
        <f ca="1">MATCH(RAND(),INDEX(Q_,FX606,0))</f>
        <v>1</v>
      </c>
      <c r="FZ606">
        <f ca="1">MATCH(RAND(),INDEX(Q_,FY606,0))</f>
        <v>2</v>
      </c>
      <c r="GA606">
        <f ca="1">MATCH(RAND(),INDEX(Q_,FZ606,0))</f>
        <v>3</v>
      </c>
      <c r="GB606">
        <f ca="1">MATCH(RAND(),INDEX(Q_,GA606,0))</f>
        <v>2</v>
      </c>
      <c r="GC606">
        <f ca="1">MATCH(RAND(),INDEX(Q_,GB606,0))</f>
        <v>3</v>
      </c>
      <c r="GD606">
        <f ca="1">MATCH(RAND(),INDEX(Q_,GC606,0))</f>
        <v>2</v>
      </c>
      <c r="GE606">
        <f ca="1">MATCH(RAND(),INDEX(Q_,GD606,0))</f>
        <v>2</v>
      </c>
      <c r="GF606">
        <f ca="1">MATCH(RAND(),INDEX(Q_,GE606,0))</f>
        <v>2</v>
      </c>
      <c r="GG606">
        <f ca="1">MATCH(RAND(),INDEX(Q_,GF606,0))</f>
        <v>2</v>
      </c>
      <c r="GH606">
        <f ca="1">MATCH(RAND(),INDEX(Q_,GG606,0))</f>
        <v>2</v>
      </c>
      <c r="GI606">
        <f ca="1">MATCH(RAND(),INDEX(Q_,GH606,0))</f>
        <v>3</v>
      </c>
      <c r="GJ606">
        <f ca="1">MATCH(RAND(),INDEX(Q_,GI606,0))</f>
        <v>3</v>
      </c>
      <c r="GK606">
        <f ca="1">MATCH(RAND(),INDEX(Q_,GJ606,0))</f>
        <v>2</v>
      </c>
      <c r="GL606">
        <f ca="1">MATCH(RAND(),INDEX(Q_,GK606,0))</f>
        <v>2</v>
      </c>
      <c r="GM606">
        <f ca="1">MATCH(RAND(),INDEX(Q_,GL606,0))</f>
        <v>2</v>
      </c>
      <c r="GN606">
        <f ca="1">MATCH(RAND(),INDEX(Q_,GM606,0))</f>
        <v>1</v>
      </c>
      <c r="GO606">
        <f ca="1">MATCH(RAND(),INDEX(Q_,GN606,0))</f>
        <v>2</v>
      </c>
      <c r="GP606">
        <f ca="1">MATCH(RAND(),INDEX(Q_,GO606,0))</f>
        <v>2</v>
      </c>
      <c r="GQ606">
        <f ca="1">MATCH(RAND(),INDEX(Q_,GP606,0))</f>
        <v>2</v>
      </c>
      <c r="GR606">
        <f ca="1">MATCH(RAND(),INDEX(Q_,GQ606,0))</f>
        <v>3</v>
      </c>
      <c r="GS606">
        <f ca="1">MATCH(RAND(),INDEX(Q_,GR606,0))</f>
        <v>3</v>
      </c>
      <c r="GT606">
        <f ca="1">MATCH(RAND(),INDEX(Q_,GS606,0))</f>
        <v>2</v>
      </c>
      <c r="GU606">
        <f ca="1">MATCH(RAND(),INDEX(Q_,GT606,0))</f>
        <v>2</v>
      </c>
      <c r="GV606">
        <f ca="1">MATCH(RAND(),INDEX(Q_,GU606,0))</f>
        <v>2</v>
      </c>
      <c r="GW606">
        <f ca="1">MATCH(RAND(),INDEX(Q_,GV606,0))</f>
        <v>2</v>
      </c>
      <c r="GX606">
        <f ca="1">MATCH(RAND(),INDEX(Q_,GW606,0))</f>
        <v>3</v>
      </c>
      <c r="GY606">
        <f ca="1">MATCH(RAND(),INDEX(Q_,GX606,0))</f>
        <v>2</v>
      </c>
      <c r="GZ606">
        <f ca="1">MATCH(RAND(),INDEX(Q_,GY606,0))</f>
        <v>3</v>
      </c>
      <c r="HA606">
        <f ca="1">MATCH(RAND(),INDEX(Q_,GZ606,0))</f>
        <v>3</v>
      </c>
      <c r="HB606">
        <f ca="1">MATCH(RAND(),INDEX(Q_,HA606,0))</f>
        <v>2</v>
      </c>
      <c r="HC606">
        <f ca="1">MATCH(RAND(),INDEX(Q_,HB606,0))</f>
        <v>3</v>
      </c>
      <c r="HD606">
        <f ca="1">MATCH(RAND(),INDEX(Q_,HC606,0))</f>
        <v>3</v>
      </c>
      <c r="HE606">
        <f ca="1">MATCH(RAND(),INDEX(Q_,HD606,0))</f>
        <v>2</v>
      </c>
      <c r="HF606">
        <f ca="1">MATCH(RAND(),INDEX(Q_,HE606,0))</f>
        <v>2</v>
      </c>
      <c r="HG606">
        <f ca="1">MATCH(RAND(),INDEX(Q_,HF606,0))</f>
        <v>2</v>
      </c>
      <c r="HH606">
        <f ca="1">MATCH(RAND(),INDEX(Q_,HG606,0))</f>
        <v>2</v>
      </c>
      <c r="HI606">
        <f ca="1">MATCH(RAND(),INDEX(Q_,HH606,0))</f>
        <v>2</v>
      </c>
      <c r="HJ606">
        <f ca="1">MATCH(RAND(),INDEX(Q_,HI606,0))</f>
        <v>3</v>
      </c>
      <c r="HK606">
        <f ca="1">MATCH(RAND(),INDEX(Q_,HJ606,0))</f>
        <v>3</v>
      </c>
      <c r="HL606">
        <f ca="1">MATCH(RAND(),INDEX(Q_,HK606,0))</f>
        <v>2</v>
      </c>
      <c r="HM606">
        <f ca="1">MATCH(RAND(),INDEX(Q_,HL606,0))</f>
        <v>2</v>
      </c>
      <c r="HN606">
        <f ca="1">MATCH(RAND(),INDEX(Q_,HM606,0))</f>
        <v>2</v>
      </c>
      <c r="HO606">
        <f ca="1">MATCH(RAND(),INDEX(Q_,HN606,0))</f>
        <v>2</v>
      </c>
      <c r="HP606">
        <f ca="1">MATCH(RAND(),INDEX(Q_,HO606,0))</f>
        <v>2</v>
      </c>
      <c r="HQ606">
        <f ca="1" t="shared" si="18"/>
        <v>9</v>
      </c>
      <c r="HS606" s="16">
        <v>605</v>
      </c>
      <c r="HT606">
        <v>3</v>
      </c>
      <c r="HU606">
        <f ca="1">MATCH(RAND(),INDEX(Q_,HT606,0))</f>
        <v>3</v>
      </c>
      <c r="HV606">
        <f ca="1">MATCH(RAND(),INDEX(Q_,HU606,0))</f>
        <v>3</v>
      </c>
      <c r="HW606">
        <f ca="1">MATCH(RAND(),INDEX(Q_,HV606,0))</f>
        <v>2</v>
      </c>
      <c r="HX606">
        <f ca="1">MATCH(RAND(),INDEX(Q_,HW606,0))</f>
        <v>1</v>
      </c>
      <c r="HY606">
        <f ca="1">MATCH(RAND(),INDEX(Q_,HX606,0))</f>
        <v>2</v>
      </c>
      <c r="HZ606">
        <f ca="1">MATCH(RAND(),INDEX(Q_,HY606,0))</f>
        <v>2</v>
      </c>
      <c r="IA606">
        <f ca="1">MATCH(RAND(),INDEX(Q_,HZ606,0))</f>
        <v>2</v>
      </c>
      <c r="IB606">
        <f ca="1">MATCH(RAND(),INDEX(Q_,IA606,0))</f>
        <v>2</v>
      </c>
      <c r="IC606">
        <f ca="1">MATCH(RAND(),INDEX(Q_,IB606,0))</f>
        <v>2</v>
      </c>
      <c r="ID606">
        <f ca="1">MATCH(RAND(),INDEX(Q_,IC606,0))</f>
        <v>1</v>
      </c>
      <c r="IE606">
        <f ca="1">MATCH(RAND(),INDEX(Q_,ID606,0))</f>
        <v>2</v>
      </c>
      <c r="IF606">
        <f ca="1">MATCH(RAND(),INDEX(Q_,IE606,0))</f>
        <v>2</v>
      </c>
      <c r="IG606">
        <f ca="1">MATCH(RAND(),INDEX(Q_,IF606,0))</f>
        <v>2</v>
      </c>
      <c r="IH606">
        <f ca="1">MATCH(RAND(),INDEX(Q_,IG606,0))</f>
        <v>2</v>
      </c>
      <c r="II606">
        <f ca="1">MATCH(RAND(),INDEX(Q_,IH606,0))</f>
        <v>2</v>
      </c>
      <c r="IJ606">
        <f ca="1">MATCH(RAND(),INDEX(Q_,II606,0))</f>
        <v>1</v>
      </c>
      <c r="IK606">
        <f ca="1">MATCH(RAND(),INDEX(Q_,IJ606,0))</f>
        <v>2</v>
      </c>
      <c r="IL606">
        <f ca="1">MATCH(RAND(),INDEX(Q_,IK606,0))</f>
        <v>3</v>
      </c>
      <c r="IM606">
        <f ca="1">MATCH(RAND(),INDEX(Q_,IL606,0))</f>
        <v>3</v>
      </c>
      <c r="IN606">
        <f ca="1">MATCH(RAND(),INDEX(Q_,IM606,0))</f>
        <v>3</v>
      </c>
      <c r="IO606">
        <f ca="1">MATCH(RAND(),INDEX(Q_,IN606,0))</f>
        <v>3</v>
      </c>
      <c r="IP606">
        <f ca="1">MATCH(RAND(),INDEX(Q_,IO606,0))</f>
        <v>3</v>
      </c>
      <c r="IQ606">
        <f ca="1">MATCH(RAND(),INDEX(Q_,IP606,0))</f>
        <v>2</v>
      </c>
      <c r="IR606">
        <f ca="1">MATCH(RAND(),INDEX(Q_,IQ606,0))</f>
        <v>3</v>
      </c>
      <c r="IS606">
        <f ca="1">MATCH(RAND(),INDEX(Q_,IR606,0))</f>
        <v>3</v>
      </c>
      <c r="IT606">
        <f ca="1">MATCH(RAND(),INDEX(Q_,IS606,0))</f>
        <v>3</v>
      </c>
      <c r="IU606">
        <f ca="1">MATCH(RAND(),INDEX(Q_,IT606,0))</f>
        <v>3</v>
      </c>
      <c r="IV606">
        <f ca="1">MATCH(RAND(),INDEX(Q_,IU606,0))</f>
        <v>2</v>
      </c>
      <c r="IW606">
        <f ca="1">MATCH(RAND(),INDEX(Q_,IV606,0))</f>
        <v>2</v>
      </c>
      <c r="IX606">
        <f ca="1">MATCH(RAND(),INDEX(Q_,IW606,0))</f>
        <v>2</v>
      </c>
      <c r="IY606">
        <f ca="1">MATCH(RAND(),INDEX(Q_,IX606,0))</f>
        <v>2</v>
      </c>
      <c r="IZ606">
        <f ca="1">MATCH(RAND(),INDEX(Q_,IY606,0))</f>
        <v>3</v>
      </c>
      <c r="JA606">
        <f ca="1">MATCH(RAND(),INDEX(Q_,IZ606,0))</f>
        <v>2</v>
      </c>
      <c r="JB606">
        <f ca="1">MATCH(RAND(),INDEX(Q_,JA606,0))</f>
        <v>2</v>
      </c>
      <c r="JC606">
        <f ca="1">MATCH(RAND(),INDEX(Q_,JB606,0))</f>
        <v>2</v>
      </c>
      <c r="JD606">
        <f ca="1">MATCH(RAND(),INDEX(Q_,JC606,0))</f>
        <v>2</v>
      </c>
      <c r="JE606">
        <f ca="1">MATCH(RAND(),INDEX(Q_,JD606,0))</f>
        <v>2</v>
      </c>
      <c r="JF606">
        <f ca="1">MATCH(RAND(),INDEX(Q_,JE606,0))</f>
        <v>1</v>
      </c>
      <c r="JG606">
        <f ca="1">MATCH(RAND(),INDEX(Q_,JF606,0))</f>
        <v>2</v>
      </c>
      <c r="JH606">
        <f ca="1">MATCH(RAND(),INDEX(Q_,JG606,0))</f>
        <v>3</v>
      </c>
      <c r="JI606">
        <f ca="1">MATCH(RAND(),INDEX(Q_,JH606,0))</f>
        <v>3</v>
      </c>
      <c r="JJ606">
        <f ca="1">MATCH(RAND(),INDEX(Q_,JI606,0))</f>
        <v>3</v>
      </c>
      <c r="JK606">
        <f ca="1">MATCH(RAND(),INDEX(Q_,JJ606,0))</f>
        <v>2</v>
      </c>
      <c r="JL606">
        <f ca="1">MATCH(RAND(),INDEX(Q_,JK606,0))</f>
        <v>2</v>
      </c>
      <c r="JM606">
        <f ca="1">MATCH(RAND(),INDEX(Q_,JL606,0))</f>
        <v>1</v>
      </c>
      <c r="JN606">
        <f ca="1">MATCH(RAND(),INDEX(Q_,JM606,0))</f>
        <v>2</v>
      </c>
      <c r="JO606">
        <f ca="1">MATCH(RAND(),INDEX(Q_,JN606,0))</f>
        <v>2</v>
      </c>
      <c r="JP606">
        <f ca="1">MATCH(RAND(),INDEX(Q_,JO606,0))</f>
        <v>3</v>
      </c>
      <c r="JQ606">
        <f ca="1">MATCH(RAND(),INDEX(Q_,JP606,0))</f>
        <v>3</v>
      </c>
      <c r="JR606">
        <f ca="1">MATCH(RAND(),INDEX(Q_,JQ606,0))</f>
        <v>3</v>
      </c>
      <c r="JS606">
        <f ca="1" t="shared" si="19"/>
        <v>4</v>
      </c>
    </row>
    <row r="607" spans="8:279">
      <c r="H607" s="16">
        <v>606</v>
      </c>
      <c r="I607">
        <v>1</v>
      </c>
      <c r="J607">
        <v>2</v>
      </c>
      <c r="K607">
        <v>2</v>
      </c>
      <c r="L607">
        <v>2</v>
      </c>
      <c r="M607">
        <v>2</v>
      </c>
      <c r="N607">
        <v>2</v>
      </c>
      <c r="O607">
        <v>2</v>
      </c>
      <c r="P607">
        <v>2</v>
      </c>
      <c r="Q607">
        <v>2</v>
      </c>
      <c r="R607">
        <v>2</v>
      </c>
      <c r="S607">
        <v>2</v>
      </c>
      <c r="T607">
        <v>2</v>
      </c>
      <c r="U607">
        <v>2</v>
      </c>
      <c r="V607">
        <v>2</v>
      </c>
      <c r="W607">
        <v>2</v>
      </c>
      <c r="X607">
        <v>2</v>
      </c>
      <c r="Y607">
        <v>2</v>
      </c>
      <c r="Z607">
        <v>2</v>
      </c>
      <c r="AA607">
        <v>2</v>
      </c>
      <c r="AB607">
        <v>3</v>
      </c>
      <c r="AC607">
        <v>2</v>
      </c>
      <c r="AD607">
        <v>3</v>
      </c>
      <c r="AE607">
        <v>2</v>
      </c>
      <c r="AF607">
        <v>2</v>
      </c>
      <c r="AG607">
        <v>2</v>
      </c>
      <c r="AH607">
        <v>2</v>
      </c>
      <c r="AI607">
        <v>1</v>
      </c>
      <c r="AJ607">
        <v>1</v>
      </c>
      <c r="AK607">
        <v>1</v>
      </c>
      <c r="AL607">
        <v>2</v>
      </c>
      <c r="AM607">
        <v>3</v>
      </c>
      <c r="AN607">
        <v>2</v>
      </c>
      <c r="AO607">
        <v>2</v>
      </c>
      <c r="AP607">
        <v>2</v>
      </c>
      <c r="AQ607">
        <v>3</v>
      </c>
      <c r="AR607">
        <v>1</v>
      </c>
      <c r="AS607">
        <v>2</v>
      </c>
      <c r="AT607">
        <v>2</v>
      </c>
      <c r="AU607">
        <v>2</v>
      </c>
      <c r="AV607">
        <v>2</v>
      </c>
      <c r="AW607">
        <v>1</v>
      </c>
      <c r="AX607">
        <v>2</v>
      </c>
      <c r="AY607">
        <v>3</v>
      </c>
      <c r="AZ607">
        <v>2</v>
      </c>
      <c r="BA607">
        <v>2</v>
      </c>
      <c r="BB607">
        <v>3</v>
      </c>
      <c r="BC607">
        <v>2</v>
      </c>
      <c r="BD607">
        <v>2</v>
      </c>
      <c r="BE607">
        <v>2</v>
      </c>
      <c r="BF607">
        <v>2</v>
      </c>
      <c r="BI607">
        <v>606</v>
      </c>
      <c r="BJ607">
        <v>1</v>
      </c>
      <c r="BK607">
        <v>1</v>
      </c>
      <c r="BL607">
        <v>1</v>
      </c>
      <c r="BM607">
        <v>2</v>
      </c>
      <c r="BN607">
        <v>2</v>
      </c>
      <c r="BO607">
        <v>3</v>
      </c>
      <c r="BP607">
        <v>3</v>
      </c>
      <c r="BQ607">
        <v>3</v>
      </c>
      <c r="BR607">
        <v>3</v>
      </c>
      <c r="BS607">
        <v>2</v>
      </c>
      <c r="BT607">
        <v>2</v>
      </c>
      <c r="BU607">
        <v>2</v>
      </c>
      <c r="BV607">
        <v>2</v>
      </c>
      <c r="BW607">
        <v>2</v>
      </c>
      <c r="BX607">
        <v>2</v>
      </c>
      <c r="BY607">
        <v>3</v>
      </c>
      <c r="BZ607">
        <v>2</v>
      </c>
      <c r="CA607">
        <v>3</v>
      </c>
      <c r="CB607">
        <v>2</v>
      </c>
      <c r="CC607">
        <v>2</v>
      </c>
      <c r="CD607">
        <v>2</v>
      </c>
      <c r="CE607">
        <v>2</v>
      </c>
      <c r="CF607">
        <v>2</v>
      </c>
      <c r="CG607">
        <v>2</v>
      </c>
      <c r="CH607">
        <v>3</v>
      </c>
      <c r="CI607">
        <v>2</v>
      </c>
      <c r="CJ607">
        <v>2</v>
      </c>
      <c r="CK607">
        <v>3</v>
      </c>
      <c r="CL607">
        <v>3</v>
      </c>
      <c r="CM607">
        <v>2</v>
      </c>
      <c r="CN607">
        <v>2</v>
      </c>
      <c r="CO607">
        <v>2</v>
      </c>
      <c r="CP607">
        <v>2</v>
      </c>
      <c r="CQ607">
        <v>1</v>
      </c>
      <c r="CR607">
        <v>3</v>
      </c>
      <c r="CS607">
        <v>2</v>
      </c>
      <c r="CT607">
        <v>2</v>
      </c>
      <c r="CU607">
        <v>2</v>
      </c>
      <c r="CV607">
        <v>3</v>
      </c>
      <c r="CW607">
        <v>2</v>
      </c>
      <c r="CX607">
        <v>3</v>
      </c>
      <c r="CY607">
        <v>3</v>
      </c>
      <c r="CZ607">
        <v>2</v>
      </c>
      <c r="DA607">
        <v>2</v>
      </c>
      <c r="DB607">
        <v>2</v>
      </c>
      <c r="DC607">
        <v>2</v>
      </c>
      <c r="DD607">
        <v>2</v>
      </c>
      <c r="DE607">
        <v>2</v>
      </c>
      <c r="DF607">
        <v>2</v>
      </c>
      <c r="DG607">
        <v>2</v>
      </c>
      <c r="DJ607">
        <v>606</v>
      </c>
      <c r="DK607">
        <v>3</v>
      </c>
      <c r="DL607">
        <v>2</v>
      </c>
      <c r="DM607">
        <v>2</v>
      </c>
      <c r="DN607">
        <v>1</v>
      </c>
      <c r="DO607">
        <v>1</v>
      </c>
      <c r="DP607">
        <v>1</v>
      </c>
      <c r="DQ607">
        <v>2</v>
      </c>
      <c r="DR607">
        <v>1</v>
      </c>
      <c r="DS607">
        <v>1</v>
      </c>
      <c r="DT607">
        <v>3</v>
      </c>
      <c r="DU607">
        <v>2</v>
      </c>
      <c r="DV607">
        <v>2</v>
      </c>
      <c r="DW607">
        <v>2</v>
      </c>
      <c r="DX607">
        <v>2</v>
      </c>
      <c r="DY607">
        <v>2</v>
      </c>
      <c r="DZ607">
        <v>3</v>
      </c>
      <c r="EA607">
        <v>3</v>
      </c>
      <c r="EB607">
        <v>3</v>
      </c>
      <c r="EC607">
        <v>2</v>
      </c>
      <c r="ED607">
        <v>3</v>
      </c>
      <c r="EE607">
        <v>2</v>
      </c>
      <c r="EF607">
        <v>2</v>
      </c>
      <c r="EG607">
        <v>2</v>
      </c>
      <c r="EH607">
        <v>2</v>
      </c>
      <c r="EI607">
        <v>3</v>
      </c>
      <c r="EJ607">
        <v>2</v>
      </c>
      <c r="EK607">
        <v>2</v>
      </c>
      <c r="EL607">
        <v>2</v>
      </c>
      <c r="EM607">
        <v>2</v>
      </c>
      <c r="EN607">
        <v>2</v>
      </c>
      <c r="EO607">
        <v>2</v>
      </c>
      <c r="EP607">
        <v>2</v>
      </c>
      <c r="EQ607">
        <v>3</v>
      </c>
      <c r="ER607">
        <v>2</v>
      </c>
      <c r="ES607">
        <v>2</v>
      </c>
      <c r="ET607">
        <v>2</v>
      </c>
      <c r="EU607">
        <v>2</v>
      </c>
      <c r="EV607">
        <v>2</v>
      </c>
      <c r="EW607">
        <v>2</v>
      </c>
      <c r="EX607">
        <v>2</v>
      </c>
      <c r="EY607">
        <v>3</v>
      </c>
      <c r="EZ607">
        <v>3</v>
      </c>
      <c r="FA607">
        <v>3</v>
      </c>
      <c r="FB607">
        <v>3</v>
      </c>
      <c r="FC607">
        <v>3</v>
      </c>
      <c r="FD607">
        <v>2</v>
      </c>
      <c r="FE607">
        <v>2</v>
      </c>
      <c r="FF607">
        <v>3</v>
      </c>
      <c r="FG607">
        <v>2</v>
      </c>
      <c r="FH607">
        <v>3</v>
      </c>
      <c r="FQ607" s="16">
        <v>606</v>
      </c>
      <c r="FR607">
        <v>1</v>
      </c>
      <c r="FS607">
        <f ca="1">MATCH(RAND(),INDEX(Q_,FR607,0))</f>
        <v>2</v>
      </c>
      <c r="FT607">
        <f ca="1">MATCH(RAND(),INDEX(Q_,FS607,0))</f>
        <v>2</v>
      </c>
      <c r="FU607">
        <f ca="1">MATCH(RAND(),INDEX(Q_,FT607,0))</f>
        <v>2</v>
      </c>
      <c r="FV607">
        <f ca="1">MATCH(RAND(),INDEX(Q_,FU607,0))</f>
        <v>3</v>
      </c>
      <c r="FW607">
        <f ca="1">MATCH(RAND(),INDEX(Q_,FV607,0))</f>
        <v>2</v>
      </c>
      <c r="FX607">
        <f ca="1">MATCH(RAND(),INDEX(Q_,FW607,0))</f>
        <v>2</v>
      </c>
      <c r="FY607">
        <f ca="1">MATCH(RAND(),INDEX(Q_,FX607,0))</f>
        <v>2</v>
      </c>
      <c r="FZ607">
        <f ca="1">MATCH(RAND(),INDEX(Q_,FY607,0))</f>
        <v>2</v>
      </c>
      <c r="GA607">
        <f ca="1">MATCH(RAND(),INDEX(Q_,FZ607,0))</f>
        <v>2</v>
      </c>
      <c r="GB607">
        <f ca="1">MATCH(RAND(),INDEX(Q_,GA607,0))</f>
        <v>2</v>
      </c>
      <c r="GC607">
        <f ca="1">MATCH(RAND(),INDEX(Q_,GB607,0))</f>
        <v>3</v>
      </c>
      <c r="GD607">
        <f ca="1">MATCH(RAND(),INDEX(Q_,GC607,0))</f>
        <v>2</v>
      </c>
      <c r="GE607">
        <f ca="1">MATCH(RAND(),INDEX(Q_,GD607,0))</f>
        <v>2</v>
      </c>
      <c r="GF607">
        <f ca="1">MATCH(RAND(),INDEX(Q_,GE607,0))</f>
        <v>1</v>
      </c>
      <c r="GG607">
        <f ca="1">MATCH(RAND(),INDEX(Q_,GF607,0))</f>
        <v>1</v>
      </c>
      <c r="GH607">
        <f ca="1">MATCH(RAND(),INDEX(Q_,GG607,0))</f>
        <v>2</v>
      </c>
      <c r="GI607">
        <f ca="1">MATCH(RAND(),INDEX(Q_,GH607,0))</f>
        <v>3</v>
      </c>
      <c r="GJ607">
        <f ca="1">MATCH(RAND(),INDEX(Q_,GI607,0))</f>
        <v>3</v>
      </c>
      <c r="GK607">
        <f ca="1">MATCH(RAND(),INDEX(Q_,GJ607,0))</f>
        <v>2</v>
      </c>
      <c r="GL607">
        <f ca="1">MATCH(RAND(),INDEX(Q_,GK607,0))</f>
        <v>2</v>
      </c>
      <c r="GM607">
        <f ca="1">MATCH(RAND(),INDEX(Q_,GL607,0))</f>
        <v>2</v>
      </c>
      <c r="GN607">
        <f ca="1">MATCH(RAND(),INDEX(Q_,GM607,0))</f>
        <v>2</v>
      </c>
      <c r="GO607">
        <f ca="1">MATCH(RAND(),INDEX(Q_,GN607,0))</f>
        <v>3</v>
      </c>
      <c r="GP607">
        <f ca="1">MATCH(RAND(),INDEX(Q_,GO607,0))</f>
        <v>2</v>
      </c>
      <c r="GQ607">
        <f ca="1">MATCH(RAND(),INDEX(Q_,GP607,0))</f>
        <v>2</v>
      </c>
      <c r="GR607">
        <f ca="1">MATCH(RAND(),INDEX(Q_,GQ607,0))</f>
        <v>1</v>
      </c>
      <c r="GS607">
        <f ca="1">MATCH(RAND(),INDEX(Q_,GR607,0))</f>
        <v>3</v>
      </c>
      <c r="GT607">
        <f ca="1">MATCH(RAND(),INDEX(Q_,GS607,0))</f>
        <v>2</v>
      </c>
      <c r="GU607">
        <f ca="1">MATCH(RAND(),INDEX(Q_,GT607,0))</f>
        <v>2</v>
      </c>
      <c r="GV607">
        <f ca="1">MATCH(RAND(),INDEX(Q_,GU607,0))</f>
        <v>3</v>
      </c>
      <c r="GW607">
        <f ca="1">MATCH(RAND(),INDEX(Q_,GV607,0))</f>
        <v>2</v>
      </c>
      <c r="GX607">
        <f ca="1">MATCH(RAND(),INDEX(Q_,GW607,0))</f>
        <v>1</v>
      </c>
      <c r="GY607">
        <f ca="1">MATCH(RAND(),INDEX(Q_,GX607,0))</f>
        <v>1</v>
      </c>
      <c r="GZ607">
        <f ca="1">MATCH(RAND(),INDEX(Q_,GY607,0))</f>
        <v>2</v>
      </c>
      <c r="HA607">
        <f ca="1">MATCH(RAND(),INDEX(Q_,GZ607,0))</f>
        <v>3</v>
      </c>
      <c r="HB607">
        <f ca="1">MATCH(RAND(),INDEX(Q_,HA607,0))</f>
        <v>3</v>
      </c>
      <c r="HC607">
        <f ca="1">MATCH(RAND(),INDEX(Q_,HB607,0))</f>
        <v>2</v>
      </c>
      <c r="HD607">
        <f ca="1">MATCH(RAND(),INDEX(Q_,HC607,0))</f>
        <v>3</v>
      </c>
      <c r="HE607">
        <f ca="1">MATCH(RAND(),INDEX(Q_,HD607,0))</f>
        <v>2</v>
      </c>
      <c r="HF607">
        <f ca="1">MATCH(RAND(),INDEX(Q_,HE607,0))</f>
        <v>1</v>
      </c>
      <c r="HG607">
        <f ca="1">MATCH(RAND(),INDEX(Q_,HF607,0))</f>
        <v>3</v>
      </c>
      <c r="HH607">
        <f ca="1">MATCH(RAND(),INDEX(Q_,HG607,0))</f>
        <v>2</v>
      </c>
      <c r="HI607">
        <f ca="1">MATCH(RAND(),INDEX(Q_,HH607,0))</f>
        <v>3</v>
      </c>
      <c r="HJ607">
        <f ca="1">MATCH(RAND(),INDEX(Q_,HI607,0))</f>
        <v>3</v>
      </c>
      <c r="HK607">
        <f ca="1">MATCH(RAND(),INDEX(Q_,HJ607,0))</f>
        <v>3</v>
      </c>
      <c r="HL607">
        <f ca="1">MATCH(RAND(),INDEX(Q_,HK607,0))</f>
        <v>2</v>
      </c>
      <c r="HM607">
        <f ca="1">MATCH(RAND(),INDEX(Q_,HL607,0))</f>
        <v>3</v>
      </c>
      <c r="HN607">
        <f ca="1">MATCH(RAND(),INDEX(Q_,HM607,0))</f>
        <v>2</v>
      </c>
      <c r="HO607">
        <f ca="1">MATCH(RAND(),INDEX(Q_,HN607,0))</f>
        <v>3</v>
      </c>
      <c r="HP607">
        <f ca="1">MATCH(RAND(),INDEX(Q_,HO607,0))</f>
        <v>3</v>
      </c>
      <c r="HQ607">
        <f ca="1" t="shared" si="18"/>
        <v>4</v>
      </c>
      <c r="HS607" s="16">
        <v>606</v>
      </c>
      <c r="HT607">
        <v>3</v>
      </c>
      <c r="HU607">
        <f ca="1">MATCH(RAND(),INDEX(Q_,HT607,0))</f>
        <v>2</v>
      </c>
      <c r="HV607">
        <f ca="1">MATCH(RAND(),INDEX(Q_,HU607,0))</f>
        <v>2</v>
      </c>
      <c r="HW607">
        <f ca="1">MATCH(RAND(),INDEX(Q_,HV607,0))</f>
        <v>3</v>
      </c>
      <c r="HX607">
        <f ca="1">MATCH(RAND(),INDEX(Q_,HW607,0))</f>
        <v>2</v>
      </c>
      <c r="HY607">
        <f ca="1">MATCH(RAND(),INDEX(Q_,HX607,0))</f>
        <v>3</v>
      </c>
      <c r="HZ607">
        <f ca="1">MATCH(RAND(),INDEX(Q_,HY607,0))</f>
        <v>2</v>
      </c>
      <c r="IA607">
        <f ca="1">MATCH(RAND(),INDEX(Q_,HZ607,0))</f>
        <v>2</v>
      </c>
      <c r="IB607">
        <f ca="1">MATCH(RAND(),INDEX(Q_,IA607,0))</f>
        <v>2</v>
      </c>
      <c r="IC607">
        <f ca="1">MATCH(RAND(),INDEX(Q_,IB607,0))</f>
        <v>2</v>
      </c>
      <c r="ID607">
        <f ca="1">MATCH(RAND(),INDEX(Q_,IC607,0))</f>
        <v>2</v>
      </c>
      <c r="IE607">
        <f ca="1">MATCH(RAND(),INDEX(Q_,ID607,0))</f>
        <v>2</v>
      </c>
      <c r="IF607">
        <f ca="1">MATCH(RAND(),INDEX(Q_,IE607,0))</f>
        <v>2</v>
      </c>
      <c r="IG607">
        <f ca="1">MATCH(RAND(),INDEX(Q_,IF607,0))</f>
        <v>3</v>
      </c>
      <c r="IH607">
        <f ca="1">MATCH(RAND(),INDEX(Q_,IG607,0))</f>
        <v>2</v>
      </c>
      <c r="II607">
        <f ca="1">MATCH(RAND(),INDEX(Q_,IH607,0))</f>
        <v>2</v>
      </c>
      <c r="IJ607">
        <f ca="1">MATCH(RAND(),INDEX(Q_,II607,0))</f>
        <v>2</v>
      </c>
      <c r="IK607">
        <f ca="1">MATCH(RAND(),INDEX(Q_,IJ607,0))</f>
        <v>3</v>
      </c>
      <c r="IL607">
        <f ca="1">MATCH(RAND(),INDEX(Q_,IK607,0))</f>
        <v>2</v>
      </c>
      <c r="IM607">
        <f ca="1">MATCH(RAND(),INDEX(Q_,IL607,0))</f>
        <v>2</v>
      </c>
      <c r="IN607">
        <f ca="1">MATCH(RAND(),INDEX(Q_,IM607,0))</f>
        <v>2</v>
      </c>
      <c r="IO607">
        <f ca="1">MATCH(RAND(),INDEX(Q_,IN607,0))</f>
        <v>3</v>
      </c>
      <c r="IP607">
        <f ca="1">MATCH(RAND(),INDEX(Q_,IO607,0))</f>
        <v>2</v>
      </c>
      <c r="IQ607">
        <f ca="1">MATCH(RAND(),INDEX(Q_,IP607,0))</f>
        <v>2</v>
      </c>
      <c r="IR607">
        <f ca="1">MATCH(RAND(),INDEX(Q_,IQ607,0))</f>
        <v>2</v>
      </c>
      <c r="IS607">
        <f ca="1">MATCH(RAND(),INDEX(Q_,IR607,0))</f>
        <v>2</v>
      </c>
      <c r="IT607">
        <f ca="1">MATCH(RAND(),INDEX(Q_,IS607,0))</f>
        <v>2</v>
      </c>
      <c r="IU607">
        <f ca="1">MATCH(RAND(),INDEX(Q_,IT607,0))</f>
        <v>2</v>
      </c>
      <c r="IV607">
        <f ca="1">MATCH(RAND(),INDEX(Q_,IU607,0))</f>
        <v>2</v>
      </c>
      <c r="IW607">
        <f ca="1">MATCH(RAND(),INDEX(Q_,IV607,0))</f>
        <v>2</v>
      </c>
      <c r="IX607">
        <f ca="1">MATCH(RAND(),INDEX(Q_,IW607,0))</f>
        <v>3</v>
      </c>
      <c r="IY607">
        <f ca="1">MATCH(RAND(),INDEX(Q_,IX607,0))</f>
        <v>2</v>
      </c>
      <c r="IZ607">
        <f ca="1">MATCH(RAND(),INDEX(Q_,IY607,0))</f>
        <v>2</v>
      </c>
      <c r="JA607">
        <f ca="1">MATCH(RAND(),INDEX(Q_,IZ607,0))</f>
        <v>2</v>
      </c>
      <c r="JB607">
        <f ca="1">MATCH(RAND(),INDEX(Q_,JA607,0))</f>
        <v>2</v>
      </c>
      <c r="JC607">
        <f ca="1">MATCH(RAND(),INDEX(Q_,JB607,0))</f>
        <v>2</v>
      </c>
      <c r="JD607">
        <f ca="1">MATCH(RAND(),INDEX(Q_,JC607,0))</f>
        <v>2</v>
      </c>
      <c r="JE607">
        <f ca="1">MATCH(RAND(),INDEX(Q_,JD607,0))</f>
        <v>2</v>
      </c>
      <c r="JF607">
        <f ca="1">MATCH(RAND(),INDEX(Q_,JE607,0))</f>
        <v>2</v>
      </c>
      <c r="JG607">
        <f ca="1">MATCH(RAND(),INDEX(Q_,JF607,0))</f>
        <v>3</v>
      </c>
      <c r="JH607">
        <f ca="1">MATCH(RAND(),INDEX(Q_,JG607,0))</f>
        <v>3</v>
      </c>
      <c r="JI607">
        <f ca="1">MATCH(RAND(),INDEX(Q_,JH607,0))</f>
        <v>3</v>
      </c>
      <c r="JJ607">
        <f ca="1">MATCH(RAND(),INDEX(Q_,JI607,0))</f>
        <v>3</v>
      </c>
      <c r="JK607">
        <f ca="1">MATCH(RAND(),INDEX(Q_,JJ607,0))</f>
        <v>3</v>
      </c>
      <c r="JL607">
        <f ca="1">MATCH(RAND(),INDEX(Q_,JK607,0))</f>
        <v>3</v>
      </c>
      <c r="JM607">
        <f ca="1">MATCH(RAND(),INDEX(Q_,JL607,0))</f>
        <v>3</v>
      </c>
      <c r="JN607">
        <f ca="1">MATCH(RAND(),INDEX(Q_,JM607,0))</f>
        <v>2</v>
      </c>
      <c r="JO607">
        <f ca="1">MATCH(RAND(),INDEX(Q_,JN607,0))</f>
        <v>2</v>
      </c>
      <c r="JP607">
        <f ca="1">MATCH(RAND(),INDEX(Q_,JO607,0))</f>
        <v>2</v>
      </c>
      <c r="JQ607">
        <f ca="1">MATCH(RAND(),INDEX(Q_,JP607,0))</f>
        <v>2</v>
      </c>
      <c r="JR607">
        <f ca="1">MATCH(RAND(),INDEX(Q_,JQ607,0))</f>
        <v>2</v>
      </c>
      <c r="JS607">
        <f ca="1" t="shared" si="19"/>
        <v>51</v>
      </c>
    </row>
    <row r="608" spans="8:279">
      <c r="H608" s="16">
        <v>607</v>
      </c>
      <c r="I608">
        <v>1</v>
      </c>
      <c r="J608">
        <v>1</v>
      </c>
      <c r="K608">
        <v>2</v>
      </c>
      <c r="L608">
        <v>2</v>
      </c>
      <c r="M608">
        <v>3</v>
      </c>
      <c r="N608">
        <v>2</v>
      </c>
      <c r="O608">
        <v>3</v>
      </c>
      <c r="P608">
        <v>3</v>
      </c>
      <c r="Q608">
        <v>3</v>
      </c>
      <c r="R608">
        <v>2</v>
      </c>
      <c r="S608">
        <v>1</v>
      </c>
      <c r="T608">
        <v>2</v>
      </c>
      <c r="U608">
        <v>2</v>
      </c>
      <c r="V608">
        <v>3</v>
      </c>
      <c r="W608">
        <v>2</v>
      </c>
      <c r="X608">
        <v>3</v>
      </c>
      <c r="Y608">
        <v>3</v>
      </c>
      <c r="Z608">
        <v>3</v>
      </c>
      <c r="AA608">
        <v>2</v>
      </c>
      <c r="AB608">
        <v>2</v>
      </c>
      <c r="AC608">
        <v>2</v>
      </c>
      <c r="AD608">
        <v>2</v>
      </c>
      <c r="AE608">
        <v>2</v>
      </c>
      <c r="AF608">
        <v>3</v>
      </c>
      <c r="AG608">
        <v>3</v>
      </c>
      <c r="AH608">
        <v>3</v>
      </c>
      <c r="AI608">
        <v>2</v>
      </c>
      <c r="AJ608">
        <v>2</v>
      </c>
      <c r="AK608">
        <v>2</v>
      </c>
      <c r="AL608">
        <v>3</v>
      </c>
      <c r="AM608">
        <v>2</v>
      </c>
      <c r="AN608">
        <v>2</v>
      </c>
      <c r="AO608">
        <v>3</v>
      </c>
      <c r="AP608">
        <v>3</v>
      </c>
      <c r="AQ608">
        <v>2</v>
      </c>
      <c r="AR608">
        <v>2</v>
      </c>
      <c r="AS608">
        <v>2</v>
      </c>
      <c r="AT608">
        <v>3</v>
      </c>
      <c r="AU608">
        <v>3</v>
      </c>
      <c r="AV608">
        <v>3</v>
      </c>
      <c r="AW608">
        <v>2</v>
      </c>
      <c r="AX608">
        <v>2</v>
      </c>
      <c r="AY608">
        <v>2</v>
      </c>
      <c r="AZ608">
        <v>2</v>
      </c>
      <c r="BA608">
        <v>2</v>
      </c>
      <c r="BB608">
        <v>2</v>
      </c>
      <c r="BC608">
        <v>2</v>
      </c>
      <c r="BD608">
        <v>2</v>
      </c>
      <c r="BE608">
        <v>1</v>
      </c>
      <c r="BF608">
        <v>1</v>
      </c>
      <c r="BI608">
        <v>607</v>
      </c>
      <c r="BJ608">
        <v>1</v>
      </c>
      <c r="BK608">
        <v>1</v>
      </c>
      <c r="BL608">
        <v>1</v>
      </c>
      <c r="BM608">
        <v>1</v>
      </c>
      <c r="BN608">
        <v>2</v>
      </c>
      <c r="BO608">
        <v>1</v>
      </c>
      <c r="BP608">
        <v>1</v>
      </c>
      <c r="BQ608">
        <v>2</v>
      </c>
      <c r="BR608">
        <v>2</v>
      </c>
      <c r="BS608">
        <v>2</v>
      </c>
      <c r="BT608">
        <v>2</v>
      </c>
      <c r="BU608">
        <v>2</v>
      </c>
      <c r="BV608">
        <v>2</v>
      </c>
      <c r="BW608">
        <v>2</v>
      </c>
      <c r="BX608">
        <v>2</v>
      </c>
      <c r="BY608">
        <v>3</v>
      </c>
      <c r="BZ608">
        <v>3</v>
      </c>
      <c r="CA608">
        <v>3</v>
      </c>
      <c r="CB608">
        <v>2</v>
      </c>
      <c r="CC608">
        <v>2</v>
      </c>
      <c r="CD608">
        <v>3</v>
      </c>
      <c r="CE608">
        <v>2</v>
      </c>
      <c r="CF608">
        <v>2</v>
      </c>
      <c r="CG608">
        <v>2</v>
      </c>
      <c r="CH608">
        <v>3</v>
      </c>
      <c r="CI608">
        <v>2</v>
      </c>
      <c r="CJ608">
        <v>3</v>
      </c>
      <c r="CK608">
        <v>3</v>
      </c>
      <c r="CL608">
        <v>3</v>
      </c>
      <c r="CM608">
        <v>3</v>
      </c>
      <c r="CN608">
        <v>3</v>
      </c>
      <c r="CO608">
        <v>2</v>
      </c>
      <c r="CP608">
        <v>2</v>
      </c>
      <c r="CQ608">
        <v>1</v>
      </c>
      <c r="CR608">
        <v>1</v>
      </c>
      <c r="CS608">
        <v>2</v>
      </c>
      <c r="CT608">
        <v>3</v>
      </c>
      <c r="CU608">
        <v>3</v>
      </c>
      <c r="CV608">
        <v>2</v>
      </c>
      <c r="CW608">
        <v>3</v>
      </c>
      <c r="CX608">
        <v>2</v>
      </c>
      <c r="CY608">
        <v>2</v>
      </c>
      <c r="CZ608">
        <v>2</v>
      </c>
      <c r="DA608">
        <v>2</v>
      </c>
      <c r="DB608">
        <v>3</v>
      </c>
      <c r="DC608">
        <v>2</v>
      </c>
      <c r="DD608">
        <v>1</v>
      </c>
      <c r="DE608">
        <v>2</v>
      </c>
      <c r="DF608">
        <v>2</v>
      </c>
      <c r="DG608">
        <v>2</v>
      </c>
      <c r="DJ608">
        <v>607</v>
      </c>
      <c r="DK608">
        <v>3</v>
      </c>
      <c r="DL608">
        <v>2</v>
      </c>
      <c r="DM608">
        <v>2</v>
      </c>
      <c r="DN608">
        <v>2</v>
      </c>
      <c r="DO608">
        <v>1</v>
      </c>
      <c r="DP608">
        <v>2</v>
      </c>
      <c r="DQ608">
        <v>2</v>
      </c>
      <c r="DR608">
        <v>3</v>
      </c>
      <c r="DS608">
        <v>3</v>
      </c>
      <c r="DT608">
        <v>2</v>
      </c>
      <c r="DU608">
        <v>2</v>
      </c>
      <c r="DV608">
        <v>3</v>
      </c>
      <c r="DW608">
        <v>2</v>
      </c>
      <c r="DX608">
        <v>2</v>
      </c>
      <c r="DY608">
        <v>1</v>
      </c>
      <c r="DZ608">
        <v>1</v>
      </c>
      <c r="EA608">
        <v>2</v>
      </c>
      <c r="EB608">
        <v>2</v>
      </c>
      <c r="EC608">
        <v>2</v>
      </c>
      <c r="ED608">
        <v>2</v>
      </c>
      <c r="EE608">
        <v>2</v>
      </c>
      <c r="EF608">
        <v>2</v>
      </c>
      <c r="EG608">
        <v>2</v>
      </c>
      <c r="EH608">
        <v>2</v>
      </c>
      <c r="EI608">
        <v>3</v>
      </c>
      <c r="EJ608">
        <v>2</v>
      </c>
      <c r="EK608">
        <v>2</v>
      </c>
      <c r="EL608">
        <v>3</v>
      </c>
      <c r="EM608">
        <v>2</v>
      </c>
      <c r="EN608">
        <v>2</v>
      </c>
      <c r="EO608">
        <v>2</v>
      </c>
      <c r="EP608">
        <v>2</v>
      </c>
      <c r="EQ608">
        <v>2</v>
      </c>
      <c r="ER608">
        <v>2</v>
      </c>
      <c r="ES608">
        <v>2</v>
      </c>
      <c r="ET608">
        <v>2</v>
      </c>
      <c r="EU608">
        <v>2</v>
      </c>
      <c r="EV608">
        <v>2</v>
      </c>
      <c r="EW608">
        <v>2</v>
      </c>
      <c r="EX608">
        <v>2</v>
      </c>
      <c r="EY608">
        <v>2</v>
      </c>
      <c r="EZ608">
        <v>2</v>
      </c>
      <c r="FA608">
        <v>2</v>
      </c>
      <c r="FB608">
        <v>2</v>
      </c>
      <c r="FC608">
        <v>3</v>
      </c>
      <c r="FD608">
        <v>2</v>
      </c>
      <c r="FE608">
        <v>2</v>
      </c>
      <c r="FF608">
        <v>2</v>
      </c>
      <c r="FG608">
        <v>1</v>
      </c>
      <c r="FH608">
        <v>1</v>
      </c>
      <c r="FQ608" s="16">
        <v>607</v>
      </c>
      <c r="FR608">
        <v>1</v>
      </c>
      <c r="FS608">
        <f ca="1">MATCH(RAND(),INDEX(Q_,FR608,0))</f>
        <v>1</v>
      </c>
      <c r="FT608">
        <f ca="1">MATCH(RAND(),INDEX(Q_,FS608,0))</f>
        <v>2</v>
      </c>
      <c r="FU608">
        <f ca="1">MATCH(RAND(),INDEX(Q_,FT608,0))</f>
        <v>2</v>
      </c>
      <c r="FV608">
        <f ca="1">MATCH(RAND(),INDEX(Q_,FU608,0))</f>
        <v>1</v>
      </c>
      <c r="FW608">
        <f ca="1">MATCH(RAND(),INDEX(Q_,FV608,0))</f>
        <v>2</v>
      </c>
      <c r="FX608">
        <f ca="1">MATCH(RAND(),INDEX(Q_,FW608,0))</f>
        <v>3</v>
      </c>
      <c r="FY608">
        <f ca="1">MATCH(RAND(),INDEX(Q_,FX608,0))</f>
        <v>2</v>
      </c>
      <c r="FZ608">
        <f ca="1">MATCH(RAND(),INDEX(Q_,FY608,0))</f>
        <v>2</v>
      </c>
      <c r="GA608">
        <f ca="1">MATCH(RAND(),INDEX(Q_,FZ608,0))</f>
        <v>3</v>
      </c>
      <c r="GB608">
        <f ca="1">MATCH(RAND(),INDEX(Q_,GA608,0))</f>
        <v>2</v>
      </c>
      <c r="GC608">
        <f ca="1">MATCH(RAND(),INDEX(Q_,GB608,0))</f>
        <v>2</v>
      </c>
      <c r="GD608">
        <f ca="1">MATCH(RAND(),INDEX(Q_,GC608,0))</f>
        <v>2</v>
      </c>
      <c r="GE608">
        <f ca="1">MATCH(RAND(),INDEX(Q_,GD608,0))</f>
        <v>2</v>
      </c>
      <c r="GF608">
        <f ca="1">MATCH(RAND(),INDEX(Q_,GE608,0))</f>
        <v>2</v>
      </c>
      <c r="GG608">
        <f ca="1">MATCH(RAND(),INDEX(Q_,GF608,0))</f>
        <v>2</v>
      </c>
      <c r="GH608">
        <f ca="1">MATCH(RAND(),INDEX(Q_,GG608,0))</f>
        <v>2</v>
      </c>
      <c r="GI608">
        <f ca="1">MATCH(RAND(),INDEX(Q_,GH608,0))</f>
        <v>2</v>
      </c>
      <c r="GJ608">
        <f ca="1">MATCH(RAND(),INDEX(Q_,GI608,0))</f>
        <v>2</v>
      </c>
      <c r="GK608">
        <f ca="1">MATCH(RAND(),INDEX(Q_,GJ608,0))</f>
        <v>2</v>
      </c>
      <c r="GL608">
        <f ca="1">MATCH(RAND(),INDEX(Q_,GK608,0))</f>
        <v>1</v>
      </c>
      <c r="GM608">
        <f ca="1">MATCH(RAND(),INDEX(Q_,GL608,0))</f>
        <v>1</v>
      </c>
      <c r="GN608">
        <f ca="1">MATCH(RAND(),INDEX(Q_,GM608,0))</f>
        <v>2</v>
      </c>
      <c r="GO608">
        <f ca="1">MATCH(RAND(),INDEX(Q_,GN608,0))</f>
        <v>2</v>
      </c>
      <c r="GP608">
        <f ca="1">MATCH(RAND(),INDEX(Q_,GO608,0))</f>
        <v>2</v>
      </c>
      <c r="GQ608">
        <f ca="1">MATCH(RAND(),INDEX(Q_,GP608,0))</f>
        <v>2</v>
      </c>
      <c r="GR608">
        <f ca="1">MATCH(RAND(),INDEX(Q_,GQ608,0))</f>
        <v>3</v>
      </c>
      <c r="GS608">
        <f ca="1">MATCH(RAND(),INDEX(Q_,GR608,0))</f>
        <v>2</v>
      </c>
      <c r="GT608">
        <f ca="1">MATCH(RAND(),INDEX(Q_,GS608,0))</f>
        <v>2</v>
      </c>
      <c r="GU608">
        <f ca="1">MATCH(RAND(),INDEX(Q_,GT608,0))</f>
        <v>2</v>
      </c>
      <c r="GV608">
        <f ca="1">MATCH(RAND(),INDEX(Q_,GU608,0))</f>
        <v>2</v>
      </c>
      <c r="GW608">
        <f ca="1">MATCH(RAND(),INDEX(Q_,GV608,0))</f>
        <v>2</v>
      </c>
      <c r="GX608">
        <f ca="1">MATCH(RAND(),INDEX(Q_,GW608,0))</f>
        <v>2</v>
      </c>
      <c r="GY608">
        <f ca="1">MATCH(RAND(),INDEX(Q_,GX608,0))</f>
        <v>2</v>
      </c>
      <c r="GZ608">
        <f ca="1">MATCH(RAND(),INDEX(Q_,GY608,0))</f>
        <v>2</v>
      </c>
      <c r="HA608">
        <f ca="1">MATCH(RAND(),INDEX(Q_,GZ608,0))</f>
        <v>3</v>
      </c>
      <c r="HB608">
        <f ca="1">MATCH(RAND(),INDEX(Q_,HA608,0))</f>
        <v>3</v>
      </c>
      <c r="HC608">
        <f ca="1">MATCH(RAND(),INDEX(Q_,HB608,0))</f>
        <v>2</v>
      </c>
      <c r="HD608">
        <f ca="1">MATCH(RAND(),INDEX(Q_,HC608,0))</f>
        <v>2</v>
      </c>
      <c r="HE608">
        <f ca="1">MATCH(RAND(),INDEX(Q_,HD608,0))</f>
        <v>2</v>
      </c>
      <c r="HF608">
        <f ca="1">MATCH(RAND(),INDEX(Q_,HE608,0))</f>
        <v>2</v>
      </c>
      <c r="HG608">
        <f ca="1">MATCH(RAND(),INDEX(Q_,HF608,0))</f>
        <v>2</v>
      </c>
      <c r="HH608">
        <f ca="1">MATCH(RAND(),INDEX(Q_,HG608,0))</f>
        <v>3</v>
      </c>
      <c r="HI608">
        <f ca="1">MATCH(RAND(),INDEX(Q_,HH608,0))</f>
        <v>3</v>
      </c>
      <c r="HJ608">
        <f ca="1">MATCH(RAND(),INDEX(Q_,HI608,0))</f>
        <v>3</v>
      </c>
      <c r="HK608">
        <f ca="1">MATCH(RAND(),INDEX(Q_,HJ608,0))</f>
        <v>2</v>
      </c>
      <c r="HL608">
        <f ca="1">MATCH(RAND(),INDEX(Q_,HK608,0))</f>
        <v>3</v>
      </c>
      <c r="HM608">
        <f ca="1">MATCH(RAND(),INDEX(Q_,HL608,0))</f>
        <v>2</v>
      </c>
      <c r="HN608">
        <f ca="1">MATCH(RAND(),INDEX(Q_,HM608,0))</f>
        <v>2</v>
      </c>
      <c r="HO608">
        <f ca="1">MATCH(RAND(),INDEX(Q_,HN608,0))</f>
        <v>2</v>
      </c>
      <c r="HP608">
        <f ca="1">MATCH(RAND(),INDEX(Q_,HO608,0))</f>
        <v>3</v>
      </c>
      <c r="HQ608">
        <f ca="1" t="shared" si="18"/>
        <v>6</v>
      </c>
      <c r="HS608" s="16">
        <v>607</v>
      </c>
      <c r="HT608">
        <v>3</v>
      </c>
      <c r="HU608">
        <f ca="1">MATCH(RAND(),INDEX(Q_,HT608,0))</f>
        <v>2</v>
      </c>
      <c r="HV608">
        <f ca="1">MATCH(RAND(),INDEX(Q_,HU608,0))</f>
        <v>2</v>
      </c>
      <c r="HW608">
        <f ca="1">MATCH(RAND(),INDEX(Q_,HV608,0))</f>
        <v>3</v>
      </c>
      <c r="HX608">
        <f ca="1">MATCH(RAND(),INDEX(Q_,HW608,0))</f>
        <v>2</v>
      </c>
      <c r="HY608">
        <f ca="1">MATCH(RAND(),INDEX(Q_,HX608,0))</f>
        <v>2</v>
      </c>
      <c r="HZ608">
        <f ca="1">MATCH(RAND(),INDEX(Q_,HY608,0))</f>
        <v>2</v>
      </c>
      <c r="IA608">
        <f ca="1">MATCH(RAND(),INDEX(Q_,HZ608,0))</f>
        <v>2</v>
      </c>
      <c r="IB608">
        <f ca="1">MATCH(RAND(),INDEX(Q_,IA608,0))</f>
        <v>2</v>
      </c>
      <c r="IC608">
        <f ca="1">MATCH(RAND(),INDEX(Q_,IB608,0))</f>
        <v>3</v>
      </c>
      <c r="ID608">
        <f ca="1">MATCH(RAND(),INDEX(Q_,IC608,0))</f>
        <v>2</v>
      </c>
      <c r="IE608">
        <f ca="1">MATCH(RAND(),INDEX(Q_,ID608,0))</f>
        <v>2</v>
      </c>
      <c r="IF608">
        <f ca="1">MATCH(RAND(),INDEX(Q_,IE608,0))</f>
        <v>2</v>
      </c>
      <c r="IG608">
        <f ca="1">MATCH(RAND(),INDEX(Q_,IF608,0))</f>
        <v>2</v>
      </c>
      <c r="IH608">
        <f ca="1">MATCH(RAND(),INDEX(Q_,IG608,0))</f>
        <v>2</v>
      </c>
      <c r="II608">
        <f ca="1">MATCH(RAND(),INDEX(Q_,IH608,0))</f>
        <v>2</v>
      </c>
      <c r="IJ608">
        <f ca="1">MATCH(RAND(),INDEX(Q_,II608,0))</f>
        <v>2</v>
      </c>
      <c r="IK608">
        <f ca="1">MATCH(RAND(),INDEX(Q_,IJ608,0))</f>
        <v>2</v>
      </c>
      <c r="IL608">
        <f ca="1">MATCH(RAND(),INDEX(Q_,IK608,0))</f>
        <v>3</v>
      </c>
      <c r="IM608">
        <f ca="1">MATCH(RAND(),INDEX(Q_,IL608,0))</f>
        <v>2</v>
      </c>
      <c r="IN608">
        <f ca="1">MATCH(RAND(),INDEX(Q_,IM608,0))</f>
        <v>2</v>
      </c>
      <c r="IO608">
        <f ca="1">MATCH(RAND(),INDEX(Q_,IN608,0))</f>
        <v>3</v>
      </c>
      <c r="IP608">
        <f ca="1">MATCH(RAND(),INDEX(Q_,IO608,0))</f>
        <v>3</v>
      </c>
      <c r="IQ608">
        <f ca="1">MATCH(RAND(),INDEX(Q_,IP608,0))</f>
        <v>2</v>
      </c>
      <c r="IR608">
        <f ca="1">MATCH(RAND(),INDEX(Q_,IQ608,0))</f>
        <v>2</v>
      </c>
      <c r="IS608">
        <f ca="1">MATCH(RAND(),INDEX(Q_,IR608,0))</f>
        <v>2</v>
      </c>
      <c r="IT608">
        <f ca="1">MATCH(RAND(),INDEX(Q_,IS608,0))</f>
        <v>3</v>
      </c>
      <c r="IU608">
        <f ca="1">MATCH(RAND(),INDEX(Q_,IT608,0))</f>
        <v>3</v>
      </c>
      <c r="IV608">
        <f ca="1">MATCH(RAND(),INDEX(Q_,IU608,0))</f>
        <v>2</v>
      </c>
      <c r="IW608">
        <f ca="1">MATCH(RAND(),INDEX(Q_,IV608,0))</f>
        <v>3</v>
      </c>
      <c r="IX608">
        <f ca="1">MATCH(RAND(),INDEX(Q_,IW608,0))</f>
        <v>2</v>
      </c>
      <c r="IY608">
        <f ca="1">MATCH(RAND(),INDEX(Q_,IX608,0))</f>
        <v>1</v>
      </c>
      <c r="IZ608">
        <f ca="1">MATCH(RAND(),INDEX(Q_,IY608,0))</f>
        <v>2</v>
      </c>
      <c r="JA608">
        <f ca="1">MATCH(RAND(),INDEX(Q_,IZ608,0))</f>
        <v>2</v>
      </c>
      <c r="JB608">
        <f ca="1">MATCH(RAND(),INDEX(Q_,JA608,0))</f>
        <v>3</v>
      </c>
      <c r="JC608">
        <f ca="1">MATCH(RAND(),INDEX(Q_,JB608,0))</f>
        <v>2</v>
      </c>
      <c r="JD608">
        <f ca="1">MATCH(RAND(),INDEX(Q_,JC608,0))</f>
        <v>3</v>
      </c>
      <c r="JE608">
        <f ca="1">MATCH(RAND(),INDEX(Q_,JD608,0))</f>
        <v>2</v>
      </c>
      <c r="JF608">
        <f ca="1">MATCH(RAND(),INDEX(Q_,JE608,0))</f>
        <v>2</v>
      </c>
      <c r="JG608">
        <f ca="1">MATCH(RAND(),INDEX(Q_,JF608,0))</f>
        <v>2</v>
      </c>
      <c r="JH608">
        <f ca="1">MATCH(RAND(),INDEX(Q_,JG608,0))</f>
        <v>3</v>
      </c>
      <c r="JI608">
        <f ca="1">MATCH(RAND(),INDEX(Q_,JH608,0))</f>
        <v>3</v>
      </c>
      <c r="JJ608">
        <f ca="1">MATCH(RAND(),INDEX(Q_,JI608,0))</f>
        <v>3</v>
      </c>
      <c r="JK608">
        <f ca="1">MATCH(RAND(),INDEX(Q_,JJ608,0))</f>
        <v>2</v>
      </c>
      <c r="JL608">
        <f ca="1">MATCH(RAND(),INDEX(Q_,JK608,0))</f>
        <v>2</v>
      </c>
      <c r="JM608">
        <f ca="1">MATCH(RAND(),INDEX(Q_,JL608,0))</f>
        <v>2</v>
      </c>
      <c r="JN608">
        <f ca="1">MATCH(RAND(),INDEX(Q_,JM608,0))</f>
        <v>2</v>
      </c>
      <c r="JO608">
        <f ca="1">MATCH(RAND(),INDEX(Q_,JN608,0))</f>
        <v>2</v>
      </c>
      <c r="JP608">
        <f ca="1">MATCH(RAND(),INDEX(Q_,JO608,0))</f>
        <v>2</v>
      </c>
      <c r="JQ608">
        <f ca="1">MATCH(RAND(),INDEX(Q_,JP608,0))</f>
        <v>2</v>
      </c>
      <c r="JR608">
        <f ca="1">MATCH(RAND(),INDEX(Q_,JQ608,0))</f>
        <v>3</v>
      </c>
      <c r="JS608">
        <f ca="1" t="shared" si="19"/>
        <v>31</v>
      </c>
    </row>
    <row r="609" spans="8:279">
      <c r="H609" s="16">
        <v>608</v>
      </c>
      <c r="I609">
        <v>3</v>
      </c>
      <c r="J609">
        <v>2</v>
      </c>
      <c r="K609">
        <v>2</v>
      </c>
      <c r="L609">
        <v>2</v>
      </c>
      <c r="M609">
        <v>3</v>
      </c>
      <c r="N609">
        <v>3</v>
      </c>
      <c r="O609">
        <v>3</v>
      </c>
      <c r="P609">
        <v>2</v>
      </c>
      <c r="Q609">
        <v>2</v>
      </c>
      <c r="R609">
        <v>2</v>
      </c>
      <c r="S609">
        <v>3</v>
      </c>
      <c r="T609">
        <v>3</v>
      </c>
      <c r="U609">
        <v>2</v>
      </c>
      <c r="V609">
        <v>3</v>
      </c>
      <c r="W609">
        <v>2</v>
      </c>
      <c r="X609">
        <v>2</v>
      </c>
      <c r="Y609">
        <v>2</v>
      </c>
      <c r="Z609">
        <v>3</v>
      </c>
      <c r="AA609">
        <v>2</v>
      </c>
      <c r="AB609">
        <v>2</v>
      </c>
      <c r="AC609">
        <v>2</v>
      </c>
      <c r="AD609">
        <v>3</v>
      </c>
      <c r="AE609">
        <v>2</v>
      </c>
      <c r="AF609">
        <v>2</v>
      </c>
      <c r="AG609">
        <v>2</v>
      </c>
      <c r="AH609">
        <v>2</v>
      </c>
      <c r="AI609">
        <v>2</v>
      </c>
      <c r="AJ609">
        <v>3</v>
      </c>
      <c r="AK609">
        <v>2</v>
      </c>
      <c r="AL609">
        <v>2</v>
      </c>
      <c r="AM609">
        <v>2</v>
      </c>
      <c r="AN609">
        <v>2</v>
      </c>
      <c r="AO609">
        <v>2</v>
      </c>
      <c r="AP609">
        <v>2</v>
      </c>
      <c r="AQ609">
        <v>2</v>
      </c>
      <c r="AR609">
        <v>2</v>
      </c>
      <c r="AS609">
        <v>3</v>
      </c>
      <c r="AT609">
        <v>2</v>
      </c>
      <c r="AU609">
        <v>3</v>
      </c>
      <c r="AV609">
        <v>2</v>
      </c>
      <c r="AW609">
        <v>2</v>
      </c>
      <c r="AX609">
        <v>2</v>
      </c>
      <c r="AY609">
        <v>2</v>
      </c>
      <c r="AZ609">
        <v>2</v>
      </c>
      <c r="BA609">
        <v>2</v>
      </c>
      <c r="BB609">
        <v>2</v>
      </c>
      <c r="BC609">
        <v>2</v>
      </c>
      <c r="BD609">
        <v>2</v>
      </c>
      <c r="BE609">
        <v>2</v>
      </c>
      <c r="BF609">
        <v>2</v>
      </c>
      <c r="BI609">
        <v>608</v>
      </c>
      <c r="BJ609">
        <v>1</v>
      </c>
      <c r="BK609">
        <v>2</v>
      </c>
      <c r="BL609">
        <v>2</v>
      </c>
      <c r="BM609">
        <v>3</v>
      </c>
      <c r="BN609">
        <v>2</v>
      </c>
      <c r="BO609">
        <v>3</v>
      </c>
      <c r="BP609">
        <v>3</v>
      </c>
      <c r="BQ609">
        <v>2</v>
      </c>
      <c r="BR609">
        <v>3</v>
      </c>
      <c r="BS609">
        <v>3</v>
      </c>
      <c r="BT609">
        <v>2</v>
      </c>
      <c r="BU609">
        <v>2</v>
      </c>
      <c r="BV609">
        <v>2</v>
      </c>
      <c r="BW609">
        <v>2</v>
      </c>
      <c r="BX609">
        <v>3</v>
      </c>
      <c r="BY609">
        <v>3</v>
      </c>
      <c r="BZ609">
        <v>3</v>
      </c>
      <c r="CA609">
        <v>3</v>
      </c>
      <c r="CB609">
        <v>2</v>
      </c>
      <c r="CC609">
        <v>2</v>
      </c>
      <c r="CD609">
        <v>3</v>
      </c>
      <c r="CE609">
        <v>3</v>
      </c>
      <c r="CF609">
        <v>2</v>
      </c>
      <c r="CG609">
        <v>2</v>
      </c>
      <c r="CH609">
        <v>2</v>
      </c>
      <c r="CI609">
        <v>2</v>
      </c>
      <c r="CJ609">
        <v>2</v>
      </c>
      <c r="CK609">
        <v>1</v>
      </c>
      <c r="CL609">
        <v>2</v>
      </c>
      <c r="CM609">
        <v>2</v>
      </c>
      <c r="CN609">
        <v>2</v>
      </c>
      <c r="CO609">
        <v>2</v>
      </c>
      <c r="CP609">
        <v>3</v>
      </c>
      <c r="CQ609">
        <v>2</v>
      </c>
      <c r="CR609">
        <v>2</v>
      </c>
      <c r="CS609">
        <v>2</v>
      </c>
      <c r="CT609">
        <v>2</v>
      </c>
      <c r="CU609">
        <v>1</v>
      </c>
      <c r="CV609">
        <v>2</v>
      </c>
      <c r="CW609">
        <v>2</v>
      </c>
      <c r="CX609">
        <v>2</v>
      </c>
      <c r="CY609">
        <v>2</v>
      </c>
      <c r="CZ609">
        <v>2</v>
      </c>
      <c r="DA609">
        <v>3</v>
      </c>
      <c r="DB609">
        <v>2</v>
      </c>
      <c r="DC609">
        <v>3</v>
      </c>
      <c r="DD609">
        <v>3</v>
      </c>
      <c r="DE609">
        <v>3</v>
      </c>
      <c r="DF609">
        <v>2</v>
      </c>
      <c r="DG609">
        <v>2</v>
      </c>
      <c r="DJ609">
        <v>608</v>
      </c>
      <c r="DK609">
        <v>3</v>
      </c>
      <c r="DL609">
        <v>3</v>
      </c>
      <c r="DM609">
        <v>3</v>
      </c>
      <c r="DN609">
        <v>2</v>
      </c>
      <c r="DO609">
        <v>3</v>
      </c>
      <c r="DP609">
        <v>2</v>
      </c>
      <c r="DQ609">
        <v>2</v>
      </c>
      <c r="DR609">
        <v>2</v>
      </c>
      <c r="DS609">
        <v>3</v>
      </c>
      <c r="DT609">
        <v>3</v>
      </c>
      <c r="DU609">
        <v>3</v>
      </c>
      <c r="DV609">
        <v>3</v>
      </c>
      <c r="DW609">
        <v>3</v>
      </c>
      <c r="DX609">
        <v>2</v>
      </c>
      <c r="DY609">
        <v>2</v>
      </c>
      <c r="DZ609">
        <v>2</v>
      </c>
      <c r="EA609">
        <v>3</v>
      </c>
      <c r="EB609">
        <v>2</v>
      </c>
      <c r="EC609">
        <v>2</v>
      </c>
      <c r="ED609">
        <v>3</v>
      </c>
      <c r="EE609">
        <v>3</v>
      </c>
      <c r="EF609">
        <v>3</v>
      </c>
      <c r="EG609">
        <v>2</v>
      </c>
      <c r="EH609">
        <v>3</v>
      </c>
      <c r="EI609">
        <v>3</v>
      </c>
      <c r="EJ609">
        <v>3</v>
      </c>
      <c r="EK609">
        <v>2</v>
      </c>
      <c r="EL609">
        <v>3</v>
      </c>
      <c r="EM609">
        <v>2</v>
      </c>
      <c r="EN609">
        <v>2</v>
      </c>
      <c r="EO609">
        <v>3</v>
      </c>
      <c r="EP609">
        <v>2</v>
      </c>
      <c r="EQ609">
        <v>1</v>
      </c>
      <c r="ER609">
        <v>1</v>
      </c>
      <c r="ES609">
        <v>2</v>
      </c>
      <c r="ET609">
        <v>3</v>
      </c>
      <c r="EU609">
        <v>2</v>
      </c>
      <c r="EV609">
        <v>2</v>
      </c>
      <c r="EW609">
        <v>2</v>
      </c>
      <c r="EX609">
        <v>3</v>
      </c>
      <c r="EY609">
        <v>2</v>
      </c>
      <c r="EZ609">
        <v>2</v>
      </c>
      <c r="FA609">
        <v>2</v>
      </c>
      <c r="FB609">
        <v>1</v>
      </c>
      <c r="FC609">
        <v>1</v>
      </c>
      <c r="FD609">
        <v>3</v>
      </c>
      <c r="FE609">
        <v>2</v>
      </c>
      <c r="FF609">
        <v>2</v>
      </c>
      <c r="FG609">
        <v>2</v>
      </c>
      <c r="FH609">
        <v>2</v>
      </c>
      <c r="FQ609" s="16">
        <v>608</v>
      </c>
      <c r="FR609">
        <v>1</v>
      </c>
      <c r="FS609">
        <f ca="1">MATCH(RAND(),INDEX(Q_,FR609,0))</f>
        <v>1</v>
      </c>
      <c r="FT609">
        <f ca="1">MATCH(RAND(),INDEX(Q_,FS609,0))</f>
        <v>2</v>
      </c>
      <c r="FU609">
        <f ca="1">MATCH(RAND(),INDEX(Q_,FT609,0))</f>
        <v>2</v>
      </c>
      <c r="FV609">
        <f ca="1">MATCH(RAND(),INDEX(Q_,FU609,0))</f>
        <v>2</v>
      </c>
      <c r="FW609">
        <f ca="1">MATCH(RAND(),INDEX(Q_,FV609,0))</f>
        <v>2</v>
      </c>
      <c r="FX609">
        <f ca="1">MATCH(RAND(),INDEX(Q_,FW609,0))</f>
        <v>3</v>
      </c>
      <c r="FY609">
        <f ca="1">MATCH(RAND(),INDEX(Q_,FX609,0))</f>
        <v>3</v>
      </c>
      <c r="FZ609">
        <f ca="1">MATCH(RAND(),INDEX(Q_,FY609,0))</f>
        <v>3</v>
      </c>
      <c r="GA609">
        <f ca="1">MATCH(RAND(),INDEX(Q_,FZ609,0))</f>
        <v>2</v>
      </c>
      <c r="GB609">
        <f ca="1">MATCH(RAND(),INDEX(Q_,GA609,0))</f>
        <v>2</v>
      </c>
      <c r="GC609">
        <f ca="1">MATCH(RAND(),INDEX(Q_,GB609,0))</f>
        <v>2</v>
      </c>
      <c r="GD609">
        <f ca="1">MATCH(RAND(),INDEX(Q_,GC609,0))</f>
        <v>2</v>
      </c>
      <c r="GE609">
        <f ca="1">MATCH(RAND(),INDEX(Q_,GD609,0))</f>
        <v>2</v>
      </c>
      <c r="GF609">
        <f ca="1">MATCH(RAND(),INDEX(Q_,GE609,0))</f>
        <v>2</v>
      </c>
      <c r="GG609">
        <f ca="1">MATCH(RAND(),INDEX(Q_,GF609,0))</f>
        <v>2</v>
      </c>
      <c r="GH609">
        <f ca="1">MATCH(RAND(),INDEX(Q_,GG609,0))</f>
        <v>2</v>
      </c>
      <c r="GI609">
        <f ca="1">MATCH(RAND(),INDEX(Q_,GH609,0))</f>
        <v>2</v>
      </c>
      <c r="GJ609">
        <f ca="1">MATCH(RAND(),INDEX(Q_,GI609,0))</f>
        <v>2</v>
      </c>
      <c r="GK609">
        <f ca="1">MATCH(RAND(),INDEX(Q_,GJ609,0))</f>
        <v>2</v>
      </c>
      <c r="GL609">
        <f ca="1">MATCH(RAND(),INDEX(Q_,GK609,0))</f>
        <v>2</v>
      </c>
      <c r="GM609">
        <f ca="1">MATCH(RAND(),INDEX(Q_,GL609,0))</f>
        <v>2</v>
      </c>
      <c r="GN609">
        <f ca="1">MATCH(RAND(),INDEX(Q_,GM609,0))</f>
        <v>2</v>
      </c>
      <c r="GO609">
        <f ca="1">MATCH(RAND(),INDEX(Q_,GN609,0))</f>
        <v>2</v>
      </c>
      <c r="GP609">
        <f ca="1">MATCH(RAND(),INDEX(Q_,GO609,0))</f>
        <v>2</v>
      </c>
      <c r="GQ609">
        <f ca="1">MATCH(RAND(),INDEX(Q_,GP609,0))</f>
        <v>3</v>
      </c>
      <c r="GR609">
        <f ca="1">MATCH(RAND(),INDEX(Q_,GQ609,0))</f>
        <v>3</v>
      </c>
      <c r="GS609">
        <f ca="1">MATCH(RAND(),INDEX(Q_,GR609,0))</f>
        <v>2</v>
      </c>
      <c r="GT609">
        <f ca="1">MATCH(RAND(),INDEX(Q_,GS609,0))</f>
        <v>2</v>
      </c>
      <c r="GU609">
        <f ca="1">MATCH(RAND(),INDEX(Q_,GT609,0))</f>
        <v>3</v>
      </c>
      <c r="GV609">
        <f ca="1">MATCH(RAND(),INDEX(Q_,GU609,0))</f>
        <v>2</v>
      </c>
      <c r="GW609">
        <f ca="1">MATCH(RAND(),INDEX(Q_,GV609,0))</f>
        <v>1</v>
      </c>
      <c r="GX609">
        <f ca="1">MATCH(RAND(),INDEX(Q_,GW609,0))</f>
        <v>2</v>
      </c>
      <c r="GY609">
        <f ca="1">MATCH(RAND(),INDEX(Q_,GX609,0))</f>
        <v>3</v>
      </c>
      <c r="GZ609">
        <f ca="1">MATCH(RAND(),INDEX(Q_,GY609,0))</f>
        <v>2</v>
      </c>
      <c r="HA609">
        <f ca="1">MATCH(RAND(),INDEX(Q_,GZ609,0))</f>
        <v>2</v>
      </c>
      <c r="HB609">
        <f ca="1">MATCH(RAND(),INDEX(Q_,HA609,0))</f>
        <v>2</v>
      </c>
      <c r="HC609">
        <f ca="1">MATCH(RAND(),INDEX(Q_,HB609,0))</f>
        <v>2</v>
      </c>
      <c r="HD609">
        <f ca="1">MATCH(RAND(),INDEX(Q_,HC609,0))</f>
        <v>2</v>
      </c>
      <c r="HE609">
        <f ca="1">MATCH(RAND(),INDEX(Q_,HD609,0))</f>
        <v>3</v>
      </c>
      <c r="HF609">
        <f ca="1">MATCH(RAND(),INDEX(Q_,HE609,0))</f>
        <v>3</v>
      </c>
      <c r="HG609">
        <f ca="1">MATCH(RAND(),INDEX(Q_,HF609,0))</f>
        <v>2</v>
      </c>
      <c r="HH609">
        <f ca="1">MATCH(RAND(),INDEX(Q_,HG609,0))</f>
        <v>2</v>
      </c>
      <c r="HI609">
        <f ca="1">MATCH(RAND(),INDEX(Q_,HH609,0))</f>
        <v>2</v>
      </c>
      <c r="HJ609">
        <f ca="1">MATCH(RAND(),INDEX(Q_,HI609,0))</f>
        <v>2</v>
      </c>
      <c r="HK609">
        <f ca="1">MATCH(RAND(),INDEX(Q_,HJ609,0))</f>
        <v>2</v>
      </c>
      <c r="HL609">
        <f ca="1">MATCH(RAND(),INDEX(Q_,HK609,0))</f>
        <v>3</v>
      </c>
      <c r="HM609">
        <f ca="1">MATCH(RAND(),INDEX(Q_,HL609,0))</f>
        <v>2</v>
      </c>
      <c r="HN609">
        <f ca="1">MATCH(RAND(),INDEX(Q_,HM609,0))</f>
        <v>2</v>
      </c>
      <c r="HO609">
        <f ca="1">MATCH(RAND(),INDEX(Q_,HN609,0))</f>
        <v>3</v>
      </c>
      <c r="HP609">
        <f ca="1">MATCH(RAND(),INDEX(Q_,HO609,0))</f>
        <v>3</v>
      </c>
      <c r="HQ609">
        <f ca="1" t="shared" si="18"/>
        <v>6</v>
      </c>
      <c r="HS609" s="16">
        <v>608</v>
      </c>
      <c r="HT609">
        <v>3</v>
      </c>
      <c r="HU609">
        <f ca="1">MATCH(RAND(),INDEX(Q_,HT609,0))</f>
        <v>3</v>
      </c>
      <c r="HV609">
        <f ca="1">MATCH(RAND(),INDEX(Q_,HU609,0))</f>
        <v>3</v>
      </c>
      <c r="HW609">
        <f ca="1">MATCH(RAND(),INDEX(Q_,HV609,0))</f>
        <v>2</v>
      </c>
      <c r="HX609">
        <f ca="1">MATCH(RAND(),INDEX(Q_,HW609,0))</f>
        <v>2</v>
      </c>
      <c r="HY609">
        <f ca="1">MATCH(RAND(),INDEX(Q_,HX609,0))</f>
        <v>3</v>
      </c>
      <c r="HZ609">
        <f ca="1">MATCH(RAND(),INDEX(Q_,HY609,0))</f>
        <v>2</v>
      </c>
      <c r="IA609">
        <f ca="1">MATCH(RAND(),INDEX(Q_,HZ609,0))</f>
        <v>2</v>
      </c>
      <c r="IB609">
        <f ca="1">MATCH(RAND(),INDEX(Q_,IA609,0))</f>
        <v>2</v>
      </c>
      <c r="IC609">
        <f ca="1">MATCH(RAND(),INDEX(Q_,IB609,0))</f>
        <v>2</v>
      </c>
      <c r="ID609">
        <f ca="1">MATCH(RAND(),INDEX(Q_,IC609,0))</f>
        <v>2</v>
      </c>
      <c r="IE609">
        <f ca="1">MATCH(RAND(),INDEX(Q_,ID609,0))</f>
        <v>3</v>
      </c>
      <c r="IF609">
        <f ca="1">MATCH(RAND(),INDEX(Q_,IE609,0))</f>
        <v>2</v>
      </c>
      <c r="IG609">
        <f ca="1">MATCH(RAND(),INDEX(Q_,IF609,0))</f>
        <v>2</v>
      </c>
      <c r="IH609">
        <f ca="1">MATCH(RAND(),INDEX(Q_,IG609,0))</f>
        <v>2</v>
      </c>
      <c r="II609">
        <f ca="1">MATCH(RAND(),INDEX(Q_,IH609,0))</f>
        <v>2</v>
      </c>
      <c r="IJ609">
        <f ca="1">MATCH(RAND(),INDEX(Q_,II609,0))</f>
        <v>3</v>
      </c>
      <c r="IK609">
        <f ca="1">MATCH(RAND(),INDEX(Q_,IJ609,0))</f>
        <v>1</v>
      </c>
      <c r="IL609">
        <f ca="1">MATCH(RAND(),INDEX(Q_,IK609,0))</f>
        <v>1</v>
      </c>
      <c r="IM609">
        <f ca="1">MATCH(RAND(),INDEX(Q_,IL609,0))</f>
        <v>1</v>
      </c>
      <c r="IN609">
        <f ca="1">MATCH(RAND(),INDEX(Q_,IM609,0))</f>
        <v>2</v>
      </c>
      <c r="IO609">
        <f ca="1">MATCH(RAND(),INDEX(Q_,IN609,0))</f>
        <v>2</v>
      </c>
      <c r="IP609">
        <f ca="1">MATCH(RAND(),INDEX(Q_,IO609,0))</f>
        <v>3</v>
      </c>
      <c r="IQ609">
        <f ca="1">MATCH(RAND(),INDEX(Q_,IP609,0))</f>
        <v>3</v>
      </c>
      <c r="IR609">
        <f ca="1">MATCH(RAND(),INDEX(Q_,IQ609,0))</f>
        <v>3</v>
      </c>
      <c r="IS609">
        <f ca="1">MATCH(RAND(),INDEX(Q_,IR609,0))</f>
        <v>2</v>
      </c>
      <c r="IT609">
        <f ca="1">MATCH(RAND(),INDEX(Q_,IS609,0))</f>
        <v>2</v>
      </c>
      <c r="IU609">
        <f ca="1">MATCH(RAND(),INDEX(Q_,IT609,0))</f>
        <v>2</v>
      </c>
      <c r="IV609">
        <f ca="1">MATCH(RAND(),INDEX(Q_,IU609,0))</f>
        <v>2</v>
      </c>
      <c r="IW609">
        <f ca="1">MATCH(RAND(),INDEX(Q_,IV609,0))</f>
        <v>3</v>
      </c>
      <c r="IX609">
        <f ca="1">MATCH(RAND(),INDEX(Q_,IW609,0))</f>
        <v>2</v>
      </c>
      <c r="IY609">
        <f ca="1">MATCH(RAND(),INDEX(Q_,IX609,0))</f>
        <v>2</v>
      </c>
      <c r="IZ609">
        <f ca="1">MATCH(RAND(),INDEX(Q_,IY609,0))</f>
        <v>3</v>
      </c>
      <c r="JA609">
        <f ca="1">MATCH(RAND(),INDEX(Q_,IZ609,0))</f>
        <v>3</v>
      </c>
      <c r="JB609">
        <f ca="1">MATCH(RAND(),INDEX(Q_,JA609,0))</f>
        <v>2</v>
      </c>
      <c r="JC609">
        <f ca="1">MATCH(RAND(),INDEX(Q_,JB609,0))</f>
        <v>3</v>
      </c>
      <c r="JD609">
        <f ca="1">MATCH(RAND(),INDEX(Q_,JC609,0))</f>
        <v>2</v>
      </c>
      <c r="JE609">
        <f ca="1">MATCH(RAND(),INDEX(Q_,JD609,0))</f>
        <v>2</v>
      </c>
      <c r="JF609">
        <f ca="1">MATCH(RAND(),INDEX(Q_,JE609,0))</f>
        <v>2</v>
      </c>
      <c r="JG609">
        <f ca="1">MATCH(RAND(),INDEX(Q_,JF609,0))</f>
        <v>2</v>
      </c>
      <c r="JH609">
        <f ca="1">MATCH(RAND(),INDEX(Q_,JG609,0))</f>
        <v>2</v>
      </c>
      <c r="JI609">
        <f ca="1">MATCH(RAND(),INDEX(Q_,JH609,0))</f>
        <v>2</v>
      </c>
      <c r="JJ609">
        <f ca="1">MATCH(RAND(),INDEX(Q_,JI609,0))</f>
        <v>2</v>
      </c>
      <c r="JK609">
        <f ca="1">MATCH(RAND(),INDEX(Q_,JJ609,0))</f>
        <v>2</v>
      </c>
      <c r="JL609">
        <f ca="1">MATCH(RAND(),INDEX(Q_,JK609,0))</f>
        <v>2</v>
      </c>
      <c r="JM609">
        <f ca="1">MATCH(RAND(),INDEX(Q_,JL609,0))</f>
        <v>2</v>
      </c>
      <c r="JN609">
        <f ca="1">MATCH(RAND(),INDEX(Q_,JM609,0))</f>
        <v>2</v>
      </c>
      <c r="JO609">
        <f ca="1">MATCH(RAND(),INDEX(Q_,JN609,0))</f>
        <v>2</v>
      </c>
      <c r="JP609">
        <f ca="1">MATCH(RAND(),INDEX(Q_,JO609,0))</f>
        <v>3</v>
      </c>
      <c r="JQ609">
        <f ca="1">MATCH(RAND(),INDEX(Q_,JP609,0))</f>
        <v>2</v>
      </c>
      <c r="JR609">
        <f ca="1">MATCH(RAND(),INDEX(Q_,JQ609,0))</f>
        <v>3</v>
      </c>
      <c r="JS609">
        <f ca="1" t="shared" si="19"/>
        <v>17</v>
      </c>
    </row>
    <row r="610" spans="8:279">
      <c r="H610" s="16">
        <v>609</v>
      </c>
      <c r="I610">
        <v>3</v>
      </c>
      <c r="J610">
        <v>3</v>
      </c>
      <c r="K610">
        <v>2</v>
      </c>
      <c r="L610">
        <v>3</v>
      </c>
      <c r="M610">
        <v>3</v>
      </c>
      <c r="N610">
        <v>2</v>
      </c>
      <c r="O610">
        <v>3</v>
      </c>
      <c r="P610">
        <v>2</v>
      </c>
      <c r="Q610">
        <v>1</v>
      </c>
      <c r="R610">
        <v>2</v>
      </c>
      <c r="S610">
        <v>3</v>
      </c>
      <c r="T610">
        <v>2</v>
      </c>
      <c r="U610">
        <v>3</v>
      </c>
      <c r="V610">
        <v>2</v>
      </c>
      <c r="W610">
        <v>3</v>
      </c>
      <c r="X610">
        <v>3</v>
      </c>
      <c r="Y610">
        <v>2</v>
      </c>
      <c r="Z610">
        <v>2</v>
      </c>
      <c r="AA610">
        <v>2</v>
      </c>
      <c r="AB610">
        <v>2</v>
      </c>
      <c r="AC610">
        <v>2</v>
      </c>
      <c r="AD610">
        <v>3</v>
      </c>
      <c r="AE610">
        <v>2</v>
      </c>
      <c r="AF610">
        <v>3</v>
      </c>
      <c r="AG610">
        <v>3</v>
      </c>
      <c r="AH610">
        <v>3</v>
      </c>
      <c r="AI610">
        <v>2</v>
      </c>
      <c r="AJ610">
        <v>2</v>
      </c>
      <c r="AK610">
        <v>2</v>
      </c>
      <c r="AL610">
        <v>3</v>
      </c>
      <c r="AM610">
        <v>3</v>
      </c>
      <c r="AN610">
        <v>3</v>
      </c>
      <c r="AO610">
        <v>2</v>
      </c>
      <c r="AP610">
        <v>3</v>
      </c>
      <c r="AQ610">
        <v>3</v>
      </c>
      <c r="AR610">
        <v>2</v>
      </c>
      <c r="AS610">
        <v>2</v>
      </c>
      <c r="AT610">
        <v>2</v>
      </c>
      <c r="AU610">
        <v>3</v>
      </c>
      <c r="AV610">
        <v>3</v>
      </c>
      <c r="AW610">
        <v>3</v>
      </c>
      <c r="AX610">
        <v>3</v>
      </c>
      <c r="AY610">
        <v>2</v>
      </c>
      <c r="AZ610">
        <v>2</v>
      </c>
      <c r="BA610">
        <v>2</v>
      </c>
      <c r="BB610">
        <v>2</v>
      </c>
      <c r="BC610">
        <v>3</v>
      </c>
      <c r="BD610">
        <v>3</v>
      </c>
      <c r="BE610">
        <v>3</v>
      </c>
      <c r="BF610">
        <v>2</v>
      </c>
      <c r="BI610">
        <v>609</v>
      </c>
      <c r="BJ610">
        <v>1</v>
      </c>
      <c r="BK610">
        <v>2</v>
      </c>
      <c r="BL610">
        <v>2</v>
      </c>
      <c r="BM610">
        <v>3</v>
      </c>
      <c r="BN610">
        <v>3</v>
      </c>
      <c r="BO610">
        <v>2</v>
      </c>
      <c r="BP610">
        <v>2</v>
      </c>
      <c r="BQ610">
        <v>3</v>
      </c>
      <c r="BR610">
        <v>3</v>
      </c>
      <c r="BS610">
        <v>2</v>
      </c>
      <c r="BT610">
        <v>2</v>
      </c>
      <c r="BU610">
        <v>2</v>
      </c>
      <c r="BV610">
        <v>2</v>
      </c>
      <c r="BW610">
        <v>3</v>
      </c>
      <c r="BX610">
        <v>3</v>
      </c>
      <c r="BY610">
        <v>3</v>
      </c>
      <c r="BZ610">
        <v>3</v>
      </c>
      <c r="CA610">
        <v>2</v>
      </c>
      <c r="CB610">
        <v>2</v>
      </c>
      <c r="CC610">
        <v>2</v>
      </c>
      <c r="CD610">
        <v>2</v>
      </c>
      <c r="CE610">
        <v>2</v>
      </c>
      <c r="CF610">
        <v>2</v>
      </c>
      <c r="CG610">
        <v>2</v>
      </c>
      <c r="CH610">
        <v>2</v>
      </c>
      <c r="CI610">
        <v>2</v>
      </c>
      <c r="CJ610">
        <v>2</v>
      </c>
      <c r="CK610">
        <v>3</v>
      </c>
      <c r="CL610">
        <v>2</v>
      </c>
      <c r="CM610">
        <v>2</v>
      </c>
      <c r="CN610">
        <v>2</v>
      </c>
      <c r="CO610">
        <v>3</v>
      </c>
      <c r="CP610">
        <v>2</v>
      </c>
      <c r="CQ610">
        <v>2</v>
      </c>
      <c r="CR610">
        <v>2</v>
      </c>
      <c r="CS610">
        <v>1</v>
      </c>
      <c r="CT610">
        <v>1</v>
      </c>
      <c r="CU610">
        <v>2</v>
      </c>
      <c r="CV610">
        <v>2</v>
      </c>
      <c r="CW610">
        <v>2</v>
      </c>
      <c r="CX610">
        <v>2</v>
      </c>
      <c r="CY610">
        <v>3</v>
      </c>
      <c r="CZ610">
        <v>2</v>
      </c>
      <c r="DA610">
        <v>1</v>
      </c>
      <c r="DB610">
        <v>1</v>
      </c>
      <c r="DC610">
        <v>1</v>
      </c>
      <c r="DD610">
        <v>1</v>
      </c>
      <c r="DE610">
        <v>1</v>
      </c>
      <c r="DF610">
        <v>1</v>
      </c>
      <c r="DG610">
        <v>2</v>
      </c>
      <c r="DJ610">
        <v>609</v>
      </c>
      <c r="DK610">
        <v>3</v>
      </c>
      <c r="DL610">
        <v>3</v>
      </c>
      <c r="DM610">
        <v>3</v>
      </c>
      <c r="DN610">
        <v>2</v>
      </c>
      <c r="DO610">
        <v>2</v>
      </c>
      <c r="DP610">
        <v>3</v>
      </c>
      <c r="DQ610">
        <v>2</v>
      </c>
      <c r="DR610">
        <v>1</v>
      </c>
      <c r="DS610">
        <v>1</v>
      </c>
      <c r="DT610">
        <v>2</v>
      </c>
      <c r="DU610">
        <v>1</v>
      </c>
      <c r="DV610">
        <v>2</v>
      </c>
      <c r="DW610">
        <v>2</v>
      </c>
      <c r="DX610">
        <v>2</v>
      </c>
      <c r="DY610">
        <v>3</v>
      </c>
      <c r="DZ610">
        <v>2</v>
      </c>
      <c r="EA610">
        <v>2</v>
      </c>
      <c r="EB610">
        <v>2</v>
      </c>
      <c r="EC610">
        <v>2</v>
      </c>
      <c r="ED610">
        <v>3</v>
      </c>
      <c r="EE610">
        <v>3</v>
      </c>
      <c r="EF610">
        <v>2</v>
      </c>
      <c r="EG610">
        <v>2</v>
      </c>
      <c r="EH610">
        <v>1</v>
      </c>
      <c r="EI610">
        <v>1</v>
      </c>
      <c r="EJ610">
        <v>1</v>
      </c>
      <c r="EK610">
        <v>1</v>
      </c>
      <c r="EL610">
        <v>1</v>
      </c>
      <c r="EM610">
        <v>1</v>
      </c>
      <c r="EN610">
        <v>2</v>
      </c>
      <c r="EO610">
        <v>2</v>
      </c>
      <c r="EP610">
        <v>2</v>
      </c>
      <c r="EQ610">
        <v>3</v>
      </c>
      <c r="ER610">
        <v>3</v>
      </c>
      <c r="ES610">
        <v>3</v>
      </c>
      <c r="ET610">
        <v>3</v>
      </c>
      <c r="EU610">
        <v>3</v>
      </c>
      <c r="EV610">
        <v>3</v>
      </c>
      <c r="EW610">
        <v>2</v>
      </c>
      <c r="EX610">
        <v>3</v>
      </c>
      <c r="EY610">
        <v>2</v>
      </c>
      <c r="EZ610">
        <v>1</v>
      </c>
      <c r="FA610">
        <v>1</v>
      </c>
      <c r="FB610">
        <v>2</v>
      </c>
      <c r="FC610">
        <v>2</v>
      </c>
      <c r="FD610">
        <v>3</v>
      </c>
      <c r="FE610">
        <v>3</v>
      </c>
      <c r="FF610">
        <v>3</v>
      </c>
      <c r="FG610">
        <v>3</v>
      </c>
      <c r="FH610">
        <v>2</v>
      </c>
      <c r="FQ610" s="16">
        <v>609</v>
      </c>
      <c r="FR610">
        <v>1</v>
      </c>
      <c r="FS610">
        <f ca="1">MATCH(RAND(),INDEX(Q_,FR610,0))</f>
        <v>2</v>
      </c>
      <c r="FT610">
        <f ca="1">MATCH(RAND(),INDEX(Q_,FS610,0))</f>
        <v>2</v>
      </c>
      <c r="FU610">
        <f ca="1">MATCH(RAND(),INDEX(Q_,FT610,0))</f>
        <v>2</v>
      </c>
      <c r="FV610">
        <f ca="1">MATCH(RAND(),INDEX(Q_,FU610,0))</f>
        <v>2</v>
      </c>
      <c r="FW610">
        <f ca="1">MATCH(RAND(),INDEX(Q_,FV610,0))</f>
        <v>2</v>
      </c>
      <c r="FX610">
        <f ca="1">MATCH(RAND(),INDEX(Q_,FW610,0))</f>
        <v>2</v>
      </c>
      <c r="FY610">
        <f ca="1">MATCH(RAND(),INDEX(Q_,FX610,0))</f>
        <v>2</v>
      </c>
      <c r="FZ610">
        <f ca="1">MATCH(RAND(),INDEX(Q_,FY610,0))</f>
        <v>1</v>
      </c>
      <c r="GA610">
        <f ca="1">MATCH(RAND(),INDEX(Q_,FZ610,0))</f>
        <v>1</v>
      </c>
      <c r="GB610">
        <f ca="1">MATCH(RAND(),INDEX(Q_,GA610,0))</f>
        <v>1</v>
      </c>
      <c r="GC610">
        <f ca="1">MATCH(RAND(),INDEX(Q_,GB610,0))</f>
        <v>1</v>
      </c>
      <c r="GD610">
        <f ca="1">MATCH(RAND(),INDEX(Q_,GC610,0))</f>
        <v>2</v>
      </c>
      <c r="GE610">
        <f ca="1">MATCH(RAND(),INDEX(Q_,GD610,0))</f>
        <v>3</v>
      </c>
      <c r="GF610">
        <f ca="1">MATCH(RAND(),INDEX(Q_,GE610,0))</f>
        <v>2</v>
      </c>
      <c r="GG610">
        <f ca="1">MATCH(RAND(),INDEX(Q_,GF610,0))</f>
        <v>2</v>
      </c>
      <c r="GH610">
        <f ca="1">MATCH(RAND(),INDEX(Q_,GG610,0))</f>
        <v>2</v>
      </c>
      <c r="GI610">
        <f ca="1">MATCH(RAND(),INDEX(Q_,GH610,0))</f>
        <v>2</v>
      </c>
      <c r="GJ610">
        <f ca="1">MATCH(RAND(),INDEX(Q_,GI610,0))</f>
        <v>2</v>
      </c>
      <c r="GK610">
        <f ca="1">MATCH(RAND(),INDEX(Q_,GJ610,0))</f>
        <v>2</v>
      </c>
      <c r="GL610">
        <f ca="1">MATCH(RAND(),INDEX(Q_,GK610,0))</f>
        <v>2</v>
      </c>
      <c r="GM610">
        <f ca="1">MATCH(RAND(),INDEX(Q_,GL610,0))</f>
        <v>3</v>
      </c>
      <c r="GN610">
        <f ca="1">MATCH(RAND(),INDEX(Q_,GM610,0))</f>
        <v>2</v>
      </c>
      <c r="GO610">
        <f ca="1">MATCH(RAND(),INDEX(Q_,GN610,0))</f>
        <v>2</v>
      </c>
      <c r="GP610">
        <f ca="1">MATCH(RAND(),INDEX(Q_,GO610,0))</f>
        <v>2</v>
      </c>
      <c r="GQ610">
        <f ca="1">MATCH(RAND(),INDEX(Q_,GP610,0))</f>
        <v>3</v>
      </c>
      <c r="GR610">
        <f ca="1">MATCH(RAND(),INDEX(Q_,GQ610,0))</f>
        <v>3</v>
      </c>
      <c r="GS610">
        <f ca="1">MATCH(RAND(),INDEX(Q_,GR610,0))</f>
        <v>3</v>
      </c>
      <c r="GT610">
        <f ca="1">MATCH(RAND(),INDEX(Q_,GS610,0))</f>
        <v>2</v>
      </c>
      <c r="GU610">
        <f ca="1">MATCH(RAND(),INDEX(Q_,GT610,0))</f>
        <v>1</v>
      </c>
      <c r="GV610">
        <f ca="1">MATCH(RAND(),INDEX(Q_,GU610,0))</f>
        <v>1</v>
      </c>
      <c r="GW610">
        <f ca="1">MATCH(RAND(),INDEX(Q_,GV610,0))</f>
        <v>2</v>
      </c>
      <c r="GX610">
        <f ca="1">MATCH(RAND(),INDEX(Q_,GW610,0))</f>
        <v>2</v>
      </c>
      <c r="GY610">
        <f ca="1">MATCH(RAND(),INDEX(Q_,GX610,0))</f>
        <v>3</v>
      </c>
      <c r="GZ610">
        <f ca="1">MATCH(RAND(),INDEX(Q_,GY610,0))</f>
        <v>3</v>
      </c>
      <c r="HA610">
        <f ca="1">MATCH(RAND(),INDEX(Q_,GZ610,0))</f>
        <v>3</v>
      </c>
      <c r="HB610">
        <f ca="1">MATCH(RAND(),INDEX(Q_,HA610,0))</f>
        <v>3</v>
      </c>
      <c r="HC610">
        <f ca="1">MATCH(RAND(),INDEX(Q_,HB610,0))</f>
        <v>3</v>
      </c>
      <c r="HD610">
        <f ca="1">MATCH(RAND(),INDEX(Q_,HC610,0))</f>
        <v>2</v>
      </c>
      <c r="HE610">
        <f ca="1">MATCH(RAND(),INDEX(Q_,HD610,0))</f>
        <v>3</v>
      </c>
      <c r="HF610">
        <f ca="1">MATCH(RAND(),INDEX(Q_,HE610,0))</f>
        <v>2</v>
      </c>
      <c r="HG610">
        <f ca="1">MATCH(RAND(),INDEX(Q_,HF610,0))</f>
        <v>2</v>
      </c>
      <c r="HH610">
        <f ca="1">MATCH(RAND(),INDEX(Q_,HG610,0))</f>
        <v>2</v>
      </c>
      <c r="HI610">
        <f ca="1">MATCH(RAND(),INDEX(Q_,HH610,0))</f>
        <v>3</v>
      </c>
      <c r="HJ610">
        <f ca="1">MATCH(RAND(),INDEX(Q_,HI610,0))</f>
        <v>3</v>
      </c>
      <c r="HK610">
        <f ca="1">MATCH(RAND(),INDEX(Q_,HJ610,0))</f>
        <v>3</v>
      </c>
      <c r="HL610">
        <f ca="1">MATCH(RAND(),INDEX(Q_,HK610,0))</f>
        <v>2</v>
      </c>
      <c r="HM610">
        <f ca="1">MATCH(RAND(),INDEX(Q_,HL610,0))</f>
        <v>2</v>
      </c>
      <c r="HN610">
        <f ca="1">MATCH(RAND(),INDEX(Q_,HM610,0))</f>
        <v>3</v>
      </c>
      <c r="HO610">
        <f ca="1">MATCH(RAND(),INDEX(Q_,HN610,0))</f>
        <v>2</v>
      </c>
      <c r="HP610">
        <f ca="1">MATCH(RAND(),INDEX(Q_,HO610,0))</f>
        <v>2</v>
      </c>
      <c r="HQ610">
        <f ca="1" t="shared" si="18"/>
        <v>13</v>
      </c>
      <c r="HS610" s="16">
        <v>609</v>
      </c>
      <c r="HT610">
        <v>3</v>
      </c>
      <c r="HU610">
        <f ca="1">MATCH(RAND(),INDEX(Q_,HT610,0))</f>
        <v>2</v>
      </c>
      <c r="HV610">
        <f ca="1">MATCH(RAND(),INDEX(Q_,HU610,0))</f>
        <v>2</v>
      </c>
      <c r="HW610">
        <f ca="1">MATCH(RAND(),INDEX(Q_,HV610,0))</f>
        <v>2</v>
      </c>
      <c r="HX610">
        <f ca="1">MATCH(RAND(),INDEX(Q_,HW610,0))</f>
        <v>2</v>
      </c>
      <c r="HY610">
        <f ca="1">MATCH(RAND(),INDEX(Q_,HX610,0))</f>
        <v>3</v>
      </c>
      <c r="HZ610">
        <f ca="1">MATCH(RAND(),INDEX(Q_,HY610,0))</f>
        <v>3</v>
      </c>
      <c r="IA610">
        <f ca="1">MATCH(RAND(),INDEX(Q_,HZ610,0))</f>
        <v>3</v>
      </c>
      <c r="IB610">
        <f ca="1">MATCH(RAND(),INDEX(Q_,IA610,0))</f>
        <v>2</v>
      </c>
      <c r="IC610">
        <f ca="1">MATCH(RAND(),INDEX(Q_,IB610,0))</f>
        <v>2</v>
      </c>
      <c r="ID610">
        <f ca="1">MATCH(RAND(),INDEX(Q_,IC610,0))</f>
        <v>1</v>
      </c>
      <c r="IE610">
        <f ca="1">MATCH(RAND(),INDEX(Q_,ID610,0))</f>
        <v>3</v>
      </c>
      <c r="IF610">
        <f ca="1">MATCH(RAND(),INDEX(Q_,IE610,0))</f>
        <v>3</v>
      </c>
      <c r="IG610">
        <f ca="1">MATCH(RAND(),INDEX(Q_,IF610,0))</f>
        <v>2</v>
      </c>
      <c r="IH610">
        <f ca="1">MATCH(RAND(),INDEX(Q_,IG610,0))</f>
        <v>3</v>
      </c>
      <c r="II610">
        <f ca="1">MATCH(RAND(),INDEX(Q_,IH610,0))</f>
        <v>3</v>
      </c>
      <c r="IJ610">
        <f ca="1">MATCH(RAND(),INDEX(Q_,II610,0))</f>
        <v>3</v>
      </c>
      <c r="IK610">
        <f ca="1">MATCH(RAND(),INDEX(Q_,IJ610,0))</f>
        <v>3</v>
      </c>
      <c r="IL610">
        <f ca="1">MATCH(RAND(),INDEX(Q_,IK610,0))</f>
        <v>3</v>
      </c>
      <c r="IM610">
        <f ca="1">MATCH(RAND(),INDEX(Q_,IL610,0))</f>
        <v>2</v>
      </c>
      <c r="IN610">
        <f ca="1">MATCH(RAND(),INDEX(Q_,IM610,0))</f>
        <v>2</v>
      </c>
      <c r="IO610">
        <f ca="1">MATCH(RAND(),INDEX(Q_,IN610,0))</f>
        <v>3</v>
      </c>
      <c r="IP610">
        <f ca="1">MATCH(RAND(),INDEX(Q_,IO610,0))</f>
        <v>3</v>
      </c>
      <c r="IQ610">
        <f ca="1">MATCH(RAND(),INDEX(Q_,IP610,0))</f>
        <v>3</v>
      </c>
      <c r="IR610">
        <f ca="1">MATCH(RAND(),INDEX(Q_,IQ610,0))</f>
        <v>3</v>
      </c>
      <c r="IS610">
        <f ca="1">MATCH(RAND(),INDEX(Q_,IR610,0))</f>
        <v>3</v>
      </c>
      <c r="IT610">
        <f ca="1">MATCH(RAND(),INDEX(Q_,IS610,0))</f>
        <v>2</v>
      </c>
      <c r="IU610">
        <f ca="1">MATCH(RAND(),INDEX(Q_,IT610,0))</f>
        <v>1</v>
      </c>
      <c r="IV610">
        <f ca="1">MATCH(RAND(),INDEX(Q_,IU610,0))</f>
        <v>2</v>
      </c>
      <c r="IW610">
        <f ca="1">MATCH(RAND(),INDEX(Q_,IV610,0))</f>
        <v>2</v>
      </c>
      <c r="IX610">
        <f ca="1">MATCH(RAND(),INDEX(Q_,IW610,0))</f>
        <v>2</v>
      </c>
      <c r="IY610">
        <f ca="1">MATCH(RAND(),INDEX(Q_,IX610,0))</f>
        <v>3</v>
      </c>
      <c r="IZ610">
        <f ca="1">MATCH(RAND(),INDEX(Q_,IY610,0))</f>
        <v>2</v>
      </c>
      <c r="JA610">
        <f ca="1">MATCH(RAND(),INDEX(Q_,IZ610,0))</f>
        <v>2</v>
      </c>
      <c r="JB610">
        <f ca="1">MATCH(RAND(),INDEX(Q_,JA610,0))</f>
        <v>2</v>
      </c>
      <c r="JC610">
        <f ca="1">MATCH(RAND(),INDEX(Q_,JB610,0))</f>
        <v>2</v>
      </c>
      <c r="JD610">
        <f ca="1">MATCH(RAND(),INDEX(Q_,JC610,0))</f>
        <v>2</v>
      </c>
      <c r="JE610">
        <f ca="1">MATCH(RAND(),INDEX(Q_,JD610,0))</f>
        <v>2</v>
      </c>
      <c r="JF610">
        <f ca="1">MATCH(RAND(),INDEX(Q_,JE610,0))</f>
        <v>2</v>
      </c>
      <c r="JG610">
        <f ca="1">MATCH(RAND(),INDEX(Q_,JF610,0))</f>
        <v>2</v>
      </c>
      <c r="JH610">
        <f ca="1">MATCH(RAND(),INDEX(Q_,JG610,0))</f>
        <v>2</v>
      </c>
      <c r="JI610">
        <f ca="1">MATCH(RAND(),INDEX(Q_,JH610,0))</f>
        <v>2</v>
      </c>
      <c r="JJ610">
        <f ca="1">MATCH(RAND(),INDEX(Q_,JI610,0))</f>
        <v>2</v>
      </c>
      <c r="JK610">
        <f ca="1">MATCH(RAND(),INDEX(Q_,JJ610,0))</f>
        <v>2</v>
      </c>
      <c r="JL610">
        <f ca="1">MATCH(RAND(),INDEX(Q_,JK610,0))</f>
        <v>2</v>
      </c>
      <c r="JM610">
        <f ca="1">MATCH(RAND(),INDEX(Q_,JL610,0))</f>
        <v>3</v>
      </c>
      <c r="JN610">
        <f ca="1">MATCH(RAND(),INDEX(Q_,JM610,0))</f>
        <v>3</v>
      </c>
      <c r="JO610">
        <f ca="1">MATCH(RAND(),INDEX(Q_,JN610,0))</f>
        <v>2</v>
      </c>
      <c r="JP610">
        <f ca="1">MATCH(RAND(),INDEX(Q_,JO610,0))</f>
        <v>2</v>
      </c>
      <c r="JQ610">
        <f ca="1">MATCH(RAND(),INDEX(Q_,JP610,0))</f>
        <v>2</v>
      </c>
      <c r="JR610">
        <f ca="1">MATCH(RAND(),INDEX(Q_,JQ610,0))</f>
        <v>2</v>
      </c>
      <c r="JS610">
        <f ca="1" t="shared" si="19"/>
        <v>10</v>
      </c>
    </row>
    <row r="611" spans="8:279">
      <c r="H611" s="16">
        <v>610</v>
      </c>
      <c r="I611">
        <v>1</v>
      </c>
      <c r="J611">
        <v>2</v>
      </c>
      <c r="K611">
        <v>2</v>
      </c>
      <c r="L611">
        <v>2</v>
      </c>
      <c r="M611">
        <v>2</v>
      </c>
      <c r="N611">
        <v>2</v>
      </c>
      <c r="O611">
        <v>2</v>
      </c>
      <c r="P611">
        <v>3</v>
      </c>
      <c r="Q611">
        <v>2</v>
      </c>
      <c r="R611">
        <v>2</v>
      </c>
      <c r="S611">
        <v>3</v>
      </c>
      <c r="T611">
        <v>2</v>
      </c>
      <c r="U611">
        <v>3</v>
      </c>
      <c r="V611">
        <v>3</v>
      </c>
      <c r="W611">
        <v>2</v>
      </c>
      <c r="X611">
        <v>2</v>
      </c>
      <c r="Y611">
        <v>2</v>
      </c>
      <c r="Z611">
        <v>2</v>
      </c>
      <c r="AA611">
        <v>3</v>
      </c>
      <c r="AB611">
        <v>2</v>
      </c>
      <c r="AC611">
        <v>2</v>
      </c>
      <c r="AD611">
        <v>2</v>
      </c>
      <c r="AE611">
        <v>3</v>
      </c>
      <c r="AF611">
        <v>3</v>
      </c>
      <c r="AG611">
        <v>2</v>
      </c>
      <c r="AH611">
        <v>2</v>
      </c>
      <c r="AI611">
        <v>2</v>
      </c>
      <c r="AJ611">
        <v>2</v>
      </c>
      <c r="AK611">
        <v>2</v>
      </c>
      <c r="AL611">
        <v>3</v>
      </c>
      <c r="AM611">
        <v>3</v>
      </c>
      <c r="AN611">
        <v>3</v>
      </c>
      <c r="AO611">
        <v>3</v>
      </c>
      <c r="AP611">
        <v>2</v>
      </c>
      <c r="AQ611">
        <v>3</v>
      </c>
      <c r="AR611">
        <v>2</v>
      </c>
      <c r="AS611">
        <v>3</v>
      </c>
      <c r="AT611">
        <v>2</v>
      </c>
      <c r="AU611">
        <v>3</v>
      </c>
      <c r="AV611">
        <v>3</v>
      </c>
      <c r="AW611">
        <v>2</v>
      </c>
      <c r="AX611">
        <v>2</v>
      </c>
      <c r="AY611">
        <v>2</v>
      </c>
      <c r="AZ611">
        <v>2</v>
      </c>
      <c r="BA611">
        <v>3</v>
      </c>
      <c r="BB611">
        <v>3</v>
      </c>
      <c r="BC611">
        <v>2</v>
      </c>
      <c r="BD611">
        <v>2</v>
      </c>
      <c r="BE611">
        <v>3</v>
      </c>
      <c r="BF611">
        <v>2</v>
      </c>
      <c r="BI611">
        <v>610</v>
      </c>
      <c r="BJ611">
        <v>1</v>
      </c>
      <c r="BK611">
        <v>1</v>
      </c>
      <c r="BL611">
        <v>1</v>
      </c>
      <c r="BM611">
        <v>1</v>
      </c>
      <c r="BN611">
        <v>2</v>
      </c>
      <c r="BO611">
        <v>2</v>
      </c>
      <c r="BP611">
        <v>3</v>
      </c>
      <c r="BQ611">
        <v>3</v>
      </c>
      <c r="BR611">
        <v>3</v>
      </c>
      <c r="BS611">
        <v>3</v>
      </c>
      <c r="BT611">
        <v>3</v>
      </c>
      <c r="BU611">
        <v>2</v>
      </c>
      <c r="BV611">
        <v>3</v>
      </c>
      <c r="BW611">
        <v>3</v>
      </c>
      <c r="BX611">
        <v>3</v>
      </c>
      <c r="BY611">
        <v>2</v>
      </c>
      <c r="BZ611">
        <v>1</v>
      </c>
      <c r="CA611">
        <v>1</v>
      </c>
      <c r="CB611">
        <v>1</v>
      </c>
      <c r="CC611">
        <v>1</v>
      </c>
      <c r="CD611">
        <v>2</v>
      </c>
      <c r="CE611">
        <v>2</v>
      </c>
      <c r="CF611">
        <v>2</v>
      </c>
      <c r="CG611">
        <v>2</v>
      </c>
      <c r="CH611">
        <v>2</v>
      </c>
      <c r="CI611">
        <v>2</v>
      </c>
      <c r="CJ611">
        <v>3</v>
      </c>
      <c r="CK611">
        <v>3</v>
      </c>
      <c r="CL611">
        <v>3</v>
      </c>
      <c r="CM611">
        <v>3</v>
      </c>
      <c r="CN611">
        <v>2</v>
      </c>
      <c r="CO611">
        <v>2</v>
      </c>
      <c r="CP611">
        <v>3</v>
      </c>
      <c r="CQ611">
        <v>2</v>
      </c>
      <c r="CR611">
        <v>3</v>
      </c>
      <c r="CS611">
        <v>3</v>
      </c>
      <c r="CT611">
        <v>2</v>
      </c>
      <c r="CU611">
        <v>3</v>
      </c>
      <c r="CV611">
        <v>2</v>
      </c>
      <c r="CW611">
        <v>2</v>
      </c>
      <c r="CX611">
        <v>2</v>
      </c>
      <c r="CY611">
        <v>2</v>
      </c>
      <c r="CZ611">
        <v>2</v>
      </c>
      <c r="DA611">
        <v>2</v>
      </c>
      <c r="DB611">
        <v>2</v>
      </c>
      <c r="DC611">
        <v>2</v>
      </c>
      <c r="DD611">
        <v>3</v>
      </c>
      <c r="DE611">
        <v>2</v>
      </c>
      <c r="DF611">
        <v>2</v>
      </c>
      <c r="DG611">
        <v>2</v>
      </c>
      <c r="DJ611">
        <v>610</v>
      </c>
      <c r="DK611">
        <v>3</v>
      </c>
      <c r="DL611">
        <v>3</v>
      </c>
      <c r="DM611">
        <v>3</v>
      </c>
      <c r="DN611">
        <v>3</v>
      </c>
      <c r="DO611">
        <v>2</v>
      </c>
      <c r="DP611">
        <v>2</v>
      </c>
      <c r="DQ611">
        <v>2</v>
      </c>
      <c r="DR611">
        <v>2</v>
      </c>
      <c r="DS611">
        <v>3</v>
      </c>
      <c r="DT611">
        <v>3</v>
      </c>
      <c r="DU611">
        <v>3</v>
      </c>
      <c r="DV611">
        <v>3</v>
      </c>
      <c r="DW611">
        <v>2</v>
      </c>
      <c r="DX611">
        <v>2</v>
      </c>
      <c r="DY611">
        <v>2</v>
      </c>
      <c r="DZ611">
        <v>3</v>
      </c>
      <c r="EA611">
        <v>3</v>
      </c>
      <c r="EB611">
        <v>3</v>
      </c>
      <c r="EC611">
        <v>3</v>
      </c>
      <c r="ED611">
        <v>2</v>
      </c>
      <c r="EE611">
        <v>3</v>
      </c>
      <c r="EF611">
        <v>2</v>
      </c>
      <c r="EG611">
        <v>2</v>
      </c>
      <c r="EH611">
        <v>2</v>
      </c>
      <c r="EI611">
        <v>2</v>
      </c>
      <c r="EJ611">
        <v>2</v>
      </c>
      <c r="EK611">
        <v>3</v>
      </c>
      <c r="EL611">
        <v>3</v>
      </c>
      <c r="EM611">
        <v>2</v>
      </c>
      <c r="EN611">
        <v>2</v>
      </c>
      <c r="EO611">
        <v>2</v>
      </c>
      <c r="EP611">
        <v>2</v>
      </c>
      <c r="EQ611">
        <v>2</v>
      </c>
      <c r="ER611">
        <v>2</v>
      </c>
      <c r="ES611">
        <v>2</v>
      </c>
      <c r="ET611">
        <v>1</v>
      </c>
      <c r="EU611">
        <v>2</v>
      </c>
      <c r="EV611">
        <v>2</v>
      </c>
      <c r="EW611">
        <v>2</v>
      </c>
      <c r="EX611">
        <v>2</v>
      </c>
      <c r="EY611">
        <v>3</v>
      </c>
      <c r="EZ611">
        <v>2</v>
      </c>
      <c r="FA611">
        <v>2</v>
      </c>
      <c r="FB611">
        <v>2</v>
      </c>
      <c r="FC611">
        <v>2</v>
      </c>
      <c r="FD611">
        <v>3</v>
      </c>
      <c r="FE611">
        <v>3</v>
      </c>
      <c r="FF611">
        <v>2</v>
      </c>
      <c r="FG611">
        <v>2</v>
      </c>
      <c r="FH611">
        <v>1</v>
      </c>
      <c r="FQ611" s="16">
        <v>610</v>
      </c>
      <c r="FR611">
        <v>1</v>
      </c>
      <c r="FS611">
        <f ca="1">MATCH(RAND(),INDEX(Q_,FR611,0))</f>
        <v>3</v>
      </c>
      <c r="FT611">
        <f ca="1">MATCH(RAND(),INDEX(Q_,FS611,0))</f>
        <v>3</v>
      </c>
      <c r="FU611">
        <f ca="1">MATCH(RAND(),INDEX(Q_,FT611,0))</f>
        <v>2</v>
      </c>
      <c r="FV611">
        <f ca="1">MATCH(RAND(),INDEX(Q_,FU611,0))</f>
        <v>1</v>
      </c>
      <c r="FW611">
        <f ca="1">MATCH(RAND(),INDEX(Q_,FV611,0))</f>
        <v>1</v>
      </c>
      <c r="FX611">
        <f ca="1">MATCH(RAND(),INDEX(Q_,FW611,0))</f>
        <v>1</v>
      </c>
      <c r="FY611">
        <f ca="1">MATCH(RAND(),INDEX(Q_,FX611,0))</f>
        <v>2</v>
      </c>
      <c r="FZ611">
        <f ca="1">MATCH(RAND(),INDEX(Q_,FY611,0))</f>
        <v>2</v>
      </c>
      <c r="GA611">
        <f ca="1">MATCH(RAND(),INDEX(Q_,FZ611,0))</f>
        <v>2</v>
      </c>
      <c r="GB611">
        <f ca="1">MATCH(RAND(),INDEX(Q_,GA611,0))</f>
        <v>2</v>
      </c>
      <c r="GC611">
        <f ca="1">MATCH(RAND(),INDEX(Q_,GB611,0))</f>
        <v>2</v>
      </c>
      <c r="GD611">
        <f ca="1">MATCH(RAND(),INDEX(Q_,GC611,0))</f>
        <v>2</v>
      </c>
      <c r="GE611">
        <f ca="1">MATCH(RAND(),INDEX(Q_,GD611,0))</f>
        <v>3</v>
      </c>
      <c r="GF611">
        <f ca="1">MATCH(RAND(),INDEX(Q_,GE611,0))</f>
        <v>3</v>
      </c>
      <c r="GG611">
        <f ca="1">MATCH(RAND(),INDEX(Q_,GF611,0))</f>
        <v>3</v>
      </c>
      <c r="GH611">
        <f ca="1">MATCH(RAND(),INDEX(Q_,GG611,0))</f>
        <v>3</v>
      </c>
      <c r="GI611">
        <f ca="1">MATCH(RAND(),INDEX(Q_,GH611,0))</f>
        <v>3</v>
      </c>
      <c r="GJ611">
        <f ca="1">MATCH(RAND(),INDEX(Q_,GI611,0))</f>
        <v>3</v>
      </c>
      <c r="GK611">
        <f ca="1">MATCH(RAND(),INDEX(Q_,GJ611,0))</f>
        <v>2</v>
      </c>
      <c r="GL611">
        <f ca="1">MATCH(RAND(),INDEX(Q_,GK611,0))</f>
        <v>3</v>
      </c>
      <c r="GM611">
        <f ca="1">MATCH(RAND(),INDEX(Q_,GL611,0))</f>
        <v>3</v>
      </c>
      <c r="GN611">
        <f ca="1">MATCH(RAND(),INDEX(Q_,GM611,0))</f>
        <v>2</v>
      </c>
      <c r="GO611">
        <f ca="1">MATCH(RAND(),INDEX(Q_,GN611,0))</f>
        <v>2</v>
      </c>
      <c r="GP611">
        <f ca="1">MATCH(RAND(),INDEX(Q_,GO611,0))</f>
        <v>3</v>
      </c>
      <c r="GQ611">
        <f ca="1">MATCH(RAND(),INDEX(Q_,GP611,0))</f>
        <v>3</v>
      </c>
      <c r="GR611">
        <f ca="1">MATCH(RAND(),INDEX(Q_,GQ611,0))</f>
        <v>2</v>
      </c>
      <c r="GS611">
        <f ca="1">MATCH(RAND(),INDEX(Q_,GR611,0))</f>
        <v>2</v>
      </c>
      <c r="GT611">
        <f ca="1">MATCH(RAND(),INDEX(Q_,GS611,0))</f>
        <v>2</v>
      </c>
      <c r="GU611">
        <f ca="1">MATCH(RAND(),INDEX(Q_,GT611,0))</f>
        <v>3</v>
      </c>
      <c r="GV611">
        <f ca="1">MATCH(RAND(),INDEX(Q_,GU611,0))</f>
        <v>2</v>
      </c>
      <c r="GW611">
        <f ca="1">MATCH(RAND(),INDEX(Q_,GV611,0))</f>
        <v>2</v>
      </c>
      <c r="GX611">
        <f ca="1">MATCH(RAND(),INDEX(Q_,GW611,0))</f>
        <v>3</v>
      </c>
      <c r="GY611">
        <f ca="1">MATCH(RAND(),INDEX(Q_,GX611,0))</f>
        <v>3</v>
      </c>
      <c r="GZ611">
        <f ca="1">MATCH(RAND(),INDEX(Q_,GY611,0))</f>
        <v>2</v>
      </c>
      <c r="HA611">
        <f ca="1">MATCH(RAND(),INDEX(Q_,GZ611,0))</f>
        <v>3</v>
      </c>
      <c r="HB611">
        <f ca="1">MATCH(RAND(),INDEX(Q_,HA611,0))</f>
        <v>3</v>
      </c>
      <c r="HC611">
        <f ca="1">MATCH(RAND(),INDEX(Q_,HB611,0))</f>
        <v>3</v>
      </c>
      <c r="HD611">
        <f ca="1">MATCH(RAND(),INDEX(Q_,HC611,0))</f>
        <v>2</v>
      </c>
      <c r="HE611">
        <f ca="1">MATCH(RAND(),INDEX(Q_,HD611,0))</f>
        <v>2</v>
      </c>
      <c r="HF611">
        <f ca="1">MATCH(RAND(),INDEX(Q_,HE611,0))</f>
        <v>2</v>
      </c>
      <c r="HG611">
        <f ca="1">MATCH(RAND(),INDEX(Q_,HF611,0))</f>
        <v>2</v>
      </c>
      <c r="HH611">
        <f ca="1">MATCH(RAND(),INDEX(Q_,HG611,0))</f>
        <v>2</v>
      </c>
      <c r="HI611">
        <f ca="1">MATCH(RAND(),INDEX(Q_,HH611,0))</f>
        <v>2</v>
      </c>
      <c r="HJ611">
        <f ca="1">MATCH(RAND(),INDEX(Q_,HI611,0))</f>
        <v>3</v>
      </c>
      <c r="HK611">
        <f ca="1">MATCH(RAND(),INDEX(Q_,HJ611,0))</f>
        <v>2</v>
      </c>
      <c r="HL611">
        <f ca="1">MATCH(RAND(),INDEX(Q_,HK611,0))</f>
        <v>3</v>
      </c>
      <c r="HM611">
        <f ca="1">MATCH(RAND(),INDEX(Q_,HL611,0))</f>
        <v>2</v>
      </c>
      <c r="HN611">
        <f ca="1">MATCH(RAND(),INDEX(Q_,HM611,0))</f>
        <v>2</v>
      </c>
      <c r="HO611">
        <f ca="1">MATCH(RAND(),INDEX(Q_,HN611,0))</f>
        <v>2</v>
      </c>
      <c r="HP611">
        <f ca="1">MATCH(RAND(),INDEX(Q_,HO611,0))</f>
        <v>2</v>
      </c>
      <c r="HQ611">
        <f ca="1" t="shared" si="18"/>
        <v>1</v>
      </c>
      <c r="HS611" s="16">
        <v>610</v>
      </c>
      <c r="HT611">
        <v>3</v>
      </c>
      <c r="HU611">
        <f ca="1">MATCH(RAND(),INDEX(Q_,HT611,0))</f>
        <v>3</v>
      </c>
      <c r="HV611">
        <f ca="1">MATCH(RAND(),INDEX(Q_,HU611,0))</f>
        <v>2</v>
      </c>
      <c r="HW611">
        <f ca="1">MATCH(RAND(),INDEX(Q_,HV611,0))</f>
        <v>2</v>
      </c>
      <c r="HX611">
        <f ca="1">MATCH(RAND(),INDEX(Q_,HW611,0))</f>
        <v>2</v>
      </c>
      <c r="HY611">
        <f ca="1">MATCH(RAND(),INDEX(Q_,HX611,0))</f>
        <v>2</v>
      </c>
      <c r="HZ611">
        <f ca="1">MATCH(RAND(),INDEX(Q_,HY611,0))</f>
        <v>2</v>
      </c>
      <c r="IA611">
        <f ca="1">MATCH(RAND(),INDEX(Q_,HZ611,0))</f>
        <v>2</v>
      </c>
      <c r="IB611">
        <f ca="1">MATCH(RAND(),INDEX(Q_,IA611,0))</f>
        <v>1</v>
      </c>
      <c r="IC611">
        <f ca="1">MATCH(RAND(),INDEX(Q_,IB611,0))</f>
        <v>2</v>
      </c>
      <c r="ID611">
        <f ca="1">MATCH(RAND(),INDEX(Q_,IC611,0))</f>
        <v>2</v>
      </c>
      <c r="IE611">
        <f ca="1">MATCH(RAND(),INDEX(Q_,ID611,0))</f>
        <v>2</v>
      </c>
      <c r="IF611">
        <f ca="1">MATCH(RAND(),INDEX(Q_,IE611,0))</f>
        <v>2</v>
      </c>
      <c r="IG611">
        <f ca="1">MATCH(RAND(),INDEX(Q_,IF611,0))</f>
        <v>2</v>
      </c>
      <c r="IH611">
        <f ca="1">MATCH(RAND(),INDEX(Q_,IG611,0))</f>
        <v>3</v>
      </c>
      <c r="II611">
        <f ca="1">MATCH(RAND(),INDEX(Q_,IH611,0))</f>
        <v>3</v>
      </c>
      <c r="IJ611">
        <f ca="1">MATCH(RAND(),INDEX(Q_,II611,0))</f>
        <v>3</v>
      </c>
      <c r="IK611">
        <f ca="1">MATCH(RAND(),INDEX(Q_,IJ611,0))</f>
        <v>2</v>
      </c>
      <c r="IL611">
        <f ca="1">MATCH(RAND(),INDEX(Q_,IK611,0))</f>
        <v>2</v>
      </c>
      <c r="IM611">
        <f ca="1">MATCH(RAND(),INDEX(Q_,IL611,0))</f>
        <v>2</v>
      </c>
      <c r="IN611">
        <f ca="1">MATCH(RAND(),INDEX(Q_,IM611,0))</f>
        <v>3</v>
      </c>
      <c r="IO611">
        <f ca="1">MATCH(RAND(),INDEX(Q_,IN611,0))</f>
        <v>2</v>
      </c>
      <c r="IP611">
        <f ca="1">MATCH(RAND(),INDEX(Q_,IO611,0))</f>
        <v>2</v>
      </c>
      <c r="IQ611">
        <f ca="1">MATCH(RAND(),INDEX(Q_,IP611,0))</f>
        <v>3</v>
      </c>
      <c r="IR611">
        <f ca="1">MATCH(RAND(),INDEX(Q_,IQ611,0))</f>
        <v>3</v>
      </c>
      <c r="IS611">
        <f ca="1">MATCH(RAND(),INDEX(Q_,IR611,0))</f>
        <v>2</v>
      </c>
      <c r="IT611">
        <f ca="1">MATCH(RAND(),INDEX(Q_,IS611,0))</f>
        <v>2</v>
      </c>
      <c r="IU611">
        <f ca="1">MATCH(RAND(),INDEX(Q_,IT611,0))</f>
        <v>2</v>
      </c>
      <c r="IV611">
        <f ca="1">MATCH(RAND(),INDEX(Q_,IU611,0))</f>
        <v>2</v>
      </c>
      <c r="IW611">
        <f ca="1">MATCH(RAND(),INDEX(Q_,IV611,0))</f>
        <v>3</v>
      </c>
      <c r="IX611">
        <f ca="1">MATCH(RAND(),INDEX(Q_,IW611,0))</f>
        <v>3</v>
      </c>
      <c r="IY611">
        <f ca="1">MATCH(RAND(),INDEX(Q_,IX611,0))</f>
        <v>2</v>
      </c>
      <c r="IZ611">
        <f ca="1">MATCH(RAND(),INDEX(Q_,IY611,0))</f>
        <v>2</v>
      </c>
      <c r="JA611">
        <f ca="1">MATCH(RAND(),INDEX(Q_,IZ611,0))</f>
        <v>2</v>
      </c>
      <c r="JB611">
        <f ca="1">MATCH(RAND(),INDEX(Q_,JA611,0))</f>
        <v>2</v>
      </c>
      <c r="JC611">
        <f ca="1">MATCH(RAND(),INDEX(Q_,JB611,0))</f>
        <v>2</v>
      </c>
      <c r="JD611">
        <f ca="1">MATCH(RAND(),INDEX(Q_,JC611,0))</f>
        <v>2</v>
      </c>
      <c r="JE611">
        <f ca="1">MATCH(RAND(),INDEX(Q_,JD611,0))</f>
        <v>3</v>
      </c>
      <c r="JF611">
        <f ca="1">MATCH(RAND(),INDEX(Q_,JE611,0))</f>
        <v>2</v>
      </c>
      <c r="JG611">
        <f ca="1">MATCH(RAND(),INDEX(Q_,JF611,0))</f>
        <v>2</v>
      </c>
      <c r="JH611">
        <f ca="1">MATCH(RAND(),INDEX(Q_,JG611,0))</f>
        <v>3</v>
      </c>
      <c r="JI611">
        <f ca="1">MATCH(RAND(),INDEX(Q_,JH611,0))</f>
        <v>3</v>
      </c>
      <c r="JJ611">
        <f ca="1">MATCH(RAND(),INDEX(Q_,JI611,0))</f>
        <v>2</v>
      </c>
      <c r="JK611">
        <f ca="1">MATCH(RAND(),INDEX(Q_,JJ611,0))</f>
        <v>2</v>
      </c>
      <c r="JL611">
        <f ca="1">MATCH(RAND(),INDEX(Q_,JK611,0))</f>
        <v>2</v>
      </c>
      <c r="JM611">
        <f ca="1">MATCH(RAND(),INDEX(Q_,JL611,0))</f>
        <v>2</v>
      </c>
      <c r="JN611">
        <f ca="1">MATCH(RAND(),INDEX(Q_,JM611,0))</f>
        <v>2</v>
      </c>
      <c r="JO611">
        <f ca="1">MATCH(RAND(),INDEX(Q_,JN611,0))</f>
        <v>2</v>
      </c>
      <c r="JP611">
        <f ca="1">MATCH(RAND(),INDEX(Q_,JO611,0))</f>
        <v>2</v>
      </c>
      <c r="JQ611">
        <f ca="1">MATCH(RAND(),INDEX(Q_,JP611,0))</f>
        <v>1</v>
      </c>
      <c r="JR611">
        <f ca="1">MATCH(RAND(),INDEX(Q_,JQ611,0))</f>
        <v>1</v>
      </c>
      <c r="JS611">
        <f ca="1" t="shared" si="19"/>
        <v>8</v>
      </c>
    </row>
    <row r="612" spans="8:279">
      <c r="H612" s="16">
        <v>611</v>
      </c>
      <c r="I612">
        <v>1</v>
      </c>
      <c r="J612">
        <v>1</v>
      </c>
      <c r="K612">
        <v>1</v>
      </c>
      <c r="L612">
        <v>1</v>
      </c>
      <c r="M612">
        <v>1</v>
      </c>
      <c r="N612">
        <v>2</v>
      </c>
      <c r="O612">
        <v>2</v>
      </c>
      <c r="P612">
        <v>3</v>
      </c>
      <c r="Q612">
        <v>2</v>
      </c>
      <c r="R612">
        <v>2</v>
      </c>
      <c r="S612">
        <v>2</v>
      </c>
      <c r="T612">
        <v>3</v>
      </c>
      <c r="U612">
        <v>3</v>
      </c>
      <c r="V612">
        <v>3</v>
      </c>
      <c r="W612">
        <v>2</v>
      </c>
      <c r="X612">
        <v>2</v>
      </c>
      <c r="Y612">
        <v>2</v>
      </c>
      <c r="Z612">
        <v>2</v>
      </c>
      <c r="AA612">
        <v>2</v>
      </c>
      <c r="AB612">
        <v>2</v>
      </c>
      <c r="AC612">
        <v>2</v>
      </c>
      <c r="AD612">
        <v>3</v>
      </c>
      <c r="AE612">
        <v>2</v>
      </c>
      <c r="AF612">
        <v>2</v>
      </c>
      <c r="AG612">
        <v>2</v>
      </c>
      <c r="AH612">
        <v>2</v>
      </c>
      <c r="AI612">
        <v>3</v>
      </c>
      <c r="AJ612">
        <v>3</v>
      </c>
      <c r="AK612">
        <v>2</v>
      </c>
      <c r="AL612">
        <v>3</v>
      </c>
      <c r="AM612">
        <v>2</v>
      </c>
      <c r="AN612">
        <v>2</v>
      </c>
      <c r="AO612">
        <v>2</v>
      </c>
      <c r="AP612">
        <v>2</v>
      </c>
      <c r="AQ612">
        <v>2</v>
      </c>
      <c r="AR612">
        <v>2</v>
      </c>
      <c r="AS612">
        <v>3</v>
      </c>
      <c r="AT612">
        <v>2</v>
      </c>
      <c r="AU612">
        <v>2</v>
      </c>
      <c r="AV612">
        <v>2</v>
      </c>
      <c r="AW612">
        <v>2</v>
      </c>
      <c r="AX612">
        <v>2</v>
      </c>
      <c r="AY612">
        <v>2</v>
      </c>
      <c r="AZ612">
        <v>2</v>
      </c>
      <c r="BA612">
        <v>2</v>
      </c>
      <c r="BB612">
        <v>2</v>
      </c>
      <c r="BC612">
        <v>2</v>
      </c>
      <c r="BD612">
        <v>2</v>
      </c>
      <c r="BE612">
        <v>2</v>
      </c>
      <c r="BF612">
        <v>3</v>
      </c>
      <c r="BI612">
        <v>611</v>
      </c>
      <c r="BJ612">
        <v>1</v>
      </c>
      <c r="BK612">
        <v>2</v>
      </c>
      <c r="BL612">
        <v>2</v>
      </c>
      <c r="BM612">
        <v>2</v>
      </c>
      <c r="BN612">
        <v>2</v>
      </c>
      <c r="BO612">
        <v>2</v>
      </c>
      <c r="BP612">
        <v>2</v>
      </c>
      <c r="BQ612">
        <v>3</v>
      </c>
      <c r="BR612">
        <v>2</v>
      </c>
      <c r="BS612">
        <v>3</v>
      </c>
      <c r="BT612">
        <v>2</v>
      </c>
      <c r="BU612">
        <v>3</v>
      </c>
      <c r="BV612">
        <v>2</v>
      </c>
      <c r="BW612">
        <v>3</v>
      </c>
      <c r="BX612">
        <v>2</v>
      </c>
      <c r="BY612">
        <v>3</v>
      </c>
      <c r="BZ612">
        <v>2</v>
      </c>
      <c r="CA612">
        <v>2</v>
      </c>
      <c r="CB612">
        <v>2</v>
      </c>
      <c r="CC612">
        <v>3</v>
      </c>
      <c r="CD612">
        <v>1</v>
      </c>
      <c r="CE612">
        <v>1</v>
      </c>
      <c r="CF612">
        <v>2</v>
      </c>
      <c r="CG612">
        <v>3</v>
      </c>
      <c r="CH612">
        <v>2</v>
      </c>
      <c r="CI612">
        <v>2</v>
      </c>
      <c r="CJ612">
        <v>2</v>
      </c>
      <c r="CK612">
        <v>2</v>
      </c>
      <c r="CL612">
        <v>3</v>
      </c>
      <c r="CM612">
        <v>3</v>
      </c>
      <c r="CN612">
        <v>2</v>
      </c>
      <c r="CO612">
        <v>2</v>
      </c>
      <c r="CP612">
        <v>2</v>
      </c>
      <c r="CQ612">
        <v>2</v>
      </c>
      <c r="CR612">
        <v>3</v>
      </c>
      <c r="CS612">
        <v>2</v>
      </c>
      <c r="CT612">
        <v>2</v>
      </c>
      <c r="CU612">
        <v>3</v>
      </c>
      <c r="CV612">
        <v>2</v>
      </c>
      <c r="CW612">
        <v>2</v>
      </c>
      <c r="CX612">
        <v>3</v>
      </c>
      <c r="CY612">
        <v>2</v>
      </c>
      <c r="CZ612">
        <v>2</v>
      </c>
      <c r="DA612">
        <v>2</v>
      </c>
      <c r="DB612">
        <v>1</v>
      </c>
      <c r="DC612">
        <v>1</v>
      </c>
      <c r="DD612">
        <v>3</v>
      </c>
      <c r="DE612">
        <v>3</v>
      </c>
      <c r="DF612">
        <v>2</v>
      </c>
      <c r="DG612">
        <v>2</v>
      </c>
      <c r="DJ612">
        <v>611</v>
      </c>
      <c r="DK612">
        <v>3</v>
      </c>
      <c r="DL612">
        <v>2</v>
      </c>
      <c r="DM612">
        <v>2</v>
      </c>
      <c r="DN612">
        <v>3</v>
      </c>
      <c r="DO612">
        <v>3</v>
      </c>
      <c r="DP612">
        <v>3</v>
      </c>
      <c r="DQ612">
        <v>3</v>
      </c>
      <c r="DR612">
        <v>3</v>
      </c>
      <c r="DS612">
        <v>2</v>
      </c>
      <c r="DT612">
        <v>2</v>
      </c>
      <c r="DU612">
        <v>2</v>
      </c>
      <c r="DV612">
        <v>3</v>
      </c>
      <c r="DW612">
        <v>3</v>
      </c>
      <c r="DX612">
        <v>2</v>
      </c>
      <c r="DY612">
        <v>2</v>
      </c>
      <c r="DZ612">
        <v>2</v>
      </c>
      <c r="EA612">
        <v>3</v>
      </c>
      <c r="EB612">
        <v>2</v>
      </c>
      <c r="EC612">
        <v>2</v>
      </c>
      <c r="ED612">
        <v>2</v>
      </c>
      <c r="EE612">
        <v>2</v>
      </c>
      <c r="EF612">
        <v>2</v>
      </c>
      <c r="EG612">
        <v>2</v>
      </c>
      <c r="EH612">
        <v>2</v>
      </c>
      <c r="EI612">
        <v>1</v>
      </c>
      <c r="EJ612">
        <v>1</v>
      </c>
      <c r="EK612">
        <v>2</v>
      </c>
      <c r="EL612">
        <v>2</v>
      </c>
      <c r="EM612">
        <v>2</v>
      </c>
      <c r="EN612">
        <v>2</v>
      </c>
      <c r="EO612">
        <v>1</v>
      </c>
      <c r="EP612">
        <v>3</v>
      </c>
      <c r="EQ612">
        <v>3</v>
      </c>
      <c r="ER612">
        <v>3</v>
      </c>
      <c r="ES612">
        <v>2</v>
      </c>
      <c r="ET612">
        <v>2</v>
      </c>
      <c r="EU612">
        <v>3</v>
      </c>
      <c r="EV612">
        <v>3</v>
      </c>
      <c r="EW612">
        <v>3</v>
      </c>
      <c r="EX612">
        <v>2</v>
      </c>
      <c r="EY612">
        <v>2</v>
      </c>
      <c r="EZ612">
        <v>3</v>
      </c>
      <c r="FA612">
        <v>3</v>
      </c>
      <c r="FB612">
        <v>3</v>
      </c>
      <c r="FC612">
        <v>3</v>
      </c>
      <c r="FD612">
        <v>3</v>
      </c>
      <c r="FE612">
        <v>2</v>
      </c>
      <c r="FF612">
        <v>2</v>
      </c>
      <c r="FG612">
        <v>2</v>
      </c>
      <c r="FH612">
        <v>3</v>
      </c>
      <c r="FQ612" s="16">
        <v>611</v>
      </c>
      <c r="FR612">
        <v>1</v>
      </c>
      <c r="FS612">
        <f ca="1">MATCH(RAND(),INDEX(Q_,FR612,0))</f>
        <v>2</v>
      </c>
      <c r="FT612">
        <f ca="1">MATCH(RAND(),INDEX(Q_,FS612,0))</f>
        <v>2</v>
      </c>
      <c r="FU612">
        <f ca="1">MATCH(RAND(),INDEX(Q_,FT612,0))</f>
        <v>2</v>
      </c>
      <c r="FV612">
        <f ca="1">MATCH(RAND(),INDEX(Q_,FU612,0))</f>
        <v>2</v>
      </c>
      <c r="FW612">
        <f ca="1">MATCH(RAND(),INDEX(Q_,FV612,0))</f>
        <v>2</v>
      </c>
      <c r="FX612">
        <f ca="1">MATCH(RAND(),INDEX(Q_,FW612,0))</f>
        <v>2</v>
      </c>
      <c r="FY612">
        <f ca="1">MATCH(RAND(),INDEX(Q_,FX612,0))</f>
        <v>3</v>
      </c>
      <c r="FZ612">
        <f ca="1">MATCH(RAND(),INDEX(Q_,FY612,0))</f>
        <v>2</v>
      </c>
      <c r="GA612">
        <f ca="1">MATCH(RAND(),INDEX(Q_,FZ612,0))</f>
        <v>2</v>
      </c>
      <c r="GB612">
        <f ca="1">MATCH(RAND(),INDEX(Q_,GA612,0))</f>
        <v>1</v>
      </c>
      <c r="GC612">
        <f ca="1">MATCH(RAND(),INDEX(Q_,GB612,0))</f>
        <v>1</v>
      </c>
      <c r="GD612">
        <f ca="1">MATCH(RAND(),INDEX(Q_,GC612,0))</f>
        <v>1</v>
      </c>
      <c r="GE612">
        <f ca="1">MATCH(RAND(),INDEX(Q_,GD612,0))</f>
        <v>2</v>
      </c>
      <c r="GF612">
        <f ca="1">MATCH(RAND(),INDEX(Q_,GE612,0))</f>
        <v>2</v>
      </c>
      <c r="GG612">
        <f ca="1">MATCH(RAND(),INDEX(Q_,GF612,0))</f>
        <v>2</v>
      </c>
      <c r="GH612">
        <f ca="1">MATCH(RAND(),INDEX(Q_,GG612,0))</f>
        <v>2</v>
      </c>
      <c r="GI612">
        <f ca="1">MATCH(RAND(),INDEX(Q_,GH612,0))</f>
        <v>2</v>
      </c>
      <c r="GJ612">
        <f ca="1">MATCH(RAND(),INDEX(Q_,GI612,0))</f>
        <v>3</v>
      </c>
      <c r="GK612">
        <f ca="1">MATCH(RAND(),INDEX(Q_,GJ612,0))</f>
        <v>2</v>
      </c>
      <c r="GL612">
        <f ca="1">MATCH(RAND(),INDEX(Q_,GK612,0))</f>
        <v>2</v>
      </c>
      <c r="GM612">
        <f ca="1">MATCH(RAND(),INDEX(Q_,GL612,0))</f>
        <v>3</v>
      </c>
      <c r="GN612">
        <f ca="1">MATCH(RAND(),INDEX(Q_,GM612,0))</f>
        <v>3</v>
      </c>
      <c r="GO612">
        <f ca="1">MATCH(RAND(),INDEX(Q_,GN612,0))</f>
        <v>3</v>
      </c>
      <c r="GP612">
        <f ca="1">MATCH(RAND(),INDEX(Q_,GO612,0))</f>
        <v>2</v>
      </c>
      <c r="GQ612">
        <f ca="1">MATCH(RAND(),INDEX(Q_,GP612,0))</f>
        <v>1</v>
      </c>
      <c r="GR612">
        <f ca="1">MATCH(RAND(),INDEX(Q_,GQ612,0))</f>
        <v>2</v>
      </c>
      <c r="GS612">
        <f ca="1">MATCH(RAND(),INDEX(Q_,GR612,0))</f>
        <v>3</v>
      </c>
      <c r="GT612">
        <f ca="1">MATCH(RAND(),INDEX(Q_,GS612,0))</f>
        <v>3</v>
      </c>
      <c r="GU612">
        <f ca="1">MATCH(RAND(),INDEX(Q_,GT612,0))</f>
        <v>3</v>
      </c>
      <c r="GV612">
        <f ca="1">MATCH(RAND(),INDEX(Q_,GU612,0))</f>
        <v>2</v>
      </c>
      <c r="GW612">
        <f ca="1">MATCH(RAND(),INDEX(Q_,GV612,0))</f>
        <v>3</v>
      </c>
      <c r="GX612">
        <f ca="1">MATCH(RAND(),INDEX(Q_,GW612,0))</f>
        <v>3</v>
      </c>
      <c r="GY612">
        <f ca="1">MATCH(RAND(),INDEX(Q_,GX612,0))</f>
        <v>3</v>
      </c>
      <c r="GZ612">
        <f ca="1">MATCH(RAND(),INDEX(Q_,GY612,0))</f>
        <v>2</v>
      </c>
      <c r="HA612">
        <f ca="1">MATCH(RAND(),INDEX(Q_,GZ612,0))</f>
        <v>2</v>
      </c>
      <c r="HB612">
        <f ca="1">MATCH(RAND(),INDEX(Q_,HA612,0))</f>
        <v>2</v>
      </c>
      <c r="HC612">
        <f ca="1">MATCH(RAND(),INDEX(Q_,HB612,0))</f>
        <v>2</v>
      </c>
      <c r="HD612">
        <f ca="1">MATCH(RAND(),INDEX(Q_,HC612,0))</f>
        <v>2</v>
      </c>
      <c r="HE612">
        <f ca="1">MATCH(RAND(),INDEX(Q_,HD612,0))</f>
        <v>2</v>
      </c>
      <c r="HF612">
        <f ca="1">MATCH(RAND(),INDEX(Q_,HE612,0))</f>
        <v>2</v>
      </c>
      <c r="HG612">
        <f ca="1">MATCH(RAND(),INDEX(Q_,HF612,0))</f>
        <v>2</v>
      </c>
      <c r="HH612">
        <f ca="1">MATCH(RAND(),INDEX(Q_,HG612,0))</f>
        <v>2</v>
      </c>
      <c r="HI612">
        <f ca="1">MATCH(RAND(),INDEX(Q_,HH612,0))</f>
        <v>3</v>
      </c>
      <c r="HJ612">
        <f ca="1">MATCH(RAND(),INDEX(Q_,HI612,0))</f>
        <v>3</v>
      </c>
      <c r="HK612">
        <f ca="1">MATCH(RAND(),INDEX(Q_,HJ612,0))</f>
        <v>3</v>
      </c>
      <c r="HL612">
        <f ca="1">MATCH(RAND(),INDEX(Q_,HK612,0))</f>
        <v>2</v>
      </c>
      <c r="HM612">
        <f ca="1">MATCH(RAND(),INDEX(Q_,HL612,0))</f>
        <v>2</v>
      </c>
      <c r="HN612">
        <f ca="1">MATCH(RAND(),INDEX(Q_,HM612,0))</f>
        <v>3</v>
      </c>
      <c r="HO612">
        <f ca="1">MATCH(RAND(),INDEX(Q_,HN612,0))</f>
        <v>2</v>
      </c>
      <c r="HP612">
        <f ca="1">MATCH(RAND(),INDEX(Q_,HO612,0))</f>
        <v>2</v>
      </c>
      <c r="HQ612">
        <f ca="1" t="shared" si="18"/>
        <v>7</v>
      </c>
      <c r="HS612" s="16">
        <v>611</v>
      </c>
      <c r="HT612">
        <v>3</v>
      </c>
      <c r="HU612">
        <f ca="1">MATCH(RAND(),INDEX(Q_,HT612,0))</f>
        <v>3</v>
      </c>
      <c r="HV612">
        <f ca="1">MATCH(RAND(),INDEX(Q_,HU612,0))</f>
        <v>2</v>
      </c>
      <c r="HW612">
        <f ca="1">MATCH(RAND(),INDEX(Q_,HV612,0))</f>
        <v>2</v>
      </c>
      <c r="HX612">
        <f ca="1">MATCH(RAND(),INDEX(Q_,HW612,0))</f>
        <v>2</v>
      </c>
      <c r="HY612">
        <f ca="1">MATCH(RAND(),INDEX(Q_,HX612,0))</f>
        <v>2</v>
      </c>
      <c r="HZ612">
        <f ca="1">MATCH(RAND(),INDEX(Q_,HY612,0))</f>
        <v>3</v>
      </c>
      <c r="IA612">
        <f ca="1">MATCH(RAND(),INDEX(Q_,HZ612,0))</f>
        <v>3</v>
      </c>
      <c r="IB612">
        <f ca="1">MATCH(RAND(),INDEX(Q_,IA612,0))</f>
        <v>2</v>
      </c>
      <c r="IC612">
        <f ca="1">MATCH(RAND(),INDEX(Q_,IB612,0))</f>
        <v>2</v>
      </c>
      <c r="ID612">
        <f ca="1">MATCH(RAND(),INDEX(Q_,IC612,0))</f>
        <v>2</v>
      </c>
      <c r="IE612">
        <f ca="1">MATCH(RAND(),INDEX(Q_,ID612,0))</f>
        <v>2</v>
      </c>
      <c r="IF612">
        <f ca="1">MATCH(RAND(),INDEX(Q_,IE612,0))</f>
        <v>2</v>
      </c>
      <c r="IG612">
        <f ca="1">MATCH(RAND(),INDEX(Q_,IF612,0))</f>
        <v>2</v>
      </c>
      <c r="IH612">
        <f ca="1">MATCH(RAND(),INDEX(Q_,IG612,0))</f>
        <v>3</v>
      </c>
      <c r="II612">
        <f ca="1">MATCH(RAND(),INDEX(Q_,IH612,0))</f>
        <v>3</v>
      </c>
      <c r="IJ612">
        <f ca="1">MATCH(RAND(),INDEX(Q_,II612,0))</f>
        <v>3</v>
      </c>
      <c r="IK612">
        <f ca="1">MATCH(RAND(),INDEX(Q_,IJ612,0))</f>
        <v>2</v>
      </c>
      <c r="IL612">
        <f ca="1">MATCH(RAND(),INDEX(Q_,IK612,0))</f>
        <v>1</v>
      </c>
      <c r="IM612">
        <f ca="1">MATCH(RAND(),INDEX(Q_,IL612,0))</f>
        <v>2</v>
      </c>
      <c r="IN612">
        <f ca="1">MATCH(RAND(),INDEX(Q_,IM612,0))</f>
        <v>3</v>
      </c>
      <c r="IO612">
        <f ca="1">MATCH(RAND(),INDEX(Q_,IN612,0))</f>
        <v>3</v>
      </c>
      <c r="IP612">
        <f ca="1">MATCH(RAND(),INDEX(Q_,IO612,0))</f>
        <v>3</v>
      </c>
      <c r="IQ612">
        <f ca="1">MATCH(RAND(),INDEX(Q_,IP612,0))</f>
        <v>2</v>
      </c>
      <c r="IR612">
        <f ca="1">MATCH(RAND(),INDEX(Q_,IQ612,0))</f>
        <v>2</v>
      </c>
      <c r="IS612">
        <f ca="1">MATCH(RAND(),INDEX(Q_,IR612,0))</f>
        <v>2</v>
      </c>
      <c r="IT612">
        <f ca="1">MATCH(RAND(),INDEX(Q_,IS612,0))</f>
        <v>2</v>
      </c>
      <c r="IU612">
        <f ca="1">MATCH(RAND(),INDEX(Q_,IT612,0))</f>
        <v>2</v>
      </c>
      <c r="IV612">
        <f ca="1">MATCH(RAND(),INDEX(Q_,IU612,0))</f>
        <v>2</v>
      </c>
      <c r="IW612">
        <f ca="1">MATCH(RAND(),INDEX(Q_,IV612,0))</f>
        <v>3</v>
      </c>
      <c r="IX612">
        <f ca="1">MATCH(RAND(),INDEX(Q_,IW612,0))</f>
        <v>2</v>
      </c>
      <c r="IY612">
        <f ca="1">MATCH(RAND(),INDEX(Q_,IX612,0))</f>
        <v>2</v>
      </c>
      <c r="IZ612">
        <f ca="1">MATCH(RAND(),INDEX(Q_,IY612,0))</f>
        <v>2</v>
      </c>
      <c r="JA612">
        <f ca="1">MATCH(RAND(),INDEX(Q_,IZ612,0))</f>
        <v>2</v>
      </c>
      <c r="JB612">
        <f ca="1">MATCH(RAND(),INDEX(Q_,JA612,0))</f>
        <v>2</v>
      </c>
      <c r="JC612">
        <f ca="1">MATCH(RAND(),INDEX(Q_,JB612,0))</f>
        <v>2</v>
      </c>
      <c r="JD612">
        <f ca="1">MATCH(RAND(),INDEX(Q_,JC612,0))</f>
        <v>2</v>
      </c>
      <c r="JE612">
        <f ca="1">MATCH(RAND(),INDEX(Q_,JD612,0))</f>
        <v>2</v>
      </c>
      <c r="JF612">
        <f ca="1">MATCH(RAND(),INDEX(Q_,JE612,0))</f>
        <v>3</v>
      </c>
      <c r="JG612">
        <f ca="1">MATCH(RAND(),INDEX(Q_,JF612,0))</f>
        <v>3</v>
      </c>
      <c r="JH612">
        <f ca="1">MATCH(RAND(),INDEX(Q_,JG612,0))</f>
        <v>2</v>
      </c>
      <c r="JI612">
        <f ca="1">MATCH(RAND(),INDEX(Q_,JH612,0))</f>
        <v>2</v>
      </c>
      <c r="JJ612">
        <f ca="1">MATCH(RAND(),INDEX(Q_,JI612,0))</f>
        <v>2</v>
      </c>
      <c r="JK612">
        <f ca="1">MATCH(RAND(),INDEX(Q_,JJ612,0))</f>
        <v>2</v>
      </c>
      <c r="JL612">
        <f ca="1">MATCH(RAND(),INDEX(Q_,JK612,0))</f>
        <v>3</v>
      </c>
      <c r="JM612">
        <f ca="1">MATCH(RAND(),INDEX(Q_,JL612,0))</f>
        <v>3</v>
      </c>
      <c r="JN612">
        <f ca="1">MATCH(RAND(),INDEX(Q_,JM612,0))</f>
        <v>2</v>
      </c>
      <c r="JO612">
        <f ca="1">MATCH(RAND(),INDEX(Q_,JN612,0))</f>
        <v>2</v>
      </c>
      <c r="JP612">
        <f ca="1">MATCH(RAND(),INDEX(Q_,JO612,0))</f>
        <v>2</v>
      </c>
      <c r="JQ612">
        <f ca="1">MATCH(RAND(),INDEX(Q_,JP612,0))</f>
        <v>2</v>
      </c>
      <c r="JR612">
        <f ca="1">MATCH(RAND(),INDEX(Q_,JQ612,0))</f>
        <v>2</v>
      </c>
      <c r="JS612">
        <f ca="1" t="shared" si="19"/>
        <v>18</v>
      </c>
    </row>
    <row r="613" spans="8:279">
      <c r="H613" s="16">
        <v>612</v>
      </c>
      <c r="I613">
        <v>3</v>
      </c>
      <c r="J613">
        <v>3</v>
      </c>
      <c r="K613">
        <v>3</v>
      </c>
      <c r="L613">
        <v>3</v>
      </c>
      <c r="M613">
        <v>3</v>
      </c>
      <c r="N613">
        <v>3</v>
      </c>
      <c r="O613">
        <v>3</v>
      </c>
      <c r="P613">
        <v>2</v>
      </c>
      <c r="Q613">
        <v>2</v>
      </c>
      <c r="R613">
        <v>3</v>
      </c>
      <c r="S613">
        <v>2</v>
      </c>
      <c r="T613">
        <v>2</v>
      </c>
      <c r="U613">
        <v>2</v>
      </c>
      <c r="V613">
        <v>2</v>
      </c>
      <c r="W613">
        <v>2</v>
      </c>
      <c r="X613">
        <v>2</v>
      </c>
      <c r="Y613">
        <v>2</v>
      </c>
      <c r="Z613">
        <v>2</v>
      </c>
      <c r="AA613">
        <v>2</v>
      </c>
      <c r="AB613">
        <v>2</v>
      </c>
      <c r="AC613">
        <v>2</v>
      </c>
      <c r="AD613">
        <v>3</v>
      </c>
      <c r="AE613">
        <v>2</v>
      </c>
      <c r="AF613">
        <v>2</v>
      </c>
      <c r="AG613">
        <v>2</v>
      </c>
      <c r="AH613">
        <v>2</v>
      </c>
      <c r="AI613">
        <v>3</v>
      </c>
      <c r="AJ613">
        <v>3</v>
      </c>
      <c r="AK613">
        <v>3</v>
      </c>
      <c r="AL613">
        <v>2</v>
      </c>
      <c r="AM613">
        <v>2</v>
      </c>
      <c r="AN613">
        <v>2</v>
      </c>
      <c r="AO613">
        <v>2</v>
      </c>
      <c r="AP613">
        <v>2</v>
      </c>
      <c r="AQ613">
        <v>2</v>
      </c>
      <c r="AR613">
        <v>1</v>
      </c>
      <c r="AS613">
        <v>2</v>
      </c>
      <c r="AT613">
        <v>2</v>
      </c>
      <c r="AU613">
        <v>2</v>
      </c>
      <c r="AV613">
        <v>3</v>
      </c>
      <c r="AW613">
        <v>2</v>
      </c>
      <c r="AX613">
        <v>2</v>
      </c>
      <c r="AY613">
        <v>2</v>
      </c>
      <c r="AZ613">
        <v>3</v>
      </c>
      <c r="BA613">
        <v>2</v>
      </c>
      <c r="BB613">
        <v>2</v>
      </c>
      <c r="BC613">
        <v>2</v>
      </c>
      <c r="BD613">
        <v>2</v>
      </c>
      <c r="BE613">
        <v>2</v>
      </c>
      <c r="BF613">
        <v>2</v>
      </c>
      <c r="BI613">
        <v>612</v>
      </c>
      <c r="BJ613">
        <v>1</v>
      </c>
      <c r="BK613">
        <v>3</v>
      </c>
      <c r="BL613">
        <v>3</v>
      </c>
      <c r="BM613">
        <v>2</v>
      </c>
      <c r="BN613">
        <v>2</v>
      </c>
      <c r="BO613">
        <v>2</v>
      </c>
      <c r="BP613">
        <v>2</v>
      </c>
      <c r="BQ613">
        <v>2</v>
      </c>
      <c r="BR613">
        <v>2</v>
      </c>
      <c r="BS613">
        <v>1</v>
      </c>
      <c r="BT613">
        <v>1</v>
      </c>
      <c r="BU613">
        <v>1</v>
      </c>
      <c r="BV613">
        <v>1</v>
      </c>
      <c r="BW613">
        <v>2</v>
      </c>
      <c r="BX613">
        <v>2</v>
      </c>
      <c r="BY613">
        <v>2</v>
      </c>
      <c r="BZ613">
        <v>2</v>
      </c>
      <c r="CA613">
        <v>2</v>
      </c>
      <c r="CB613">
        <v>2</v>
      </c>
      <c r="CC613">
        <v>2</v>
      </c>
      <c r="CD613">
        <v>2</v>
      </c>
      <c r="CE613">
        <v>3</v>
      </c>
      <c r="CF613">
        <v>2</v>
      </c>
      <c r="CG613">
        <v>2</v>
      </c>
      <c r="CH613">
        <v>2</v>
      </c>
      <c r="CI613">
        <v>2</v>
      </c>
      <c r="CJ613">
        <v>2</v>
      </c>
      <c r="CK613">
        <v>3</v>
      </c>
      <c r="CL613">
        <v>3</v>
      </c>
      <c r="CM613">
        <v>2</v>
      </c>
      <c r="CN613">
        <v>2</v>
      </c>
      <c r="CO613">
        <v>2</v>
      </c>
      <c r="CP613">
        <v>3</v>
      </c>
      <c r="CQ613">
        <v>3</v>
      </c>
      <c r="CR613">
        <v>2</v>
      </c>
      <c r="CS613">
        <v>2</v>
      </c>
      <c r="CT613">
        <v>2</v>
      </c>
      <c r="CU613">
        <v>2</v>
      </c>
      <c r="CV613">
        <v>2</v>
      </c>
      <c r="CW613">
        <v>2</v>
      </c>
      <c r="CX613">
        <v>2</v>
      </c>
      <c r="CY613">
        <v>2</v>
      </c>
      <c r="CZ613">
        <v>2</v>
      </c>
      <c r="DA613">
        <v>3</v>
      </c>
      <c r="DB613">
        <v>2</v>
      </c>
      <c r="DC613">
        <v>3</v>
      </c>
      <c r="DD613">
        <v>3</v>
      </c>
      <c r="DE613">
        <v>2</v>
      </c>
      <c r="DF613">
        <v>3</v>
      </c>
      <c r="DG613">
        <v>3</v>
      </c>
      <c r="DJ613">
        <v>612</v>
      </c>
      <c r="DK613">
        <v>3</v>
      </c>
      <c r="DL613">
        <v>2</v>
      </c>
      <c r="DM613">
        <v>3</v>
      </c>
      <c r="DN613">
        <v>3</v>
      </c>
      <c r="DO613">
        <v>2</v>
      </c>
      <c r="DP613">
        <v>2</v>
      </c>
      <c r="DQ613">
        <v>3</v>
      </c>
      <c r="DR613">
        <v>3</v>
      </c>
      <c r="DS613">
        <v>2</v>
      </c>
      <c r="DT613">
        <v>3</v>
      </c>
      <c r="DU613">
        <v>2</v>
      </c>
      <c r="DV613">
        <v>2</v>
      </c>
      <c r="DW613">
        <v>2</v>
      </c>
      <c r="DX613">
        <v>3</v>
      </c>
      <c r="DY613">
        <v>2</v>
      </c>
      <c r="DZ613">
        <v>3</v>
      </c>
      <c r="EA613">
        <v>2</v>
      </c>
      <c r="EB613">
        <v>2</v>
      </c>
      <c r="EC613">
        <v>2</v>
      </c>
      <c r="ED613">
        <v>3</v>
      </c>
      <c r="EE613">
        <v>3</v>
      </c>
      <c r="EF613">
        <v>2</v>
      </c>
      <c r="EG613">
        <v>2</v>
      </c>
      <c r="EH613">
        <v>2</v>
      </c>
      <c r="EI613">
        <v>3</v>
      </c>
      <c r="EJ613">
        <v>3</v>
      </c>
      <c r="EK613">
        <v>2</v>
      </c>
      <c r="EL613">
        <v>2</v>
      </c>
      <c r="EM613">
        <v>2</v>
      </c>
      <c r="EN613">
        <v>2</v>
      </c>
      <c r="EO613">
        <v>3</v>
      </c>
      <c r="EP613">
        <v>3</v>
      </c>
      <c r="EQ613">
        <v>2</v>
      </c>
      <c r="ER613">
        <v>2</v>
      </c>
      <c r="ES613">
        <v>3</v>
      </c>
      <c r="ET613">
        <v>3</v>
      </c>
      <c r="EU613">
        <v>2</v>
      </c>
      <c r="EV613">
        <v>2</v>
      </c>
      <c r="EW613">
        <v>2</v>
      </c>
      <c r="EX613">
        <v>2</v>
      </c>
      <c r="EY613">
        <v>2</v>
      </c>
      <c r="EZ613">
        <v>2</v>
      </c>
      <c r="FA613">
        <v>3</v>
      </c>
      <c r="FB613">
        <v>2</v>
      </c>
      <c r="FC613">
        <v>2</v>
      </c>
      <c r="FD613">
        <v>2</v>
      </c>
      <c r="FE613">
        <v>3</v>
      </c>
      <c r="FF613">
        <v>2</v>
      </c>
      <c r="FG613">
        <v>2</v>
      </c>
      <c r="FH613">
        <v>2</v>
      </c>
      <c r="FQ613" s="16">
        <v>612</v>
      </c>
      <c r="FR613">
        <v>1</v>
      </c>
      <c r="FS613">
        <f ca="1">MATCH(RAND(),INDEX(Q_,FR613,0))</f>
        <v>1</v>
      </c>
      <c r="FT613">
        <f ca="1">MATCH(RAND(),INDEX(Q_,FS613,0))</f>
        <v>3</v>
      </c>
      <c r="FU613">
        <f ca="1">MATCH(RAND(),INDEX(Q_,FT613,0))</f>
        <v>3</v>
      </c>
      <c r="FV613">
        <f ca="1">MATCH(RAND(),INDEX(Q_,FU613,0))</f>
        <v>2</v>
      </c>
      <c r="FW613">
        <f ca="1">MATCH(RAND(),INDEX(Q_,FV613,0))</f>
        <v>1</v>
      </c>
      <c r="FX613">
        <f ca="1">MATCH(RAND(),INDEX(Q_,FW613,0))</f>
        <v>2</v>
      </c>
      <c r="FY613">
        <f ca="1">MATCH(RAND(),INDEX(Q_,FX613,0))</f>
        <v>3</v>
      </c>
      <c r="FZ613">
        <f ca="1">MATCH(RAND(),INDEX(Q_,FY613,0))</f>
        <v>3</v>
      </c>
      <c r="GA613">
        <f ca="1">MATCH(RAND(),INDEX(Q_,FZ613,0))</f>
        <v>2</v>
      </c>
      <c r="GB613">
        <f ca="1">MATCH(RAND(),INDEX(Q_,GA613,0))</f>
        <v>3</v>
      </c>
      <c r="GC613">
        <f ca="1">MATCH(RAND(),INDEX(Q_,GB613,0))</f>
        <v>3</v>
      </c>
      <c r="GD613">
        <f ca="1">MATCH(RAND(),INDEX(Q_,GC613,0))</f>
        <v>2</v>
      </c>
      <c r="GE613">
        <f ca="1">MATCH(RAND(),INDEX(Q_,GD613,0))</f>
        <v>3</v>
      </c>
      <c r="GF613">
        <f ca="1">MATCH(RAND(),INDEX(Q_,GE613,0))</f>
        <v>3</v>
      </c>
      <c r="GG613">
        <f ca="1">MATCH(RAND(),INDEX(Q_,GF613,0))</f>
        <v>2</v>
      </c>
      <c r="GH613">
        <f ca="1">MATCH(RAND(),INDEX(Q_,GG613,0))</f>
        <v>2</v>
      </c>
      <c r="GI613">
        <f ca="1">MATCH(RAND(),INDEX(Q_,GH613,0))</f>
        <v>2</v>
      </c>
      <c r="GJ613">
        <f ca="1">MATCH(RAND(),INDEX(Q_,GI613,0))</f>
        <v>2</v>
      </c>
      <c r="GK613">
        <f ca="1">MATCH(RAND(),INDEX(Q_,GJ613,0))</f>
        <v>3</v>
      </c>
      <c r="GL613">
        <f ca="1">MATCH(RAND(),INDEX(Q_,GK613,0))</f>
        <v>3</v>
      </c>
      <c r="GM613">
        <f ca="1">MATCH(RAND(),INDEX(Q_,GL613,0))</f>
        <v>2</v>
      </c>
      <c r="GN613">
        <f ca="1">MATCH(RAND(),INDEX(Q_,GM613,0))</f>
        <v>2</v>
      </c>
      <c r="GO613">
        <f ca="1">MATCH(RAND(),INDEX(Q_,GN613,0))</f>
        <v>3</v>
      </c>
      <c r="GP613">
        <f ca="1">MATCH(RAND(),INDEX(Q_,GO613,0))</f>
        <v>2</v>
      </c>
      <c r="GQ613">
        <f ca="1">MATCH(RAND(),INDEX(Q_,GP613,0))</f>
        <v>2</v>
      </c>
      <c r="GR613">
        <f ca="1">MATCH(RAND(),INDEX(Q_,GQ613,0))</f>
        <v>2</v>
      </c>
      <c r="GS613">
        <f ca="1">MATCH(RAND(),INDEX(Q_,GR613,0))</f>
        <v>2</v>
      </c>
      <c r="GT613">
        <f ca="1">MATCH(RAND(),INDEX(Q_,GS613,0))</f>
        <v>3</v>
      </c>
      <c r="GU613">
        <f ca="1">MATCH(RAND(),INDEX(Q_,GT613,0))</f>
        <v>3</v>
      </c>
      <c r="GV613">
        <f ca="1">MATCH(RAND(),INDEX(Q_,GU613,0))</f>
        <v>3</v>
      </c>
      <c r="GW613">
        <f ca="1">MATCH(RAND(),INDEX(Q_,GV613,0))</f>
        <v>2</v>
      </c>
      <c r="GX613">
        <f ca="1">MATCH(RAND(),INDEX(Q_,GW613,0))</f>
        <v>2</v>
      </c>
      <c r="GY613">
        <f ca="1">MATCH(RAND(),INDEX(Q_,GX613,0))</f>
        <v>2</v>
      </c>
      <c r="GZ613">
        <f ca="1">MATCH(RAND(),INDEX(Q_,GY613,0))</f>
        <v>2</v>
      </c>
      <c r="HA613">
        <f ca="1">MATCH(RAND(),INDEX(Q_,GZ613,0))</f>
        <v>3</v>
      </c>
      <c r="HB613">
        <f ca="1">MATCH(RAND(),INDEX(Q_,HA613,0))</f>
        <v>3</v>
      </c>
      <c r="HC613">
        <f ca="1">MATCH(RAND(),INDEX(Q_,HB613,0))</f>
        <v>2</v>
      </c>
      <c r="HD613">
        <f ca="1">MATCH(RAND(),INDEX(Q_,HC613,0))</f>
        <v>2</v>
      </c>
      <c r="HE613">
        <f ca="1">MATCH(RAND(),INDEX(Q_,HD613,0))</f>
        <v>3</v>
      </c>
      <c r="HF613">
        <f ca="1">MATCH(RAND(),INDEX(Q_,HE613,0))</f>
        <v>2</v>
      </c>
      <c r="HG613">
        <f ca="1">MATCH(RAND(),INDEX(Q_,HF613,0))</f>
        <v>1</v>
      </c>
      <c r="HH613">
        <f ca="1">MATCH(RAND(),INDEX(Q_,HG613,0))</f>
        <v>1</v>
      </c>
      <c r="HI613">
        <f ca="1">MATCH(RAND(),INDEX(Q_,HH613,0))</f>
        <v>1</v>
      </c>
      <c r="HJ613">
        <f ca="1">MATCH(RAND(),INDEX(Q_,HI613,0))</f>
        <v>2</v>
      </c>
      <c r="HK613">
        <f ca="1">MATCH(RAND(),INDEX(Q_,HJ613,0))</f>
        <v>3</v>
      </c>
      <c r="HL613">
        <f ca="1">MATCH(RAND(),INDEX(Q_,HK613,0))</f>
        <v>2</v>
      </c>
      <c r="HM613">
        <f ca="1">MATCH(RAND(),INDEX(Q_,HL613,0))</f>
        <v>2</v>
      </c>
      <c r="HN613">
        <f ca="1">MATCH(RAND(),INDEX(Q_,HM613,0))</f>
        <v>2</v>
      </c>
      <c r="HO613">
        <f ca="1">MATCH(RAND(),INDEX(Q_,HN613,0))</f>
        <v>2</v>
      </c>
      <c r="HP613">
        <f ca="1">MATCH(RAND(),INDEX(Q_,HO613,0))</f>
        <v>2</v>
      </c>
      <c r="HQ613">
        <f ca="1" t="shared" si="18"/>
        <v>2</v>
      </c>
      <c r="HS613" s="16">
        <v>612</v>
      </c>
      <c r="HT613">
        <v>3</v>
      </c>
      <c r="HU613">
        <f ca="1">MATCH(RAND(),INDEX(Q_,HT613,0))</f>
        <v>3</v>
      </c>
      <c r="HV613">
        <f ca="1">MATCH(RAND(),INDEX(Q_,HU613,0))</f>
        <v>2</v>
      </c>
      <c r="HW613">
        <f ca="1">MATCH(RAND(),INDEX(Q_,HV613,0))</f>
        <v>2</v>
      </c>
      <c r="HX613">
        <f ca="1">MATCH(RAND(),INDEX(Q_,HW613,0))</f>
        <v>2</v>
      </c>
      <c r="HY613">
        <f ca="1">MATCH(RAND(),INDEX(Q_,HX613,0))</f>
        <v>2</v>
      </c>
      <c r="HZ613">
        <f ca="1">MATCH(RAND(),INDEX(Q_,HY613,0))</f>
        <v>2</v>
      </c>
      <c r="IA613">
        <f ca="1">MATCH(RAND(),INDEX(Q_,HZ613,0))</f>
        <v>2</v>
      </c>
      <c r="IB613">
        <f ca="1">MATCH(RAND(),INDEX(Q_,IA613,0))</f>
        <v>2</v>
      </c>
      <c r="IC613">
        <f ca="1">MATCH(RAND(),INDEX(Q_,IB613,0))</f>
        <v>2</v>
      </c>
      <c r="ID613">
        <f ca="1">MATCH(RAND(),INDEX(Q_,IC613,0))</f>
        <v>2</v>
      </c>
      <c r="IE613">
        <f ca="1">MATCH(RAND(),INDEX(Q_,ID613,0))</f>
        <v>3</v>
      </c>
      <c r="IF613">
        <f ca="1">MATCH(RAND(),INDEX(Q_,IE613,0))</f>
        <v>2</v>
      </c>
      <c r="IG613">
        <f ca="1">MATCH(RAND(),INDEX(Q_,IF613,0))</f>
        <v>3</v>
      </c>
      <c r="IH613">
        <f ca="1">MATCH(RAND(),INDEX(Q_,IG613,0))</f>
        <v>3</v>
      </c>
      <c r="II613">
        <f ca="1">MATCH(RAND(),INDEX(Q_,IH613,0))</f>
        <v>3</v>
      </c>
      <c r="IJ613">
        <f ca="1">MATCH(RAND(),INDEX(Q_,II613,0))</f>
        <v>2</v>
      </c>
      <c r="IK613">
        <f ca="1">MATCH(RAND(),INDEX(Q_,IJ613,0))</f>
        <v>2</v>
      </c>
      <c r="IL613">
        <f ca="1">MATCH(RAND(),INDEX(Q_,IK613,0))</f>
        <v>2</v>
      </c>
      <c r="IM613">
        <f ca="1">MATCH(RAND(),INDEX(Q_,IL613,0))</f>
        <v>2</v>
      </c>
      <c r="IN613">
        <f ca="1">MATCH(RAND(),INDEX(Q_,IM613,0))</f>
        <v>3</v>
      </c>
      <c r="IO613">
        <f ca="1">MATCH(RAND(),INDEX(Q_,IN613,0))</f>
        <v>3</v>
      </c>
      <c r="IP613">
        <f ca="1">MATCH(RAND(),INDEX(Q_,IO613,0))</f>
        <v>3</v>
      </c>
      <c r="IQ613">
        <f ca="1">MATCH(RAND(),INDEX(Q_,IP613,0))</f>
        <v>3</v>
      </c>
      <c r="IR613">
        <f ca="1">MATCH(RAND(),INDEX(Q_,IQ613,0))</f>
        <v>3</v>
      </c>
      <c r="IS613">
        <f ca="1">MATCH(RAND(),INDEX(Q_,IR613,0))</f>
        <v>2</v>
      </c>
      <c r="IT613">
        <f ca="1">MATCH(RAND(),INDEX(Q_,IS613,0))</f>
        <v>2</v>
      </c>
      <c r="IU613">
        <f ca="1">MATCH(RAND(),INDEX(Q_,IT613,0))</f>
        <v>2</v>
      </c>
      <c r="IV613">
        <f ca="1">MATCH(RAND(),INDEX(Q_,IU613,0))</f>
        <v>3</v>
      </c>
      <c r="IW613">
        <f ca="1">MATCH(RAND(),INDEX(Q_,IV613,0))</f>
        <v>3</v>
      </c>
      <c r="IX613">
        <f ca="1">MATCH(RAND(),INDEX(Q_,IW613,0))</f>
        <v>2</v>
      </c>
      <c r="IY613">
        <f ca="1">MATCH(RAND(),INDEX(Q_,IX613,0))</f>
        <v>2</v>
      </c>
      <c r="IZ613">
        <f ca="1">MATCH(RAND(),INDEX(Q_,IY613,0))</f>
        <v>2</v>
      </c>
      <c r="JA613">
        <f ca="1">MATCH(RAND(),INDEX(Q_,IZ613,0))</f>
        <v>2</v>
      </c>
      <c r="JB613">
        <f ca="1">MATCH(RAND(),INDEX(Q_,JA613,0))</f>
        <v>2</v>
      </c>
      <c r="JC613">
        <f ca="1">MATCH(RAND(),INDEX(Q_,JB613,0))</f>
        <v>3</v>
      </c>
      <c r="JD613">
        <f ca="1">MATCH(RAND(),INDEX(Q_,JC613,0))</f>
        <v>2</v>
      </c>
      <c r="JE613">
        <f ca="1">MATCH(RAND(),INDEX(Q_,JD613,0))</f>
        <v>2</v>
      </c>
      <c r="JF613">
        <f ca="1">MATCH(RAND(),INDEX(Q_,JE613,0))</f>
        <v>2</v>
      </c>
      <c r="JG613">
        <f ca="1">MATCH(RAND(),INDEX(Q_,JF613,0))</f>
        <v>2</v>
      </c>
      <c r="JH613">
        <f ca="1">MATCH(RAND(),INDEX(Q_,JG613,0))</f>
        <v>2</v>
      </c>
      <c r="JI613">
        <f ca="1">MATCH(RAND(),INDEX(Q_,JH613,0))</f>
        <v>1</v>
      </c>
      <c r="JJ613">
        <f ca="1">MATCH(RAND(),INDEX(Q_,JI613,0))</f>
        <v>2</v>
      </c>
      <c r="JK613">
        <f ca="1">MATCH(RAND(),INDEX(Q_,JJ613,0))</f>
        <v>2</v>
      </c>
      <c r="JL613">
        <f ca="1">MATCH(RAND(),INDEX(Q_,JK613,0))</f>
        <v>3</v>
      </c>
      <c r="JM613">
        <f ca="1">MATCH(RAND(),INDEX(Q_,JL613,0))</f>
        <v>3</v>
      </c>
      <c r="JN613">
        <f ca="1">MATCH(RAND(),INDEX(Q_,JM613,0))</f>
        <v>2</v>
      </c>
      <c r="JO613">
        <f ca="1">MATCH(RAND(),INDEX(Q_,JN613,0))</f>
        <v>2</v>
      </c>
      <c r="JP613">
        <f ca="1">MATCH(RAND(),INDEX(Q_,JO613,0))</f>
        <v>2</v>
      </c>
      <c r="JQ613">
        <f ca="1">MATCH(RAND(),INDEX(Q_,JP613,0))</f>
        <v>2</v>
      </c>
      <c r="JR613">
        <f ca="1">MATCH(RAND(),INDEX(Q_,JQ613,0))</f>
        <v>3</v>
      </c>
      <c r="JS613">
        <f ca="1" t="shared" si="19"/>
        <v>41</v>
      </c>
    </row>
    <row r="614" spans="8:279">
      <c r="H614" s="16">
        <v>613</v>
      </c>
      <c r="I614">
        <v>3</v>
      </c>
      <c r="J614">
        <v>2</v>
      </c>
      <c r="K614">
        <v>2</v>
      </c>
      <c r="L614">
        <v>2</v>
      </c>
      <c r="M614">
        <v>2</v>
      </c>
      <c r="N614">
        <v>3</v>
      </c>
      <c r="O614">
        <v>3</v>
      </c>
      <c r="P614">
        <v>2</v>
      </c>
      <c r="Q614">
        <v>2</v>
      </c>
      <c r="R614">
        <v>3</v>
      </c>
      <c r="S614">
        <v>2</v>
      </c>
      <c r="T614">
        <v>2</v>
      </c>
      <c r="U614">
        <v>3</v>
      </c>
      <c r="V614">
        <v>3</v>
      </c>
      <c r="W614">
        <v>3</v>
      </c>
      <c r="X614">
        <v>2</v>
      </c>
      <c r="Y614">
        <v>3</v>
      </c>
      <c r="Z614">
        <v>3</v>
      </c>
      <c r="AA614">
        <v>2</v>
      </c>
      <c r="AB614">
        <v>3</v>
      </c>
      <c r="AC614">
        <v>3</v>
      </c>
      <c r="AD614">
        <v>2</v>
      </c>
      <c r="AE614">
        <v>2</v>
      </c>
      <c r="AF614">
        <v>2</v>
      </c>
      <c r="AG614">
        <v>3</v>
      </c>
      <c r="AH614">
        <v>2</v>
      </c>
      <c r="AI614">
        <v>2</v>
      </c>
      <c r="AJ614">
        <v>2</v>
      </c>
      <c r="AK614">
        <v>2</v>
      </c>
      <c r="AL614">
        <v>3</v>
      </c>
      <c r="AM614">
        <v>3</v>
      </c>
      <c r="AN614">
        <v>3</v>
      </c>
      <c r="AO614">
        <v>2</v>
      </c>
      <c r="AP614">
        <v>3</v>
      </c>
      <c r="AQ614">
        <v>2</v>
      </c>
      <c r="AR614">
        <v>2</v>
      </c>
      <c r="AS614">
        <v>2</v>
      </c>
      <c r="AT614">
        <v>3</v>
      </c>
      <c r="AU614">
        <v>2</v>
      </c>
      <c r="AV614">
        <v>2</v>
      </c>
      <c r="AW614">
        <v>2</v>
      </c>
      <c r="AX614">
        <v>2</v>
      </c>
      <c r="AY614">
        <v>2</v>
      </c>
      <c r="AZ614">
        <v>2</v>
      </c>
      <c r="BA614">
        <v>2</v>
      </c>
      <c r="BB614">
        <v>3</v>
      </c>
      <c r="BC614">
        <v>2</v>
      </c>
      <c r="BD614">
        <v>2</v>
      </c>
      <c r="BE614">
        <v>2</v>
      </c>
      <c r="BF614">
        <v>3</v>
      </c>
      <c r="BI614">
        <v>613</v>
      </c>
      <c r="BJ614">
        <v>1</v>
      </c>
      <c r="BK614">
        <v>2</v>
      </c>
      <c r="BL614">
        <v>2</v>
      </c>
      <c r="BM614">
        <v>2</v>
      </c>
      <c r="BN614">
        <v>2</v>
      </c>
      <c r="BO614">
        <v>2</v>
      </c>
      <c r="BP614">
        <v>3</v>
      </c>
      <c r="BQ614">
        <v>3</v>
      </c>
      <c r="BR614">
        <v>3</v>
      </c>
      <c r="BS614">
        <v>2</v>
      </c>
      <c r="BT614">
        <v>3</v>
      </c>
      <c r="BU614">
        <v>3</v>
      </c>
      <c r="BV614">
        <v>2</v>
      </c>
      <c r="BW614">
        <v>2</v>
      </c>
      <c r="BX614">
        <v>2</v>
      </c>
      <c r="BY614">
        <v>2</v>
      </c>
      <c r="BZ614">
        <v>2</v>
      </c>
      <c r="CA614">
        <v>2</v>
      </c>
      <c r="CB614">
        <v>2</v>
      </c>
      <c r="CC614">
        <v>2</v>
      </c>
      <c r="CD614">
        <v>2</v>
      </c>
      <c r="CE614">
        <v>2</v>
      </c>
      <c r="CF614">
        <v>3</v>
      </c>
      <c r="CG614">
        <v>3</v>
      </c>
      <c r="CH614">
        <v>3</v>
      </c>
      <c r="CI614">
        <v>3</v>
      </c>
      <c r="CJ614">
        <v>2</v>
      </c>
      <c r="CK614">
        <v>3</v>
      </c>
      <c r="CL614">
        <v>2</v>
      </c>
      <c r="CM614">
        <v>2</v>
      </c>
      <c r="CN614">
        <v>3</v>
      </c>
      <c r="CO614">
        <v>2</v>
      </c>
      <c r="CP614">
        <v>2</v>
      </c>
      <c r="CQ614">
        <v>2</v>
      </c>
      <c r="CR614">
        <v>2</v>
      </c>
      <c r="CS614">
        <v>2</v>
      </c>
      <c r="CT614">
        <v>2</v>
      </c>
      <c r="CU614">
        <v>3</v>
      </c>
      <c r="CV614">
        <v>2</v>
      </c>
      <c r="CW614">
        <v>2</v>
      </c>
      <c r="CX614">
        <v>2</v>
      </c>
      <c r="CY614">
        <v>2</v>
      </c>
      <c r="CZ614">
        <v>3</v>
      </c>
      <c r="DA614">
        <v>1</v>
      </c>
      <c r="DB614">
        <v>3</v>
      </c>
      <c r="DC614">
        <v>2</v>
      </c>
      <c r="DD614">
        <v>2</v>
      </c>
      <c r="DE614">
        <v>2</v>
      </c>
      <c r="DF614">
        <v>3</v>
      </c>
      <c r="DG614">
        <v>3</v>
      </c>
      <c r="DJ614">
        <v>613</v>
      </c>
      <c r="DK614">
        <v>3</v>
      </c>
      <c r="DL614">
        <v>3</v>
      </c>
      <c r="DM614">
        <v>2</v>
      </c>
      <c r="DN614">
        <v>3</v>
      </c>
      <c r="DO614">
        <v>3</v>
      </c>
      <c r="DP614">
        <v>2</v>
      </c>
      <c r="DQ614">
        <v>2</v>
      </c>
      <c r="DR614">
        <v>2</v>
      </c>
      <c r="DS614">
        <v>1</v>
      </c>
      <c r="DT614">
        <v>1</v>
      </c>
      <c r="DU614">
        <v>2</v>
      </c>
      <c r="DV614">
        <v>3</v>
      </c>
      <c r="DW614">
        <v>2</v>
      </c>
      <c r="DX614">
        <v>2</v>
      </c>
      <c r="DY614">
        <v>2</v>
      </c>
      <c r="DZ614">
        <v>2</v>
      </c>
      <c r="EA614">
        <v>2</v>
      </c>
      <c r="EB614">
        <v>3</v>
      </c>
      <c r="EC614">
        <v>3</v>
      </c>
      <c r="ED614">
        <v>3</v>
      </c>
      <c r="EE614">
        <v>3</v>
      </c>
      <c r="EF614">
        <v>2</v>
      </c>
      <c r="EG614">
        <v>2</v>
      </c>
      <c r="EH614">
        <v>2</v>
      </c>
      <c r="EI614">
        <v>2</v>
      </c>
      <c r="EJ614">
        <v>2</v>
      </c>
      <c r="EK614">
        <v>3</v>
      </c>
      <c r="EL614">
        <v>2</v>
      </c>
      <c r="EM614">
        <v>2</v>
      </c>
      <c r="EN614">
        <v>2</v>
      </c>
      <c r="EO614">
        <v>2</v>
      </c>
      <c r="EP614">
        <v>2</v>
      </c>
      <c r="EQ614">
        <v>2</v>
      </c>
      <c r="ER614">
        <v>3</v>
      </c>
      <c r="ES614">
        <v>3</v>
      </c>
      <c r="ET614">
        <v>2</v>
      </c>
      <c r="EU614">
        <v>3</v>
      </c>
      <c r="EV614">
        <v>3</v>
      </c>
      <c r="EW614">
        <v>2</v>
      </c>
      <c r="EX614">
        <v>2</v>
      </c>
      <c r="EY614">
        <v>2</v>
      </c>
      <c r="EZ614">
        <v>2</v>
      </c>
      <c r="FA614">
        <v>2</v>
      </c>
      <c r="FB614">
        <v>3</v>
      </c>
      <c r="FC614">
        <v>2</v>
      </c>
      <c r="FD614">
        <v>2</v>
      </c>
      <c r="FE614">
        <v>2</v>
      </c>
      <c r="FF614">
        <v>2</v>
      </c>
      <c r="FG614">
        <v>2</v>
      </c>
      <c r="FH614">
        <v>2</v>
      </c>
      <c r="FQ614" s="16">
        <v>613</v>
      </c>
      <c r="FR614">
        <v>1</v>
      </c>
      <c r="FS614">
        <f ca="1">MATCH(RAND(),INDEX(Q_,FR614,0))</f>
        <v>2</v>
      </c>
      <c r="FT614">
        <f ca="1">MATCH(RAND(),INDEX(Q_,FS614,0))</f>
        <v>3</v>
      </c>
      <c r="FU614">
        <f ca="1">MATCH(RAND(),INDEX(Q_,FT614,0))</f>
        <v>2</v>
      </c>
      <c r="FV614">
        <f ca="1">MATCH(RAND(),INDEX(Q_,FU614,0))</f>
        <v>2</v>
      </c>
      <c r="FW614">
        <f ca="1">MATCH(RAND(),INDEX(Q_,FV614,0))</f>
        <v>3</v>
      </c>
      <c r="FX614">
        <f ca="1">MATCH(RAND(),INDEX(Q_,FW614,0))</f>
        <v>2</v>
      </c>
      <c r="FY614">
        <f ca="1">MATCH(RAND(),INDEX(Q_,FX614,0))</f>
        <v>2</v>
      </c>
      <c r="FZ614">
        <f ca="1">MATCH(RAND(),INDEX(Q_,FY614,0))</f>
        <v>3</v>
      </c>
      <c r="GA614">
        <f ca="1">MATCH(RAND(),INDEX(Q_,FZ614,0))</f>
        <v>3</v>
      </c>
      <c r="GB614">
        <f ca="1">MATCH(RAND(),INDEX(Q_,GA614,0))</f>
        <v>2</v>
      </c>
      <c r="GC614">
        <f ca="1">MATCH(RAND(),INDEX(Q_,GB614,0))</f>
        <v>2</v>
      </c>
      <c r="GD614">
        <f ca="1">MATCH(RAND(),INDEX(Q_,GC614,0))</f>
        <v>2</v>
      </c>
      <c r="GE614">
        <f ca="1">MATCH(RAND(),INDEX(Q_,GD614,0))</f>
        <v>2</v>
      </c>
      <c r="GF614">
        <f ca="1">MATCH(RAND(),INDEX(Q_,GE614,0))</f>
        <v>3</v>
      </c>
      <c r="GG614">
        <f ca="1">MATCH(RAND(),INDEX(Q_,GF614,0))</f>
        <v>3</v>
      </c>
      <c r="GH614">
        <f ca="1">MATCH(RAND(),INDEX(Q_,GG614,0))</f>
        <v>3</v>
      </c>
      <c r="GI614">
        <f ca="1">MATCH(RAND(),INDEX(Q_,GH614,0))</f>
        <v>3</v>
      </c>
      <c r="GJ614">
        <f ca="1">MATCH(RAND(),INDEX(Q_,GI614,0))</f>
        <v>2</v>
      </c>
      <c r="GK614">
        <f ca="1">MATCH(RAND(),INDEX(Q_,GJ614,0))</f>
        <v>2</v>
      </c>
      <c r="GL614">
        <f ca="1">MATCH(RAND(),INDEX(Q_,GK614,0))</f>
        <v>2</v>
      </c>
      <c r="GM614">
        <f ca="1">MATCH(RAND(),INDEX(Q_,GL614,0))</f>
        <v>3</v>
      </c>
      <c r="GN614">
        <f ca="1">MATCH(RAND(),INDEX(Q_,GM614,0))</f>
        <v>2</v>
      </c>
      <c r="GO614">
        <f ca="1">MATCH(RAND(),INDEX(Q_,GN614,0))</f>
        <v>2</v>
      </c>
      <c r="GP614">
        <f ca="1">MATCH(RAND(),INDEX(Q_,GO614,0))</f>
        <v>2</v>
      </c>
      <c r="GQ614">
        <f ca="1">MATCH(RAND(),INDEX(Q_,GP614,0))</f>
        <v>1</v>
      </c>
      <c r="GR614">
        <f ca="1">MATCH(RAND(),INDEX(Q_,GQ614,0))</f>
        <v>2</v>
      </c>
      <c r="GS614">
        <f ca="1">MATCH(RAND(),INDEX(Q_,GR614,0))</f>
        <v>2</v>
      </c>
      <c r="GT614">
        <f ca="1">MATCH(RAND(),INDEX(Q_,GS614,0))</f>
        <v>3</v>
      </c>
      <c r="GU614">
        <f ca="1">MATCH(RAND(),INDEX(Q_,GT614,0))</f>
        <v>2</v>
      </c>
      <c r="GV614">
        <f ca="1">MATCH(RAND(),INDEX(Q_,GU614,0))</f>
        <v>2</v>
      </c>
      <c r="GW614">
        <f ca="1">MATCH(RAND(),INDEX(Q_,GV614,0))</f>
        <v>2</v>
      </c>
      <c r="GX614">
        <f ca="1">MATCH(RAND(),INDEX(Q_,GW614,0))</f>
        <v>2</v>
      </c>
      <c r="GY614">
        <f ca="1">MATCH(RAND(),INDEX(Q_,GX614,0))</f>
        <v>2</v>
      </c>
      <c r="GZ614">
        <f ca="1">MATCH(RAND(),INDEX(Q_,GY614,0))</f>
        <v>3</v>
      </c>
      <c r="HA614">
        <f ca="1">MATCH(RAND(),INDEX(Q_,GZ614,0))</f>
        <v>3</v>
      </c>
      <c r="HB614">
        <f ca="1">MATCH(RAND(),INDEX(Q_,HA614,0))</f>
        <v>2</v>
      </c>
      <c r="HC614">
        <f ca="1">MATCH(RAND(),INDEX(Q_,HB614,0))</f>
        <v>2</v>
      </c>
      <c r="HD614">
        <f ca="1">MATCH(RAND(),INDEX(Q_,HC614,0))</f>
        <v>3</v>
      </c>
      <c r="HE614">
        <f ca="1">MATCH(RAND(),INDEX(Q_,HD614,0))</f>
        <v>3</v>
      </c>
      <c r="HF614">
        <f ca="1">MATCH(RAND(),INDEX(Q_,HE614,0))</f>
        <v>3</v>
      </c>
      <c r="HG614">
        <f ca="1">MATCH(RAND(),INDEX(Q_,HF614,0))</f>
        <v>2</v>
      </c>
      <c r="HH614">
        <f ca="1">MATCH(RAND(),INDEX(Q_,HG614,0))</f>
        <v>3</v>
      </c>
      <c r="HI614">
        <f ca="1">MATCH(RAND(),INDEX(Q_,HH614,0))</f>
        <v>3</v>
      </c>
      <c r="HJ614">
        <f ca="1">MATCH(RAND(),INDEX(Q_,HI614,0))</f>
        <v>3</v>
      </c>
      <c r="HK614">
        <f ca="1">MATCH(RAND(),INDEX(Q_,HJ614,0))</f>
        <v>2</v>
      </c>
      <c r="HL614">
        <f ca="1">MATCH(RAND(),INDEX(Q_,HK614,0))</f>
        <v>2</v>
      </c>
      <c r="HM614">
        <f ca="1">MATCH(RAND(),INDEX(Q_,HL614,0))</f>
        <v>3</v>
      </c>
      <c r="HN614">
        <f ca="1">MATCH(RAND(),INDEX(Q_,HM614,0))</f>
        <v>3</v>
      </c>
      <c r="HO614">
        <f ca="1">MATCH(RAND(),INDEX(Q_,HN614,0))</f>
        <v>2</v>
      </c>
      <c r="HP614">
        <f ca="1">MATCH(RAND(),INDEX(Q_,HO614,0))</f>
        <v>2</v>
      </c>
      <c r="HQ614">
        <f ca="1" t="shared" si="18"/>
        <v>2</v>
      </c>
      <c r="HS614" s="16">
        <v>613</v>
      </c>
      <c r="HT614">
        <v>3</v>
      </c>
      <c r="HU614">
        <f ca="1">MATCH(RAND(),INDEX(Q_,HT614,0))</f>
        <v>2</v>
      </c>
      <c r="HV614">
        <f ca="1">MATCH(RAND(),INDEX(Q_,HU614,0))</f>
        <v>2</v>
      </c>
      <c r="HW614">
        <f ca="1">MATCH(RAND(),INDEX(Q_,HV614,0))</f>
        <v>2</v>
      </c>
      <c r="HX614">
        <f ca="1">MATCH(RAND(),INDEX(Q_,HW614,0))</f>
        <v>3</v>
      </c>
      <c r="HY614">
        <f ca="1">MATCH(RAND(),INDEX(Q_,HX614,0))</f>
        <v>2</v>
      </c>
      <c r="HZ614">
        <f ca="1">MATCH(RAND(),INDEX(Q_,HY614,0))</f>
        <v>2</v>
      </c>
      <c r="IA614">
        <f ca="1">MATCH(RAND(),INDEX(Q_,HZ614,0))</f>
        <v>2</v>
      </c>
      <c r="IB614">
        <f ca="1">MATCH(RAND(),INDEX(Q_,IA614,0))</f>
        <v>2</v>
      </c>
      <c r="IC614">
        <f ca="1">MATCH(RAND(),INDEX(Q_,IB614,0))</f>
        <v>2</v>
      </c>
      <c r="ID614">
        <f ca="1">MATCH(RAND(),INDEX(Q_,IC614,0))</f>
        <v>2</v>
      </c>
      <c r="IE614">
        <f ca="1">MATCH(RAND(),INDEX(Q_,ID614,0))</f>
        <v>2</v>
      </c>
      <c r="IF614">
        <f ca="1">MATCH(RAND(),INDEX(Q_,IE614,0))</f>
        <v>2</v>
      </c>
      <c r="IG614">
        <f ca="1">MATCH(RAND(),INDEX(Q_,IF614,0))</f>
        <v>2</v>
      </c>
      <c r="IH614">
        <f ca="1">MATCH(RAND(),INDEX(Q_,IG614,0))</f>
        <v>2</v>
      </c>
      <c r="II614">
        <f ca="1">MATCH(RAND(),INDEX(Q_,IH614,0))</f>
        <v>2</v>
      </c>
      <c r="IJ614">
        <f ca="1">MATCH(RAND(),INDEX(Q_,II614,0))</f>
        <v>2</v>
      </c>
      <c r="IK614">
        <f ca="1">MATCH(RAND(),INDEX(Q_,IJ614,0))</f>
        <v>2</v>
      </c>
      <c r="IL614">
        <f ca="1">MATCH(RAND(),INDEX(Q_,IK614,0))</f>
        <v>2</v>
      </c>
      <c r="IM614">
        <f ca="1">MATCH(RAND(),INDEX(Q_,IL614,0))</f>
        <v>2</v>
      </c>
      <c r="IN614">
        <f ca="1">MATCH(RAND(),INDEX(Q_,IM614,0))</f>
        <v>2</v>
      </c>
      <c r="IO614">
        <f ca="1">MATCH(RAND(),INDEX(Q_,IN614,0))</f>
        <v>2</v>
      </c>
      <c r="IP614">
        <f ca="1">MATCH(RAND(),INDEX(Q_,IO614,0))</f>
        <v>2</v>
      </c>
      <c r="IQ614">
        <f ca="1">MATCH(RAND(),INDEX(Q_,IP614,0))</f>
        <v>2</v>
      </c>
      <c r="IR614">
        <f ca="1">MATCH(RAND(),INDEX(Q_,IQ614,0))</f>
        <v>3</v>
      </c>
      <c r="IS614">
        <f ca="1">MATCH(RAND(),INDEX(Q_,IR614,0))</f>
        <v>3</v>
      </c>
      <c r="IT614">
        <f ca="1">MATCH(RAND(),INDEX(Q_,IS614,0))</f>
        <v>3</v>
      </c>
      <c r="IU614">
        <f ca="1">MATCH(RAND(),INDEX(Q_,IT614,0))</f>
        <v>3</v>
      </c>
      <c r="IV614">
        <f ca="1">MATCH(RAND(),INDEX(Q_,IU614,0))</f>
        <v>3</v>
      </c>
      <c r="IW614">
        <f ca="1">MATCH(RAND(),INDEX(Q_,IV614,0))</f>
        <v>2</v>
      </c>
      <c r="IX614">
        <f ca="1">MATCH(RAND(),INDEX(Q_,IW614,0))</f>
        <v>3</v>
      </c>
      <c r="IY614">
        <f ca="1">MATCH(RAND(),INDEX(Q_,IX614,0))</f>
        <v>3</v>
      </c>
      <c r="IZ614">
        <f ca="1">MATCH(RAND(),INDEX(Q_,IY614,0))</f>
        <v>2</v>
      </c>
      <c r="JA614">
        <f ca="1">MATCH(RAND(),INDEX(Q_,IZ614,0))</f>
        <v>2</v>
      </c>
      <c r="JB614">
        <f ca="1">MATCH(RAND(),INDEX(Q_,JA614,0))</f>
        <v>2</v>
      </c>
      <c r="JC614">
        <f ca="1">MATCH(RAND(),INDEX(Q_,JB614,0))</f>
        <v>3</v>
      </c>
      <c r="JD614">
        <f ca="1">MATCH(RAND(),INDEX(Q_,JC614,0))</f>
        <v>2</v>
      </c>
      <c r="JE614">
        <f ca="1">MATCH(RAND(),INDEX(Q_,JD614,0))</f>
        <v>2</v>
      </c>
      <c r="JF614">
        <f ca="1">MATCH(RAND(),INDEX(Q_,JE614,0))</f>
        <v>2</v>
      </c>
      <c r="JG614">
        <f ca="1">MATCH(RAND(),INDEX(Q_,JF614,0))</f>
        <v>2</v>
      </c>
      <c r="JH614">
        <f ca="1">MATCH(RAND(),INDEX(Q_,JG614,0))</f>
        <v>2</v>
      </c>
      <c r="JI614">
        <f ca="1">MATCH(RAND(),INDEX(Q_,JH614,0))</f>
        <v>2</v>
      </c>
      <c r="JJ614">
        <f ca="1">MATCH(RAND(),INDEX(Q_,JI614,0))</f>
        <v>2</v>
      </c>
      <c r="JK614">
        <f ca="1">MATCH(RAND(),INDEX(Q_,JJ614,0))</f>
        <v>2</v>
      </c>
      <c r="JL614">
        <f ca="1">MATCH(RAND(),INDEX(Q_,JK614,0))</f>
        <v>2</v>
      </c>
      <c r="JM614">
        <f ca="1">MATCH(RAND(),INDEX(Q_,JL614,0))</f>
        <v>2</v>
      </c>
      <c r="JN614">
        <f ca="1">MATCH(RAND(),INDEX(Q_,JM614,0))</f>
        <v>2</v>
      </c>
      <c r="JO614">
        <f ca="1">MATCH(RAND(),INDEX(Q_,JN614,0))</f>
        <v>1</v>
      </c>
      <c r="JP614">
        <f ca="1">MATCH(RAND(),INDEX(Q_,JO614,0))</f>
        <v>1</v>
      </c>
      <c r="JQ614">
        <f ca="1">MATCH(RAND(),INDEX(Q_,JP614,0))</f>
        <v>2</v>
      </c>
      <c r="JR614">
        <f ca="1">MATCH(RAND(),INDEX(Q_,JQ614,0))</f>
        <v>2</v>
      </c>
      <c r="JS614">
        <f ca="1" t="shared" si="19"/>
        <v>47</v>
      </c>
    </row>
    <row r="615" spans="8:279">
      <c r="H615" s="16">
        <v>614</v>
      </c>
      <c r="I615">
        <v>1</v>
      </c>
      <c r="J615">
        <v>1</v>
      </c>
      <c r="K615">
        <v>1</v>
      </c>
      <c r="L615">
        <v>2</v>
      </c>
      <c r="M615">
        <v>2</v>
      </c>
      <c r="N615">
        <v>3</v>
      </c>
      <c r="O615">
        <v>2</v>
      </c>
      <c r="P615">
        <v>2</v>
      </c>
      <c r="Q615">
        <v>3</v>
      </c>
      <c r="R615">
        <v>3</v>
      </c>
      <c r="S615">
        <v>3</v>
      </c>
      <c r="T615">
        <v>2</v>
      </c>
      <c r="U615">
        <v>1</v>
      </c>
      <c r="V615">
        <v>3</v>
      </c>
      <c r="W615">
        <v>3</v>
      </c>
      <c r="X615">
        <v>3</v>
      </c>
      <c r="Y615">
        <v>3</v>
      </c>
      <c r="Z615">
        <v>3</v>
      </c>
      <c r="AA615">
        <v>3</v>
      </c>
      <c r="AB615">
        <v>2</v>
      </c>
      <c r="AC615">
        <v>2</v>
      </c>
      <c r="AD615">
        <v>3</v>
      </c>
      <c r="AE615">
        <v>2</v>
      </c>
      <c r="AF615">
        <v>1</v>
      </c>
      <c r="AG615">
        <v>1</v>
      </c>
      <c r="AH615">
        <v>2</v>
      </c>
      <c r="AI615">
        <v>2</v>
      </c>
      <c r="AJ615">
        <v>2</v>
      </c>
      <c r="AK615">
        <v>2</v>
      </c>
      <c r="AL615">
        <v>2</v>
      </c>
      <c r="AM615">
        <v>2</v>
      </c>
      <c r="AN615">
        <v>2</v>
      </c>
      <c r="AO615">
        <v>3</v>
      </c>
      <c r="AP615">
        <v>3</v>
      </c>
      <c r="AQ615">
        <v>3</v>
      </c>
      <c r="AR615">
        <v>3</v>
      </c>
      <c r="AS615">
        <v>3</v>
      </c>
      <c r="AT615">
        <v>2</v>
      </c>
      <c r="AU615">
        <v>2</v>
      </c>
      <c r="AV615">
        <v>3</v>
      </c>
      <c r="AW615">
        <v>2</v>
      </c>
      <c r="AX615">
        <v>2</v>
      </c>
      <c r="AY615">
        <v>2</v>
      </c>
      <c r="AZ615">
        <v>2</v>
      </c>
      <c r="BA615">
        <v>2</v>
      </c>
      <c r="BB615">
        <v>2</v>
      </c>
      <c r="BC615">
        <v>2</v>
      </c>
      <c r="BD615">
        <v>2</v>
      </c>
      <c r="BE615">
        <v>1</v>
      </c>
      <c r="BF615">
        <v>2</v>
      </c>
      <c r="BI615">
        <v>614</v>
      </c>
      <c r="BJ615">
        <v>1</v>
      </c>
      <c r="BK615">
        <v>2</v>
      </c>
      <c r="BL615">
        <v>2</v>
      </c>
      <c r="BM615">
        <v>3</v>
      </c>
      <c r="BN615">
        <v>3</v>
      </c>
      <c r="BO615">
        <v>3</v>
      </c>
      <c r="BP615">
        <v>2</v>
      </c>
      <c r="BQ615">
        <v>2</v>
      </c>
      <c r="BR615">
        <v>3</v>
      </c>
      <c r="BS615">
        <v>3</v>
      </c>
      <c r="BT615">
        <v>2</v>
      </c>
      <c r="BU615">
        <v>2</v>
      </c>
      <c r="BV615">
        <v>2</v>
      </c>
      <c r="BW615">
        <v>2</v>
      </c>
      <c r="BX615">
        <v>2</v>
      </c>
      <c r="BY615">
        <v>3</v>
      </c>
      <c r="BZ615">
        <v>2</v>
      </c>
      <c r="CA615">
        <v>1</v>
      </c>
      <c r="CB615">
        <v>1</v>
      </c>
      <c r="CC615">
        <v>1</v>
      </c>
      <c r="CD615">
        <v>2</v>
      </c>
      <c r="CE615">
        <v>3</v>
      </c>
      <c r="CF615">
        <v>3</v>
      </c>
      <c r="CG615">
        <v>3</v>
      </c>
      <c r="CH615">
        <v>2</v>
      </c>
      <c r="CI615">
        <v>2</v>
      </c>
      <c r="CJ615">
        <v>2</v>
      </c>
      <c r="CK615">
        <v>2</v>
      </c>
      <c r="CL615">
        <v>3</v>
      </c>
      <c r="CM615">
        <v>3</v>
      </c>
      <c r="CN615">
        <v>2</v>
      </c>
      <c r="CO615">
        <v>3</v>
      </c>
      <c r="CP615">
        <v>2</v>
      </c>
      <c r="CQ615">
        <v>2</v>
      </c>
      <c r="CR615">
        <v>3</v>
      </c>
      <c r="CS615">
        <v>3</v>
      </c>
      <c r="CT615">
        <v>2</v>
      </c>
      <c r="CU615">
        <v>2</v>
      </c>
      <c r="CV615">
        <v>3</v>
      </c>
      <c r="CW615">
        <v>2</v>
      </c>
      <c r="CX615">
        <v>2</v>
      </c>
      <c r="CY615">
        <v>2</v>
      </c>
      <c r="CZ615">
        <v>2</v>
      </c>
      <c r="DA615">
        <v>3</v>
      </c>
      <c r="DB615">
        <v>2</v>
      </c>
      <c r="DC615">
        <v>3</v>
      </c>
      <c r="DD615">
        <v>1</v>
      </c>
      <c r="DE615">
        <v>3</v>
      </c>
      <c r="DF615">
        <v>2</v>
      </c>
      <c r="DG615">
        <v>3</v>
      </c>
      <c r="DJ615">
        <v>614</v>
      </c>
      <c r="DK615">
        <v>3</v>
      </c>
      <c r="DL615">
        <v>2</v>
      </c>
      <c r="DM615">
        <v>3</v>
      </c>
      <c r="DN615">
        <v>3</v>
      </c>
      <c r="DO615">
        <v>2</v>
      </c>
      <c r="DP615">
        <v>2</v>
      </c>
      <c r="DQ615">
        <v>2</v>
      </c>
      <c r="DR615">
        <v>2</v>
      </c>
      <c r="DS615">
        <v>2</v>
      </c>
      <c r="DT615">
        <v>3</v>
      </c>
      <c r="DU615">
        <v>3</v>
      </c>
      <c r="DV615">
        <v>3</v>
      </c>
      <c r="DW615">
        <v>2</v>
      </c>
      <c r="DX615">
        <v>2</v>
      </c>
      <c r="DY615">
        <v>3</v>
      </c>
      <c r="DZ615">
        <v>3</v>
      </c>
      <c r="EA615">
        <v>2</v>
      </c>
      <c r="EB615">
        <v>2</v>
      </c>
      <c r="EC615">
        <v>2</v>
      </c>
      <c r="ED615">
        <v>1</v>
      </c>
      <c r="EE615">
        <v>1</v>
      </c>
      <c r="EF615">
        <v>1</v>
      </c>
      <c r="EG615">
        <v>2</v>
      </c>
      <c r="EH615">
        <v>2</v>
      </c>
      <c r="EI615">
        <v>3</v>
      </c>
      <c r="EJ615">
        <v>3</v>
      </c>
      <c r="EK615">
        <v>2</v>
      </c>
      <c r="EL615">
        <v>2</v>
      </c>
      <c r="EM615">
        <v>2</v>
      </c>
      <c r="EN615">
        <v>2</v>
      </c>
      <c r="EO615">
        <v>2</v>
      </c>
      <c r="EP615">
        <v>2</v>
      </c>
      <c r="EQ615">
        <v>3</v>
      </c>
      <c r="ER615">
        <v>3</v>
      </c>
      <c r="ES615">
        <v>3</v>
      </c>
      <c r="ET615">
        <v>2</v>
      </c>
      <c r="EU615">
        <v>3</v>
      </c>
      <c r="EV615">
        <v>2</v>
      </c>
      <c r="EW615">
        <v>3</v>
      </c>
      <c r="EX615">
        <v>3</v>
      </c>
      <c r="EY615">
        <v>3</v>
      </c>
      <c r="EZ615">
        <v>2</v>
      </c>
      <c r="FA615">
        <v>2</v>
      </c>
      <c r="FB615">
        <v>2</v>
      </c>
      <c r="FC615">
        <v>2</v>
      </c>
      <c r="FD615">
        <v>2</v>
      </c>
      <c r="FE615">
        <v>2</v>
      </c>
      <c r="FF615">
        <v>2</v>
      </c>
      <c r="FG615">
        <v>2</v>
      </c>
      <c r="FH615">
        <v>3</v>
      </c>
      <c r="FQ615" s="16">
        <v>614</v>
      </c>
      <c r="FR615">
        <v>1</v>
      </c>
      <c r="FS615">
        <f ca="1">MATCH(RAND(),INDEX(Q_,FR615,0))</f>
        <v>1</v>
      </c>
      <c r="FT615">
        <f ca="1">MATCH(RAND(),INDEX(Q_,FS615,0))</f>
        <v>1</v>
      </c>
      <c r="FU615">
        <f ca="1">MATCH(RAND(),INDEX(Q_,FT615,0))</f>
        <v>2</v>
      </c>
      <c r="FV615">
        <f ca="1">MATCH(RAND(),INDEX(Q_,FU615,0))</f>
        <v>2</v>
      </c>
      <c r="FW615">
        <f ca="1">MATCH(RAND(),INDEX(Q_,FV615,0))</f>
        <v>2</v>
      </c>
      <c r="FX615">
        <f ca="1">MATCH(RAND(),INDEX(Q_,FW615,0))</f>
        <v>2</v>
      </c>
      <c r="FY615">
        <f ca="1">MATCH(RAND(),INDEX(Q_,FX615,0))</f>
        <v>2</v>
      </c>
      <c r="FZ615">
        <f ca="1">MATCH(RAND(),INDEX(Q_,FY615,0))</f>
        <v>1</v>
      </c>
      <c r="GA615">
        <f ca="1">MATCH(RAND(),INDEX(Q_,FZ615,0))</f>
        <v>1</v>
      </c>
      <c r="GB615">
        <f ca="1">MATCH(RAND(),INDEX(Q_,GA615,0))</f>
        <v>1</v>
      </c>
      <c r="GC615">
        <f ca="1">MATCH(RAND(),INDEX(Q_,GB615,0))</f>
        <v>1</v>
      </c>
      <c r="GD615">
        <f ca="1">MATCH(RAND(),INDEX(Q_,GC615,0))</f>
        <v>2</v>
      </c>
      <c r="GE615">
        <f ca="1">MATCH(RAND(),INDEX(Q_,GD615,0))</f>
        <v>2</v>
      </c>
      <c r="GF615">
        <f ca="1">MATCH(RAND(),INDEX(Q_,GE615,0))</f>
        <v>3</v>
      </c>
      <c r="GG615">
        <f ca="1">MATCH(RAND(),INDEX(Q_,GF615,0))</f>
        <v>2</v>
      </c>
      <c r="GH615">
        <f ca="1">MATCH(RAND(),INDEX(Q_,GG615,0))</f>
        <v>3</v>
      </c>
      <c r="GI615">
        <f ca="1">MATCH(RAND(),INDEX(Q_,GH615,0))</f>
        <v>3</v>
      </c>
      <c r="GJ615">
        <f ca="1">MATCH(RAND(),INDEX(Q_,GI615,0))</f>
        <v>2</v>
      </c>
      <c r="GK615">
        <f ca="1">MATCH(RAND(),INDEX(Q_,GJ615,0))</f>
        <v>2</v>
      </c>
      <c r="GL615">
        <f ca="1">MATCH(RAND(),INDEX(Q_,GK615,0))</f>
        <v>2</v>
      </c>
      <c r="GM615">
        <f ca="1">MATCH(RAND(),INDEX(Q_,GL615,0))</f>
        <v>3</v>
      </c>
      <c r="GN615">
        <f ca="1">MATCH(RAND(),INDEX(Q_,GM615,0))</f>
        <v>3</v>
      </c>
      <c r="GO615">
        <f ca="1">MATCH(RAND(),INDEX(Q_,GN615,0))</f>
        <v>2</v>
      </c>
      <c r="GP615">
        <f ca="1">MATCH(RAND(),INDEX(Q_,GO615,0))</f>
        <v>2</v>
      </c>
      <c r="GQ615">
        <f ca="1">MATCH(RAND(),INDEX(Q_,GP615,0))</f>
        <v>3</v>
      </c>
      <c r="GR615">
        <f ca="1">MATCH(RAND(),INDEX(Q_,GQ615,0))</f>
        <v>2</v>
      </c>
      <c r="GS615">
        <f ca="1">MATCH(RAND(),INDEX(Q_,GR615,0))</f>
        <v>2</v>
      </c>
      <c r="GT615">
        <f ca="1">MATCH(RAND(),INDEX(Q_,GS615,0))</f>
        <v>2</v>
      </c>
      <c r="GU615">
        <f ca="1">MATCH(RAND(),INDEX(Q_,GT615,0))</f>
        <v>3</v>
      </c>
      <c r="GV615">
        <f ca="1">MATCH(RAND(),INDEX(Q_,GU615,0))</f>
        <v>3</v>
      </c>
      <c r="GW615">
        <f ca="1">MATCH(RAND(),INDEX(Q_,GV615,0))</f>
        <v>3</v>
      </c>
      <c r="GX615">
        <f ca="1">MATCH(RAND(),INDEX(Q_,GW615,0))</f>
        <v>2</v>
      </c>
      <c r="GY615">
        <f ca="1">MATCH(RAND(),INDEX(Q_,GX615,0))</f>
        <v>2</v>
      </c>
      <c r="GZ615">
        <f ca="1">MATCH(RAND(),INDEX(Q_,GY615,0))</f>
        <v>2</v>
      </c>
      <c r="HA615">
        <f ca="1">MATCH(RAND(),INDEX(Q_,GZ615,0))</f>
        <v>2</v>
      </c>
      <c r="HB615">
        <f ca="1">MATCH(RAND(),INDEX(Q_,HA615,0))</f>
        <v>2</v>
      </c>
      <c r="HC615">
        <f ca="1">MATCH(RAND(),INDEX(Q_,HB615,0))</f>
        <v>2</v>
      </c>
      <c r="HD615">
        <f ca="1">MATCH(RAND(),INDEX(Q_,HC615,0))</f>
        <v>2</v>
      </c>
      <c r="HE615">
        <f ca="1">MATCH(RAND(),INDEX(Q_,HD615,0))</f>
        <v>3</v>
      </c>
      <c r="HF615">
        <f ca="1">MATCH(RAND(),INDEX(Q_,HE615,0))</f>
        <v>2</v>
      </c>
      <c r="HG615">
        <f ca="1">MATCH(RAND(),INDEX(Q_,HF615,0))</f>
        <v>2</v>
      </c>
      <c r="HH615">
        <f ca="1">MATCH(RAND(),INDEX(Q_,HG615,0))</f>
        <v>2</v>
      </c>
      <c r="HI615">
        <f ca="1">MATCH(RAND(),INDEX(Q_,HH615,0))</f>
        <v>2</v>
      </c>
      <c r="HJ615">
        <f ca="1">MATCH(RAND(),INDEX(Q_,HI615,0))</f>
        <v>2</v>
      </c>
      <c r="HK615">
        <f ca="1">MATCH(RAND(),INDEX(Q_,HJ615,0))</f>
        <v>3</v>
      </c>
      <c r="HL615">
        <f ca="1">MATCH(RAND(),INDEX(Q_,HK615,0))</f>
        <v>3</v>
      </c>
      <c r="HM615">
        <f ca="1">MATCH(RAND(),INDEX(Q_,HL615,0))</f>
        <v>3</v>
      </c>
      <c r="HN615">
        <f ca="1">MATCH(RAND(),INDEX(Q_,HM615,0))</f>
        <v>3</v>
      </c>
      <c r="HO615">
        <f ca="1">MATCH(RAND(),INDEX(Q_,HN615,0))</f>
        <v>3</v>
      </c>
      <c r="HP615">
        <f ca="1">MATCH(RAND(),INDEX(Q_,HO615,0))</f>
        <v>2</v>
      </c>
      <c r="HQ615">
        <f ca="1" t="shared" si="18"/>
        <v>14</v>
      </c>
      <c r="HS615" s="16">
        <v>614</v>
      </c>
      <c r="HT615">
        <v>3</v>
      </c>
      <c r="HU615">
        <f ca="1">MATCH(RAND(),INDEX(Q_,HT615,0))</f>
        <v>2</v>
      </c>
      <c r="HV615">
        <f ca="1">MATCH(RAND(),INDEX(Q_,HU615,0))</f>
        <v>3</v>
      </c>
      <c r="HW615">
        <f ca="1">MATCH(RAND(),INDEX(Q_,HV615,0))</f>
        <v>3</v>
      </c>
      <c r="HX615">
        <f ca="1">MATCH(RAND(),INDEX(Q_,HW615,0))</f>
        <v>3</v>
      </c>
      <c r="HY615">
        <f ca="1">MATCH(RAND(),INDEX(Q_,HX615,0))</f>
        <v>3</v>
      </c>
      <c r="HZ615">
        <f ca="1">MATCH(RAND(),INDEX(Q_,HY615,0))</f>
        <v>2</v>
      </c>
      <c r="IA615">
        <f ca="1">MATCH(RAND(),INDEX(Q_,HZ615,0))</f>
        <v>2</v>
      </c>
      <c r="IB615">
        <f ca="1">MATCH(RAND(),INDEX(Q_,IA615,0))</f>
        <v>2</v>
      </c>
      <c r="IC615">
        <f ca="1">MATCH(RAND(),INDEX(Q_,IB615,0))</f>
        <v>1</v>
      </c>
      <c r="ID615">
        <f ca="1">MATCH(RAND(),INDEX(Q_,IC615,0))</f>
        <v>2</v>
      </c>
      <c r="IE615">
        <f ca="1">MATCH(RAND(),INDEX(Q_,ID615,0))</f>
        <v>3</v>
      </c>
      <c r="IF615">
        <f ca="1">MATCH(RAND(),INDEX(Q_,IE615,0))</f>
        <v>3</v>
      </c>
      <c r="IG615">
        <f ca="1">MATCH(RAND(),INDEX(Q_,IF615,0))</f>
        <v>3</v>
      </c>
      <c r="IH615">
        <f ca="1">MATCH(RAND(),INDEX(Q_,IG615,0))</f>
        <v>3</v>
      </c>
      <c r="II615">
        <f ca="1">MATCH(RAND(),INDEX(Q_,IH615,0))</f>
        <v>2</v>
      </c>
      <c r="IJ615">
        <f ca="1">MATCH(RAND(),INDEX(Q_,II615,0))</f>
        <v>2</v>
      </c>
      <c r="IK615">
        <f ca="1">MATCH(RAND(),INDEX(Q_,IJ615,0))</f>
        <v>2</v>
      </c>
      <c r="IL615">
        <f ca="1">MATCH(RAND(),INDEX(Q_,IK615,0))</f>
        <v>2</v>
      </c>
      <c r="IM615">
        <f ca="1">MATCH(RAND(),INDEX(Q_,IL615,0))</f>
        <v>2</v>
      </c>
      <c r="IN615">
        <f ca="1">MATCH(RAND(),INDEX(Q_,IM615,0))</f>
        <v>3</v>
      </c>
      <c r="IO615">
        <f ca="1">MATCH(RAND(),INDEX(Q_,IN615,0))</f>
        <v>3</v>
      </c>
      <c r="IP615">
        <f ca="1">MATCH(RAND(),INDEX(Q_,IO615,0))</f>
        <v>2</v>
      </c>
      <c r="IQ615">
        <f ca="1">MATCH(RAND(),INDEX(Q_,IP615,0))</f>
        <v>2</v>
      </c>
      <c r="IR615">
        <f ca="1">MATCH(RAND(),INDEX(Q_,IQ615,0))</f>
        <v>2</v>
      </c>
      <c r="IS615">
        <f ca="1">MATCH(RAND(),INDEX(Q_,IR615,0))</f>
        <v>2</v>
      </c>
      <c r="IT615">
        <f ca="1">MATCH(RAND(),INDEX(Q_,IS615,0))</f>
        <v>3</v>
      </c>
      <c r="IU615">
        <f ca="1">MATCH(RAND(),INDEX(Q_,IT615,0))</f>
        <v>3</v>
      </c>
      <c r="IV615">
        <f ca="1">MATCH(RAND(),INDEX(Q_,IU615,0))</f>
        <v>3</v>
      </c>
      <c r="IW615">
        <f ca="1">MATCH(RAND(),INDEX(Q_,IV615,0))</f>
        <v>2</v>
      </c>
      <c r="IX615">
        <f ca="1">MATCH(RAND(),INDEX(Q_,IW615,0))</f>
        <v>2</v>
      </c>
      <c r="IY615">
        <f ca="1">MATCH(RAND(),INDEX(Q_,IX615,0))</f>
        <v>2</v>
      </c>
      <c r="IZ615">
        <f ca="1">MATCH(RAND(),INDEX(Q_,IY615,0))</f>
        <v>2</v>
      </c>
      <c r="JA615">
        <f ca="1">MATCH(RAND(),INDEX(Q_,IZ615,0))</f>
        <v>2</v>
      </c>
      <c r="JB615">
        <f ca="1">MATCH(RAND(),INDEX(Q_,JA615,0))</f>
        <v>2</v>
      </c>
      <c r="JC615">
        <f ca="1">MATCH(RAND(),INDEX(Q_,JB615,0))</f>
        <v>2</v>
      </c>
      <c r="JD615">
        <f ca="1">MATCH(RAND(),INDEX(Q_,JC615,0))</f>
        <v>2</v>
      </c>
      <c r="JE615">
        <f ca="1">MATCH(RAND(),INDEX(Q_,JD615,0))</f>
        <v>3</v>
      </c>
      <c r="JF615">
        <f ca="1">MATCH(RAND(),INDEX(Q_,JE615,0))</f>
        <v>2</v>
      </c>
      <c r="JG615">
        <f ca="1">MATCH(RAND(),INDEX(Q_,JF615,0))</f>
        <v>2</v>
      </c>
      <c r="JH615">
        <f ca="1">MATCH(RAND(),INDEX(Q_,JG615,0))</f>
        <v>2</v>
      </c>
      <c r="JI615">
        <f ca="1">MATCH(RAND(),INDEX(Q_,JH615,0))</f>
        <v>2</v>
      </c>
      <c r="JJ615">
        <f ca="1">MATCH(RAND(),INDEX(Q_,JI615,0))</f>
        <v>2</v>
      </c>
      <c r="JK615">
        <f ca="1">MATCH(RAND(),INDEX(Q_,JJ615,0))</f>
        <v>2</v>
      </c>
      <c r="JL615">
        <f ca="1">MATCH(RAND(),INDEX(Q_,JK615,0))</f>
        <v>2</v>
      </c>
      <c r="JM615">
        <f ca="1">MATCH(RAND(),INDEX(Q_,JL615,0))</f>
        <v>2</v>
      </c>
      <c r="JN615">
        <f ca="1">MATCH(RAND(),INDEX(Q_,JM615,0))</f>
        <v>3</v>
      </c>
      <c r="JO615">
        <f ca="1">MATCH(RAND(),INDEX(Q_,JN615,0))</f>
        <v>2</v>
      </c>
      <c r="JP615">
        <f ca="1">MATCH(RAND(),INDEX(Q_,JO615,0))</f>
        <v>2</v>
      </c>
      <c r="JQ615">
        <f ca="1">MATCH(RAND(),INDEX(Q_,JP615,0))</f>
        <v>2</v>
      </c>
      <c r="JR615">
        <f ca="1">MATCH(RAND(),INDEX(Q_,JQ615,0))</f>
        <v>2</v>
      </c>
      <c r="JS615">
        <f ca="1" t="shared" si="19"/>
        <v>9</v>
      </c>
    </row>
    <row r="616" spans="8:279">
      <c r="H616" s="16">
        <v>615</v>
      </c>
      <c r="I616">
        <v>1</v>
      </c>
      <c r="J616">
        <v>3</v>
      </c>
      <c r="K616">
        <v>3</v>
      </c>
      <c r="L616">
        <v>3</v>
      </c>
      <c r="M616">
        <v>2</v>
      </c>
      <c r="N616">
        <v>3</v>
      </c>
      <c r="O616">
        <v>3</v>
      </c>
      <c r="P616">
        <v>3</v>
      </c>
      <c r="Q616">
        <v>2</v>
      </c>
      <c r="R616">
        <v>3</v>
      </c>
      <c r="S616">
        <v>2</v>
      </c>
      <c r="T616">
        <v>2</v>
      </c>
      <c r="U616">
        <v>1</v>
      </c>
      <c r="V616">
        <v>2</v>
      </c>
      <c r="W616">
        <v>3</v>
      </c>
      <c r="X616">
        <v>3</v>
      </c>
      <c r="Y616">
        <v>3</v>
      </c>
      <c r="Z616">
        <v>2</v>
      </c>
      <c r="AA616">
        <v>3</v>
      </c>
      <c r="AB616">
        <v>3</v>
      </c>
      <c r="AC616">
        <v>2</v>
      </c>
      <c r="AD616">
        <v>2</v>
      </c>
      <c r="AE616">
        <v>2</v>
      </c>
      <c r="AF616">
        <v>3</v>
      </c>
      <c r="AG616">
        <v>3</v>
      </c>
      <c r="AH616">
        <v>3</v>
      </c>
      <c r="AI616">
        <v>2</v>
      </c>
      <c r="AJ616">
        <v>2</v>
      </c>
      <c r="AK616">
        <v>1</v>
      </c>
      <c r="AL616">
        <v>2</v>
      </c>
      <c r="AM616">
        <v>2</v>
      </c>
      <c r="AN616">
        <v>2</v>
      </c>
      <c r="AO616">
        <v>2</v>
      </c>
      <c r="AP616">
        <v>2</v>
      </c>
      <c r="AQ616">
        <v>2</v>
      </c>
      <c r="AR616">
        <v>2</v>
      </c>
      <c r="AS616">
        <v>2</v>
      </c>
      <c r="AT616">
        <v>2</v>
      </c>
      <c r="AU616">
        <v>2</v>
      </c>
      <c r="AV616">
        <v>1</v>
      </c>
      <c r="AW616">
        <v>2</v>
      </c>
      <c r="AX616">
        <v>3</v>
      </c>
      <c r="AY616">
        <v>3</v>
      </c>
      <c r="AZ616">
        <v>2</v>
      </c>
      <c r="BA616">
        <v>2</v>
      </c>
      <c r="BB616">
        <v>2</v>
      </c>
      <c r="BC616">
        <v>3</v>
      </c>
      <c r="BD616">
        <v>3</v>
      </c>
      <c r="BE616">
        <v>2</v>
      </c>
      <c r="BF616">
        <v>2</v>
      </c>
      <c r="BI616">
        <v>615</v>
      </c>
      <c r="BJ616">
        <v>1</v>
      </c>
      <c r="BK616">
        <v>2</v>
      </c>
      <c r="BL616">
        <v>3</v>
      </c>
      <c r="BM616">
        <v>3</v>
      </c>
      <c r="BN616">
        <v>2</v>
      </c>
      <c r="BO616">
        <v>2</v>
      </c>
      <c r="BP616">
        <v>2</v>
      </c>
      <c r="BQ616">
        <v>2</v>
      </c>
      <c r="BR616">
        <v>2</v>
      </c>
      <c r="BS616">
        <v>3</v>
      </c>
      <c r="BT616">
        <v>3</v>
      </c>
      <c r="BU616">
        <v>3</v>
      </c>
      <c r="BV616">
        <v>2</v>
      </c>
      <c r="BW616">
        <v>2</v>
      </c>
      <c r="BX616">
        <v>3</v>
      </c>
      <c r="BY616">
        <v>2</v>
      </c>
      <c r="BZ616">
        <v>2</v>
      </c>
      <c r="CA616">
        <v>2</v>
      </c>
      <c r="CB616">
        <v>2</v>
      </c>
      <c r="CC616">
        <v>2</v>
      </c>
      <c r="CD616">
        <v>2</v>
      </c>
      <c r="CE616">
        <v>2</v>
      </c>
      <c r="CF616">
        <v>2</v>
      </c>
      <c r="CG616">
        <v>2</v>
      </c>
      <c r="CH616">
        <v>2</v>
      </c>
      <c r="CI616">
        <v>2</v>
      </c>
      <c r="CJ616">
        <v>2</v>
      </c>
      <c r="CK616">
        <v>2</v>
      </c>
      <c r="CL616">
        <v>1</v>
      </c>
      <c r="CM616">
        <v>1</v>
      </c>
      <c r="CN616">
        <v>1</v>
      </c>
      <c r="CO616">
        <v>1</v>
      </c>
      <c r="CP616">
        <v>1</v>
      </c>
      <c r="CQ616">
        <v>2</v>
      </c>
      <c r="CR616">
        <v>2</v>
      </c>
      <c r="CS616">
        <v>2</v>
      </c>
      <c r="CT616">
        <v>1</v>
      </c>
      <c r="CU616">
        <v>2</v>
      </c>
      <c r="CV616">
        <v>3</v>
      </c>
      <c r="CW616">
        <v>2</v>
      </c>
      <c r="CX616">
        <v>2</v>
      </c>
      <c r="CY616">
        <v>3</v>
      </c>
      <c r="CZ616">
        <v>2</v>
      </c>
      <c r="DA616">
        <v>3</v>
      </c>
      <c r="DB616">
        <v>2</v>
      </c>
      <c r="DC616">
        <v>3</v>
      </c>
      <c r="DD616">
        <v>3</v>
      </c>
      <c r="DE616">
        <v>2</v>
      </c>
      <c r="DF616">
        <v>3</v>
      </c>
      <c r="DG616">
        <v>2</v>
      </c>
      <c r="DJ616">
        <v>615</v>
      </c>
      <c r="DK616">
        <v>3</v>
      </c>
      <c r="DL616">
        <v>2</v>
      </c>
      <c r="DM616">
        <v>2</v>
      </c>
      <c r="DN616">
        <v>2</v>
      </c>
      <c r="DO616">
        <v>2</v>
      </c>
      <c r="DP616">
        <v>2</v>
      </c>
      <c r="DQ616">
        <v>2</v>
      </c>
      <c r="DR616">
        <v>2</v>
      </c>
      <c r="DS616">
        <v>2</v>
      </c>
      <c r="DT616">
        <v>2</v>
      </c>
      <c r="DU616">
        <v>2</v>
      </c>
      <c r="DV616">
        <v>1</v>
      </c>
      <c r="DW616">
        <v>3</v>
      </c>
      <c r="DX616">
        <v>2</v>
      </c>
      <c r="DY616">
        <v>2</v>
      </c>
      <c r="DZ616">
        <v>2</v>
      </c>
      <c r="EA616">
        <v>2</v>
      </c>
      <c r="EB616">
        <v>3</v>
      </c>
      <c r="EC616">
        <v>2</v>
      </c>
      <c r="ED616">
        <v>2</v>
      </c>
      <c r="EE616">
        <v>2</v>
      </c>
      <c r="EF616">
        <v>2</v>
      </c>
      <c r="EG616">
        <v>2</v>
      </c>
      <c r="EH616">
        <v>2</v>
      </c>
      <c r="EI616">
        <v>2</v>
      </c>
      <c r="EJ616">
        <v>3</v>
      </c>
      <c r="EK616">
        <v>3</v>
      </c>
      <c r="EL616">
        <v>3</v>
      </c>
      <c r="EM616">
        <v>2</v>
      </c>
      <c r="EN616">
        <v>2</v>
      </c>
      <c r="EO616">
        <v>2</v>
      </c>
      <c r="EP616">
        <v>2</v>
      </c>
      <c r="EQ616">
        <v>2</v>
      </c>
      <c r="ER616">
        <v>2</v>
      </c>
      <c r="ES616">
        <v>2</v>
      </c>
      <c r="ET616">
        <v>3</v>
      </c>
      <c r="EU616">
        <v>2</v>
      </c>
      <c r="EV616">
        <v>3</v>
      </c>
      <c r="EW616">
        <v>2</v>
      </c>
      <c r="EX616">
        <v>2</v>
      </c>
      <c r="EY616">
        <v>3</v>
      </c>
      <c r="EZ616">
        <v>2</v>
      </c>
      <c r="FA616">
        <v>3</v>
      </c>
      <c r="FB616">
        <v>2</v>
      </c>
      <c r="FC616">
        <v>2</v>
      </c>
      <c r="FD616">
        <v>1</v>
      </c>
      <c r="FE616">
        <v>2</v>
      </c>
      <c r="FF616">
        <v>2</v>
      </c>
      <c r="FG616">
        <v>2</v>
      </c>
      <c r="FH616">
        <v>3</v>
      </c>
      <c r="FQ616" s="16">
        <v>615</v>
      </c>
      <c r="FR616">
        <v>1</v>
      </c>
      <c r="FS616">
        <f ca="1">MATCH(RAND(),INDEX(Q_,FR616,0))</f>
        <v>2</v>
      </c>
      <c r="FT616">
        <f ca="1">MATCH(RAND(),INDEX(Q_,FS616,0))</f>
        <v>2</v>
      </c>
      <c r="FU616">
        <f ca="1">MATCH(RAND(),INDEX(Q_,FT616,0))</f>
        <v>2</v>
      </c>
      <c r="FV616">
        <f ca="1">MATCH(RAND(),INDEX(Q_,FU616,0))</f>
        <v>2</v>
      </c>
      <c r="FW616">
        <f ca="1">MATCH(RAND(),INDEX(Q_,FV616,0))</f>
        <v>2</v>
      </c>
      <c r="FX616">
        <f ca="1">MATCH(RAND(),INDEX(Q_,FW616,0))</f>
        <v>2</v>
      </c>
      <c r="FY616">
        <f ca="1">MATCH(RAND(),INDEX(Q_,FX616,0))</f>
        <v>3</v>
      </c>
      <c r="FZ616">
        <f ca="1">MATCH(RAND(),INDEX(Q_,FY616,0))</f>
        <v>2</v>
      </c>
      <c r="GA616">
        <f ca="1">MATCH(RAND(),INDEX(Q_,FZ616,0))</f>
        <v>2</v>
      </c>
      <c r="GB616">
        <f ca="1">MATCH(RAND(),INDEX(Q_,GA616,0))</f>
        <v>2</v>
      </c>
      <c r="GC616">
        <f ca="1">MATCH(RAND(),INDEX(Q_,GB616,0))</f>
        <v>2</v>
      </c>
      <c r="GD616">
        <f ca="1">MATCH(RAND(),INDEX(Q_,GC616,0))</f>
        <v>2</v>
      </c>
      <c r="GE616">
        <f ca="1">MATCH(RAND(),INDEX(Q_,GD616,0))</f>
        <v>3</v>
      </c>
      <c r="GF616">
        <f ca="1">MATCH(RAND(),INDEX(Q_,GE616,0))</f>
        <v>2</v>
      </c>
      <c r="GG616">
        <f ca="1">MATCH(RAND(),INDEX(Q_,GF616,0))</f>
        <v>3</v>
      </c>
      <c r="GH616">
        <f ca="1">MATCH(RAND(),INDEX(Q_,GG616,0))</f>
        <v>3</v>
      </c>
      <c r="GI616">
        <f ca="1">MATCH(RAND(),INDEX(Q_,GH616,0))</f>
        <v>2</v>
      </c>
      <c r="GJ616">
        <f ca="1">MATCH(RAND(),INDEX(Q_,GI616,0))</f>
        <v>2</v>
      </c>
      <c r="GK616">
        <f ca="1">MATCH(RAND(),INDEX(Q_,GJ616,0))</f>
        <v>3</v>
      </c>
      <c r="GL616">
        <f ca="1">MATCH(RAND(),INDEX(Q_,GK616,0))</f>
        <v>2</v>
      </c>
      <c r="GM616">
        <f ca="1">MATCH(RAND(),INDEX(Q_,GL616,0))</f>
        <v>3</v>
      </c>
      <c r="GN616">
        <f ca="1">MATCH(RAND(),INDEX(Q_,GM616,0))</f>
        <v>3</v>
      </c>
      <c r="GO616">
        <f ca="1">MATCH(RAND(),INDEX(Q_,GN616,0))</f>
        <v>2</v>
      </c>
      <c r="GP616">
        <f ca="1">MATCH(RAND(),INDEX(Q_,GO616,0))</f>
        <v>3</v>
      </c>
      <c r="GQ616">
        <f ca="1">MATCH(RAND(),INDEX(Q_,GP616,0))</f>
        <v>3</v>
      </c>
      <c r="GR616">
        <f ca="1">MATCH(RAND(),INDEX(Q_,GQ616,0))</f>
        <v>2</v>
      </c>
      <c r="GS616">
        <f ca="1">MATCH(RAND(),INDEX(Q_,GR616,0))</f>
        <v>2</v>
      </c>
      <c r="GT616">
        <f ca="1">MATCH(RAND(),INDEX(Q_,GS616,0))</f>
        <v>2</v>
      </c>
      <c r="GU616">
        <f ca="1">MATCH(RAND(),INDEX(Q_,GT616,0))</f>
        <v>2</v>
      </c>
      <c r="GV616">
        <f ca="1">MATCH(RAND(),INDEX(Q_,GU616,0))</f>
        <v>3</v>
      </c>
      <c r="GW616">
        <f ca="1">MATCH(RAND(),INDEX(Q_,GV616,0))</f>
        <v>2</v>
      </c>
      <c r="GX616">
        <f ca="1">MATCH(RAND(),INDEX(Q_,GW616,0))</f>
        <v>2</v>
      </c>
      <c r="GY616">
        <f ca="1">MATCH(RAND(),INDEX(Q_,GX616,0))</f>
        <v>1</v>
      </c>
      <c r="GZ616">
        <f ca="1">MATCH(RAND(),INDEX(Q_,GY616,0))</f>
        <v>1</v>
      </c>
      <c r="HA616">
        <f ca="1">MATCH(RAND(),INDEX(Q_,GZ616,0))</f>
        <v>2</v>
      </c>
      <c r="HB616">
        <f ca="1">MATCH(RAND(),INDEX(Q_,HA616,0))</f>
        <v>3</v>
      </c>
      <c r="HC616">
        <f ca="1">MATCH(RAND(),INDEX(Q_,HB616,0))</f>
        <v>2</v>
      </c>
      <c r="HD616">
        <f ca="1">MATCH(RAND(),INDEX(Q_,HC616,0))</f>
        <v>3</v>
      </c>
      <c r="HE616">
        <f ca="1">MATCH(RAND(),INDEX(Q_,HD616,0))</f>
        <v>3</v>
      </c>
      <c r="HF616">
        <f ca="1">MATCH(RAND(),INDEX(Q_,HE616,0))</f>
        <v>2</v>
      </c>
      <c r="HG616">
        <f ca="1">MATCH(RAND(),INDEX(Q_,HF616,0))</f>
        <v>2</v>
      </c>
      <c r="HH616">
        <f ca="1">MATCH(RAND(),INDEX(Q_,HG616,0))</f>
        <v>2</v>
      </c>
      <c r="HI616">
        <f ca="1">MATCH(RAND(),INDEX(Q_,HH616,0))</f>
        <v>3</v>
      </c>
      <c r="HJ616">
        <f ca="1">MATCH(RAND(),INDEX(Q_,HI616,0))</f>
        <v>2</v>
      </c>
      <c r="HK616">
        <f ca="1">MATCH(RAND(),INDEX(Q_,HJ616,0))</f>
        <v>2</v>
      </c>
      <c r="HL616">
        <f ca="1">MATCH(RAND(),INDEX(Q_,HK616,0))</f>
        <v>2</v>
      </c>
      <c r="HM616">
        <f ca="1">MATCH(RAND(),INDEX(Q_,HL616,0))</f>
        <v>3</v>
      </c>
      <c r="HN616">
        <f ca="1">MATCH(RAND(),INDEX(Q_,HM616,0))</f>
        <v>3</v>
      </c>
      <c r="HO616">
        <f ca="1">MATCH(RAND(),INDEX(Q_,HN616,0))</f>
        <v>2</v>
      </c>
      <c r="HP616">
        <f ca="1">MATCH(RAND(),INDEX(Q_,HO616,0))</f>
        <v>2</v>
      </c>
      <c r="HQ616">
        <f ca="1" t="shared" si="18"/>
        <v>7</v>
      </c>
      <c r="HS616" s="16">
        <v>615</v>
      </c>
      <c r="HT616">
        <v>3</v>
      </c>
      <c r="HU616">
        <f ca="1">MATCH(RAND(),INDEX(Q_,HT616,0))</f>
        <v>3</v>
      </c>
      <c r="HV616">
        <f ca="1">MATCH(RAND(),INDEX(Q_,HU616,0))</f>
        <v>2</v>
      </c>
      <c r="HW616">
        <f ca="1">MATCH(RAND(),INDEX(Q_,HV616,0))</f>
        <v>2</v>
      </c>
      <c r="HX616">
        <f ca="1">MATCH(RAND(),INDEX(Q_,HW616,0))</f>
        <v>2</v>
      </c>
      <c r="HY616">
        <f ca="1">MATCH(RAND(),INDEX(Q_,HX616,0))</f>
        <v>3</v>
      </c>
      <c r="HZ616">
        <f ca="1">MATCH(RAND(),INDEX(Q_,HY616,0))</f>
        <v>3</v>
      </c>
      <c r="IA616">
        <f ca="1">MATCH(RAND(),INDEX(Q_,HZ616,0))</f>
        <v>3</v>
      </c>
      <c r="IB616">
        <f ca="1">MATCH(RAND(),INDEX(Q_,IA616,0))</f>
        <v>2</v>
      </c>
      <c r="IC616">
        <f ca="1">MATCH(RAND(),INDEX(Q_,IB616,0))</f>
        <v>2</v>
      </c>
      <c r="ID616">
        <f ca="1">MATCH(RAND(),INDEX(Q_,IC616,0))</f>
        <v>2</v>
      </c>
      <c r="IE616">
        <f ca="1">MATCH(RAND(),INDEX(Q_,ID616,0))</f>
        <v>2</v>
      </c>
      <c r="IF616">
        <f ca="1">MATCH(RAND(),INDEX(Q_,IE616,0))</f>
        <v>2</v>
      </c>
      <c r="IG616">
        <f ca="1">MATCH(RAND(),INDEX(Q_,IF616,0))</f>
        <v>2</v>
      </c>
      <c r="IH616">
        <f ca="1">MATCH(RAND(),INDEX(Q_,IG616,0))</f>
        <v>2</v>
      </c>
      <c r="II616">
        <f ca="1">MATCH(RAND(),INDEX(Q_,IH616,0))</f>
        <v>3</v>
      </c>
      <c r="IJ616">
        <f ca="1">MATCH(RAND(),INDEX(Q_,II616,0))</f>
        <v>3</v>
      </c>
      <c r="IK616">
        <f ca="1">MATCH(RAND(),INDEX(Q_,IJ616,0))</f>
        <v>2</v>
      </c>
      <c r="IL616">
        <f ca="1">MATCH(RAND(),INDEX(Q_,IK616,0))</f>
        <v>2</v>
      </c>
      <c r="IM616">
        <f ca="1">MATCH(RAND(),INDEX(Q_,IL616,0))</f>
        <v>3</v>
      </c>
      <c r="IN616">
        <f ca="1">MATCH(RAND(),INDEX(Q_,IM616,0))</f>
        <v>3</v>
      </c>
      <c r="IO616">
        <f ca="1">MATCH(RAND(),INDEX(Q_,IN616,0))</f>
        <v>2</v>
      </c>
      <c r="IP616">
        <f ca="1">MATCH(RAND(),INDEX(Q_,IO616,0))</f>
        <v>2</v>
      </c>
      <c r="IQ616">
        <f ca="1">MATCH(RAND(),INDEX(Q_,IP616,0))</f>
        <v>1</v>
      </c>
      <c r="IR616">
        <f ca="1">MATCH(RAND(),INDEX(Q_,IQ616,0))</f>
        <v>1</v>
      </c>
      <c r="IS616">
        <f ca="1">MATCH(RAND(),INDEX(Q_,IR616,0))</f>
        <v>1</v>
      </c>
      <c r="IT616">
        <f ca="1">MATCH(RAND(),INDEX(Q_,IS616,0))</f>
        <v>1</v>
      </c>
      <c r="IU616">
        <f ca="1">MATCH(RAND(),INDEX(Q_,IT616,0))</f>
        <v>1</v>
      </c>
      <c r="IV616">
        <f ca="1">MATCH(RAND(),INDEX(Q_,IU616,0))</f>
        <v>1</v>
      </c>
      <c r="IW616">
        <f ca="1">MATCH(RAND(),INDEX(Q_,IV616,0))</f>
        <v>1</v>
      </c>
      <c r="IX616">
        <f ca="1">MATCH(RAND(),INDEX(Q_,IW616,0))</f>
        <v>1</v>
      </c>
      <c r="IY616">
        <f ca="1">MATCH(RAND(),INDEX(Q_,IX616,0))</f>
        <v>1</v>
      </c>
      <c r="IZ616">
        <f ca="1">MATCH(RAND(),INDEX(Q_,IY616,0))</f>
        <v>1</v>
      </c>
      <c r="JA616">
        <f ca="1">MATCH(RAND(),INDEX(Q_,IZ616,0))</f>
        <v>2</v>
      </c>
      <c r="JB616">
        <f ca="1">MATCH(RAND(),INDEX(Q_,JA616,0))</f>
        <v>2</v>
      </c>
      <c r="JC616">
        <f ca="1">MATCH(RAND(),INDEX(Q_,JB616,0))</f>
        <v>2</v>
      </c>
      <c r="JD616">
        <f ca="1">MATCH(RAND(),INDEX(Q_,JC616,0))</f>
        <v>3</v>
      </c>
      <c r="JE616">
        <f ca="1">MATCH(RAND(),INDEX(Q_,JD616,0))</f>
        <v>3</v>
      </c>
      <c r="JF616">
        <f ca="1">MATCH(RAND(),INDEX(Q_,JE616,0))</f>
        <v>2</v>
      </c>
      <c r="JG616">
        <f ca="1">MATCH(RAND(),INDEX(Q_,JF616,0))</f>
        <v>2</v>
      </c>
      <c r="JH616">
        <f ca="1">MATCH(RAND(),INDEX(Q_,JG616,0))</f>
        <v>2</v>
      </c>
      <c r="JI616">
        <f ca="1">MATCH(RAND(),INDEX(Q_,JH616,0))</f>
        <v>2</v>
      </c>
      <c r="JJ616">
        <f ca="1">MATCH(RAND(),INDEX(Q_,JI616,0))</f>
        <v>2</v>
      </c>
      <c r="JK616">
        <f ca="1">MATCH(RAND(),INDEX(Q_,JJ616,0))</f>
        <v>2</v>
      </c>
      <c r="JL616">
        <f ca="1">MATCH(RAND(),INDEX(Q_,JK616,0))</f>
        <v>2</v>
      </c>
      <c r="JM616">
        <f ca="1">MATCH(RAND(),INDEX(Q_,JL616,0))</f>
        <v>2</v>
      </c>
      <c r="JN616">
        <f ca="1">MATCH(RAND(),INDEX(Q_,JM616,0))</f>
        <v>2</v>
      </c>
      <c r="JO616">
        <f ca="1">MATCH(RAND(),INDEX(Q_,JN616,0))</f>
        <v>2</v>
      </c>
      <c r="JP616">
        <f ca="1">MATCH(RAND(),INDEX(Q_,JO616,0))</f>
        <v>2</v>
      </c>
      <c r="JQ616">
        <f ca="1">MATCH(RAND(),INDEX(Q_,JP616,0))</f>
        <v>2</v>
      </c>
      <c r="JR616">
        <f ca="1">MATCH(RAND(),INDEX(Q_,JQ616,0))</f>
        <v>2</v>
      </c>
      <c r="JS616">
        <f ca="1" t="shared" si="19"/>
        <v>23</v>
      </c>
    </row>
    <row r="617" spans="8:279">
      <c r="H617" s="16">
        <v>616</v>
      </c>
      <c r="I617">
        <v>1</v>
      </c>
      <c r="J617">
        <v>2</v>
      </c>
      <c r="K617">
        <v>2</v>
      </c>
      <c r="L617">
        <v>3</v>
      </c>
      <c r="M617">
        <v>3</v>
      </c>
      <c r="N617">
        <v>2</v>
      </c>
      <c r="O617">
        <v>2</v>
      </c>
      <c r="P617">
        <v>2</v>
      </c>
      <c r="Q617">
        <v>3</v>
      </c>
      <c r="R617">
        <v>2</v>
      </c>
      <c r="S617">
        <v>2</v>
      </c>
      <c r="T617">
        <v>2</v>
      </c>
      <c r="U617">
        <v>2</v>
      </c>
      <c r="V617">
        <v>2</v>
      </c>
      <c r="W617">
        <v>2</v>
      </c>
      <c r="X617">
        <v>2</v>
      </c>
      <c r="Y617">
        <v>2</v>
      </c>
      <c r="Z617">
        <v>2</v>
      </c>
      <c r="AA617">
        <v>3</v>
      </c>
      <c r="AB617">
        <v>3</v>
      </c>
      <c r="AC617">
        <v>3</v>
      </c>
      <c r="AD617">
        <v>3</v>
      </c>
      <c r="AE617">
        <v>2</v>
      </c>
      <c r="AF617">
        <v>2</v>
      </c>
      <c r="AG617">
        <v>2</v>
      </c>
      <c r="AH617">
        <v>2</v>
      </c>
      <c r="AI617">
        <v>2</v>
      </c>
      <c r="AJ617">
        <v>2</v>
      </c>
      <c r="AK617">
        <v>2</v>
      </c>
      <c r="AL617">
        <v>2</v>
      </c>
      <c r="AM617">
        <v>1</v>
      </c>
      <c r="AN617">
        <v>2</v>
      </c>
      <c r="AO617">
        <v>2</v>
      </c>
      <c r="AP617">
        <v>2</v>
      </c>
      <c r="AQ617">
        <v>2</v>
      </c>
      <c r="AR617">
        <v>2</v>
      </c>
      <c r="AS617">
        <v>2</v>
      </c>
      <c r="AT617">
        <v>3</v>
      </c>
      <c r="AU617">
        <v>2</v>
      </c>
      <c r="AV617">
        <v>2</v>
      </c>
      <c r="AW617">
        <v>2</v>
      </c>
      <c r="AX617">
        <v>2</v>
      </c>
      <c r="AY617">
        <v>2</v>
      </c>
      <c r="AZ617">
        <v>1</v>
      </c>
      <c r="BA617">
        <v>1</v>
      </c>
      <c r="BB617">
        <v>1</v>
      </c>
      <c r="BC617">
        <v>1</v>
      </c>
      <c r="BD617">
        <v>1</v>
      </c>
      <c r="BE617">
        <v>2</v>
      </c>
      <c r="BF617">
        <v>2</v>
      </c>
      <c r="BI617">
        <v>616</v>
      </c>
      <c r="BJ617">
        <v>1</v>
      </c>
      <c r="BK617">
        <v>2</v>
      </c>
      <c r="BL617">
        <v>2</v>
      </c>
      <c r="BM617">
        <v>2</v>
      </c>
      <c r="BN617">
        <v>2</v>
      </c>
      <c r="BO617">
        <v>2</v>
      </c>
      <c r="BP617">
        <v>2</v>
      </c>
      <c r="BQ617">
        <v>3</v>
      </c>
      <c r="BR617">
        <v>2</v>
      </c>
      <c r="BS617">
        <v>2</v>
      </c>
      <c r="BT617">
        <v>2</v>
      </c>
      <c r="BU617">
        <v>3</v>
      </c>
      <c r="BV617">
        <v>2</v>
      </c>
      <c r="BW617">
        <v>2</v>
      </c>
      <c r="BX617">
        <v>2</v>
      </c>
      <c r="BY617">
        <v>2</v>
      </c>
      <c r="BZ617">
        <v>2</v>
      </c>
      <c r="CA617">
        <v>2</v>
      </c>
      <c r="CB617">
        <v>2</v>
      </c>
      <c r="CC617">
        <v>2</v>
      </c>
      <c r="CD617">
        <v>2</v>
      </c>
      <c r="CE617">
        <v>3</v>
      </c>
      <c r="CF617">
        <v>3</v>
      </c>
      <c r="CG617">
        <v>2</v>
      </c>
      <c r="CH617">
        <v>2</v>
      </c>
      <c r="CI617">
        <v>2</v>
      </c>
      <c r="CJ617">
        <v>2</v>
      </c>
      <c r="CK617">
        <v>3</v>
      </c>
      <c r="CL617">
        <v>2</v>
      </c>
      <c r="CM617">
        <v>2</v>
      </c>
      <c r="CN617">
        <v>2</v>
      </c>
      <c r="CO617">
        <v>2</v>
      </c>
      <c r="CP617">
        <v>2</v>
      </c>
      <c r="CQ617">
        <v>2</v>
      </c>
      <c r="CR617">
        <v>2</v>
      </c>
      <c r="CS617">
        <v>3</v>
      </c>
      <c r="CT617">
        <v>3</v>
      </c>
      <c r="CU617">
        <v>2</v>
      </c>
      <c r="CV617">
        <v>3</v>
      </c>
      <c r="CW617">
        <v>3</v>
      </c>
      <c r="CX617">
        <v>3</v>
      </c>
      <c r="CY617">
        <v>2</v>
      </c>
      <c r="CZ617">
        <v>2</v>
      </c>
      <c r="DA617">
        <v>2</v>
      </c>
      <c r="DB617">
        <v>2</v>
      </c>
      <c r="DC617">
        <v>2</v>
      </c>
      <c r="DD617">
        <v>2</v>
      </c>
      <c r="DE617">
        <v>2</v>
      </c>
      <c r="DF617">
        <v>2</v>
      </c>
      <c r="DG617">
        <v>3</v>
      </c>
      <c r="DJ617">
        <v>616</v>
      </c>
      <c r="DK617">
        <v>3</v>
      </c>
      <c r="DL617">
        <v>3</v>
      </c>
      <c r="DM617">
        <v>2</v>
      </c>
      <c r="DN617">
        <v>3</v>
      </c>
      <c r="DO617">
        <v>3</v>
      </c>
      <c r="DP617">
        <v>3</v>
      </c>
      <c r="DQ617">
        <v>3</v>
      </c>
      <c r="DR617">
        <v>2</v>
      </c>
      <c r="DS617">
        <v>2</v>
      </c>
      <c r="DT617">
        <v>3</v>
      </c>
      <c r="DU617">
        <v>2</v>
      </c>
      <c r="DV617">
        <v>2</v>
      </c>
      <c r="DW617">
        <v>2</v>
      </c>
      <c r="DX617">
        <v>1</v>
      </c>
      <c r="DY617">
        <v>1</v>
      </c>
      <c r="DZ617">
        <v>2</v>
      </c>
      <c r="EA617">
        <v>2</v>
      </c>
      <c r="EB617">
        <v>3</v>
      </c>
      <c r="EC617">
        <v>2</v>
      </c>
      <c r="ED617">
        <v>2</v>
      </c>
      <c r="EE617">
        <v>2</v>
      </c>
      <c r="EF617">
        <v>2</v>
      </c>
      <c r="EG617">
        <v>3</v>
      </c>
      <c r="EH617">
        <v>2</v>
      </c>
      <c r="EI617">
        <v>2</v>
      </c>
      <c r="EJ617">
        <v>2</v>
      </c>
      <c r="EK617">
        <v>3</v>
      </c>
      <c r="EL617">
        <v>2</v>
      </c>
      <c r="EM617">
        <v>2</v>
      </c>
      <c r="EN617">
        <v>3</v>
      </c>
      <c r="EO617">
        <v>3</v>
      </c>
      <c r="EP617">
        <v>3</v>
      </c>
      <c r="EQ617">
        <v>2</v>
      </c>
      <c r="ER617">
        <v>3</v>
      </c>
      <c r="ES617">
        <v>2</v>
      </c>
      <c r="ET617">
        <v>3</v>
      </c>
      <c r="EU617">
        <v>3</v>
      </c>
      <c r="EV617">
        <v>3</v>
      </c>
      <c r="EW617">
        <v>2</v>
      </c>
      <c r="EX617">
        <v>2</v>
      </c>
      <c r="EY617">
        <v>3</v>
      </c>
      <c r="EZ617">
        <v>2</v>
      </c>
      <c r="FA617">
        <v>1</v>
      </c>
      <c r="FB617">
        <v>2</v>
      </c>
      <c r="FC617">
        <v>2</v>
      </c>
      <c r="FD617">
        <v>2</v>
      </c>
      <c r="FE617">
        <v>2</v>
      </c>
      <c r="FF617">
        <v>3</v>
      </c>
      <c r="FG617">
        <v>2</v>
      </c>
      <c r="FH617">
        <v>3</v>
      </c>
      <c r="FQ617" s="16">
        <v>616</v>
      </c>
      <c r="FR617">
        <v>1</v>
      </c>
      <c r="FS617">
        <f ca="1">MATCH(RAND(),INDEX(Q_,FR617,0))</f>
        <v>2</v>
      </c>
      <c r="FT617">
        <f ca="1">MATCH(RAND(),INDEX(Q_,FS617,0))</f>
        <v>2</v>
      </c>
      <c r="FU617">
        <f ca="1">MATCH(RAND(),INDEX(Q_,FT617,0))</f>
        <v>2</v>
      </c>
      <c r="FV617">
        <f ca="1">MATCH(RAND(),INDEX(Q_,FU617,0))</f>
        <v>2</v>
      </c>
      <c r="FW617">
        <f ca="1">MATCH(RAND(),INDEX(Q_,FV617,0))</f>
        <v>2</v>
      </c>
      <c r="FX617">
        <f ca="1">MATCH(RAND(),INDEX(Q_,FW617,0))</f>
        <v>1</v>
      </c>
      <c r="FY617">
        <f ca="1">MATCH(RAND(),INDEX(Q_,FX617,0))</f>
        <v>3</v>
      </c>
      <c r="FZ617">
        <f ca="1">MATCH(RAND(),INDEX(Q_,FY617,0))</f>
        <v>2</v>
      </c>
      <c r="GA617">
        <f ca="1">MATCH(RAND(),INDEX(Q_,FZ617,0))</f>
        <v>3</v>
      </c>
      <c r="GB617">
        <f ca="1">MATCH(RAND(),INDEX(Q_,GA617,0))</f>
        <v>2</v>
      </c>
      <c r="GC617">
        <f ca="1">MATCH(RAND(),INDEX(Q_,GB617,0))</f>
        <v>2</v>
      </c>
      <c r="GD617">
        <f ca="1">MATCH(RAND(),INDEX(Q_,GC617,0))</f>
        <v>2</v>
      </c>
      <c r="GE617">
        <f ca="1">MATCH(RAND(),INDEX(Q_,GD617,0))</f>
        <v>2</v>
      </c>
      <c r="GF617">
        <f ca="1">MATCH(RAND(),INDEX(Q_,GE617,0))</f>
        <v>3</v>
      </c>
      <c r="GG617">
        <f ca="1">MATCH(RAND(),INDEX(Q_,GF617,0))</f>
        <v>3</v>
      </c>
      <c r="GH617">
        <f ca="1">MATCH(RAND(),INDEX(Q_,GG617,0))</f>
        <v>3</v>
      </c>
      <c r="GI617">
        <f ca="1">MATCH(RAND(),INDEX(Q_,GH617,0))</f>
        <v>3</v>
      </c>
      <c r="GJ617">
        <f ca="1">MATCH(RAND(),INDEX(Q_,GI617,0))</f>
        <v>2</v>
      </c>
      <c r="GK617">
        <f ca="1">MATCH(RAND(),INDEX(Q_,GJ617,0))</f>
        <v>2</v>
      </c>
      <c r="GL617">
        <f ca="1">MATCH(RAND(),INDEX(Q_,GK617,0))</f>
        <v>2</v>
      </c>
      <c r="GM617">
        <f ca="1">MATCH(RAND(),INDEX(Q_,GL617,0))</f>
        <v>3</v>
      </c>
      <c r="GN617">
        <f ca="1">MATCH(RAND(),INDEX(Q_,GM617,0))</f>
        <v>3</v>
      </c>
      <c r="GO617">
        <f ca="1">MATCH(RAND(),INDEX(Q_,GN617,0))</f>
        <v>3</v>
      </c>
      <c r="GP617">
        <f ca="1">MATCH(RAND(),INDEX(Q_,GO617,0))</f>
        <v>2</v>
      </c>
      <c r="GQ617">
        <f ca="1">MATCH(RAND(),INDEX(Q_,GP617,0))</f>
        <v>1</v>
      </c>
      <c r="GR617">
        <f ca="1">MATCH(RAND(),INDEX(Q_,GQ617,0))</f>
        <v>1</v>
      </c>
      <c r="GS617">
        <f ca="1">MATCH(RAND(),INDEX(Q_,GR617,0))</f>
        <v>1</v>
      </c>
      <c r="GT617">
        <f ca="1">MATCH(RAND(),INDEX(Q_,GS617,0))</f>
        <v>3</v>
      </c>
      <c r="GU617">
        <f ca="1">MATCH(RAND(),INDEX(Q_,GT617,0))</f>
        <v>3</v>
      </c>
      <c r="GV617">
        <f ca="1">MATCH(RAND(),INDEX(Q_,GU617,0))</f>
        <v>2</v>
      </c>
      <c r="GW617">
        <f ca="1">MATCH(RAND(),INDEX(Q_,GV617,0))</f>
        <v>1</v>
      </c>
      <c r="GX617">
        <f ca="1">MATCH(RAND(),INDEX(Q_,GW617,0))</f>
        <v>2</v>
      </c>
      <c r="GY617">
        <f ca="1">MATCH(RAND(),INDEX(Q_,GX617,0))</f>
        <v>2</v>
      </c>
      <c r="GZ617">
        <f ca="1">MATCH(RAND(),INDEX(Q_,GY617,0))</f>
        <v>2</v>
      </c>
      <c r="HA617">
        <f ca="1">MATCH(RAND(),INDEX(Q_,GZ617,0))</f>
        <v>2</v>
      </c>
      <c r="HB617">
        <f ca="1">MATCH(RAND(),INDEX(Q_,HA617,0))</f>
        <v>2</v>
      </c>
      <c r="HC617">
        <f ca="1">MATCH(RAND(),INDEX(Q_,HB617,0))</f>
        <v>2</v>
      </c>
      <c r="HD617">
        <f ca="1">MATCH(RAND(),INDEX(Q_,HC617,0))</f>
        <v>2</v>
      </c>
      <c r="HE617">
        <f ca="1">MATCH(RAND(),INDEX(Q_,HD617,0))</f>
        <v>2</v>
      </c>
      <c r="HF617">
        <f ca="1">MATCH(RAND(),INDEX(Q_,HE617,0))</f>
        <v>3</v>
      </c>
      <c r="HG617">
        <f ca="1">MATCH(RAND(),INDEX(Q_,HF617,0))</f>
        <v>3</v>
      </c>
      <c r="HH617">
        <f ca="1">MATCH(RAND(),INDEX(Q_,HG617,0))</f>
        <v>2</v>
      </c>
      <c r="HI617">
        <f ca="1">MATCH(RAND(),INDEX(Q_,HH617,0))</f>
        <v>2</v>
      </c>
      <c r="HJ617">
        <f ca="1">MATCH(RAND(),INDEX(Q_,HI617,0))</f>
        <v>2</v>
      </c>
      <c r="HK617">
        <f ca="1">MATCH(RAND(),INDEX(Q_,HJ617,0))</f>
        <v>3</v>
      </c>
      <c r="HL617">
        <f ca="1">MATCH(RAND(),INDEX(Q_,HK617,0))</f>
        <v>3</v>
      </c>
      <c r="HM617">
        <f ca="1">MATCH(RAND(),INDEX(Q_,HL617,0))</f>
        <v>2</v>
      </c>
      <c r="HN617">
        <f ca="1">MATCH(RAND(),INDEX(Q_,HM617,0))</f>
        <v>2</v>
      </c>
      <c r="HO617">
        <f ca="1">MATCH(RAND(),INDEX(Q_,HN617,0))</f>
        <v>2</v>
      </c>
      <c r="HP617">
        <f ca="1">MATCH(RAND(),INDEX(Q_,HO617,0))</f>
        <v>1</v>
      </c>
      <c r="HQ617">
        <f ca="1" t="shared" si="18"/>
        <v>7</v>
      </c>
      <c r="HS617" s="16">
        <v>616</v>
      </c>
      <c r="HT617">
        <v>3</v>
      </c>
      <c r="HU617">
        <f ca="1">MATCH(RAND(),INDEX(Q_,HT617,0))</f>
        <v>3</v>
      </c>
      <c r="HV617">
        <f ca="1">MATCH(RAND(),INDEX(Q_,HU617,0))</f>
        <v>3</v>
      </c>
      <c r="HW617">
        <f ca="1">MATCH(RAND(),INDEX(Q_,HV617,0))</f>
        <v>3</v>
      </c>
      <c r="HX617">
        <f ca="1">MATCH(RAND(),INDEX(Q_,HW617,0))</f>
        <v>3</v>
      </c>
      <c r="HY617">
        <f ca="1">MATCH(RAND(),INDEX(Q_,HX617,0))</f>
        <v>2</v>
      </c>
      <c r="HZ617">
        <f ca="1">MATCH(RAND(),INDEX(Q_,HY617,0))</f>
        <v>2</v>
      </c>
      <c r="IA617">
        <f ca="1">MATCH(RAND(),INDEX(Q_,HZ617,0))</f>
        <v>2</v>
      </c>
      <c r="IB617">
        <f ca="1">MATCH(RAND(),INDEX(Q_,IA617,0))</f>
        <v>2</v>
      </c>
      <c r="IC617">
        <f ca="1">MATCH(RAND(),INDEX(Q_,IB617,0))</f>
        <v>2</v>
      </c>
      <c r="ID617">
        <f ca="1">MATCH(RAND(),INDEX(Q_,IC617,0))</f>
        <v>2</v>
      </c>
      <c r="IE617">
        <f ca="1">MATCH(RAND(),INDEX(Q_,ID617,0))</f>
        <v>2</v>
      </c>
      <c r="IF617">
        <f ca="1">MATCH(RAND(),INDEX(Q_,IE617,0))</f>
        <v>2</v>
      </c>
      <c r="IG617">
        <f ca="1">MATCH(RAND(),INDEX(Q_,IF617,0))</f>
        <v>2</v>
      </c>
      <c r="IH617">
        <f ca="1">MATCH(RAND(),INDEX(Q_,IG617,0))</f>
        <v>2</v>
      </c>
      <c r="II617">
        <f ca="1">MATCH(RAND(),INDEX(Q_,IH617,0))</f>
        <v>3</v>
      </c>
      <c r="IJ617">
        <f ca="1">MATCH(RAND(),INDEX(Q_,II617,0))</f>
        <v>3</v>
      </c>
      <c r="IK617">
        <f ca="1">MATCH(RAND(),INDEX(Q_,IJ617,0))</f>
        <v>2</v>
      </c>
      <c r="IL617">
        <f ca="1">MATCH(RAND(),INDEX(Q_,IK617,0))</f>
        <v>2</v>
      </c>
      <c r="IM617">
        <f ca="1">MATCH(RAND(),INDEX(Q_,IL617,0))</f>
        <v>2</v>
      </c>
      <c r="IN617">
        <f ca="1">MATCH(RAND(),INDEX(Q_,IM617,0))</f>
        <v>2</v>
      </c>
      <c r="IO617">
        <f ca="1">MATCH(RAND(),INDEX(Q_,IN617,0))</f>
        <v>2</v>
      </c>
      <c r="IP617">
        <f ca="1">MATCH(RAND(),INDEX(Q_,IO617,0))</f>
        <v>3</v>
      </c>
      <c r="IQ617">
        <f ca="1">MATCH(RAND(),INDEX(Q_,IP617,0))</f>
        <v>2</v>
      </c>
      <c r="IR617">
        <f ca="1">MATCH(RAND(),INDEX(Q_,IQ617,0))</f>
        <v>2</v>
      </c>
      <c r="IS617">
        <f ca="1">MATCH(RAND(),INDEX(Q_,IR617,0))</f>
        <v>3</v>
      </c>
      <c r="IT617">
        <f ca="1">MATCH(RAND(),INDEX(Q_,IS617,0))</f>
        <v>3</v>
      </c>
      <c r="IU617">
        <f ca="1">MATCH(RAND(),INDEX(Q_,IT617,0))</f>
        <v>2</v>
      </c>
      <c r="IV617">
        <f ca="1">MATCH(RAND(),INDEX(Q_,IU617,0))</f>
        <v>3</v>
      </c>
      <c r="IW617">
        <f ca="1">MATCH(RAND(),INDEX(Q_,IV617,0))</f>
        <v>3</v>
      </c>
      <c r="IX617">
        <f ca="1">MATCH(RAND(),INDEX(Q_,IW617,0))</f>
        <v>2</v>
      </c>
      <c r="IY617">
        <f ca="1">MATCH(RAND(),INDEX(Q_,IX617,0))</f>
        <v>3</v>
      </c>
      <c r="IZ617">
        <f ca="1">MATCH(RAND(),INDEX(Q_,IY617,0))</f>
        <v>2</v>
      </c>
      <c r="JA617">
        <f ca="1">MATCH(RAND(),INDEX(Q_,IZ617,0))</f>
        <v>3</v>
      </c>
      <c r="JB617">
        <f ca="1">MATCH(RAND(),INDEX(Q_,JA617,0))</f>
        <v>3</v>
      </c>
      <c r="JC617">
        <f ca="1">MATCH(RAND(),INDEX(Q_,JB617,0))</f>
        <v>3</v>
      </c>
      <c r="JD617">
        <f ca="1">MATCH(RAND(),INDEX(Q_,JC617,0))</f>
        <v>2</v>
      </c>
      <c r="JE617">
        <f ca="1">MATCH(RAND(),INDEX(Q_,JD617,0))</f>
        <v>2</v>
      </c>
      <c r="JF617">
        <f ca="1">MATCH(RAND(),INDEX(Q_,JE617,0))</f>
        <v>3</v>
      </c>
      <c r="JG617">
        <f ca="1">MATCH(RAND(),INDEX(Q_,JF617,0))</f>
        <v>2</v>
      </c>
      <c r="JH617">
        <f ca="1">MATCH(RAND(),INDEX(Q_,JG617,0))</f>
        <v>2</v>
      </c>
      <c r="JI617">
        <f ca="1">MATCH(RAND(),INDEX(Q_,JH617,0))</f>
        <v>2</v>
      </c>
      <c r="JJ617">
        <f ca="1">MATCH(RAND(),INDEX(Q_,JI617,0))</f>
        <v>3</v>
      </c>
      <c r="JK617">
        <f ca="1">MATCH(RAND(),INDEX(Q_,JJ617,0))</f>
        <v>2</v>
      </c>
      <c r="JL617">
        <f ca="1">MATCH(RAND(),INDEX(Q_,JK617,0))</f>
        <v>2</v>
      </c>
      <c r="JM617">
        <f ca="1">MATCH(RAND(),INDEX(Q_,JL617,0))</f>
        <v>2</v>
      </c>
      <c r="JN617">
        <f ca="1">MATCH(RAND(),INDEX(Q_,JM617,0))</f>
        <v>2</v>
      </c>
      <c r="JO617">
        <f ca="1">MATCH(RAND(),INDEX(Q_,JN617,0))</f>
        <v>2</v>
      </c>
      <c r="JP617">
        <f ca="1">MATCH(RAND(),INDEX(Q_,JO617,0))</f>
        <v>3</v>
      </c>
      <c r="JQ617">
        <f ca="1">MATCH(RAND(),INDEX(Q_,JP617,0))</f>
        <v>2</v>
      </c>
      <c r="JR617">
        <f ca="1">MATCH(RAND(),INDEX(Q_,JQ617,0))</f>
        <v>2</v>
      </c>
      <c r="JS617">
        <f ca="1" t="shared" si="19"/>
        <v>51</v>
      </c>
    </row>
    <row r="618" spans="8:279">
      <c r="H618" s="16">
        <v>617</v>
      </c>
      <c r="I618">
        <v>3</v>
      </c>
      <c r="J618">
        <v>2</v>
      </c>
      <c r="K618">
        <v>2</v>
      </c>
      <c r="L618">
        <v>3</v>
      </c>
      <c r="M618">
        <v>2</v>
      </c>
      <c r="N618">
        <v>2</v>
      </c>
      <c r="O618">
        <v>3</v>
      </c>
      <c r="P618">
        <v>3</v>
      </c>
      <c r="Q618">
        <v>2</v>
      </c>
      <c r="R618">
        <v>2</v>
      </c>
      <c r="S618">
        <v>2</v>
      </c>
      <c r="T618">
        <v>3</v>
      </c>
      <c r="U618">
        <v>3</v>
      </c>
      <c r="V618">
        <v>2</v>
      </c>
      <c r="W618">
        <v>2</v>
      </c>
      <c r="X618">
        <v>2</v>
      </c>
      <c r="Y618">
        <v>2</v>
      </c>
      <c r="Z618">
        <v>2</v>
      </c>
      <c r="AA618">
        <v>2</v>
      </c>
      <c r="AB618">
        <v>3</v>
      </c>
      <c r="AC618">
        <v>2</v>
      </c>
      <c r="AD618">
        <v>3</v>
      </c>
      <c r="AE618">
        <v>3</v>
      </c>
      <c r="AF618">
        <v>2</v>
      </c>
      <c r="AG618">
        <v>3</v>
      </c>
      <c r="AH618">
        <v>3</v>
      </c>
      <c r="AI618">
        <v>3</v>
      </c>
      <c r="AJ618">
        <v>2</v>
      </c>
      <c r="AK618">
        <v>2</v>
      </c>
      <c r="AL618">
        <v>2</v>
      </c>
      <c r="AM618">
        <v>2</v>
      </c>
      <c r="AN618">
        <v>2</v>
      </c>
      <c r="AO618">
        <v>2</v>
      </c>
      <c r="AP618">
        <v>2</v>
      </c>
      <c r="AQ618">
        <v>2</v>
      </c>
      <c r="AR618">
        <v>2</v>
      </c>
      <c r="AS618">
        <v>3</v>
      </c>
      <c r="AT618">
        <v>3</v>
      </c>
      <c r="AU618">
        <v>3</v>
      </c>
      <c r="AV618">
        <v>2</v>
      </c>
      <c r="AW618">
        <v>2</v>
      </c>
      <c r="AX618">
        <v>3</v>
      </c>
      <c r="AY618">
        <v>2</v>
      </c>
      <c r="AZ618">
        <v>2</v>
      </c>
      <c r="BA618">
        <v>2</v>
      </c>
      <c r="BB618">
        <v>3</v>
      </c>
      <c r="BC618">
        <v>3</v>
      </c>
      <c r="BD618">
        <v>3</v>
      </c>
      <c r="BE618">
        <v>2</v>
      </c>
      <c r="BF618">
        <v>2</v>
      </c>
      <c r="BI618">
        <v>617</v>
      </c>
      <c r="BJ618">
        <v>1</v>
      </c>
      <c r="BK618">
        <v>1</v>
      </c>
      <c r="BL618">
        <v>2</v>
      </c>
      <c r="BM618">
        <v>3</v>
      </c>
      <c r="BN618">
        <v>3</v>
      </c>
      <c r="BO618">
        <v>2</v>
      </c>
      <c r="BP618">
        <v>2</v>
      </c>
      <c r="BQ618">
        <v>3</v>
      </c>
      <c r="BR618">
        <v>3</v>
      </c>
      <c r="BS618">
        <v>3</v>
      </c>
      <c r="BT618">
        <v>3</v>
      </c>
      <c r="BU618">
        <v>3</v>
      </c>
      <c r="BV618">
        <v>2</v>
      </c>
      <c r="BW618">
        <v>3</v>
      </c>
      <c r="BX618">
        <v>3</v>
      </c>
      <c r="BY618">
        <v>3</v>
      </c>
      <c r="BZ618">
        <v>2</v>
      </c>
      <c r="CA618">
        <v>1</v>
      </c>
      <c r="CB618">
        <v>1</v>
      </c>
      <c r="CC618">
        <v>2</v>
      </c>
      <c r="CD618">
        <v>3</v>
      </c>
      <c r="CE618">
        <v>2</v>
      </c>
      <c r="CF618">
        <v>2</v>
      </c>
      <c r="CG618">
        <v>3</v>
      </c>
      <c r="CH618">
        <v>3</v>
      </c>
      <c r="CI618">
        <v>2</v>
      </c>
      <c r="CJ618">
        <v>3</v>
      </c>
      <c r="CK618">
        <v>3</v>
      </c>
      <c r="CL618">
        <v>2</v>
      </c>
      <c r="CM618">
        <v>2</v>
      </c>
      <c r="CN618">
        <v>1</v>
      </c>
      <c r="CO618">
        <v>2</v>
      </c>
      <c r="CP618">
        <v>2</v>
      </c>
      <c r="CQ618">
        <v>2</v>
      </c>
      <c r="CR618">
        <v>2</v>
      </c>
      <c r="CS618">
        <v>2</v>
      </c>
      <c r="CT618">
        <v>2</v>
      </c>
      <c r="CU618">
        <v>2</v>
      </c>
      <c r="CV618">
        <v>2</v>
      </c>
      <c r="CW618">
        <v>2</v>
      </c>
      <c r="CX618">
        <v>2</v>
      </c>
      <c r="CY618">
        <v>3</v>
      </c>
      <c r="CZ618">
        <v>3</v>
      </c>
      <c r="DA618">
        <v>2</v>
      </c>
      <c r="DB618">
        <v>2</v>
      </c>
      <c r="DC618">
        <v>3</v>
      </c>
      <c r="DD618">
        <v>3</v>
      </c>
      <c r="DE618">
        <v>3</v>
      </c>
      <c r="DF618">
        <v>2</v>
      </c>
      <c r="DG618">
        <v>1</v>
      </c>
      <c r="DJ618">
        <v>617</v>
      </c>
      <c r="DK618">
        <v>3</v>
      </c>
      <c r="DL618">
        <v>2</v>
      </c>
      <c r="DM618">
        <v>2</v>
      </c>
      <c r="DN618">
        <v>2</v>
      </c>
      <c r="DO618">
        <v>3</v>
      </c>
      <c r="DP618">
        <v>2</v>
      </c>
      <c r="DQ618">
        <v>3</v>
      </c>
      <c r="DR618">
        <v>3</v>
      </c>
      <c r="DS618">
        <v>3</v>
      </c>
      <c r="DT618">
        <v>3</v>
      </c>
      <c r="DU618">
        <v>3</v>
      </c>
      <c r="DV618">
        <v>3</v>
      </c>
      <c r="DW618">
        <v>2</v>
      </c>
      <c r="DX618">
        <v>2</v>
      </c>
      <c r="DY618">
        <v>2</v>
      </c>
      <c r="DZ618">
        <v>3</v>
      </c>
      <c r="EA618">
        <v>3</v>
      </c>
      <c r="EB618">
        <v>2</v>
      </c>
      <c r="EC618">
        <v>2</v>
      </c>
      <c r="ED618">
        <v>3</v>
      </c>
      <c r="EE618">
        <v>2</v>
      </c>
      <c r="EF618">
        <v>2</v>
      </c>
      <c r="EG618">
        <v>3</v>
      </c>
      <c r="EH618">
        <v>2</v>
      </c>
      <c r="EI618">
        <v>2</v>
      </c>
      <c r="EJ618">
        <v>2</v>
      </c>
      <c r="EK618">
        <v>3</v>
      </c>
      <c r="EL618">
        <v>3</v>
      </c>
      <c r="EM618">
        <v>2</v>
      </c>
      <c r="EN618">
        <v>2</v>
      </c>
      <c r="EO618">
        <v>3</v>
      </c>
      <c r="EP618">
        <v>2</v>
      </c>
      <c r="EQ618">
        <v>2</v>
      </c>
      <c r="ER618">
        <v>2</v>
      </c>
      <c r="ES618">
        <v>2</v>
      </c>
      <c r="ET618">
        <v>2</v>
      </c>
      <c r="EU618">
        <v>1</v>
      </c>
      <c r="EV618">
        <v>3</v>
      </c>
      <c r="EW618">
        <v>2</v>
      </c>
      <c r="EX618">
        <v>2</v>
      </c>
      <c r="EY618">
        <v>3</v>
      </c>
      <c r="EZ618">
        <v>2</v>
      </c>
      <c r="FA618">
        <v>3</v>
      </c>
      <c r="FB618">
        <v>2</v>
      </c>
      <c r="FC618">
        <v>2</v>
      </c>
      <c r="FD618">
        <v>2</v>
      </c>
      <c r="FE618">
        <v>2</v>
      </c>
      <c r="FF618">
        <v>2</v>
      </c>
      <c r="FG618">
        <v>2</v>
      </c>
      <c r="FH618">
        <v>2</v>
      </c>
      <c r="FQ618" s="16">
        <v>617</v>
      </c>
      <c r="FR618">
        <v>1</v>
      </c>
      <c r="FS618">
        <f ca="1">MATCH(RAND(),INDEX(Q_,FR618,0))</f>
        <v>1</v>
      </c>
      <c r="FT618">
        <f ca="1">MATCH(RAND(),INDEX(Q_,FS618,0))</f>
        <v>2</v>
      </c>
      <c r="FU618">
        <f ca="1">MATCH(RAND(),INDEX(Q_,FT618,0))</f>
        <v>2</v>
      </c>
      <c r="FV618">
        <f ca="1">MATCH(RAND(),INDEX(Q_,FU618,0))</f>
        <v>2</v>
      </c>
      <c r="FW618">
        <f ca="1">MATCH(RAND(),INDEX(Q_,FV618,0))</f>
        <v>3</v>
      </c>
      <c r="FX618">
        <f ca="1">MATCH(RAND(),INDEX(Q_,FW618,0))</f>
        <v>2</v>
      </c>
      <c r="FY618">
        <f ca="1">MATCH(RAND(),INDEX(Q_,FX618,0))</f>
        <v>2</v>
      </c>
      <c r="FZ618">
        <f ca="1">MATCH(RAND(),INDEX(Q_,FY618,0))</f>
        <v>2</v>
      </c>
      <c r="GA618">
        <f ca="1">MATCH(RAND(),INDEX(Q_,FZ618,0))</f>
        <v>2</v>
      </c>
      <c r="GB618">
        <f ca="1">MATCH(RAND(),INDEX(Q_,GA618,0))</f>
        <v>3</v>
      </c>
      <c r="GC618">
        <f ca="1">MATCH(RAND(),INDEX(Q_,GB618,0))</f>
        <v>3</v>
      </c>
      <c r="GD618">
        <f ca="1">MATCH(RAND(),INDEX(Q_,GC618,0))</f>
        <v>2</v>
      </c>
      <c r="GE618">
        <f ca="1">MATCH(RAND(),INDEX(Q_,GD618,0))</f>
        <v>2</v>
      </c>
      <c r="GF618">
        <f ca="1">MATCH(RAND(),INDEX(Q_,GE618,0))</f>
        <v>2</v>
      </c>
      <c r="GG618">
        <f ca="1">MATCH(RAND(),INDEX(Q_,GF618,0))</f>
        <v>2</v>
      </c>
      <c r="GH618">
        <f ca="1">MATCH(RAND(),INDEX(Q_,GG618,0))</f>
        <v>2</v>
      </c>
      <c r="GI618">
        <f ca="1">MATCH(RAND(),INDEX(Q_,GH618,0))</f>
        <v>2</v>
      </c>
      <c r="GJ618">
        <f ca="1">MATCH(RAND(),INDEX(Q_,GI618,0))</f>
        <v>2</v>
      </c>
      <c r="GK618">
        <f ca="1">MATCH(RAND(),INDEX(Q_,GJ618,0))</f>
        <v>2</v>
      </c>
      <c r="GL618">
        <f ca="1">MATCH(RAND(),INDEX(Q_,GK618,0))</f>
        <v>2</v>
      </c>
      <c r="GM618">
        <f ca="1">MATCH(RAND(),INDEX(Q_,GL618,0))</f>
        <v>2</v>
      </c>
      <c r="GN618">
        <f ca="1">MATCH(RAND(),INDEX(Q_,GM618,0))</f>
        <v>2</v>
      </c>
      <c r="GO618">
        <f ca="1">MATCH(RAND(),INDEX(Q_,GN618,0))</f>
        <v>2</v>
      </c>
      <c r="GP618">
        <f ca="1">MATCH(RAND(),INDEX(Q_,GO618,0))</f>
        <v>2</v>
      </c>
      <c r="GQ618">
        <f ca="1">MATCH(RAND(),INDEX(Q_,GP618,0))</f>
        <v>1</v>
      </c>
      <c r="GR618">
        <f ca="1">MATCH(RAND(),INDEX(Q_,GQ618,0))</f>
        <v>2</v>
      </c>
      <c r="GS618">
        <f ca="1">MATCH(RAND(),INDEX(Q_,GR618,0))</f>
        <v>2</v>
      </c>
      <c r="GT618">
        <f ca="1">MATCH(RAND(),INDEX(Q_,GS618,0))</f>
        <v>2</v>
      </c>
      <c r="GU618">
        <f ca="1">MATCH(RAND(),INDEX(Q_,GT618,0))</f>
        <v>2</v>
      </c>
      <c r="GV618">
        <f ca="1">MATCH(RAND(),INDEX(Q_,GU618,0))</f>
        <v>2</v>
      </c>
      <c r="GW618">
        <f ca="1">MATCH(RAND(),INDEX(Q_,GV618,0))</f>
        <v>3</v>
      </c>
      <c r="GX618">
        <f ca="1">MATCH(RAND(),INDEX(Q_,GW618,0))</f>
        <v>3</v>
      </c>
      <c r="GY618">
        <f ca="1">MATCH(RAND(),INDEX(Q_,GX618,0))</f>
        <v>2</v>
      </c>
      <c r="GZ618">
        <f ca="1">MATCH(RAND(),INDEX(Q_,GY618,0))</f>
        <v>3</v>
      </c>
      <c r="HA618">
        <f ca="1">MATCH(RAND(),INDEX(Q_,GZ618,0))</f>
        <v>3</v>
      </c>
      <c r="HB618">
        <f ca="1">MATCH(RAND(),INDEX(Q_,HA618,0))</f>
        <v>2</v>
      </c>
      <c r="HC618">
        <f ca="1">MATCH(RAND(),INDEX(Q_,HB618,0))</f>
        <v>2</v>
      </c>
      <c r="HD618">
        <f ca="1">MATCH(RAND(),INDEX(Q_,HC618,0))</f>
        <v>2</v>
      </c>
      <c r="HE618">
        <f ca="1">MATCH(RAND(),INDEX(Q_,HD618,0))</f>
        <v>2</v>
      </c>
      <c r="HF618">
        <f ca="1">MATCH(RAND(),INDEX(Q_,HE618,0))</f>
        <v>2</v>
      </c>
      <c r="HG618">
        <f ca="1">MATCH(RAND(),INDEX(Q_,HF618,0))</f>
        <v>2</v>
      </c>
      <c r="HH618">
        <f ca="1">MATCH(RAND(),INDEX(Q_,HG618,0))</f>
        <v>3</v>
      </c>
      <c r="HI618">
        <f ca="1">MATCH(RAND(),INDEX(Q_,HH618,0))</f>
        <v>2</v>
      </c>
      <c r="HJ618">
        <f ca="1">MATCH(RAND(),INDEX(Q_,HI618,0))</f>
        <v>2</v>
      </c>
      <c r="HK618">
        <f ca="1">MATCH(RAND(),INDEX(Q_,HJ618,0))</f>
        <v>2</v>
      </c>
      <c r="HL618">
        <f ca="1">MATCH(RAND(),INDEX(Q_,HK618,0))</f>
        <v>3</v>
      </c>
      <c r="HM618">
        <f ca="1">MATCH(RAND(),INDEX(Q_,HL618,0))</f>
        <v>2</v>
      </c>
      <c r="HN618">
        <f ca="1">MATCH(RAND(),INDEX(Q_,HM618,0))</f>
        <v>3</v>
      </c>
      <c r="HO618">
        <f ca="1">MATCH(RAND(),INDEX(Q_,HN618,0))</f>
        <v>3</v>
      </c>
      <c r="HP618">
        <f ca="1">MATCH(RAND(),INDEX(Q_,HO618,0))</f>
        <v>3</v>
      </c>
      <c r="HQ618">
        <f ca="1" t="shared" si="18"/>
        <v>5</v>
      </c>
      <c r="HS618" s="16">
        <v>617</v>
      </c>
      <c r="HT618">
        <v>3</v>
      </c>
      <c r="HU618">
        <f ca="1">MATCH(RAND(),INDEX(Q_,HT618,0))</f>
        <v>3</v>
      </c>
      <c r="HV618">
        <f ca="1">MATCH(RAND(),INDEX(Q_,HU618,0))</f>
        <v>3</v>
      </c>
      <c r="HW618">
        <f ca="1">MATCH(RAND(),INDEX(Q_,HV618,0))</f>
        <v>2</v>
      </c>
      <c r="HX618">
        <f ca="1">MATCH(RAND(),INDEX(Q_,HW618,0))</f>
        <v>2</v>
      </c>
      <c r="HY618">
        <f ca="1">MATCH(RAND(),INDEX(Q_,HX618,0))</f>
        <v>2</v>
      </c>
      <c r="HZ618">
        <f ca="1">MATCH(RAND(),INDEX(Q_,HY618,0))</f>
        <v>3</v>
      </c>
      <c r="IA618">
        <f ca="1">MATCH(RAND(),INDEX(Q_,HZ618,0))</f>
        <v>3</v>
      </c>
      <c r="IB618">
        <f ca="1">MATCH(RAND(),INDEX(Q_,IA618,0))</f>
        <v>3</v>
      </c>
      <c r="IC618">
        <f ca="1">MATCH(RAND(),INDEX(Q_,IB618,0))</f>
        <v>3</v>
      </c>
      <c r="ID618">
        <f ca="1">MATCH(RAND(),INDEX(Q_,IC618,0))</f>
        <v>2</v>
      </c>
      <c r="IE618">
        <f ca="1">MATCH(RAND(),INDEX(Q_,ID618,0))</f>
        <v>2</v>
      </c>
      <c r="IF618">
        <f ca="1">MATCH(RAND(),INDEX(Q_,IE618,0))</f>
        <v>2</v>
      </c>
      <c r="IG618">
        <f ca="1">MATCH(RAND(),INDEX(Q_,IF618,0))</f>
        <v>2</v>
      </c>
      <c r="IH618">
        <f ca="1">MATCH(RAND(),INDEX(Q_,IG618,0))</f>
        <v>3</v>
      </c>
      <c r="II618">
        <f ca="1">MATCH(RAND(),INDEX(Q_,IH618,0))</f>
        <v>2</v>
      </c>
      <c r="IJ618">
        <f ca="1">MATCH(RAND(),INDEX(Q_,II618,0))</f>
        <v>2</v>
      </c>
      <c r="IK618">
        <f ca="1">MATCH(RAND(),INDEX(Q_,IJ618,0))</f>
        <v>3</v>
      </c>
      <c r="IL618">
        <f ca="1">MATCH(RAND(),INDEX(Q_,IK618,0))</f>
        <v>3</v>
      </c>
      <c r="IM618">
        <f ca="1">MATCH(RAND(),INDEX(Q_,IL618,0))</f>
        <v>2</v>
      </c>
      <c r="IN618">
        <f ca="1">MATCH(RAND(),INDEX(Q_,IM618,0))</f>
        <v>2</v>
      </c>
      <c r="IO618">
        <f ca="1">MATCH(RAND(),INDEX(Q_,IN618,0))</f>
        <v>3</v>
      </c>
      <c r="IP618">
        <f ca="1">MATCH(RAND(),INDEX(Q_,IO618,0))</f>
        <v>3</v>
      </c>
      <c r="IQ618">
        <f ca="1">MATCH(RAND(),INDEX(Q_,IP618,0))</f>
        <v>2</v>
      </c>
      <c r="IR618">
        <f ca="1">MATCH(RAND(),INDEX(Q_,IQ618,0))</f>
        <v>3</v>
      </c>
      <c r="IS618">
        <f ca="1">MATCH(RAND(),INDEX(Q_,IR618,0))</f>
        <v>2</v>
      </c>
      <c r="IT618">
        <f ca="1">MATCH(RAND(),INDEX(Q_,IS618,0))</f>
        <v>2</v>
      </c>
      <c r="IU618">
        <f ca="1">MATCH(RAND(),INDEX(Q_,IT618,0))</f>
        <v>3</v>
      </c>
      <c r="IV618">
        <f ca="1">MATCH(RAND(),INDEX(Q_,IU618,0))</f>
        <v>3</v>
      </c>
      <c r="IW618">
        <f ca="1">MATCH(RAND(),INDEX(Q_,IV618,0))</f>
        <v>3</v>
      </c>
      <c r="IX618">
        <f ca="1">MATCH(RAND(),INDEX(Q_,IW618,0))</f>
        <v>3</v>
      </c>
      <c r="IY618">
        <f ca="1">MATCH(RAND(),INDEX(Q_,IX618,0))</f>
        <v>3</v>
      </c>
      <c r="IZ618">
        <f ca="1">MATCH(RAND(),INDEX(Q_,IY618,0))</f>
        <v>2</v>
      </c>
      <c r="JA618">
        <f ca="1">MATCH(RAND(),INDEX(Q_,IZ618,0))</f>
        <v>3</v>
      </c>
      <c r="JB618">
        <f ca="1">MATCH(RAND(),INDEX(Q_,JA618,0))</f>
        <v>2</v>
      </c>
      <c r="JC618">
        <f ca="1">MATCH(RAND(),INDEX(Q_,JB618,0))</f>
        <v>2</v>
      </c>
      <c r="JD618">
        <f ca="1">MATCH(RAND(),INDEX(Q_,JC618,0))</f>
        <v>3</v>
      </c>
      <c r="JE618">
        <f ca="1">MATCH(RAND(),INDEX(Q_,JD618,0))</f>
        <v>3</v>
      </c>
      <c r="JF618">
        <f ca="1">MATCH(RAND(),INDEX(Q_,JE618,0))</f>
        <v>2</v>
      </c>
      <c r="JG618">
        <f ca="1">MATCH(RAND(),INDEX(Q_,JF618,0))</f>
        <v>2</v>
      </c>
      <c r="JH618">
        <f ca="1">MATCH(RAND(),INDEX(Q_,JG618,0))</f>
        <v>2</v>
      </c>
      <c r="JI618">
        <f ca="1">MATCH(RAND(),INDEX(Q_,JH618,0))</f>
        <v>2</v>
      </c>
      <c r="JJ618">
        <f ca="1">MATCH(RAND(),INDEX(Q_,JI618,0))</f>
        <v>2</v>
      </c>
      <c r="JK618">
        <f ca="1">MATCH(RAND(),INDEX(Q_,JJ618,0))</f>
        <v>2</v>
      </c>
      <c r="JL618">
        <f ca="1">MATCH(RAND(),INDEX(Q_,JK618,0))</f>
        <v>3</v>
      </c>
      <c r="JM618">
        <f ca="1">MATCH(RAND(),INDEX(Q_,JL618,0))</f>
        <v>3</v>
      </c>
      <c r="JN618">
        <f ca="1">MATCH(RAND(),INDEX(Q_,JM618,0))</f>
        <v>2</v>
      </c>
      <c r="JO618">
        <f ca="1">MATCH(RAND(),INDEX(Q_,JN618,0))</f>
        <v>3</v>
      </c>
      <c r="JP618">
        <f ca="1">MATCH(RAND(),INDEX(Q_,JO618,0))</f>
        <v>2</v>
      </c>
      <c r="JQ618">
        <f ca="1">MATCH(RAND(),INDEX(Q_,JP618,0))</f>
        <v>2</v>
      </c>
      <c r="JR618">
        <f ca="1">MATCH(RAND(),INDEX(Q_,JQ618,0))</f>
        <v>2</v>
      </c>
      <c r="JS618">
        <f ca="1" t="shared" si="19"/>
        <v>51</v>
      </c>
    </row>
    <row r="619" spans="8:279">
      <c r="H619" s="16">
        <v>618</v>
      </c>
      <c r="I619">
        <v>3</v>
      </c>
      <c r="J619">
        <v>2</v>
      </c>
      <c r="K619">
        <v>2</v>
      </c>
      <c r="L619">
        <v>2</v>
      </c>
      <c r="M619">
        <v>2</v>
      </c>
      <c r="N619">
        <v>2</v>
      </c>
      <c r="O619">
        <v>2</v>
      </c>
      <c r="P619">
        <v>2</v>
      </c>
      <c r="Q619">
        <v>3</v>
      </c>
      <c r="R619">
        <v>2</v>
      </c>
      <c r="S619">
        <v>2</v>
      </c>
      <c r="T619">
        <v>2</v>
      </c>
      <c r="U619">
        <v>3</v>
      </c>
      <c r="V619">
        <v>2</v>
      </c>
      <c r="W619">
        <v>2</v>
      </c>
      <c r="X619">
        <v>3</v>
      </c>
      <c r="Y619">
        <v>3</v>
      </c>
      <c r="Z619">
        <v>3</v>
      </c>
      <c r="AA619">
        <v>2</v>
      </c>
      <c r="AB619">
        <v>2</v>
      </c>
      <c r="AC619">
        <v>3</v>
      </c>
      <c r="AD619">
        <v>3</v>
      </c>
      <c r="AE619">
        <v>3</v>
      </c>
      <c r="AF619">
        <v>3</v>
      </c>
      <c r="AG619">
        <v>3</v>
      </c>
      <c r="AH619">
        <v>3</v>
      </c>
      <c r="AI619">
        <v>2</v>
      </c>
      <c r="AJ619">
        <v>2</v>
      </c>
      <c r="AK619">
        <v>2</v>
      </c>
      <c r="AL619">
        <v>2</v>
      </c>
      <c r="AM619">
        <v>3</v>
      </c>
      <c r="AN619">
        <v>2</v>
      </c>
      <c r="AO619">
        <v>2</v>
      </c>
      <c r="AP619">
        <v>2</v>
      </c>
      <c r="AQ619">
        <v>3</v>
      </c>
      <c r="AR619">
        <v>2</v>
      </c>
      <c r="AS619">
        <v>2</v>
      </c>
      <c r="AT619">
        <v>3</v>
      </c>
      <c r="AU619">
        <v>2</v>
      </c>
      <c r="AV619">
        <v>2</v>
      </c>
      <c r="AW619">
        <v>2</v>
      </c>
      <c r="AX619">
        <v>3</v>
      </c>
      <c r="AY619">
        <v>2</v>
      </c>
      <c r="AZ619">
        <v>3</v>
      </c>
      <c r="BA619">
        <v>3</v>
      </c>
      <c r="BB619">
        <v>3</v>
      </c>
      <c r="BC619">
        <v>3</v>
      </c>
      <c r="BD619">
        <v>3</v>
      </c>
      <c r="BE619">
        <v>2</v>
      </c>
      <c r="BF619">
        <v>1</v>
      </c>
      <c r="BI619">
        <v>618</v>
      </c>
      <c r="BJ619">
        <v>1</v>
      </c>
      <c r="BK619">
        <v>1</v>
      </c>
      <c r="BL619">
        <v>2</v>
      </c>
      <c r="BM619">
        <v>2</v>
      </c>
      <c r="BN619">
        <v>2</v>
      </c>
      <c r="BO619">
        <v>3</v>
      </c>
      <c r="BP619">
        <v>3</v>
      </c>
      <c r="BQ619">
        <v>3</v>
      </c>
      <c r="BR619">
        <v>3</v>
      </c>
      <c r="BS619">
        <v>2</v>
      </c>
      <c r="BT619">
        <v>2</v>
      </c>
      <c r="BU619">
        <v>3</v>
      </c>
      <c r="BV619">
        <v>2</v>
      </c>
      <c r="BW619">
        <v>3</v>
      </c>
      <c r="BX619">
        <v>2</v>
      </c>
      <c r="BY619">
        <v>2</v>
      </c>
      <c r="BZ619">
        <v>3</v>
      </c>
      <c r="CA619">
        <v>2</v>
      </c>
      <c r="CB619">
        <v>2</v>
      </c>
      <c r="CC619">
        <v>3</v>
      </c>
      <c r="CD619">
        <v>2</v>
      </c>
      <c r="CE619">
        <v>2</v>
      </c>
      <c r="CF619">
        <v>2</v>
      </c>
      <c r="CG619">
        <v>2</v>
      </c>
      <c r="CH619">
        <v>2</v>
      </c>
      <c r="CI619">
        <v>2</v>
      </c>
      <c r="CJ619">
        <v>2</v>
      </c>
      <c r="CK619">
        <v>2</v>
      </c>
      <c r="CL619">
        <v>2</v>
      </c>
      <c r="CM619">
        <v>3</v>
      </c>
      <c r="CN619">
        <v>2</v>
      </c>
      <c r="CO619">
        <v>3</v>
      </c>
      <c r="CP619">
        <v>2</v>
      </c>
      <c r="CQ619">
        <v>3</v>
      </c>
      <c r="CR619">
        <v>3</v>
      </c>
      <c r="CS619">
        <v>2</v>
      </c>
      <c r="CT619">
        <v>2</v>
      </c>
      <c r="CU619">
        <v>2</v>
      </c>
      <c r="CV619">
        <v>3</v>
      </c>
      <c r="CW619">
        <v>3</v>
      </c>
      <c r="CX619">
        <v>3</v>
      </c>
      <c r="CY619">
        <v>2</v>
      </c>
      <c r="CZ619">
        <v>1</v>
      </c>
      <c r="DA619">
        <v>2</v>
      </c>
      <c r="DB619">
        <v>3</v>
      </c>
      <c r="DC619">
        <v>3</v>
      </c>
      <c r="DD619">
        <v>3</v>
      </c>
      <c r="DE619">
        <v>3</v>
      </c>
      <c r="DF619">
        <v>3</v>
      </c>
      <c r="DG619">
        <v>3</v>
      </c>
      <c r="DJ619">
        <v>618</v>
      </c>
      <c r="DK619">
        <v>3</v>
      </c>
      <c r="DL619">
        <v>2</v>
      </c>
      <c r="DM619">
        <v>2</v>
      </c>
      <c r="DN619">
        <v>3</v>
      </c>
      <c r="DO619">
        <v>2</v>
      </c>
      <c r="DP619">
        <v>2</v>
      </c>
      <c r="DQ619">
        <v>3</v>
      </c>
      <c r="DR619">
        <v>2</v>
      </c>
      <c r="DS619">
        <v>2</v>
      </c>
      <c r="DT619">
        <v>2</v>
      </c>
      <c r="DU619">
        <v>2</v>
      </c>
      <c r="DV619">
        <v>2</v>
      </c>
      <c r="DW619">
        <v>3</v>
      </c>
      <c r="DX619">
        <v>2</v>
      </c>
      <c r="DY619">
        <v>2</v>
      </c>
      <c r="DZ619">
        <v>3</v>
      </c>
      <c r="EA619">
        <v>2</v>
      </c>
      <c r="EB619">
        <v>2</v>
      </c>
      <c r="EC619">
        <v>2</v>
      </c>
      <c r="ED619">
        <v>3</v>
      </c>
      <c r="EE619">
        <v>2</v>
      </c>
      <c r="EF619">
        <v>2</v>
      </c>
      <c r="EG619">
        <v>2</v>
      </c>
      <c r="EH619">
        <v>2</v>
      </c>
      <c r="EI619">
        <v>2</v>
      </c>
      <c r="EJ619">
        <v>2</v>
      </c>
      <c r="EK619">
        <v>2</v>
      </c>
      <c r="EL619">
        <v>2</v>
      </c>
      <c r="EM619">
        <v>3</v>
      </c>
      <c r="EN619">
        <v>2</v>
      </c>
      <c r="EO619">
        <v>2</v>
      </c>
      <c r="EP619">
        <v>2</v>
      </c>
      <c r="EQ619">
        <v>2</v>
      </c>
      <c r="ER619">
        <v>2</v>
      </c>
      <c r="ES619">
        <v>2</v>
      </c>
      <c r="ET619">
        <v>1</v>
      </c>
      <c r="EU619">
        <v>2</v>
      </c>
      <c r="EV619">
        <v>2</v>
      </c>
      <c r="EW619">
        <v>3</v>
      </c>
      <c r="EX619">
        <v>2</v>
      </c>
      <c r="EY619">
        <v>2</v>
      </c>
      <c r="EZ619">
        <v>2</v>
      </c>
      <c r="FA619">
        <v>2</v>
      </c>
      <c r="FB619">
        <v>2</v>
      </c>
      <c r="FC619">
        <v>3</v>
      </c>
      <c r="FD619">
        <v>2</v>
      </c>
      <c r="FE619">
        <v>2</v>
      </c>
      <c r="FF619">
        <v>2</v>
      </c>
      <c r="FG619">
        <v>2</v>
      </c>
      <c r="FH619">
        <v>2</v>
      </c>
      <c r="FQ619" s="16">
        <v>618</v>
      </c>
      <c r="FR619">
        <v>1</v>
      </c>
      <c r="FS619">
        <f ca="1">MATCH(RAND(),INDEX(Q_,FR619,0))</f>
        <v>1</v>
      </c>
      <c r="FT619">
        <f ca="1">MATCH(RAND(),INDEX(Q_,FS619,0))</f>
        <v>1</v>
      </c>
      <c r="FU619">
        <f ca="1">MATCH(RAND(),INDEX(Q_,FT619,0))</f>
        <v>2</v>
      </c>
      <c r="FV619">
        <f ca="1">MATCH(RAND(),INDEX(Q_,FU619,0))</f>
        <v>3</v>
      </c>
      <c r="FW619">
        <f ca="1">MATCH(RAND(),INDEX(Q_,FV619,0))</f>
        <v>3</v>
      </c>
      <c r="FX619">
        <f ca="1">MATCH(RAND(),INDEX(Q_,FW619,0))</f>
        <v>3</v>
      </c>
      <c r="FY619">
        <f ca="1">MATCH(RAND(),INDEX(Q_,FX619,0))</f>
        <v>2</v>
      </c>
      <c r="FZ619">
        <f ca="1">MATCH(RAND(),INDEX(Q_,FY619,0))</f>
        <v>2</v>
      </c>
      <c r="GA619">
        <f ca="1">MATCH(RAND(),INDEX(Q_,FZ619,0))</f>
        <v>2</v>
      </c>
      <c r="GB619">
        <f ca="1">MATCH(RAND(),INDEX(Q_,GA619,0))</f>
        <v>3</v>
      </c>
      <c r="GC619">
        <f ca="1">MATCH(RAND(),INDEX(Q_,GB619,0))</f>
        <v>2</v>
      </c>
      <c r="GD619">
        <f ca="1">MATCH(RAND(),INDEX(Q_,GC619,0))</f>
        <v>2</v>
      </c>
      <c r="GE619">
        <f ca="1">MATCH(RAND(),INDEX(Q_,GD619,0))</f>
        <v>2</v>
      </c>
      <c r="GF619">
        <f ca="1">MATCH(RAND(),INDEX(Q_,GE619,0))</f>
        <v>2</v>
      </c>
      <c r="GG619">
        <f ca="1">MATCH(RAND(),INDEX(Q_,GF619,0))</f>
        <v>3</v>
      </c>
      <c r="GH619">
        <f ca="1">MATCH(RAND(),INDEX(Q_,GG619,0))</f>
        <v>2</v>
      </c>
      <c r="GI619">
        <f ca="1">MATCH(RAND(),INDEX(Q_,GH619,0))</f>
        <v>1</v>
      </c>
      <c r="GJ619">
        <f ca="1">MATCH(RAND(),INDEX(Q_,GI619,0))</f>
        <v>1</v>
      </c>
      <c r="GK619">
        <f ca="1">MATCH(RAND(),INDEX(Q_,GJ619,0))</f>
        <v>1</v>
      </c>
      <c r="GL619">
        <f ca="1">MATCH(RAND(),INDEX(Q_,GK619,0))</f>
        <v>2</v>
      </c>
      <c r="GM619">
        <f ca="1">MATCH(RAND(),INDEX(Q_,GL619,0))</f>
        <v>2</v>
      </c>
      <c r="GN619">
        <f ca="1">MATCH(RAND(),INDEX(Q_,GM619,0))</f>
        <v>3</v>
      </c>
      <c r="GO619">
        <f ca="1">MATCH(RAND(),INDEX(Q_,GN619,0))</f>
        <v>3</v>
      </c>
      <c r="GP619">
        <f ca="1">MATCH(RAND(),INDEX(Q_,GO619,0))</f>
        <v>3</v>
      </c>
      <c r="GQ619">
        <f ca="1">MATCH(RAND(),INDEX(Q_,GP619,0))</f>
        <v>2</v>
      </c>
      <c r="GR619">
        <f ca="1">MATCH(RAND(),INDEX(Q_,GQ619,0))</f>
        <v>3</v>
      </c>
      <c r="GS619">
        <f ca="1">MATCH(RAND(),INDEX(Q_,GR619,0))</f>
        <v>3</v>
      </c>
      <c r="GT619">
        <f ca="1">MATCH(RAND(),INDEX(Q_,GS619,0))</f>
        <v>2</v>
      </c>
      <c r="GU619">
        <f ca="1">MATCH(RAND(),INDEX(Q_,GT619,0))</f>
        <v>3</v>
      </c>
      <c r="GV619">
        <f ca="1">MATCH(RAND(),INDEX(Q_,GU619,0))</f>
        <v>2</v>
      </c>
      <c r="GW619">
        <f ca="1">MATCH(RAND(),INDEX(Q_,GV619,0))</f>
        <v>2</v>
      </c>
      <c r="GX619">
        <f ca="1">MATCH(RAND(),INDEX(Q_,GW619,0))</f>
        <v>2</v>
      </c>
      <c r="GY619">
        <f ca="1">MATCH(RAND(),INDEX(Q_,GX619,0))</f>
        <v>2</v>
      </c>
      <c r="GZ619">
        <f ca="1">MATCH(RAND(),INDEX(Q_,GY619,0))</f>
        <v>2</v>
      </c>
      <c r="HA619">
        <f ca="1">MATCH(RAND(),INDEX(Q_,GZ619,0))</f>
        <v>2</v>
      </c>
      <c r="HB619">
        <f ca="1">MATCH(RAND(),INDEX(Q_,HA619,0))</f>
        <v>1</v>
      </c>
      <c r="HC619">
        <f ca="1">MATCH(RAND(),INDEX(Q_,HB619,0))</f>
        <v>2</v>
      </c>
      <c r="HD619">
        <f ca="1">MATCH(RAND(),INDEX(Q_,HC619,0))</f>
        <v>2</v>
      </c>
      <c r="HE619">
        <f ca="1">MATCH(RAND(),INDEX(Q_,HD619,0))</f>
        <v>3</v>
      </c>
      <c r="HF619">
        <f ca="1">MATCH(RAND(),INDEX(Q_,HE619,0))</f>
        <v>2</v>
      </c>
      <c r="HG619">
        <f ca="1">MATCH(RAND(),INDEX(Q_,HF619,0))</f>
        <v>2</v>
      </c>
      <c r="HH619">
        <f ca="1">MATCH(RAND(),INDEX(Q_,HG619,0))</f>
        <v>2</v>
      </c>
      <c r="HI619">
        <f ca="1">MATCH(RAND(),INDEX(Q_,HH619,0))</f>
        <v>1</v>
      </c>
      <c r="HJ619">
        <f ca="1">MATCH(RAND(),INDEX(Q_,HI619,0))</f>
        <v>1</v>
      </c>
      <c r="HK619">
        <f ca="1">MATCH(RAND(),INDEX(Q_,HJ619,0))</f>
        <v>1</v>
      </c>
      <c r="HL619">
        <f ca="1">MATCH(RAND(),INDEX(Q_,HK619,0))</f>
        <v>2</v>
      </c>
      <c r="HM619">
        <f ca="1">MATCH(RAND(),INDEX(Q_,HL619,0))</f>
        <v>2</v>
      </c>
      <c r="HN619">
        <f ca="1">MATCH(RAND(),INDEX(Q_,HM619,0))</f>
        <v>2</v>
      </c>
      <c r="HO619">
        <f ca="1">MATCH(RAND(),INDEX(Q_,HN619,0))</f>
        <v>2</v>
      </c>
      <c r="HP619">
        <f ca="1">MATCH(RAND(),INDEX(Q_,HO619,0))</f>
        <v>2</v>
      </c>
      <c r="HQ619">
        <f ca="1" t="shared" si="18"/>
        <v>4</v>
      </c>
      <c r="HS619" s="16">
        <v>618</v>
      </c>
      <c r="HT619">
        <v>3</v>
      </c>
      <c r="HU619">
        <f ca="1">MATCH(RAND(),INDEX(Q_,HT619,0))</f>
        <v>3</v>
      </c>
      <c r="HV619">
        <f ca="1">MATCH(RAND(),INDEX(Q_,HU619,0))</f>
        <v>2</v>
      </c>
      <c r="HW619">
        <f ca="1">MATCH(RAND(),INDEX(Q_,HV619,0))</f>
        <v>2</v>
      </c>
      <c r="HX619">
        <f ca="1">MATCH(RAND(),INDEX(Q_,HW619,0))</f>
        <v>3</v>
      </c>
      <c r="HY619">
        <f ca="1">MATCH(RAND(),INDEX(Q_,HX619,0))</f>
        <v>3</v>
      </c>
      <c r="HZ619">
        <f ca="1">MATCH(RAND(),INDEX(Q_,HY619,0))</f>
        <v>3</v>
      </c>
      <c r="IA619">
        <f ca="1">MATCH(RAND(),INDEX(Q_,HZ619,0))</f>
        <v>2</v>
      </c>
      <c r="IB619">
        <f ca="1">MATCH(RAND(),INDEX(Q_,IA619,0))</f>
        <v>2</v>
      </c>
      <c r="IC619">
        <f ca="1">MATCH(RAND(),INDEX(Q_,IB619,0))</f>
        <v>3</v>
      </c>
      <c r="ID619">
        <f ca="1">MATCH(RAND(),INDEX(Q_,IC619,0))</f>
        <v>2</v>
      </c>
      <c r="IE619">
        <f ca="1">MATCH(RAND(),INDEX(Q_,ID619,0))</f>
        <v>1</v>
      </c>
      <c r="IF619">
        <f ca="1">MATCH(RAND(),INDEX(Q_,IE619,0))</f>
        <v>2</v>
      </c>
      <c r="IG619">
        <f ca="1">MATCH(RAND(),INDEX(Q_,IF619,0))</f>
        <v>2</v>
      </c>
      <c r="IH619">
        <f ca="1">MATCH(RAND(),INDEX(Q_,IG619,0))</f>
        <v>3</v>
      </c>
      <c r="II619">
        <f ca="1">MATCH(RAND(),INDEX(Q_,IH619,0))</f>
        <v>3</v>
      </c>
      <c r="IJ619">
        <f ca="1">MATCH(RAND(),INDEX(Q_,II619,0))</f>
        <v>3</v>
      </c>
      <c r="IK619">
        <f ca="1">MATCH(RAND(),INDEX(Q_,IJ619,0))</f>
        <v>2</v>
      </c>
      <c r="IL619">
        <f ca="1">MATCH(RAND(),INDEX(Q_,IK619,0))</f>
        <v>2</v>
      </c>
      <c r="IM619">
        <f ca="1">MATCH(RAND(),INDEX(Q_,IL619,0))</f>
        <v>2</v>
      </c>
      <c r="IN619">
        <f ca="1">MATCH(RAND(),INDEX(Q_,IM619,0))</f>
        <v>2</v>
      </c>
      <c r="IO619">
        <f ca="1">MATCH(RAND(),INDEX(Q_,IN619,0))</f>
        <v>3</v>
      </c>
      <c r="IP619">
        <f ca="1">MATCH(RAND(),INDEX(Q_,IO619,0))</f>
        <v>3</v>
      </c>
      <c r="IQ619">
        <f ca="1">MATCH(RAND(),INDEX(Q_,IP619,0))</f>
        <v>2</v>
      </c>
      <c r="IR619">
        <f ca="1">MATCH(RAND(),INDEX(Q_,IQ619,0))</f>
        <v>1</v>
      </c>
      <c r="IS619">
        <f ca="1">MATCH(RAND(),INDEX(Q_,IR619,0))</f>
        <v>1</v>
      </c>
      <c r="IT619">
        <f ca="1">MATCH(RAND(),INDEX(Q_,IS619,0))</f>
        <v>2</v>
      </c>
      <c r="IU619">
        <f ca="1">MATCH(RAND(),INDEX(Q_,IT619,0))</f>
        <v>2</v>
      </c>
      <c r="IV619">
        <f ca="1">MATCH(RAND(),INDEX(Q_,IU619,0))</f>
        <v>2</v>
      </c>
      <c r="IW619">
        <f ca="1">MATCH(RAND(),INDEX(Q_,IV619,0))</f>
        <v>2</v>
      </c>
      <c r="IX619">
        <f ca="1">MATCH(RAND(),INDEX(Q_,IW619,0))</f>
        <v>2</v>
      </c>
      <c r="IY619">
        <f ca="1">MATCH(RAND(),INDEX(Q_,IX619,0))</f>
        <v>1</v>
      </c>
      <c r="IZ619">
        <f ca="1">MATCH(RAND(),INDEX(Q_,IY619,0))</f>
        <v>2</v>
      </c>
      <c r="JA619">
        <f ca="1">MATCH(RAND(),INDEX(Q_,IZ619,0))</f>
        <v>3</v>
      </c>
      <c r="JB619">
        <f ca="1">MATCH(RAND(),INDEX(Q_,JA619,0))</f>
        <v>3</v>
      </c>
      <c r="JC619">
        <f ca="1">MATCH(RAND(),INDEX(Q_,JB619,0))</f>
        <v>2</v>
      </c>
      <c r="JD619">
        <f ca="1">MATCH(RAND(),INDEX(Q_,JC619,0))</f>
        <v>2</v>
      </c>
      <c r="JE619">
        <f ca="1">MATCH(RAND(),INDEX(Q_,JD619,0))</f>
        <v>2</v>
      </c>
      <c r="JF619">
        <f ca="1">MATCH(RAND(),INDEX(Q_,JE619,0))</f>
        <v>1</v>
      </c>
      <c r="JG619">
        <f ca="1">MATCH(RAND(),INDEX(Q_,JF619,0))</f>
        <v>1</v>
      </c>
      <c r="JH619">
        <f ca="1">MATCH(RAND(),INDEX(Q_,JG619,0))</f>
        <v>1</v>
      </c>
      <c r="JI619">
        <f ca="1">MATCH(RAND(),INDEX(Q_,JH619,0))</f>
        <v>1</v>
      </c>
      <c r="JJ619">
        <f ca="1">MATCH(RAND(),INDEX(Q_,JI619,0))</f>
        <v>1</v>
      </c>
      <c r="JK619">
        <f ca="1">MATCH(RAND(),INDEX(Q_,JJ619,0))</f>
        <v>1</v>
      </c>
      <c r="JL619">
        <f ca="1">MATCH(RAND(),INDEX(Q_,JK619,0))</f>
        <v>1</v>
      </c>
      <c r="JM619">
        <f ca="1">MATCH(RAND(),INDEX(Q_,JL619,0))</f>
        <v>2</v>
      </c>
      <c r="JN619">
        <f ca="1">MATCH(RAND(),INDEX(Q_,JM619,0))</f>
        <v>2</v>
      </c>
      <c r="JO619">
        <f ca="1">MATCH(RAND(),INDEX(Q_,JN619,0))</f>
        <v>2</v>
      </c>
      <c r="JP619">
        <f ca="1">MATCH(RAND(),INDEX(Q_,JO619,0))</f>
        <v>2</v>
      </c>
      <c r="JQ619">
        <f ca="1">MATCH(RAND(),INDEX(Q_,JP619,0))</f>
        <v>2</v>
      </c>
      <c r="JR619">
        <f ca="1">MATCH(RAND(),INDEX(Q_,JQ619,0))</f>
        <v>1</v>
      </c>
      <c r="JS619">
        <f ca="1" t="shared" si="19"/>
        <v>11</v>
      </c>
    </row>
    <row r="620" spans="8:279">
      <c r="H620" s="16">
        <v>619</v>
      </c>
      <c r="I620">
        <v>3</v>
      </c>
      <c r="J620">
        <v>2</v>
      </c>
      <c r="K620">
        <v>2</v>
      </c>
      <c r="L620">
        <v>2</v>
      </c>
      <c r="M620">
        <v>2</v>
      </c>
      <c r="N620">
        <v>2</v>
      </c>
      <c r="O620">
        <v>1</v>
      </c>
      <c r="P620">
        <v>1</v>
      </c>
      <c r="Q620">
        <v>1</v>
      </c>
      <c r="R620">
        <v>1</v>
      </c>
      <c r="S620">
        <v>1</v>
      </c>
      <c r="T620">
        <v>2</v>
      </c>
      <c r="U620">
        <v>1</v>
      </c>
      <c r="V620">
        <v>1</v>
      </c>
      <c r="W620">
        <v>1</v>
      </c>
      <c r="X620">
        <v>1</v>
      </c>
      <c r="Y620">
        <v>1</v>
      </c>
      <c r="Z620">
        <v>1</v>
      </c>
      <c r="AA620">
        <v>1</v>
      </c>
      <c r="AB620">
        <v>1</v>
      </c>
      <c r="AC620">
        <v>1</v>
      </c>
      <c r="AD620">
        <v>1</v>
      </c>
      <c r="AE620">
        <v>1</v>
      </c>
      <c r="AF620">
        <v>3</v>
      </c>
      <c r="AG620">
        <v>2</v>
      </c>
      <c r="AH620">
        <v>2</v>
      </c>
      <c r="AI620">
        <v>2</v>
      </c>
      <c r="AJ620">
        <v>3</v>
      </c>
      <c r="AK620">
        <v>2</v>
      </c>
      <c r="AL620">
        <v>3</v>
      </c>
      <c r="AM620">
        <v>3</v>
      </c>
      <c r="AN620">
        <v>3</v>
      </c>
      <c r="AO620">
        <v>3</v>
      </c>
      <c r="AP620">
        <v>2</v>
      </c>
      <c r="AQ620">
        <v>3</v>
      </c>
      <c r="AR620">
        <v>2</v>
      </c>
      <c r="AS620">
        <v>3</v>
      </c>
      <c r="AT620">
        <v>2</v>
      </c>
      <c r="AU620">
        <v>2</v>
      </c>
      <c r="AV620">
        <v>2</v>
      </c>
      <c r="AW620">
        <v>2</v>
      </c>
      <c r="AX620">
        <v>2</v>
      </c>
      <c r="AY620">
        <v>3</v>
      </c>
      <c r="AZ620">
        <v>2</v>
      </c>
      <c r="BA620">
        <v>2</v>
      </c>
      <c r="BB620">
        <v>2</v>
      </c>
      <c r="BC620">
        <v>3</v>
      </c>
      <c r="BD620">
        <v>2</v>
      </c>
      <c r="BE620">
        <v>2</v>
      </c>
      <c r="BF620">
        <v>2</v>
      </c>
      <c r="BI620">
        <v>619</v>
      </c>
      <c r="BJ620">
        <v>1</v>
      </c>
      <c r="BK620">
        <v>2</v>
      </c>
      <c r="BL620">
        <v>2</v>
      </c>
      <c r="BM620">
        <v>3</v>
      </c>
      <c r="BN620">
        <v>3</v>
      </c>
      <c r="BO620">
        <v>3</v>
      </c>
      <c r="BP620">
        <v>2</v>
      </c>
      <c r="BQ620">
        <v>3</v>
      </c>
      <c r="BR620">
        <v>2</v>
      </c>
      <c r="BS620">
        <v>2</v>
      </c>
      <c r="BT620">
        <v>3</v>
      </c>
      <c r="BU620">
        <v>2</v>
      </c>
      <c r="BV620">
        <v>2</v>
      </c>
      <c r="BW620">
        <v>3</v>
      </c>
      <c r="BX620">
        <v>2</v>
      </c>
      <c r="BY620">
        <v>2</v>
      </c>
      <c r="BZ620">
        <v>3</v>
      </c>
      <c r="CA620">
        <v>3</v>
      </c>
      <c r="CB620">
        <v>3</v>
      </c>
      <c r="CC620">
        <v>2</v>
      </c>
      <c r="CD620">
        <v>2</v>
      </c>
      <c r="CE620">
        <v>2</v>
      </c>
      <c r="CF620">
        <v>2</v>
      </c>
      <c r="CG620">
        <v>2</v>
      </c>
      <c r="CH620">
        <v>1</v>
      </c>
      <c r="CI620">
        <v>3</v>
      </c>
      <c r="CJ620">
        <v>2</v>
      </c>
      <c r="CK620">
        <v>2</v>
      </c>
      <c r="CL620">
        <v>3</v>
      </c>
      <c r="CM620">
        <v>3</v>
      </c>
      <c r="CN620">
        <v>3</v>
      </c>
      <c r="CO620">
        <v>2</v>
      </c>
      <c r="CP620">
        <v>2</v>
      </c>
      <c r="CQ620">
        <v>2</v>
      </c>
      <c r="CR620">
        <v>2</v>
      </c>
      <c r="CS620">
        <v>2</v>
      </c>
      <c r="CT620">
        <v>2</v>
      </c>
      <c r="CU620">
        <v>3</v>
      </c>
      <c r="CV620">
        <v>2</v>
      </c>
      <c r="CW620">
        <v>2</v>
      </c>
      <c r="CX620">
        <v>3</v>
      </c>
      <c r="CY620">
        <v>3</v>
      </c>
      <c r="CZ620">
        <v>2</v>
      </c>
      <c r="DA620">
        <v>3</v>
      </c>
      <c r="DB620">
        <v>2</v>
      </c>
      <c r="DC620">
        <v>2</v>
      </c>
      <c r="DD620">
        <v>2</v>
      </c>
      <c r="DE620">
        <v>2</v>
      </c>
      <c r="DF620">
        <v>2</v>
      </c>
      <c r="DG620">
        <v>3</v>
      </c>
      <c r="DJ620">
        <v>619</v>
      </c>
      <c r="DK620">
        <v>3</v>
      </c>
      <c r="DL620">
        <v>2</v>
      </c>
      <c r="DM620">
        <v>3</v>
      </c>
      <c r="DN620">
        <v>3</v>
      </c>
      <c r="DO620">
        <v>3</v>
      </c>
      <c r="DP620">
        <v>2</v>
      </c>
      <c r="DQ620">
        <v>2</v>
      </c>
      <c r="DR620">
        <v>2</v>
      </c>
      <c r="DS620">
        <v>2</v>
      </c>
      <c r="DT620">
        <v>2</v>
      </c>
      <c r="DU620">
        <v>2</v>
      </c>
      <c r="DV620">
        <v>3</v>
      </c>
      <c r="DW620">
        <v>2</v>
      </c>
      <c r="DX620">
        <v>2</v>
      </c>
      <c r="DY620">
        <v>2</v>
      </c>
      <c r="DZ620">
        <v>2</v>
      </c>
      <c r="EA620">
        <v>2</v>
      </c>
      <c r="EB620">
        <v>3</v>
      </c>
      <c r="EC620">
        <v>3</v>
      </c>
      <c r="ED620">
        <v>2</v>
      </c>
      <c r="EE620">
        <v>2</v>
      </c>
      <c r="EF620">
        <v>2</v>
      </c>
      <c r="EG620">
        <v>2</v>
      </c>
      <c r="EH620">
        <v>2</v>
      </c>
      <c r="EI620">
        <v>3</v>
      </c>
      <c r="EJ620">
        <v>3</v>
      </c>
      <c r="EK620">
        <v>2</v>
      </c>
      <c r="EL620">
        <v>2</v>
      </c>
      <c r="EM620">
        <v>2</v>
      </c>
      <c r="EN620">
        <v>3</v>
      </c>
      <c r="EO620">
        <v>2</v>
      </c>
      <c r="EP620">
        <v>2</v>
      </c>
      <c r="EQ620">
        <v>2</v>
      </c>
      <c r="ER620">
        <v>2</v>
      </c>
      <c r="ES620">
        <v>2</v>
      </c>
      <c r="ET620">
        <v>2</v>
      </c>
      <c r="EU620">
        <v>2</v>
      </c>
      <c r="EV620">
        <v>3</v>
      </c>
      <c r="EW620">
        <v>3</v>
      </c>
      <c r="EX620">
        <v>2</v>
      </c>
      <c r="EY620">
        <v>2</v>
      </c>
      <c r="EZ620">
        <v>2</v>
      </c>
      <c r="FA620">
        <v>2</v>
      </c>
      <c r="FB620">
        <v>2</v>
      </c>
      <c r="FC620">
        <v>3</v>
      </c>
      <c r="FD620">
        <v>3</v>
      </c>
      <c r="FE620">
        <v>2</v>
      </c>
      <c r="FF620">
        <v>2</v>
      </c>
      <c r="FG620">
        <v>2</v>
      </c>
      <c r="FH620">
        <v>2</v>
      </c>
      <c r="FQ620" s="16">
        <v>619</v>
      </c>
      <c r="FR620">
        <v>1</v>
      </c>
      <c r="FS620">
        <f ca="1">MATCH(RAND(),INDEX(Q_,FR620,0))</f>
        <v>1</v>
      </c>
      <c r="FT620">
        <f ca="1">MATCH(RAND(),INDEX(Q_,FS620,0))</f>
        <v>2</v>
      </c>
      <c r="FU620">
        <f ca="1">MATCH(RAND(),INDEX(Q_,FT620,0))</f>
        <v>2</v>
      </c>
      <c r="FV620">
        <f ca="1">MATCH(RAND(),INDEX(Q_,FU620,0))</f>
        <v>2</v>
      </c>
      <c r="FW620">
        <f ca="1">MATCH(RAND(),INDEX(Q_,FV620,0))</f>
        <v>3</v>
      </c>
      <c r="FX620">
        <f ca="1">MATCH(RAND(),INDEX(Q_,FW620,0))</f>
        <v>2</v>
      </c>
      <c r="FY620">
        <f ca="1">MATCH(RAND(),INDEX(Q_,FX620,0))</f>
        <v>2</v>
      </c>
      <c r="FZ620">
        <f ca="1">MATCH(RAND(),INDEX(Q_,FY620,0))</f>
        <v>2</v>
      </c>
      <c r="GA620">
        <f ca="1">MATCH(RAND(),INDEX(Q_,FZ620,0))</f>
        <v>2</v>
      </c>
      <c r="GB620">
        <f ca="1">MATCH(RAND(),INDEX(Q_,GA620,0))</f>
        <v>1</v>
      </c>
      <c r="GC620">
        <f ca="1">MATCH(RAND(),INDEX(Q_,GB620,0))</f>
        <v>2</v>
      </c>
      <c r="GD620">
        <f ca="1">MATCH(RAND(),INDEX(Q_,GC620,0))</f>
        <v>2</v>
      </c>
      <c r="GE620">
        <f ca="1">MATCH(RAND(),INDEX(Q_,GD620,0))</f>
        <v>2</v>
      </c>
      <c r="GF620">
        <f ca="1">MATCH(RAND(),INDEX(Q_,GE620,0))</f>
        <v>3</v>
      </c>
      <c r="GG620">
        <f ca="1">MATCH(RAND(),INDEX(Q_,GF620,0))</f>
        <v>2</v>
      </c>
      <c r="GH620">
        <f ca="1">MATCH(RAND(),INDEX(Q_,GG620,0))</f>
        <v>2</v>
      </c>
      <c r="GI620">
        <f ca="1">MATCH(RAND(),INDEX(Q_,GH620,0))</f>
        <v>2</v>
      </c>
      <c r="GJ620">
        <f ca="1">MATCH(RAND(),INDEX(Q_,GI620,0))</f>
        <v>2</v>
      </c>
      <c r="GK620">
        <f ca="1">MATCH(RAND(),INDEX(Q_,GJ620,0))</f>
        <v>3</v>
      </c>
      <c r="GL620">
        <f ca="1">MATCH(RAND(),INDEX(Q_,GK620,0))</f>
        <v>3</v>
      </c>
      <c r="GM620">
        <f ca="1">MATCH(RAND(),INDEX(Q_,GL620,0))</f>
        <v>3</v>
      </c>
      <c r="GN620">
        <f ca="1">MATCH(RAND(),INDEX(Q_,GM620,0))</f>
        <v>2</v>
      </c>
      <c r="GO620">
        <f ca="1">MATCH(RAND(),INDEX(Q_,GN620,0))</f>
        <v>3</v>
      </c>
      <c r="GP620">
        <f ca="1">MATCH(RAND(),INDEX(Q_,GO620,0))</f>
        <v>2</v>
      </c>
      <c r="GQ620">
        <f ca="1">MATCH(RAND(),INDEX(Q_,GP620,0))</f>
        <v>3</v>
      </c>
      <c r="GR620">
        <f ca="1">MATCH(RAND(),INDEX(Q_,GQ620,0))</f>
        <v>3</v>
      </c>
      <c r="GS620">
        <f ca="1">MATCH(RAND(),INDEX(Q_,GR620,0))</f>
        <v>3</v>
      </c>
      <c r="GT620">
        <f ca="1">MATCH(RAND(),INDEX(Q_,GS620,0))</f>
        <v>2</v>
      </c>
      <c r="GU620">
        <f ca="1">MATCH(RAND(),INDEX(Q_,GT620,0))</f>
        <v>3</v>
      </c>
      <c r="GV620">
        <f ca="1">MATCH(RAND(),INDEX(Q_,GU620,0))</f>
        <v>3</v>
      </c>
      <c r="GW620">
        <f ca="1">MATCH(RAND(),INDEX(Q_,GV620,0))</f>
        <v>2</v>
      </c>
      <c r="GX620">
        <f ca="1">MATCH(RAND(),INDEX(Q_,GW620,0))</f>
        <v>2</v>
      </c>
      <c r="GY620">
        <f ca="1">MATCH(RAND(),INDEX(Q_,GX620,0))</f>
        <v>2</v>
      </c>
      <c r="GZ620">
        <f ca="1">MATCH(RAND(),INDEX(Q_,GY620,0))</f>
        <v>3</v>
      </c>
      <c r="HA620">
        <f ca="1">MATCH(RAND(),INDEX(Q_,GZ620,0))</f>
        <v>3</v>
      </c>
      <c r="HB620">
        <f ca="1">MATCH(RAND(),INDEX(Q_,HA620,0))</f>
        <v>3</v>
      </c>
      <c r="HC620">
        <f ca="1">MATCH(RAND(),INDEX(Q_,HB620,0))</f>
        <v>3</v>
      </c>
      <c r="HD620">
        <f ca="1">MATCH(RAND(),INDEX(Q_,HC620,0))</f>
        <v>3</v>
      </c>
      <c r="HE620">
        <f ca="1">MATCH(RAND(),INDEX(Q_,HD620,0))</f>
        <v>3</v>
      </c>
      <c r="HF620">
        <f ca="1">MATCH(RAND(),INDEX(Q_,HE620,0))</f>
        <v>2</v>
      </c>
      <c r="HG620">
        <f ca="1">MATCH(RAND(),INDEX(Q_,HF620,0))</f>
        <v>2</v>
      </c>
      <c r="HH620">
        <f ca="1">MATCH(RAND(),INDEX(Q_,HG620,0))</f>
        <v>2</v>
      </c>
      <c r="HI620">
        <f ca="1">MATCH(RAND(),INDEX(Q_,HH620,0))</f>
        <v>2</v>
      </c>
      <c r="HJ620">
        <f ca="1">MATCH(RAND(),INDEX(Q_,HI620,0))</f>
        <v>2</v>
      </c>
      <c r="HK620">
        <f ca="1">MATCH(RAND(),INDEX(Q_,HJ620,0))</f>
        <v>2</v>
      </c>
      <c r="HL620">
        <f ca="1">MATCH(RAND(),INDEX(Q_,HK620,0))</f>
        <v>3</v>
      </c>
      <c r="HM620">
        <f ca="1">MATCH(RAND(),INDEX(Q_,HL620,0))</f>
        <v>3</v>
      </c>
      <c r="HN620">
        <f ca="1">MATCH(RAND(),INDEX(Q_,HM620,0))</f>
        <v>2</v>
      </c>
      <c r="HO620">
        <f ca="1">MATCH(RAND(),INDEX(Q_,HN620,0))</f>
        <v>2</v>
      </c>
      <c r="HP620">
        <f ca="1">MATCH(RAND(),INDEX(Q_,HO620,0))</f>
        <v>2</v>
      </c>
      <c r="HQ620">
        <f ca="1" t="shared" si="18"/>
        <v>5</v>
      </c>
      <c r="HS620" s="16">
        <v>619</v>
      </c>
      <c r="HT620">
        <v>3</v>
      </c>
      <c r="HU620">
        <f ca="1">MATCH(RAND(),INDEX(Q_,HT620,0))</f>
        <v>2</v>
      </c>
      <c r="HV620">
        <f ca="1">MATCH(RAND(),INDEX(Q_,HU620,0))</f>
        <v>2</v>
      </c>
      <c r="HW620">
        <f ca="1">MATCH(RAND(),INDEX(Q_,HV620,0))</f>
        <v>2</v>
      </c>
      <c r="HX620">
        <f ca="1">MATCH(RAND(),INDEX(Q_,HW620,0))</f>
        <v>2</v>
      </c>
      <c r="HY620">
        <f ca="1">MATCH(RAND(),INDEX(Q_,HX620,0))</f>
        <v>3</v>
      </c>
      <c r="HZ620">
        <f ca="1">MATCH(RAND(),INDEX(Q_,HY620,0))</f>
        <v>3</v>
      </c>
      <c r="IA620">
        <f ca="1">MATCH(RAND(),INDEX(Q_,HZ620,0))</f>
        <v>3</v>
      </c>
      <c r="IB620">
        <f ca="1">MATCH(RAND(),INDEX(Q_,IA620,0))</f>
        <v>2</v>
      </c>
      <c r="IC620">
        <f ca="1">MATCH(RAND(),INDEX(Q_,IB620,0))</f>
        <v>1</v>
      </c>
      <c r="ID620">
        <f ca="1">MATCH(RAND(),INDEX(Q_,IC620,0))</f>
        <v>1</v>
      </c>
      <c r="IE620">
        <f ca="1">MATCH(RAND(),INDEX(Q_,ID620,0))</f>
        <v>1</v>
      </c>
      <c r="IF620">
        <f ca="1">MATCH(RAND(),INDEX(Q_,IE620,0))</f>
        <v>1</v>
      </c>
      <c r="IG620">
        <f ca="1">MATCH(RAND(),INDEX(Q_,IF620,0))</f>
        <v>2</v>
      </c>
      <c r="IH620">
        <f ca="1">MATCH(RAND(),INDEX(Q_,IG620,0))</f>
        <v>3</v>
      </c>
      <c r="II620">
        <f ca="1">MATCH(RAND(),INDEX(Q_,IH620,0))</f>
        <v>3</v>
      </c>
      <c r="IJ620">
        <f ca="1">MATCH(RAND(),INDEX(Q_,II620,0))</f>
        <v>3</v>
      </c>
      <c r="IK620">
        <f ca="1">MATCH(RAND(),INDEX(Q_,IJ620,0))</f>
        <v>3</v>
      </c>
      <c r="IL620">
        <f ca="1">MATCH(RAND(),INDEX(Q_,IK620,0))</f>
        <v>3</v>
      </c>
      <c r="IM620">
        <f ca="1">MATCH(RAND(),INDEX(Q_,IL620,0))</f>
        <v>2</v>
      </c>
      <c r="IN620">
        <f ca="1">MATCH(RAND(),INDEX(Q_,IM620,0))</f>
        <v>2</v>
      </c>
      <c r="IO620">
        <f ca="1">MATCH(RAND(),INDEX(Q_,IN620,0))</f>
        <v>2</v>
      </c>
      <c r="IP620">
        <f ca="1">MATCH(RAND(),INDEX(Q_,IO620,0))</f>
        <v>2</v>
      </c>
      <c r="IQ620">
        <f ca="1">MATCH(RAND(),INDEX(Q_,IP620,0))</f>
        <v>2</v>
      </c>
      <c r="IR620">
        <f ca="1">MATCH(RAND(),INDEX(Q_,IQ620,0))</f>
        <v>2</v>
      </c>
      <c r="IS620">
        <f ca="1">MATCH(RAND(),INDEX(Q_,IR620,0))</f>
        <v>3</v>
      </c>
      <c r="IT620">
        <f ca="1">MATCH(RAND(),INDEX(Q_,IS620,0))</f>
        <v>2</v>
      </c>
      <c r="IU620">
        <f ca="1">MATCH(RAND(),INDEX(Q_,IT620,0))</f>
        <v>2</v>
      </c>
      <c r="IV620">
        <f ca="1">MATCH(RAND(),INDEX(Q_,IU620,0))</f>
        <v>2</v>
      </c>
      <c r="IW620">
        <f ca="1">MATCH(RAND(),INDEX(Q_,IV620,0))</f>
        <v>3</v>
      </c>
      <c r="IX620">
        <f ca="1">MATCH(RAND(),INDEX(Q_,IW620,0))</f>
        <v>2</v>
      </c>
      <c r="IY620">
        <f ca="1">MATCH(RAND(),INDEX(Q_,IX620,0))</f>
        <v>1</v>
      </c>
      <c r="IZ620">
        <f ca="1">MATCH(RAND(),INDEX(Q_,IY620,0))</f>
        <v>1</v>
      </c>
      <c r="JA620">
        <f ca="1">MATCH(RAND(),INDEX(Q_,IZ620,0))</f>
        <v>2</v>
      </c>
      <c r="JB620">
        <f ca="1">MATCH(RAND(),INDEX(Q_,JA620,0))</f>
        <v>3</v>
      </c>
      <c r="JC620">
        <f ca="1">MATCH(RAND(),INDEX(Q_,JB620,0))</f>
        <v>2</v>
      </c>
      <c r="JD620">
        <f ca="1">MATCH(RAND(),INDEX(Q_,JC620,0))</f>
        <v>1</v>
      </c>
      <c r="JE620">
        <f ca="1">MATCH(RAND(),INDEX(Q_,JD620,0))</f>
        <v>2</v>
      </c>
      <c r="JF620">
        <f ca="1">MATCH(RAND(),INDEX(Q_,JE620,0))</f>
        <v>2</v>
      </c>
      <c r="JG620">
        <f ca="1">MATCH(RAND(),INDEX(Q_,JF620,0))</f>
        <v>2</v>
      </c>
      <c r="JH620">
        <f ca="1">MATCH(RAND(),INDEX(Q_,JG620,0))</f>
        <v>1</v>
      </c>
      <c r="JI620">
        <f ca="1">MATCH(RAND(),INDEX(Q_,JH620,0))</f>
        <v>2</v>
      </c>
      <c r="JJ620">
        <f ca="1">MATCH(RAND(),INDEX(Q_,JI620,0))</f>
        <v>2</v>
      </c>
      <c r="JK620">
        <f ca="1">MATCH(RAND(),INDEX(Q_,JJ620,0))</f>
        <v>3</v>
      </c>
      <c r="JL620">
        <f ca="1">MATCH(RAND(),INDEX(Q_,JK620,0))</f>
        <v>2</v>
      </c>
      <c r="JM620">
        <f ca="1">MATCH(RAND(),INDEX(Q_,JL620,0))</f>
        <v>3</v>
      </c>
      <c r="JN620">
        <f ca="1">MATCH(RAND(),INDEX(Q_,JM620,0))</f>
        <v>3</v>
      </c>
      <c r="JO620">
        <f ca="1">MATCH(RAND(),INDEX(Q_,JN620,0))</f>
        <v>2</v>
      </c>
      <c r="JP620">
        <f ca="1">MATCH(RAND(),INDEX(Q_,JO620,0))</f>
        <v>2</v>
      </c>
      <c r="JQ620">
        <f ca="1">MATCH(RAND(),INDEX(Q_,JP620,0))</f>
        <v>3</v>
      </c>
      <c r="JR620">
        <f ca="1">MATCH(RAND(),INDEX(Q_,JQ620,0))</f>
        <v>2</v>
      </c>
      <c r="JS620">
        <f ca="1" t="shared" si="19"/>
        <v>9</v>
      </c>
    </row>
    <row r="621" spans="8:279">
      <c r="H621" s="16">
        <v>620</v>
      </c>
      <c r="I621">
        <v>1</v>
      </c>
      <c r="J621">
        <v>1</v>
      </c>
      <c r="K621">
        <v>2</v>
      </c>
      <c r="L621">
        <v>2</v>
      </c>
      <c r="M621">
        <v>1</v>
      </c>
      <c r="N621">
        <v>1</v>
      </c>
      <c r="O621">
        <v>3</v>
      </c>
      <c r="P621">
        <v>2</v>
      </c>
      <c r="Q621">
        <v>2</v>
      </c>
      <c r="R621">
        <v>2</v>
      </c>
      <c r="S621">
        <v>2</v>
      </c>
      <c r="T621">
        <v>2</v>
      </c>
      <c r="U621">
        <v>2</v>
      </c>
      <c r="V621">
        <v>2</v>
      </c>
      <c r="W621">
        <v>2</v>
      </c>
      <c r="X621">
        <v>3</v>
      </c>
      <c r="Y621">
        <v>2</v>
      </c>
      <c r="Z621">
        <v>3</v>
      </c>
      <c r="AA621">
        <v>3</v>
      </c>
      <c r="AB621">
        <v>3</v>
      </c>
      <c r="AC621">
        <v>3</v>
      </c>
      <c r="AD621">
        <v>2</v>
      </c>
      <c r="AE621">
        <v>3</v>
      </c>
      <c r="AF621">
        <v>2</v>
      </c>
      <c r="AG621">
        <v>2</v>
      </c>
      <c r="AH621">
        <v>2</v>
      </c>
      <c r="AI621">
        <v>3</v>
      </c>
      <c r="AJ621">
        <v>2</v>
      </c>
      <c r="AK621">
        <v>2</v>
      </c>
      <c r="AL621">
        <v>2</v>
      </c>
      <c r="AM621">
        <v>2</v>
      </c>
      <c r="AN621">
        <v>3</v>
      </c>
      <c r="AO621">
        <v>3</v>
      </c>
      <c r="AP621">
        <v>2</v>
      </c>
      <c r="AQ621">
        <v>2</v>
      </c>
      <c r="AR621">
        <v>3</v>
      </c>
      <c r="AS621">
        <v>2</v>
      </c>
      <c r="AT621">
        <v>2</v>
      </c>
      <c r="AU621">
        <v>3</v>
      </c>
      <c r="AV621">
        <v>3</v>
      </c>
      <c r="AW621">
        <v>2</v>
      </c>
      <c r="AX621">
        <v>2</v>
      </c>
      <c r="AY621">
        <v>2</v>
      </c>
      <c r="AZ621">
        <v>2</v>
      </c>
      <c r="BA621">
        <v>3</v>
      </c>
      <c r="BB621">
        <v>2</v>
      </c>
      <c r="BC621">
        <v>2</v>
      </c>
      <c r="BD621">
        <v>3</v>
      </c>
      <c r="BE621">
        <v>2</v>
      </c>
      <c r="BF621">
        <v>2</v>
      </c>
      <c r="BI621">
        <v>620</v>
      </c>
      <c r="BJ621">
        <v>1</v>
      </c>
      <c r="BK621">
        <v>3</v>
      </c>
      <c r="BL621">
        <v>3</v>
      </c>
      <c r="BM621">
        <v>2</v>
      </c>
      <c r="BN621">
        <v>3</v>
      </c>
      <c r="BO621">
        <v>3</v>
      </c>
      <c r="BP621">
        <v>2</v>
      </c>
      <c r="BQ621">
        <v>2</v>
      </c>
      <c r="BR621">
        <v>3</v>
      </c>
      <c r="BS621">
        <v>3</v>
      </c>
      <c r="BT621">
        <v>3</v>
      </c>
      <c r="BU621">
        <v>3</v>
      </c>
      <c r="BV621">
        <v>3</v>
      </c>
      <c r="BW621">
        <v>3</v>
      </c>
      <c r="BX621">
        <v>3</v>
      </c>
      <c r="BY621">
        <v>2</v>
      </c>
      <c r="BZ621">
        <v>2</v>
      </c>
      <c r="CA621">
        <v>2</v>
      </c>
      <c r="CB621">
        <v>2</v>
      </c>
      <c r="CC621">
        <v>2</v>
      </c>
      <c r="CD621">
        <v>2</v>
      </c>
      <c r="CE621">
        <v>2</v>
      </c>
      <c r="CF621">
        <v>2</v>
      </c>
      <c r="CG621">
        <v>3</v>
      </c>
      <c r="CH621">
        <v>2</v>
      </c>
      <c r="CI621">
        <v>2</v>
      </c>
      <c r="CJ621">
        <v>2</v>
      </c>
      <c r="CK621">
        <v>2</v>
      </c>
      <c r="CL621">
        <v>2</v>
      </c>
      <c r="CM621">
        <v>2</v>
      </c>
      <c r="CN621">
        <v>2</v>
      </c>
      <c r="CO621">
        <v>2</v>
      </c>
      <c r="CP621">
        <v>3</v>
      </c>
      <c r="CQ621">
        <v>3</v>
      </c>
      <c r="CR621">
        <v>2</v>
      </c>
      <c r="CS621">
        <v>2</v>
      </c>
      <c r="CT621">
        <v>2</v>
      </c>
      <c r="CU621">
        <v>2</v>
      </c>
      <c r="CV621">
        <v>3</v>
      </c>
      <c r="CW621">
        <v>2</v>
      </c>
      <c r="CX621">
        <v>2</v>
      </c>
      <c r="CY621">
        <v>2</v>
      </c>
      <c r="CZ621">
        <v>3</v>
      </c>
      <c r="DA621">
        <v>2</v>
      </c>
      <c r="DB621">
        <v>2</v>
      </c>
      <c r="DC621">
        <v>3</v>
      </c>
      <c r="DD621">
        <v>2</v>
      </c>
      <c r="DE621">
        <v>3</v>
      </c>
      <c r="DF621">
        <v>3</v>
      </c>
      <c r="DG621">
        <v>3</v>
      </c>
      <c r="DJ621">
        <v>620</v>
      </c>
      <c r="DK621">
        <v>3</v>
      </c>
      <c r="DL621">
        <v>3</v>
      </c>
      <c r="DM621">
        <v>3</v>
      </c>
      <c r="DN621">
        <v>2</v>
      </c>
      <c r="DO621">
        <v>2</v>
      </c>
      <c r="DP621">
        <v>2</v>
      </c>
      <c r="DQ621">
        <v>2</v>
      </c>
      <c r="DR621">
        <v>2</v>
      </c>
      <c r="DS621">
        <v>2</v>
      </c>
      <c r="DT621">
        <v>2</v>
      </c>
      <c r="DU621">
        <v>2</v>
      </c>
      <c r="DV621">
        <v>2</v>
      </c>
      <c r="DW621">
        <v>2</v>
      </c>
      <c r="DX621">
        <v>3</v>
      </c>
      <c r="DY621">
        <v>3</v>
      </c>
      <c r="DZ621">
        <v>3</v>
      </c>
      <c r="EA621">
        <v>2</v>
      </c>
      <c r="EB621">
        <v>2</v>
      </c>
      <c r="EC621">
        <v>2</v>
      </c>
      <c r="ED621">
        <v>2</v>
      </c>
      <c r="EE621">
        <v>2</v>
      </c>
      <c r="EF621">
        <v>2</v>
      </c>
      <c r="EG621">
        <v>2</v>
      </c>
      <c r="EH621">
        <v>2</v>
      </c>
      <c r="EI621">
        <v>2</v>
      </c>
      <c r="EJ621">
        <v>2</v>
      </c>
      <c r="EK621">
        <v>3</v>
      </c>
      <c r="EL621">
        <v>3</v>
      </c>
      <c r="EM621">
        <v>3</v>
      </c>
      <c r="EN621">
        <v>3</v>
      </c>
      <c r="EO621">
        <v>2</v>
      </c>
      <c r="EP621">
        <v>2</v>
      </c>
      <c r="EQ621">
        <v>2</v>
      </c>
      <c r="ER621">
        <v>2</v>
      </c>
      <c r="ES621">
        <v>2</v>
      </c>
      <c r="ET621">
        <v>2</v>
      </c>
      <c r="EU621">
        <v>3</v>
      </c>
      <c r="EV621">
        <v>2</v>
      </c>
      <c r="EW621">
        <v>3</v>
      </c>
      <c r="EX621">
        <v>3</v>
      </c>
      <c r="EY621">
        <v>1</v>
      </c>
      <c r="EZ621">
        <v>1</v>
      </c>
      <c r="FA621">
        <v>1</v>
      </c>
      <c r="FB621">
        <v>2</v>
      </c>
      <c r="FC621">
        <v>2</v>
      </c>
      <c r="FD621">
        <v>2</v>
      </c>
      <c r="FE621">
        <v>2</v>
      </c>
      <c r="FF621">
        <v>2</v>
      </c>
      <c r="FG621">
        <v>2</v>
      </c>
      <c r="FH621">
        <v>3</v>
      </c>
      <c r="FQ621" s="16">
        <v>620</v>
      </c>
      <c r="FR621">
        <v>1</v>
      </c>
      <c r="FS621">
        <f ca="1">MATCH(RAND(),INDEX(Q_,FR621,0))</f>
        <v>1</v>
      </c>
      <c r="FT621">
        <f ca="1">MATCH(RAND(),INDEX(Q_,FS621,0))</f>
        <v>2</v>
      </c>
      <c r="FU621">
        <f ca="1">MATCH(RAND(),INDEX(Q_,FT621,0))</f>
        <v>3</v>
      </c>
      <c r="FV621">
        <f ca="1">MATCH(RAND(),INDEX(Q_,FU621,0))</f>
        <v>3</v>
      </c>
      <c r="FW621">
        <f ca="1">MATCH(RAND(),INDEX(Q_,FV621,0))</f>
        <v>2</v>
      </c>
      <c r="FX621">
        <f ca="1">MATCH(RAND(),INDEX(Q_,FW621,0))</f>
        <v>2</v>
      </c>
      <c r="FY621">
        <f ca="1">MATCH(RAND(),INDEX(Q_,FX621,0))</f>
        <v>2</v>
      </c>
      <c r="FZ621">
        <f ca="1">MATCH(RAND(),INDEX(Q_,FY621,0))</f>
        <v>1</v>
      </c>
      <c r="GA621">
        <f ca="1">MATCH(RAND(),INDEX(Q_,FZ621,0))</f>
        <v>1</v>
      </c>
      <c r="GB621">
        <f ca="1">MATCH(RAND(),INDEX(Q_,GA621,0))</f>
        <v>2</v>
      </c>
      <c r="GC621">
        <f ca="1">MATCH(RAND(),INDEX(Q_,GB621,0))</f>
        <v>2</v>
      </c>
      <c r="GD621">
        <f ca="1">MATCH(RAND(),INDEX(Q_,GC621,0))</f>
        <v>2</v>
      </c>
      <c r="GE621">
        <f ca="1">MATCH(RAND(),INDEX(Q_,GD621,0))</f>
        <v>2</v>
      </c>
      <c r="GF621">
        <f ca="1">MATCH(RAND(),INDEX(Q_,GE621,0))</f>
        <v>3</v>
      </c>
      <c r="GG621">
        <f ca="1">MATCH(RAND(),INDEX(Q_,GF621,0))</f>
        <v>2</v>
      </c>
      <c r="GH621">
        <f ca="1">MATCH(RAND(),INDEX(Q_,GG621,0))</f>
        <v>2</v>
      </c>
      <c r="GI621">
        <f ca="1">MATCH(RAND(),INDEX(Q_,GH621,0))</f>
        <v>2</v>
      </c>
      <c r="GJ621">
        <f ca="1">MATCH(RAND(),INDEX(Q_,GI621,0))</f>
        <v>2</v>
      </c>
      <c r="GK621">
        <f ca="1">MATCH(RAND(),INDEX(Q_,GJ621,0))</f>
        <v>3</v>
      </c>
      <c r="GL621">
        <f ca="1">MATCH(RAND(),INDEX(Q_,GK621,0))</f>
        <v>3</v>
      </c>
      <c r="GM621">
        <f ca="1">MATCH(RAND(),INDEX(Q_,GL621,0))</f>
        <v>2</v>
      </c>
      <c r="GN621">
        <f ca="1">MATCH(RAND(),INDEX(Q_,GM621,0))</f>
        <v>2</v>
      </c>
      <c r="GO621">
        <f ca="1">MATCH(RAND(),INDEX(Q_,GN621,0))</f>
        <v>2</v>
      </c>
      <c r="GP621">
        <f ca="1">MATCH(RAND(),INDEX(Q_,GO621,0))</f>
        <v>3</v>
      </c>
      <c r="GQ621">
        <f ca="1">MATCH(RAND(),INDEX(Q_,GP621,0))</f>
        <v>2</v>
      </c>
      <c r="GR621">
        <f ca="1">MATCH(RAND(),INDEX(Q_,GQ621,0))</f>
        <v>2</v>
      </c>
      <c r="GS621">
        <f ca="1">MATCH(RAND(),INDEX(Q_,GR621,0))</f>
        <v>2</v>
      </c>
      <c r="GT621">
        <f ca="1">MATCH(RAND(),INDEX(Q_,GS621,0))</f>
        <v>2</v>
      </c>
      <c r="GU621">
        <f ca="1">MATCH(RAND(),INDEX(Q_,GT621,0))</f>
        <v>2</v>
      </c>
      <c r="GV621">
        <f ca="1">MATCH(RAND(),INDEX(Q_,GU621,0))</f>
        <v>2</v>
      </c>
      <c r="GW621">
        <f ca="1">MATCH(RAND(),INDEX(Q_,GV621,0))</f>
        <v>2</v>
      </c>
      <c r="GX621">
        <f ca="1">MATCH(RAND(),INDEX(Q_,GW621,0))</f>
        <v>1</v>
      </c>
      <c r="GY621">
        <f ca="1">MATCH(RAND(),INDEX(Q_,GX621,0))</f>
        <v>2</v>
      </c>
      <c r="GZ621">
        <f ca="1">MATCH(RAND(),INDEX(Q_,GY621,0))</f>
        <v>2</v>
      </c>
      <c r="HA621">
        <f ca="1">MATCH(RAND(),INDEX(Q_,GZ621,0))</f>
        <v>3</v>
      </c>
      <c r="HB621">
        <f ca="1">MATCH(RAND(),INDEX(Q_,HA621,0))</f>
        <v>3</v>
      </c>
      <c r="HC621">
        <f ca="1">MATCH(RAND(),INDEX(Q_,HB621,0))</f>
        <v>3</v>
      </c>
      <c r="HD621">
        <f ca="1">MATCH(RAND(),INDEX(Q_,HC621,0))</f>
        <v>3</v>
      </c>
      <c r="HE621">
        <f ca="1">MATCH(RAND(),INDEX(Q_,HD621,0))</f>
        <v>3</v>
      </c>
      <c r="HF621">
        <f ca="1">MATCH(RAND(),INDEX(Q_,HE621,0))</f>
        <v>3</v>
      </c>
      <c r="HG621">
        <f ca="1">MATCH(RAND(),INDEX(Q_,HF621,0))</f>
        <v>3</v>
      </c>
      <c r="HH621">
        <f ca="1">MATCH(RAND(),INDEX(Q_,HG621,0))</f>
        <v>2</v>
      </c>
      <c r="HI621">
        <f ca="1">MATCH(RAND(),INDEX(Q_,HH621,0))</f>
        <v>2</v>
      </c>
      <c r="HJ621">
        <f ca="1">MATCH(RAND(),INDEX(Q_,HI621,0))</f>
        <v>3</v>
      </c>
      <c r="HK621">
        <f ca="1">MATCH(RAND(),INDEX(Q_,HJ621,0))</f>
        <v>2</v>
      </c>
      <c r="HL621">
        <f ca="1">MATCH(RAND(),INDEX(Q_,HK621,0))</f>
        <v>2</v>
      </c>
      <c r="HM621">
        <f ca="1">MATCH(RAND(),INDEX(Q_,HL621,0))</f>
        <v>3</v>
      </c>
      <c r="HN621">
        <f ca="1">MATCH(RAND(),INDEX(Q_,HM621,0))</f>
        <v>3</v>
      </c>
      <c r="HO621">
        <f ca="1">MATCH(RAND(),INDEX(Q_,HN621,0))</f>
        <v>2</v>
      </c>
      <c r="HP621">
        <f ca="1">MATCH(RAND(),INDEX(Q_,HO621,0))</f>
        <v>3</v>
      </c>
      <c r="HQ621">
        <f ca="1" t="shared" si="18"/>
        <v>3</v>
      </c>
      <c r="HS621" s="16">
        <v>620</v>
      </c>
      <c r="HT621">
        <v>3</v>
      </c>
      <c r="HU621">
        <f ca="1">MATCH(RAND(),INDEX(Q_,HT621,0))</f>
        <v>3</v>
      </c>
      <c r="HV621">
        <f ca="1">MATCH(RAND(),INDEX(Q_,HU621,0))</f>
        <v>2</v>
      </c>
      <c r="HW621">
        <f ca="1">MATCH(RAND(),INDEX(Q_,HV621,0))</f>
        <v>2</v>
      </c>
      <c r="HX621">
        <f ca="1">MATCH(RAND(),INDEX(Q_,HW621,0))</f>
        <v>2</v>
      </c>
      <c r="HY621">
        <f ca="1">MATCH(RAND(),INDEX(Q_,HX621,0))</f>
        <v>3</v>
      </c>
      <c r="HZ621">
        <f ca="1">MATCH(RAND(),INDEX(Q_,HY621,0))</f>
        <v>2</v>
      </c>
      <c r="IA621">
        <f ca="1">MATCH(RAND(),INDEX(Q_,HZ621,0))</f>
        <v>2</v>
      </c>
      <c r="IB621">
        <f ca="1">MATCH(RAND(),INDEX(Q_,IA621,0))</f>
        <v>2</v>
      </c>
      <c r="IC621">
        <f ca="1">MATCH(RAND(),INDEX(Q_,IB621,0))</f>
        <v>2</v>
      </c>
      <c r="ID621">
        <f ca="1">MATCH(RAND(),INDEX(Q_,IC621,0))</f>
        <v>2</v>
      </c>
      <c r="IE621">
        <f ca="1">MATCH(RAND(),INDEX(Q_,ID621,0))</f>
        <v>2</v>
      </c>
      <c r="IF621">
        <f ca="1">MATCH(RAND(),INDEX(Q_,IE621,0))</f>
        <v>2</v>
      </c>
      <c r="IG621">
        <f ca="1">MATCH(RAND(),INDEX(Q_,IF621,0))</f>
        <v>2</v>
      </c>
      <c r="IH621">
        <f ca="1">MATCH(RAND(),INDEX(Q_,IG621,0))</f>
        <v>2</v>
      </c>
      <c r="II621">
        <f ca="1">MATCH(RAND(),INDEX(Q_,IH621,0))</f>
        <v>3</v>
      </c>
      <c r="IJ621">
        <f ca="1">MATCH(RAND(),INDEX(Q_,II621,0))</f>
        <v>2</v>
      </c>
      <c r="IK621">
        <f ca="1">MATCH(RAND(),INDEX(Q_,IJ621,0))</f>
        <v>2</v>
      </c>
      <c r="IL621">
        <f ca="1">MATCH(RAND(),INDEX(Q_,IK621,0))</f>
        <v>2</v>
      </c>
      <c r="IM621">
        <f ca="1">MATCH(RAND(),INDEX(Q_,IL621,0))</f>
        <v>2</v>
      </c>
      <c r="IN621">
        <f ca="1">MATCH(RAND(),INDEX(Q_,IM621,0))</f>
        <v>2</v>
      </c>
      <c r="IO621">
        <f ca="1">MATCH(RAND(),INDEX(Q_,IN621,0))</f>
        <v>2</v>
      </c>
      <c r="IP621">
        <f ca="1">MATCH(RAND(),INDEX(Q_,IO621,0))</f>
        <v>2</v>
      </c>
      <c r="IQ621">
        <f ca="1">MATCH(RAND(),INDEX(Q_,IP621,0))</f>
        <v>3</v>
      </c>
      <c r="IR621">
        <f ca="1">MATCH(RAND(),INDEX(Q_,IQ621,0))</f>
        <v>3</v>
      </c>
      <c r="IS621">
        <f ca="1">MATCH(RAND(),INDEX(Q_,IR621,0))</f>
        <v>3</v>
      </c>
      <c r="IT621">
        <f ca="1">MATCH(RAND(),INDEX(Q_,IS621,0))</f>
        <v>2</v>
      </c>
      <c r="IU621">
        <f ca="1">MATCH(RAND(),INDEX(Q_,IT621,0))</f>
        <v>3</v>
      </c>
      <c r="IV621">
        <f ca="1">MATCH(RAND(),INDEX(Q_,IU621,0))</f>
        <v>3</v>
      </c>
      <c r="IW621">
        <f ca="1">MATCH(RAND(),INDEX(Q_,IV621,0))</f>
        <v>3</v>
      </c>
      <c r="IX621">
        <f ca="1">MATCH(RAND(),INDEX(Q_,IW621,0))</f>
        <v>2</v>
      </c>
      <c r="IY621">
        <f ca="1">MATCH(RAND(),INDEX(Q_,IX621,0))</f>
        <v>3</v>
      </c>
      <c r="IZ621">
        <f ca="1">MATCH(RAND(),INDEX(Q_,IY621,0))</f>
        <v>2</v>
      </c>
      <c r="JA621">
        <f ca="1">MATCH(RAND(),INDEX(Q_,IZ621,0))</f>
        <v>2</v>
      </c>
      <c r="JB621">
        <f ca="1">MATCH(RAND(),INDEX(Q_,JA621,0))</f>
        <v>2</v>
      </c>
      <c r="JC621">
        <f ca="1">MATCH(RAND(),INDEX(Q_,JB621,0))</f>
        <v>3</v>
      </c>
      <c r="JD621">
        <f ca="1">MATCH(RAND(),INDEX(Q_,JC621,0))</f>
        <v>3</v>
      </c>
      <c r="JE621">
        <f ca="1">MATCH(RAND(),INDEX(Q_,JD621,0))</f>
        <v>2</v>
      </c>
      <c r="JF621">
        <f ca="1">MATCH(RAND(),INDEX(Q_,JE621,0))</f>
        <v>3</v>
      </c>
      <c r="JG621">
        <f ca="1">MATCH(RAND(),INDEX(Q_,JF621,0))</f>
        <v>2</v>
      </c>
      <c r="JH621">
        <f ca="1">MATCH(RAND(),INDEX(Q_,JG621,0))</f>
        <v>2</v>
      </c>
      <c r="JI621">
        <f ca="1">MATCH(RAND(),INDEX(Q_,JH621,0))</f>
        <v>3</v>
      </c>
      <c r="JJ621">
        <f ca="1">MATCH(RAND(),INDEX(Q_,JI621,0))</f>
        <v>2</v>
      </c>
      <c r="JK621">
        <f ca="1">MATCH(RAND(),INDEX(Q_,JJ621,0))</f>
        <v>2</v>
      </c>
      <c r="JL621">
        <f ca="1">MATCH(RAND(),INDEX(Q_,JK621,0))</f>
        <v>2</v>
      </c>
      <c r="JM621">
        <f ca="1">MATCH(RAND(),INDEX(Q_,JL621,0))</f>
        <v>1</v>
      </c>
      <c r="JN621">
        <f ca="1">MATCH(RAND(),INDEX(Q_,JM621,0))</f>
        <v>2</v>
      </c>
      <c r="JO621">
        <f ca="1">MATCH(RAND(),INDEX(Q_,JN621,0))</f>
        <v>2</v>
      </c>
      <c r="JP621">
        <f ca="1">MATCH(RAND(),INDEX(Q_,JO621,0))</f>
        <v>2</v>
      </c>
      <c r="JQ621">
        <f ca="1">MATCH(RAND(),INDEX(Q_,JP621,0))</f>
        <v>2</v>
      </c>
      <c r="JR621">
        <f ca="1">MATCH(RAND(),INDEX(Q_,JQ621,0))</f>
        <v>3</v>
      </c>
      <c r="JS621">
        <f ca="1" t="shared" si="19"/>
        <v>45</v>
      </c>
    </row>
    <row r="622" spans="8:279">
      <c r="H622" s="16">
        <v>621</v>
      </c>
      <c r="I622">
        <v>3</v>
      </c>
      <c r="J622">
        <v>3</v>
      </c>
      <c r="K622">
        <v>2</v>
      </c>
      <c r="L622">
        <v>2</v>
      </c>
      <c r="M622">
        <v>3</v>
      </c>
      <c r="N622">
        <v>3</v>
      </c>
      <c r="O622">
        <v>3</v>
      </c>
      <c r="P622">
        <v>2</v>
      </c>
      <c r="Q622">
        <v>2</v>
      </c>
      <c r="R622">
        <v>3</v>
      </c>
      <c r="S622">
        <v>3</v>
      </c>
      <c r="T622">
        <v>2</v>
      </c>
      <c r="U622">
        <v>2</v>
      </c>
      <c r="V622">
        <v>2</v>
      </c>
      <c r="W622">
        <v>2</v>
      </c>
      <c r="X622">
        <v>2</v>
      </c>
      <c r="Y622">
        <v>2</v>
      </c>
      <c r="Z622">
        <v>2</v>
      </c>
      <c r="AA622">
        <v>2</v>
      </c>
      <c r="AB622">
        <v>2</v>
      </c>
      <c r="AC622">
        <v>2</v>
      </c>
      <c r="AD622">
        <v>2</v>
      </c>
      <c r="AE622">
        <v>2</v>
      </c>
      <c r="AF622">
        <v>1</v>
      </c>
      <c r="AG622">
        <v>1</v>
      </c>
      <c r="AH622">
        <v>2</v>
      </c>
      <c r="AI622">
        <v>2</v>
      </c>
      <c r="AJ622">
        <v>2</v>
      </c>
      <c r="AK622">
        <v>3</v>
      </c>
      <c r="AL622">
        <v>2</v>
      </c>
      <c r="AM622">
        <v>2</v>
      </c>
      <c r="AN622">
        <v>2</v>
      </c>
      <c r="AO622">
        <v>2</v>
      </c>
      <c r="AP622">
        <v>2</v>
      </c>
      <c r="AQ622">
        <v>2</v>
      </c>
      <c r="AR622">
        <v>2</v>
      </c>
      <c r="AS622">
        <v>2</v>
      </c>
      <c r="AT622">
        <v>2</v>
      </c>
      <c r="AU622">
        <v>2</v>
      </c>
      <c r="AV622">
        <v>2</v>
      </c>
      <c r="AW622">
        <v>3</v>
      </c>
      <c r="AX622">
        <v>2</v>
      </c>
      <c r="AY622">
        <v>3</v>
      </c>
      <c r="AZ622">
        <v>2</v>
      </c>
      <c r="BA622">
        <v>2</v>
      </c>
      <c r="BB622">
        <v>2</v>
      </c>
      <c r="BC622">
        <v>3</v>
      </c>
      <c r="BD622">
        <v>3</v>
      </c>
      <c r="BE622">
        <v>3</v>
      </c>
      <c r="BF622">
        <v>3</v>
      </c>
      <c r="BI622">
        <v>621</v>
      </c>
      <c r="BJ622">
        <v>1</v>
      </c>
      <c r="BK622">
        <v>1</v>
      </c>
      <c r="BL622">
        <v>1</v>
      </c>
      <c r="BM622">
        <v>2</v>
      </c>
      <c r="BN622">
        <v>2</v>
      </c>
      <c r="BO622">
        <v>2</v>
      </c>
      <c r="BP622">
        <v>2</v>
      </c>
      <c r="BQ622">
        <v>1</v>
      </c>
      <c r="BR622">
        <v>1</v>
      </c>
      <c r="BS622">
        <v>2</v>
      </c>
      <c r="BT622">
        <v>2</v>
      </c>
      <c r="BU622">
        <v>3</v>
      </c>
      <c r="BV622">
        <v>2</v>
      </c>
      <c r="BW622">
        <v>2</v>
      </c>
      <c r="BX622">
        <v>2</v>
      </c>
      <c r="BY622">
        <v>2</v>
      </c>
      <c r="BZ622">
        <v>2</v>
      </c>
      <c r="CA622">
        <v>3</v>
      </c>
      <c r="CB622">
        <v>3</v>
      </c>
      <c r="CC622">
        <v>2</v>
      </c>
      <c r="CD622">
        <v>2</v>
      </c>
      <c r="CE622">
        <v>3</v>
      </c>
      <c r="CF622">
        <v>2</v>
      </c>
      <c r="CG622">
        <v>3</v>
      </c>
      <c r="CH622">
        <v>2</v>
      </c>
      <c r="CI622">
        <v>2</v>
      </c>
      <c r="CJ622">
        <v>2</v>
      </c>
      <c r="CK622">
        <v>2</v>
      </c>
      <c r="CL622">
        <v>3</v>
      </c>
      <c r="CM622">
        <v>3</v>
      </c>
      <c r="CN622">
        <v>2</v>
      </c>
      <c r="CO622">
        <v>3</v>
      </c>
      <c r="CP622">
        <v>3</v>
      </c>
      <c r="CQ622">
        <v>3</v>
      </c>
      <c r="CR622">
        <v>2</v>
      </c>
      <c r="CS622">
        <v>1</v>
      </c>
      <c r="CT622">
        <v>2</v>
      </c>
      <c r="CU622">
        <v>2</v>
      </c>
      <c r="CV622">
        <v>3</v>
      </c>
      <c r="CW622">
        <v>3</v>
      </c>
      <c r="CX622">
        <v>2</v>
      </c>
      <c r="CY622">
        <v>2</v>
      </c>
      <c r="CZ622">
        <v>2</v>
      </c>
      <c r="DA622">
        <v>1</v>
      </c>
      <c r="DB622">
        <v>1</v>
      </c>
      <c r="DC622">
        <v>3</v>
      </c>
      <c r="DD622">
        <v>2</v>
      </c>
      <c r="DE622">
        <v>2</v>
      </c>
      <c r="DF622">
        <v>2</v>
      </c>
      <c r="DG622">
        <v>2</v>
      </c>
      <c r="DJ622">
        <v>621</v>
      </c>
      <c r="DK622">
        <v>3</v>
      </c>
      <c r="DL622">
        <v>2</v>
      </c>
      <c r="DM622">
        <v>2</v>
      </c>
      <c r="DN622">
        <v>3</v>
      </c>
      <c r="DO622">
        <v>3</v>
      </c>
      <c r="DP622">
        <v>2</v>
      </c>
      <c r="DQ622">
        <v>2</v>
      </c>
      <c r="DR622">
        <v>2</v>
      </c>
      <c r="DS622">
        <v>2</v>
      </c>
      <c r="DT622">
        <v>2</v>
      </c>
      <c r="DU622">
        <v>2</v>
      </c>
      <c r="DV622">
        <v>2</v>
      </c>
      <c r="DW622">
        <v>2</v>
      </c>
      <c r="DX622">
        <v>2</v>
      </c>
      <c r="DY622">
        <v>2</v>
      </c>
      <c r="DZ622">
        <v>2</v>
      </c>
      <c r="EA622">
        <v>3</v>
      </c>
      <c r="EB622">
        <v>3</v>
      </c>
      <c r="EC622">
        <v>3</v>
      </c>
      <c r="ED622">
        <v>2</v>
      </c>
      <c r="EE622">
        <v>2</v>
      </c>
      <c r="EF622">
        <v>2</v>
      </c>
      <c r="EG622">
        <v>3</v>
      </c>
      <c r="EH622">
        <v>2</v>
      </c>
      <c r="EI622">
        <v>2</v>
      </c>
      <c r="EJ622">
        <v>2</v>
      </c>
      <c r="EK622">
        <v>2</v>
      </c>
      <c r="EL622">
        <v>3</v>
      </c>
      <c r="EM622">
        <v>3</v>
      </c>
      <c r="EN622">
        <v>3</v>
      </c>
      <c r="EO622">
        <v>2</v>
      </c>
      <c r="EP622">
        <v>2</v>
      </c>
      <c r="EQ622">
        <v>2</v>
      </c>
      <c r="ER622">
        <v>2</v>
      </c>
      <c r="ES622">
        <v>2</v>
      </c>
      <c r="ET622">
        <v>2</v>
      </c>
      <c r="EU622">
        <v>3</v>
      </c>
      <c r="EV622">
        <v>3</v>
      </c>
      <c r="EW622">
        <v>3</v>
      </c>
      <c r="EX622">
        <v>2</v>
      </c>
      <c r="EY622">
        <v>2</v>
      </c>
      <c r="EZ622">
        <v>2</v>
      </c>
      <c r="FA622">
        <v>2</v>
      </c>
      <c r="FB622">
        <v>3</v>
      </c>
      <c r="FC622">
        <v>3</v>
      </c>
      <c r="FD622">
        <v>2</v>
      </c>
      <c r="FE622">
        <v>2</v>
      </c>
      <c r="FF622">
        <v>3</v>
      </c>
      <c r="FG622">
        <v>2</v>
      </c>
      <c r="FH622">
        <v>2</v>
      </c>
      <c r="FQ622" s="16">
        <v>621</v>
      </c>
      <c r="FR622">
        <v>1</v>
      </c>
      <c r="FS622">
        <f ca="1">MATCH(RAND(),INDEX(Q_,FR622,0))</f>
        <v>1</v>
      </c>
      <c r="FT622">
        <f ca="1">MATCH(RAND(),INDEX(Q_,FS622,0))</f>
        <v>2</v>
      </c>
      <c r="FU622">
        <f ca="1">MATCH(RAND(),INDEX(Q_,FT622,0))</f>
        <v>3</v>
      </c>
      <c r="FV622">
        <f ca="1">MATCH(RAND(),INDEX(Q_,FU622,0))</f>
        <v>3</v>
      </c>
      <c r="FW622">
        <f ca="1">MATCH(RAND(),INDEX(Q_,FV622,0))</f>
        <v>2</v>
      </c>
      <c r="FX622">
        <f ca="1">MATCH(RAND(),INDEX(Q_,FW622,0))</f>
        <v>2</v>
      </c>
      <c r="FY622">
        <f ca="1">MATCH(RAND(),INDEX(Q_,FX622,0))</f>
        <v>2</v>
      </c>
      <c r="FZ622">
        <f ca="1">MATCH(RAND(),INDEX(Q_,FY622,0))</f>
        <v>3</v>
      </c>
      <c r="GA622">
        <f ca="1">MATCH(RAND(),INDEX(Q_,FZ622,0))</f>
        <v>2</v>
      </c>
      <c r="GB622">
        <f ca="1">MATCH(RAND(),INDEX(Q_,GA622,0))</f>
        <v>1</v>
      </c>
      <c r="GC622">
        <f ca="1">MATCH(RAND(),INDEX(Q_,GB622,0))</f>
        <v>1</v>
      </c>
      <c r="GD622">
        <f ca="1">MATCH(RAND(),INDEX(Q_,GC622,0))</f>
        <v>1</v>
      </c>
      <c r="GE622">
        <f ca="1">MATCH(RAND(),INDEX(Q_,GD622,0))</f>
        <v>2</v>
      </c>
      <c r="GF622">
        <f ca="1">MATCH(RAND(),INDEX(Q_,GE622,0))</f>
        <v>2</v>
      </c>
      <c r="GG622">
        <f ca="1">MATCH(RAND(),INDEX(Q_,GF622,0))</f>
        <v>2</v>
      </c>
      <c r="GH622">
        <f ca="1">MATCH(RAND(),INDEX(Q_,GG622,0))</f>
        <v>2</v>
      </c>
      <c r="GI622">
        <f ca="1">MATCH(RAND(),INDEX(Q_,GH622,0))</f>
        <v>2</v>
      </c>
      <c r="GJ622">
        <f ca="1">MATCH(RAND(),INDEX(Q_,GI622,0))</f>
        <v>2</v>
      </c>
      <c r="GK622">
        <f ca="1">MATCH(RAND(),INDEX(Q_,GJ622,0))</f>
        <v>2</v>
      </c>
      <c r="GL622">
        <f ca="1">MATCH(RAND(),INDEX(Q_,GK622,0))</f>
        <v>2</v>
      </c>
      <c r="GM622">
        <f ca="1">MATCH(RAND(),INDEX(Q_,GL622,0))</f>
        <v>2</v>
      </c>
      <c r="GN622">
        <f ca="1">MATCH(RAND(),INDEX(Q_,GM622,0))</f>
        <v>2</v>
      </c>
      <c r="GO622">
        <f ca="1">MATCH(RAND(),INDEX(Q_,GN622,0))</f>
        <v>2</v>
      </c>
      <c r="GP622">
        <f ca="1">MATCH(RAND(),INDEX(Q_,GO622,0))</f>
        <v>2</v>
      </c>
      <c r="GQ622">
        <f ca="1">MATCH(RAND(),INDEX(Q_,GP622,0))</f>
        <v>3</v>
      </c>
      <c r="GR622">
        <f ca="1">MATCH(RAND(),INDEX(Q_,GQ622,0))</f>
        <v>3</v>
      </c>
      <c r="GS622">
        <f ca="1">MATCH(RAND(),INDEX(Q_,GR622,0))</f>
        <v>3</v>
      </c>
      <c r="GT622">
        <f ca="1">MATCH(RAND(),INDEX(Q_,GS622,0))</f>
        <v>2</v>
      </c>
      <c r="GU622">
        <f ca="1">MATCH(RAND(),INDEX(Q_,GT622,0))</f>
        <v>2</v>
      </c>
      <c r="GV622">
        <f ca="1">MATCH(RAND(),INDEX(Q_,GU622,0))</f>
        <v>2</v>
      </c>
      <c r="GW622">
        <f ca="1">MATCH(RAND(),INDEX(Q_,GV622,0))</f>
        <v>2</v>
      </c>
      <c r="GX622">
        <f ca="1">MATCH(RAND(),INDEX(Q_,GW622,0))</f>
        <v>3</v>
      </c>
      <c r="GY622">
        <f ca="1">MATCH(RAND(),INDEX(Q_,GX622,0))</f>
        <v>3</v>
      </c>
      <c r="GZ622">
        <f ca="1">MATCH(RAND(),INDEX(Q_,GY622,0))</f>
        <v>3</v>
      </c>
      <c r="HA622">
        <f ca="1">MATCH(RAND(),INDEX(Q_,GZ622,0))</f>
        <v>3</v>
      </c>
      <c r="HB622">
        <f ca="1">MATCH(RAND(),INDEX(Q_,HA622,0))</f>
        <v>2</v>
      </c>
      <c r="HC622">
        <f ca="1">MATCH(RAND(),INDEX(Q_,HB622,0))</f>
        <v>3</v>
      </c>
      <c r="HD622">
        <f ca="1">MATCH(RAND(),INDEX(Q_,HC622,0))</f>
        <v>2</v>
      </c>
      <c r="HE622">
        <f ca="1">MATCH(RAND(),INDEX(Q_,HD622,0))</f>
        <v>3</v>
      </c>
      <c r="HF622">
        <f ca="1">MATCH(RAND(),INDEX(Q_,HE622,0))</f>
        <v>2</v>
      </c>
      <c r="HG622">
        <f ca="1">MATCH(RAND(),INDEX(Q_,HF622,0))</f>
        <v>3</v>
      </c>
      <c r="HH622">
        <f ca="1">MATCH(RAND(),INDEX(Q_,HG622,0))</f>
        <v>3</v>
      </c>
      <c r="HI622">
        <f ca="1">MATCH(RAND(),INDEX(Q_,HH622,0))</f>
        <v>3</v>
      </c>
      <c r="HJ622">
        <f ca="1">MATCH(RAND(),INDEX(Q_,HI622,0))</f>
        <v>2</v>
      </c>
      <c r="HK622">
        <f ca="1">MATCH(RAND(),INDEX(Q_,HJ622,0))</f>
        <v>3</v>
      </c>
      <c r="HL622">
        <f ca="1">MATCH(RAND(),INDEX(Q_,HK622,0))</f>
        <v>2</v>
      </c>
      <c r="HM622">
        <f ca="1">MATCH(RAND(),INDEX(Q_,HL622,0))</f>
        <v>2</v>
      </c>
      <c r="HN622">
        <f ca="1">MATCH(RAND(),INDEX(Q_,HM622,0))</f>
        <v>2</v>
      </c>
      <c r="HO622">
        <f ca="1">MATCH(RAND(),INDEX(Q_,HN622,0))</f>
        <v>2</v>
      </c>
      <c r="HP622">
        <f ca="1">MATCH(RAND(),INDEX(Q_,HO622,0))</f>
        <v>2</v>
      </c>
      <c r="HQ622">
        <f ca="1" t="shared" si="18"/>
        <v>3</v>
      </c>
      <c r="HS622" s="16">
        <v>621</v>
      </c>
      <c r="HT622">
        <v>3</v>
      </c>
      <c r="HU622">
        <f ca="1">MATCH(RAND(),INDEX(Q_,HT622,0))</f>
        <v>2</v>
      </c>
      <c r="HV622">
        <f ca="1">MATCH(RAND(),INDEX(Q_,HU622,0))</f>
        <v>3</v>
      </c>
      <c r="HW622">
        <f ca="1">MATCH(RAND(),INDEX(Q_,HV622,0))</f>
        <v>3</v>
      </c>
      <c r="HX622">
        <f ca="1">MATCH(RAND(),INDEX(Q_,HW622,0))</f>
        <v>2</v>
      </c>
      <c r="HY622">
        <f ca="1">MATCH(RAND(),INDEX(Q_,HX622,0))</f>
        <v>2</v>
      </c>
      <c r="HZ622">
        <f ca="1">MATCH(RAND(),INDEX(Q_,HY622,0))</f>
        <v>2</v>
      </c>
      <c r="IA622">
        <f ca="1">MATCH(RAND(),INDEX(Q_,HZ622,0))</f>
        <v>2</v>
      </c>
      <c r="IB622">
        <f ca="1">MATCH(RAND(),INDEX(Q_,IA622,0))</f>
        <v>3</v>
      </c>
      <c r="IC622">
        <f ca="1">MATCH(RAND(),INDEX(Q_,IB622,0))</f>
        <v>2</v>
      </c>
      <c r="ID622">
        <f ca="1">MATCH(RAND(),INDEX(Q_,IC622,0))</f>
        <v>2</v>
      </c>
      <c r="IE622">
        <f ca="1">MATCH(RAND(),INDEX(Q_,ID622,0))</f>
        <v>2</v>
      </c>
      <c r="IF622">
        <f ca="1">MATCH(RAND(),INDEX(Q_,IE622,0))</f>
        <v>3</v>
      </c>
      <c r="IG622">
        <f ca="1">MATCH(RAND(),INDEX(Q_,IF622,0))</f>
        <v>3</v>
      </c>
      <c r="IH622">
        <f ca="1">MATCH(RAND(),INDEX(Q_,IG622,0))</f>
        <v>2</v>
      </c>
      <c r="II622">
        <f ca="1">MATCH(RAND(),INDEX(Q_,IH622,0))</f>
        <v>2</v>
      </c>
      <c r="IJ622">
        <f ca="1">MATCH(RAND(),INDEX(Q_,II622,0))</f>
        <v>2</v>
      </c>
      <c r="IK622">
        <f ca="1">MATCH(RAND(),INDEX(Q_,IJ622,0))</f>
        <v>2</v>
      </c>
      <c r="IL622">
        <f ca="1">MATCH(RAND(),INDEX(Q_,IK622,0))</f>
        <v>2</v>
      </c>
      <c r="IM622">
        <f ca="1">MATCH(RAND(),INDEX(Q_,IL622,0))</f>
        <v>2</v>
      </c>
      <c r="IN622">
        <f ca="1">MATCH(RAND(),INDEX(Q_,IM622,0))</f>
        <v>3</v>
      </c>
      <c r="IO622">
        <f ca="1">MATCH(RAND(),INDEX(Q_,IN622,0))</f>
        <v>3</v>
      </c>
      <c r="IP622">
        <f ca="1">MATCH(RAND(),INDEX(Q_,IO622,0))</f>
        <v>3</v>
      </c>
      <c r="IQ622">
        <f ca="1">MATCH(RAND(),INDEX(Q_,IP622,0))</f>
        <v>3</v>
      </c>
      <c r="IR622">
        <f ca="1">MATCH(RAND(),INDEX(Q_,IQ622,0))</f>
        <v>3</v>
      </c>
      <c r="IS622">
        <f ca="1">MATCH(RAND(),INDEX(Q_,IR622,0))</f>
        <v>2</v>
      </c>
      <c r="IT622">
        <f ca="1">MATCH(RAND(),INDEX(Q_,IS622,0))</f>
        <v>2</v>
      </c>
      <c r="IU622">
        <f ca="1">MATCH(RAND(),INDEX(Q_,IT622,0))</f>
        <v>2</v>
      </c>
      <c r="IV622">
        <f ca="1">MATCH(RAND(),INDEX(Q_,IU622,0))</f>
        <v>2</v>
      </c>
      <c r="IW622">
        <f ca="1">MATCH(RAND(),INDEX(Q_,IV622,0))</f>
        <v>3</v>
      </c>
      <c r="IX622">
        <f ca="1">MATCH(RAND(),INDEX(Q_,IW622,0))</f>
        <v>3</v>
      </c>
      <c r="IY622">
        <f ca="1">MATCH(RAND(),INDEX(Q_,IX622,0))</f>
        <v>2</v>
      </c>
      <c r="IZ622">
        <f ca="1">MATCH(RAND(),INDEX(Q_,IY622,0))</f>
        <v>2</v>
      </c>
      <c r="JA622">
        <f ca="1">MATCH(RAND(),INDEX(Q_,IZ622,0))</f>
        <v>2</v>
      </c>
      <c r="JB622">
        <f ca="1">MATCH(RAND(),INDEX(Q_,JA622,0))</f>
        <v>3</v>
      </c>
      <c r="JC622">
        <f ca="1">MATCH(RAND(),INDEX(Q_,JB622,0))</f>
        <v>2</v>
      </c>
      <c r="JD622">
        <f ca="1">MATCH(RAND(),INDEX(Q_,JC622,0))</f>
        <v>1</v>
      </c>
      <c r="JE622">
        <f ca="1">MATCH(RAND(),INDEX(Q_,JD622,0))</f>
        <v>1</v>
      </c>
      <c r="JF622">
        <f ca="1">MATCH(RAND(),INDEX(Q_,JE622,0))</f>
        <v>2</v>
      </c>
      <c r="JG622">
        <f ca="1">MATCH(RAND(),INDEX(Q_,JF622,0))</f>
        <v>2</v>
      </c>
      <c r="JH622">
        <f ca="1">MATCH(RAND(),INDEX(Q_,JG622,0))</f>
        <v>2</v>
      </c>
      <c r="JI622">
        <f ca="1">MATCH(RAND(),INDEX(Q_,JH622,0))</f>
        <v>2</v>
      </c>
      <c r="JJ622">
        <f ca="1">MATCH(RAND(),INDEX(Q_,JI622,0))</f>
        <v>3</v>
      </c>
      <c r="JK622">
        <f ca="1">MATCH(RAND(),INDEX(Q_,JJ622,0))</f>
        <v>3</v>
      </c>
      <c r="JL622">
        <f ca="1">MATCH(RAND(),INDEX(Q_,JK622,0))</f>
        <v>2</v>
      </c>
      <c r="JM622">
        <f ca="1">MATCH(RAND(),INDEX(Q_,JL622,0))</f>
        <v>2</v>
      </c>
      <c r="JN622">
        <f ca="1">MATCH(RAND(),INDEX(Q_,JM622,0))</f>
        <v>3</v>
      </c>
      <c r="JO622">
        <f ca="1">MATCH(RAND(),INDEX(Q_,JN622,0))</f>
        <v>3</v>
      </c>
      <c r="JP622">
        <f ca="1">MATCH(RAND(),INDEX(Q_,JO622,0))</f>
        <v>3</v>
      </c>
      <c r="JQ622">
        <f ca="1">MATCH(RAND(),INDEX(Q_,JP622,0))</f>
        <v>3</v>
      </c>
      <c r="JR622">
        <f ca="1">MATCH(RAND(),INDEX(Q_,JQ622,0))</f>
        <v>3</v>
      </c>
      <c r="JS622">
        <f ca="1" t="shared" si="19"/>
        <v>36</v>
      </c>
    </row>
    <row r="623" spans="8:279">
      <c r="H623" s="16">
        <v>622</v>
      </c>
      <c r="I623">
        <v>3</v>
      </c>
      <c r="J623">
        <v>2</v>
      </c>
      <c r="K623">
        <v>2</v>
      </c>
      <c r="L623">
        <v>3</v>
      </c>
      <c r="M623">
        <v>3</v>
      </c>
      <c r="N623">
        <v>3</v>
      </c>
      <c r="O623">
        <v>2</v>
      </c>
      <c r="P623">
        <v>2</v>
      </c>
      <c r="Q623">
        <v>2</v>
      </c>
      <c r="R623">
        <v>2</v>
      </c>
      <c r="S623">
        <v>2</v>
      </c>
      <c r="T623">
        <v>2</v>
      </c>
      <c r="U623">
        <v>2</v>
      </c>
      <c r="V623">
        <v>2</v>
      </c>
      <c r="W623">
        <v>2</v>
      </c>
      <c r="X623">
        <v>2</v>
      </c>
      <c r="Y623">
        <v>2</v>
      </c>
      <c r="Z623">
        <v>3</v>
      </c>
      <c r="AA623">
        <v>2</v>
      </c>
      <c r="AB623">
        <v>2</v>
      </c>
      <c r="AC623">
        <v>2</v>
      </c>
      <c r="AD623">
        <v>2</v>
      </c>
      <c r="AE623">
        <v>3</v>
      </c>
      <c r="AF623">
        <v>2</v>
      </c>
      <c r="AG623">
        <v>2</v>
      </c>
      <c r="AH623">
        <v>2</v>
      </c>
      <c r="AI623">
        <v>2</v>
      </c>
      <c r="AJ623">
        <v>2</v>
      </c>
      <c r="AK623">
        <v>2</v>
      </c>
      <c r="AL623">
        <v>1</v>
      </c>
      <c r="AM623">
        <v>1</v>
      </c>
      <c r="AN623">
        <v>2</v>
      </c>
      <c r="AO623">
        <v>3</v>
      </c>
      <c r="AP623">
        <v>3</v>
      </c>
      <c r="AQ623">
        <v>2</v>
      </c>
      <c r="AR623">
        <v>2</v>
      </c>
      <c r="AS623">
        <v>3</v>
      </c>
      <c r="AT623">
        <v>3</v>
      </c>
      <c r="AU623">
        <v>3</v>
      </c>
      <c r="AV623">
        <v>3</v>
      </c>
      <c r="AW623">
        <v>3</v>
      </c>
      <c r="AX623">
        <v>3</v>
      </c>
      <c r="AY623">
        <v>2</v>
      </c>
      <c r="AZ623">
        <v>3</v>
      </c>
      <c r="BA623">
        <v>2</v>
      </c>
      <c r="BB623">
        <v>3</v>
      </c>
      <c r="BC623">
        <v>2</v>
      </c>
      <c r="BD623">
        <v>2</v>
      </c>
      <c r="BE623">
        <v>3</v>
      </c>
      <c r="BF623">
        <v>3</v>
      </c>
      <c r="BI623">
        <v>622</v>
      </c>
      <c r="BJ623">
        <v>1</v>
      </c>
      <c r="BK623">
        <v>3</v>
      </c>
      <c r="BL623">
        <v>3</v>
      </c>
      <c r="BM623">
        <v>3</v>
      </c>
      <c r="BN623">
        <v>2</v>
      </c>
      <c r="BO623">
        <v>2</v>
      </c>
      <c r="BP623">
        <v>2</v>
      </c>
      <c r="BQ623">
        <v>1</v>
      </c>
      <c r="BR623">
        <v>1</v>
      </c>
      <c r="BS623">
        <v>2</v>
      </c>
      <c r="BT623">
        <v>2</v>
      </c>
      <c r="BU623">
        <v>2</v>
      </c>
      <c r="BV623">
        <v>2</v>
      </c>
      <c r="BW623">
        <v>2</v>
      </c>
      <c r="BX623">
        <v>2</v>
      </c>
      <c r="BY623">
        <v>2</v>
      </c>
      <c r="BZ623">
        <v>2</v>
      </c>
      <c r="CA623">
        <v>3</v>
      </c>
      <c r="CB623">
        <v>2</v>
      </c>
      <c r="CC623">
        <v>2</v>
      </c>
      <c r="CD623">
        <v>2</v>
      </c>
      <c r="CE623">
        <v>2</v>
      </c>
      <c r="CF623">
        <v>2</v>
      </c>
      <c r="CG623">
        <v>3</v>
      </c>
      <c r="CH623">
        <v>3</v>
      </c>
      <c r="CI623">
        <v>3</v>
      </c>
      <c r="CJ623">
        <v>2</v>
      </c>
      <c r="CK623">
        <v>2</v>
      </c>
      <c r="CL623">
        <v>2</v>
      </c>
      <c r="CM623">
        <v>2</v>
      </c>
      <c r="CN623">
        <v>2</v>
      </c>
      <c r="CO623">
        <v>2</v>
      </c>
      <c r="CP623">
        <v>2</v>
      </c>
      <c r="CQ623">
        <v>2</v>
      </c>
      <c r="CR623">
        <v>2</v>
      </c>
      <c r="CS623">
        <v>1</v>
      </c>
      <c r="CT623">
        <v>1</v>
      </c>
      <c r="CU623">
        <v>2</v>
      </c>
      <c r="CV623">
        <v>2</v>
      </c>
      <c r="CW623">
        <v>2</v>
      </c>
      <c r="CX623">
        <v>1</v>
      </c>
      <c r="CY623">
        <v>1</v>
      </c>
      <c r="CZ623">
        <v>2</v>
      </c>
      <c r="DA623">
        <v>2</v>
      </c>
      <c r="DB623">
        <v>2</v>
      </c>
      <c r="DC623">
        <v>2</v>
      </c>
      <c r="DD623">
        <v>3</v>
      </c>
      <c r="DE623">
        <v>3</v>
      </c>
      <c r="DF623">
        <v>2</v>
      </c>
      <c r="DG623">
        <v>2</v>
      </c>
      <c r="DJ623">
        <v>622</v>
      </c>
      <c r="DK623">
        <v>3</v>
      </c>
      <c r="DL623">
        <v>3</v>
      </c>
      <c r="DM623">
        <v>3</v>
      </c>
      <c r="DN623">
        <v>2</v>
      </c>
      <c r="DO623">
        <v>2</v>
      </c>
      <c r="DP623">
        <v>3</v>
      </c>
      <c r="DQ623">
        <v>2</v>
      </c>
      <c r="DR623">
        <v>2</v>
      </c>
      <c r="DS623">
        <v>3</v>
      </c>
      <c r="DT623">
        <v>3</v>
      </c>
      <c r="DU623">
        <v>3</v>
      </c>
      <c r="DV623">
        <v>2</v>
      </c>
      <c r="DW623">
        <v>2</v>
      </c>
      <c r="DX623">
        <v>2</v>
      </c>
      <c r="DY623">
        <v>2</v>
      </c>
      <c r="DZ623">
        <v>2</v>
      </c>
      <c r="EA623">
        <v>2</v>
      </c>
      <c r="EB623">
        <v>2</v>
      </c>
      <c r="EC623">
        <v>2</v>
      </c>
      <c r="ED623">
        <v>3</v>
      </c>
      <c r="EE623">
        <v>1</v>
      </c>
      <c r="EF623">
        <v>2</v>
      </c>
      <c r="EG623">
        <v>2</v>
      </c>
      <c r="EH623">
        <v>2</v>
      </c>
      <c r="EI623">
        <v>2</v>
      </c>
      <c r="EJ623">
        <v>3</v>
      </c>
      <c r="EK623">
        <v>3</v>
      </c>
      <c r="EL623">
        <v>2</v>
      </c>
      <c r="EM623">
        <v>2</v>
      </c>
      <c r="EN623">
        <v>2</v>
      </c>
      <c r="EO623">
        <v>3</v>
      </c>
      <c r="EP623">
        <v>2</v>
      </c>
      <c r="EQ623">
        <v>2</v>
      </c>
      <c r="ER623">
        <v>2</v>
      </c>
      <c r="ES623">
        <v>3</v>
      </c>
      <c r="ET623">
        <v>2</v>
      </c>
      <c r="EU623">
        <v>2</v>
      </c>
      <c r="EV623">
        <v>2</v>
      </c>
      <c r="EW623">
        <v>3</v>
      </c>
      <c r="EX623">
        <v>3</v>
      </c>
      <c r="EY623">
        <v>3</v>
      </c>
      <c r="EZ623">
        <v>3</v>
      </c>
      <c r="FA623">
        <v>3</v>
      </c>
      <c r="FB623">
        <v>3</v>
      </c>
      <c r="FC623">
        <v>2</v>
      </c>
      <c r="FD623">
        <v>2</v>
      </c>
      <c r="FE623">
        <v>2</v>
      </c>
      <c r="FF623">
        <v>2</v>
      </c>
      <c r="FG623">
        <v>2</v>
      </c>
      <c r="FH623">
        <v>2</v>
      </c>
      <c r="FQ623" s="16">
        <v>622</v>
      </c>
      <c r="FR623">
        <v>1</v>
      </c>
      <c r="FS623">
        <f ca="1">MATCH(RAND(),INDEX(Q_,FR623,0))</f>
        <v>2</v>
      </c>
      <c r="FT623">
        <f ca="1">MATCH(RAND(),INDEX(Q_,FS623,0))</f>
        <v>2</v>
      </c>
      <c r="FU623">
        <f ca="1">MATCH(RAND(),INDEX(Q_,FT623,0))</f>
        <v>3</v>
      </c>
      <c r="FV623">
        <f ca="1">MATCH(RAND(),INDEX(Q_,FU623,0))</f>
        <v>2</v>
      </c>
      <c r="FW623">
        <f ca="1">MATCH(RAND(),INDEX(Q_,FV623,0))</f>
        <v>3</v>
      </c>
      <c r="FX623">
        <f ca="1">MATCH(RAND(),INDEX(Q_,FW623,0))</f>
        <v>3</v>
      </c>
      <c r="FY623">
        <f ca="1">MATCH(RAND(),INDEX(Q_,FX623,0))</f>
        <v>2</v>
      </c>
      <c r="FZ623">
        <f ca="1">MATCH(RAND(),INDEX(Q_,FY623,0))</f>
        <v>2</v>
      </c>
      <c r="GA623">
        <f ca="1">MATCH(RAND(),INDEX(Q_,FZ623,0))</f>
        <v>2</v>
      </c>
      <c r="GB623">
        <f ca="1">MATCH(RAND(),INDEX(Q_,GA623,0))</f>
        <v>2</v>
      </c>
      <c r="GC623">
        <f ca="1">MATCH(RAND(),INDEX(Q_,GB623,0))</f>
        <v>2</v>
      </c>
      <c r="GD623">
        <f ca="1">MATCH(RAND(),INDEX(Q_,GC623,0))</f>
        <v>3</v>
      </c>
      <c r="GE623">
        <f ca="1">MATCH(RAND(),INDEX(Q_,GD623,0))</f>
        <v>2</v>
      </c>
      <c r="GF623">
        <f ca="1">MATCH(RAND(),INDEX(Q_,GE623,0))</f>
        <v>3</v>
      </c>
      <c r="GG623">
        <f ca="1">MATCH(RAND(),INDEX(Q_,GF623,0))</f>
        <v>2</v>
      </c>
      <c r="GH623">
        <f ca="1">MATCH(RAND(),INDEX(Q_,GG623,0))</f>
        <v>2</v>
      </c>
      <c r="GI623">
        <f ca="1">MATCH(RAND(),INDEX(Q_,GH623,0))</f>
        <v>2</v>
      </c>
      <c r="GJ623">
        <f ca="1">MATCH(RAND(),INDEX(Q_,GI623,0))</f>
        <v>2</v>
      </c>
      <c r="GK623">
        <f ca="1">MATCH(RAND(),INDEX(Q_,GJ623,0))</f>
        <v>2</v>
      </c>
      <c r="GL623">
        <f ca="1">MATCH(RAND(),INDEX(Q_,GK623,0))</f>
        <v>1</v>
      </c>
      <c r="GM623">
        <f ca="1">MATCH(RAND(),INDEX(Q_,GL623,0))</f>
        <v>3</v>
      </c>
      <c r="GN623">
        <f ca="1">MATCH(RAND(),INDEX(Q_,GM623,0))</f>
        <v>3</v>
      </c>
      <c r="GO623">
        <f ca="1">MATCH(RAND(),INDEX(Q_,GN623,0))</f>
        <v>2</v>
      </c>
      <c r="GP623">
        <f ca="1">MATCH(RAND(),INDEX(Q_,GO623,0))</f>
        <v>2</v>
      </c>
      <c r="GQ623">
        <f ca="1">MATCH(RAND(),INDEX(Q_,GP623,0))</f>
        <v>3</v>
      </c>
      <c r="GR623">
        <f ca="1">MATCH(RAND(),INDEX(Q_,GQ623,0))</f>
        <v>3</v>
      </c>
      <c r="GS623">
        <f ca="1">MATCH(RAND(),INDEX(Q_,GR623,0))</f>
        <v>2</v>
      </c>
      <c r="GT623">
        <f ca="1">MATCH(RAND(),INDEX(Q_,GS623,0))</f>
        <v>3</v>
      </c>
      <c r="GU623">
        <f ca="1">MATCH(RAND(),INDEX(Q_,GT623,0))</f>
        <v>3</v>
      </c>
      <c r="GV623">
        <f ca="1">MATCH(RAND(),INDEX(Q_,GU623,0))</f>
        <v>3</v>
      </c>
      <c r="GW623">
        <f ca="1">MATCH(RAND(),INDEX(Q_,GV623,0))</f>
        <v>3</v>
      </c>
      <c r="GX623">
        <f ca="1">MATCH(RAND(),INDEX(Q_,GW623,0))</f>
        <v>2</v>
      </c>
      <c r="GY623">
        <f ca="1">MATCH(RAND(),INDEX(Q_,GX623,0))</f>
        <v>3</v>
      </c>
      <c r="GZ623">
        <f ca="1">MATCH(RAND(),INDEX(Q_,GY623,0))</f>
        <v>3</v>
      </c>
      <c r="HA623">
        <f ca="1">MATCH(RAND(),INDEX(Q_,GZ623,0))</f>
        <v>3</v>
      </c>
      <c r="HB623">
        <f ca="1">MATCH(RAND(),INDEX(Q_,HA623,0))</f>
        <v>2</v>
      </c>
      <c r="HC623">
        <f ca="1">MATCH(RAND(),INDEX(Q_,HB623,0))</f>
        <v>3</v>
      </c>
      <c r="HD623">
        <f ca="1">MATCH(RAND(),INDEX(Q_,HC623,0))</f>
        <v>2</v>
      </c>
      <c r="HE623">
        <f ca="1">MATCH(RAND(),INDEX(Q_,HD623,0))</f>
        <v>2</v>
      </c>
      <c r="HF623">
        <f ca="1">MATCH(RAND(),INDEX(Q_,HE623,0))</f>
        <v>2</v>
      </c>
      <c r="HG623">
        <f ca="1">MATCH(RAND(),INDEX(Q_,HF623,0))</f>
        <v>2</v>
      </c>
      <c r="HH623">
        <f ca="1">MATCH(RAND(),INDEX(Q_,HG623,0))</f>
        <v>3</v>
      </c>
      <c r="HI623">
        <f ca="1">MATCH(RAND(),INDEX(Q_,HH623,0))</f>
        <v>2</v>
      </c>
      <c r="HJ623">
        <f ca="1">MATCH(RAND(),INDEX(Q_,HI623,0))</f>
        <v>2</v>
      </c>
      <c r="HK623">
        <f ca="1">MATCH(RAND(),INDEX(Q_,HJ623,0))</f>
        <v>2</v>
      </c>
      <c r="HL623">
        <f ca="1">MATCH(RAND(),INDEX(Q_,HK623,0))</f>
        <v>2</v>
      </c>
      <c r="HM623">
        <f ca="1">MATCH(RAND(),INDEX(Q_,HL623,0))</f>
        <v>3</v>
      </c>
      <c r="HN623">
        <f ca="1">MATCH(RAND(),INDEX(Q_,HM623,0))</f>
        <v>3</v>
      </c>
      <c r="HO623">
        <f ca="1">MATCH(RAND(),INDEX(Q_,HN623,0))</f>
        <v>2</v>
      </c>
      <c r="HP623">
        <f ca="1">MATCH(RAND(),INDEX(Q_,HO623,0))</f>
        <v>3</v>
      </c>
      <c r="HQ623">
        <f ca="1" t="shared" si="18"/>
        <v>3</v>
      </c>
      <c r="HS623" s="16">
        <v>622</v>
      </c>
      <c r="HT623">
        <v>3</v>
      </c>
      <c r="HU623">
        <f ca="1">MATCH(RAND(),INDEX(Q_,HT623,0))</f>
        <v>3</v>
      </c>
      <c r="HV623">
        <f ca="1">MATCH(RAND(),INDEX(Q_,HU623,0))</f>
        <v>2</v>
      </c>
      <c r="HW623">
        <f ca="1">MATCH(RAND(),INDEX(Q_,HV623,0))</f>
        <v>2</v>
      </c>
      <c r="HX623">
        <f ca="1">MATCH(RAND(),INDEX(Q_,HW623,0))</f>
        <v>3</v>
      </c>
      <c r="HY623">
        <f ca="1">MATCH(RAND(),INDEX(Q_,HX623,0))</f>
        <v>3</v>
      </c>
      <c r="HZ623">
        <f ca="1">MATCH(RAND(),INDEX(Q_,HY623,0))</f>
        <v>3</v>
      </c>
      <c r="IA623">
        <f ca="1">MATCH(RAND(),INDEX(Q_,HZ623,0))</f>
        <v>2</v>
      </c>
      <c r="IB623">
        <f ca="1">MATCH(RAND(),INDEX(Q_,IA623,0))</f>
        <v>2</v>
      </c>
      <c r="IC623">
        <f ca="1">MATCH(RAND(),INDEX(Q_,IB623,0))</f>
        <v>2</v>
      </c>
      <c r="ID623">
        <f ca="1">MATCH(RAND(),INDEX(Q_,IC623,0))</f>
        <v>2</v>
      </c>
      <c r="IE623">
        <f ca="1">MATCH(RAND(),INDEX(Q_,ID623,0))</f>
        <v>2</v>
      </c>
      <c r="IF623">
        <f ca="1">MATCH(RAND(),INDEX(Q_,IE623,0))</f>
        <v>2</v>
      </c>
      <c r="IG623">
        <f ca="1">MATCH(RAND(),INDEX(Q_,IF623,0))</f>
        <v>3</v>
      </c>
      <c r="IH623">
        <f ca="1">MATCH(RAND(),INDEX(Q_,IG623,0))</f>
        <v>2</v>
      </c>
      <c r="II623">
        <f ca="1">MATCH(RAND(),INDEX(Q_,IH623,0))</f>
        <v>2</v>
      </c>
      <c r="IJ623">
        <f ca="1">MATCH(RAND(),INDEX(Q_,II623,0))</f>
        <v>3</v>
      </c>
      <c r="IK623">
        <f ca="1">MATCH(RAND(),INDEX(Q_,IJ623,0))</f>
        <v>3</v>
      </c>
      <c r="IL623">
        <f ca="1">MATCH(RAND(),INDEX(Q_,IK623,0))</f>
        <v>2</v>
      </c>
      <c r="IM623">
        <f ca="1">MATCH(RAND(),INDEX(Q_,IL623,0))</f>
        <v>2</v>
      </c>
      <c r="IN623">
        <f ca="1">MATCH(RAND(),INDEX(Q_,IM623,0))</f>
        <v>3</v>
      </c>
      <c r="IO623">
        <f ca="1">MATCH(RAND(),INDEX(Q_,IN623,0))</f>
        <v>3</v>
      </c>
      <c r="IP623">
        <f ca="1">MATCH(RAND(),INDEX(Q_,IO623,0))</f>
        <v>2</v>
      </c>
      <c r="IQ623">
        <f ca="1">MATCH(RAND(),INDEX(Q_,IP623,0))</f>
        <v>2</v>
      </c>
      <c r="IR623">
        <f ca="1">MATCH(RAND(),INDEX(Q_,IQ623,0))</f>
        <v>2</v>
      </c>
      <c r="IS623">
        <f ca="1">MATCH(RAND(),INDEX(Q_,IR623,0))</f>
        <v>2</v>
      </c>
      <c r="IT623">
        <f ca="1">MATCH(RAND(),INDEX(Q_,IS623,0))</f>
        <v>2</v>
      </c>
      <c r="IU623">
        <f ca="1">MATCH(RAND(),INDEX(Q_,IT623,0))</f>
        <v>2</v>
      </c>
      <c r="IV623">
        <f ca="1">MATCH(RAND(),INDEX(Q_,IU623,0))</f>
        <v>2</v>
      </c>
      <c r="IW623">
        <f ca="1">MATCH(RAND(),INDEX(Q_,IV623,0))</f>
        <v>2</v>
      </c>
      <c r="IX623">
        <f ca="1">MATCH(RAND(),INDEX(Q_,IW623,0))</f>
        <v>2</v>
      </c>
      <c r="IY623">
        <f ca="1">MATCH(RAND(),INDEX(Q_,IX623,0))</f>
        <v>3</v>
      </c>
      <c r="IZ623">
        <f ca="1">MATCH(RAND(),INDEX(Q_,IY623,0))</f>
        <v>2</v>
      </c>
      <c r="JA623">
        <f ca="1">MATCH(RAND(),INDEX(Q_,IZ623,0))</f>
        <v>2</v>
      </c>
      <c r="JB623">
        <f ca="1">MATCH(RAND(),INDEX(Q_,JA623,0))</f>
        <v>2</v>
      </c>
      <c r="JC623">
        <f ca="1">MATCH(RAND(),INDEX(Q_,JB623,0))</f>
        <v>2</v>
      </c>
      <c r="JD623">
        <f ca="1">MATCH(RAND(),INDEX(Q_,JC623,0))</f>
        <v>2</v>
      </c>
      <c r="JE623">
        <f ca="1">MATCH(RAND(),INDEX(Q_,JD623,0))</f>
        <v>2</v>
      </c>
      <c r="JF623">
        <f ca="1">MATCH(RAND(),INDEX(Q_,JE623,0))</f>
        <v>2</v>
      </c>
      <c r="JG623">
        <f ca="1">MATCH(RAND(),INDEX(Q_,JF623,0))</f>
        <v>2</v>
      </c>
      <c r="JH623">
        <f ca="1">MATCH(RAND(),INDEX(Q_,JG623,0))</f>
        <v>2</v>
      </c>
      <c r="JI623">
        <f ca="1">MATCH(RAND(),INDEX(Q_,JH623,0))</f>
        <v>2</v>
      </c>
      <c r="JJ623">
        <f ca="1">MATCH(RAND(),INDEX(Q_,JI623,0))</f>
        <v>2</v>
      </c>
      <c r="JK623">
        <f ca="1">MATCH(RAND(),INDEX(Q_,JJ623,0))</f>
        <v>2</v>
      </c>
      <c r="JL623">
        <f ca="1">MATCH(RAND(),INDEX(Q_,JK623,0))</f>
        <v>2</v>
      </c>
      <c r="JM623">
        <f ca="1">MATCH(RAND(),INDEX(Q_,JL623,0))</f>
        <v>2</v>
      </c>
      <c r="JN623">
        <f ca="1">MATCH(RAND(),INDEX(Q_,JM623,0))</f>
        <v>2</v>
      </c>
      <c r="JO623">
        <f ca="1">MATCH(RAND(),INDEX(Q_,JN623,0))</f>
        <v>2</v>
      </c>
      <c r="JP623">
        <f ca="1">MATCH(RAND(),INDEX(Q_,JO623,0))</f>
        <v>2</v>
      </c>
      <c r="JQ623">
        <f ca="1">MATCH(RAND(),INDEX(Q_,JP623,0))</f>
        <v>2</v>
      </c>
      <c r="JR623">
        <f ca="1">MATCH(RAND(),INDEX(Q_,JQ623,0))</f>
        <v>2</v>
      </c>
      <c r="JS623">
        <f ca="1" t="shared" si="19"/>
        <v>51</v>
      </c>
    </row>
    <row r="624" spans="8:279">
      <c r="H624" s="16">
        <v>623</v>
      </c>
      <c r="I624">
        <v>3</v>
      </c>
      <c r="J624">
        <v>3</v>
      </c>
      <c r="K624">
        <v>3</v>
      </c>
      <c r="L624">
        <v>2</v>
      </c>
      <c r="M624">
        <v>2</v>
      </c>
      <c r="N624">
        <v>2</v>
      </c>
      <c r="O624">
        <v>2</v>
      </c>
      <c r="P624">
        <v>2</v>
      </c>
      <c r="Q624">
        <v>3</v>
      </c>
      <c r="R624">
        <v>3</v>
      </c>
      <c r="S624">
        <v>2</v>
      </c>
      <c r="T624">
        <v>3</v>
      </c>
      <c r="U624">
        <v>3</v>
      </c>
      <c r="V624">
        <v>3</v>
      </c>
      <c r="W624">
        <v>3</v>
      </c>
      <c r="X624">
        <v>2</v>
      </c>
      <c r="Y624">
        <v>3</v>
      </c>
      <c r="Z624">
        <v>3</v>
      </c>
      <c r="AA624">
        <v>3</v>
      </c>
      <c r="AB624">
        <v>3</v>
      </c>
      <c r="AC624">
        <v>2</v>
      </c>
      <c r="AD624">
        <v>2</v>
      </c>
      <c r="AE624">
        <v>2</v>
      </c>
      <c r="AF624">
        <v>3</v>
      </c>
      <c r="AG624">
        <v>3</v>
      </c>
      <c r="AH624">
        <v>2</v>
      </c>
      <c r="AI624">
        <v>3</v>
      </c>
      <c r="AJ624">
        <v>3</v>
      </c>
      <c r="AK624">
        <v>3</v>
      </c>
      <c r="AL624">
        <v>3</v>
      </c>
      <c r="AM624">
        <v>3</v>
      </c>
      <c r="AN624">
        <v>2</v>
      </c>
      <c r="AO624">
        <v>3</v>
      </c>
      <c r="AP624">
        <v>3</v>
      </c>
      <c r="AQ624">
        <v>2</v>
      </c>
      <c r="AR624">
        <v>2</v>
      </c>
      <c r="AS624">
        <v>2</v>
      </c>
      <c r="AT624">
        <v>2</v>
      </c>
      <c r="AU624">
        <v>2</v>
      </c>
      <c r="AV624">
        <v>1</v>
      </c>
      <c r="AW624">
        <v>2</v>
      </c>
      <c r="AX624">
        <v>3</v>
      </c>
      <c r="AY624">
        <v>3</v>
      </c>
      <c r="AZ624">
        <v>2</v>
      </c>
      <c r="BA624">
        <v>3</v>
      </c>
      <c r="BB624">
        <v>2</v>
      </c>
      <c r="BC624">
        <v>2</v>
      </c>
      <c r="BD624">
        <v>2</v>
      </c>
      <c r="BE624">
        <v>3</v>
      </c>
      <c r="BF624">
        <v>2</v>
      </c>
      <c r="BI624">
        <v>623</v>
      </c>
      <c r="BJ624">
        <v>1</v>
      </c>
      <c r="BK624">
        <v>1</v>
      </c>
      <c r="BL624">
        <v>1</v>
      </c>
      <c r="BM624">
        <v>1</v>
      </c>
      <c r="BN624">
        <v>1</v>
      </c>
      <c r="BO624">
        <v>2</v>
      </c>
      <c r="BP624">
        <v>2</v>
      </c>
      <c r="BQ624">
        <v>2</v>
      </c>
      <c r="BR624">
        <v>2</v>
      </c>
      <c r="BS624">
        <v>2</v>
      </c>
      <c r="BT624">
        <v>2</v>
      </c>
      <c r="BU624">
        <v>2</v>
      </c>
      <c r="BV624">
        <v>2</v>
      </c>
      <c r="BW624">
        <v>2</v>
      </c>
      <c r="BX624">
        <v>2</v>
      </c>
      <c r="BY624">
        <v>3</v>
      </c>
      <c r="BZ624">
        <v>3</v>
      </c>
      <c r="CA624">
        <v>2</v>
      </c>
      <c r="CB624">
        <v>2</v>
      </c>
      <c r="CC624">
        <v>3</v>
      </c>
      <c r="CD624">
        <v>3</v>
      </c>
      <c r="CE624">
        <v>2</v>
      </c>
      <c r="CF624">
        <v>3</v>
      </c>
      <c r="CG624">
        <v>3</v>
      </c>
      <c r="CH624">
        <v>2</v>
      </c>
      <c r="CI624">
        <v>2</v>
      </c>
      <c r="CJ624">
        <v>2</v>
      </c>
      <c r="CK624">
        <v>2</v>
      </c>
      <c r="CL624">
        <v>2</v>
      </c>
      <c r="CM624">
        <v>2</v>
      </c>
      <c r="CN624">
        <v>3</v>
      </c>
      <c r="CO624">
        <v>3</v>
      </c>
      <c r="CP624">
        <v>2</v>
      </c>
      <c r="CQ624">
        <v>3</v>
      </c>
      <c r="CR624">
        <v>3</v>
      </c>
      <c r="CS624">
        <v>2</v>
      </c>
      <c r="CT624">
        <v>2</v>
      </c>
      <c r="CU624">
        <v>2</v>
      </c>
      <c r="CV624">
        <v>3</v>
      </c>
      <c r="CW624">
        <v>2</v>
      </c>
      <c r="CX624">
        <v>2</v>
      </c>
      <c r="CY624">
        <v>2</v>
      </c>
      <c r="CZ624">
        <v>3</v>
      </c>
      <c r="DA624">
        <v>2</v>
      </c>
      <c r="DB624">
        <v>3</v>
      </c>
      <c r="DC624">
        <v>3</v>
      </c>
      <c r="DD624">
        <v>2</v>
      </c>
      <c r="DE624">
        <v>2</v>
      </c>
      <c r="DF624">
        <v>2</v>
      </c>
      <c r="DG624">
        <v>2</v>
      </c>
      <c r="DJ624">
        <v>623</v>
      </c>
      <c r="DK624">
        <v>3</v>
      </c>
      <c r="DL624">
        <v>2</v>
      </c>
      <c r="DM624">
        <v>2</v>
      </c>
      <c r="DN624">
        <v>1</v>
      </c>
      <c r="DO624">
        <v>2</v>
      </c>
      <c r="DP624">
        <v>2</v>
      </c>
      <c r="DQ624">
        <v>2</v>
      </c>
      <c r="DR624">
        <v>2</v>
      </c>
      <c r="DS624">
        <v>1</v>
      </c>
      <c r="DT624">
        <v>1</v>
      </c>
      <c r="DU624">
        <v>2</v>
      </c>
      <c r="DV624">
        <v>2</v>
      </c>
      <c r="DW624">
        <v>2</v>
      </c>
      <c r="DX624">
        <v>2</v>
      </c>
      <c r="DY624">
        <v>2</v>
      </c>
      <c r="DZ624">
        <v>2</v>
      </c>
      <c r="EA624">
        <v>2</v>
      </c>
      <c r="EB624">
        <v>3</v>
      </c>
      <c r="EC624">
        <v>3</v>
      </c>
      <c r="ED624">
        <v>3</v>
      </c>
      <c r="EE624">
        <v>2</v>
      </c>
      <c r="EF624">
        <v>2</v>
      </c>
      <c r="EG624">
        <v>2</v>
      </c>
      <c r="EH624">
        <v>2</v>
      </c>
      <c r="EI624">
        <v>2</v>
      </c>
      <c r="EJ624">
        <v>2</v>
      </c>
      <c r="EK624">
        <v>2</v>
      </c>
      <c r="EL624">
        <v>2</v>
      </c>
      <c r="EM624">
        <v>3</v>
      </c>
      <c r="EN624">
        <v>3</v>
      </c>
      <c r="EO624">
        <v>3</v>
      </c>
      <c r="EP624">
        <v>2</v>
      </c>
      <c r="EQ624">
        <v>2</v>
      </c>
      <c r="ER624">
        <v>2</v>
      </c>
      <c r="ES624">
        <v>3</v>
      </c>
      <c r="ET624">
        <v>2</v>
      </c>
      <c r="EU624">
        <v>2</v>
      </c>
      <c r="EV624">
        <v>2</v>
      </c>
      <c r="EW624">
        <v>2</v>
      </c>
      <c r="EX624">
        <v>2</v>
      </c>
      <c r="EY624">
        <v>3</v>
      </c>
      <c r="EZ624">
        <v>3</v>
      </c>
      <c r="FA624">
        <v>2</v>
      </c>
      <c r="FB624">
        <v>1</v>
      </c>
      <c r="FC624">
        <v>2</v>
      </c>
      <c r="FD624">
        <v>2</v>
      </c>
      <c r="FE624">
        <v>2</v>
      </c>
      <c r="FF624">
        <v>2</v>
      </c>
      <c r="FG624">
        <v>2</v>
      </c>
      <c r="FH624">
        <v>3</v>
      </c>
      <c r="FQ624" s="16">
        <v>623</v>
      </c>
      <c r="FR624">
        <v>1</v>
      </c>
      <c r="FS624">
        <f ca="1">MATCH(RAND(),INDEX(Q_,FR624,0))</f>
        <v>1</v>
      </c>
      <c r="FT624">
        <f ca="1">MATCH(RAND(),INDEX(Q_,FS624,0))</f>
        <v>1</v>
      </c>
      <c r="FU624">
        <f ca="1">MATCH(RAND(),INDEX(Q_,FT624,0))</f>
        <v>1</v>
      </c>
      <c r="FV624">
        <f ca="1">MATCH(RAND(),INDEX(Q_,FU624,0))</f>
        <v>1</v>
      </c>
      <c r="FW624">
        <f ca="1">MATCH(RAND(),INDEX(Q_,FV624,0))</f>
        <v>2</v>
      </c>
      <c r="FX624">
        <f ca="1">MATCH(RAND(),INDEX(Q_,FW624,0))</f>
        <v>2</v>
      </c>
      <c r="FY624">
        <f ca="1">MATCH(RAND(),INDEX(Q_,FX624,0))</f>
        <v>2</v>
      </c>
      <c r="FZ624">
        <f ca="1">MATCH(RAND(),INDEX(Q_,FY624,0))</f>
        <v>3</v>
      </c>
      <c r="GA624">
        <f ca="1">MATCH(RAND(),INDEX(Q_,FZ624,0))</f>
        <v>3</v>
      </c>
      <c r="GB624">
        <f ca="1">MATCH(RAND(),INDEX(Q_,GA624,0))</f>
        <v>3</v>
      </c>
      <c r="GC624">
        <f ca="1">MATCH(RAND(),INDEX(Q_,GB624,0))</f>
        <v>2</v>
      </c>
      <c r="GD624">
        <f ca="1">MATCH(RAND(),INDEX(Q_,GC624,0))</f>
        <v>2</v>
      </c>
      <c r="GE624">
        <f ca="1">MATCH(RAND(),INDEX(Q_,GD624,0))</f>
        <v>2</v>
      </c>
      <c r="GF624">
        <f ca="1">MATCH(RAND(),INDEX(Q_,GE624,0))</f>
        <v>1</v>
      </c>
      <c r="GG624">
        <f ca="1">MATCH(RAND(),INDEX(Q_,GF624,0))</f>
        <v>1</v>
      </c>
      <c r="GH624">
        <f ca="1">MATCH(RAND(),INDEX(Q_,GG624,0))</f>
        <v>1</v>
      </c>
      <c r="GI624">
        <f ca="1">MATCH(RAND(),INDEX(Q_,GH624,0))</f>
        <v>2</v>
      </c>
      <c r="GJ624">
        <f ca="1">MATCH(RAND(),INDEX(Q_,GI624,0))</f>
        <v>2</v>
      </c>
      <c r="GK624">
        <f ca="1">MATCH(RAND(),INDEX(Q_,GJ624,0))</f>
        <v>2</v>
      </c>
      <c r="GL624">
        <f ca="1">MATCH(RAND(),INDEX(Q_,GK624,0))</f>
        <v>2</v>
      </c>
      <c r="GM624">
        <f ca="1">MATCH(RAND(),INDEX(Q_,GL624,0))</f>
        <v>2</v>
      </c>
      <c r="GN624">
        <f ca="1">MATCH(RAND(),INDEX(Q_,GM624,0))</f>
        <v>2</v>
      </c>
      <c r="GO624">
        <f ca="1">MATCH(RAND(),INDEX(Q_,GN624,0))</f>
        <v>2</v>
      </c>
      <c r="GP624">
        <f ca="1">MATCH(RAND(),INDEX(Q_,GO624,0))</f>
        <v>2</v>
      </c>
      <c r="GQ624">
        <f ca="1">MATCH(RAND(),INDEX(Q_,GP624,0))</f>
        <v>2</v>
      </c>
      <c r="GR624">
        <f ca="1">MATCH(RAND(),INDEX(Q_,GQ624,0))</f>
        <v>2</v>
      </c>
      <c r="GS624">
        <f ca="1">MATCH(RAND(),INDEX(Q_,GR624,0))</f>
        <v>2</v>
      </c>
      <c r="GT624">
        <f ca="1">MATCH(RAND(),INDEX(Q_,GS624,0))</f>
        <v>3</v>
      </c>
      <c r="GU624">
        <f ca="1">MATCH(RAND(),INDEX(Q_,GT624,0))</f>
        <v>2</v>
      </c>
      <c r="GV624">
        <f ca="1">MATCH(RAND(),INDEX(Q_,GU624,0))</f>
        <v>2</v>
      </c>
      <c r="GW624">
        <f ca="1">MATCH(RAND(),INDEX(Q_,GV624,0))</f>
        <v>2</v>
      </c>
      <c r="GX624">
        <f ca="1">MATCH(RAND(),INDEX(Q_,GW624,0))</f>
        <v>1</v>
      </c>
      <c r="GY624">
        <f ca="1">MATCH(RAND(),INDEX(Q_,GX624,0))</f>
        <v>1</v>
      </c>
      <c r="GZ624">
        <f ca="1">MATCH(RAND(),INDEX(Q_,GY624,0))</f>
        <v>1</v>
      </c>
      <c r="HA624">
        <f ca="1">MATCH(RAND(),INDEX(Q_,GZ624,0))</f>
        <v>1</v>
      </c>
      <c r="HB624">
        <f ca="1">MATCH(RAND(),INDEX(Q_,HA624,0))</f>
        <v>3</v>
      </c>
      <c r="HC624">
        <f ca="1">MATCH(RAND(),INDEX(Q_,HB624,0))</f>
        <v>2</v>
      </c>
      <c r="HD624">
        <f ca="1">MATCH(RAND(),INDEX(Q_,HC624,0))</f>
        <v>3</v>
      </c>
      <c r="HE624">
        <f ca="1">MATCH(RAND(),INDEX(Q_,HD624,0))</f>
        <v>2</v>
      </c>
      <c r="HF624">
        <f ca="1">MATCH(RAND(),INDEX(Q_,HE624,0))</f>
        <v>2</v>
      </c>
      <c r="HG624">
        <f ca="1">MATCH(RAND(),INDEX(Q_,HF624,0))</f>
        <v>2</v>
      </c>
      <c r="HH624">
        <f ca="1">MATCH(RAND(),INDEX(Q_,HG624,0))</f>
        <v>3</v>
      </c>
      <c r="HI624">
        <f ca="1">MATCH(RAND(),INDEX(Q_,HH624,0))</f>
        <v>3</v>
      </c>
      <c r="HJ624">
        <f ca="1">MATCH(RAND(),INDEX(Q_,HI624,0))</f>
        <v>2</v>
      </c>
      <c r="HK624">
        <f ca="1">MATCH(RAND(),INDEX(Q_,HJ624,0))</f>
        <v>2</v>
      </c>
      <c r="HL624">
        <f ca="1">MATCH(RAND(),INDEX(Q_,HK624,0))</f>
        <v>2</v>
      </c>
      <c r="HM624">
        <f ca="1">MATCH(RAND(),INDEX(Q_,HL624,0))</f>
        <v>3</v>
      </c>
      <c r="HN624">
        <f ca="1">MATCH(RAND(),INDEX(Q_,HM624,0))</f>
        <v>2</v>
      </c>
      <c r="HO624">
        <f ca="1">MATCH(RAND(),INDEX(Q_,HN624,0))</f>
        <v>2</v>
      </c>
      <c r="HP624">
        <f ca="1">MATCH(RAND(),INDEX(Q_,HO624,0))</f>
        <v>3</v>
      </c>
      <c r="HQ624">
        <f ca="1" t="shared" si="18"/>
        <v>8</v>
      </c>
      <c r="HS624" s="16">
        <v>623</v>
      </c>
      <c r="HT624">
        <v>3</v>
      </c>
      <c r="HU624">
        <f ca="1">MATCH(RAND(),INDEX(Q_,HT624,0))</f>
        <v>2</v>
      </c>
      <c r="HV624">
        <f ca="1">MATCH(RAND(),INDEX(Q_,HU624,0))</f>
        <v>3</v>
      </c>
      <c r="HW624">
        <f ca="1">MATCH(RAND(),INDEX(Q_,HV624,0))</f>
        <v>3</v>
      </c>
      <c r="HX624">
        <f ca="1">MATCH(RAND(),INDEX(Q_,HW624,0))</f>
        <v>2</v>
      </c>
      <c r="HY624">
        <f ca="1">MATCH(RAND(),INDEX(Q_,HX624,0))</f>
        <v>2</v>
      </c>
      <c r="HZ624">
        <f ca="1">MATCH(RAND(),INDEX(Q_,HY624,0))</f>
        <v>3</v>
      </c>
      <c r="IA624">
        <f ca="1">MATCH(RAND(),INDEX(Q_,HZ624,0))</f>
        <v>2</v>
      </c>
      <c r="IB624">
        <f ca="1">MATCH(RAND(),INDEX(Q_,IA624,0))</f>
        <v>2</v>
      </c>
      <c r="IC624">
        <f ca="1">MATCH(RAND(),INDEX(Q_,IB624,0))</f>
        <v>2</v>
      </c>
      <c r="ID624">
        <f ca="1">MATCH(RAND(),INDEX(Q_,IC624,0))</f>
        <v>2</v>
      </c>
      <c r="IE624">
        <f ca="1">MATCH(RAND(),INDEX(Q_,ID624,0))</f>
        <v>3</v>
      </c>
      <c r="IF624">
        <f ca="1">MATCH(RAND(),INDEX(Q_,IE624,0))</f>
        <v>1</v>
      </c>
      <c r="IG624">
        <f ca="1">MATCH(RAND(),INDEX(Q_,IF624,0))</f>
        <v>1</v>
      </c>
      <c r="IH624">
        <f ca="1">MATCH(RAND(),INDEX(Q_,IG624,0))</f>
        <v>1</v>
      </c>
      <c r="II624">
        <f ca="1">MATCH(RAND(),INDEX(Q_,IH624,0))</f>
        <v>2</v>
      </c>
      <c r="IJ624">
        <f ca="1">MATCH(RAND(),INDEX(Q_,II624,0))</f>
        <v>2</v>
      </c>
      <c r="IK624">
        <f ca="1">MATCH(RAND(),INDEX(Q_,IJ624,0))</f>
        <v>2</v>
      </c>
      <c r="IL624">
        <f ca="1">MATCH(RAND(),INDEX(Q_,IK624,0))</f>
        <v>2</v>
      </c>
      <c r="IM624">
        <f ca="1">MATCH(RAND(),INDEX(Q_,IL624,0))</f>
        <v>2</v>
      </c>
      <c r="IN624">
        <f ca="1">MATCH(RAND(),INDEX(Q_,IM624,0))</f>
        <v>3</v>
      </c>
      <c r="IO624">
        <f ca="1">MATCH(RAND(),INDEX(Q_,IN624,0))</f>
        <v>3</v>
      </c>
      <c r="IP624">
        <f ca="1">MATCH(RAND(),INDEX(Q_,IO624,0))</f>
        <v>3</v>
      </c>
      <c r="IQ624">
        <f ca="1">MATCH(RAND(),INDEX(Q_,IP624,0))</f>
        <v>3</v>
      </c>
      <c r="IR624">
        <f ca="1">MATCH(RAND(),INDEX(Q_,IQ624,0))</f>
        <v>2</v>
      </c>
      <c r="IS624">
        <f ca="1">MATCH(RAND(),INDEX(Q_,IR624,0))</f>
        <v>2</v>
      </c>
      <c r="IT624">
        <f ca="1">MATCH(RAND(),INDEX(Q_,IS624,0))</f>
        <v>2</v>
      </c>
      <c r="IU624">
        <f ca="1">MATCH(RAND(),INDEX(Q_,IT624,0))</f>
        <v>3</v>
      </c>
      <c r="IV624">
        <f ca="1">MATCH(RAND(),INDEX(Q_,IU624,0))</f>
        <v>2</v>
      </c>
      <c r="IW624">
        <f ca="1">MATCH(RAND(),INDEX(Q_,IV624,0))</f>
        <v>2</v>
      </c>
      <c r="IX624">
        <f ca="1">MATCH(RAND(),INDEX(Q_,IW624,0))</f>
        <v>2</v>
      </c>
      <c r="IY624">
        <f ca="1">MATCH(RAND(),INDEX(Q_,IX624,0))</f>
        <v>2</v>
      </c>
      <c r="IZ624">
        <f ca="1">MATCH(RAND(),INDEX(Q_,IY624,0))</f>
        <v>2</v>
      </c>
      <c r="JA624">
        <f ca="1">MATCH(RAND(),INDEX(Q_,IZ624,0))</f>
        <v>2</v>
      </c>
      <c r="JB624">
        <f ca="1">MATCH(RAND(),INDEX(Q_,JA624,0))</f>
        <v>2</v>
      </c>
      <c r="JC624">
        <f ca="1">MATCH(RAND(),INDEX(Q_,JB624,0))</f>
        <v>2</v>
      </c>
      <c r="JD624">
        <f ca="1">MATCH(RAND(),INDEX(Q_,JC624,0))</f>
        <v>2</v>
      </c>
      <c r="JE624">
        <f ca="1">MATCH(RAND(),INDEX(Q_,JD624,0))</f>
        <v>2</v>
      </c>
      <c r="JF624">
        <f ca="1">MATCH(RAND(),INDEX(Q_,JE624,0))</f>
        <v>2</v>
      </c>
      <c r="JG624">
        <f ca="1">MATCH(RAND(),INDEX(Q_,JF624,0))</f>
        <v>2</v>
      </c>
      <c r="JH624">
        <f ca="1">MATCH(RAND(),INDEX(Q_,JG624,0))</f>
        <v>2</v>
      </c>
      <c r="JI624">
        <f ca="1">MATCH(RAND(),INDEX(Q_,JH624,0))</f>
        <v>2</v>
      </c>
      <c r="JJ624">
        <f ca="1">MATCH(RAND(),INDEX(Q_,JI624,0))</f>
        <v>3</v>
      </c>
      <c r="JK624">
        <f ca="1">MATCH(RAND(),INDEX(Q_,JJ624,0))</f>
        <v>2</v>
      </c>
      <c r="JL624">
        <f ca="1">MATCH(RAND(),INDEX(Q_,JK624,0))</f>
        <v>2</v>
      </c>
      <c r="JM624">
        <f ca="1">MATCH(RAND(),INDEX(Q_,JL624,0))</f>
        <v>3</v>
      </c>
      <c r="JN624">
        <f ca="1">MATCH(RAND(),INDEX(Q_,JM624,0))</f>
        <v>2</v>
      </c>
      <c r="JO624">
        <f ca="1">MATCH(RAND(),INDEX(Q_,JN624,0))</f>
        <v>2</v>
      </c>
      <c r="JP624">
        <f ca="1">MATCH(RAND(),INDEX(Q_,JO624,0))</f>
        <v>3</v>
      </c>
      <c r="JQ624">
        <f ca="1">MATCH(RAND(),INDEX(Q_,JP624,0))</f>
        <v>3</v>
      </c>
      <c r="JR624">
        <f ca="1">MATCH(RAND(),INDEX(Q_,JQ624,0))</f>
        <v>2</v>
      </c>
      <c r="JS624">
        <f ca="1" t="shared" si="19"/>
        <v>12</v>
      </c>
    </row>
    <row r="625" spans="8:279">
      <c r="H625" s="16">
        <v>624</v>
      </c>
      <c r="I625">
        <v>3</v>
      </c>
      <c r="J625">
        <v>3</v>
      </c>
      <c r="K625">
        <v>2</v>
      </c>
      <c r="L625">
        <v>2</v>
      </c>
      <c r="M625">
        <v>3</v>
      </c>
      <c r="N625">
        <v>3</v>
      </c>
      <c r="O625">
        <v>2</v>
      </c>
      <c r="P625">
        <v>2</v>
      </c>
      <c r="Q625">
        <v>2</v>
      </c>
      <c r="R625">
        <v>2</v>
      </c>
      <c r="S625">
        <v>2</v>
      </c>
      <c r="T625">
        <v>3</v>
      </c>
      <c r="U625">
        <v>3</v>
      </c>
      <c r="V625">
        <v>3</v>
      </c>
      <c r="W625">
        <v>2</v>
      </c>
      <c r="X625">
        <v>3</v>
      </c>
      <c r="Y625">
        <v>2</v>
      </c>
      <c r="Z625">
        <v>3</v>
      </c>
      <c r="AA625">
        <v>3</v>
      </c>
      <c r="AB625">
        <v>3</v>
      </c>
      <c r="AC625">
        <v>2</v>
      </c>
      <c r="AD625">
        <v>3</v>
      </c>
      <c r="AE625">
        <v>3</v>
      </c>
      <c r="AF625">
        <v>2</v>
      </c>
      <c r="AG625">
        <v>3</v>
      </c>
      <c r="AH625">
        <v>3</v>
      </c>
      <c r="AI625">
        <v>2</v>
      </c>
      <c r="AJ625">
        <v>2</v>
      </c>
      <c r="AK625">
        <v>3</v>
      </c>
      <c r="AL625">
        <v>3</v>
      </c>
      <c r="AM625">
        <v>2</v>
      </c>
      <c r="AN625">
        <v>2</v>
      </c>
      <c r="AO625">
        <v>2</v>
      </c>
      <c r="AP625">
        <v>3</v>
      </c>
      <c r="AQ625">
        <v>3</v>
      </c>
      <c r="AR625">
        <v>3</v>
      </c>
      <c r="AS625">
        <v>2</v>
      </c>
      <c r="AT625">
        <v>2</v>
      </c>
      <c r="AU625">
        <v>1</v>
      </c>
      <c r="AV625">
        <v>2</v>
      </c>
      <c r="AW625">
        <v>3</v>
      </c>
      <c r="AX625">
        <v>3</v>
      </c>
      <c r="AY625">
        <v>3</v>
      </c>
      <c r="AZ625">
        <v>2</v>
      </c>
      <c r="BA625">
        <v>2</v>
      </c>
      <c r="BB625">
        <v>3</v>
      </c>
      <c r="BC625">
        <v>3</v>
      </c>
      <c r="BD625">
        <v>3</v>
      </c>
      <c r="BE625">
        <v>2</v>
      </c>
      <c r="BF625">
        <v>2</v>
      </c>
      <c r="BI625">
        <v>624</v>
      </c>
      <c r="BJ625">
        <v>1</v>
      </c>
      <c r="BK625">
        <v>2</v>
      </c>
      <c r="BL625">
        <v>2</v>
      </c>
      <c r="BM625">
        <v>3</v>
      </c>
      <c r="BN625">
        <v>3</v>
      </c>
      <c r="BO625">
        <v>3</v>
      </c>
      <c r="BP625">
        <v>3</v>
      </c>
      <c r="BQ625">
        <v>2</v>
      </c>
      <c r="BR625">
        <v>3</v>
      </c>
      <c r="BS625">
        <v>3</v>
      </c>
      <c r="BT625">
        <v>2</v>
      </c>
      <c r="BU625">
        <v>3</v>
      </c>
      <c r="BV625">
        <v>3</v>
      </c>
      <c r="BW625">
        <v>3</v>
      </c>
      <c r="BX625">
        <v>3</v>
      </c>
      <c r="BY625">
        <v>3</v>
      </c>
      <c r="BZ625">
        <v>2</v>
      </c>
      <c r="CA625">
        <v>2</v>
      </c>
      <c r="CB625">
        <v>3</v>
      </c>
      <c r="CC625">
        <v>2</v>
      </c>
      <c r="CD625">
        <v>2</v>
      </c>
      <c r="CE625">
        <v>2</v>
      </c>
      <c r="CF625">
        <v>2</v>
      </c>
      <c r="CG625">
        <v>2</v>
      </c>
      <c r="CH625">
        <v>2</v>
      </c>
      <c r="CI625">
        <v>2</v>
      </c>
      <c r="CJ625">
        <v>2</v>
      </c>
      <c r="CK625">
        <v>2</v>
      </c>
      <c r="CL625">
        <v>3</v>
      </c>
      <c r="CM625">
        <v>2</v>
      </c>
      <c r="CN625">
        <v>3</v>
      </c>
      <c r="CO625">
        <v>2</v>
      </c>
      <c r="CP625">
        <v>2</v>
      </c>
      <c r="CQ625">
        <v>2</v>
      </c>
      <c r="CR625">
        <v>2</v>
      </c>
      <c r="CS625">
        <v>3</v>
      </c>
      <c r="CT625">
        <v>2</v>
      </c>
      <c r="CU625">
        <v>2</v>
      </c>
      <c r="CV625">
        <v>2</v>
      </c>
      <c r="CW625">
        <v>1</v>
      </c>
      <c r="CX625">
        <v>1</v>
      </c>
      <c r="CY625">
        <v>1</v>
      </c>
      <c r="CZ625">
        <v>1</v>
      </c>
      <c r="DA625">
        <v>3</v>
      </c>
      <c r="DB625">
        <v>3</v>
      </c>
      <c r="DC625">
        <v>3</v>
      </c>
      <c r="DD625">
        <v>3</v>
      </c>
      <c r="DE625">
        <v>2</v>
      </c>
      <c r="DF625">
        <v>2</v>
      </c>
      <c r="DG625">
        <v>2</v>
      </c>
      <c r="DJ625">
        <v>624</v>
      </c>
      <c r="DK625">
        <v>3</v>
      </c>
      <c r="DL625">
        <v>3</v>
      </c>
      <c r="DM625">
        <v>3</v>
      </c>
      <c r="DN625">
        <v>3</v>
      </c>
      <c r="DO625">
        <v>2</v>
      </c>
      <c r="DP625">
        <v>2</v>
      </c>
      <c r="DQ625">
        <v>3</v>
      </c>
      <c r="DR625">
        <v>3</v>
      </c>
      <c r="DS625">
        <v>2</v>
      </c>
      <c r="DT625">
        <v>2</v>
      </c>
      <c r="DU625">
        <v>2</v>
      </c>
      <c r="DV625">
        <v>2</v>
      </c>
      <c r="DW625">
        <v>3</v>
      </c>
      <c r="DX625">
        <v>3</v>
      </c>
      <c r="DY625">
        <v>2</v>
      </c>
      <c r="DZ625">
        <v>2</v>
      </c>
      <c r="EA625">
        <v>2</v>
      </c>
      <c r="EB625">
        <v>2</v>
      </c>
      <c r="EC625">
        <v>2</v>
      </c>
      <c r="ED625">
        <v>2</v>
      </c>
      <c r="EE625">
        <v>2</v>
      </c>
      <c r="EF625">
        <v>2</v>
      </c>
      <c r="EG625">
        <v>2</v>
      </c>
      <c r="EH625">
        <v>2</v>
      </c>
      <c r="EI625">
        <v>2</v>
      </c>
      <c r="EJ625">
        <v>2</v>
      </c>
      <c r="EK625">
        <v>2</v>
      </c>
      <c r="EL625">
        <v>3</v>
      </c>
      <c r="EM625">
        <v>2</v>
      </c>
      <c r="EN625">
        <v>3</v>
      </c>
      <c r="EO625">
        <v>3</v>
      </c>
      <c r="EP625">
        <v>3</v>
      </c>
      <c r="EQ625">
        <v>3</v>
      </c>
      <c r="ER625">
        <v>3</v>
      </c>
      <c r="ES625">
        <v>3</v>
      </c>
      <c r="ET625">
        <v>3</v>
      </c>
      <c r="EU625">
        <v>3</v>
      </c>
      <c r="EV625">
        <v>2</v>
      </c>
      <c r="EW625">
        <v>3</v>
      </c>
      <c r="EX625">
        <v>3</v>
      </c>
      <c r="EY625">
        <v>3</v>
      </c>
      <c r="EZ625">
        <v>2</v>
      </c>
      <c r="FA625">
        <v>3</v>
      </c>
      <c r="FB625">
        <v>3</v>
      </c>
      <c r="FC625">
        <v>3</v>
      </c>
      <c r="FD625">
        <v>3</v>
      </c>
      <c r="FE625">
        <v>2</v>
      </c>
      <c r="FF625">
        <v>2</v>
      </c>
      <c r="FG625">
        <v>2</v>
      </c>
      <c r="FH625">
        <v>2</v>
      </c>
      <c r="FQ625" s="16">
        <v>624</v>
      </c>
      <c r="FR625">
        <v>1</v>
      </c>
      <c r="FS625">
        <f ca="1">MATCH(RAND(),INDEX(Q_,FR625,0))</f>
        <v>1</v>
      </c>
      <c r="FT625">
        <f ca="1">MATCH(RAND(),INDEX(Q_,FS625,0))</f>
        <v>3</v>
      </c>
      <c r="FU625">
        <f ca="1">MATCH(RAND(),INDEX(Q_,FT625,0))</f>
        <v>2</v>
      </c>
      <c r="FV625">
        <f ca="1">MATCH(RAND(),INDEX(Q_,FU625,0))</f>
        <v>2</v>
      </c>
      <c r="FW625">
        <f ca="1">MATCH(RAND(),INDEX(Q_,FV625,0))</f>
        <v>2</v>
      </c>
      <c r="FX625">
        <f ca="1">MATCH(RAND(),INDEX(Q_,FW625,0))</f>
        <v>2</v>
      </c>
      <c r="FY625">
        <f ca="1">MATCH(RAND(),INDEX(Q_,FX625,0))</f>
        <v>2</v>
      </c>
      <c r="FZ625">
        <f ca="1">MATCH(RAND(),INDEX(Q_,FY625,0))</f>
        <v>2</v>
      </c>
      <c r="GA625">
        <f ca="1">MATCH(RAND(),INDEX(Q_,FZ625,0))</f>
        <v>2</v>
      </c>
      <c r="GB625">
        <f ca="1">MATCH(RAND(),INDEX(Q_,GA625,0))</f>
        <v>2</v>
      </c>
      <c r="GC625">
        <f ca="1">MATCH(RAND(),INDEX(Q_,GB625,0))</f>
        <v>2</v>
      </c>
      <c r="GD625">
        <f ca="1">MATCH(RAND(),INDEX(Q_,GC625,0))</f>
        <v>3</v>
      </c>
      <c r="GE625">
        <f ca="1">MATCH(RAND(),INDEX(Q_,GD625,0))</f>
        <v>2</v>
      </c>
      <c r="GF625">
        <f ca="1">MATCH(RAND(),INDEX(Q_,GE625,0))</f>
        <v>2</v>
      </c>
      <c r="GG625">
        <f ca="1">MATCH(RAND(),INDEX(Q_,GF625,0))</f>
        <v>3</v>
      </c>
      <c r="GH625">
        <f ca="1">MATCH(RAND(),INDEX(Q_,GG625,0))</f>
        <v>2</v>
      </c>
      <c r="GI625">
        <f ca="1">MATCH(RAND(),INDEX(Q_,GH625,0))</f>
        <v>2</v>
      </c>
      <c r="GJ625">
        <f ca="1">MATCH(RAND(),INDEX(Q_,GI625,0))</f>
        <v>2</v>
      </c>
      <c r="GK625">
        <f ca="1">MATCH(RAND(),INDEX(Q_,GJ625,0))</f>
        <v>2</v>
      </c>
      <c r="GL625">
        <f ca="1">MATCH(RAND(),INDEX(Q_,GK625,0))</f>
        <v>1</v>
      </c>
      <c r="GM625">
        <f ca="1">MATCH(RAND(),INDEX(Q_,GL625,0))</f>
        <v>2</v>
      </c>
      <c r="GN625">
        <f ca="1">MATCH(RAND(),INDEX(Q_,GM625,0))</f>
        <v>2</v>
      </c>
      <c r="GO625">
        <f ca="1">MATCH(RAND(),INDEX(Q_,GN625,0))</f>
        <v>2</v>
      </c>
      <c r="GP625">
        <f ca="1">MATCH(RAND(),INDEX(Q_,GO625,0))</f>
        <v>3</v>
      </c>
      <c r="GQ625">
        <f ca="1">MATCH(RAND(),INDEX(Q_,GP625,0))</f>
        <v>2</v>
      </c>
      <c r="GR625">
        <f ca="1">MATCH(RAND(),INDEX(Q_,GQ625,0))</f>
        <v>3</v>
      </c>
      <c r="GS625">
        <f ca="1">MATCH(RAND(),INDEX(Q_,GR625,0))</f>
        <v>3</v>
      </c>
      <c r="GT625">
        <f ca="1">MATCH(RAND(),INDEX(Q_,GS625,0))</f>
        <v>3</v>
      </c>
      <c r="GU625">
        <f ca="1">MATCH(RAND(),INDEX(Q_,GT625,0))</f>
        <v>2</v>
      </c>
      <c r="GV625">
        <f ca="1">MATCH(RAND(),INDEX(Q_,GU625,0))</f>
        <v>2</v>
      </c>
      <c r="GW625">
        <f ca="1">MATCH(RAND(),INDEX(Q_,GV625,0))</f>
        <v>1</v>
      </c>
      <c r="GX625">
        <f ca="1">MATCH(RAND(),INDEX(Q_,GW625,0))</f>
        <v>2</v>
      </c>
      <c r="GY625">
        <f ca="1">MATCH(RAND(),INDEX(Q_,GX625,0))</f>
        <v>2</v>
      </c>
      <c r="GZ625">
        <f ca="1">MATCH(RAND(),INDEX(Q_,GY625,0))</f>
        <v>2</v>
      </c>
      <c r="HA625">
        <f ca="1">MATCH(RAND(),INDEX(Q_,GZ625,0))</f>
        <v>3</v>
      </c>
      <c r="HB625">
        <f ca="1">MATCH(RAND(),INDEX(Q_,HA625,0))</f>
        <v>3</v>
      </c>
      <c r="HC625">
        <f ca="1">MATCH(RAND(),INDEX(Q_,HB625,0))</f>
        <v>2</v>
      </c>
      <c r="HD625">
        <f ca="1">MATCH(RAND(),INDEX(Q_,HC625,0))</f>
        <v>2</v>
      </c>
      <c r="HE625">
        <f ca="1">MATCH(RAND(),INDEX(Q_,HD625,0))</f>
        <v>3</v>
      </c>
      <c r="HF625">
        <f ca="1">MATCH(RAND(),INDEX(Q_,HE625,0))</f>
        <v>2</v>
      </c>
      <c r="HG625">
        <f ca="1">MATCH(RAND(),INDEX(Q_,HF625,0))</f>
        <v>3</v>
      </c>
      <c r="HH625">
        <f ca="1">MATCH(RAND(),INDEX(Q_,HG625,0))</f>
        <v>3</v>
      </c>
      <c r="HI625">
        <f ca="1">MATCH(RAND(),INDEX(Q_,HH625,0))</f>
        <v>2</v>
      </c>
      <c r="HJ625">
        <f ca="1">MATCH(RAND(),INDEX(Q_,HI625,0))</f>
        <v>1</v>
      </c>
      <c r="HK625">
        <f ca="1">MATCH(RAND(),INDEX(Q_,HJ625,0))</f>
        <v>3</v>
      </c>
      <c r="HL625">
        <f ca="1">MATCH(RAND(),INDEX(Q_,HK625,0))</f>
        <v>2</v>
      </c>
      <c r="HM625">
        <f ca="1">MATCH(RAND(),INDEX(Q_,HL625,0))</f>
        <v>3</v>
      </c>
      <c r="HN625">
        <f ca="1">MATCH(RAND(),INDEX(Q_,HM625,0))</f>
        <v>3</v>
      </c>
      <c r="HO625">
        <f ca="1">MATCH(RAND(),INDEX(Q_,HN625,0))</f>
        <v>2</v>
      </c>
      <c r="HP625">
        <f ca="1">MATCH(RAND(),INDEX(Q_,HO625,0))</f>
        <v>2</v>
      </c>
      <c r="HQ625">
        <f ca="1" t="shared" si="18"/>
        <v>2</v>
      </c>
      <c r="HS625" s="16">
        <v>624</v>
      </c>
      <c r="HT625">
        <v>3</v>
      </c>
      <c r="HU625">
        <f ca="1">MATCH(RAND(),INDEX(Q_,HT625,0))</f>
        <v>2</v>
      </c>
      <c r="HV625">
        <f ca="1">MATCH(RAND(),INDEX(Q_,HU625,0))</f>
        <v>3</v>
      </c>
      <c r="HW625">
        <f ca="1">MATCH(RAND(),INDEX(Q_,HV625,0))</f>
        <v>3</v>
      </c>
      <c r="HX625">
        <f ca="1">MATCH(RAND(),INDEX(Q_,HW625,0))</f>
        <v>2</v>
      </c>
      <c r="HY625">
        <f ca="1">MATCH(RAND(),INDEX(Q_,HX625,0))</f>
        <v>2</v>
      </c>
      <c r="HZ625">
        <f ca="1">MATCH(RAND(),INDEX(Q_,HY625,0))</f>
        <v>2</v>
      </c>
      <c r="IA625">
        <f ca="1">MATCH(RAND(),INDEX(Q_,HZ625,0))</f>
        <v>2</v>
      </c>
      <c r="IB625">
        <f ca="1">MATCH(RAND(),INDEX(Q_,IA625,0))</f>
        <v>2</v>
      </c>
      <c r="IC625">
        <f ca="1">MATCH(RAND(),INDEX(Q_,IB625,0))</f>
        <v>2</v>
      </c>
      <c r="ID625">
        <f ca="1">MATCH(RAND(),INDEX(Q_,IC625,0))</f>
        <v>2</v>
      </c>
      <c r="IE625">
        <f ca="1">MATCH(RAND(),INDEX(Q_,ID625,0))</f>
        <v>3</v>
      </c>
      <c r="IF625">
        <f ca="1">MATCH(RAND(),INDEX(Q_,IE625,0))</f>
        <v>3</v>
      </c>
      <c r="IG625">
        <f ca="1">MATCH(RAND(),INDEX(Q_,IF625,0))</f>
        <v>2</v>
      </c>
      <c r="IH625">
        <f ca="1">MATCH(RAND(),INDEX(Q_,IG625,0))</f>
        <v>2</v>
      </c>
      <c r="II625">
        <f ca="1">MATCH(RAND(),INDEX(Q_,IH625,0))</f>
        <v>2</v>
      </c>
      <c r="IJ625">
        <f ca="1">MATCH(RAND(),INDEX(Q_,II625,0))</f>
        <v>2</v>
      </c>
      <c r="IK625">
        <f ca="1">MATCH(RAND(),INDEX(Q_,IJ625,0))</f>
        <v>3</v>
      </c>
      <c r="IL625">
        <f ca="1">MATCH(RAND(),INDEX(Q_,IK625,0))</f>
        <v>2</v>
      </c>
      <c r="IM625">
        <f ca="1">MATCH(RAND(),INDEX(Q_,IL625,0))</f>
        <v>2</v>
      </c>
      <c r="IN625">
        <f ca="1">MATCH(RAND(),INDEX(Q_,IM625,0))</f>
        <v>3</v>
      </c>
      <c r="IO625">
        <f ca="1">MATCH(RAND(),INDEX(Q_,IN625,0))</f>
        <v>2</v>
      </c>
      <c r="IP625">
        <f ca="1">MATCH(RAND(),INDEX(Q_,IO625,0))</f>
        <v>3</v>
      </c>
      <c r="IQ625">
        <f ca="1">MATCH(RAND(),INDEX(Q_,IP625,0))</f>
        <v>3</v>
      </c>
      <c r="IR625">
        <f ca="1">MATCH(RAND(),INDEX(Q_,IQ625,0))</f>
        <v>3</v>
      </c>
      <c r="IS625">
        <f ca="1">MATCH(RAND(),INDEX(Q_,IR625,0))</f>
        <v>3</v>
      </c>
      <c r="IT625">
        <f ca="1">MATCH(RAND(),INDEX(Q_,IS625,0))</f>
        <v>2</v>
      </c>
      <c r="IU625">
        <f ca="1">MATCH(RAND(),INDEX(Q_,IT625,0))</f>
        <v>3</v>
      </c>
      <c r="IV625">
        <f ca="1">MATCH(RAND(),INDEX(Q_,IU625,0))</f>
        <v>3</v>
      </c>
      <c r="IW625">
        <f ca="1">MATCH(RAND(),INDEX(Q_,IV625,0))</f>
        <v>3</v>
      </c>
      <c r="IX625">
        <f ca="1">MATCH(RAND(),INDEX(Q_,IW625,0))</f>
        <v>3</v>
      </c>
      <c r="IY625">
        <f ca="1">MATCH(RAND(),INDEX(Q_,IX625,0))</f>
        <v>3</v>
      </c>
      <c r="IZ625">
        <f ca="1">MATCH(RAND(),INDEX(Q_,IY625,0))</f>
        <v>3</v>
      </c>
      <c r="JA625">
        <f ca="1">MATCH(RAND(),INDEX(Q_,IZ625,0))</f>
        <v>2</v>
      </c>
      <c r="JB625">
        <f ca="1">MATCH(RAND(),INDEX(Q_,JA625,0))</f>
        <v>1</v>
      </c>
      <c r="JC625">
        <f ca="1">MATCH(RAND(),INDEX(Q_,JB625,0))</f>
        <v>2</v>
      </c>
      <c r="JD625">
        <f ca="1">MATCH(RAND(),INDEX(Q_,JC625,0))</f>
        <v>3</v>
      </c>
      <c r="JE625">
        <f ca="1">MATCH(RAND(),INDEX(Q_,JD625,0))</f>
        <v>3</v>
      </c>
      <c r="JF625">
        <f ca="1">MATCH(RAND(),INDEX(Q_,JE625,0))</f>
        <v>2</v>
      </c>
      <c r="JG625">
        <f ca="1">MATCH(RAND(),INDEX(Q_,JF625,0))</f>
        <v>2</v>
      </c>
      <c r="JH625">
        <f ca="1">MATCH(RAND(),INDEX(Q_,JG625,0))</f>
        <v>2</v>
      </c>
      <c r="JI625">
        <f ca="1">MATCH(RAND(),INDEX(Q_,JH625,0))</f>
        <v>2</v>
      </c>
      <c r="JJ625">
        <f ca="1">MATCH(RAND(),INDEX(Q_,JI625,0))</f>
        <v>2</v>
      </c>
      <c r="JK625">
        <f ca="1">MATCH(RAND(),INDEX(Q_,JJ625,0))</f>
        <v>3</v>
      </c>
      <c r="JL625">
        <f ca="1">MATCH(RAND(),INDEX(Q_,JK625,0))</f>
        <v>3</v>
      </c>
      <c r="JM625">
        <f ca="1">MATCH(RAND(),INDEX(Q_,JL625,0))</f>
        <v>3</v>
      </c>
      <c r="JN625">
        <f ca="1">MATCH(RAND(),INDEX(Q_,JM625,0))</f>
        <v>2</v>
      </c>
      <c r="JO625">
        <f ca="1">MATCH(RAND(),INDEX(Q_,JN625,0))</f>
        <v>3</v>
      </c>
      <c r="JP625">
        <f ca="1">MATCH(RAND(),INDEX(Q_,JO625,0))</f>
        <v>2</v>
      </c>
      <c r="JQ625">
        <f ca="1">MATCH(RAND(),INDEX(Q_,JP625,0))</f>
        <v>3</v>
      </c>
      <c r="JR625">
        <f ca="1">MATCH(RAND(),INDEX(Q_,JQ625,0))</f>
        <v>2</v>
      </c>
      <c r="JS625">
        <f ca="1" t="shared" si="19"/>
        <v>34</v>
      </c>
    </row>
    <row r="626" spans="8:279">
      <c r="H626" s="16">
        <v>625</v>
      </c>
      <c r="I626">
        <v>1</v>
      </c>
      <c r="J626">
        <v>1</v>
      </c>
      <c r="K626">
        <v>1</v>
      </c>
      <c r="L626">
        <v>1</v>
      </c>
      <c r="M626">
        <v>2</v>
      </c>
      <c r="N626">
        <v>2</v>
      </c>
      <c r="O626">
        <v>2</v>
      </c>
      <c r="P626">
        <v>3</v>
      </c>
      <c r="Q626">
        <v>3</v>
      </c>
      <c r="R626">
        <v>2</v>
      </c>
      <c r="S626">
        <v>2</v>
      </c>
      <c r="T626">
        <v>2</v>
      </c>
      <c r="U626">
        <v>2</v>
      </c>
      <c r="V626">
        <v>2</v>
      </c>
      <c r="W626">
        <v>2</v>
      </c>
      <c r="X626">
        <v>2</v>
      </c>
      <c r="Y626">
        <v>3</v>
      </c>
      <c r="Z626">
        <v>3</v>
      </c>
      <c r="AA626">
        <v>2</v>
      </c>
      <c r="AB626">
        <v>2</v>
      </c>
      <c r="AC626">
        <v>2</v>
      </c>
      <c r="AD626">
        <v>2</v>
      </c>
      <c r="AE626">
        <v>2</v>
      </c>
      <c r="AF626">
        <v>2</v>
      </c>
      <c r="AG626">
        <v>3</v>
      </c>
      <c r="AH626">
        <v>3</v>
      </c>
      <c r="AI626">
        <v>3</v>
      </c>
      <c r="AJ626">
        <v>3</v>
      </c>
      <c r="AK626">
        <v>2</v>
      </c>
      <c r="AL626">
        <v>3</v>
      </c>
      <c r="AM626">
        <v>3</v>
      </c>
      <c r="AN626">
        <v>3</v>
      </c>
      <c r="AO626">
        <v>2</v>
      </c>
      <c r="AP626">
        <v>3</v>
      </c>
      <c r="AQ626">
        <v>2</v>
      </c>
      <c r="AR626">
        <v>2</v>
      </c>
      <c r="AS626">
        <v>2</v>
      </c>
      <c r="AT626">
        <v>3</v>
      </c>
      <c r="AU626">
        <v>2</v>
      </c>
      <c r="AV626">
        <v>2</v>
      </c>
      <c r="AW626">
        <v>2</v>
      </c>
      <c r="AX626">
        <v>3</v>
      </c>
      <c r="AY626">
        <v>2</v>
      </c>
      <c r="AZ626">
        <v>3</v>
      </c>
      <c r="BA626">
        <v>3</v>
      </c>
      <c r="BB626">
        <v>2</v>
      </c>
      <c r="BC626">
        <v>3</v>
      </c>
      <c r="BD626">
        <v>3</v>
      </c>
      <c r="BE626">
        <v>3</v>
      </c>
      <c r="BF626">
        <v>3</v>
      </c>
      <c r="BI626">
        <v>625</v>
      </c>
      <c r="BJ626">
        <v>1</v>
      </c>
      <c r="BK626">
        <v>1</v>
      </c>
      <c r="BL626">
        <v>1</v>
      </c>
      <c r="BM626">
        <v>1</v>
      </c>
      <c r="BN626">
        <v>1</v>
      </c>
      <c r="BO626">
        <v>3</v>
      </c>
      <c r="BP626">
        <v>3</v>
      </c>
      <c r="BQ626">
        <v>3</v>
      </c>
      <c r="BR626">
        <v>3</v>
      </c>
      <c r="BS626">
        <v>3</v>
      </c>
      <c r="BT626">
        <v>2</v>
      </c>
      <c r="BU626">
        <v>2</v>
      </c>
      <c r="BV626">
        <v>2</v>
      </c>
      <c r="BW626">
        <v>2</v>
      </c>
      <c r="BX626">
        <v>2</v>
      </c>
      <c r="BY626">
        <v>3</v>
      </c>
      <c r="BZ626">
        <v>3</v>
      </c>
      <c r="CA626">
        <v>2</v>
      </c>
      <c r="CB626">
        <v>3</v>
      </c>
      <c r="CC626">
        <v>3</v>
      </c>
      <c r="CD626">
        <v>2</v>
      </c>
      <c r="CE626">
        <v>2</v>
      </c>
      <c r="CF626">
        <v>2</v>
      </c>
      <c r="CG626">
        <v>1</v>
      </c>
      <c r="CH626">
        <v>1</v>
      </c>
      <c r="CI626">
        <v>3</v>
      </c>
      <c r="CJ626">
        <v>1</v>
      </c>
      <c r="CK626">
        <v>1</v>
      </c>
      <c r="CL626">
        <v>1</v>
      </c>
      <c r="CM626">
        <v>2</v>
      </c>
      <c r="CN626">
        <v>2</v>
      </c>
      <c r="CO626">
        <v>2</v>
      </c>
      <c r="CP626">
        <v>2</v>
      </c>
      <c r="CQ626">
        <v>1</v>
      </c>
      <c r="CR626">
        <v>1</v>
      </c>
      <c r="CS626">
        <v>1</v>
      </c>
      <c r="CT626">
        <v>2</v>
      </c>
      <c r="CU626">
        <v>3</v>
      </c>
      <c r="CV626">
        <v>2</v>
      </c>
      <c r="CW626">
        <v>2</v>
      </c>
      <c r="CX626">
        <v>2</v>
      </c>
      <c r="CY626">
        <v>2</v>
      </c>
      <c r="CZ626">
        <v>2</v>
      </c>
      <c r="DA626">
        <v>2</v>
      </c>
      <c r="DB626">
        <v>2</v>
      </c>
      <c r="DC626">
        <v>2</v>
      </c>
      <c r="DD626">
        <v>2</v>
      </c>
      <c r="DE626">
        <v>2</v>
      </c>
      <c r="DF626">
        <v>3</v>
      </c>
      <c r="DG626">
        <v>2</v>
      </c>
      <c r="DJ626">
        <v>625</v>
      </c>
      <c r="DK626">
        <v>3</v>
      </c>
      <c r="DL626">
        <v>2</v>
      </c>
      <c r="DM626">
        <v>3</v>
      </c>
      <c r="DN626">
        <v>2</v>
      </c>
      <c r="DO626">
        <v>2</v>
      </c>
      <c r="DP626">
        <v>2</v>
      </c>
      <c r="DQ626">
        <v>2</v>
      </c>
      <c r="DR626">
        <v>2</v>
      </c>
      <c r="DS626">
        <v>2</v>
      </c>
      <c r="DT626">
        <v>2</v>
      </c>
      <c r="DU626">
        <v>2</v>
      </c>
      <c r="DV626">
        <v>2</v>
      </c>
      <c r="DW626">
        <v>2</v>
      </c>
      <c r="DX626">
        <v>2</v>
      </c>
      <c r="DY626">
        <v>2</v>
      </c>
      <c r="DZ626">
        <v>2</v>
      </c>
      <c r="EA626">
        <v>2</v>
      </c>
      <c r="EB626">
        <v>3</v>
      </c>
      <c r="EC626">
        <v>3</v>
      </c>
      <c r="ED626">
        <v>2</v>
      </c>
      <c r="EE626">
        <v>2</v>
      </c>
      <c r="EF626">
        <v>3</v>
      </c>
      <c r="EG626">
        <v>2</v>
      </c>
      <c r="EH626">
        <v>2</v>
      </c>
      <c r="EI626">
        <v>2</v>
      </c>
      <c r="EJ626">
        <v>2</v>
      </c>
      <c r="EK626">
        <v>2</v>
      </c>
      <c r="EL626">
        <v>3</v>
      </c>
      <c r="EM626">
        <v>2</v>
      </c>
      <c r="EN626">
        <v>2</v>
      </c>
      <c r="EO626">
        <v>3</v>
      </c>
      <c r="EP626">
        <v>3</v>
      </c>
      <c r="EQ626">
        <v>2</v>
      </c>
      <c r="ER626">
        <v>2</v>
      </c>
      <c r="ES626">
        <v>2</v>
      </c>
      <c r="ET626">
        <v>3</v>
      </c>
      <c r="EU626">
        <v>2</v>
      </c>
      <c r="EV626">
        <v>3</v>
      </c>
      <c r="EW626">
        <v>2</v>
      </c>
      <c r="EX626">
        <v>1</v>
      </c>
      <c r="EY626">
        <v>2</v>
      </c>
      <c r="EZ626">
        <v>1</v>
      </c>
      <c r="FA626">
        <v>3</v>
      </c>
      <c r="FB626">
        <v>3</v>
      </c>
      <c r="FC626">
        <v>2</v>
      </c>
      <c r="FD626">
        <v>3</v>
      </c>
      <c r="FE626">
        <v>3</v>
      </c>
      <c r="FF626">
        <v>2</v>
      </c>
      <c r="FG626">
        <v>2</v>
      </c>
      <c r="FH626">
        <v>2</v>
      </c>
      <c r="FQ626" s="16">
        <v>625</v>
      </c>
      <c r="FR626">
        <v>1</v>
      </c>
      <c r="FS626">
        <f ca="1">MATCH(RAND(),INDEX(Q_,FR626,0))</f>
        <v>1</v>
      </c>
      <c r="FT626">
        <f ca="1">MATCH(RAND(),INDEX(Q_,FS626,0))</f>
        <v>2</v>
      </c>
      <c r="FU626">
        <f ca="1">MATCH(RAND(),INDEX(Q_,FT626,0))</f>
        <v>2</v>
      </c>
      <c r="FV626">
        <f ca="1">MATCH(RAND(),INDEX(Q_,FU626,0))</f>
        <v>3</v>
      </c>
      <c r="FW626">
        <f ca="1">MATCH(RAND(),INDEX(Q_,FV626,0))</f>
        <v>3</v>
      </c>
      <c r="FX626">
        <f ca="1">MATCH(RAND(),INDEX(Q_,FW626,0))</f>
        <v>3</v>
      </c>
      <c r="FY626">
        <f ca="1">MATCH(RAND(),INDEX(Q_,FX626,0))</f>
        <v>2</v>
      </c>
      <c r="FZ626">
        <f ca="1">MATCH(RAND(),INDEX(Q_,FY626,0))</f>
        <v>3</v>
      </c>
      <c r="GA626">
        <f ca="1">MATCH(RAND(),INDEX(Q_,FZ626,0))</f>
        <v>3</v>
      </c>
      <c r="GB626">
        <f ca="1">MATCH(RAND(),INDEX(Q_,GA626,0))</f>
        <v>2</v>
      </c>
      <c r="GC626">
        <f ca="1">MATCH(RAND(),INDEX(Q_,GB626,0))</f>
        <v>2</v>
      </c>
      <c r="GD626">
        <f ca="1">MATCH(RAND(),INDEX(Q_,GC626,0))</f>
        <v>3</v>
      </c>
      <c r="GE626">
        <f ca="1">MATCH(RAND(),INDEX(Q_,GD626,0))</f>
        <v>3</v>
      </c>
      <c r="GF626">
        <f ca="1">MATCH(RAND(),INDEX(Q_,GE626,0))</f>
        <v>3</v>
      </c>
      <c r="GG626">
        <f ca="1">MATCH(RAND(),INDEX(Q_,GF626,0))</f>
        <v>3</v>
      </c>
      <c r="GH626">
        <f ca="1">MATCH(RAND(),INDEX(Q_,GG626,0))</f>
        <v>3</v>
      </c>
      <c r="GI626">
        <f ca="1">MATCH(RAND(),INDEX(Q_,GH626,0))</f>
        <v>2</v>
      </c>
      <c r="GJ626">
        <f ca="1">MATCH(RAND(),INDEX(Q_,GI626,0))</f>
        <v>2</v>
      </c>
      <c r="GK626">
        <f ca="1">MATCH(RAND(),INDEX(Q_,GJ626,0))</f>
        <v>2</v>
      </c>
      <c r="GL626">
        <f ca="1">MATCH(RAND(),INDEX(Q_,GK626,0))</f>
        <v>2</v>
      </c>
      <c r="GM626">
        <f ca="1">MATCH(RAND(),INDEX(Q_,GL626,0))</f>
        <v>3</v>
      </c>
      <c r="GN626">
        <f ca="1">MATCH(RAND(),INDEX(Q_,GM626,0))</f>
        <v>3</v>
      </c>
      <c r="GO626">
        <f ca="1">MATCH(RAND(),INDEX(Q_,GN626,0))</f>
        <v>3</v>
      </c>
      <c r="GP626">
        <f ca="1">MATCH(RAND(),INDEX(Q_,GO626,0))</f>
        <v>3</v>
      </c>
      <c r="GQ626">
        <f ca="1">MATCH(RAND(),INDEX(Q_,GP626,0))</f>
        <v>2</v>
      </c>
      <c r="GR626">
        <f ca="1">MATCH(RAND(),INDEX(Q_,GQ626,0))</f>
        <v>2</v>
      </c>
      <c r="GS626">
        <f ca="1">MATCH(RAND(),INDEX(Q_,GR626,0))</f>
        <v>3</v>
      </c>
      <c r="GT626">
        <f ca="1">MATCH(RAND(),INDEX(Q_,GS626,0))</f>
        <v>3</v>
      </c>
      <c r="GU626">
        <f ca="1">MATCH(RAND(),INDEX(Q_,GT626,0))</f>
        <v>2</v>
      </c>
      <c r="GV626">
        <f ca="1">MATCH(RAND(),INDEX(Q_,GU626,0))</f>
        <v>2</v>
      </c>
      <c r="GW626">
        <f ca="1">MATCH(RAND(),INDEX(Q_,GV626,0))</f>
        <v>3</v>
      </c>
      <c r="GX626">
        <f ca="1">MATCH(RAND(),INDEX(Q_,GW626,0))</f>
        <v>3</v>
      </c>
      <c r="GY626">
        <f ca="1">MATCH(RAND(),INDEX(Q_,GX626,0))</f>
        <v>2</v>
      </c>
      <c r="GZ626">
        <f ca="1">MATCH(RAND(),INDEX(Q_,GY626,0))</f>
        <v>3</v>
      </c>
      <c r="HA626">
        <f ca="1">MATCH(RAND(),INDEX(Q_,GZ626,0))</f>
        <v>2</v>
      </c>
      <c r="HB626">
        <f ca="1">MATCH(RAND(),INDEX(Q_,HA626,0))</f>
        <v>2</v>
      </c>
      <c r="HC626">
        <f ca="1">MATCH(RAND(),INDEX(Q_,HB626,0))</f>
        <v>3</v>
      </c>
      <c r="HD626">
        <f ca="1">MATCH(RAND(),INDEX(Q_,HC626,0))</f>
        <v>2</v>
      </c>
      <c r="HE626">
        <f ca="1">MATCH(RAND(),INDEX(Q_,HD626,0))</f>
        <v>2</v>
      </c>
      <c r="HF626">
        <f ca="1">MATCH(RAND(),INDEX(Q_,HE626,0))</f>
        <v>2</v>
      </c>
      <c r="HG626">
        <f ca="1">MATCH(RAND(),INDEX(Q_,HF626,0))</f>
        <v>2</v>
      </c>
      <c r="HH626">
        <f ca="1">MATCH(RAND(),INDEX(Q_,HG626,0))</f>
        <v>2</v>
      </c>
      <c r="HI626">
        <f ca="1">MATCH(RAND(),INDEX(Q_,HH626,0))</f>
        <v>3</v>
      </c>
      <c r="HJ626">
        <f ca="1">MATCH(RAND(),INDEX(Q_,HI626,0))</f>
        <v>3</v>
      </c>
      <c r="HK626">
        <f ca="1">MATCH(RAND(),INDEX(Q_,HJ626,0))</f>
        <v>2</v>
      </c>
      <c r="HL626">
        <f ca="1">MATCH(RAND(),INDEX(Q_,HK626,0))</f>
        <v>3</v>
      </c>
      <c r="HM626">
        <f ca="1">MATCH(RAND(),INDEX(Q_,HL626,0))</f>
        <v>3</v>
      </c>
      <c r="HN626">
        <f ca="1">MATCH(RAND(),INDEX(Q_,HM626,0))</f>
        <v>2</v>
      </c>
      <c r="HO626">
        <f ca="1">MATCH(RAND(),INDEX(Q_,HN626,0))</f>
        <v>2</v>
      </c>
      <c r="HP626">
        <f ca="1">MATCH(RAND(),INDEX(Q_,HO626,0))</f>
        <v>2</v>
      </c>
      <c r="HQ626">
        <f ca="1" t="shared" si="18"/>
        <v>4</v>
      </c>
      <c r="HS626" s="16">
        <v>625</v>
      </c>
      <c r="HT626">
        <v>3</v>
      </c>
      <c r="HU626">
        <f ca="1">MATCH(RAND(),INDEX(Q_,HT626,0))</f>
        <v>2</v>
      </c>
      <c r="HV626">
        <f ca="1">MATCH(RAND(),INDEX(Q_,HU626,0))</f>
        <v>2</v>
      </c>
      <c r="HW626">
        <f ca="1">MATCH(RAND(),INDEX(Q_,HV626,0))</f>
        <v>2</v>
      </c>
      <c r="HX626">
        <f ca="1">MATCH(RAND(),INDEX(Q_,HW626,0))</f>
        <v>3</v>
      </c>
      <c r="HY626">
        <f ca="1">MATCH(RAND(),INDEX(Q_,HX626,0))</f>
        <v>3</v>
      </c>
      <c r="HZ626">
        <f ca="1">MATCH(RAND(),INDEX(Q_,HY626,0))</f>
        <v>3</v>
      </c>
      <c r="IA626">
        <f ca="1">MATCH(RAND(),INDEX(Q_,HZ626,0))</f>
        <v>3</v>
      </c>
      <c r="IB626">
        <f ca="1">MATCH(RAND(),INDEX(Q_,IA626,0))</f>
        <v>3</v>
      </c>
      <c r="IC626">
        <f ca="1">MATCH(RAND(),INDEX(Q_,IB626,0))</f>
        <v>2</v>
      </c>
      <c r="ID626">
        <f ca="1">MATCH(RAND(),INDEX(Q_,IC626,0))</f>
        <v>2</v>
      </c>
      <c r="IE626">
        <f ca="1">MATCH(RAND(),INDEX(Q_,ID626,0))</f>
        <v>2</v>
      </c>
      <c r="IF626">
        <f ca="1">MATCH(RAND(),INDEX(Q_,IE626,0))</f>
        <v>2</v>
      </c>
      <c r="IG626">
        <f ca="1">MATCH(RAND(),INDEX(Q_,IF626,0))</f>
        <v>2</v>
      </c>
      <c r="IH626">
        <f ca="1">MATCH(RAND(),INDEX(Q_,IG626,0))</f>
        <v>3</v>
      </c>
      <c r="II626">
        <f ca="1">MATCH(RAND(),INDEX(Q_,IH626,0))</f>
        <v>3</v>
      </c>
      <c r="IJ626">
        <f ca="1">MATCH(RAND(),INDEX(Q_,II626,0))</f>
        <v>3</v>
      </c>
      <c r="IK626">
        <f ca="1">MATCH(RAND(),INDEX(Q_,IJ626,0))</f>
        <v>3</v>
      </c>
      <c r="IL626">
        <f ca="1">MATCH(RAND(),INDEX(Q_,IK626,0))</f>
        <v>2</v>
      </c>
      <c r="IM626">
        <f ca="1">MATCH(RAND(),INDEX(Q_,IL626,0))</f>
        <v>2</v>
      </c>
      <c r="IN626">
        <f ca="1">MATCH(RAND(),INDEX(Q_,IM626,0))</f>
        <v>2</v>
      </c>
      <c r="IO626">
        <f ca="1">MATCH(RAND(),INDEX(Q_,IN626,0))</f>
        <v>1</v>
      </c>
      <c r="IP626">
        <f ca="1">MATCH(RAND(),INDEX(Q_,IO626,0))</f>
        <v>2</v>
      </c>
      <c r="IQ626">
        <f ca="1">MATCH(RAND(),INDEX(Q_,IP626,0))</f>
        <v>2</v>
      </c>
      <c r="IR626">
        <f ca="1">MATCH(RAND(),INDEX(Q_,IQ626,0))</f>
        <v>3</v>
      </c>
      <c r="IS626">
        <f ca="1">MATCH(RAND(),INDEX(Q_,IR626,0))</f>
        <v>2</v>
      </c>
      <c r="IT626">
        <f ca="1">MATCH(RAND(),INDEX(Q_,IS626,0))</f>
        <v>3</v>
      </c>
      <c r="IU626">
        <f ca="1">MATCH(RAND(),INDEX(Q_,IT626,0))</f>
        <v>2</v>
      </c>
      <c r="IV626">
        <f ca="1">MATCH(RAND(),INDEX(Q_,IU626,0))</f>
        <v>2</v>
      </c>
      <c r="IW626">
        <f ca="1">MATCH(RAND(),INDEX(Q_,IV626,0))</f>
        <v>2</v>
      </c>
      <c r="IX626">
        <f ca="1">MATCH(RAND(),INDEX(Q_,IW626,0))</f>
        <v>2</v>
      </c>
      <c r="IY626">
        <f ca="1">MATCH(RAND(),INDEX(Q_,IX626,0))</f>
        <v>2</v>
      </c>
      <c r="IZ626">
        <f ca="1">MATCH(RAND(),INDEX(Q_,IY626,0))</f>
        <v>2</v>
      </c>
      <c r="JA626">
        <f ca="1">MATCH(RAND(),INDEX(Q_,IZ626,0))</f>
        <v>2</v>
      </c>
      <c r="JB626">
        <f ca="1">MATCH(RAND(),INDEX(Q_,JA626,0))</f>
        <v>2</v>
      </c>
      <c r="JC626">
        <f ca="1">MATCH(RAND(),INDEX(Q_,JB626,0))</f>
        <v>2</v>
      </c>
      <c r="JD626">
        <f ca="1">MATCH(RAND(),INDEX(Q_,JC626,0))</f>
        <v>2</v>
      </c>
      <c r="JE626">
        <f ca="1">MATCH(RAND(),INDEX(Q_,JD626,0))</f>
        <v>2</v>
      </c>
      <c r="JF626">
        <f ca="1">MATCH(RAND(),INDEX(Q_,JE626,0))</f>
        <v>2</v>
      </c>
      <c r="JG626">
        <f ca="1">MATCH(RAND(),INDEX(Q_,JF626,0))</f>
        <v>2</v>
      </c>
      <c r="JH626">
        <f ca="1">MATCH(RAND(),INDEX(Q_,JG626,0))</f>
        <v>2</v>
      </c>
      <c r="JI626">
        <f ca="1">MATCH(RAND(),INDEX(Q_,JH626,0))</f>
        <v>1</v>
      </c>
      <c r="JJ626">
        <f ca="1">MATCH(RAND(),INDEX(Q_,JI626,0))</f>
        <v>1</v>
      </c>
      <c r="JK626">
        <f ca="1">MATCH(RAND(),INDEX(Q_,JJ626,0))</f>
        <v>3</v>
      </c>
      <c r="JL626">
        <f ca="1">MATCH(RAND(),INDEX(Q_,JK626,0))</f>
        <v>2</v>
      </c>
      <c r="JM626">
        <f ca="1">MATCH(RAND(),INDEX(Q_,JL626,0))</f>
        <v>2</v>
      </c>
      <c r="JN626">
        <f ca="1">MATCH(RAND(),INDEX(Q_,JM626,0))</f>
        <v>2</v>
      </c>
      <c r="JO626">
        <f ca="1">MATCH(RAND(),INDEX(Q_,JN626,0))</f>
        <v>3</v>
      </c>
      <c r="JP626">
        <f ca="1">MATCH(RAND(),INDEX(Q_,JO626,0))</f>
        <v>3</v>
      </c>
      <c r="JQ626">
        <f ca="1">MATCH(RAND(),INDEX(Q_,JP626,0))</f>
        <v>2</v>
      </c>
      <c r="JR626">
        <f ca="1">MATCH(RAND(),INDEX(Q_,JQ626,0))</f>
        <v>2</v>
      </c>
      <c r="JS626">
        <f ca="1" t="shared" si="19"/>
        <v>21</v>
      </c>
    </row>
    <row r="627" spans="8:279">
      <c r="H627" s="16">
        <v>626</v>
      </c>
      <c r="I627">
        <v>3</v>
      </c>
      <c r="J627">
        <v>3</v>
      </c>
      <c r="K627">
        <v>3</v>
      </c>
      <c r="L627">
        <v>3</v>
      </c>
      <c r="M627">
        <v>2</v>
      </c>
      <c r="N627">
        <v>2</v>
      </c>
      <c r="O627">
        <v>1</v>
      </c>
      <c r="P627">
        <v>1</v>
      </c>
      <c r="Q627">
        <v>2</v>
      </c>
      <c r="R627">
        <v>2</v>
      </c>
      <c r="S627">
        <v>3</v>
      </c>
      <c r="T627">
        <v>2</v>
      </c>
      <c r="U627">
        <v>2</v>
      </c>
      <c r="V627">
        <v>3</v>
      </c>
      <c r="W627">
        <v>2</v>
      </c>
      <c r="X627">
        <v>2</v>
      </c>
      <c r="Y627">
        <v>3</v>
      </c>
      <c r="Z627">
        <v>3</v>
      </c>
      <c r="AA627">
        <v>3</v>
      </c>
      <c r="AB627">
        <v>2</v>
      </c>
      <c r="AC627">
        <v>3</v>
      </c>
      <c r="AD627">
        <v>3</v>
      </c>
      <c r="AE627">
        <v>3</v>
      </c>
      <c r="AF627">
        <v>2</v>
      </c>
      <c r="AG627">
        <v>2</v>
      </c>
      <c r="AH627">
        <v>3</v>
      </c>
      <c r="AI627">
        <v>3</v>
      </c>
      <c r="AJ627">
        <v>3</v>
      </c>
      <c r="AK627">
        <v>3</v>
      </c>
      <c r="AL627">
        <v>2</v>
      </c>
      <c r="AM627">
        <v>2</v>
      </c>
      <c r="AN627">
        <v>3</v>
      </c>
      <c r="AO627">
        <v>2</v>
      </c>
      <c r="AP627">
        <v>2</v>
      </c>
      <c r="AQ627">
        <v>2</v>
      </c>
      <c r="AR627">
        <v>2</v>
      </c>
      <c r="AS627">
        <v>2</v>
      </c>
      <c r="AT627">
        <v>2</v>
      </c>
      <c r="AU627">
        <v>2</v>
      </c>
      <c r="AV627">
        <v>2</v>
      </c>
      <c r="AW627">
        <v>2</v>
      </c>
      <c r="AX627">
        <v>2</v>
      </c>
      <c r="AY627">
        <v>2</v>
      </c>
      <c r="AZ627">
        <v>2</v>
      </c>
      <c r="BA627">
        <v>2</v>
      </c>
      <c r="BB627">
        <v>2</v>
      </c>
      <c r="BC627">
        <v>3</v>
      </c>
      <c r="BD627">
        <v>3</v>
      </c>
      <c r="BE627">
        <v>2</v>
      </c>
      <c r="BF627">
        <v>3</v>
      </c>
      <c r="BI627">
        <v>626</v>
      </c>
      <c r="BJ627">
        <v>1</v>
      </c>
      <c r="BK627">
        <v>1</v>
      </c>
      <c r="BL627">
        <v>1</v>
      </c>
      <c r="BM627">
        <v>1</v>
      </c>
      <c r="BN627">
        <v>2</v>
      </c>
      <c r="BO627">
        <v>2</v>
      </c>
      <c r="BP627">
        <v>2</v>
      </c>
      <c r="BQ627">
        <v>2</v>
      </c>
      <c r="BR627">
        <v>2</v>
      </c>
      <c r="BS627">
        <v>2</v>
      </c>
      <c r="BT627">
        <v>2</v>
      </c>
      <c r="BU627">
        <v>1</v>
      </c>
      <c r="BV627">
        <v>2</v>
      </c>
      <c r="BW627">
        <v>2</v>
      </c>
      <c r="BX627">
        <v>2</v>
      </c>
      <c r="BY627">
        <v>1</v>
      </c>
      <c r="BZ627">
        <v>1</v>
      </c>
      <c r="CA627">
        <v>2</v>
      </c>
      <c r="CB627">
        <v>2</v>
      </c>
      <c r="CC627">
        <v>2</v>
      </c>
      <c r="CD627">
        <v>3</v>
      </c>
      <c r="CE627">
        <v>3</v>
      </c>
      <c r="CF627">
        <v>3</v>
      </c>
      <c r="CG627">
        <v>2</v>
      </c>
      <c r="CH627">
        <v>3</v>
      </c>
      <c r="CI627">
        <v>3</v>
      </c>
      <c r="CJ627">
        <v>2</v>
      </c>
      <c r="CK627">
        <v>2</v>
      </c>
      <c r="CL627">
        <v>2</v>
      </c>
      <c r="CM627">
        <v>2</v>
      </c>
      <c r="CN627">
        <v>3</v>
      </c>
      <c r="CO627">
        <v>3</v>
      </c>
      <c r="CP627">
        <v>3</v>
      </c>
      <c r="CQ627">
        <v>3</v>
      </c>
      <c r="CR627">
        <v>2</v>
      </c>
      <c r="CS627">
        <v>3</v>
      </c>
      <c r="CT627">
        <v>3</v>
      </c>
      <c r="CU627">
        <v>2</v>
      </c>
      <c r="CV627">
        <v>2</v>
      </c>
      <c r="CW627">
        <v>2</v>
      </c>
      <c r="CX627">
        <v>2</v>
      </c>
      <c r="CY627">
        <v>1</v>
      </c>
      <c r="CZ627">
        <v>2</v>
      </c>
      <c r="DA627">
        <v>2</v>
      </c>
      <c r="DB627">
        <v>2</v>
      </c>
      <c r="DC627">
        <v>2</v>
      </c>
      <c r="DD627">
        <v>3</v>
      </c>
      <c r="DE627">
        <v>2</v>
      </c>
      <c r="DF627">
        <v>2</v>
      </c>
      <c r="DG627">
        <v>2</v>
      </c>
      <c r="DJ627">
        <v>626</v>
      </c>
      <c r="DK627">
        <v>3</v>
      </c>
      <c r="DL627">
        <v>2</v>
      </c>
      <c r="DM627">
        <v>3</v>
      </c>
      <c r="DN627">
        <v>2</v>
      </c>
      <c r="DO627">
        <v>2</v>
      </c>
      <c r="DP627">
        <v>2</v>
      </c>
      <c r="DQ627">
        <v>2</v>
      </c>
      <c r="DR627">
        <v>2</v>
      </c>
      <c r="DS627">
        <v>2</v>
      </c>
      <c r="DT627">
        <v>2</v>
      </c>
      <c r="DU627">
        <v>2</v>
      </c>
      <c r="DV627">
        <v>2</v>
      </c>
      <c r="DW627">
        <v>1</v>
      </c>
      <c r="DX627">
        <v>1</v>
      </c>
      <c r="DY627">
        <v>2</v>
      </c>
      <c r="DZ627">
        <v>2</v>
      </c>
      <c r="EA627">
        <v>2</v>
      </c>
      <c r="EB627">
        <v>2</v>
      </c>
      <c r="EC627">
        <v>3</v>
      </c>
      <c r="ED627">
        <v>2</v>
      </c>
      <c r="EE627">
        <v>2</v>
      </c>
      <c r="EF627">
        <v>2</v>
      </c>
      <c r="EG627">
        <v>1</v>
      </c>
      <c r="EH627">
        <v>2</v>
      </c>
      <c r="EI627">
        <v>3</v>
      </c>
      <c r="EJ627">
        <v>2</v>
      </c>
      <c r="EK627">
        <v>2</v>
      </c>
      <c r="EL627">
        <v>3</v>
      </c>
      <c r="EM627">
        <v>3</v>
      </c>
      <c r="EN627">
        <v>2</v>
      </c>
      <c r="EO627">
        <v>2</v>
      </c>
      <c r="EP627">
        <v>2</v>
      </c>
      <c r="EQ627">
        <v>2</v>
      </c>
      <c r="ER627">
        <v>2</v>
      </c>
      <c r="ES627">
        <v>2</v>
      </c>
      <c r="ET627">
        <v>1</v>
      </c>
      <c r="EU627">
        <v>3</v>
      </c>
      <c r="EV627">
        <v>1</v>
      </c>
      <c r="EW627">
        <v>1</v>
      </c>
      <c r="EX627">
        <v>2</v>
      </c>
      <c r="EY627">
        <v>1</v>
      </c>
      <c r="EZ627">
        <v>2</v>
      </c>
      <c r="FA627">
        <v>2</v>
      </c>
      <c r="FB627">
        <v>2</v>
      </c>
      <c r="FC627">
        <v>2</v>
      </c>
      <c r="FD627">
        <v>2</v>
      </c>
      <c r="FE627">
        <v>3</v>
      </c>
      <c r="FF627">
        <v>2</v>
      </c>
      <c r="FG627">
        <v>2</v>
      </c>
      <c r="FH627">
        <v>2</v>
      </c>
      <c r="FQ627" s="16">
        <v>626</v>
      </c>
      <c r="FR627">
        <v>1</v>
      </c>
      <c r="FS627">
        <f ca="1">MATCH(RAND(),INDEX(Q_,FR627,0))</f>
        <v>2</v>
      </c>
      <c r="FT627">
        <f ca="1">MATCH(RAND(),INDEX(Q_,FS627,0))</f>
        <v>2</v>
      </c>
      <c r="FU627">
        <f ca="1">MATCH(RAND(),INDEX(Q_,FT627,0))</f>
        <v>2</v>
      </c>
      <c r="FV627">
        <f ca="1">MATCH(RAND(),INDEX(Q_,FU627,0))</f>
        <v>2</v>
      </c>
      <c r="FW627">
        <f ca="1">MATCH(RAND(),INDEX(Q_,FV627,0))</f>
        <v>2</v>
      </c>
      <c r="FX627">
        <f ca="1">MATCH(RAND(),INDEX(Q_,FW627,0))</f>
        <v>2</v>
      </c>
      <c r="FY627">
        <f ca="1">MATCH(RAND(),INDEX(Q_,FX627,0))</f>
        <v>2</v>
      </c>
      <c r="FZ627">
        <f ca="1">MATCH(RAND(),INDEX(Q_,FY627,0))</f>
        <v>3</v>
      </c>
      <c r="GA627">
        <f ca="1">MATCH(RAND(),INDEX(Q_,FZ627,0))</f>
        <v>2</v>
      </c>
      <c r="GB627">
        <f ca="1">MATCH(RAND(),INDEX(Q_,GA627,0))</f>
        <v>2</v>
      </c>
      <c r="GC627">
        <f ca="1">MATCH(RAND(),INDEX(Q_,GB627,0))</f>
        <v>2</v>
      </c>
      <c r="GD627">
        <f ca="1">MATCH(RAND(),INDEX(Q_,GC627,0))</f>
        <v>2</v>
      </c>
      <c r="GE627">
        <f ca="1">MATCH(RAND(),INDEX(Q_,GD627,0))</f>
        <v>2</v>
      </c>
      <c r="GF627">
        <f ca="1">MATCH(RAND(),INDEX(Q_,GE627,0))</f>
        <v>2</v>
      </c>
      <c r="GG627">
        <f ca="1">MATCH(RAND(),INDEX(Q_,GF627,0))</f>
        <v>2</v>
      </c>
      <c r="GH627">
        <f ca="1">MATCH(RAND(),INDEX(Q_,GG627,0))</f>
        <v>3</v>
      </c>
      <c r="GI627">
        <f ca="1">MATCH(RAND(),INDEX(Q_,GH627,0))</f>
        <v>2</v>
      </c>
      <c r="GJ627">
        <f ca="1">MATCH(RAND(),INDEX(Q_,GI627,0))</f>
        <v>3</v>
      </c>
      <c r="GK627">
        <f ca="1">MATCH(RAND(),INDEX(Q_,GJ627,0))</f>
        <v>2</v>
      </c>
      <c r="GL627">
        <f ca="1">MATCH(RAND(),INDEX(Q_,GK627,0))</f>
        <v>1</v>
      </c>
      <c r="GM627">
        <f ca="1">MATCH(RAND(),INDEX(Q_,GL627,0))</f>
        <v>1</v>
      </c>
      <c r="GN627">
        <f ca="1">MATCH(RAND(),INDEX(Q_,GM627,0))</f>
        <v>1</v>
      </c>
      <c r="GO627">
        <f ca="1">MATCH(RAND(),INDEX(Q_,GN627,0))</f>
        <v>2</v>
      </c>
      <c r="GP627">
        <f ca="1">MATCH(RAND(),INDEX(Q_,GO627,0))</f>
        <v>3</v>
      </c>
      <c r="GQ627">
        <f ca="1">MATCH(RAND(),INDEX(Q_,GP627,0))</f>
        <v>2</v>
      </c>
      <c r="GR627">
        <f ca="1">MATCH(RAND(),INDEX(Q_,GQ627,0))</f>
        <v>2</v>
      </c>
      <c r="GS627">
        <f ca="1">MATCH(RAND(),INDEX(Q_,GR627,0))</f>
        <v>3</v>
      </c>
      <c r="GT627">
        <f ca="1">MATCH(RAND(),INDEX(Q_,GS627,0))</f>
        <v>2</v>
      </c>
      <c r="GU627">
        <f ca="1">MATCH(RAND(),INDEX(Q_,GT627,0))</f>
        <v>3</v>
      </c>
      <c r="GV627">
        <f ca="1">MATCH(RAND(),INDEX(Q_,GU627,0))</f>
        <v>2</v>
      </c>
      <c r="GW627">
        <f ca="1">MATCH(RAND(),INDEX(Q_,GV627,0))</f>
        <v>2</v>
      </c>
      <c r="GX627">
        <f ca="1">MATCH(RAND(),INDEX(Q_,GW627,0))</f>
        <v>3</v>
      </c>
      <c r="GY627">
        <f ca="1">MATCH(RAND(),INDEX(Q_,GX627,0))</f>
        <v>3</v>
      </c>
      <c r="GZ627">
        <f ca="1">MATCH(RAND(),INDEX(Q_,GY627,0))</f>
        <v>3</v>
      </c>
      <c r="HA627">
        <f ca="1">MATCH(RAND(),INDEX(Q_,GZ627,0))</f>
        <v>2</v>
      </c>
      <c r="HB627">
        <f ca="1">MATCH(RAND(),INDEX(Q_,HA627,0))</f>
        <v>2</v>
      </c>
      <c r="HC627">
        <f ca="1">MATCH(RAND(),INDEX(Q_,HB627,0))</f>
        <v>2</v>
      </c>
      <c r="HD627">
        <f ca="1">MATCH(RAND(),INDEX(Q_,HC627,0))</f>
        <v>3</v>
      </c>
      <c r="HE627">
        <f ca="1">MATCH(RAND(),INDEX(Q_,HD627,0))</f>
        <v>2</v>
      </c>
      <c r="HF627">
        <f ca="1">MATCH(RAND(),INDEX(Q_,HE627,0))</f>
        <v>2</v>
      </c>
      <c r="HG627">
        <f ca="1">MATCH(RAND(),INDEX(Q_,HF627,0))</f>
        <v>2</v>
      </c>
      <c r="HH627">
        <f ca="1">MATCH(RAND(),INDEX(Q_,HG627,0))</f>
        <v>2</v>
      </c>
      <c r="HI627">
        <f ca="1">MATCH(RAND(),INDEX(Q_,HH627,0))</f>
        <v>2</v>
      </c>
      <c r="HJ627">
        <f ca="1">MATCH(RAND(),INDEX(Q_,HI627,0))</f>
        <v>3</v>
      </c>
      <c r="HK627">
        <f ca="1">MATCH(RAND(),INDEX(Q_,HJ627,0))</f>
        <v>2</v>
      </c>
      <c r="HL627">
        <f ca="1">MATCH(RAND(),INDEX(Q_,HK627,0))</f>
        <v>3</v>
      </c>
      <c r="HM627">
        <f ca="1">MATCH(RAND(),INDEX(Q_,HL627,0))</f>
        <v>2</v>
      </c>
      <c r="HN627">
        <f ca="1">MATCH(RAND(),INDEX(Q_,HM627,0))</f>
        <v>2</v>
      </c>
      <c r="HO627">
        <f ca="1">MATCH(RAND(),INDEX(Q_,HN627,0))</f>
        <v>2</v>
      </c>
      <c r="HP627">
        <f ca="1">MATCH(RAND(),INDEX(Q_,HO627,0))</f>
        <v>2</v>
      </c>
      <c r="HQ627">
        <f ca="1" t="shared" si="18"/>
        <v>8</v>
      </c>
      <c r="HS627" s="16">
        <v>626</v>
      </c>
      <c r="HT627">
        <v>3</v>
      </c>
      <c r="HU627">
        <f ca="1">MATCH(RAND(),INDEX(Q_,HT627,0))</f>
        <v>3</v>
      </c>
      <c r="HV627">
        <f ca="1">MATCH(RAND(),INDEX(Q_,HU627,0))</f>
        <v>2</v>
      </c>
      <c r="HW627">
        <f ca="1">MATCH(RAND(),INDEX(Q_,HV627,0))</f>
        <v>1</v>
      </c>
      <c r="HX627">
        <f ca="1">MATCH(RAND(),INDEX(Q_,HW627,0))</f>
        <v>2</v>
      </c>
      <c r="HY627">
        <f ca="1">MATCH(RAND(),INDEX(Q_,HX627,0))</f>
        <v>2</v>
      </c>
      <c r="HZ627">
        <f ca="1">MATCH(RAND(),INDEX(Q_,HY627,0))</f>
        <v>2</v>
      </c>
      <c r="IA627">
        <f ca="1">MATCH(RAND(),INDEX(Q_,HZ627,0))</f>
        <v>2</v>
      </c>
      <c r="IB627">
        <f ca="1">MATCH(RAND(),INDEX(Q_,IA627,0))</f>
        <v>2</v>
      </c>
      <c r="IC627">
        <f ca="1">MATCH(RAND(),INDEX(Q_,IB627,0))</f>
        <v>2</v>
      </c>
      <c r="ID627">
        <f ca="1">MATCH(RAND(),INDEX(Q_,IC627,0))</f>
        <v>3</v>
      </c>
      <c r="IE627">
        <f ca="1">MATCH(RAND(),INDEX(Q_,ID627,0))</f>
        <v>3</v>
      </c>
      <c r="IF627">
        <f ca="1">MATCH(RAND(),INDEX(Q_,IE627,0))</f>
        <v>3</v>
      </c>
      <c r="IG627">
        <f ca="1">MATCH(RAND(),INDEX(Q_,IF627,0))</f>
        <v>3</v>
      </c>
      <c r="IH627">
        <f ca="1">MATCH(RAND(),INDEX(Q_,IG627,0))</f>
        <v>2</v>
      </c>
      <c r="II627">
        <f ca="1">MATCH(RAND(),INDEX(Q_,IH627,0))</f>
        <v>2</v>
      </c>
      <c r="IJ627">
        <f ca="1">MATCH(RAND(),INDEX(Q_,II627,0))</f>
        <v>3</v>
      </c>
      <c r="IK627">
        <f ca="1">MATCH(RAND(),INDEX(Q_,IJ627,0))</f>
        <v>3</v>
      </c>
      <c r="IL627">
        <f ca="1">MATCH(RAND(),INDEX(Q_,IK627,0))</f>
        <v>2</v>
      </c>
      <c r="IM627">
        <f ca="1">MATCH(RAND(),INDEX(Q_,IL627,0))</f>
        <v>2</v>
      </c>
      <c r="IN627">
        <f ca="1">MATCH(RAND(),INDEX(Q_,IM627,0))</f>
        <v>2</v>
      </c>
      <c r="IO627">
        <f ca="1">MATCH(RAND(),INDEX(Q_,IN627,0))</f>
        <v>2</v>
      </c>
      <c r="IP627">
        <f ca="1">MATCH(RAND(),INDEX(Q_,IO627,0))</f>
        <v>1</v>
      </c>
      <c r="IQ627">
        <f ca="1">MATCH(RAND(),INDEX(Q_,IP627,0))</f>
        <v>1</v>
      </c>
      <c r="IR627">
        <f ca="1">MATCH(RAND(),INDEX(Q_,IQ627,0))</f>
        <v>1</v>
      </c>
      <c r="IS627">
        <f ca="1">MATCH(RAND(),INDEX(Q_,IR627,0))</f>
        <v>2</v>
      </c>
      <c r="IT627">
        <f ca="1">MATCH(RAND(),INDEX(Q_,IS627,0))</f>
        <v>3</v>
      </c>
      <c r="IU627">
        <f ca="1">MATCH(RAND(),INDEX(Q_,IT627,0))</f>
        <v>3</v>
      </c>
      <c r="IV627">
        <f ca="1">MATCH(RAND(),INDEX(Q_,IU627,0))</f>
        <v>2</v>
      </c>
      <c r="IW627">
        <f ca="1">MATCH(RAND(),INDEX(Q_,IV627,0))</f>
        <v>2</v>
      </c>
      <c r="IX627">
        <f ca="1">MATCH(RAND(),INDEX(Q_,IW627,0))</f>
        <v>2</v>
      </c>
      <c r="IY627">
        <f ca="1">MATCH(RAND(),INDEX(Q_,IX627,0))</f>
        <v>2</v>
      </c>
      <c r="IZ627">
        <f ca="1">MATCH(RAND(),INDEX(Q_,IY627,0))</f>
        <v>2</v>
      </c>
      <c r="JA627">
        <f ca="1">MATCH(RAND(),INDEX(Q_,IZ627,0))</f>
        <v>2</v>
      </c>
      <c r="JB627">
        <f ca="1">MATCH(RAND(),INDEX(Q_,JA627,0))</f>
        <v>2</v>
      </c>
      <c r="JC627">
        <f ca="1">MATCH(RAND(),INDEX(Q_,JB627,0))</f>
        <v>2</v>
      </c>
      <c r="JD627">
        <f ca="1">MATCH(RAND(),INDEX(Q_,JC627,0))</f>
        <v>1</v>
      </c>
      <c r="JE627">
        <f ca="1">MATCH(RAND(),INDEX(Q_,JD627,0))</f>
        <v>2</v>
      </c>
      <c r="JF627">
        <f ca="1">MATCH(RAND(),INDEX(Q_,JE627,0))</f>
        <v>2</v>
      </c>
      <c r="JG627">
        <f ca="1">MATCH(RAND(),INDEX(Q_,JF627,0))</f>
        <v>2</v>
      </c>
      <c r="JH627">
        <f ca="1">MATCH(RAND(),INDEX(Q_,JG627,0))</f>
        <v>2</v>
      </c>
      <c r="JI627">
        <f ca="1">MATCH(RAND(),INDEX(Q_,JH627,0))</f>
        <v>2</v>
      </c>
      <c r="JJ627">
        <f ca="1">MATCH(RAND(),INDEX(Q_,JI627,0))</f>
        <v>3</v>
      </c>
      <c r="JK627">
        <f ca="1">MATCH(RAND(),INDEX(Q_,JJ627,0))</f>
        <v>3</v>
      </c>
      <c r="JL627">
        <f ca="1">MATCH(RAND(),INDEX(Q_,JK627,0))</f>
        <v>2</v>
      </c>
      <c r="JM627">
        <f ca="1">MATCH(RAND(),INDEX(Q_,JL627,0))</f>
        <v>3</v>
      </c>
      <c r="JN627">
        <f ca="1">MATCH(RAND(),INDEX(Q_,JM627,0))</f>
        <v>3</v>
      </c>
      <c r="JO627">
        <f ca="1">MATCH(RAND(),INDEX(Q_,JN627,0))</f>
        <v>3</v>
      </c>
      <c r="JP627">
        <f ca="1">MATCH(RAND(),INDEX(Q_,JO627,0))</f>
        <v>2</v>
      </c>
      <c r="JQ627">
        <f ca="1">MATCH(RAND(),INDEX(Q_,JP627,0))</f>
        <v>2</v>
      </c>
      <c r="JR627">
        <f ca="1">MATCH(RAND(),INDEX(Q_,JQ627,0))</f>
        <v>2</v>
      </c>
      <c r="JS627">
        <f ca="1" t="shared" si="19"/>
        <v>3</v>
      </c>
    </row>
    <row r="628" spans="8:279">
      <c r="H628" s="16">
        <v>627</v>
      </c>
      <c r="I628">
        <v>3</v>
      </c>
      <c r="J628">
        <v>3</v>
      </c>
      <c r="K628">
        <v>3</v>
      </c>
      <c r="L628">
        <v>2</v>
      </c>
      <c r="M628">
        <v>3</v>
      </c>
      <c r="N628">
        <v>3</v>
      </c>
      <c r="O628">
        <v>2</v>
      </c>
      <c r="P628">
        <v>2</v>
      </c>
      <c r="Q628">
        <v>3</v>
      </c>
      <c r="R628">
        <v>2</v>
      </c>
      <c r="S628">
        <v>3</v>
      </c>
      <c r="T628">
        <v>3</v>
      </c>
      <c r="U628">
        <v>2</v>
      </c>
      <c r="V628">
        <v>2</v>
      </c>
      <c r="W628">
        <v>3</v>
      </c>
      <c r="X628">
        <v>2</v>
      </c>
      <c r="Y628">
        <v>3</v>
      </c>
      <c r="Z628">
        <v>3</v>
      </c>
      <c r="AA628">
        <v>2</v>
      </c>
      <c r="AB628">
        <v>2</v>
      </c>
      <c r="AC628">
        <v>2</v>
      </c>
      <c r="AD628">
        <v>2</v>
      </c>
      <c r="AE628">
        <v>2</v>
      </c>
      <c r="AF628">
        <v>3</v>
      </c>
      <c r="AG628">
        <v>2</v>
      </c>
      <c r="AH628">
        <v>2</v>
      </c>
      <c r="AI628">
        <v>2</v>
      </c>
      <c r="AJ628">
        <v>2</v>
      </c>
      <c r="AK628">
        <v>3</v>
      </c>
      <c r="AL628">
        <v>2</v>
      </c>
      <c r="AM628">
        <v>3</v>
      </c>
      <c r="AN628">
        <v>3</v>
      </c>
      <c r="AO628">
        <v>2</v>
      </c>
      <c r="AP628">
        <v>3</v>
      </c>
      <c r="AQ628">
        <v>3</v>
      </c>
      <c r="AR628">
        <v>2</v>
      </c>
      <c r="AS628">
        <v>3</v>
      </c>
      <c r="AT628">
        <v>2</v>
      </c>
      <c r="AU628">
        <v>2</v>
      </c>
      <c r="AV628">
        <v>1</v>
      </c>
      <c r="AW628">
        <v>1</v>
      </c>
      <c r="AX628">
        <v>2</v>
      </c>
      <c r="AY628">
        <v>2</v>
      </c>
      <c r="AZ628">
        <v>3</v>
      </c>
      <c r="BA628">
        <v>3</v>
      </c>
      <c r="BB628">
        <v>2</v>
      </c>
      <c r="BC628">
        <v>3</v>
      </c>
      <c r="BD628">
        <v>3</v>
      </c>
      <c r="BE628">
        <v>3</v>
      </c>
      <c r="BF628">
        <v>3</v>
      </c>
      <c r="BI628">
        <v>627</v>
      </c>
      <c r="BJ628">
        <v>1</v>
      </c>
      <c r="BK628">
        <v>3</v>
      </c>
      <c r="BL628">
        <v>3</v>
      </c>
      <c r="BM628">
        <v>3</v>
      </c>
      <c r="BN628">
        <v>2</v>
      </c>
      <c r="BO628">
        <v>3</v>
      </c>
      <c r="BP628">
        <v>2</v>
      </c>
      <c r="BQ628">
        <v>2</v>
      </c>
      <c r="BR628">
        <v>2</v>
      </c>
      <c r="BS628">
        <v>2</v>
      </c>
      <c r="BT628">
        <v>2</v>
      </c>
      <c r="BU628">
        <v>3</v>
      </c>
      <c r="BV628">
        <v>3</v>
      </c>
      <c r="BW628">
        <v>2</v>
      </c>
      <c r="BX628">
        <v>3</v>
      </c>
      <c r="BY628">
        <v>3</v>
      </c>
      <c r="BZ628">
        <v>2</v>
      </c>
      <c r="CA628">
        <v>2</v>
      </c>
      <c r="CB628">
        <v>3</v>
      </c>
      <c r="CC628">
        <v>2</v>
      </c>
      <c r="CD628">
        <v>2</v>
      </c>
      <c r="CE628">
        <v>2</v>
      </c>
      <c r="CF628">
        <v>2</v>
      </c>
      <c r="CG628">
        <v>3</v>
      </c>
      <c r="CH628">
        <v>2</v>
      </c>
      <c r="CI628">
        <v>2</v>
      </c>
      <c r="CJ628">
        <v>2</v>
      </c>
      <c r="CK628">
        <v>3</v>
      </c>
      <c r="CL628">
        <v>2</v>
      </c>
      <c r="CM628">
        <v>3</v>
      </c>
      <c r="CN628">
        <v>2</v>
      </c>
      <c r="CO628">
        <v>2</v>
      </c>
      <c r="CP628">
        <v>2</v>
      </c>
      <c r="CQ628">
        <v>2</v>
      </c>
      <c r="CR628">
        <v>3</v>
      </c>
      <c r="CS628">
        <v>2</v>
      </c>
      <c r="CT628">
        <v>3</v>
      </c>
      <c r="CU628">
        <v>3</v>
      </c>
      <c r="CV628">
        <v>3</v>
      </c>
      <c r="CW628">
        <v>3</v>
      </c>
      <c r="CX628">
        <v>2</v>
      </c>
      <c r="CY628">
        <v>2</v>
      </c>
      <c r="CZ628">
        <v>2</v>
      </c>
      <c r="DA628">
        <v>2</v>
      </c>
      <c r="DB628">
        <v>2</v>
      </c>
      <c r="DC628">
        <v>2</v>
      </c>
      <c r="DD628">
        <v>3</v>
      </c>
      <c r="DE628">
        <v>2</v>
      </c>
      <c r="DF628">
        <v>3</v>
      </c>
      <c r="DG628">
        <v>3</v>
      </c>
      <c r="DJ628">
        <v>627</v>
      </c>
      <c r="DK628">
        <v>3</v>
      </c>
      <c r="DL628">
        <v>3</v>
      </c>
      <c r="DM628">
        <v>3</v>
      </c>
      <c r="DN628">
        <v>3</v>
      </c>
      <c r="DO628">
        <v>2</v>
      </c>
      <c r="DP628">
        <v>2</v>
      </c>
      <c r="DQ628">
        <v>1</v>
      </c>
      <c r="DR628">
        <v>1</v>
      </c>
      <c r="DS628">
        <v>2</v>
      </c>
      <c r="DT628">
        <v>2</v>
      </c>
      <c r="DU628">
        <v>3</v>
      </c>
      <c r="DV628">
        <v>3</v>
      </c>
      <c r="DW628">
        <v>3</v>
      </c>
      <c r="DX628">
        <v>3</v>
      </c>
      <c r="DY628">
        <v>3</v>
      </c>
      <c r="DZ628">
        <v>2</v>
      </c>
      <c r="EA628">
        <v>3</v>
      </c>
      <c r="EB628">
        <v>2</v>
      </c>
      <c r="EC628">
        <v>2</v>
      </c>
      <c r="ED628">
        <v>3</v>
      </c>
      <c r="EE628">
        <v>2</v>
      </c>
      <c r="EF628">
        <v>3</v>
      </c>
      <c r="EG628">
        <v>2</v>
      </c>
      <c r="EH628">
        <v>2</v>
      </c>
      <c r="EI628">
        <v>3</v>
      </c>
      <c r="EJ628">
        <v>2</v>
      </c>
      <c r="EK628">
        <v>2</v>
      </c>
      <c r="EL628">
        <v>1</v>
      </c>
      <c r="EM628">
        <v>1</v>
      </c>
      <c r="EN628">
        <v>1</v>
      </c>
      <c r="EO628">
        <v>2</v>
      </c>
      <c r="EP628">
        <v>2</v>
      </c>
      <c r="EQ628">
        <v>1</v>
      </c>
      <c r="ER628">
        <v>1</v>
      </c>
      <c r="ES628">
        <v>2</v>
      </c>
      <c r="ET628">
        <v>2</v>
      </c>
      <c r="EU628">
        <v>2</v>
      </c>
      <c r="EV628">
        <v>2</v>
      </c>
      <c r="EW628">
        <v>2</v>
      </c>
      <c r="EX628">
        <v>2</v>
      </c>
      <c r="EY628">
        <v>2</v>
      </c>
      <c r="EZ628">
        <v>2</v>
      </c>
      <c r="FA628">
        <v>2</v>
      </c>
      <c r="FB628">
        <v>2</v>
      </c>
      <c r="FC628">
        <v>2</v>
      </c>
      <c r="FD628">
        <v>3</v>
      </c>
      <c r="FE628">
        <v>3</v>
      </c>
      <c r="FF628">
        <v>2</v>
      </c>
      <c r="FG628">
        <v>2</v>
      </c>
      <c r="FH628">
        <v>2</v>
      </c>
      <c r="FQ628" s="16">
        <v>627</v>
      </c>
      <c r="FR628">
        <v>1</v>
      </c>
      <c r="FS628">
        <f ca="1">MATCH(RAND(),INDEX(Q_,FR628,0))</f>
        <v>2</v>
      </c>
      <c r="FT628">
        <f ca="1">MATCH(RAND(),INDEX(Q_,FS628,0))</f>
        <v>3</v>
      </c>
      <c r="FU628">
        <f ca="1">MATCH(RAND(),INDEX(Q_,FT628,0))</f>
        <v>2</v>
      </c>
      <c r="FV628">
        <f ca="1">MATCH(RAND(),INDEX(Q_,FU628,0))</f>
        <v>2</v>
      </c>
      <c r="FW628">
        <f ca="1">MATCH(RAND(),INDEX(Q_,FV628,0))</f>
        <v>3</v>
      </c>
      <c r="FX628">
        <f ca="1">MATCH(RAND(),INDEX(Q_,FW628,0))</f>
        <v>2</v>
      </c>
      <c r="FY628">
        <f ca="1">MATCH(RAND(),INDEX(Q_,FX628,0))</f>
        <v>2</v>
      </c>
      <c r="FZ628">
        <f ca="1">MATCH(RAND(),INDEX(Q_,FY628,0))</f>
        <v>2</v>
      </c>
      <c r="GA628">
        <f ca="1">MATCH(RAND(),INDEX(Q_,FZ628,0))</f>
        <v>2</v>
      </c>
      <c r="GB628">
        <f ca="1">MATCH(RAND(),INDEX(Q_,GA628,0))</f>
        <v>2</v>
      </c>
      <c r="GC628">
        <f ca="1">MATCH(RAND(),INDEX(Q_,GB628,0))</f>
        <v>2</v>
      </c>
      <c r="GD628">
        <f ca="1">MATCH(RAND(),INDEX(Q_,GC628,0))</f>
        <v>2</v>
      </c>
      <c r="GE628">
        <f ca="1">MATCH(RAND(),INDEX(Q_,GD628,0))</f>
        <v>2</v>
      </c>
      <c r="GF628">
        <f ca="1">MATCH(RAND(),INDEX(Q_,GE628,0))</f>
        <v>3</v>
      </c>
      <c r="GG628">
        <f ca="1">MATCH(RAND(),INDEX(Q_,GF628,0))</f>
        <v>2</v>
      </c>
      <c r="GH628">
        <f ca="1">MATCH(RAND(),INDEX(Q_,GG628,0))</f>
        <v>3</v>
      </c>
      <c r="GI628">
        <f ca="1">MATCH(RAND(),INDEX(Q_,GH628,0))</f>
        <v>3</v>
      </c>
      <c r="GJ628">
        <f ca="1">MATCH(RAND(),INDEX(Q_,GI628,0))</f>
        <v>1</v>
      </c>
      <c r="GK628">
        <f ca="1">MATCH(RAND(),INDEX(Q_,GJ628,0))</f>
        <v>1</v>
      </c>
      <c r="GL628">
        <f ca="1">MATCH(RAND(),INDEX(Q_,GK628,0))</f>
        <v>2</v>
      </c>
      <c r="GM628">
        <f ca="1">MATCH(RAND(),INDEX(Q_,GL628,0))</f>
        <v>2</v>
      </c>
      <c r="GN628">
        <f ca="1">MATCH(RAND(),INDEX(Q_,GM628,0))</f>
        <v>2</v>
      </c>
      <c r="GO628">
        <f ca="1">MATCH(RAND(),INDEX(Q_,GN628,0))</f>
        <v>2</v>
      </c>
      <c r="GP628">
        <f ca="1">MATCH(RAND(),INDEX(Q_,GO628,0))</f>
        <v>2</v>
      </c>
      <c r="GQ628">
        <f ca="1">MATCH(RAND(),INDEX(Q_,GP628,0))</f>
        <v>2</v>
      </c>
      <c r="GR628">
        <f ca="1">MATCH(RAND(),INDEX(Q_,GQ628,0))</f>
        <v>3</v>
      </c>
      <c r="GS628">
        <f ca="1">MATCH(RAND(),INDEX(Q_,GR628,0))</f>
        <v>3</v>
      </c>
      <c r="GT628">
        <f ca="1">MATCH(RAND(),INDEX(Q_,GS628,0))</f>
        <v>3</v>
      </c>
      <c r="GU628">
        <f ca="1">MATCH(RAND(),INDEX(Q_,GT628,0))</f>
        <v>3</v>
      </c>
      <c r="GV628">
        <f ca="1">MATCH(RAND(),INDEX(Q_,GU628,0))</f>
        <v>2</v>
      </c>
      <c r="GW628">
        <f ca="1">MATCH(RAND(),INDEX(Q_,GV628,0))</f>
        <v>3</v>
      </c>
      <c r="GX628">
        <f ca="1">MATCH(RAND(),INDEX(Q_,GW628,0))</f>
        <v>3</v>
      </c>
      <c r="GY628">
        <f ca="1">MATCH(RAND(),INDEX(Q_,GX628,0))</f>
        <v>2</v>
      </c>
      <c r="GZ628">
        <f ca="1">MATCH(RAND(),INDEX(Q_,GY628,0))</f>
        <v>2</v>
      </c>
      <c r="HA628">
        <f ca="1">MATCH(RAND(),INDEX(Q_,GZ628,0))</f>
        <v>2</v>
      </c>
      <c r="HB628">
        <f ca="1">MATCH(RAND(),INDEX(Q_,HA628,0))</f>
        <v>3</v>
      </c>
      <c r="HC628">
        <f ca="1">MATCH(RAND(),INDEX(Q_,HB628,0))</f>
        <v>2</v>
      </c>
      <c r="HD628">
        <f ca="1">MATCH(RAND(),INDEX(Q_,HC628,0))</f>
        <v>2</v>
      </c>
      <c r="HE628">
        <f ca="1">MATCH(RAND(),INDEX(Q_,HD628,0))</f>
        <v>2</v>
      </c>
      <c r="HF628">
        <f ca="1">MATCH(RAND(),INDEX(Q_,HE628,0))</f>
        <v>3</v>
      </c>
      <c r="HG628">
        <f ca="1">MATCH(RAND(),INDEX(Q_,HF628,0))</f>
        <v>3</v>
      </c>
      <c r="HH628">
        <f ca="1">MATCH(RAND(),INDEX(Q_,HG628,0))</f>
        <v>3</v>
      </c>
      <c r="HI628">
        <f ca="1">MATCH(RAND(),INDEX(Q_,HH628,0))</f>
        <v>3</v>
      </c>
      <c r="HJ628">
        <f ca="1">MATCH(RAND(),INDEX(Q_,HI628,0))</f>
        <v>2</v>
      </c>
      <c r="HK628">
        <f ca="1">MATCH(RAND(),INDEX(Q_,HJ628,0))</f>
        <v>3</v>
      </c>
      <c r="HL628">
        <f ca="1">MATCH(RAND(),INDEX(Q_,HK628,0))</f>
        <v>2</v>
      </c>
      <c r="HM628">
        <f ca="1">MATCH(RAND(),INDEX(Q_,HL628,0))</f>
        <v>2</v>
      </c>
      <c r="HN628">
        <f ca="1">MATCH(RAND(),INDEX(Q_,HM628,0))</f>
        <v>3</v>
      </c>
      <c r="HO628">
        <f ca="1">MATCH(RAND(),INDEX(Q_,HN628,0))</f>
        <v>3</v>
      </c>
      <c r="HP628">
        <f ca="1">MATCH(RAND(),INDEX(Q_,HO628,0))</f>
        <v>3</v>
      </c>
      <c r="HQ628">
        <f ca="1" t="shared" si="18"/>
        <v>2</v>
      </c>
      <c r="HS628" s="16">
        <v>627</v>
      </c>
      <c r="HT628">
        <v>3</v>
      </c>
      <c r="HU628">
        <f ca="1">MATCH(RAND(),INDEX(Q_,HT628,0))</f>
        <v>3</v>
      </c>
      <c r="HV628">
        <f ca="1">MATCH(RAND(),INDEX(Q_,HU628,0))</f>
        <v>2</v>
      </c>
      <c r="HW628">
        <f ca="1">MATCH(RAND(),INDEX(Q_,HV628,0))</f>
        <v>3</v>
      </c>
      <c r="HX628">
        <f ca="1">MATCH(RAND(),INDEX(Q_,HW628,0))</f>
        <v>2</v>
      </c>
      <c r="HY628">
        <f ca="1">MATCH(RAND(),INDEX(Q_,HX628,0))</f>
        <v>1</v>
      </c>
      <c r="HZ628">
        <f ca="1">MATCH(RAND(),INDEX(Q_,HY628,0))</f>
        <v>1</v>
      </c>
      <c r="IA628">
        <f ca="1">MATCH(RAND(),INDEX(Q_,HZ628,0))</f>
        <v>1</v>
      </c>
      <c r="IB628">
        <f ca="1">MATCH(RAND(),INDEX(Q_,IA628,0))</f>
        <v>2</v>
      </c>
      <c r="IC628">
        <f ca="1">MATCH(RAND(),INDEX(Q_,IB628,0))</f>
        <v>3</v>
      </c>
      <c r="ID628">
        <f ca="1">MATCH(RAND(),INDEX(Q_,IC628,0))</f>
        <v>3</v>
      </c>
      <c r="IE628">
        <f ca="1">MATCH(RAND(),INDEX(Q_,ID628,0))</f>
        <v>2</v>
      </c>
      <c r="IF628">
        <f ca="1">MATCH(RAND(),INDEX(Q_,IE628,0))</f>
        <v>2</v>
      </c>
      <c r="IG628">
        <f ca="1">MATCH(RAND(),INDEX(Q_,IF628,0))</f>
        <v>2</v>
      </c>
      <c r="IH628">
        <f ca="1">MATCH(RAND(),INDEX(Q_,IG628,0))</f>
        <v>2</v>
      </c>
      <c r="II628">
        <f ca="1">MATCH(RAND(),INDEX(Q_,IH628,0))</f>
        <v>2</v>
      </c>
      <c r="IJ628">
        <f ca="1">MATCH(RAND(),INDEX(Q_,II628,0))</f>
        <v>2</v>
      </c>
      <c r="IK628">
        <f ca="1">MATCH(RAND(),INDEX(Q_,IJ628,0))</f>
        <v>2</v>
      </c>
      <c r="IL628">
        <f ca="1">MATCH(RAND(),INDEX(Q_,IK628,0))</f>
        <v>2</v>
      </c>
      <c r="IM628">
        <f ca="1">MATCH(RAND(),INDEX(Q_,IL628,0))</f>
        <v>3</v>
      </c>
      <c r="IN628">
        <f ca="1">MATCH(RAND(),INDEX(Q_,IM628,0))</f>
        <v>3</v>
      </c>
      <c r="IO628">
        <f ca="1">MATCH(RAND(),INDEX(Q_,IN628,0))</f>
        <v>3</v>
      </c>
      <c r="IP628">
        <f ca="1">MATCH(RAND(),INDEX(Q_,IO628,0))</f>
        <v>3</v>
      </c>
      <c r="IQ628">
        <f ca="1">MATCH(RAND(),INDEX(Q_,IP628,0))</f>
        <v>2</v>
      </c>
      <c r="IR628">
        <f ca="1">MATCH(RAND(),INDEX(Q_,IQ628,0))</f>
        <v>2</v>
      </c>
      <c r="IS628">
        <f ca="1">MATCH(RAND(),INDEX(Q_,IR628,0))</f>
        <v>2</v>
      </c>
      <c r="IT628">
        <f ca="1">MATCH(RAND(),INDEX(Q_,IS628,0))</f>
        <v>2</v>
      </c>
      <c r="IU628">
        <f ca="1">MATCH(RAND(),INDEX(Q_,IT628,0))</f>
        <v>2</v>
      </c>
      <c r="IV628">
        <f ca="1">MATCH(RAND(),INDEX(Q_,IU628,0))</f>
        <v>3</v>
      </c>
      <c r="IW628">
        <f ca="1">MATCH(RAND(),INDEX(Q_,IV628,0))</f>
        <v>1</v>
      </c>
      <c r="IX628">
        <f ca="1">MATCH(RAND(),INDEX(Q_,IW628,0))</f>
        <v>1</v>
      </c>
      <c r="IY628">
        <f ca="1">MATCH(RAND(),INDEX(Q_,IX628,0))</f>
        <v>2</v>
      </c>
      <c r="IZ628">
        <f ca="1">MATCH(RAND(),INDEX(Q_,IY628,0))</f>
        <v>3</v>
      </c>
      <c r="JA628">
        <f ca="1">MATCH(RAND(),INDEX(Q_,IZ628,0))</f>
        <v>2</v>
      </c>
      <c r="JB628">
        <f ca="1">MATCH(RAND(),INDEX(Q_,JA628,0))</f>
        <v>2</v>
      </c>
      <c r="JC628">
        <f ca="1">MATCH(RAND(),INDEX(Q_,JB628,0))</f>
        <v>3</v>
      </c>
      <c r="JD628">
        <f ca="1">MATCH(RAND(),INDEX(Q_,JC628,0))</f>
        <v>2</v>
      </c>
      <c r="JE628">
        <f ca="1">MATCH(RAND(),INDEX(Q_,JD628,0))</f>
        <v>3</v>
      </c>
      <c r="JF628">
        <f ca="1">MATCH(RAND(),INDEX(Q_,JE628,0))</f>
        <v>3</v>
      </c>
      <c r="JG628">
        <f ca="1">MATCH(RAND(),INDEX(Q_,JF628,0))</f>
        <v>1</v>
      </c>
      <c r="JH628">
        <f ca="1">MATCH(RAND(),INDEX(Q_,JG628,0))</f>
        <v>1</v>
      </c>
      <c r="JI628">
        <f ca="1">MATCH(RAND(),INDEX(Q_,JH628,0))</f>
        <v>3</v>
      </c>
      <c r="JJ628">
        <f ca="1">MATCH(RAND(),INDEX(Q_,JI628,0))</f>
        <v>3</v>
      </c>
      <c r="JK628">
        <f ca="1">MATCH(RAND(),INDEX(Q_,JJ628,0))</f>
        <v>3</v>
      </c>
      <c r="JL628">
        <f ca="1">MATCH(RAND(),INDEX(Q_,JK628,0))</f>
        <v>3</v>
      </c>
      <c r="JM628">
        <f ca="1">MATCH(RAND(),INDEX(Q_,JL628,0))</f>
        <v>3</v>
      </c>
      <c r="JN628">
        <f ca="1">MATCH(RAND(),INDEX(Q_,JM628,0))</f>
        <v>2</v>
      </c>
      <c r="JO628">
        <f ca="1">MATCH(RAND(),INDEX(Q_,JN628,0))</f>
        <v>2</v>
      </c>
      <c r="JP628">
        <f ca="1">MATCH(RAND(),INDEX(Q_,JO628,0))</f>
        <v>1</v>
      </c>
      <c r="JQ628">
        <f ca="1">MATCH(RAND(),INDEX(Q_,JP628,0))</f>
        <v>1</v>
      </c>
      <c r="JR628">
        <f ca="1">MATCH(RAND(),INDEX(Q_,JQ628,0))</f>
        <v>2</v>
      </c>
      <c r="JS628">
        <f ca="1" t="shared" si="19"/>
        <v>5</v>
      </c>
    </row>
    <row r="629" spans="8:279">
      <c r="H629" s="16">
        <v>628</v>
      </c>
      <c r="I629">
        <v>3</v>
      </c>
      <c r="J629">
        <v>3</v>
      </c>
      <c r="K629">
        <v>2</v>
      </c>
      <c r="L629">
        <v>2</v>
      </c>
      <c r="M629">
        <v>3</v>
      </c>
      <c r="N629">
        <v>3</v>
      </c>
      <c r="O629">
        <v>3</v>
      </c>
      <c r="P629">
        <v>3</v>
      </c>
      <c r="Q629">
        <v>2</v>
      </c>
      <c r="R629">
        <v>2</v>
      </c>
      <c r="S629">
        <v>3</v>
      </c>
      <c r="T629">
        <v>2</v>
      </c>
      <c r="U629">
        <v>2</v>
      </c>
      <c r="V629">
        <v>2</v>
      </c>
      <c r="W629">
        <v>2</v>
      </c>
      <c r="X629">
        <v>2</v>
      </c>
      <c r="Y629">
        <v>2</v>
      </c>
      <c r="Z629">
        <v>3</v>
      </c>
      <c r="AA629">
        <v>3</v>
      </c>
      <c r="AB629">
        <v>3</v>
      </c>
      <c r="AC629">
        <v>2</v>
      </c>
      <c r="AD629">
        <v>2</v>
      </c>
      <c r="AE629">
        <v>2</v>
      </c>
      <c r="AF629">
        <v>2</v>
      </c>
      <c r="AG629">
        <v>2</v>
      </c>
      <c r="AH629">
        <v>2</v>
      </c>
      <c r="AI629">
        <v>2</v>
      </c>
      <c r="AJ629">
        <v>3</v>
      </c>
      <c r="AK629">
        <v>3</v>
      </c>
      <c r="AL629">
        <v>2</v>
      </c>
      <c r="AM629">
        <v>2</v>
      </c>
      <c r="AN629">
        <v>2</v>
      </c>
      <c r="AO629">
        <v>2</v>
      </c>
      <c r="AP629">
        <v>3</v>
      </c>
      <c r="AQ629">
        <v>2</v>
      </c>
      <c r="AR629">
        <v>2</v>
      </c>
      <c r="AS629">
        <v>2</v>
      </c>
      <c r="AT629">
        <v>2</v>
      </c>
      <c r="AU629">
        <v>2</v>
      </c>
      <c r="AV629">
        <v>2</v>
      </c>
      <c r="AW629">
        <v>2</v>
      </c>
      <c r="AX629">
        <v>3</v>
      </c>
      <c r="AY629">
        <v>3</v>
      </c>
      <c r="AZ629">
        <v>2</v>
      </c>
      <c r="BA629">
        <v>2</v>
      </c>
      <c r="BB629">
        <v>2</v>
      </c>
      <c r="BC629">
        <v>2</v>
      </c>
      <c r="BD629">
        <v>2</v>
      </c>
      <c r="BE629">
        <v>2</v>
      </c>
      <c r="BF629">
        <v>2</v>
      </c>
      <c r="BI629">
        <v>628</v>
      </c>
      <c r="BJ629">
        <v>1</v>
      </c>
      <c r="BK629">
        <v>1</v>
      </c>
      <c r="BL629">
        <v>2</v>
      </c>
      <c r="BM629">
        <v>3</v>
      </c>
      <c r="BN629">
        <v>2</v>
      </c>
      <c r="BO629">
        <v>2</v>
      </c>
      <c r="BP629">
        <v>3</v>
      </c>
      <c r="BQ629">
        <v>2</v>
      </c>
      <c r="BR629">
        <v>2</v>
      </c>
      <c r="BS629">
        <v>2</v>
      </c>
      <c r="BT629">
        <v>2</v>
      </c>
      <c r="BU629">
        <v>2</v>
      </c>
      <c r="BV629">
        <v>2</v>
      </c>
      <c r="BW629">
        <v>2</v>
      </c>
      <c r="BX629">
        <v>2</v>
      </c>
      <c r="BY629">
        <v>2</v>
      </c>
      <c r="BZ629">
        <v>1</v>
      </c>
      <c r="CA629">
        <v>2</v>
      </c>
      <c r="CB629">
        <v>2</v>
      </c>
      <c r="CC629">
        <v>2</v>
      </c>
      <c r="CD629">
        <v>3</v>
      </c>
      <c r="CE629">
        <v>2</v>
      </c>
      <c r="CF629">
        <v>3</v>
      </c>
      <c r="CG629">
        <v>2</v>
      </c>
      <c r="CH629">
        <v>1</v>
      </c>
      <c r="CI629">
        <v>1</v>
      </c>
      <c r="CJ629">
        <v>1</v>
      </c>
      <c r="CK629">
        <v>1</v>
      </c>
      <c r="CL629">
        <v>1</v>
      </c>
      <c r="CM629">
        <v>1</v>
      </c>
      <c r="CN629">
        <v>1</v>
      </c>
      <c r="CO629">
        <v>1</v>
      </c>
      <c r="CP629">
        <v>1</v>
      </c>
      <c r="CQ629">
        <v>2</v>
      </c>
      <c r="CR629">
        <v>2</v>
      </c>
      <c r="CS629">
        <v>3</v>
      </c>
      <c r="CT629">
        <v>3</v>
      </c>
      <c r="CU629">
        <v>2</v>
      </c>
      <c r="CV629">
        <v>2</v>
      </c>
      <c r="CW629">
        <v>2</v>
      </c>
      <c r="CX629">
        <v>2</v>
      </c>
      <c r="CY629">
        <v>2</v>
      </c>
      <c r="CZ629">
        <v>3</v>
      </c>
      <c r="DA629">
        <v>3</v>
      </c>
      <c r="DB629">
        <v>3</v>
      </c>
      <c r="DC629">
        <v>3</v>
      </c>
      <c r="DD629">
        <v>3</v>
      </c>
      <c r="DE629">
        <v>3</v>
      </c>
      <c r="DF629">
        <v>3</v>
      </c>
      <c r="DG629">
        <v>2</v>
      </c>
      <c r="DJ629">
        <v>628</v>
      </c>
      <c r="DK629">
        <v>3</v>
      </c>
      <c r="DL629">
        <v>2</v>
      </c>
      <c r="DM629">
        <v>1</v>
      </c>
      <c r="DN629">
        <v>2</v>
      </c>
      <c r="DO629">
        <v>2</v>
      </c>
      <c r="DP629">
        <v>2</v>
      </c>
      <c r="DQ629">
        <v>2</v>
      </c>
      <c r="DR629">
        <v>2</v>
      </c>
      <c r="DS629">
        <v>2</v>
      </c>
      <c r="DT629">
        <v>3</v>
      </c>
      <c r="DU629">
        <v>2</v>
      </c>
      <c r="DV629">
        <v>2</v>
      </c>
      <c r="DW629">
        <v>2</v>
      </c>
      <c r="DX629">
        <v>3</v>
      </c>
      <c r="DY629">
        <v>3</v>
      </c>
      <c r="DZ629">
        <v>3</v>
      </c>
      <c r="EA629">
        <v>3</v>
      </c>
      <c r="EB629">
        <v>2</v>
      </c>
      <c r="EC629">
        <v>2</v>
      </c>
      <c r="ED629">
        <v>2</v>
      </c>
      <c r="EE629">
        <v>2</v>
      </c>
      <c r="EF629">
        <v>2</v>
      </c>
      <c r="EG629">
        <v>3</v>
      </c>
      <c r="EH629">
        <v>2</v>
      </c>
      <c r="EI629">
        <v>3</v>
      </c>
      <c r="EJ629">
        <v>2</v>
      </c>
      <c r="EK629">
        <v>3</v>
      </c>
      <c r="EL629">
        <v>3</v>
      </c>
      <c r="EM629">
        <v>3</v>
      </c>
      <c r="EN629">
        <v>3</v>
      </c>
      <c r="EO629">
        <v>2</v>
      </c>
      <c r="EP629">
        <v>2</v>
      </c>
      <c r="EQ629">
        <v>3</v>
      </c>
      <c r="ER629">
        <v>2</v>
      </c>
      <c r="ES629">
        <v>2</v>
      </c>
      <c r="ET629">
        <v>3</v>
      </c>
      <c r="EU629">
        <v>2</v>
      </c>
      <c r="EV629">
        <v>2</v>
      </c>
      <c r="EW629">
        <v>2</v>
      </c>
      <c r="EX629">
        <v>2</v>
      </c>
      <c r="EY629">
        <v>2</v>
      </c>
      <c r="EZ629">
        <v>2</v>
      </c>
      <c r="FA629">
        <v>2</v>
      </c>
      <c r="FB629">
        <v>3</v>
      </c>
      <c r="FC629">
        <v>3</v>
      </c>
      <c r="FD629">
        <v>2</v>
      </c>
      <c r="FE629">
        <v>2</v>
      </c>
      <c r="FF629">
        <v>2</v>
      </c>
      <c r="FG629">
        <v>2</v>
      </c>
      <c r="FH629">
        <v>2</v>
      </c>
      <c r="FQ629" s="16">
        <v>628</v>
      </c>
      <c r="FR629">
        <v>1</v>
      </c>
      <c r="FS629">
        <f ca="1">MATCH(RAND(),INDEX(Q_,FR629,0))</f>
        <v>2</v>
      </c>
      <c r="FT629">
        <f ca="1">MATCH(RAND(),INDEX(Q_,FS629,0))</f>
        <v>2</v>
      </c>
      <c r="FU629">
        <f ca="1">MATCH(RAND(),INDEX(Q_,FT629,0))</f>
        <v>1</v>
      </c>
      <c r="FV629">
        <f ca="1">MATCH(RAND(),INDEX(Q_,FU629,0))</f>
        <v>2</v>
      </c>
      <c r="FW629">
        <f ca="1">MATCH(RAND(),INDEX(Q_,FV629,0))</f>
        <v>2</v>
      </c>
      <c r="FX629">
        <f ca="1">MATCH(RAND(),INDEX(Q_,FW629,0))</f>
        <v>3</v>
      </c>
      <c r="FY629">
        <f ca="1">MATCH(RAND(),INDEX(Q_,FX629,0))</f>
        <v>2</v>
      </c>
      <c r="FZ629">
        <f ca="1">MATCH(RAND(),INDEX(Q_,FY629,0))</f>
        <v>2</v>
      </c>
      <c r="GA629">
        <f ca="1">MATCH(RAND(),INDEX(Q_,FZ629,0))</f>
        <v>2</v>
      </c>
      <c r="GB629">
        <f ca="1">MATCH(RAND(),INDEX(Q_,GA629,0))</f>
        <v>2</v>
      </c>
      <c r="GC629">
        <f ca="1">MATCH(RAND(),INDEX(Q_,GB629,0))</f>
        <v>2</v>
      </c>
      <c r="GD629">
        <f ca="1">MATCH(RAND(),INDEX(Q_,GC629,0))</f>
        <v>2</v>
      </c>
      <c r="GE629">
        <f ca="1">MATCH(RAND(),INDEX(Q_,GD629,0))</f>
        <v>2</v>
      </c>
      <c r="GF629">
        <f ca="1">MATCH(RAND(),INDEX(Q_,GE629,0))</f>
        <v>2</v>
      </c>
      <c r="GG629">
        <f ca="1">MATCH(RAND(),INDEX(Q_,GF629,0))</f>
        <v>3</v>
      </c>
      <c r="GH629">
        <f ca="1">MATCH(RAND(),INDEX(Q_,GG629,0))</f>
        <v>2</v>
      </c>
      <c r="GI629">
        <f ca="1">MATCH(RAND(),INDEX(Q_,GH629,0))</f>
        <v>1</v>
      </c>
      <c r="GJ629">
        <f ca="1">MATCH(RAND(),INDEX(Q_,GI629,0))</f>
        <v>2</v>
      </c>
      <c r="GK629">
        <f ca="1">MATCH(RAND(),INDEX(Q_,GJ629,0))</f>
        <v>2</v>
      </c>
      <c r="GL629">
        <f ca="1">MATCH(RAND(),INDEX(Q_,GK629,0))</f>
        <v>2</v>
      </c>
      <c r="GM629">
        <f ca="1">MATCH(RAND(),INDEX(Q_,GL629,0))</f>
        <v>2</v>
      </c>
      <c r="GN629">
        <f ca="1">MATCH(RAND(),INDEX(Q_,GM629,0))</f>
        <v>2</v>
      </c>
      <c r="GO629">
        <f ca="1">MATCH(RAND(),INDEX(Q_,GN629,0))</f>
        <v>2</v>
      </c>
      <c r="GP629">
        <f ca="1">MATCH(RAND(),INDEX(Q_,GO629,0))</f>
        <v>2</v>
      </c>
      <c r="GQ629">
        <f ca="1">MATCH(RAND(),INDEX(Q_,GP629,0))</f>
        <v>2</v>
      </c>
      <c r="GR629">
        <f ca="1">MATCH(RAND(),INDEX(Q_,GQ629,0))</f>
        <v>2</v>
      </c>
      <c r="GS629">
        <f ca="1">MATCH(RAND(),INDEX(Q_,GR629,0))</f>
        <v>2</v>
      </c>
      <c r="GT629">
        <f ca="1">MATCH(RAND(),INDEX(Q_,GS629,0))</f>
        <v>2</v>
      </c>
      <c r="GU629">
        <f ca="1">MATCH(RAND(),INDEX(Q_,GT629,0))</f>
        <v>2</v>
      </c>
      <c r="GV629">
        <f ca="1">MATCH(RAND(),INDEX(Q_,GU629,0))</f>
        <v>3</v>
      </c>
      <c r="GW629">
        <f ca="1">MATCH(RAND(),INDEX(Q_,GV629,0))</f>
        <v>2</v>
      </c>
      <c r="GX629">
        <f ca="1">MATCH(RAND(),INDEX(Q_,GW629,0))</f>
        <v>3</v>
      </c>
      <c r="GY629">
        <f ca="1">MATCH(RAND(),INDEX(Q_,GX629,0))</f>
        <v>3</v>
      </c>
      <c r="GZ629">
        <f ca="1">MATCH(RAND(),INDEX(Q_,GY629,0))</f>
        <v>2</v>
      </c>
      <c r="HA629">
        <f ca="1">MATCH(RAND(),INDEX(Q_,GZ629,0))</f>
        <v>2</v>
      </c>
      <c r="HB629">
        <f ca="1">MATCH(RAND(),INDEX(Q_,HA629,0))</f>
        <v>2</v>
      </c>
      <c r="HC629">
        <f ca="1">MATCH(RAND(),INDEX(Q_,HB629,0))</f>
        <v>2</v>
      </c>
      <c r="HD629">
        <f ca="1">MATCH(RAND(),INDEX(Q_,HC629,0))</f>
        <v>3</v>
      </c>
      <c r="HE629">
        <f ca="1">MATCH(RAND(),INDEX(Q_,HD629,0))</f>
        <v>2</v>
      </c>
      <c r="HF629">
        <f ca="1">MATCH(RAND(),INDEX(Q_,HE629,0))</f>
        <v>3</v>
      </c>
      <c r="HG629">
        <f ca="1">MATCH(RAND(),INDEX(Q_,HF629,0))</f>
        <v>3</v>
      </c>
      <c r="HH629">
        <f ca="1">MATCH(RAND(),INDEX(Q_,HG629,0))</f>
        <v>2</v>
      </c>
      <c r="HI629">
        <f ca="1">MATCH(RAND(),INDEX(Q_,HH629,0))</f>
        <v>2</v>
      </c>
      <c r="HJ629">
        <f ca="1">MATCH(RAND(),INDEX(Q_,HI629,0))</f>
        <v>2</v>
      </c>
      <c r="HK629">
        <f ca="1">MATCH(RAND(),INDEX(Q_,HJ629,0))</f>
        <v>2</v>
      </c>
      <c r="HL629">
        <f ca="1">MATCH(RAND(),INDEX(Q_,HK629,0))</f>
        <v>3</v>
      </c>
      <c r="HM629">
        <f ca="1">MATCH(RAND(),INDEX(Q_,HL629,0))</f>
        <v>2</v>
      </c>
      <c r="HN629">
        <f ca="1">MATCH(RAND(),INDEX(Q_,HM629,0))</f>
        <v>2</v>
      </c>
      <c r="HO629">
        <f ca="1">MATCH(RAND(),INDEX(Q_,HN629,0))</f>
        <v>2</v>
      </c>
      <c r="HP629">
        <f ca="1">MATCH(RAND(),INDEX(Q_,HO629,0))</f>
        <v>2</v>
      </c>
      <c r="HQ629">
        <f ca="1" t="shared" si="18"/>
        <v>6</v>
      </c>
      <c r="HS629" s="16">
        <v>628</v>
      </c>
      <c r="HT629">
        <v>3</v>
      </c>
      <c r="HU629">
        <f ca="1">MATCH(RAND(),INDEX(Q_,HT629,0))</f>
        <v>3</v>
      </c>
      <c r="HV629">
        <f ca="1">MATCH(RAND(),INDEX(Q_,HU629,0))</f>
        <v>3</v>
      </c>
      <c r="HW629">
        <f ca="1">MATCH(RAND(),INDEX(Q_,HV629,0))</f>
        <v>2</v>
      </c>
      <c r="HX629">
        <f ca="1">MATCH(RAND(),INDEX(Q_,HW629,0))</f>
        <v>3</v>
      </c>
      <c r="HY629">
        <f ca="1">MATCH(RAND(),INDEX(Q_,HX629,0))</f>
        <v>3</v>
      </c>
      <c r="HZ629">
        <f ca="1">MATCH(RAND(),INDEX(Q_,HY629,0))</f>
        <v>3</v>
      </c>
      <c r="IA629">
        <f ca="1">MATCH(RAND(),INDEX(Q_,HZ629,0))</f>
        <v>2</v>
      </c>
      <c r="IB629">
        <f ca="1">MATCH(RAND(),INDEX(Q_,IA629,0))</f>
        <v>2</v>
      </c>
      <c r="IC629">
        <f ca="1">MATCH(RAND(),INDEX(Q_,IB629,0))</f>
        <v>3</v>
      </c>
      <c r="ID629">
        <f ca="1">MATCH(RAND(),INDEX(Q_,IC629,0))</f>
        <v>3</v>
      </c>
      <c r="IE629">
        <f ca="1">MATCH(RAND(),INDEX(Q_,ID629,0))</f>
        <v>2</v>
      </c>
      <c r="IF629">
        <f ca="1">MATCH(RAND(),INDEX(Q_,IE629,0))</f>
        <v>2</v>
      </c>
      <c r="IG629">
        <f ca="1">MATCH(RAND(),INDEX(Q_,IF629,0))</f>
        <v>2</v>
      </c>
      <c r="IH629">
        <f ca="1">MATCH(RAND(),INDEX(Q_,IG629,0))</f>
        <v>3</v>
      </c>
      <c r="II629">
        <f ca="1">MATCH(RAND(),INDEX(Q_,IH629,0))</f>
        <v>3</v>
      </c>
      <c r="IJ629">
        <f ca="1">MATCH(RAND(),INDEX(Q_,II629,0))</f>
        <v>3</v>
      </c>
      <c r="IK629">
        <f ca="1">MATCH(RAND(),INDEX(Q_,IJ629,0))</f>
        <v>2</v>
      </c>
      <c r="IL629">
        <f ca="1">MATCH(RAND(),INDEX(Q_,IK629,0))</f>
        <v>2</v>
      </c>
      <c r="IM629">
        <f ca="1">MATCH(RAND(),INDEX(Q_,IL629,0))</f>
        <v>2</v>
      </c>
      <c r="IN629">
        <f ca="1">MATCH(RAND(),INDEX(Q_,IM629,0))</f>
        <v>2</v>
      </c>
      <c r="IO629">
        <f ca="1">MATCH(RAND(),INDEX(Q_,IN629,0))</f>
        <v>2</v>
      </c>
      <c r="IP629">
        <f ca="1">MATCH(RAND(),INDEX(Q_,IO629,0))</f>
        <v>1</v>
      </c>
      <c r="IQ629">
        <f ca="1">MATCH(RAND(),INDEX(Q_,IP629,0))</f>
        <v>1</v>
      </c>
      <c r="IR629">
        <f ca="1">MATCH(RAND(),INDEX(Q_,IQ629,0))</f>
        <v>1</v>
      </c>
      <c r="IS629">
        <f ca="1">MATCH(RAND(),INDEX(Q_,IR629,0))</f>
        <v>1</v>
      </c>
      <c r="IT629">
        <f ca="1">MATCH(RAND(),INDEX(Q_,IS629,0))</f>
        <v>1</v>
      </c>
      <c r="IU629">
        <f ca="1">MATCH(RAND(),INDEX(Q_,IT629,0))</f>
        <v>1</v>
      </c>
      <c r="IV629">
        <f ca="1">MATCH(RAND(),INDEX(Q_,IU629,0))</f>
        <v>2</v>
      </c>
      <c r="IW629">
        <f ca="1">MATCH(RAND(),INDEX(Q_,IV629,0))</f>
        <v>3</v>
      </c>
      <c r="IX629">
        <f ca="1">MATCH(RAND(),INDEX(Q_,IW629,0))</f>
        <v>2</v>
      </c>
      <c r="IY629">
        <f ca="1">MATCH(RAND(),INDEX(Q_,IX629,0))</f>
        <v>3</v>
      </c>
      <c r="IZ629">
        <f ca="1">MATCH(RAND(),INDEX(Q_,IY629,0))</f>
        <v>3</v>
      </c>
      <c r="JA629">
        <f ca="1">MATCH(RAND(),INDEX(Q_,IZ629,0))</f>
        <v>3</v>
      </c>
      <c r="JB629">
        <f ca="1">MATCH(RAND(),INDEX(Q_,JA629,0))</f>
        <v>2</v>
      </c>
      <c r="JC629">
        <f ca="1">MATCH(RAND(),INDEX(Q_,JB629,0))</f>
        <v>2</v>
      </c>
      <c r="JD629">
        <f ca="1">MATCH(RAND(),INDEX(Q_,JC629,0))</f>
        <v>3</v>
      </c>
      <c r="JE629">
        <f ca="1">MATCH(RAND(),INDEX(Q_,JD629,0))</f>
        <v>2</v>
      </c>
      <c r="JF629">
        <f ca="1">MATCH(RAND(),INDEX(Q_,JE629,0))</f>
        <v>2</v>
      </c>
      <c r="JG629">
        <f ca="1">MATCH(RAND(),INDEX(Q_,JF629,0))</f>
        <v>3</v>
      </c>
      <c r="JH629">
        <f ca="1">MATCH(RAND(),INDEX(Q_,JG629,0))</f>
        <v>2</v>
      </c>
      <c r="JI629">
        <f ca="1">MATCH(RAND(),INDEX(Q_,JH629,0))</f>
        <v>2</v>
      </c>
      <c r="JJ629">
        <f ca="1">MATCH(RAND(),INDEX(Q_,JI629,0))</f>
        <v>3</v>
      </c>
      <c r="JK629">
        <f ca="1">MATCH(RAND(),INDEX(Q_,JJ629,0))</f>
        <v>3</v>
      </c>
      <c r="JL629">
        <f ca="1">MATCH(RAND(),INDEX(Q_,JK629,0))</f>
        <v>3</v>
      </c>
      <c r="JM629">
        <f ca="1">MATCH(RAND(),INDEX(Q_,JL629,0))</f>
        <v>3</v>
      </c>
      <c r="JN629">
        <f ca="1">MATCH(RAND(),INDEX(Q_,JM629,0))</f>
        <v>2</v>
      </c>
      <c r="JO629">
        <f ca="1">MATCH(RAND(),INDEX(Q_,JN629,0))</f>
        <v>2</v>
      </c>
      <c r="JP629">
        <f ca="1">MATCH(RAND(),INDEX(Q_,JO629,0))</f>
        <v>2</v>
      </c>
      <c r="JQ629">
        <f ca="1">MATCH(RAND(),INDEX(Q_,JP629,0))</f>
        <v>2</v>
      </c>
      <c r="JR629">
        <f ca="1">MATCH(RAND(),INDEX(Q_,JQ629,0))</f>
        <v>2</v>
      </c>
      <c r="JS629">
        <f ca="1" t="shared" si="19"/>
        <v>22</v>
      </c>
    </row>
    <row r="630" spans="8:279">
      <c r="H630" s="16">
        <v>629</v>
      </c>
      <c r="I630">
        <v>3</v>
      </c>
      <c r="J630">
        <v>2</v>
      </c>
      <c r="K630">
        <v>1</v>
      </c>
      <c r="L630">
        <v>2</v>
      </c>
      <c r="M630">
        <v>2</v>
      </c>
      <c r="N630">
        <v>3</v>
      </c>
      <c r="O630">
        <v>2</v>
      </c>
      <c r="P630">
        <v>2</v>
      </c>
      <c r="Q630">
        <v>2</v>
      </c>
      <c r="R630">
        <v>3</v>
      </c>
      <c r="S630">
        <v>2</v>
      </c>
      <c r="T630">
        <v>2</v>
      </c>
      <c r="U630">
        <v>2</v>
      </c>
      <c r="V630">
        <v>1</v>
      </c>
      <c r="W630">
        <v>2</v>
      </c>
      <c r="X630">
        <v>2</v>
      </c>
      <c r="Y630">
        <v>2</v>
      </c>
      <c r="Z630">
        <v>2</v>
      </c>
      <c r="AA630">
        <v>2</v>
      </c>
      <c r="AB630">
        <v>1</v>
      </c>
      <c r="AC630">
        <v>1</v>
      </c>
      <c r="AD630">
        <v>1</v>
      </c>
      <c r="AE630">
        <v>3</v>
      </c>
      <c r="AF630">
        <v>2</v>
      </c>
      <c r="AG630">
        <v>3</v>
      </c>
      <c r="AH630">
        <v>2</v>
      </c>
      <c r="AI630">
        <v>2</v>
      </c>
      <c r="AJ630">
        <v>2</v>
      </c>
      <c r="AK630">
        <v>2</v>
      </c>
      <c r="AL630">
        <v>2</v>
      </c>
      <c r="AM630">
        <v>2</v>
      </c>
      <c r="AN630">
        <v>2</v>
      </c>
      <c r="AO630">
        <v>3</v>
      </c>
      <c r="AP630">
        <v>2</v>
      </c>
      <c r="AQ630">
        <v>2</v>
      </c>
      <c r="AR630">
        <v>2</v>
      </c>
      <c r="AS630">
        <v>2</v>
      </c>
      <c r="AT630">
        <v>2</v>
      </c>
      <c r="AU630">
        <v>3</v>
      </c>
      <c r="AV630">
        <v>2</v>
      </c>
      <c r="AW630">
        <v>2</v>
      </c>
      <c r="AX630">
        <v>2</v>
      </c>
      <c r="AY630">
        <v>3</v>
      </c>
      <c r="AZ630">
        <v>2</v>
      </c>
      <c r="BA630">
        <v>2</v>
      </c>
      <c r="BB630">
        <v>3</v>
      </c>
      <c r="BC630">
        <v>3</v>
      </c>
      <c r="BD630">
        <v>2</v>
      </c>
      <c r="BE630">
        <v>2</v>
      </c>
      <c r="BF630">
        <v>2</v>
      </c>
      <c r="BI630">
        <v>629</v>
      </c>
      <c r="BJ630">
        <v>1</v>
      </c>
      <c r="BK630">
        <v>1</v>
      </c>
      <c r="BL630">
        <v>2</v>
      </c>
      <c r="BM630">
        <v>3</v>
      </c>
      <c r="BN630">
        <v>3</v>
      </c>
      <c r="BO630">
        <v>2</v>
      </c>
      <c r="BP630">
        <v>2</v>
      </c>
      <c r="BQ630">
        <v>2</v>
      </c>
      <c r="BR630">
        <v>3</v>
      </c>
      <c r="BS630">
        <v>2</v>
      </c>
      <c r="BT630">
        <v>2</v>
      </c>
      <c r="BU630">
        <v>2</v>
      </c>
      <c r="BV630">
        <v>2</v>
      </c>
      <c r="BW630">
        <v>2</v>
      </c>
      <c r="BX630">
        <v>3</v>
      </c>
      <c r="BY630">
        <v>3</v>
      </c>
      <c r="BZ630">
        <v>2</v>
      </c>
      <c r="CA630">
        <v>2</v>
      </c>
      <c r="CB630">
        <v>3</v>
      </c>
      <c r="CC630">
        <v>2</v>
      </c>
      <c r="CD630">
        <v>2</v>
      </c>
      <c r="CE630">
        <v>2</v>
      </c>
      <c r="CF630">
        <v>2</v>
      </c>
      <c r="CG630">
        <v>2</v>
      </c>
      <c r="CH630">
        <v>2</v>
      </c>
      <c r="CI630">
        <v>3</v>
      </c>
      <c r="CJ630">
        <v>2</v>
      </c>
      <c r="CK630">
        <v>2</v>
      </c>
      <c r="CL630">
        <v>1</v>
      </c>
      <c r="CM630">
        <v>2</v>
      </c>
      <c r="CN630">
        <v>1</v>
      </c>
      <c r="CO630">
        <v>2</v>
      </c>
      <c r="CP630">
        <v>3</v>
      </c>
      <c r="CQ630">
        <v>3</v>
      </c>
      <c r="CR630">
        <v>2</v>
      </c>
      <c r="CS630">
        <v>2</v>
      </c>
      <c r="CT630">
        <v>2</v>
      </c>
      <c r="CU630">
        <v>2</v>
      </c>
      <c r="CV630">
        <v>2</v>
      </c>
      <c r="CW630">
        <v>2</v>
      </c>
      <c r="CX630">
        <v>2</v>
      </c>
      <c r="CY630">
        <v>2</v>
      </c>
      <c r="CZ630">
        <v>3</v>
      </c>
      <c r="DA630">
        <v>3</v>
      </c>
      <c r="DB630">
        <v>3</v>
      </c>
      <c r="DC630">
        <v>2</v>
      </c>
      <c r="DD630">
        <v>2</v>
      </c>
      <c r="DE630">
        <v>2</v>
      </c>
      <c r="DF630">
        <v>2</v>
      </c>
      <c r="DG630">
        <v>3</v>
      </c>
      <c r="DJ630">
        <v>629</v>
      </c>
      <c r="DK630">
        <v>3</v>
      </c>
      <c r="DL630">
        <v>3</v>
      </c>
      <c r="DM630">
        <v>2</v>
      </c>
      <c r="DN630">
        <v>3</v>
      </c>
      <c r="DO630">
        <v>2</v>
      </c>
      <c r="DP630">
        <v>2</v>
      </c>
      <c r="DQ630">
        <v>2</v>
      </c>
      <c r="DR630">
        <v>3</v>
      </c>
      <c r="DS630">
        <v>2</v>
      </c>
      <c r="DT630">
        <v>2</v>
      </c>
      <c r="DU630">
        <v>2</v>
      </c>
      <c r="DV630">
        <v>2</v>
      </c>
      <c r="DW630">
        <v>3</v>
      </c>
      <c r="DX630">
        <v>2</v>
      </c>
      <c r="DY630">
        <v>2</v>
      </c>
      <c r="DZ630">
        <v>2</v>
      </c>
      <c r="EA630">
        <v>2</v>
      </c>
      <c r="EB630">
        <v>2</v>
      </c>
      <c r="EC630">
        <v>2</v>
      </c>
      <c r="ED630">
        <v>2</v>
      </c>
      <c r="EE630">
        <v>2</v>
      </c>
      <c r="EF630">
        <v>2</v>
      </c>
      <c r="EG630">
        <v>3</v>
      </c>
      <c r="EH630">
        <v>3</v>
      </c>
      <c r="EI630">
        <v>2</v>
      </c>
      <c r="EJ630">
        <v>2</v>
      </c>
      <c r="EK630">
        <v>2</v>
      </c>
      <c r="EL630">
        <v>2</v>
      </c>
      <c r="EM630">
        <v>2</v>
      </c>
      <c r="EN630">
        <v>2</v>
      </c>
      <c r="EO630">
        <v>2</v>
      </c>
      <c r="EP630">
        <v>2</v>
      </c>
      <c r="EQ630">
        <v>2</v>
      </c>
      <c r="ER630">
        <v>2</v>
      </c>
      <c r="ES630">
        <v>2</v>
      </c>
      <c r="ET630">
        <v>2</v>
      </c>
      <c r="EU630">
        <v>3</v>
      </c>
      <c r="EV630">
        <v>3</v>
      </c>
      <c r="EW630">
        <v>2</v>
      </c>
      <c r="EX630">
        <v>2</v>
      </c>
      <c r="EY630">
        <v>3</v>
      </c>
      <c r="EZ630">
        <v>2</v>
      </c>
      <c r="FA630">
        <v>2</v>
      </c>
      <c r="FB630">
        <v>2</v>
      </c>
      <c r="FC630">
        <v>2</v>
      </c>
      <c r="FD630">
        <v>2</v>
      </c>
      <c r="FE630">
        <v>3</v>
      </c>
      <c r="FF630">
        <v>2</v>
      </c>
      <c r="FG630">
        <v>3</v>
      </c>
      <c r="FH630">
        <v>3</v>
      </c>
      <c r="FQ630" s="16">
        <v>629</v>
      </c>
      <c r="FR630">
        <v>1</v>
      </c>
      <c r="FS630">
        <f ca="1">MATCH(RAND(),INDEX(Q_,FR630,0))</f>
        <v>2</v>
      </c>
      <c r="FT630">
        <f ca="1">MATCH(RAND(),INDEX(Q_,FS630,0))</f>
        <v>1</v>
      </c>
      <c r="FU630">
        <f ca="1">MATCH(RAND(),INDEX(Q_,FT630,0))</f>
        <v>1</v>
      </c>
      <c r="FV630">
        <f ca="1">MATCH(RAND(),INDEX(Q_,FU630,0))</f>
        <v>2</v>
      </c>
      <c r="FW630">
        <f ca="1">MATCH(RAND(),INDEX(Q_,FV630,0))</f>
        <v>2</v>
      </c>
      <c r="FX630">
        <f ca="1">MATCH(RAND(),INDEX(Q_,FW630,0))</f>
        <v>2</v>
      </c>
      <c r="FY630">
        <f ca="1">MATCH(RAND(),INDEX(Q_,FX630,0))</f>
        <v>2</v>
      </c>
      <c r="FZ630">
        <f ca="1">MATCH(RAND(),INDEX(Q_,FY630,0))</f>
        <v>2</v>
      </c>
      <c r="GA630">
        <f ca="1">MATCH(RAND(),INDEX(Q_,FZ630,0))</f>
        <v>1</v>
      </c>
      <c r="GB630">
        <f ca="1">MATCH(RAND(),INDEX(Q_,GA630,0))</f>
        <v>2</v>
      </c>
      <c r="GC630">
        <f ca="1">MATCH(RAND(),INDEX(Q_,GB630,0))</f>
        <v>2</v>
      </c>
      <c r="GD630">
        <f ca="1">MATCH(RAND(),INDEX(Q_,GC630,0))</f>
        <v>3</v>
      </c>
      <c r="GE630">
        <f ca="1">MATCH(RAND(),INDEX(Q_,GD630,0))</f>
        <v>2</v>
      </c>
      <c r="GF630">
        <f ca="1">MATCH(RAND(),INDEX(Q_,GE630,0))</f>
        <v>2</v>
      </c>
      <c r="GG630">
        <f ca="1">MATCH(RAND(),INDEX(Q_,GF630,0))</f>
        <v>3</v>
      </c>
      <c r="GH630">
        <f ca="1">MATCH(RAND(),INDEX(Q_,GG630,0))</f>
        <v>2</v>
      </c>
      <c r="GI630">
        <f ca="1">MATCH(RAND(),INDEX(Q_,GH630,0))</f>
        <v>3</v>
      </c>
      <c r="GJ630">
        <f ca="1">MATCH(RAND(),INDEX(Q_,GI630,0))</f>
        <v>3</v>
      </c>
      <c r="GK630">
        <f ca="1">MATCH(RAND(),INDEX(Q_,GJ630,0))</f>
        <v>2</v>
      </c>
      <c r="GL630">
        <f ca="1">MATCH(RAND(),INDEX(Q_,GK630,0))</f>
        <v>3</v>
      </c>
      <c r="GM630">
        <f ca="1">MATCH(RAND(),INDEX(Q_,GL630,0))</f>
        <v>3</v>
      </c>
      <c r="GN630">
        <f ca="1">MATCH(RAND(),INDEX(Q_,GM630,0))</f>
        <v>1</v>
      </c>
      <c r="GO630">
        <f ca="1">MATCH(RAND(),INDEX(Q_,GN630,0))</f>
        <v>2</v>
      </c>
      <c r="GP630">
        <f ca="1">MATCH(RAND(),INDEX(Q_,GO630,0))</f>
        <v>2</v>
      </c>
      <c r="GQ630">
        <f ca="1">MATCH(RAND(),INDEX(Q_,GP630,0))</f>
        <v>3</v>
      </c>
      <c r="GR630">
        <f ca="1">MATCH(RAND(),INDEX(Q_,GQ630,0))</f>
        <v>2</v>
      </c>
      <c r="GS630">
        <f ca="1">MATCH(RAND(),INDEX(Q_,GR630,0))</f>
        <v>2</v>
      </c>
      <c r="GT630">
        <f ca="1">MATCH(RAND(),INDEX(Q_,GS630,0))</f>
        <v>2</v>
      </c>
      <c r="GU630">
        <f ca="1">MATCH(RAND(),INDEX(Q_,GT630,0))</f>
        <v>1</v>
      </c>
      <c r="GV630">
        <f ca="1">MATCH(RAND(),INDEX(Q_,GU630,0))</f>
        <v>2</v>
      </c>
      <c r="GW630">
        <f ca="1">MATCH(RAND(),INDEX(Q_,GV630,0))</f>
        <v>2</v>
      </c>
      <c r="GX630">
        <f ca="1">MATCH(RAND(),INDEX(Q_,GW630,0))</f>
        <v>2</v>
      </c>
      <c r="GY630">
        <f ca="1">MATCH(RAND(),INDEX(Q_,GX630,0))</f>
        <v>2</v>
      </c>
      <c r="GZ630">
        <f ca="1">MATCH(RAND(),INDEX(Q_,GY630,0))</f>
        <v>3</v>
      </c>
      <c r="HA630">
        <f ca="1">MATCH(RAND(),INDEX(Q_,GZ630,0))</f>
        <v>3</v>
      </c>
      <c r="HB630">
        <f ca="1">MATCH(RAND(),INDEX(Q_,HA630,0))</f>
        <v>2</v>
      </c>
      <c r="HC630">
        <f ca="1">MATCH(RAND(),INDEX(Q_,HB630,0))</f>
        <v>3</v>
      </c>
      <c r="HD630">
        <f ca="1">MATCH(RAND(),INDEX(Q_,HC630,0))</f>
        <v>2</v>
      </c>
      <c r="HE630">
        <f ca="1">MATCH(RAND(),INDEX(Q_,HD630,0))</f>
        <v>2</v>
      </c>
      <c r="HF630">
        <f ca="1">MATCH(RAND(),INDEX(Q_,HE630,0))</f>
        <v>2</v>
      </c>
      <c r="HG630">
        <f ca="1">MATCH(RAND(),INDEX(Q_,HF630,0))</f>
        <v>3</v>
      </c>
      <c r="HH630">
        <f ca="1">MATCH(RAND(),INDEX(Q_,HG630,0))</f>
        <v>2</v>
      </c>
      <c r="HI630">
        <f ca="1">MATCH(RAND(),INDEX(Q_,HH630,0))</f>
        <v>3</v>
      </c>
      <c r="HJ630">
        <f ca="1">MATCH(RAND(),INDEX(Q_,HI630,0))</f>
        <v>3</v>
      </c>
      <c r="HK630">
        <f ca="1">MATCH(RAND(),INDEX(Q_,HJ630,0))</f>
        <v>2</v>
      </c>
      <c r="HL630">
        <f ca="1">MATCH(RAND(),INDEX(Q_,HK630,0))</f>
        <v>3</v>
      </c>
      <c r="HM630">
        <f ca="1">MATCH(RAND(),INDEX(Q_,HL630,0))</f>
        <v>3</v>
      </c>
      <c r="HN630">
        <f ca="1">MATCH(RAND(),INDEX(Q_,HM630,0))</f>
        <v>2</v>
      </c>
      <c r="HO630">
        <f ca="1">MATCH(RAND(),INDEX(Q_,HN630,0))</f>
        <v>3</v>
      </c>
      <c r="HP630">
        <f ca="1">MATCH(RAND(),INDEX(Q_,HO630,0))</f>
        <v>2</v>
      </c>
      <c r="HQ630">
        <f ca="1" t="shared" si="18"/>
        <v>12</v>
      </c>
      <c r="HS630" s="16">
        <v>629</v>
      </c>
      <c r="HT630">
        <v>3</v>
      </c>
      <c r="HU630">
        <f ca="1">MATCH(RAND(),INDEX(Q_,HT630,0))</f>
        <v>2</v>
      </c>
      <c r="HV630">
        <f ca="1">MATCH(RAND(),INDEX(Q_,HU630,0))</f>
        <v>2</v>
      </c>
      <c r="HW630">
        <f ca="1">MATCH(RAND(),INDEX(Q_,HV630,0))</f>
        <v>2</v>
      </c>
      <c r="HX630">
        <f ca="1">MATCH(RAND(),INDEX(Q_,HW630,0))</f>
        <v>3</v>
      </c>
      <c r="HY630">
        <f ca="1">MATCH(RAND(),INDEX(Q_,HX630,0))</f>
        <v>2</v>
      </c>
      <c r="HZ630">
        <f ca="1">MATCH(RAND(),INDEX(Q_,HY630,0))</f>
        <v>3</v>
      </c>
      <c r="IA630">
        <f ca="1">MATCH(RAND(),INDEX(Q_,HZ630,0))</f>
        <v>3</v>
      </c>
      <c r="IB630">
        <f ca="1">MATCH(RAND(),INDEX(Q_,IA630,0))</f>
        <v>2</v>
      </c>
      <c r="IC630">
        <f ca="1">MATCH(RAND(),INDEX(Q_,IB630,0))</f>
        <v>2</v>
      </c>
      <c r="ID630">
        <f ca="1">MATCH(RAND(),INDEX(Q_,IC630,0))</f>
        <v>2</v>
      </c>
      <c r="IE630">
        <f ca="1">MATCH(RAND(),INDEX(Q_,ID630,0))</f>
        <v>2</v>
      </c>
      <c r="IF630">
        <f ca="1">MATCH(RAND(),INDEX(Q_,IE630,0))</f>
        <v>2</v>
      </c>
      <c r="IG630">
        <f ca="1">MATCH(RAND(),INDEX(Q_,IF630,0))</f>
        <v>2</v>
      </c>
      <c r="IH630">
        <f ca="1">MATCH(RAND(),INDEX(Q_,IG630,0))</f>
        <v>2</v>
      </c>
      <c r="II630">
        <f ca="1">MATCH(RAND(),INDEX(Q_,IH630,0))</f>
        <v>2</v>
      </c>
      <c r="IJ630">
        <f ca="1">MATCH(RAND(),INDEX(Q_,II630,0))</f>
        <v>2</v>
      </c>
      <c r="IK630">
        <f ca="1">MATCH(RAND(),INDEX(Q_,IJ630,0))</f>
        <v>2</v>
      </c>
      <c r="IL630">
        <f ca="1">MATCH(RAND(),INDEX(Q_,IK630,0))</f>
        <v>3</v>
      </c>
      <c r="IM630">
        <f ca="1">MATCH(RAND(),INDEX(Q_,IL630,0))</f>
        <v>2</v>
      </c>
      <c r="IN630">
        <f ca="1">MATCH(RAND(),INDEX(Q_,IM630,0))</f>
        <v>3</v>
      </c>
      <c r="IO630">
        <f ca="1">MATCH(RAND(),INDEX(Q_,IN630,0))</f>
        <v>2</v>
      </c>
      <c r="IP630">
        <f ca="1">MATCH(RAND(),INDEX(Q_,IO630,0))</f>
        <v>2</v>
      </c>
      <c r="IQ630">
        <f ca="1">MATCH(RAND(),INDEX(Q_,IP630,0))</f>
        <v>2</v>
      </c>
      <c r="IR630">
        <f ca="1">MATCH(RAND(),INDEX(Q_,IQ630,0))</f>
        <v>2</v>
      </c>
      <c r="IS630">
        <f ca="1">MATCH(RAND(),INDEX(Q_,IR630,0))</f>
        <v>2</v>
      </c>
      <c r="IT630">
        <f ca="1">MATCH(RAND(),INDEX(Q_,IS630,0))</f>
        <v>3</v>
      </c>
      <c r="IU630">
        <f ca="1">MATCH(RAND(),INDEX(Q_,IT630,0))</f>
        <v>3</v>
      </c>
      <c r="IV630">
        <f ca="1">MATCH(RAND(),INDEX(Q_,IU630,0))</f>
        <v>3</v>
      </c>
      <c r="IW630">
        <f ca="1">MATCH(RAND(),INDEX(Q_,IV630,0))</f>
        <v>2</v>
      </c>
      <c r="IX630">
        <f ca="1">MATCH(RAND(),INDEX(Q_,IW630,0))</f>
        <v>2</v>
      </c>
      <c r="IY630">
        <f ca="1">MATCH(RAND(),INDEX(Q_,IX630,0))</f>
        <v>2</v>
      </c>
      <c r="IZ630">
        <f ca="1">MATCH(RAND(),INDEX(Q_,IY630,0))</f>
        <v>3</v>
      </c>
      <c r="JA630">
        <f ca="1">MATCH(RAND(),INDEX(Q_,IZ630,0))</f>
        <v>3</v>
      </c>
      <c r="JB630">
        <f ca="1">MATCH(RAND(),INDEX(Q_,JA630,0))</f>
        <v>3</v>
      </c>
      <c r="JC630">
        <f ca="1">MATCH(RAND(),INDEX(Q_,JB630,0))</f>
        <v>3</v>
      </c>
      <c r="JD630">
        <f ca="1">MATCH(RAND(),INDEX(Q_,JC630,0))</f>
        <v>3</v>
      </c>
      <c r="JE630">
        <f ca="1">MATCH(RAND(),INDEX(Q_,JD630,0))</f>
        <v>3</v>
      </c>
      <c r="JF630">
        <f ca="1">MATCH(RAND(),INDEX(Q_,JE630,0))</f>
        <v>2</v>
      </c>
      <c r="JG630">
        <f ca="1">MATCH(RAND(),INDEX(Q_,JF630,0))</f>
        <v>2</v>
      </c>
      <c r="JH630">
        <f ca="1">MATCH(RAND(),INDEX(Q_,JG630,0))</f>
        <v>3</v>
      </c>
      <c r="JI630">
        <f ca="1">MATCH(RAND(),INDEX(Q_,JH630,0))</f>
        <v>2</v>
      </c>
      <c r="JJ630">
        <f ca="1">MATCH(RAND(),INDEX(Q_,JI630,0))</f>
        <v>3</v>
      </c>
      <c r="JK630">
        <f ca="1">MATCH(RAND(),INDEX(Q_,JJ630,0))</f>
        <v>3</v>
      </c>
      <c r="JL630">
        <f ca="1">MATCH(RAND(),INDEX(Q_,JK630,0))</f>
        <v>2</v>
      </c>
      <c r="JM630">
        <f ca="1">MATCH(RAND(),INDEX(Q_,JL630,0))</f>
        <v>2</v>
      </c>
      <c r="JN630">
        <f ca="1">MATCH(RAND(),INDEX(Q_,JM630,0))</f>
        <v>3</v>
      </c>
      <c r="JO630">
        <f ca="1">MATCH(RAND(),INDEX(Q_,JN630,0))</f>
        <v>3</v>
      </c>
      <c r="JP630">
        <f ca="1">MATCH(RAND(),INDEX(Q_,JO630,0))</f>
        <v>3</v>
      </c>
      <c r="JQ630">
        <f ca="1">MATCH(RAND(),INDEX(Q_,JP630,0))</f>
        <v>3</v>
      </c>
      <c r="JR630">
        <f ca="1">MATCH(RAND(),INDEX(Q_,JQ630,0))</f>
        <v>3</v>
      </c>
      <c r="JS630">
        <f ca="1" t="shared" si="19"/>
        <v>51</v>
      </c>
    </row>
    <row r="631" spans="8:279">
      <c r="H631" s="16">
        <v>630</v>
      </c>
      <c r="I631">
        <v>3</v>
      </c>
      <c r="J631">
        <v>3</v>
      </c>
      <c r="K631">
        <v>3</v>
      </c>
      <c r="L631">
        <v>2</v>
      </c>
      <c r="M631">
        <v>2</v>
      </c>
      <c r="N631">
        <v>2</v>
      </c>
      <c r="O631">
        <v>3</v>
      </c>
      <c r="P631">
        <v>2</v>
      </c>
      <c r="Q631">
        <v>3</v>
      </c>
      <c r="R631">
        <v>2</v>
      </c>
      <c r="S631">
        <v>3</v>
      </c>
      <c r="T631">
        <v>2</v>
      </c>
      <c r="U631">
        <v>1</v>
      </c>
      <c r="V631">
        <v>2</v>
      </c>
      <c r="W631">
        <v>3</v>
      </c>
      <c r="X631">
        <v>2</v>
      </c>
      <c r="Y631">
        <v>2</v>
      </c>
      <c r="Z631">
        <v>2</v>
      </c>
      <c r="AA631">
        <v>3</v>
      </c>
      <c r="AB631">
        <v>2</v>
      </c>
      <c r="AC631">
        <v>1</v>
      </c>
      <c r="AD631">
        <v>2</v>
      </c>
      <c r="AE631">
        <v>3</v>
      </c>
      <c r="AF631">
        <v>2</v>
      </c>
      <c r="AG631">
        <v>2</v>
      </c>
      <c r="AH631">
        <v>3</v>
      </c>
      <c r="AI631">
        <v>2</v>
      </c>
      <c r="AJ631">
        <v>2</v>
      </c>
      <c r="AK631">
        <v>2</v>
      </c>
      <c r="AL631">
        <v>2</v>
      </c>
      <c r="AM631">
        <v>3</v>
      </c>
      <c r="AN631">
        <v>3</v>
      </c>
      <c r="AO631">
        <v>3</v>
      </c>
      <c r="AP631">
        <v>2</v>
      </c>
      <c r="AQ631">
        <v>2</v>
      </c>
      <c r="AR631">
        <v>2</v>
      </c>
      <c r="AS631">
        <v>2</v>
      </c>
      <c r="AT631">
        <v>3</v>
      </c>
      <c r="AU631">
        <v>2</v>
      </c>
      <c r="AV631">
        <v>3</v>
      </c>
      <c r="AW631">
        <v>2</v>
      </c>
      <c r="AX631">
        <v>2</v>
      </c>
      <c r="AY631">
        <v>2</v>
      </c>
      <c r="AZ631">
        <v>2</v>
      </c>
      <c r="BA631">
        <v>2</v>
      </c>
      <c r="BB631">
        <v>2</v>
      </c>
      <c r="BC631">
        <v>2</v>
      </c>
      <c r="BD631">
        <v>2</v>
      </c>
      <c r="BE631">
        <v>2</v>
      </c>
      <c r="BF631">
        <v>3</v>
      </c>
      <c r="BI631">
        <v>630</v>
      </c>
      <c r="BJ631">
        <v>1</v>
      </c>
      <c r="BK631">
        <v>1</v>
      </c>
      <c r="BL631">
        <v>1</v>
      </c>
      <c r="BM631">
        <v>1</v>
      </c>
      <c r="BN631">
        <v>2</v>
      </c>
      <c r="BO631">
        <v>2</v>
      </c>
      <c r="BP631">
        <v>2</v>
      </c>
      <c r="BQ631">
        <v>2</v>
      </c>
      <c r="BR631">
        <v>2</v>
      </c>
      <c r="BS631">
        <v>2</v>
      </c>
      <c r="BT631">
        <v>3</v>
      </c>
      <c r="BU631">
        <v>3</v>
      </c>
      <c r="BV631">
        <v>2</v>
      </c>
      <c r="BW631">
        <v>3</v>
      </c>
      <c r="BX631">
        <v>2</v>
      </c>
      <c r="BY631">
        <v>2</v>
      </c>
      <c r="BZ631">
        <v>2</v>
      </c>
      <c r="CA631">
        <v>2</v>
      </c>
      <c r="CB631">
        <v>2</v>
      </c>
      <c r="CC631">
        <v>1</v>
      </c>
      <c r="CD631">
        <v>1</v>
      </c>
      <c r="CE631">
        <v>2</v>
      </c>
      <c r="CF631">
        <v>1</v>
      </c>
      <c r="CG631">
        <v>2</v>
      </c>
      <c r="CH631">
        <v>3</v>
      </c>
      <c r="CI631">
        <v>3</v>
      </c>
      <c r="CJ631">
        <v>2</v>
      </c>
      <c r="CK631">
        <v>2</v>
      </c>
      <c r="CL631">
        <v>2</v>
      </c>
      <c r="CM631">
        <v>3</v>
      </c>
      <c r="CN631">
        <v>2</v>
      </c>
      <c r="CO631">
        <v>2</v>
      </c>
      <c r="CP631">
        <v>2</v>
      </c>
      <c r="CQ631">
        <v>2</v>
      </c>
      <c r="CR631">
        <v>2</v>
      </c>
      <c r="CS631">
        <v>2</v>
      </c>
      <c r="CT631">
        <v>2</v>
      </c>
      <c r="CU631">
        <v>2</v>
      </c>
      <c r="CV631">
        <v>2</v>
      </c>
      <c r="CW631">
        <v>3</v>
      </c>
      <c r="CX631">
        <v>2</v>
      </c>
      <c r="CY631">
        <v>2</v>
      </c>
      <c r="CZ631">
        <v>2</v>
      </c>
      <c r="DA631">
        <v>3</v>
      </c>
      <c r="DB631">
        <v>3</v>
      </c>
      <c r="DC631">
        <v>2</v>
      </c>
      <c r="DD631">
        <v>2</v>
      </c>
      <c r="DE631">
        <v>3</v>
      </c>
      <c r="DF631">
        <v>2</v>
      </c>
      <c r="DG631">
        <v>2</v>
      </c>
      <c r="DJ631">
        <v>630</v>
      </c>
      <c r="DK631">
        <v>3</v>
      </c>
      <c r="DL631">
        <v>3</v>
      </c>
      <c r="DM631">
        <v>2</v>
      </c>
      <c r="DN631">
        <v>3</v>
      </c>
      <c r="DO631">
        <v>3</v>
      </c>
      <c r="DP631">
        <v>3</v>
      </c>
      <c r="DQ631">
        <v>3</v>
      </c>
      <c r="DR631">
        <v>3</v>
      </c>
      <c r="DS631">
        <v>2</v>
      </c>
      <c r="DT631">
        <v>2</v>
      </c>
      <c r="DU631">
        <v>2</v>
      </c>
      <c r="DV631">
        <v>2</v>
      </c>
      <c r="DW631">
        <v>2</v>
      </c>
      <c r="DX631">
        <v>2</v>
      </c>
      <c r="DY631">
        <v>3</v>
      </c>
      <c r="DZ631">
        <v>3</v>
      </c>
      <c r="EA631">
        <v>3</v>
      </c>
      <c r="EB631">
        <v>3</v>
      </c>
      <c r="EC631">
        <v>3</v>
      </c>
      <c r="ED631">
        <v>2</v>
      </c>
      <c r="EE631">
        <v>2</v>
      </c>
      <c r="EF631">
        <v>2</v>
      </c>
      <c r="EG631">
        <v>2</v>
      </c>
      <c r="EH631">
        <v>2</v>
      </c>
      <c r="EI631">
        <v>2</v>
      </c>
      <c r="EJ631">
        <v>2</v>
      </c>
      <c r="EK631">
        <v>2</v>
      </c>
      <c r="EL631">
        <v>2</v>
      </c>
      <c r="EM631">
        <v>3</v>
      </c>
      <c r="EN631">
        <v>2</v>
      </c>
      <c r="EO631">
        <v>2</v>
      </c>
      <c r="EP631">
        <v>2</v>
      </c>
      <c r="EQ631">
        <v>3</v>
      </c>
      <c r="ER631">
        <v>2</v>
      </c>
      <c r="ES631">
        <v>2</v>
      </c>
      <c r="ET631">
        <v>2</v>
      </c>
      <c r="EU631">
        <v>2</v>
      </c>
      <c r="EV631">
        <v>2</v>
      </c>
      <c r="EW631">
        <v>2</v>
      </c>
      <c r="EX631">
        <v>2</v>
      </c>
      <c r="EY631">
        <v>2</v>
      </c>
      <c r="EZ631">
        <v>2</v>
      </c>
      <c r="FA631">
        <v>2</v>
      </c>
      <c r="FB631">
        <v>2</v>
      </c>
      <c r="FC631">
        <v>2</v>
      </c>
      <c r="FD631">
        <v>2</v>
      </c>
      <c r="FE631">
        <v>2</v>
      </c>
      <c r="FF631">
        <v>2</v>
      </c>
      <c r="FG631">
        <v>2</v>
      </c>
      <c r="FH631">
        <v>2</v>
      </c>
      <c r="FQ631" s="16">
        <v>630</v>
      </c>
      <c r="FR631">
        <v>1</v>
      </c>
      <c r="FS631">
        <f ca="1">MATCH(RAND(),INDEX(Q_,FR631,0))</f>
        <v>1</v>
      </c>
      <c r="FT631">
        <f ca="1">MATCH(RAND(),INDEX(Q_,FS631,0))</f>
        <v>2</v>
      </c>
      <c r="FU631">
        <f ca="1">MATCH(RAND(),INDEX(Q_,FT631,0))</f>
        <v>2</v>
      </c>
      <c r="FV631">
        <f ca="1">MATCH(RAND(),INDEX(Q_,FU631,0))</f>
        <v>3</v>
      </c>
      <c r="FW631">
        <f ca="1">MATCH(RAND(),INDEX(Q_,FV631,0))</f>
        <v>3</v>
      </c>
      <c r="FX631">
        <f ca="1">MATCH(RAND(),INDEX(Q_,FW631,0))</f>
        <v>3</v>
      </c>
      <c r="FY631">
        <f ca="1">MATCH(RAND(),INDEX(Q_,FX631,0))</f>
        <v>3</v>
      </c>
      <c r="FZ631">
        <f ca="1">MATCH(RAND(),INDEX(Q_,FY631,0))</f>
        <v>3</v>
      </c>
      <c r="GA631">
        <f ca="1">MATCH(RAND(),INDEX(Q_,FZ631,0))</f>
        <v>2</v>
      </c>
      <c r="GB631">
        <f ca="1">MATCH(RAND(),INDEX(Q_,GA631,0))</f>
        <v>2</v>
      </c>
      <c r="GC631">
        <f ca="1">MATCH(RAND(),INDEX(Q_,GB631,0))</f>
        <v>2</v>
      </c>
      <c r="GD631">
        <f ca="1">MATCH(RAND(),INDEX(Q_,GC631,0))</f>
        <v>2</v>
      </c>
      <c r="GE631">
        <f ca="1">MATCH(RAND(),INDEX(Q_,GD631,0))</f>
        <v>2</v>
      </c>
      <c r="GF631">
        <f ca="1">MATCH(RAND(),INDEX(Q_,GE631,0))</f>
        <v>2</v>
      </c>
      <c r="GG631">
        <f ca="1">MATCH(RAND(),INDEX(Q_,GF631,0))</f>
        <v>2</v>
      </c>
      <c r="GH631">
        <f ca="1">MATCH(RAND(),INDEX(Q_,GG631,0))</f>
        <v>3</v>
      </c>
      <c r="GI631">
        <f ca="1">MATCH(RAND(),INDEX(Q_,GH631,0))</f>
        <v>3</v>
      </c>
      <c r="GJ631">
        <f ca="1">MATCH(RAND(),INDEX(Q_,GI631,0))</f>
        <v>3</v>
      </c>
      <c r="GK631">
        <f ca="1">MATCH(RAND(),INDEX(Q_,GJ631,0))</f>
        <v>3</v>
      </c>
      <c r="GL631">
        <f ca="1">MATCH(RAND(),INDEX(Q_,GK631,0))</f>
        <v>3</v>
      </c>
      <c r="GM631">
        <f ca="1">MATCH(RAND(),INDEX(Q_,GL631,0))</f>
        <v>3</v>
      </c>
      <c r="GN631">
        <f ca="1">MATCH(RAND(),INDEX(Q_,GM631,0))</f>
        <v>2</v>
      </c>
      <c r="GO631">
        <f ca="1">MATCH(RAND(),INDEX(Q_,GN631,0))</f>
        <v>2</v>
      </c>
      <c r="GP631">
        <f ca="1">MATCH(RAND(),INDEX(Q_,GO631,0))</f>
        <v>2</v>
      </c>
      <c r="GQ631">
        <f ca="1">MATCH(RAND(),INDEX(Q_,GP631,0))</f>
        <v>2</v>
      </c>
      <c r="GR631">
        <f ca="1">MATCH(RAND(),INDEX(Q_,GQ631,0))</f>
        <v>2</v>
      </c>
      <c r="GS631">
        <f ca="1">MATCH(RAND(),INDEX(Q_,GR631,0))</f>
        <v>2</v>
      </c>
      <c r="GT631">
        <f ca="1">MATCH(RAND(),INDEX(Q_,GS631,0))</f>
        <v>2</v>
      </c>
      <c r="GU631">
        <f ca="1">MATCH(RAND(),INDEX(Q_,GT631,0))</f>
        <v>2</v>
      </c>
      <c r="GV631">
        <f ca="1">MATCH(RAND(),INDEX(Q_,GU631,0))</f>
        <v>3</v>
      </c>
      <c r="GW631">
        <f ca="1">MATCH(RAND(),INDEX(Q_,GV631,0))</f>
        <v>2</v>
      </c>
      <c r="GX631">
        <f ca="1">MATCH(RAND(),INDEX(Q_,GW631,0))</f>
        <v>2</v>
      </c>
      <c r="GY631">
        <f ca="1">MATCH(RAND(),INDEX(Q_,GX631,0))</f>
        <v>3</v>
      </c>
      <c r="GZ631">
        <f ca="1">MATCH(RAND(),INDEX(Q_,GY631,0))</f>
        <v>3</v>
      </c>
      <c r="HA631">
        <f ca="1">MATCH(RAND(),INDEX(Q_,GZ631,0))</f>
        <v>2</v>
      </c>
      <c r="HB631">
        <f ca="1">MATCH(RAND(),INDEX(Q_,HA631,0))</f>
        <v>2</v>
      </c>
      <c r="HC631">
        <f ca="1">MATCH(RAND(),INDEX(Q_,HB631,0))</f>
        <v>2</v>
      </c>
      <c r="HD631">
        <f ca="1">MATCH(RAND(),INDEX(Q_,HC631,0))</f>
        <v>2</v>
      </c>
      <c r="HE631">
        <f ca="1">MATCH(RAND(),INDEX(Q_,HD631,0))</f>
        <v>3</v>
      </c>
      <c r="HF631">
        <f ca="1">MATCH(RAND(),INDEX(Q_,HE631,0))</f>
        <v>3</v>
      </c>
      <c r="HG631">
        <f ca="1">MATCH(RAND(),INDEX(Q_,HF631,0))</f>
        <v>3</v>
      </c>
      <c r="HH631">
        <f ca="1">MATCH(RAND(),INDEX(Q_,HG631,0))</f>
        <v>2</v>
      </c>
      <c r="HI631">
        <f ca="1">MATCH(RAND(),INDEX(Q_,HH631,0))</f>
        <v>3</v>
      </c>
      <c r="HJ631">
        <f ca="1">MATCH(RAND(),INDEX(Q_,HI631,0))</f>
        <v>2</v>
      </c>
      <c r="HK631">
        <f ca="1">MATCH(RAND(),INDEX(Q_,HJ631,0))</f>
        <v>2</v>
      </c>
      <c r="HL631">
        <f ca="1">MATCH(RAND(),INDEX(Q_,HK631,0))</f>
        <v>2</v>
      </c>
      <c r="HM631">
        <f ca="1">MATCH(RAND(),INDEX(Q_,HL631,0))</f>
        <v>3</v>
      </c>
      <c r="HN631">
        <f ca="1">MATCH(RAND(),INDEX(Q_,HM631,0))</f>
        <v>3</v>
      </c>
      <c r="HO631">
        <f ca="1">MATCH(RAND(),INDEX(Q_,HN631,0))</f>
        <v>2</v>
      </c>
      <c r="HP631">
        <f ca="1">MATCH(RAND(),INDEX(Q_,HO631,0))</f>
        <v>2</v>
      </c>
      <c r="HQ631">
        <f ca="1" t="shared" si="18"/>
        <v>4</v>
      </c>
      <c r="HS631" s="16">
        <v>630</v>
      </c>
      <c r="HT631">
        <v>3</v>
      </c>
      <c r="HU631">
        <f ca="1">MATCH(RAND(),INDEX(Q_,HT631,0))</f>
        <v>3</v>
      </c>
      <c r="HV631">
        <f ca="1">MATCH(RAND(),INDEX(Q_,HU631,0))</f>
        <v>3</v>
      </c>
      <c r="HW631">
        <f ca="1">MATCH(RAND(),INDEX(Q_,HV631,0))</f>
        <v>3</v>
      </c>
      <c r="HX631">
        <f ca="1">MATCH(RAND(),INDEX(Q_,HW631,0))</f>
        <v>2</v>
      </c>
      <c r="HY631">
        <f ca="1">MATCH(RAND(),INDEX(Q_,HX631,0))</f>
        <v>3</v>
      </c>
      <c r="HZ631">
        <f ca="1">MATCH(RAND(),INDEX(Q_,HY631,0))</f>
        <v>3</v>
      </c>
      <c r="IA631">
        <f ca="1">MATCH(RAND(),INDEX(Q_,HZ631,0))</f>
        <v>3</v>
      </c>
      <c r="IB631">
        <f ca="1">MATCH(RAND(),INDEX(Q_,IA631,0))</f>
        <v>2</v>
      </c>
      <c r="IC631">
        <f ca="1">MATCH(RAND(),INDEX(Q_,IB631,0))</f>
        <v>2</v>
      </c>
      <c r="ID631">
        <f ca="1">MATCH(RAND(),INDEX(Q_,IC631,0))</f>
        <v>2</v>
      </c>
      <c r="IE631">
        <f ca="1">MATCH(RAND(),INDEX(Q_,ID631,0))</f>
        <v>3</v>
      </c>
      <c r="IF631">
        <f ca="1">MATCH(RAND(),INDEX(Q_,IE631,0))</f>
        <v>3</v>
      </c>
      <c r="IG631">
        <f ca="1">MATCH(RAND(),INDEX(Q_,IF631,0))</f>
        <v>3</v>
      </c>
      <c r="IH631">
        <f ca="1">MATCH(RAND(),INDEX(Q_,IG631,0))</f>
        <v>2</v>
      </c>
      <c r="II631">
        <f ca="1">MATCH(RAND(),INDEX(Q_,IH631,0))</f>
        <v>2</v>
      </c>
      <c r="IJ631">
        <f ca="1">MATCH(RAND(),INDEX(Q_,II631,0))</f>
        <v>3</v>
      </c>
      <c r="IK631">
        <f ca="1">MATCH(RAND(),INDEX(Q_,IJ631,0))</f>
        <v>2</v>
      </c>
      <c r="IL631">
        <f ca="1">MATCH(RAND(),INDEX(Q_,IK631,0))</f>
        <v>2</v>
      </c>
      <c r="IM631">
        <f ca="1">MATCH(RAND(),INDEX(Q_,IL631,0))</f>
        <v>2</v>
      </c>
      <c r="IN631">
        <f ca="1">MATCH(RAND(),INDEX(Q_,IM631,0))</f>
        <v>3</v>
      </c>
      <c r="IO631">
        <f ca="1">MATCH(RAND(),INDEX(Q_,IN631,0))</f>
        <v>3</v>
      </c>
      <c r="IP631">
        <f ca="1">MATCH(RAND(),INDEX(Q_,IO631,0))</f>
        <v>2</v>
      </c>
      <c r="IQ631">
        <f ca="1">MATCH(RAND(),INDEX(Q_,IP631,0))</f>
        <v>3</v>
      </c>
      <c r="IR631">
        <f ca="1">MATCH(RAND(),INDEX(Q_,IQ631,0))</f>
        <v>3</v>
      </c>
      <c r="IS631">
        <f ca="1">MATCH(RAND(),INDEX(Q_,IR631,0))</f>
        <v>2</v>
      </c>
      <c r="IT631">
        <f ca="1">MATCH(RAND(),INDEX(Q_,IS631,0))</f>
        <v>3</v>
      </c>
      <c r="IU631">
        <f ca="1">MATCH(RAND(),INDEX(Q_,IT631,0))</f>
        <v>3</v>
      </c>
      <c r="IV631">
        <f ca="1">MATCH(RAND(),INDEX(Q_,IU631,0))</f>
        <v>3</v>
      </c>
      <c r="IW631">
        <f ca="1">MATCH(RAND(),INDEX(Q_,IV631,0))</f>
        <v>3</v>
      </c>
      <c r="IX631">
        <f ca="1">MATCH(RAND(),INDEX(Q_,IW631,0))</f>
        <v>2</v>
      </c>
      <c r="IY631">
        <f ca="1">MATCH(RAND(),INDEX(Q_,IX631,0))</f>
        <v>2</v>
      </c>
      <c r="IZ631">
        <f ca="1">MATCH(RAND(),INDEX(Q_,IY631,0))</f>
        <v>3</v>
      </c>
      <c r="JA631">
        <f ca="1">MATCH(RAND(),INDEX(Q_,IZ631,0))</f>
        <v>2</v>
      </c>
      <c r="JB631">
        <f ca="1">MATCH(RAND(),INDEX(Q_,JA631,0))</f>
        <v>2</v>
      </c>
      <c r="JC631">
        <f ca="1">MATCH(RAND(),INDEX(Q_,JB631,0))</f>
        <v>2</v>
      </c>
      <c r="JD631">
        <f ca="1">MATCH(RAND(),INDEX(Q_,JC631,0))</f>
        <v>2</v>
      </c>
      <c r="JE631">
        <f ca="1">MATCH(RAND(),INDEX(Q_,JD631,0))</f>
        <v>2</v>
      </c>
      <c r="JF631">
        <f ca="1">MATCH(RAND(),INDEX(Q_,JE631,0))</f>
        <v>2</v>
      </c>
      <c r="JG631">
        <f ca="1">MATCH(RAND(),INDEX(Q_,JF631,0))</f>
        <v>2</v>
      </c>
      <c r="JH631">
        <f ca="1">MATCH(RAND(),INDEX(Q_,JG631,0))</f>
        <v>2</v>
      </c>
      <c r="JI631">
        <f ca="1">MATCH(RAND(),INDEX(Q_,JH631,0))</f>
        <v>2</v>
      </c>
      <c r="JJ631">
        <f ca="1">MATCH(RAND(),INDEX(Q_,JI631,0))</f>
        <v>2</v>
      </c>
      <c r="JK631">
        <f ca="1">MATCH(RAND(),INDEX(Q_,JJ631,0))</f>
        <v>2</v>
      </c>
      <c r="JL631">
        <f ca="1">MATCH(RAND(),INDEX(Q_,JK631,0))</f>
        <v>2</v>
      </c>
      <c r="JM631">
        <f ca="1">MATCH(RAND(),INDEX(Q_,JL631,0))</f>
        <v>2</v>
      </c>
      <c r="JN631">
        <f ca="1">MATCH(RAND(),INDEX(Q_,JM631,0))</f>
        <v>2</v>
      </c>
      <c r="JO631">
        <f ca="1">MATCH(RAND(),INDEX(Q_,JN631,0))</f>
        <v>2</v>
      </c>
      <c r="JP631">
        <f ca="1">MATCH(RAND(),INDEX(Q_,JO631,0))</f>
        <v>2</v>
      </c>
      <c r="JQ631">
        <f ca="1">MATCH(RAND(),INDEX(Q_,JP631,0))</f>
        <v>2</v>
      </c>
      <c r="JR631">
        <f ca="1">MATCH(RAND(),INDEX(Q_,JQ631,0))</f>
        <v>2</v>
      </c>
      <c r="JS631">
        <f ca="1" t="shared" si="19"/>
        <v>51</v>
      </c>
    </row>
    <row r="632" spans="8:279">
      <c r="H632" s="16">
        <v>631</v>
      </c>
      <c r="I632">
        <v>1</v>
      </c>
      <c r="J632">
        <v>2</v>
      </c>
      <c r="K632">
        <v>2</v>
      </c>
      <c r="L632">
        <v>2</v>
      </c>
      <c r="M632">
        <v>2</v>
      </c>
      <c r="N632">
        <v>2</v>
      </c>
      <c r="O632">
        <v>2</v>
      </c>
      <c r="P632">
        <v>2</v>
      </c>
      <c r="Q632">
        <v>2</v>
      </c>
      <c r="R632">
        <v>2</v>
      </c>
      <c r="S632">
        <v>2</v>
      </c>
      <c r="T632">
        <v>3</v>
      </c>
      <c r="U632">
        <v>3</v>
      </c>
      <c r="V632">
        <v>3</v>
      </c>
      <c r="W632">
        <v>2</v>
      </c>
      <c r="X632">
        <v>2</v>
      </c>
      <c r="Y632">
        <v>2</v>
      </c>
      <c r="Z632">
        <v>2</v>
      </c>
      <c r="AA632">
        <v>2</v>
      </c>
      <c r="AB632">
        <v>2</v>
      </c>
      <c r="AC632">
        <v>3</v>
      </c>
      <c r="AD632">
        <v>3</v>
      </c>
      <c r="AE632">
        <v>2</v>
      </c>
      <c r="AF632">
        <v>2</v>
      </c>
      <c r="AG632">
        <v>2</v>
      </c>
      <c r="AH632">
        <v>3</v>
      </c>
      <c r="AI632">
        <v>2</v>
      </c>
      <c r="AJ632">
        <v>3</v>
      </c>
      <c r="AK632">
        <v>2</v>
      </c>
      <c r="AL632">
        <v>1</v>
      </c>
      <c r="AM632">
        <v>2</v>
      </c>
      <c r="AN632">
        <v>2</v>
      </c>
      <c r="AO632">
        <v>1</v>
      </c>
      <c r="AP632">
        <v>1</v>
      </c>
      <c r="AQ632">
        <v>2</v>
      </c>
      <c r="AR632">
        <v>2</v>
      </c>
      <c r="AS632">
        <v>3</v>
      </c>
      <c r="AT632">
        <v>2</v>
      </c>
      <c r="AU632">
        <v>3</v>
      </c>
      <c r="AV632">
        <v>3</v>
      </c>
      <c r="AW632">
        <v>3</v>
      </c>
      <c r="AX632">
        <v>2</v>
      </c>
      <c r="AY632">
        <v>3</v>
      </c>
      <c r="AZ632">
        <v>2</v>
      </c>
      <c r="BA632">
        <v>2</v>
      </c>
      <c r="BB632">
        <v>2</v>
      </c>
      <c r="BC632">
        <v>2</v>
      </c>
      <c r="BD632">
        <v>2</v>
      </c>
      <c r="BE632">
        <v>2</v>
      </c>
      <c r="BF632">
        <v>3</v>
      </c>
      <c r="BI632">
        <v>631</v>
      </c>
      <c r="BJ632">
        <v>1</v>
      </c>
      <c r="BK632">
        <v>1</v>
      </c>
      <c r="BL632">
        <v>3</v>
      </c>
      <c r="BM632">
        <v>3</v>
      </c>
      <c r="BN632">
        <v>3</v>
      </c>
      <c r="BO632">
        <v>2</v>
      </c>
      <c r="BP632">
        <v>2</v>
      </c>
      <c r="BQ632">
        <v>3</v>
      </c>
      <c r="BR632">
        <v>3</v>
      </c>
      <c r="BS632">
        <v>2</v>
      </c>
      <c r="BT632">
        <v>2</v>
      </c>
      <c r="BU632">
        <v>2</v>
      </c>
      <c r="BV632">
        <v>2</v>
      </c>
      <c r="BW632">
        <v>2</v>
      </c>
      <c r="BX632">
        <v>2</v>
      </c>
      <c r="BY632">
        <v>2</v>
      </c>
      <c r="BZ632">
        <v>2</v>
      </c>
      <c r="CA632">
        <v>2</v>
      </c>
      <c r="CB632">
        <v>2</v>
      </c>
      <c r="CC632">
        <v>2</v>
      </c>
      <c r="CD632">
        <v>2</v>
      </c>
      <c r="CE632">
        <v>2</v>
      </c>
      <c r="CF632">
        <v>2</v>
      </c>
      <c r="CG632">
        <v>1</v>
      </c>
      <c r="CH632">
        <v>1</v>
      </c>
      <c r="CI632">
        <v>1</v>
      </c>
      <c r="CJ632">
        <v>2</v>
      </c>
      <c r="CK632">
        <v>2</v>
      </c>
      <c r="CL632">
        <v>1</v>
      </c>
      <c r="CM632">
        <v>2</v>
      </c>
      <c r="CN632">
        <v>3</v>
      </c>
      <c r="CO632">
        <v>2</v>
      </c>
      <c r="CP632">
        <v>2</v>
      </c>
      <c r="CQ632">
        <v>2</v>
      </c>
      <c r="CR632">
        <v>2</v>
      </c>
      <c r="CS632">
        <v>2</v>
      </c>
      <c r="CT632">
        <v>3</v>
      </c>
      <c r="CU632">
        <v>2</v>
      </c>
      <c r="CV632">
        <v>2</v>
      </c>
      <c r="CW632">
        <v>2</v>
      </c>
      <c r="CX632">
        <v>3</v>
      </c>
      <c r="CY632">
        <v>3</v>
      </c>
      <c r="CZ632">
        <v>2</v>
      </c>
      <c r="DA632">
        <v>2</v>
      </c>
      <c r="DB632">
        <v>2</v>
      </c>
      <c r="DC632">
        <v>2</v>
      </c>
      <c r="DD632">
        <v>3</v>
      </c>
      <c r="DE632">
        <v>3</v>
      </c>
      <c r="DF632">
        <v>1</v>
      </c>
      <c r="DG632">
        <v>1</v>
      </c>
      <c r="DJ632">
        <v>631</v>
      </c>
      <c r="DK632">
        <v>3</v>
      </c>
      <c r="DL632">
        <v>2</v>
      </c>
      <c r="DM632">
        <v>2</v>
      </c>
      <c r="DN632">
        <v>2</v>
      </c>
      <c r="DO632">
        <v>2</v>
      </c>
      <c r="DP632">
        <v>3</v>
      </c>
      <c r="DQ632">
        <v>2</v>
      </c>
      <c r="DR632">
        <v>3</v>
      </c>
      <c r="DS632">
        <v>3</v>
      </c>
      <c r="DT632">
        <v>2</v>
      </c>
      <c r="DU632">
        <v>2</v>
      </c>
      <c r="DV632">
        <v>2</v>
      </c>
      <c r="DW632">
        <v>3</v>
      </c>
      <c r="DX632">
        <v>2</v>
      </c>
      <c r="DY632">
        <v>2</v>
      </c>
      <c r="DZ632">
        <v>2</v>
      </c>
      <c r="EA632">
        <v>1</v>
      </c>
      <c r="EB632">
        <v>1</v>
      </c>
      <c r="EC632">
        <v>2</v>
      </c>
      <c r="ED632">
        <v>2</v>
      </c>
      <c r="EE632">
        <v>3</v>
      </c>
      <c r="EF632">
        <v>3</v>
      </c>
      <c r="EG632">
        <v>3</v>
      </c>
      <c r="EH632">
        <v>2</v>
      </c>
      <c r="EI632">
        <v>2</v>
      </c>
      <c r="EJ632">
        <v>2</v>
      </c>
      <c r="EK632">
        <v>3</v>
      </c>
      <c r="EL632">
        <v>3</v>
      </c>
      <c r="EM632">
        <v>3</v>
      </c>
      <c r="EN632">
        <v>2</v>
      </c>
      <c r="EO632">
        <v>2</v>
      </c>
      <c r="EP632">
        <v>2</v>
      </c>
      <c r="EQ632">
        <v>3</v>
      </c>
      <c r="ER632">
        <v>3</v>
      </c>
      <c r="ES632">
        <v>3</v>
      </c>
      <c r="ET632">
        <v>3</v>
      </c>
      <c r="EU632">
        <v>3</v>
      </c>
      <c r="EV632">
        <v>3</v>
      </c>
      <c r="EW632">
        <v>2</v>
      </c>
      <c r="EX632">
        <v>2</v>
      </c>
      <c r="EY632">
        <v>1</v>
      </c>
      <c r="EZ632">
        <v>2</v>
      </c>
      <c r="FA632">
        <v>3</v>
      </c>
      <c r="FB632">
        <v>2</v>
      </c>
      <c r="FC632">
        <v>3</v>
      </c>
      <c r="FD632">
        <v>2</v>
      </c>
      <c r="FE632">
        <v>3</v>
      </c>
      <c r="FF632">
        <v>3</v>
      </c>
      <c r="FG632">
        <v>3</v>
      </c>
      <c r="FH632">
        <v>2</v>
      </c>
      <c r="FQ632" s="16">
        <v>631</v>
      </c>
      <c r="FR632">
        <v>1</v>
      </c>
      <c r="FS632">
        <f ca="1">MATCH(RAND(),INDEX(Q_,FR632,0))</f>
        <v>1</v>
      </c>
      <c r="FT632">
        <f ca="1">MATCH(RAND(),INDEX(Q_,FS632,0))</f>
        <v>1</v>
      </c>
      <c r="FU632">
        <f ca="1">MATCH(RAND(),INDEX(Q_,FT632,0))</f>
        <v>1</v>
      </c>
      <c r="FV632">
        <f ca="1">MATCH(RAND(),INDEX(Q_,FU632,0))</f>
        <v>3</v>
      </c>
      <c r="FW632">
        <f ca="1">MATCH(RAND(),INDEX(Q_,FV632,0))</f>
        <v>3</v>
      </c>
      <c r="FX632">
        <f ca="1">MATCH(RAND(),INDEX(Q_,FW632,0))</f>
        <v>2</v>
      </c>
      <c r="FY632">
        <f ca="1">MATCH(RAND(),INDEX(Q_,FX632,0))</f>
        <v>2</v>
      </c>
      <c r="FZ632">
        <f ca="1">MATCH(RAND(),INDEX(Q_,FY632,0))</f>
        <v>2</v>
      </c>
      <c r="GA632">
        <f ca="1">MATCH(RAND(),INDEX(Q_,FZ632,0))</f>
        <v>2</v>
      </c>
      <c r="GB632">
        <f ca="1">MATCH(RAND(),INDEX(Q_,GA632,0))</f>
        <v>2</v>
      </c>
      <c r="GC632">
        <f ca="1">MATCH(RAND(),INDEX(Q_,GB632,0))</f>
        <v>2</v>
      </c>
      <c r="GD632">
        <f ca="1">MATCH(RAND(),INDEX(Q_,GC632,0))</f>
        <v>2</v>
      </c>
      <c r="GE632">
        <f ca="1">MATCH(RAND(),INDEX(Q_,GD632,0))</f>
        <v>2</v>
      </c>
      <c r="GF632">
        <f ca="1">MATCH(RAND(),INDEX(Q_,GE632,0))</f>
        <v>1</v>
      </c>
      <c r="GG632">
        <f ca="1">MATCH(RAND(),INDEX(Q_,GF632,0))</f>
        <v>2</v>
      </c>
      <c r="GH632">
        <f ca="1">MATCH(RAND(),INDEX(Q_,GG632,0))</f>
        <v>2</v>
      </c>
      <c r="GI632">
        <f ca="1">MATCH(RAND(),INDEX(Q_,GH632,0))</f>
        <v>2</v>
      </c>
      <c r="GJ632">
        <f ca="1">MATCH(RAND(),INDEX(Q_,GI632,0))</f>
        <v>2</v>
      </c>
      <c r="GK632">
        <f ca="1">MATCH(RAND(),INDEX(Q_,GJ632,0))</f>
        <v>2</v>
      </c>
      <c r="GL632">
        <f ca="1">MATCH(RAND(),INDEX(Q_,GK632,0))</f>
        <v>2</v>
      </c>
      <c r="GM632">
        <f ca="1">MATCH(RAND(),INDEX(Q_,GL632,0))</f>
        <v>2</v>
      </c>
      <c r="GN632">
        <f ca="1">MATCH(RAND(),INDEX(Q_,GM632,0))</f>
        <v>2</v>
      </c>
      <c r="GO632">
        <f ca="1">MATCH(RAND(),INDEX(Q_,GN632,0))</f>
        <v>2</v>
      </c>
      <c r="GP632">
        <f ca="1">MATCH(RAND(),INDEX(Q_,GO632,0))</f>
        <v>3</v>
      </c>
      <c r="GQ632">
        <f ca="1">MATCH(RAND(),INDEX(Q_,GP632,0))</f>
        <v>2</v>
      </c>
      <c r="GR632">
        <f ca="1">MATCH(RAND(),INDEX(Q_,GQ632,0))</f>
        <v>3</v>
      </c>
      <c r="GS632">
        <f ca="1">MATCH(RAND(),INDEX(Q_,GR632,0))</f>
        <v>2</v>
      </c>
      <c r="GT632">
        <f ca="1">MATCH(RAND(),INDEX(Q_,GS632,0))</f>
        <v>2</v>
      </c>
      <c r="GU632">
        <f ca="1">MATCH(RAND(),INDEX(Q_,GT632,0))</f>
        <v>2</v>
      </c>
      <c r="GV632">
        <f ca="1">MATCH(RAND(),INDEX(Q_,GU632,0))</f>
        <v>2</v>
      </c>
      <c r="GW632">
        <f ca="1">MATCH(RAND(),INDEX(Q_,GV632,0))</f>
        <v>2</v>
      </c>
      <c r="GX632">
        <f ca="1">MATCH(RAND(),INDEX(Q_,GW632,0))</f>
        <v>2</v>
      </c>
      <c r="GY632">
        <f ca="1">MATCH(RAND(),INDEX(Q_,GX632,0))</f>
        <v>3</v>
      </c>
      <c r="GZ632">
        <f ca="1">MATCH(RAND(),INDEX(Q_,GY632,0))</f>
        <v>3</v>
      </c>
      <c r="HA632">
        <f ca="1">MATCH(RAND(),INDEX(Q_,GZ632,0))</f>
        <v>3</v>
      </c>
      <c r="HB632">
        <f ca="1">MATCH(RAND(),INDEX(Q_,HA632,0))</f>
        <v>3</v>
      </c>
      <c r="HC632">
        <f ca="1">MATCH(RAND(),INDEX(Q_,HB632,0))</f>
        <v>3</v>
      </c>
      <c r="HD632">
        <f ca="1">MATCH(RAND(),INDEX(Q_,HC632,0))</f>
        <v>2</v>
      </c>
      <c r="HE632">
        <f ca="1">MATCH(RAND(),INDEX(Q_,HD632,0))</f>
        <v>2</v>
      </c>
      <c r="HF632">
        <f ca="1">MATCH(RAND(),INDEX(Q_,HE632,0))</f>
        <v>2</v>
      </c>
      <c r="HG632">
        <f ca="1">MATCH(RAND(),INDEX(Q_,HF632,0))</f>
        <v>2</v>
      </c>
      <c r="HH632">
        <f ca="1">MATCH(RAND(),INDEX(Q_,HG632,0))</f>
        <v>2</v>
      </c>
      <c r="HI632">
        <f ca="1">MATCH(RAND(),INDEX(Q_,HH632,0))</f>
        <v>2</v>
      </c>
      <c r="HJ632">
        <f ca="1">MATCH(RAND(),INDEX(Q_,HI632,0))</f>
        <v>2</v>
      </c>
      <c r="HK632">
        <f ca="1">MATCH(RAND(),INDEX(Q_,HJ632,0))</f>
        <v>3</v>
      </c>
      <c r="HL632">
        <f ca="1">MATCH(RAND(),INDEX(Q_,HK632,0))</f>
        <v>2</v>
      </c>
      <c r="HM632">
        <f ca="1">MATCH(RAND(),INDEX(Q_,HL632,0))</f>
        <v>3</v>
      </c>
      <c r="HN632">
        <f ca="1">MATCH(RAND(),INDEX(Q_,HM632,0))</f>
        <v>3</v>
      </c>
      <c r="HO632">
        <f ca="1">MATCH(RAND(),INDEX(Q_,HN632,0))</f>
        <v>2</v>
      </c>
      <c r="HP632">
        <f ca="1">MATCH(RAND(),INDEX(Q_,HO632,0))</f>
        <v>3</v>
      </c>
      <c r="HQ632">
        <f ca="1" t="shared" si="18"/>
        <v>4</v>
      </c>
      <c r="HS632" s="16">
        <v>631</v>
      </c>
      <c r="HT632">
        <v>3</v>
      </c>
      <c r="HU632">
        <f ca="1">MATCH(RAND(),INDEX(Q_,HT632,0))</f>
        <v>3</v>
      </c>
      <c r="HV632">
        <f ca="1">MATCH(RAND(),INDEX(Q_,HU632,0))</f>
        <v>3</v>
      </c>
      <c r="HW632">
        <f ca="1">MATCH(RAND(),INDEX(Q_,HV632,0))</f>
        <v>3</v>
      </c>
      <c r="HX632">
        <f ca="1">MATCH(RAND(),INDEX(Q_,HW632,0))</f>
        <v>3</v>
      </c>
      <c r="HY632">
        <f ca="1">MATCH(RAND(),INDEX(Q_,HX632,0))</f>
        <v>2</v>
      </c>
      <c r="HZ632">
        <f ca="1">MATCH(RAND(),INDEX(Q_,HY632,0))</f>
        <v>3</v>
      </c>
      <c r="IA632">
        <f ca="1">MATCH(RAND(),INDEX(Q_,HZ632,0))</f>
        <v>3</v>
      </c>
      <c r="IB632">
        <f ca="1">MATCH(RAND(),INDEX(Q_,IA632,0))</f>
        <v>3</v>
      </c>
      <c r="IC632">
        <f ca="1">MATCH(RAND(),INDEX(Q_,IB632,0))</f>
        <v>2</v>
      </c>
      <c r="ID632">
        <f ca="1">MATCH(RAND(),INDEX(Q_,IC632,0))</f>
        <v>3</v>
      </c>
      <c r="IE632">
        <f ca="1">MATCH(RAND(),INDEX(Q_,ID632,0))</f>
        <v>3</v>
      </c>
      <c r="IF632">
        <f ca="1">MATCH(RAND(),INDEX(Q_,IE632,0))</f>
        <v>2</v>
      </c>
      <c r="IG632">
        <f ca="1">MATCH(RAND(),INDEX(Q_,IF632,0))</f>
        <v>2</v>
      </c>
      <c r="IH632">
        <f ca="1">MATCH(RAND(),INDEX(Q_,IG632,0))</f>
        <v>3</v>
      </c>
      <c r="II632">
        <f ca="1">MATCH(RAND(),INDEX(Q_,IH632,0))</f>
        <v>2</v>
      </c>
      <c r="IJ632">
        <f ca="1">MATCH(RAND(),INDEX(Q_,II632,0))</f>
        <v>2</v>
      </c>
      <c r="IK632">
        <f ca="1">MATCH(RAND(),INDEX(Q_,IJ632,0))</f>
        <v>2</v>
      </c>
      <c r="IL632">
        <f ca="1">MATCH(RAND(),INDEX(Q_,IK632,0))</f>
        <v>3</v>
      </c>
      <c r="IM632">
        <f ca="1">MATCH(RAND(),INDEX(Q_,IL632,0))</f>
        <v>2</v>
      </c>
      <c r="IN632">
        <f ca="1">MATCH(RAND(),INDEX(Q_,IM632,0))</f>
        <v>3</v>
      </c>
      <c r="IO632">
        <f ca="1">MATCH(RAND(),INDEX(Q_,IN632,0))</f>
        <v>3</v>
      </c>
      <c r="IP632">
        <f ca="1">MATCH(RAND(),INDEX(Q_,IO632,0))</f>
        <v>2</v>
      </c>
      <c r="IQ632">
        <f ca="1">MATCH(RAND(),INDEX(Q_,IP632,0))</f>
        <v>2</v>
      </c>
      <c r="IR632">
        <f ca="1">MATCH(RAND(),INDEX(Q_,IQ632,0))</f>
        <v>3</v>
      </c>
      <c r="IS632">
        <f ca="1">MATCH(RAND(),INDEX(Q_,IR632,0))</f>
        <v>2</v>
      </c>
      <c r="IT632">
        <f ca="1">MATCH(RAND(),INDEX(Q_,IS632,0))</f>
        <v>1</v>
      </c>
      <c r="IU632">
        <f ca="1">MATCH(RAND(),INDEX(Q_,IT632,0))</f>
        <v>1</v>
      </c>
      <c r="IV632">
        <f ca="1">MATCH(RAND(),INDEX(Q_,IU632,0))</f>
        <v>1</v>
      </c>
      <c r="IW632">
        <f ca="1">MATCH(RAND(),INDEX(Q_,IV632,0))</f>
        <v>2</v>
      </c>
      <c r="IX632">
        <f ca="1">MATCH(RAND(),INDEX(Q_,IW632,0))</f>
        <v>1</v>
      </c>
      <c r="IY632">
        <f ca="1">MATCH(RAND(),INDEX(Q_,IX632,0))</f>
        <v>2</v>
      </c>
      <c r="IZ632">
        <f ca="1">MATCH(RAND(),INDEX(Q_,IY632,0))</f>
        <v>1</v>
      </c>
      <c r="JA632">
        <f ca="1">MATCH(RAND(),INDEX(Q_,IZ632,0))</f>
        <v>3</v>
      </c>
      <c r="JB632">
        <f ca="1">MATCH(RAND(),INDEX(Q_,JA632,0))</f>
        <v>2</v>
      </c>
      <c r="JC632">
        <f ca="1">MATCH(RAND(),INDEX(Q_,JB632,0))</f>
        <v>1</v>
      </c>
      <c r="JD632">
        <f ca="1">MATCH(RAND(),INDEX(Q_,JC632,0))</f>
        <v>1</v>
      </c>
      <c r="JE632">
        <f ca="1">MATCH(RAND(),INDEX(Q_,JD632,0))</f>
        <v>2</v>
      </c>
      <c r="JF632">
        <f ca="1">MATCH(RAND(),INDEX(Q_,JE632,0))</f>
        <v>2</v>
      </c>
      <c r="JG632">
        <f ca="1">MATCH(RAND(),INDEX(Q_,JF632,0))</f>
        <v>2</v>
      </c>
      <c r="JH632">
        <f ca="1">MATCH(RAND(),INDEX(Q_,JG632,0))</f>
        <v>2</v>
      </c>
      <c r="JI632">
        <f ca="1">MATCH(RAND(),INDEX(Q_,JH632,0))</f>
        <v>3</v>
      </c>
      <c r="JJ632">
        <f ca="1">MATCH(RAND(),INDEX(Q_,JI632,0))</f>
        <v>3</v>
      </c>
      <c r="JK632">
        <f ca="1">MATCH(RAND(),INDEX(Q_,JJ632,0))</f>
        <v>3</v>
      </c>
      <c r="JL632">
        <f ca="1">MATCH(RAND(),INDEX(Q_,JK632,0))</f>
        <v>2</v>
      </c>
      <c r="JM632">
        <f ca="1">MATCH(RAND(),INDEX(Q_,JL632,0))</f>
        <v>2</v>
      </c>
      <c r="JN632">
        <f ca="1">MATCH(RAND(),INDEX(Q_,JM632,0))</f>
        <v>1</v>
      </c>
      <c r="JO632">
        <f ca="1">MATCH(RAND(),INDEX(Q_,JN632,0))</f>
        <v>2</v>
      </c>
      <c r="JP632">
        <f ca="1">MATCH(RAND(),INDEX(Q_,JO632,0))</f>
        <v>2</v>
      </c>
      <c r="JQ632">
        <f ca="1">MATCH(RAND(),INDEX(Q_,JP632,0))</f>
        <v>2</v>
      </c>
      <c r="JR632">
        <f ca="1">MATCH(RAND(),INDEX(Q_,JQ632,0))</f>
        <v>2</v>
      </c>
      <c r="JS632">
        <f ca="1" t="shared" si="19"/>
        <v>26</v>
      </c>
    </row>
    <row r="633" spans="8:279">
      <c r="H633" s="16">
        <v>632</v>
      </c>
      <c r="I633">
        <v>3</v>
      </c>
      <c r="J633">
        <v>3</v>
      </c>
      <c r="K633">
        <v>3</v>
      </c>
      <c r="L633">
        <v>3</v>
      </c>
      <c r="M633">
        <v>3</v>
      </c>
      <c r="N633">
        <v>2</v>
      </c>
      <c r="O633">
        <v>2</v>
      </c>
      <c r="P633">
        <v>3</v>
      </c>
      <c r="Q633">
        <v>3</v>
      </c>
      <c r="R633">
        <v>2</v>
      </c>
      <c r="S633">
        <v>3</v>
      </c>
      <c r="T633">
        <v>3</v>
      </c>
      <c r="U633">
        <v>2</v>
      </c>
      <c r="V633">
        <v>2</v>
      </c>
      <c r="W633">
        <v>3</v>
      </c>
      <c r="X633">
        <v>2</v>
      </c>
      <c r="Y633">
        <v>3</v>
      </c>
      <c r="Z633">
        <v>2</v>
      </c>
      <c r="AA633">
        <v>2</v>
      </c>
      <c r="AB633">
        <v>2</v>
      </c>
      <c r="AC633">
        <v>2</v>
      </c>
      <c r="AD633">
        <v>2</v>
      </c>
      <c r="AE633">
        <v>2</v>
      </c>
      <c r="AF633">
        <v>2</v>
      </c>
      <c r="AG633">
        <v>2</v>
      </c>
      <c r="AH633">
        <v>3</v>
      </c>
      <c r="AI633">
        <v>2</v>
      </c>
      <c r="AJ633">
        <v>2</v>
      </c>
      <c r="AK633">
        <v>2</v>
      </c>
      <c r="AL633">
        <v>2</v>
      </c>
      <c r="AM633">
        <v>2</v>
      </c>
      <c r="AN633">
        <v>2</v>
      </c>
      <c r="AO633">
        <v>3</v>
      </c>
      <c r="AP633">
        <v>2</v>
      </c>
      <c r="AQ633">
        <v>2</v>
      </c>
      <c r="AR633">
        <v>2</v>
      </c>
      <c r="AS633">
        <v>2</v>
      </c>
      <c r="AT633">
        <v>3</v>
      </c>
      <c r="AU633">
        <v>2</v>
      </c>
      <c r="AV633">
        <v>2</v>
      </c>
      <c r="AW633">
        <v>2</v>
      </c>
      <c r="AX633">
        <v>2</v>
      </c>
      <c r="AY633">
        <v>3</v>
      </c>
      <c r="AZ633">
        <v>3</v>
      </c>
      <c r="BA633">
        <v>3</v>
      </c>
      <c r="BB633">
        <v>3</v>
      </c>
      <c r="BC633">
        <v>2</v>
      </c>
      <c r="BD633">
        <v>2</v>
      </c>
      <c r="BE633">
        <v>3</v>
      </c>
      <c r="BF633">
        <v>3</v>
      </c>
      <c r="BI633">
        <v>632</v>
      </c>
      <c r="BJ633">
        <v>1</v>
      </c>
      <c r="BK633">
        <v>2</v>
      </c>
      <c r="BL633">
        <v>2</v>
      </c>
      <c r="BM633">
        <v>2</v>
      </c>
      <c r="BN633">
        <v>2</v>
      </c>
      <c r="BO633">
        <v>2</v>
      </c>
      <c r="BP633">
        <v>2</v>
      </c>
      <c r="BQ633">
        <v>2</v>
      </c>
      <c r="BR633">
        <v>2</v>
      </c>
      <c r="BS633">
        <v>3</v>
      </c>
      <c r="BT633">
        <v>3</v>
      </c>
      <c r="BU633">
        <v>3</v>
      </c>
      <c r="BV633">
        <v>3</v>
      </c>
      <c r="BW633">
        <v>3</v>
      </c>
      <c r="BX633">
        <v>2</v>
      </c>
      <c r="BY633">
        <v>3</v>
      </c>
      <c r="BZ633">
        <v>2</v>
      </c>
      <c r="CA633">
        <v>2</v>
      </c>
      <c r="CB633">
        <v>2</v>
      </c>
      <c r="CC633">
        <v>2</v>
      </c>
      <c r="CD633">
        <v>3</v>
      </c>
      <c r="CE633">
        <v>3</v>
      </c>
      <c r="CF633">
        <v>2</v>
      </c>
      <c r="CG633">
        <v>2</v>
      </c>
      <c r="CH633">
        <v>2</v>
      </c>
      <c r="CI633">
        <v>1</v>
      </c>
      <c r="CJ633">
        <v>1</v>
      </c>
      <c r="CK633">
        <v>2</v>
      </c>
      <c r="CL633">
        <v>2</v>
      </c>
      <c r="CM633">
        <v>3</v>
      </c>
      <c r="CN633">
        <v>3</v>
      </c>
      <c r="CO633">
        <v>2</v>
      </c>
      <c r="CP633">
        <v>2</v>
      </c>
      <c r="CQ633">
        <v>3</v>
      </c>
      <c r="CR633">
        <v>2</v>
      </c>
      <c r="CS633">
        <v>3</v>
      </c>
      <c r="CT633">
        <v>3</v>
      </c>
      <c r="CU633">
        <v>3</v>
      </c>
      <c r="CV633">
        <v>2</v>
      </c>
      <c r="CW633">
        <v>2</v>
      </c>
      <c r="CX633">
        <v>3</v>
      </c>
      <c r="CY633">
        <v>2</v>
      </c>
      <c r="CZ633">
        <v>2</v>
      </c>
      <c r="DA633">
        <v>3</v>
      </c>
      <c r="DB633">
        <v>2</v>
      </c>
      <c r="DC633">
        <v>2</v>
      </c>
      <c r="DD633">
        <v>2</v>
      </c>
      <c r="DE633">
        <v>2</v>
      </c>
      <c r="DF633">
        <v>2</v>
      </c>
      <c r="DG633">
        <v>2</v>
      </c>
      <c r="DJ633">
        <v>632</v>
      </c>
      <c r="DK633">
        <v>3</v>
      </c>
      <c r="DL633">
        <v>3</v>
      </c>
      <c r="DM633">
        <v>2</v>
      </c>
      <c r="DN633">
        <v>3</v>
      </c>
      <c r="DO633">
        <v>2</v>
      </c>
      <c r="DP633">
        <v>3</v>
      </c>
      <c r="DQ633">
        <v>2</v>
      </c>
      <c r="DR633">
        <v>3</v>
      </c>
      <c r="DS633">
        <v>3</v>
      </c>
      <c r="DT633">
        <v>3</v>
      </c>
      <c r="DU633">
        <v>3</v>
      </c>
      <c r="DV633">
        <v>3</v>
      </c>
      <c r="DW633">
        <v>2</v>
      </c>
      <c r="DX633">
        <v>3</v>
      </c>
      <c r="DY633">
        <v>2</v>
      </c>
      <c r="DZ633">
        <v>3</v>
      </c>
      <c r="EA633">
        <v>3</v>
      </c>
      <c r="EB633">
        <v>2</v>
      </c>
      <c r="EC633">
        <v>2</v>
      </c>
      <c r="ED633">
        <v>2</v>
      </c>
      <c r="EE633">
        <v>2</v>
      </c>
      <c r="EF633">
        <v>2</v>
      </c>
      <c r="EG633">
        <v>2</v>
      </c>
      <c r="EH633">
        <v>3</v>
      </c>
      <c r="EI633">
        <v>3</v>
      </c>
      <c r="EJ633">
        <v>2</v>
      </c>
      <c r="EK633">
        <v>1</v>
      </c>
      <c r="EL633">
        <v>1</v>
      </c>
      <c r="EM633">
        <v>2</v>
      </c>
      <c r="EN633">
        <v>2</v>
      </c>
      <c r="EO633">
        <v>2</v>
      </c>
      <c r="EP633">
        <v>3</v>
      </c>
      <c r="EQ633">
        <v>3</v>
      </c>
      <c r="ER633">
        <v>3</v>
      </c>
      <c r="ES633">
        <v>3</v>
      </c>
      <c r="ET633">
        <v>3</v>
      </c>
      <c r="EU633">
        <v>3</v>
      </c>
      <c r="EV633">
        <v>3</v>
      </c>
      <c r="EW633">
        <v>2</v>
      </c>
      <c r="EX633">
        <v>3</v>
      </c>
      <c r="EY633">
        <v>3</v>
      </c>
      <c r="EZ633">
        <v>3</v>
      </c>
      <c r="FA633">
        <v>3</v>
      </c>
      <c r="FB633">
        <v>2</v>
      </c>
      <c r="FC633">
        <v>2</v>
      </c>
      <c r="FD633">
        <v>3</v>
      </c>
      <c r="FE633">
        <v>2</v>
      </c>
      <c r="FF633">
        <v>2</v>
      </c>
      <c r="FG633">
        <v>2</v>
      </c>
      <c r="FH633">
        <v>3</v>
      </c>
      <c r="FQ633" s="16">
        <v>632</v>
      </c>
      <c r="FR633">
        <v>1</v>
      </c>
      <c r="FS633">
        <f ca="1">MATCH(RAND(),INDEX(Q_,FR633,0))</f>
        <v>1</v>
      </c>
      <c r="FT633">
        <f ca="1">MATCH(RAND(),INDEX(Q_,FS633,0))</f>
        <v>3</v>
      </c>
      <c r="FU633">
        <f ca="1">MATCH(RAND(),INDEX(Q_,FT633,0))</f>
        <v>2</v>
      </c>
      <c r="FV633">
        <f ca="1">MATCH(RAND(),INDEX(Q_,FU633,0))</f>
        <v>2</v>
      </c>
      <c r="FW633">
        <f ca="1">MATCH(RAND(),INDEX(Q_,FV633,0))</f>
        <v>2</v>
      </c>
      <c r="FX633">
        <f ca="1">MATCH(RAND(),INDEX(Q_,FW633,0))</f>
        <v>3</v>
      </c>
      <c r="FY633">
        <f ca="1">MATCH(RAND(),INDEX(Q_,FX633,0))</f>
        <v>3</v>
      </c>
      <c r="FZ633">
        <f ca="1">MATCH(RAND(),INDEX(Q_,FY633,0))</f>
        <v>2</v>
      </c>
      <c r="GA633">
        <f ca="1">MATCH(RAND(),INDEX(Q_,FZ633,0))</f>
        <v>2</v>
      </c>
      <c r="GB633">
        <f ca="1">MATCH(RAND(),INDEX(Q_,GA633,0))</f>
        <v>2</v>
      </c>
      <c r="GC633">
        <f ca="1">MATCH(RAND(),INDEX(Q_,GB633,0))</f>
        <v>3</v>
      </c>
      <c r="GD633">
        <f ca="1">MATCH(RAND(),INDEX(Q_,GC633,0))</f>
        <v>2</v>
      </c>
      <c r="GE633">
        <f ca="1">MATCH(RAND(),INDEX(Q_,GD633,0))</f>
        <v>1</v>
      </c>
      <c r="GF633">
        <f ca="1">MATCH(RAND(),INDEX(Q_,GE633,0))</f>
        <v>2</v>
      </c>
      <c r="GG633">
        <f ca="1">MATCH(RAND(),INDEX(Q_,GF633,0))</f>
        <v>2</v>
      </c>
      <c r="GH633">
        <f ca="1">MATCH(RAND(),INDEX(Q_,GG633,0))</f>
        <v>2</v>
      </c>
      <c r="GI633">
        <f ca="1">MATCH(RAND(),INDEX(Q_,GH633,0))</f>
        <v>2</v>
      </c>
      <c r="GJ633">
        <f ca="1">MATCH(RAND(),INDEX(Q_,GI633,0))</f>
        <v>2</v>
      </c>
      <c r="GK633">
        <f ca="1">MATCH(RAND(),INDEX(Q_,GJ633,0))</f>
        <v>2</v>
      </c>
      <c r="GL633">
        <f ca="1">MATCH(RAND(),INDEX(Q_,GK633,0))</f>
        <v>3</v>
      </c>
      <c r="GM633">
        <f ca="1">MATCH(RAND(),INDEX(Q_,GL633,0))</f>
        <v>3</v>
      </c>
      <c r="GN633">
        <f ca="1">MATCH(RAND(),INDEX(Q_,GM633,0))</f>
        <v>2</v>
      </c>
      <c r="GO633">
        <f ca="1">MATCH(RAND(),INDEX(Q_,GN633,0))</f>
        <v>2</v>
      </c>
      <c r="GP633">
        <f ca="1">MATCH(RAND(),INDEX(Q_,GO633,0))</f>
        <v>3</v>
      </c>
      <c r="GQ633">
        <f ca="1">MATCH(RAND(),INDEX(Q_,GP633,0))</f>
        <v>3</v>
      </c>
      <c r="GR633">
        <f ca="1">MATCH(RAND(),INDEX(Q_,GQ633,0))</f>
        <v>2</v>
      </c>
      <c r="GS633">
        <f ca="1">MATCH(RAND(),INDEX(Q_,GR633,0))</f>
        <v>2</v>
      </c>
      <c r="GT633">
        <f ca="1">MATCH(RAND(),INDEX(Q_,GS633,0))</f>
        <v>3</v>
      </c>
      <c r="GU633">
        <f ca="1">MATCH(RAND(),INDEX(Q_,GT633,0))</f>
        <v>2</v>
      </c>
      <c r="GV633">
        <f ca="1">MATCH(RAND(),INDEX(Q_,GU633,0))</f>
        <v>3</v>
      </c>
      <c r="GW633">
        <f ca="1">MATCH(RAND(),INDEX(Q_,GV633,0))</f>
        <v>3</v>
      </c>
      <c r="GX633">
        <f ca="1">MATCH(RAND(),INDEX(Q_,GW633,0))</f>
        <v>2</v>
      </c>
      <c r="GY633">
        <f ca="1">MATCH(RAND(),INDEX(Q_,GX633,0))</f>
        <v>2</v>
      </c>
      <c r="GZ633">
        <f ca="1">MATCH(RAND(),INDEX(Q_,GY633,0))</f>
        <v>2</v>
      </c>
      <c r="HA633">
        <f ca="1">MATCH(RAND(),INDEX(Q_,GZ633,0))</f>
        <v>3</v>
      </c>
      <c r="HB633">
        <f ca="1">MATCH(RAND(),INDEX(Q_,HA633,0))</f>
        <v>1</v>
      </c>
      <c r="HC633">
        <f ca="1">MATCH(RAND(),INDEX(Q_,HB633,0))</f>
        <v>2</v>
      </c>
      <c r="HD633">
        <f ca="1">MATCH(RAND(),INDEX(Q_,HC633,0))</f>
        <v>2</v>
      </c>
      <c r="HE633">
        <f ca="1">MATCH(RAND(),INDEX(Q_,HD633,0))</f>
        <v>2</v>
      </c>
      <c r="HF633">
        <f ca="1">MATCH(RAND(),INDEX(Q_,HE633,0))</f>
        <v>2</v>
      </c>
      <c r="HG633">
        <f ca="1">MATCH(RAND(),INDEX(Q_,HF633,0))</f>
        <v>2</v>
      </c>
      <c r="HH633">
        <f ca="1">MATCH(RAND(),INDEX(Q_,HG633,0))</f>
        <v>2</v>
      </c>
      <c r="HI633">
        <f ca="1">MATCH(RAND(),INDEX(Q_,HH633,0))</f>
        <v>3</v>
      </c>
      <c r="HJ633">
        <f ca="1">MATCH(RAND(),INDEX(Q_,HI633,0))</f>
        <v>2</v>
      </c>
      <c r="HK633">
        <f ca="1">MATCH(RAND(),INDEX(Q_,HJ633,0))</f>
        <v>3</v>
      </c>
      <c r="HL633">
        <f ca="1">MATCH(RAND(),INDEX(Q_,HK633,0))</f>
        <v>2</v>
      </c>
      <c r="HM633">
        <f ca="1">MATCH(RAND(),INDEX(Q_,HL633,0))</f>
        <v>2</v>
      </c>
      <c r="HN633">
        <f ca="1">MATCH(RAND(),INDEX(Q_,HM633,0))</f>
        <v>2</v>
      </c>
      <c r="HO633">
        <f ca="1">MATCH(RAND(),INDEX(Q_,HN633,0))</f>
        <v>2</v>
      </c>
      <c r="HP633">
        <f ca="1">MATCH(RAND(),INDEX(Q_,HO633,0))</f>
        <v>2</v>
      </c>
      <c r="HQ633">
        <f ca="1" t="shared" si="18"/>
        <v>2</v>
      </c>
      <c r="HS633" s="16">
        <v>632</v>
      </c>
      <c r="HT633">
        <v>3</v>
      </c>
      <c r="HU633">
        <f ca="1">MATCH(RAND(),INDEX(Q_,HT633,0))</f>
        <v>2</v>
      </c>
      <c r="HV633">
        <f ca="1">MATCH(RAND(),INDEX(Q_,HU633,0))</f>
        <v>2</v>
      </c>
      <c r="HW633">
        <f ca="1">MATCH(RAND(),INDEX(Q_,HV633,0))</f>
        <v>2</v>
      </c>
      <c r="HX633">
        <f ca="1">MATCH(RAND(),INDEX(Q_,HW633,0))</f>
        <v>2</v>
      </c>
      <c r="HY633">
        <f ca="1">MATCH(RAND(),INDEX(Q_,HX633,0))</f>
        <v>2</v>
      </c>
      <c r="HZ633">
        <f ca="1">MATCH(RAND(),INDEX(Q_,HY633,0))</f>
        <v>2</v>
      </c>
      <c r="IA633">
        <f ca="1">MATCH(RAND(),INDEX(Q_,HZ633,0))</f>
        <v>2</v>
      </c>
      <c r="IB633">
        <f ca="1">MATCH(RAND(),INDEX(Q_,IA633,0))</f>
        <v>2</v>
      </c>
      <c r="IC633">
        <f ca="1">MATCH(RAND(),INDEX(Q_,IB633,0))</f>
        <v>2</v>
      </c>
      <c r="ID633">
        <f ca="1">MATCH(RAND(),INDEX(Q_,IC633,0))</f>
        <v>1</v>
      </c>
      <c r="IE633">
        <f ca="1">MATCH(RAND(),INDEX(Q_,ID633,0))</f>
        <v>1</v>
      </c>
      <c r="IF633">
        <f ca="1">MATCH(RAND(),INDEX(Q_,IE633,0))</f>
        <v>2</v>
      </c>
      <c r="IG633">
        <f ca="1">MATCH(RAND(),INDEX(Q_,IF633,0))</f>
        <v>2</v>
      </c>
      <c r="IH633">
        <f ca="1">MATCH(RAND(),INDEX(Q_,IG633,0))</f>
        <v>3</v>
      </c>
      <c r="II633">
        <f ca="1">MATCH(RAND(),INDEX(Q_,IH633,0))</f>
        <v>2</v>
      </c>
      <c r="IJ633">
        <f ca="1">MATCH(RAND(),INDEX(Q_,II633,0))</f>
        <v>2</v>
      </c>
      <c r="IK633">
        <f ca="1">MATCH(RAND(),INDEX(Q_,IJ633,0))</f>
        <v>2</v>
      </c>
      <c r="IL633">
        <f ca="1">MATCH(RAND(),INDEX(Q_,IK633,0))</f>
        <v>3</v>
      </c>
      <c r="IM633">
        <f ca="1">MATCH(RAND(),INDEX(Q_,IL633,0))</f>
        <v>2</v>
      </c>
      <c r="IN633">
        <f ca="1">MATCH(RAND(),INDEX(Q_,IM633,0))</f>
        <v>2</v>
      </c>
      <c r="IO633">
        <f ca="1">MATCH(RAND(),INDEX(Q_,IN633,0))</f>
        <v>3</v>
      </c>
      <c r="IP633">
        <f ca="1">MATCH(RAND(),INDEX(Q_,IO633,0))</f>
        <v>2</v>
      </c>
      <c r="IQ633">
        <f ca="1">MATCH(RAND(),INDEX(Q_,IP633,0))</f>
        <v>2</v>
      </c>
      <c r="IR633">
        <f ca="1">MATCH(RAND(),INDEX(Q_,IQ633,0))</f>
        <v>2</v>
      </c>
      <c r="IS633">
        <f ca="1">MATCH(RAND(),INDEX(Q_,IR633,0))</f>
        <v>3</v>
      </c>
      <c r="IT633">
        <f ca="1">MATCH(RAND(),INDEX(Q_,IS633,0))</f>
        <v>3</v>
      </c>
      <c r="IU633">
        <f ca="1">MATCH(RAND(),INDEX(Q_,IT633,0))</f>
        <v>3</v>
      </c>
      <c r="IV633">
        <f ca="1">MATCH(RAND(),INDEX(Q_,IU633,0))</f>
        <v>3</v>
      </c>
      <c r="IW633">
        <f ca="1">MATCH(RAND(),INDEX(Q_,IV633,0))</f>
        <v>3</v>
      </c>
      <c r="IX633">
        <f ca="1">MATCH(RAND(),INDEX(Q_,IW633,0))</f>
        <v>2</v>
      </c>
      <c r="IY633">
        <f ca="1">MATCH(RAND(),INDEX(Q_,IX633,0))</f>
        <v>2</v>
      </c>
      <c r="IZ633">
        <f ca="1">MATCH(RAND(),INDEX(Q_,IY633,0))</f>
        <v>2</v>
      </c>
      <c r="JA633">
        <f ca="1">MATCH(RAND(),INDEX(Q_,IZ633,0))</f>
        <v>2</v>
      </c>
      <c r="JB633">
        <f ca="1">MATCH(RAND(),INDEX(Q_,JA633,0))</f>
        <v>3</v>
      </c>
      <c r="JC633">
        <f ca="1">MATCH(RAND(),INDEX(Q_,JB633,0))</f>
        <v>3</v>
      </c>
      <c r="JD633">
        <f ca="1">MATCH(RAND(),INDEX(Q_,JC633,0))</f>
        <v>2</v>
      </c>
      <c r="JE633">
        <f ca="1">MATCH(RAND(),INDEX(Q_,JD633,0))</f>
        <v>2</v>
      </c>
      <c r="JF633">
        <f ca="1">MATCH(RAND(),INDEX(Q_,JE633,0))</f>
        <v>3</v>
      </c>
      <c r="JG633">
        <f ca="1">MATCH(RAND(),INDEX(Q_,JF633,0))</f>
        <v>3</v>
      </c>
      <c r="JH633">
        <f ca="1">MATCH(RAND(),INDEX(Q_,JG633,0))</f>
        <v>3</v>
      </c>
      <c r="JI633">
        <f ca="1">MATCH(RAND(),INDEX(Q_,JH633,0))</f>
        <v>2</v>
      </c>
      <c r="JJ633">
        <f ca="1">MATCH(RAND(),INDEX(Q_,JI633,0))</f>
        <v>2</v>
      </c>
      <c r="JK633">
        <f ca="1">MATCH(RAND(),INDEX(Q_,JJ633,0))</f>
        <v>2</v>
      </c>
      <c r="JL633">
        <f ca="1">MATCH(RAND(),INDEX(Q_,JK633,0))</f>
        <v>2</v>
      </c>
      <c r="JM633">
        <f ca="1">MATCH(RAND(),INDEX(Q_,JL633,0))</f>
        <v>3</v>
      </c>
      <c r="JN633">
        <f ca="1">MATCH(RAND(),INDEX(Q_,JM633,0))</f>
        <v>3</v>
      </c>
      <c r="JO633">
        <f ca="1">MATCH(RAND(),INDEX(Q_,JN633,0))</f>
        <v>2</v>
      </c>
      <c r="JP633">
        <f ca="1">MATCH(RAND(),INDEX(Q_,JO633,0))</f>
        <v>2</v>
      </c>
      <c r="JQ633">
        <f ca="1">MATCH(RAND(),INDEX(Q_,JP633,0))</f>
        <v>3</v>
      </c>
      <c r="JR633">
        <f ca="1">MATCH(RAND(),INDEX(Q_,JQ633,0))</f>
        <v>3</v>
      </c>
      <c r="JS633">
        <f ca="1" t="shared" si="19"/>
        <v>10</v>
      </c>
    </row>
    <row r="634" spans="8:279">
      <c r="H634" s="16">
        <v>633</v>
      </c>
      <c r="I634">
        <v>1</v>
      </c>
      <c r="J634">
        <v>1</v>
      </c>
      <c r="K634">
        <v>1</v>
      </c>
      <c r="L634">
        <v>2</v>
      </c>
      <c r="M634">
        <v>2</v>
      </c>
      <c r="N634">
        <v>2</v>
      </c>
      <c r="O634">
        <v>3</v>
      </c>
      <c r="P634">
        <v>2</v>
      </c>
      <c r="Q634">
        <v>2</v>
      </c>
      <c r="R634">
        <v>3</v>
      </c>
      <c r="S634">
        <v>2</v>
      </c>
      <c r="T634">
        <v>2</v>
      </c>
      <c r="U634">
        <v>2</v>
      </c>
      <c r="V634">
        <v>2</v>
      </c>
      <c r="W634">
        <v>2</v>
      </c>
      <c r="X634">
        <v>3</v>
      </c>
      <c r="Y634">
        <v>2</v>
      </c>
      <c r="Z634">
        <v>2</v>
      </c>
      <c r="AA634">
        <v>2</v>
      </c>
      <c r="AB634">
        <v>2</v>
      </c>
      <c r="AC634">
        <v>1</v>
      </c>
      <c r="AD634">
        <v>2</v>
      </c>
      <c r="AE634">
        <v>3</v>
      </c>
      <c r="AF634">
        <v>3</v>
      </c>
      <c r="AG634">
        <v>2</v>
      </c>
      <c r="AH634">
        <v>2</v>
      </c>
      <c r="AI634">
        <v>3</v>
      </c>
      <c r="AJ634">
        <v>3</v>
      </c>
      <c r="AK634">
        <v>2</v>
      </c>
      <c r="AL634">
        <v>3</v>
      </c>
      <c r="AM634">
        <v>3</v>
      </c>
      <c r="AN634">
        <v>3</v>
      </c>
      <c r="AO634">
        <v>3</v>
      </c>
      <c r="AP634">
        <v>3</v>
      </c>
      <c r="AQ634">
        <v>3</v>
      </c>
      <c r="AR634">
        <v>3</v>
      </c>
      <c r="AS634">
        <v>2</v>
      </c>
      <c r="AT634">
        <v>2</v>
      </c>
      <c r="AU634">
        <v>3</v>
      </c>
      <c r="AV634">
        <v>3</v>
      </c>
      <c r="AW634">
        <v>2</v>
      </c>
      <c r="AX634">
        <v>3</v>
      </c>
      <c r="AY634">
        <v>2</v>
      </c>
      <c r="AZ634">
        <v>2</v>
      </c>
      <c r="BA634">
        <v>2</v>
      </c>
      <c r="BB634">
        <v>3</v>
      </c>
      <c r="BC634">
        <v>2</v>
      </c>
      <c r="BD634">
        <v>2</v>
      </c>
      <c r="BE634">
        <v>2</v>
      </c>
      <c r="BF634">
        <v>2</v>
      </c>
      <c r="BI634">
        <v>633</v>
      </c>
      <c r="BJ634">
        <v>1</v>
      </c>
      <c r="BK634">
        <v>1</v>
      </c>
      <c r="BL634">
        <v>1</v>
      </c>
      <c r="BM634">
        <v>1</v>
      </c>
      <c r="BN634">
        <v>1</v>
      </c>
      <c r="BO634">
        <v>1</v>
      </c>
      <c r="BP634">
        <v>2</v>
      </c>
      <c r="BQ634">
        <v>3</v>
      </c>
      <c r="BR634">
        <v>2</v>
      </c>
      <c r="BS634">
        <v>2</v>
      </c>
      <c r="BT634">
        <v>2</v>
      </c>
      <c r="BU634">
        <v>3</v>
      </c>
      <c r="BV634">
        <v>2</v>
      </c>
      <c r="BW634">
        <v>2</v>
      </c>
      <c r="BX634">
        <v>2</v>
      </c>
      <c r="BY634">
        <v>2</v>
      </c>
      <c r="BZ634">
        <v>2</v>
      </c>
      <c r="CA634">
        <v>2</v>
      </c>
      <c r="CB634">
        <v>3</v>
      </c>
      <c r="CC634">
        <v>2</v>
      </c>
      <c r="CD634">
        <v>2</v>
      </c>
      <c r="CE634">
        <v>2</v>
      </c>
      <c r="CF634">
        <v>2</v>
      </c>
      <c r="CG634">
        <v>2</v>
      </c>
      <c r="CH634">
        <v>2</v>
      </c>
      <c r="CI634">
        <v>2</v>
      </c>
      <c r="CJ634">
        <v>2</v>
      </c>
      <c r="CK634">
        <v>2</v>
      </c>
      <c r="CL634">
        <v>2</v>
      </c>
      <c r="CM634">
        <v>2</v>
      </c>
      <c r="CN634">
        <v>2</v>
      </c>
      <c r="CO634">
        <v>2</v>
      </c>
      <c r="CP634">
        <v>2</v>
      </c>
      <c r="CQ634">
        <v>3</v>
      </c>
      <c r="CR634">
        <v>3</v>
      </c>
      <c r="CS634">
        <v>2</v>
      </c>
      <c r="CT634">
        <v>3</v>
      </c>
      <c r="CU634">
        <v>3</v>
      </c>
      <c r="CV634">
        <v>2</v>
      </c>
      <c r="CW634">
        <v>2</v>
      </c>
      <c r="CX634">
        <v>2</v>
      </c>
      <c r="CY634">
        <v>2</v>
      </c>
      <c r="CZ634">
        <v>3</v>
      </c>
      <c r="DA634">
        <v>2</v>
      </c>
      <c r="DB634">
        <v>1</v>
      </c>
      <c r="DC634">
        <v>2</v>
      </c>
      <c r="DD634">
        <v>1</v>
      </c>
      <c r="DE634">
        <v>1</v>
      </c>
      <c r="DF634">
        <v>1</v>
      </c>
      <c r="DG634">
        <v>2</v>
      </c>
      <c r="DJ634">
        <v>633</v>
      </c>
      <c r="DK634">
        <v>3</v>
      </c>
      <c r="DL634">
        <v>2</v>
      </c>
      <c r="DM634">
        <v>2</v>
      </c>
      <c r="DN634">
        <v>2</v>
      </c>
      <c r="DO634">
        <v>3</v>
      </c>
      <c r="DP634">
        <v>2</v>
      </c>
      <c r="DQ634">
        <v>2</v>
      </c>
      <c r="DR634">
        <v>3</v>
      </c>
      <c r="DS634">
        <v>2</v>
      </c>
      <c r="DT634">
        <v>2</v>
      </c>
      <c r="DU634">
        <v>3</v>
      </c>
      <c r="DV634">
        <v>3</v>
      </c>
      <c r="DW634">
        <v>2</v>
      </c>
      <c r="DX634">
        <v>2</v>
      </c>
      <c r="DY634">
        <v>2</v>
      </c>
      <c r="DZ634">
        <v>2</v>
      </c>
      <c r="EA634">
        <v>2</v>
      </c>
      <c r="EB634">
        <v>3</v>
      </c>
      <c r="EC634">
        <v>2</v>
      </c>
      <c r="ED634">
        <v>2</v>
      </c>
      <c r="EE634">
        <v>2</v>
      </c>
      <c r="EF634">
        <v>2</v>
      </c>
      <c r="EG634">
        <v>2</v>
      </c>
      <c r="EH634">
        <v>2</v>
      </c>
      <c r="EI634">
        <v>2</v>
      </c>
      <c r="EJ634">
        <v>2</v>
      </c>
      <c r="EK634">
        <v>3</v>
      </c>
      <c r="EL634">
        <v>3</v>
      </c>
      <c r="EM634">
        <v>3</v>
      </c>
      <c r="EN634">
        <v>3</v>
      </c>
      <c r="EO634">
        <v>3</v>
      </c>
      <c r="EP634">
        <v>2</v>
      </c>
      <c r="EQ634">
        <v>2</v>
      </c>
      <c r="ER634">
        <v>3</v>
      </c>
      <c r="ES634">
        <v>2</v>
      </c>
      <c r="ET634">
        <v>2</v>
      </c>
      <c r="EU634">
        <v>2</v>
      </c>
      <c r="EV634">
        <v>2</v>
      </c>
      <c r="EW634">
        <v>2</v>
      </c>
      <c r="EX634">
        <v>2</v>
      </c>
      <c r="EY634">
        <v>2</v>
      </c>
      <c r="EZ634">
        <v>2</v>
      </c>
      <c r="FA634">
        <v>3</v>
      </c>
      <c r="FB634">
        <v>1</v>
      </c>
      <c r="FC634">
        <v>1</v>
      </c>
      <c r="FD634">
        <v>1</v>
      </c>
      <c r="FE634">
        <v>1</v>
      </c>
      <c r="FF634">
        <v>2</v>
      </c>
      <c r="FG634">
        <v>2</v>
      </c>
      <c r="FH634">
        <v>1</v>
      </c>
      <c r="FQ634" s="16">
        <v>633</v>
      </c>
      <c r="FR634">
        <v>1</v>
      </c>
      <c r="FS634">
        <f ca="1">MATCH(RAND(),INDEX(Q_,FR634,0))</f>
        <v>1</v>
      </c>
      <c r="FT634">
        <f ca="1">MATCH(RAND(),INDEX(Q_,FS634,0))</f>
        <v>1</v>
      </c>
      <c r="FU634">
        <f ca="1">MATCH(RAND(),INDEX(Q_,FT634,0))</f>
        <v>1</v>
      </c>
      <c r="FV634">
        <f ca="1">MATCH(RAND(),INDEX(Q_,FU634,0))</f>
        <v>2</v>
      </c>
      <c r="FW634">
        <f ca="1">MATCH(RAND(),INDEX(Q_,FV634,0))</f>
        <v>2</v>
      </c>
      <c r="FX634">
        <f ca="1">MATCH(RAND(),INDEX(Q_,FW634,0))</f>
        <v>2</v>
      </c>
      <c r="FY634">
        <f ca="1">MATCH(RAND(),INDEX(Q_,FX634,0))</f>
        <v>3</v>
      </c>
      <c r="FZ634">
        <f ca="1">MATCH(RAND(),INDEX(Q_,FY634,0))</f>
        <v>3</v>
      </c>
      <c r="GA634">
        <f ca="1">MATCH(RAND(),INDEX(Q_,FZ634,0))</f>
        <v>3</v>
      </c>
      <c r="GB634">
        <f ca="1">MATCH(RAND(),INDEX(Q_,GA634,0))</f>
        <v>2</v>
      </c>
      <c r="GC634">
        <f ca="1">MATCH(RAND(),INDEX(Q_,GB634,0))</f>
        <v>2</v>
      </c>
      <c r="GD634">
        <f ca="1">MATCH(RAND(),INDEX(Q_,GC634,0))</f>
        <v>2</v>
      </c>
      <c r="GE634">
        <f ca="1">MATCH(RAND(),INDEX(Q_,GD634,0))</f>
        <v>2</v>
      </c>
      <c r="GF634">
        <f ca="1">MATCH(RAND(),INDEX(Q_,GE634,0))</f>
        <v>2</v>
      </c>
      <c r="GG634">
        <f ca="1">MATCH(RAND(),INDEX(Q_,GF634,0))</f>
        <v>2</v>
      </c>
      <c r="GH634">
        <f ca="1">MATCH(RAND(),INDEX(Q_,GG634,0))</f>
        <v>2</v>
      </c>
      <c r="GI634">
        <f ca="1">MATCH(RAND(),INDEX(Q_,GH634,0))</f>
        <v>2</v>
      </c>
      <c r="GJ634">
        <f ca="1">MATCH(RAND(),INDEX(Q_,GI634,0))</f>
        <v>2</v>
      </c>
      <c r="GK634">
        <f ca="1">MATCH(RAND(),INDEX(Q_,GJ634,0))</f>
        <v>2</v>
      </c>
      <c r="GL634">
        <f ca="1">MATCH(RAND(),INDEX(Q_,GK634,0))</f>
        <v>2</v>
      </c>
      <c r="GM634">
        <f ca="1">MATCH(RAND(),INDEX(Q_,GL634,0))</f>
        <v>3</v>
      </c>
      <c r="GN634">
        <f ca="1">MATCH(RAND(),INDEX(Q_,GM634,0))</f>
        <v>2</v>
      </c>
      <c r="GO634">
        <f ca="1">MATCH(RAND(),INDEX(Q_,GN634,0))</f>
        <v>2</v>
      </c>
      <c r="GP634">
        <f ca="1">MATCH(RAND(),INDEX(Q_,GO634,0))</f>
        <v>2</v>
      </c>
      <c r="GQ634">
        <f ca="1">MATCH(RAND(),INDEX(Q_,GP634,0))</f>
        <v>3</v>
      </c>
      <c r="GR634">
        <f ca="1">MATCH(RAND(),INDEX(Q_,GQ634,0))</f>
        <v>2</v>
      </c>
      <c r="GS634">
        <f ca="1">MATCH(RAND(),INDEX(Q_,GR634,0))</f>
        <v>2</v>
      </c>
      <c r="GT634">
        <f ca="1">MATCH(RAND(),INDEX(Q_,GS634,0))</f>
        <v>3</v>
      </c>
      <c r="GU634">
        <f ca="1">MATCH(RAND(),INDEX(Q_,GT634,0))</f>
        <v>2</v>
      </c>
      <c r="GV634">
        <f ca="1">MATCH(RAND(),INDEX(Q_,GU634,0))</f>
        <v>3</v>
      </c>
      <c r="GW634">
        <f ca="1">MATCH(RAND(),INDEX(Q_,GV634,0))</f>
        <v>3</v>
      </c>
      <c r="GX634">
        <f ca="1">MATCH(RAND(),INDEX(Q_,GW634,0))</f>
        <v>3</v>
      </c>
      <c r="GY634">
        <f ca="1">MATCH(RAND(),INDEX(Q_,GX634,0))</f>
        <v>2</v>
      </c>
      <c r="GZ634">
        <f ca="1">MATCH(RAND(),INDEX(Q_,GY634,0))</f>
        <v>2</v>
      </c>
      <c r="HA634">
        <f ca="1">MATCH(RAND(),INDEX(Q_,GZ634,0))</f>
        <v>3</v>
      </c>
      <c r="HB634">
        <f ca="1">MATCH(RAND(),INDEX(Q_,HA634,0))</f>
        <v>3</v>
      </c>
      <c r="HC634">
        <f ca="1">MATCH(RAND(),INDEX(Q_,HB634,0))</f>
        <v>2</v>
      </c>
      <c r="HD634">
        <f ca="1">MATCH(RAND(),INDEX(Q_,HC634,0))</f>
        <v>2</v>
      </c>
      <c r="HE634">
        <f ca="1">MATCH(RAND(),INDEX(Q_,HD634,0))</f>
        <v>2</v>
      </c>
      <c r="HF634">
        <f ca="1">MATCH(RAND(),INDEX(Q_,HE634,0))</f>
        <v>2</v>
      </c>
      <c r="HG634">
        <f ca="1">MATCH(RAND(),INDEX(Q_,HF634,0))</f>
        <v>2</v>
      </c>
      <c r="HH634">
        <f ca="1">MATCH(RAND(),INDEX(Q_,HG634,0))</f>
        <v>2</v>
      </c>
      <c r="HI634">
        <f ca="1">MATCH(RAND(),INDEX(Q_,HH634,0))</f>
        <v>2</v>
      </c>
      <c r="HJ634">
        <f ca="1">MATCH(RAND(),INDEX(Q_,HI634,0))</f>
        <v>2</v>
      </c>
      <c r="HK634">
        <f ca="1">MATCH(RAND(),INDEX(Q_,HJ634,0))</f>
        <v>3</v>
      </c>
      <c r="HL634">
        <f ca="1">MATCH(RAND(),INDEX(Q_,HK634,0))</f>
        <v>1</v>
      </c>
      <c r="HM634">
        <f ca="1">MATCH(RAND(),INDEX(Q_,HL634,0))</f>
        <v>1</v>
      </c>
      <c r="HN634">
        <f ca="1">MATCH(RAND(),INDEX(Q_,HM634,0))</f>
        <v>1</v>
      </c>
      <c r="HO634">
        <f ca="1">MATCH(RAND(),INDEX(Q_,HN634,0))</f>
        <v>2</v>
      </c>
      <c r="HP634">
        <f ca="1">MATCH(RAND(),INDEX(Q_,HO634,0))</f>
        <v>2</v>
      </c>
      <c r="HQ634">
        <f ca="1" t="shared" si="18"/>
        <v>7</v>
      </c>
      <c r="HS634" s="16">
        <v>633</v>
      </c>
      <c r="HT634">
        <v>3</v>
      </c>
      <c r="HU634">
        <f ca="1">MATCH(RAND(),INDEX(Q_,HT634,0))</f>
        <v>3</v>
      </c>
      <c r="HV634">
        <f ca="1">MATCH(RAND(),INDEX(Q_,HU634,0))</f>
        <v>3</v>
      </c>
      <c r="HW634">
        <f ca="1">MATCH(RAND(),INDEX(Q_,HV634,0))</f>
        <v>3</v>
      </c>
      <c r="HX634">
        <f ca="1">MATCH(RAND(),INDEX(Q_,HW634,0))</f>
        <v>2</v>
      </c>
      <c r="HY634">
        <f ca="1">MATCH(RAND(),INDEX(Q_,HX634,0))</f>
        <v>1</v>
      </c>
      <c r="HZ634">
        <f ca="1">MATCH(RAND(),INDEX(Q_,HY634,0))</f>
        <v>2</v>
      </c>
      <c r="IA634">
        <f ca="1">MATCH(RAND(),INDEX(Q_,HZ634,0))</f>
        <v>2</v>
      </c>
      <c r="IB634">
        <f ca="1">MATCH(RAND(),INDEX(Q_,IA634,0))</f>
        <v>3</v>
      </c>
      <c r="IC634">
        <f ca="1">MATCH(RAND(),INDEX(Q_,IB634,0))</f>
        <v>3</v>
      </c>
      <c r="ID634">
        <f ca="1">MATCH(RAND(),INDEX(Q_,IC634,0))</f>
        <v>3</v>
      </c>
      <c r="IE634">
        <f ca="1">MATCH(RAND(),INDEX(Q_,ID634,0))</f>
        <v>2</v>
      </c>
      <c r="IF634">
        <f ca="1">MATCH(RAND(),INDEX(Q_,IE634,0))</f>
        <v>2</v>
      </c>
      <c r="IG634">
        <f ca="1">MATCH(RAND(),INDEX(Q_,IF634,0))</f>
        <v>2</v>
      </c>
      <c r="IH634">
        <f ca="1">MATCH(RAND(),INDEX(Q_,IG634,0))</f>
        <v>2</v>
      </c>
      <c r="II634">
        <f ca="1">MATCH(RAND(),INDEX(Q_,IH634,0))</f>
        <v>2</v>
      </c>
      <c r="IJ634">
        <f ca="1">MATCH(RAND(),INDEX(Q_,II634,0))</f>
        <v>2</v>
      </c>
      <c r="IK634">
        <f ca="1">MATCH(RAND(),INDEX(Q_,IJ634,0))</f>
        <v>2</v>
      </c>
      <c r="IL634">
        <f ca="1">MATCH(RAND(),INDEX(Q_,IK634,0))</f>
        <v>3</v>
      </c>
      <c r="IM634">
        <f ca="1">MATCH(RAND(),INDEX(Q_,IL634,0))</f>
        <v>3</v>
      </c>
      <c r="IN634">
        <f ca="1">MATCH(RAND(),INDEX(Q_,IM634,0))</f>
        <v>2</v>
      </c>
      <c r="IO634">
        <f ca="1">MATCH(RAND(),INDEX(Q_,IN634,0))</f>
        <v>3</v>
      </c>
      <c r="IP634">
        <f ca="1">MATCH(RAND(),INDEX(Q_,IO634,0))</f>
        <v>2</v>
      </c>
      <c r="IQ634">
        <f ca="1">MATCH(RAND(),INDEX(Q_,IP634,0))</f>
        <v>2</v>
      </c>
      <c r="IR634">
        <f ca="1">MATCH(RAND(),INDEX(Q_,IQ634,0))</f>
        <v>2</v>
      </c>
      <c r="IS634">
        <f ca="1">MATCH(RAND(),INDEX(Q_,IR634,0))</f>
        <v>3</v>
      </c>
      <c r="IT634">
        <f ca="1">MATCH(RAND(),INDEX(Q_,IS634,0))</f>
        <v>3</v>
      </c>
      <c r="IU634">
        <f ca="1">MATCH(RAND(),INDEX(Q_,IT634,0))</f>
        <v>3</v>
      </c>
      <c r="IV634">
        <f ca="1">MATCH(RAND(),INDEX(Q_,IU634,0))</f>
        <v>2</v>
      </c>
      <c r="IW634">
        <f ca="1">MATCH(RAND(),INDEX(Q_,IV634,0))</f>
        <v>2</v>
      </c>
      <c r="IX634">
        <f ca="1">MATCH(RAND(),INDEX(Q_,IW634,0))</f>
        <v>2</v>
      </c>
      <c r="IY634">
        <f ca="1">MATCH(RAND(),INDEX(Q_,IX634,0))</f>
        <v>2</v>
      </c>
      <c r="IZ634">
        <f ca="1">MATCH(RAND(),INDEX(Q_,IY634,0))</f>
        <v>3</v>
      </c>
      <c r="JA634">
        <f ca="1">MATCH(RAND(),INDEX(Q_,IZ634,0))</f>
        <v>2</v>
      </c>
      <c r="JB634">
        <f ca="1">MATCH(RAND(),INDEX(Q_,JA634,0))</f>
        <v>3</v>
      </c>
      <c r="JC634">
        <f ca="1">MATCH(RAND(),INDEX(Q_,JB634,0))</f>
        <v>3</v>
      </c>
      <c r="JD634">
        <f ca="1">MATCH(RAND(),INDEX(Q_,JC634,0))</f>
        <v>3</v>
      </c>
      <c r="JE634">
        <f ca="1">MATCH(RAND(),INDEX(Q_,JD634,0))</f>
        <v>3</v>
      </c>
      <c r="JF634">
        <f ca="1">MATCH(RAND(),INDEX(Q_,JE634,0))</f>
        <v>2</v>
      </c>
      <c r="JG634">
        <f ca="1">MATCH(RAND(),INDEX(Q_,JF634,0))</f>
        <v>3</v>
      </c>
      <c r="JH634">
        <f ca="1">MATCH(RAND(),INDEX(Q_,JG634,0))</f>
        <v>3</v>
      </c>
      <c r="JI634">
        <f ca="1">MATCH(RAND(),INDEX(Q_,JH634,0))</f>
        <v>2</v>
      </c>
      <c r="JJ634">
        <f ca="1">MATCH(RAND(),INDEX(Q_,JI634,0))</f>
        <v>3</v>
      </c>
      <c r="JK634">
        <f ca="1">MATCH(RAND(),INDEX(Q_,JJ634,0))</f>
        <v>3</v>
      </c>
      <c r="JL634">
        <f ca="1">MATCH(RAND(),INDEX(Q_,JK634,0))</f>
        <v>2</v>
      </c>
      <c r="JM634">
        <f ca="1">MATCH(RAND(),INDEX(Q_,JL634,0))</f>
        <v>1</v>
      </c>
      <c r="JN634">
        <f ca="1">MATCH(RAND(),INDEX(Q_,JM634,0))</f>
        <v>1</v>
      </c>
      <c r="JO634">
        <f ca="1">MATCH(RAND(),INDEX(Q_,JN634,0))</f>
        <v>2</v>
      </c>
      <c r="JP634">
        <f ca="1">MATCH(RAND(),INDEX(Q_,JO634,0))</f>
        <v>3</v>
      </c>
      <c r="JQ634">
        <f ca="1">MATCH(RAND(),INDEX(Q_,JP634,0))</f>
        <v>2</v>
      </c>
      <c r="JR634">
        <f ca="1">MATCH(RAND(),INDEX(Q_,JQ634,0))</f>
        <v>2</v>
      </c>
      <c r="JS634">
        <f ca="1" t="shared" si="19"/>
        <v>5</v>
      </c>
    </row>
    <row r="635" spans="8:279">
      <c r="H635" s="16">
        <v>634</v>
      </c>
      <c r="I635">
        <v>3</v>
      </c>
      <c r="J635">
        <v>2</v>
      </c>
      <c r="K635">
        <v>2</v>
      </c>
      <c r="L635">
        <v>2</v>
      </c>
      <c r="M635">
        <v>2</v>
      </c>
      <c r="N635">
        <v>2</v>
      </c>
      <c r="O635">
        <v>2</v>
      </c>
      <c r="P635">
        <v>2</v>
      </c>
      <c r="Q635">
        <v>2</v>
      </c>
      <c r="R635">
        <v>3</v>
      </c>
      <c r="S635">
        <v>2</v>
      </c>
      <c r="T635">
        <v>2</v>
      </c>
      <c r="U635">
        <v>2</v>
      </c>
      <c r="V635">
        <v>2</v>
      </c>
      <c r="W635">
        <v>3</v>
      </c>
      <c r="X635">
        <v>2</v>
      </c>
      <c r="Y635">
        <v>2</v>
      </c>
      <c r="Z635">
        <v>2</v>
      </c>
      <c r="AA635">
        <v>3</v>
      </c>
      <c r="AB635">
        <v>3</v>
      </c>
      <c r="AC635">
        <v>2</v>
      </c>
      <c r="AD635">
        <v>3</v>
      </c>
      <c r="AE635">
        <v>3</v>
      </c>
      <c r="AF635">
        <v>2</v>
      </c>
      <c r="AG635">
        <v>1</v>
      </c>
      <c r="AH635">
        <v>1</v>
      </c>
      <c r="AI635">
        <v>1</v>
      </c>
      <c r="AJ635">
        <v>2</v>
      </c>
      <c r="AK635">
        <v>2</v>
      </c>
      <c r="AL635">
        <v>3</v>
      </c>
      <c r="AM635">
        <v>3</v>
      </c>
      <c r="AN635">
        <v>3</v>
      </c>
      <c r="AO635">
        <v>3</v>
      </c>
      <c r="AP635">
        <v>2</v>
      </c>
      <c r="AQ635">
        <v>2</v>
      </c>
      <c r="AR635">
        <v>2</v>
      </c>
      <c r="AS635">
        <v>2</v>
      </c>
      <c r="AT635">
        <v>1</v>
      </c>
      <c r="AU635">
        <v>1</v>
      </c>
      <c r="AV635">
        <v>1</v>
      </c>
      <c r="AW635">
        <v>2</v>
      </c>
      <c r="AX635">
        <v>2</v>
      </c>
      <c r="AY635">
        <v>2</v>
      </c>
      <c r="AZ635">
        <v>3</v>
      </c>
      <c r="BA635">
        <v>2</v>
      </c>
      <c r="BB635">
        <v>3</v>
      </c>
      <c r="BC635">
        <v>3</v>
      </c>
      <c r="BD635">
        <v>2</v>
      </c>
      <c r="BE635">
        <v>2</v>
      </c>
      <c r="BF635">
        <v>1</v>
      </c>
      <c r="BI635">
        <v>634</v>
      </c>
      <c r="BJ635">
        <v>1</v>
      </c>
      <c r="BK635">
        <v>1</v>
      </c>
      <c r="BL635">
        <v>2</v>
      </c>
      <c r="BM635">
        <v>1</v>
      </c>
      <c r="BN635">
        <v>1</v>
      </c>
      <c r="BO635">
        <v>1</v>
      </c>
      <c r="BP635">
        <v>2</v>
      </c>
      <c r="BQ635">
        <v>3</v>
      </c>
      <c r="BR635">
        <v>2</v>
      </c>
      <c r="BS635">
        <v>2</v>
      </c>
      <c r="BT635">
        <v>3</v>
      </c>
      <c r="BU635">
        <v>3</v>
      </c>
      <c r="BV635">
        <v>3</v>
      </c>
      <c r="BW635">
        <v>2</v>
      </c>
      <c r="BX635">
        <v>2</v>
      </c>
      <c r="BY635">
        <v>1</v>
      </c>
      <c r="BZ635">
        <v>2</v>
      </c>
      <c r="CA635">
        <v>3</v>
      </c>
      <c r="CB635">
        <v>3</v>
      </c>
      <c r="CC635">
        <v>3</v>
      </c>
      <c r="CD635">
        <v>3</v>
      </c>
      <c r="CE635">
        <v>2</v>
      </c>
      <c r="CF635">
        <v>3</v>
      </c>
      <c r="CG635">
        <v>3</v>
      </c>
      <c r="CH635">
        <v>2</v>
      </c>
      <c r="CI635">
        <v>2</v>
      </c>
      <c r="CJ635">
        <v>3</v>
      </c>
      <c r="CK635">
        <v>2</v>
      </c>
      <c r="CL635">
        <v>3</v>
      </c>
      <c r="CM635">
        <v>3</v>
      </c>
      <c r="CN635">
        <v>3</v>
      </c>
      <c r="CO635">
        <v>3</v>
      </c>
      <c r="CP635">
        <v>3</v>
      </c>
      <c r="CQ635">
        <v>3</v>
      </c>
      <c r="CR635">
        <v>3</v>
      </c>
      <c r="CS635">
        <v>2</v>
      </c>
      <c r="CT635">
        <v>2</v>
      </c>
      <c r="CU635">
        <v>2</v>
      </c>
      <c r="CV635">
        <v>2</v>
      </c>
      <c r="CW635">
        <v>2</v>
      </c>
      <c r="CX635">
        <v>2</v>
      </c>
      <c r="CY635">
        <v>1</v>
      </c>
      <c r="CZ635">
        <v>2</v>
      </c>
      <c r="DA635">
        <v>2</v>
      </c>
      <c r="DB635">
        <v>3</v>
      </c>
      <c r="DC635">
        <v>2</v>
      </c>
      <c r="DD635">
        <v>3</v>
      </c>
      <c r="DE635">
        <v>2</v>
      </c>
      <c r="DF635">
        <v>2</v>
      </c>
      <c r="DG635">
        <v>2</v>
      </c>
      <c r="DJ635">
        <v>634</v>
      </c>
      <c r="DK635">
        <v>3</v>
      </c>
      <c r="DL635">
        <v>3</v>
      </c>
      <c r="DM635">
        <v>3</v>
      </c>
      <c r="DN635">
        <v>3</v>
      </c>
      <c r="DO635">
        <v>3</v>
      </c>
      <c r="DP635">
        <v>3</v>
      </c>
      <c r="DQ635">
        <v>2</v>
      </c>
      <c r="DR635">
        <v>3</v>
      </c>
      <c r="DS635">
        <v>2</v>
      </c>
      <c r="DT635">
        <v>2</v>
      </c>
      <c r="DU635">
        <v>2</v>
      </c>
      <c r="DV635">
        <v>2</v>
      </c>
      <c r="DW635">
        <v>2</v>
      </c>
      <c r="DX635">
        <v>3</v>
      </c>
      <c r="DY635">
        <v>3</v>
      </c>
      <c r="DZ635">
        <v>3</v>
      </c>
      <c r="EA635">
        <v>3</v>
      </c>
      <c r="EB635">
        <v>3</v>
      </c>
      <c r="EC635">
        <v>2</v>
      </c>
      <c r="ED635">
        <v>2</v>
      </c>
      <c r="EE635">
        <v>2</v>
      </c>
      <c r="EF635">
        <v>2</v>
      </c>
      <c r="EG635">
        <v>2</v>
      </c>
      <c r="EH635">
        <v>3</v>
      </c>
      <c r="EI635">
        <v>2</v>
      </c>
      <c r="EJ635">
        <v>2</v>
      </c>
      <c r="EK635">
        <v>3</v>
      </c>
      <c r="EL635">
        <v>3</v>
      </c>
      <c r="EM635">
        <v>3</v>
      </c>
      <c r="EN635">
        <v>2</v>
      </c>
      <c r="EO635">
        <v>3</v>
      </c>
      <c r="EP635">
        <v>3</v>
      </c>
      <c r="EQ635">
        <v>3</v>
      </c>
      <c r="ER635">
        <v>2</v>
      </c>
      <c r="ES635">
        <v>3</v>
      </c>
      <c r="ET635">
        <v>3</v>
      </c>
      <c r="EU635">
        <v>3</v>
      </c>
      <c r="EV635">
        <v>2</v>
      </c>
      <c r="EW635">
        <v>2</v>
      </c>
      <c r="EX635">
        <v>2</v>
      </c>
      <c r="EY635">
        <v>2</v>
      </c>
      <c r="EZ635">
        <v>2</v>
      </c>
      <c r="FA635">
        <v>2</v>
      </c>
      <c r="FB635">
        <v>2</v>
      </c>
      <c r="FC635">
        <v>3</v>
      </c>
      <c r="FD635">
        <v>2</v>
      </c>
      <c r="FE635">
        <v>2</v>
      </c>
      <c r="FF635">
        <v>2</v>
      </c>
      <c r="FG635">
        <v>2</v>
      </c>
      <c r="FH635">
        <v>3</v>
      </c>
      <c r="FQ635" s="16">
        <v>634</v>
      </c>
      <c r="FR635">
        <v>1</v>
      </c>
      <c r="FS635">
        <f ca="1">MATCH(RAND(),INDEX(Q_,FR635,0))</f>
        <v>2</v>
      </c>
      <c r="FT635">
        <f ca="1">MATCH(RAND(),INDEX(Q_,FS635,0))</f>
        <v>3</v>
      </c>
      <c r="FU635">
        <f ca="1">MATCH(RAND(),INDEX(Q_,FT635,0))</f>
        <v>3</v>
      </c>
      <c r="FV635">
        <f ca="1">MATCH(RAND(),INDEX(Q_,FU635,0))</f>
        <v>2</v>
      </c>
      <c r="FW635">
        <f ca="1">MATCH(RAND(),INDEX(Q_,FV635,0))</f>
        <v>3</v>
      </c>
      <c r="FX635">
        <f ca="1">MATCH(RAND(),INDEX(Q_,FW635,0))</f>
        <v>2</v>
      </c>
      <c r="FY635">
        <f ca="1">MATCH(RAND(),INDEX(Q_,FX635,0))</f>
        <v>3</v>
      </c>
      <c r="FZ635">
        <f ca="1">MATCH(RAND(),INDEX(Q_,FY635,0))</f>
        <v>2</v>
      </c>
      <c r="GA635">
        <f ca="1">MATCH(RAND(),INDEX(Q_,FZ635,0))</f>
        <v>3</v>
      </c>
      <c r="GB635">
        <f ca="1">MATCH(RAND(),INDEX(Q_,GA635,0))</f>
        <v>2</v>
      </c>
      <c r="GC635">
        <f ca="1">MATCH(RAND(),INDEX(Q_,GB635,0))</f>
        <v>2</v>
      </c>
      <c r="GD635">
        <f ca="1">MATCH(RAND(),INDEX(Q_,GC635,0))</f>
        <v>2</v>
      </c>
      <c r="GE635">
        <f ca="1">MATCH(RAND(),INDEX(Q_,GD635,0))</f>
        <v>3</v>
      </c>
      <c r="GF635">
        <f ca="1">MATCH(RAND(),INDEX(Q_,GE635,0))</f>
        <v>3</v>
      </c>
      <c r="GG635">
        <f ca="1">MATCH(RAND(),INDEX(Q_,GF635,0))</f>
        <v>3</v>
      </c>
      <c r="GH635">
        <f ca="1">MATCH(RAND(),INDEX(Q_,GG635,0))</f>
        <v>2</v>
      </c>
      <c r="GI635">
        <f ca="1">MATCH(RAND(),INDEX(Q_,GH635,0))</f>
        <v>2</v>
      </c>
      <c r="GJ635">
        <f ca="1">MATCH(RAND(),INDEX(Q_,GI635,0))</f>
        <v>2</v>
      </c>
      <c r="GK635">
        <f ca="1">MATCH(RAND(),INDEX(Q_,GJ635,0))</f>
        <v>2</v>
      </c>
      <c r="GL635">
        <f ca="1">MATCH(RAND(),INDEX(Q_,GK635,0))</f>
        <v>2</v>
      </c>
      <c r="GM635">
        <f ca="1">MATCH(RAND(),INDEX(Q_,GL635,0))</f>
        <v>2</v>
      </c>
      <c r="GN635">
        <f ca="1">MATCH(RAND(),INDEX(Q_,GM635,0))</f>
        <v>2</v>
      </c>
      <c r="GO635">
        <f ca="1">MATCH(RAND(),INDEX(Q_,GN635,0))</f>
        <v>2</v>
      </c>
      <c r="GP635">
        <f ca="1">MATCH(RAND(),INDEX(Q_,GO635,0))</f>
        <v>3</v>
      </c>
      <c r="GQ635">
        <f ca="1">MATCH(RAND(),INDEX(Q_,GP635,0))</f>
        <v>3</v>
      </c>
      <c r="GR635">
        <f ca="1">MATCH(RAND(),INDEX(Q_,GQ635,0))</f>
        <v>3</v>
      </c>
      <c r="GS635">
        <f ca="1">MATCH(RAND(),INDEX(Q_,GR635,0))</f>
        <v>3</v>
      </c>
      <c r="GT635">
        <f ca="1">MATCH(RAND(),INDEX(Q_,GS635,0))</f>
        <v>3</v>
      </c>
      <c r="GU635">
        <f ca="1">MATCH(RAND(),INDEX(Q_,GT635,0))</f>
        <v>3</v>
      </c>
      <c r="GV635">
        <f ca="1">MATCH(RAND(),INDEX(Q_,GU635,0))</f>
        <v>3</v>
      </c>
      <c r="GW635">
        <f ca="1">MATCH(RAND(),INDEX(Q_,GV635,0))</f>
        <v>3</v>
      </c>
      <c r="GX635">
        <f ca="1">MATCH(RAND(),INDEX(Q_,GW635,0))</f>
        <v>3</v>
      </c>
      <c r="GY635">
        <f ca="1">MATCH(RAND(),INDEX(Q_,GX635,0))</f>
        <v>3</v>
      </c>
      <c r="GZ635">
        <f ca="1">MATCH(RAND(),INDEX(Q_,GY635,0))</f>
        <v>2</v>
      </c>
      <c r="HA635">
        <f ca="1">MATCH(RAND(),INDEX(Q_,GZ635,0))</f>
        <v>3</v>
      </c>
      <c r="HB635">
        <f ca="1">MATCH(RAND(),INDEX(Q_,HA635,0))</f>
        <v>3</v>
      </c>
      <c r="HC635">
        <f ca="1">MATCH(RAND(),INDEX(Q_,HB635,0))</f>
        <v>2</v>
      </c>
      <c r="HD635">
        <f ca="1">MATCH(RAND(),INDEX(Q_,HC635,0))</f>
        <v>2</v>
      </c>
      <c r="HE635">
        <f ca="1">MATCH(RAND(),INDEX(Q_,HD635,0))</f>
        <v>2</v>
      </c>
      <c r="HF635">
        <f ca="1">MATCH(RAND(),INDEX(Q_,HE635,0))</f>
        <v>3</v>
      </c>
      <c r="HG635">
        <f ca="1">MATCH(RAND(),INDEX(Q_,HF635,0))</f>
        <v>2</v>
      </c>
      <c r="HH635">
        <f ca="1">MATCH(RAND(),INDEX(Q_,HG635,0))</f>
        <v>2</v>
      </c>
      <c r="HI635">
        <f ca="1">MATCH(RAND(),INDEX(Q_,HH635,0))</f>
        <v>2</v>
      </c>
      <c r="HJ635">
        <f ca="1">MATCH(RAND(),INDEX(Q_,HI635,0))</f>
        <v>2</v>
      </c>
      <c r="HK635">
        <f ca="1">MATCH(RAND(),INDEX(Q_,HJ635,0))</f>
        <v>2</v>
      </c>
      <c r="HL635">
        <f ca="1">MATCH(RAND(),INDEX(Q_,HK635,0))</f>
        <v>2</v>
      </c>
      <c r="HM635">
        <f ca="1">MATCH(RAND(),INDEX(Q_,HL635,0))</f>
        <v>3</v>
      </c>
      <c r="HN635">
        <f ca="1">MATCH(RAND(),INDEX(Q_,HM635,0))</f>
        <v>3</v>
      </c>
      <c r="HO635">
        <f ca="1">MATCH(RAND(),INDEX(Q_,HN635,0))</f>
        <v>2</v>
      </c>
      <c r="HP635">
        <f ca="1">MATCH(RAND(),INDEX(Q_,HO635,0))</f>
        <v>2</v>
      </c>
      <c r="HQ635">
        <f ca="1" t="shared" si="18"/>
        <v>2</v>
      </c>
      <c r="HS635" s="16">
        <v>634</v>
      </c>
      <c r="HT635">
        <v>3</v>
      </c>
      <c r="HU635">
        <f ca="1">MATCH(RAND(),INDEX(Q_,HT635,0))</f>
        <v>2</v>
      </c>
      <c r="HV635">
        <f ca="1">MATCH(RAND(),INDEX(Q_,HU635,0))</f>
        <v>2</v>
      </c>
      <c r="HW635">
        <f ca="1">MATCH(RAND(),INDEX(Q_,HV635,0))</f>
        <v>2</v>
      </c>
      <c r="HX635">
        <f ca="1">MATCH(RAND(),INDEX(Q_,HW635,0))</f>
        <v>2</v>
      </c>
      <c r="HY635">
        <f ca="1">MATCH(RAND(),INDEX(Q_,HX635,0))</f>
        <v>2</v>
      </c>
      <c r="HZ635">
        <f ca="1">MATCH(RAND(),INDEX(Q_,HY635,0))</f>
        <v>2</v>
      </c>
      <c r="IA635">
        <f ca="1">MATCH(RAND(),INDEX(Q_,HZ635,0))</f>
        <v>2</v>
      </c>
      <c r="IB635">
        <f ca="1">MATCH(RAND(),INDEX(Q_,IA635,0))</f>
        <v>2</v>
      </c>
      <c r="IC635">
        <f ca="1">MATCH(RAND(),INDEX(Q_,IB635,0))</f>
        <v>3</v>
      </c>
      <c r="ID635">
        <f ca="1">MATCH(RAND(),INDEX(Q_,IC635,0))</f>
        <v>3</v>
      </c>
      <c r="IE635">
        <f ca="1">MATCH(RAND(),INDEX(Q_,ID635,0))</f>
        <v>2</v>
      </c>
      <c r="IF635">
        <f ca="1">MATCH(RAND(),INDEX(Q_,IE635,0))</f>
        <v>3</v>
      </c>
      <c r="IG635">
        <f ca="1">MATCH(RAND(),INDEX(Q_,IF635,0))</f>
        <v>1</v>
      </c>
      <c r="IH635">
        <f ca="1">MATCH(RAND(),INDEX(Q_,IG635,0))</f>
        <v>2</v>
      </c>
      <c r="II635">
        <f ca="1">MATCH(RAND(),INDEX(Q_,IH635,0))</f>
        <v>2</v>
      </c>
      <c r="IJ635">
        <f ca="1">MATCH(RAND(),INDEX(Q_,II635,0))</f>
        <v>2</v>
      </c>
      <c r="IK635">
        <f ca="1">MATCH(RAND(),INDEX(Q_,IJ635,0))</f>
        <v>2</v>
      </c>
      <c r="IL635">
        <f ca="1">MATCH(RAND(),INDEX(Q_,IK635,0))</f>
        <v>3</v>
      </c>
      <c r="IM635">
        <f ca="1">MATCH(RAND(),INDEX(Q_,IL635,0))</f>
        <v>3</v>
      </c>
      <c r="IN635">
        <f ca="1">MATCH(RAND(),INDEX(Q_,IM635,0))</f>
        <v>2</v>
      </c>
      <c r="IO635">
        <f ca="1">MATCH(RAND(),INDEX(Q_,IN635,0))</f>
        <v>2</v>
      </c>
      <c r="IP635">
        <f ca="1">MATCH(RAND(),INDEX(Q_,IO635,0))</f>
        <v>3</v>
      </c>
      <c r="IQ635">
        <f ca="1">MATCH(RAND(),INDEX(Q_,IP635,0))</f>
        <v>2</v>
      </c>
      <c r="IR635">
        <f ca="1">MATCH(RAND(),INDEX(Q_,IQ635,0))</f>
        <v>3</v>
      </c>
      <c r="IS635">
        <f ca="1">MATCH(RAND(),INDEX(Q_,IR635,0))</f>
        <v>2</v>
      </c>
      <c r="IT635">
        <f ca="1">MATCH(RAND(),INDEX(Q_,IS635,0))</f>
        <v>2</v>
      </c>
      <c r="IU635">
        <f ca="1">MATCH(RAND(),INDEX(Q_,IT635,0))</f>
        <v>2</v>
      </c>
      <c r="IV635">
        <f ca="1">MATCH(RAND(),INDEX(Q_,IU635,0))</f>
        <v>3</v>
      </c>
      <c r="IW635">
        <f ca="1">MATCH(RAND(),INDEX(Q_,IV635,0))</f>
        <v>3</v>
      </c>
      <c r="IX635">
        <f ca="1">MATCH(RAND(),INDEX(Q_,IW635,0))</f>
        <v>3</v>
      </c>
      <c r="IY635">
        <f ca="1">MATCH(RAND(),INDEX(Q_,IX635,0))</f>
        <v>2</v>
      </c>
      <c r="IZ635">
        <f ca="1">MATCH(RAND(),INDEX(Q_,IY635,0))</f>
        <v>2</v>
      </c>
      <c r="JA635">
        <f ca="1">MATCH(RAND(),INDEX(Q_,IZ635,0))</f>
        <v>3</v>
      </c>
      <c r="JB635">
        <f ca="1">MATCH(RAND(),INDEX(Q_,JA635,0))</f>
        <v>2</v>
      </c>
      <c r="JC635">
        <f ca="1">MATCH(RAND(),INDEX(Q_,JB635,0))</f>
        <v>2</v>
      </c>
      <c r="JD635">
        <f ca="1">MATCH(RAND(),INDEX(Q_,JC635,0))</f>
        <v>2</v>
      </c>
      <c r="JE635">
        <f ca="1">MATCH(RAND(),INDEX(Q_,JD635,0))</f>
        <v>2</v>
      </c>
      <c r="JF635">
        <f ca="1">MATCH(RAND(),INDEX(Q_,JE635,0))</f>
        <v>2</v>
      </c>
      <c r="JG635">
        <f ca="1">MATCH(RAND(),INDEX(Q_,JF635,0))</f>
        <v>2</v>
      </c>
      <c r="JH635">
        <f ca="1">MATCH(RAND(),INDEX(Q_,JG635,0))</f>
        <v>2</v>
      </c>
      <c r="JI635">
        <f ca="1">MATCH(RAND(),INDEX(Q_,JH635,0))</f>
        <v>2</v>
      </c>
      <c r="JJ635">
        <f ca="1">MATCH(RAND(),INDEX(Q_,JI635,0))</f>
        <v>3</v>
      </c>
      <c r="JK635">
        <f ca="1">MATCH(RAND(),INDEX(Q_,JJ635,0))</f>
        <v>2</v>
      </c>
      <c r="JL635">
        <f ca="1">MATCH(RAND(),INDEX(Q_,JK635,0))</f>
        <v>2</v>
      </c>
      <c r="JM635">
        <f ca="1">MATCH(RAND(),INDEX(Q_,JL635,0))</f>
        <v>2</v>
      </c>
      <c r="JN635">
        <f ca="1">MATCH(RAND(),INDEX(Q_,JM635,0))</f>
        <v>2</v>
      </c>
      <c r="JO635">
        <f ca="1">MATCH(RAND(),INDEX(Q_,JN635,0))</f>
        <v>3</v>
      </c>
      <c r="JP635">
        <f ca="1">MATCH(RAND(),INDEX(Q_,JO635,0))</f>
        <v>2</v>
      </c>
      <c r="JQ635">
        <f ca="1">MATCH(RAND(),INDEX(Q_,JP635,0))</f>
        <v>3</v>
      </c>
      <c r="JR635">
        <f ca="1">MATCH(RAND(),INDEX(Q_,JQ635,0))</f>
        <v>2</v>
      </c>
      <c r="JS635">
        <f ca="1" t="shared" si="19"/>
        <v>13</v>
      </c>
    </row>
    <row r="636" spans="8:279">
      <c r="H636" s="16">
        <v>635</v>
      </c>
      <c r="I636">
        <v>3</v>
      </c>
      <c r="J636">
        <v>2</v>
      </c>
      <c r="K636">
        <v>2</v>
      </c>
      <c r="L636">
        <v>2</v>
      </c>
      <c r="M636">
        <v>2</v>
      </c>
      <c r="N636">
        <v>2</v>
      </c>
      <c r="O636">
        <v>2</v>
      </c>
      <c r="P636">
        <v>2</v>
      </c>
      <c r="Q636">
        <v>3</v>
      </c>
      <c r="R636">
        <v>3</v>
      </c>
      <c r="S636">
        <v>2</v>
      </c>
      <c r="T636">
        <v>2</v>
      </c>
      <c r="U636">
        <v>3</v>
      </c>
      <c r="V636">
        <v>2</v>
      </c>
      <c r="W636">
        <v>1</v>
      </c>
      <c r="X636">
        <v>2</v>
      </c>
      <c r="Y636">
        <v>3</v>
      </c>
      <c r="Z636">
        <v>2</v>
      </c>
      <c r="AA636">
        <v>2</v>
      </c>
      <c r="AB636">
        <v>1</v>
      </c>
      <c r="AC636">
        <v>1</v>
      </c>
      <c r="AD636">
        <v>1</v>
      </c>
      <c r="AE636">
        <v>2</v>
      </c>
      <c r="AF636">
        <v>2</v>
      </c>
      <c r="AG636">
        <v>2</v>
      </c>
      <c r="AH636">
        <v>3</v>
      </c>
      <c r="AI636">
        <v>2</v>
      </c>
      <c r="AJ636">
        <v>2</v>
      </c>
      <c r="AK636">
        <v>2</v>
      </c>
      <c r="AL636">
        <v>2</v>
      </c>
      <c r="AM636">
        <v>3</v>
      </c>
      <c r="AN636">
        <v>2</v>
      </c>
      <c r="AO636">
        <v>3</v>
      </c>
      <c r="AP636">
        <v>3</v>
      </c>
      <c r="AQ636">
        <v>2</v>
      </c>
      <c r="AR636">
        <v>2</v>
      </c>
      <c r="AS636">
        <v>3</v>
      </c>
      <c r="AT636">
        <v>3</v>
      </c>
      <c r="AU636">
        <v>2</v>
      </c>
      <c r="AV636">
        <v>1</v>
      </c>
      <c r="AW636">
        <v>2</v>
      </c>
      <c r="AX636">
        <v>2</v>
      </c>
      <c r="AY636">
        <v>2</v>
      </c>
      <c r="AZ636">
        <v>3</v>
      </c>
      <c r="BA636">
        <v>2</v>
      </c>
      <c r="BB636">
        <v>3</v>
      </c>
      <c r="BC636">
        <v>3</v>
      </c>
      <c r="BD636">
        <v>2</v>
      </c>
      <c r="BE636">
        <v>2</v>
      </c>
      <c r="BF636">
        <v>2</v>
      </c>
      <c r="BI636">
        <v>635</v>
      </c>
      <c r="BJ636">
        <v>1</v>
      </c>
      <c r="BK636">
        <v>2</v>
      </c>
      <c r="BL636">
        <v>2</v>
      </c>
      <c r="BM636">
        <v>3</v>
      </c>
      <c r="BN636">
        <v>3</v>
      </c>
      <c r="BO636">
        <v>3</v>
      </c>
      <c r="BP636">
        <v>2</v>
      </c>
      <c r="BQ636">
        <v>2</v>
      </c>
      <c r="BR636">
        <v>2</v>
      </c>
      <c r="BS636">
        <v>2</v>
      </c>
      <c r="BT636">
        <v>2</v>
      </c>
      <c r="BU636">
        <v>3</v>
      </c>
      <c r="BV636">
        <v>2</v>
      </c>
      <c r="BW636">
        <v>3</v>
      </c>
      <c r="BX636">
        <v>2</v>
      </c>
      <c r="BY636">
        <v>2</v>
      </c>
      <c r="BZ636">
        <v>3</v>
      </c>
      <c r="CA636">
        <v>3</v>
      </c>
      <c r="CB636">
        <v>2</v>
      </c>
      <c r="CC636">
        <v>2</v>
      </c>
      <c r="CD636">
        <v>2</v>
      </c>
      <c r="CE636">
        <v>2</v>
      </c>
      <c r="CF636">
        <v>2</v>
      </c>
      <c r="CG636">
        <v>3</v>
      </c>
      <c r="CH636">
        <v>3</v>
      </c>
      <c r="CI636">
        <v>2</v>
      </c>
      <c r="CJ636">
        <v>2</v>
      </c>
      <c r="CK636">
        <v>2</v>
      </c>
      <c r="CL636">
        <v>2</v>
      </c>
      <c r="CM636">
        <v>2</v>
      </c>
      <c r="CN636">
        <v>3</v>
      </c>
      <c r="CO636">
        <v>2</v>
      </c>
      <c r="CP636">
        <v>2</v>
      </c>
      <c r="CQ636">
        <v>1</v>
      </c>
      <c r="CR636">
        <v>1</v>
      </c>
      <c r="CS636">
        <v>1</v>
      </c>
      <c r="CT636">
        <v>2</v>
      </c>
      <c r="CU636">
        <v>3</v>
      </c>
      <c r="CV636">
        <v>3</v>
      </c>
      <c r="CW636">
        <v>3</v>
      </c>
      <c r="CX636">
        <v>2</v>
      </c>
      <c r="CY636">
        <v>3</v>
      </c>
      <c r="CZ636">
        <v>2</v>
      </c>
      <c r="DA636">
        <v>3</v>
      </c>
      <c r="DB636">
        <v>3</v>
      </c>
      <c r="DC636">
        <v>3</v>
      </c>
      <c r="DD636">
        <v>2</v>
      </c>
      <c r="DE636">
        <v>2</v>
      </c>
      <c r="DF636">
        <v>2</v>
      </c>
      <c r="DG636">
        <v>2</v>
      </c>
      <c r="DJ636">
        <v>635</v>
      </c>
      <c r="DK636">
        <v>3</v>
      </c>
      <c r="DL636">
        <v>2</v>
      </c>
      <c r="DM636">
        <v>2</v>
      </c>
      <c r="DN636">
        <v>2</v>
      </c>
      <c r="DO636">
        <v>2</v>
      </c>
      <c r="DP636">
        <v>2</v>
      </c>
      <c r="DQ636">
        <v>3</v>
      </c>
      <c r="DR636">
        <v>3</v>
      </c>
      <c r="DS636">
        <v>2</v>
      </c>
      <c r="DT636">
        <v>3</v>
      </c>
      <c r="DU636">
        <v>2</v>
      </c>
      <c r="DV636">
        <v>3</v>
      </c>
      <c r="DW636">
        <v>3</v>
      </c>
      <c r="DX636">
        <v>3</v>
      </c>
      <c r="DY636">
        <v>2</v>
      </c>
      <c r="DZ636">
        <v>2</v>
      </c>
      <c r="EA636">
        <v>3</v>
      </c>
      <c r="EB636">
        <v>3</v>
      </c>
      <c r="EC636">
        <v>3</v>
      </c>
      <c r="ED636">
        <v>2</v>
      </c>
      <c r="EE636">
        <v>2</v>
      </c>
      <c r="EF636">
        <v>2</v>
      </c>
      <c r="EG636">
        <v>2</v>
      </c>
      <c r="EH636">
        <v>2</v>
      </c>
      <c r="EI636">
        <v>2</v>
      </c>
      <c r="EJ636">
        <v>2</v>
      </c>
      <c r="EK636">
        <v>2</v>
      </c>
      <c r="EL636">
        <v>2</v>
      </c>
      <c r="EM636">
        <v>3</v>
      </c>
      <c r="EN636">
        <v>3</v>
      </c>
      <c r="EO636">
        <v>3</v>
      </c>
      <c r="EP636">
        <v>2</v>
      </c>
      <c r="EQ636">
        <v>2</v>
      </c>
      <c r="ER636">
        <v>2</v>
      </c>
      <c r="ES636">
        <v>3</v>
      </c>
      <c r="ET636">
        <v>3</v>
      </c>
      <c r="EU636">
        <v>3</v>
      </c>
      <c r="EV636">
        <v>3</v>
      </c>
      <c r="EW636">
        <v>3</v>
      </c>
      <c r="EX636">
        <v>3</v>
      </c>
      <c r="EY636">
        <v>3</v>
      </c>
      <c r="EZ636">
        <v>2</v>
      </c>
      <c r="FA636">
        <v>2</v>
      </c>
      <c r="FB636">
        <v>2</v>
      </c>
      <c r="FC636">
        <v>2</v>
      </c>
      <c r="FD636">
        <v>3</v>
      </c>
      <c r="FE636">
        <v>3</v>
      </c>
      <c r="FF636">
        <v>2</v>
      </c>
      <c r="FG636">
        <v>2</v>
      </c>
      <c r="FH636">
        <v>2</v>
      </c>
      <c r="FQ636" s="16">
        <v>635</v>
      </c>
      <c r="FR636">
        <v>1</v>
      </c>
      <c r="FS636">
        <f ca="1">MATCH(RAND(),INDEX(Q_,FR636,0))</f>
        <v>2</v>
      </c>
      <c r="FT636">
        <f ca="1">MATCH(RAND(),INDEX(Q_,FS636,0))</f>
        <v>3</v>
      </c>
      <c r="FU636">
        <f ca="1">MATCH(RAND(),INDEX(Q_,FT636,0))</f>
        <v>3</v>
      </c>
      <c r="FV636">
        <f ca="1">MATCH(RAND(),INDEX(Q_,FU636,0))</f>
        <v>2</v>
      </c>
      <c r="FW636">
        <f ca="1">MATCH(RAND(),INDEX(Q_,FV636,0))</f>
        <v>2</v>
      </c>
      <c r="FX636">
        <f ca="1">MATCH(RAND(),INDEX(Q_,FW636,0))</f>
        <v>2</v>
      </c>
      <c r="FY636">
        <f ca="1">MATCH(RAND(),INDEX(Q_,FX636,0))</f>
        <v>3</v>
      </c>
      <c r="FZ636">
        <f ca="1">MATCH(RAND(),INDEX(Q_,FY636,0))</f>
        <v>2</v>
      </c>
      <c r="GA636">
        <f ca="1">MATCH(RAND(),INDEX(Q_,FZ636,0))</f>
        <v>3</v>
      </c>
      <c r="GB636">
        <f ca="1">MATCH(RAND(),INDEX(Q_,GA636,0))</f>
        <v>2</v>
      </c>
      <c r="GC636">
        <f ca="1">MATCH(RAND(),INDEX(Q_,GB636,0))</f>
        <v>2</v>
      </c>
      <c r="GD636">
        <f ca="1">MATCH(RAND(),INDEX(Q_,GC636,0))</f>
        <v>2</v>
      </c>
      <c r="GE636">
        <f ca="1">MATCH(RAND(),INDEX(Q_,GD636,0))</f>
        <v>3</v>
      </c>
      <c r="GF636">
        <f ca="1">MATCH(RAND(),INDEX(Q_,GE636,0))</f>
        <v>2</v>
      </c>
      <c r="GG636">
        <f ca="1">MATCH(RAND(),INDEX(Q_,GF636,0))</f>
        <v>2</v>
      </c>
      <c r="GH636">
        <f ca="1">MATCH(RAND(),INDEX(Q_,GG636,0))</f>
        <v>1</v>
      </c>
      <c r="GI636">
        <f ca="1">MATCH(RAND(),INDEX(Q_,GH636,0))</f>
        <v>2</v>
      </c>
      <c r="GJ636">
        <f ca="1">MATCH(RAND(),INDEX(Q_,GI636,0))</f>
        <v>2</v>
      </c>
      <c r="GK636">
        <f ca="1">MATCH(RAND(),INDEX(Q_,GJ636,0))</f>
        <v>2</v>
      </c>
      <c r="GL636">
        <f ca="1">MATCH(RAND(),INDEX(Q_,GK636,0))</f>
        <v>2</v>
      </c>
      <c r="GM636">
        <f ca="1">MATCH(RAND(),INDEX(Q_,GL636,0))</f>
        <v>2</v>
      </c>
      <c r="GN636">
        <f ca="1">MATCH(RAND(),INDEX(Q_,GM636,0))</f>
        <v>1</v>
      </c>
      <c r="GO636">
        <f ca="1">MATCH(RAND(),INDEX(Q_,GN636,0))</f>
        <v>1</v>
      </c>
      <c r="GP636">
        <f ca="1">MATCH(RAND(),INDEX(Q_,GO636,0))</f>
        <v>1</v>
      </c>
      <c r="GQ636">
        <f ca="1">MATCH(RAND(),INDEX(Q_,GP636,0))</f>
        <v>2</v>
      </c>
      <c r="GR636">
        <f ca="1">MATCH(RAND(),INDEX(Q_,GQ636,0))</f>
        <v>3</v>
      </c>
      <c r="GS636">
        <f ca="1">MATCH(RAND(),INDEX(Q_,GR636,0))</f>
        <v>2</v>
      </c>
      <c r="GT636">
        <f ca="1">MATCH(RAND(),INDEX(Q_,GS636,0))</f>
        <v>2</v>
      </c>
      <c r="GU636">
        <f ca="1">MATCH(RAND(),INDEX(Q_,GT636,0))</f>
        <v>3</v>
      </c>
      <c r="GV636">
        <f ca="1">MATCH(RAND(),INDEX(Q_,GU636,0))</f>
        <v>3</v>
      </c>
      <c r="GW636">
        <f ca="1">MATCH(RAND(),INDEX(Q_,GV636,0))</f>
        <v>3</v>
      </c>
      <c r="GX636">
        <f ca="1">MATCH(RAND(),INDEX(Q_,GW636,0))</f>
        <v>3</v>
      </c>
      <c r="GY636">
        <f ca="1">MATCH(RAND(),INDEX(Q_,GX636,0))</f>
        <v>2</v>
      </c>
      <c r="GZ636">
        <f ca="1">MATCH(RAND(),INDEX(Q_,GY636,0))</f>
        <v>3</v>
      </c>
      <c r="HA636">
        <f ca="1">MATCH(RAND(),INDEX(Q_,GZ636,0))</f>
        <v>3</v>
      </c>
      <c r="HB636">
        <f ca="1">MATCH(RAND(),INDEX(Q_,HA636,0))</f>
        <v>3</v>
      </c>
      <c r="HC636">
        <f ca="1">MATCH(RAND(),INDEX(Q_,HB636,0))</f>
        <v>2</v>
      </c>
      <c r="HD636">
        <f ca="1">MATCH(RAND(),INDEX(Q_,HC636,0))</f>
        <v>2</v>
      </c>
      <c r="HE636">
        <f ca="1">MATCH(RAND(),INDEX(Q_,HD636,0))</f>
        <v>2</v>
      </c>
      <c r="HF636">
        <f ca="1">MATCH(RAND(),INDEX(Q_,HE636,0))</f>
        <v>3</v>
      </c>
      <c r="HG636">
        <f ca="1">MATCH(RAND(),INDEX(Q_,HF636,0))</f>
        <v>3</v>
      </c>
      <c r="HH636">
        <f ca="1">MATCH(RAND(),INDEX(Q_,HG636,0))</f>
        <v>2</v>
      </c>
      <c r="HI636">
        <f ca="1">MATCH(RAND(),INDEX(Q_,HH636,0))</f>
        <v>3</v>
      </c>
      <c r="HJ636">
        <f ca="1">MATCH(RAND(),INDEX(Q_,HI636,0))</f>
        <v>2</v>
      </c>
      <c r="HK636">
        <f ca="1">MATCH(RAND(),INDEX(Q_,HJ636,0))</f>
        <v>2</v>
      </c>
      <c r="HL636">
        <f ca="1">MATCH(RAND(),INDEX(Q_,HK636,0))</f>
        <v>2</v>
      </c>
      <c r="HM636">
        <f ca="1">MATCH(RAND(),INDEX(Q_,HL636,0))</f>
        <v>2</v>
      </c>
      <c r="HN636">
        <f ca="1">MATCH(RAND(),INDEX(Q_,HM636,0))</f>
        <v>3</v>
      </c>
      <c r="HO636">
        <f ca="1">MATCH(RAND(),INDEX(Q_,HN636,0))</f>
        <v>3</v>
      </c>
      <c r="HP636">
        <f ca="1">MATCH(RAND(),INDEX(Q_,HO636,0))</f>
        <v>3</v>
      </c>
      <c r="HQ636">
        <f ca="1" t="shared" si="18"/>
        <v>2</v>
      </c>
      <c r="HS636" s="16">
        <v>635</v>
      </c>
      <c r="HT636">
        <v>3</v>
      </c>
      <c r="HU636">
        <f ca="1">MATCH(RAND(),INDEX(Q_,HT636,0))</f>
        <v>2</v>
      </c>
      <c r="HV636">
        <f ca="1">MATCH(RAND(),INDEX(Q_,HU636,0))</f>
        <v>3</v>
      </c>
      <c r="HW636">
        <f ca="1">MATCH(RAND(),INDEX(Q_,HV636,0))</f>
        <v>2</v>
      </c>
      <c r="HX636">
        <f ca="1">MATCH(RAND(),INDEX(Q_,HW636,0))</f>
        <v>2</v>
      </c>
      <c r="HY636">
        <f ca="1">MATCH(RAND(),INDEX(Q_,HX636,0))</f>
        <v>3</v>
      </c>
      <c r="HZ636">
        <f ca="1">MATCH(RAND(),INDEX(Q_,HY636,0))</f>
        <v>3</v>
      </c>
      <c r="IA636">
        <f ca="1">MATCH(RAND(),INDEX(Q_,HZ636,0))</f>
        <v>3</v>
      </c>
      <c r="IB636">
        <f ca="1">MATCH(RAND(),INDEX(Q_,IA636,0))</f>
        <v>3</v>
      </c>
      <c r="IC636">
        <f ca="1">MATCH(RAND(),INDEX(Q_,IB636,0))</f>
        <v>2</v>
      </c>
      <c r="ID636">
        <f ca="1">MATCH(RAND(),INDEX(Q_,IC636,0))</f>
        <v>2</v>
      </c>
      <c r="IE636">
        <f ca="1">MATCH(RAND(),INDEX(Q_,ID636,0))</f>
        <v>1</v>
      </c>
      <c r="IF636">
        <f ca="1">MATCH(RAND(),INDEX(Q_,IE636,0))</f>
        <v>2</v>
      </c>
      <c r="IG636">
        <f ca="1">MATCH(RAND(),INDEX(Q_,IF636,0))</f>
        <v>2</v>
      </c>
      <c r="IH636">
        <f ca="1">MATCH(RAND(),INDEX(Q_,IG636,0))</f>
        <v>2</v>
      </c>
      <c r="II636">
        <f ca="1">MATCH(RAND(),INDEX(Q_,IH636,0))</f>
        <v>2</v>
      </c>
      <c r="IJ636">
        <f ca="1">MATCH(RAND(),INDEX(Q_,II636,0))</f>
        <v>2</v>
      </c>
      <c r="IK636">
        <f ca="1">MATCH(RAND(),INDEX(Q_,IJ636,0))</f>
        <v>3</v>
      </c>
      <c r="IL636">
        <f ca="1">MATCH(RAND(),INDEX(Q_,IK636,0))</f>
        <v>2</v>
      </c>
      <c r="IM636">
        <f ca="1">MATCH(RAND(),INDEX(Q_,IL636,0))</f>
        <v>1</v>
      </c>
      <c r="IN636">
        <f ca="1">MATCH(RAND(),INDEX(Q_,IM636,0))</f>
        <v>1</v>
      </c>
      <c r="IO636">
        <f ca="1">MATCH(RAND(),INDEX(Q_,IN636,0))</f>
        <v>1</v>
      </c>
      <c r="IP636">
        <f ca="1">MATCH(RAND(),INDEX(Q_,IO636,0))</f>
        <v>2</v>
      </c>
      <c r="IQ636">
        <f ca="1">MATCH(RAND(),INDEX(Q_,IP636,0))</f>
        <v>2</v>
      </c>
      <c r="IR636">
        <f ca="1">MATCH(RAND(),INDEX(Q_,IQ636,0))</f>
        <v>2</v>
      </c>
      <c r="IS636">
        <f ca="1">MATCH(RAND(),INDEX(Q_,IR636,0))</f>
        <v>2</v>
      </c>
      <c r="IT636">
        <f ca="1">MATCH(RAND(),INDEX(Q_,IS636,0))</f>
        <v>2</v>
      </c>
      <c r="IU636">
        <f ca="1">MATCH(RAND(),INDEX(Q_,IT636,0))</f>
        <v>2</v>
      </c>
      <c r="IV636">
        <f ca="1">MATCH(RAND(),INDEX(Q_,IU636,0))</f>
        <v>2</v>
      </c>
      <c r="IW636">
        <f ca="1">MATCH(RAND(),INDEX(Q_,IV636,0))</f>
        <v>2</v>
      </c>
      <c r="IX636">
        <f ca="1">MATCH(RAND(),INDEX(Q_,IW636,0))</f>
        <v>2</v>
      </c>
      <c r="IY636">
        <f ca="1">MATCH(RAND(),INDEX(Q_,IX636,0))</f>
        <v>3</v>
      </c>
      <c r="IZ636">
        <f ca="1">MATCH(RAND(),INDEX(Q_,IY636,0))</f>
        <v>3</v>
      </c>
      <c r="JA636">
        <f ca="1">MATCH(RAND(),INDEX(Q_,IZ636,0))</f>
        <v>2</v>
      </c>
      <c r="JB636">
        <f ca="1">MATCH(RAND(),INDEX(Q_,JA636,0))</f>
        <v>2</v>
      </c>
      <c r="JC636">
        <f ca="1">MATCH(RAND(),INDEX(Q_,JB636,0))</f>
        <v>2</v>
      </c>
      <c r="JD636">
        <f ca="1">MATCH(RAND(),INDEX(Q_,JC636,0))</f>
        <v>2</v>
      </c>
      <c r="JE636">
        <f ca="1">MATCH(RAND(),INDEX(Q_,JD636,0))</f>
        <v>2</v>
      </c>
      <c r="JF636">
        <f ca="1">MATCH(RAND(),INDEX(Q_,JE636,0))</f>
        <v>2</v>
      </c>
      <c r="JG636">
        <f ca="1">MATCH(RAND(),INDEX(Q_,JF636,0))</f>
        <v>3</v>
      </c>
      <c r="JH636">
        <f ca="1">MATCH(RAND(),INDEX(Q_,JG636,0))</f>
        <v>3</v>
      </c>
      <c r="JI636">
        <f ca="1">MATCH(RAND(),INDEX(Q_,JH636,0))</f>
        <v>2</v>
      </c>
      <c r="JJ636">
        <f ca="1">MATCH(RAND(),INDEX(Q_,JI636,0))</f>
        <v>2</v>
      </c>
      <c r="JK636">
        <f ca="1">MATCH(RAND(),INDEX(Q_,JJ636,0))</f>
        <v>3</v>
      </c>
      <c r="JL636">
        <f ca="1">MATCH(RAND(),INDEX(Q_,JK636,0))</f>
        <v>2</v>
      </c>
      <c r="JM636">
        <f ca="1">MATCH(RAND(),INDEX(Q_,JL636,0))</f>
        <v>3</v>
      </c>
      <c r="JN636">
        <f ca="1">MATCH(RAND(),INDEX(Q_,JM636,0))</f>
        <v>3</v>
      </c>
      <c r="JO636">
        <f ca="1">MATCH(RAND(),INDEX(Q_,JN636,0))</f>
        <v>3</v>
      </c>
      <c r="JP636">
        <f ca="1">MATCH(RAND(),INDEX(Q_,JO636,0))</f>
        <v>3</v>
      </c>
      <c r="JQ636">
        <f ca="1">MATCH(RAND(),INDEX(Q_,JP636,0))</f>
        <v>3</v>
      </c>
      <c r="JR636">
        <f ca="1">MATCH(RAND(),INDEX(Q_,JQ636,0))</f>
        <v>3</v>
      </c>
      <c r="JS636">
        <f ca="1" t="shared" si="19"/>
        <v>11</v>
      </c>
    </row>
    <row r="637" spans="8:279">
      <c r="H637" s="16">
        <v>636</v>
      </c>
      <c r="I637">
        <v>1</v>
      </c>
      <c r="J637">
        <v>2</v>
      </c>
      <c r="K637">
        <v>3</v>
      </c>
      <c r="L637">
        <v>3</v>
      </c>
      <c r="M637">
        <v>3</v>
      </c>
      <c r="N637">
        <v>2</v>
      </c>
      <c r="O637">
        <v>2</v>
      </c>
      <c r="P637">
        <v>3</v>
      </c>
      <c r="Q637">
        <v>2</v>
      </c>
      <c r="R637">
        <v>3</v>
      </c>
      <c r="S637">
        <v>2</v>
      </c>
      <c r="T637">
        <v>3</v>
      </c>
      <c r="U637">
        <v>2</v>
      </c>
      <c r="V637">
        <v>2</v>
      </c>
      <c r="W637">
        <v>2</v>
      </c>
      <c r="X637">
        <v>2</v>
      </c>
      <c r="Y637">
        <v>1</v>
      </c>
      <c r="Z637">
        <v>1</v>
      </c>
      <c r="AA637">
        <v>1</v>
      </c>
      <c r="AB637">
        <v>2</v>
      </c>
      <c r="AC637">
        <v>2</v>
      </c>
      <c r="AD637">
        <v>2</v>
      </c>
      <c r="AE637">
        <v>2</v>
      </c>
      <c r="AF637">
        <v>1</v>
      </c>
      <c r="AG637">
        <v>2</v>
      </c>
      <c r="AH637">
        <v>2</v>
      </c>
      <c r="AI637">
        <v>2</v>
      </c>
      <c r="AJ637">
        <v>2</v>
      </c>
      <c r="AK637">
        <v>2</v>
      </c>
      <c r="AL637">
        <v>2</v>
      </c>
      <c r="AM637">
        <v>3</v>
      </c>
      <c r="AN637">
        <v>2</v>
      </c>
      <c r="AO637">
        <v>3</v>
      </c>
      <c r="AP637">
        <v>3</v>
      </c>
      <c r="AQ637">
        <v>2</v>
      </c>
      <c r="AR637">
        <v>2</v>
      </c>
      <c r="AS637">
        <v>2</v>
      </c>
      <c r="AT637">
        <v>3</v>
      </c>
      <c r="AU637">
        <v>3</v>
      </c>
      <c r="AV637">
        <v>3</v>
      </c>
      <c r="AW637">
        <v>2</v>
      </c>
      <c r="AX637">
        <v>2</v>
      </c>
      <c r="AY637">
        <v>2</v>
      </c>
      <c r="AZ637">
        <v>2</v>
      </c>
      <c r="BA637">
        <v>2</v>
      </c>
      <c r="BB637">
        <v>2</v>
      </c>
      <c r="BC637">
        <v>2</v>
      </c>
      <c r="BD637">
        <v>2</v>
      </c>
      <c r="BE637">
        <v>2</v>
      </c>
      <c r="BF637">
        <v>2</v>
      </c>
      <c r="BI637">
        <v>636</v>
      </c>
      <c r="BJ637">
        <v>1</v>
      </c>
      <c r="BK637">
        <v>2</v>
      </c>
      <c r="BL637">
        <v>2</v>
      </c>
      <c r="BM637">
        <v>3</v>
      </c>
      <c r="BN637">
        <v>2</v>
      </c>
      <c r="BO637">
        <v>2</v>
      </c>
      <c r="BP637">
        <v>3</v>
      </c>
      <c r="BQ637">
        <v>2</v>
      </c>
      <c r="BR637">
        <v>2</v>
      </c>
      <c r="BS637">
        <v>1</v>
      </c>
      <c r="BT637">
        <v>1</v>
      </c>
      <c r="BU637">
        <v>1</v>
      </c>
      <c r="BV637">
        <v>1</v>
      </c>
      <c r="BW637">
        <v>2</v>
      </c>
      <c r="BX637">
        <v>2</v>
      </c>
      <c r="BY637">
        <v>2</v>
      </c>
      <c r="BZ637">
        <v>1</v>
      </c>
      <c r="CA637">
        <v>1</v>
      </c>
      <c r="CB637">
        <v>2</v>
      </c>
      <c r="CC637">
        <v>3</v>
      </c>
      <c r="CD637">
        <v>3</v>
      </c>
      <c r="CE637">
        <v>2</v>
      </c>
      <c r="CF637">
        <v>2</v>
      </c>
      <c r="CG637">
        <v>2</v>
      </c>
      <c r="CH637">
        <v>2</v>
      </c>
      <c r="CI637">
        <v>3</v>
      </c>
      <c r="CJ637">
        <v>2</v>
      </c>
      <c r="CK637">
        <v>2</v>
      </c>
      <c r="CL637">
        <v>2</v>
      </c>
      <c r="CM637">
        <v>1</v>
      </c>
      <c r="CN637">
        <v>2</v>
      </c>
      <c r="CO637">
        <v>2</v>
      </c>
      <c r="CP637">
        <v>2</v>
      </c>
      <c r="CQ637">
        <v>2</v>
      </c>
      <c r="CR637">
        <v>1</v>
      </c>
      <c r="CS637">
        <v>2</v>
      </c>
      <c r="CT637">
        <v>3</v>
      </c>
      <c r="CU637">
        <v>2</v>
      </c>
      <c r="CV637">
        <v>2</v>
      </c>
      <c r="CW637">
        <v>3</v>
      </c>
      <c r="CX637">
        <v>2</v>
      </c>
      <c r="CY637">
        <v>2</v>
      </c>
      <c r="CZ637">
        <v>2</v>
      </c>
      <c r="DA637">
        <v>3</v>
      </c>
      <c r="DB637">
        <v>2</v>
      </c>
      <c r="DC637">
        <v>2</v>
      </c>
      <c r="DD637">
        <v>2</v>
      </c>
      <c r="DE637">
        <v>2</v>
      </c>
      <c r="DF637">
        <v>2</v>
      </c>
      <c r="DG637">
        <v>2</v>
      </c>
      <c r="DJ637">
        <v>636</v>
      </c>
      <c r="DK637">
        <v>3</v>
      </c>
      <c r="DL637">
        <v>3</v>
      </c>
      <c r="DM637">
        <v>2</v>
      </c>
      <c r="DN637">
        <v>2</v>
      </c>
      <c r="DO637">
        <v>2</v>
      </c>
      <c r="DP637">
        <v>2</v>
      </c>
      <c r="DQ637">
        <v>3</v>
      </c>
      <c r="DR637">
        <v>2</v>
      </c>
      <c r="DS637">
        <v>2</v>
      </c>
      <c r="DT637">
        <v>3</v>
      </c>
      <c r="DU637">
        <v>2</v>
      </c>
      <c r="DV637">
        <v>3</v>
      </c>
      <c r="DW637">
        <v>3</v>
      </c>
      <c r="DX637">
        <v>3</v>
      </c>
      <c r="DY637">
        <v>3</v>
      </c>
      <c r="DZ637">
        <v>2</v>
      </c>
      <c r="EA637">
        <v>3</v>
      </c>
      <c r="EB637">
        <v>2</v>
      </c>
      <c r="EC637">
        <v>2</v>
      </c>
      <c r="ED637">
        <v>2</v>
      </c>
      <c r="EE637">
        <v>3</v>
      </c>
      <c r="EF637">
        <v>3</v>
      </c>
      <c r="EG637">
        <v>3</v>
      </c>
      <c r="EH637">
        <v>2</v>
      </c>
      <c r="EI637">
        <v>2</v>
      </c>
      <c r="EJ637">
        <v>3</v>
      </c>
      <c r="EK637">
        <v>2</v>
      </c>
      <c r="EL637">
        <v>3</v>
      </c>
      <c r="EM637">
        <v>2</v>
      </c>
      <c r="EN637">
        <v>3</v>
      </c>
      <c r="EO637">
        <v>2</v>
      </c>
      <c r="EP637">
        <v>2</v>
      </c>
      <c r="EQ637">
        <v>2</v>
      </c>
      <c r="ER637">
        <v>3</v>
      </c>
      <c r="ES637">
        <v>3</v>
      </c>
      <c r="ET637">
        <v>2</v>
      </c>
      <c r="EU637">
        <v>2</v>
      </c>
      <c r="EV637">
        <v>2</v>
      </c>
      <c r="EW637">
        <v>2</v>
      </c>
      <c r="EX637">
        <v>2</v>
      </c>
      <c r="EY637">
        <v>3</v>
      </c>
      <c r="EZ637">
        <v>3</v>
      </c>
      <c r="FA637">
        <v>2</v>
      </c>
      <c r="FB637">
        <v>2</v>
      </c>
      <c r="FC637">
        <v>2</v>
      </c>
      <c r="FD637">
        <v>2</v>
      </c>
      <c r="FE637">
        <v>2</v>
      </c>
      <c r="FF637">
        <v>3</v>
      </c>
      <c r="FG637">
        <v>2</v>
      </c>
      <c r="FH637">
        <v>2</v>
      </c>
      <c r="FQ637" s="16">
        <v>636</v>
      </c>
      <c r="FR637">
        <v>1</v>
      </c>
      <c r="FS637">
        <f ca="1">MATCH(RAND(),INDEX(Q_,FR637,0))</f>
        <v>1</v>
      </c>
      <c r="FT637">
        <f ca="1">MATCH(RAND(),INDEX(Q_,FS637,0))</f>
        <v>2</v>
      </c>
      <c r="FU637">
        <f ca="1">MATCH(RAND(),INDEX(Q_,FT637,0))</f>
        <v>2</v>
      </c>
      <c r="FV637">
        <f ca="1">MATCH(RAND(),INDEX(Q_,FU637,0))</f>
        <v>2</v>
      </c>
      <c r="FW637">
        <f ca="1">MATCH(RAND(),INDEX(Q_,FV637,0))</f>
        <v>2</v>
      </c>
      <c r="FX637">
        <f ca="1">MATCH(RAND(),INDEX(Q_,FW637,0))</f>
        <v>2</v>
      </c>
      <c r="FY637">
        <f ca="1">MATCH(RAND(),INDEX(Q_,FX637,0))</f>
        <v>2</v>
      </c>
      <c r="FZ637">
        <f ca="1">MATCH(RAND(),INDEX(Q_,FY637,0))</f>
        <v>2</v>
      </c>
      <c r="GA637">
        <f ca="1">MATCH(RAND(),INDEX(Q_,FZ637,0))</f>
        <v>2</v>
      </c>
      <c r="GB637">
        <f ca="1">MATCH(RAND(),INDEX(Q_,GA637,0))</f>
        <v>2</v>
      </c>
      <c r="GC637">
        <f ca="1">MATCH(RAND(),INDEX(Q_,GB637,0))</f>
        <v>3</v>
      </c>
      <c r="GD637">
        <f ca="1">MATCH(RAND(),INDEX(Q_,GC637,0))</f>
        <v>2</v>
      </c>
      <c r="GE637">
        <f ca="1">MATCH(RAND(),INDEX(Q_,GD637,0))</f>
        <v>2</v>
      </c>
      <c r="GF637">
        <f ca="1">MATCH(RAND(),INDEX(Q_,GE637,0))</f>
        <v>3</v>
      </c>
      <c r="GG637">
        <f ca="1">MATCH(RAND(),INDEX(Q_,GF637,0))</f>
        <v>3</v>
      </c>
      <c r="GH637">
        <f ca="1">MATCH(RAND(),INDEX(Q_,GG637,0))</f>
        <v>3</v>
      </c>
      <c r="GI637">
        <f ca="1">MATCH(RAND(),INDEX(Q_,GH637,0))</f>
        <v>3</v>
      </c>
      <c r="GJ637">
        <f ca="1">MATCH(RAND(),INDEX(Q_,GI637,0))</f>
        <v>2</v>
      </c>
      <c r="GK637">
        <f ca="1">MATCH(RAND(),INDEX(Q_,GJ637,0))</f>
        <v>1</v>
      </c>
      <c r="GL637">
        <f ca="1">MATCH(RAND(),INDEX(Q_,GK637,0))</f>
        <v>2</v>
      </c>
      <c r="GM637">
        <f ca="1">MATCH(RAND(),INDEX(Q_,GL637,0))</f>
        <v>2</v>
      </c>
      <c r="GN637">
        <f ca="1">MATCH(RAND(),INDEX(Q_,GM637,0))</f>
        <v>2</v>
      </c>
      <c r="GO637">
        <f ca="1">MATCH(RAND(),INDEX(Q_,GN637,0))</f>
        <v>2</v>
      </c>
      <c r="GP637">
        <f ca="1">MATCH(RAND(),INDEX(Q_,GO637,0))</f>
        <v>2</v>
      </c>
      <c r="GQ637">
        <f ca="1">MATCH(RAND(),INDEX(Q_,GP637,0))</f>
        <v>2</v>
      </c>
      <c r="GR637">
        <f ca="1">MATCH(RAND(),INDEX(Q_,GQ637,0))</f>
        <v>3</v>
      </c>
      <c r="GS637">
        <f ca="1">MATCH(RAND(),INDEX(Q_,GR637,0))</f>
        <v>3</v>
      </c>
      <c r="GT637">
        <f ca="1">MATCH(RAND(),INDEX(Q_,GS637,0))</f>
        <v>2</v>
      </c>
      <c r="GU637">
        <f ca="1">MATCH(RAND(),INDEX(Q_,GT637,0))</f>
        <v>2</v>
      </c>
      <c r="GV637">
        <f ca="1">MATCH(RAND(),INDEX(Q_,GU637,0))</f>
        <v>3</v>
      </c>
      <c r="GW637">
        <f ca="1">MATCH(RAND(),INDEX(Q_,GV637,0))</f>
        <v>3</v>
      </c>
      <c r="GX637">
        <f ca="1">MATCH(RAND(),INDEX(Q_,GW637,0))</f>
        <v>3</v>
      </c>
      <c r="GY637">
        <f ca="1">MATCH(RAND(),INDEX(Q_,GX637,0))</f>
        <v>2</v>
      </c>
      <c r="GZ637">
        <f ca="1">MATCH(RAND(),INDEX(Q_,GY637,0))</f>
        <v>3</v>
      </c>
      <c r="HA637">
        <f ca="1">MATCH(RAND(),INDEX(Q_,GZ637,0))</f>
        <v>2</v>
      </c>
      <c r="HB637">
        <f ca="1">MATCH(RAND(),INDEX(Q_,HA637,0))</f>
        <v>2</v>
      </c>
      <c r="HC637">
        <f ca="1">MATCH(RAND(),INDEX(Q_,HB637,0))</f>
        <v>2</v>
      </c>
      <c r="HD637">
        <f ca="1">MATCH(RAND(),INDEX(Q_,HC637,0))</f>
        <v>2</v>
      </c>
      <c r="HE637">
        <f ca="1">MATCH(RAND(),INDEX(Q_,HD637,0))</f>
        <v>2</v>
      </c>
      <c r="HF637">
        <f ca="1">MATCH(RAND(),INDEX(Q_,HE637,0))</f>
        <v>2</v>
      </c>
      <c r="HG637">
        <f ca="1">MATCH(RAND(),INDEX(Q_,HF637,0))</f>
        <v>3</v>
      </c>
      <c r="HH637">
        <f ca="1">MATCH(RAND(),INDEX(Q_,HG637,0))</f>
        <v>2</v>
      </c>
      <c r="HI637">
        <f ca="1">MATCH(RAND(),INDEX(Q_,HH637,0))</f>
        <v>2</v>
      </c>
      <c r="HJ637">
        <f ca="1">MATCH(RAND(),INDEX(Q_,HI637,0))</f>
        <v>2</v>
      </c>
      <c r="HK637">
        <f ca="1">MATCH(RAND(),INDEX(Q_,HJ637,0))</f>
        <v>2</v>
      </c>
      <c r="HL637">
        <f ca="1">MATCH(RAND(),INDEX(Q_,HK637,0))</f>
        <v>2</v>
      </c>
      <c r="HM637">
        <f ca="1">MATCH(RAND(),INDEX(Q_,HL637,0))</f>
        <v>2</v>
      </c>
      <c r="HN637">
        <f ca="1">MATCH(RAND(),INDEX(Q_,HM637,0))</f>
        <v>2</v>
      </c>
      <c r="HO637">
        <f ca="1">MATCH(RAND(),INDEX(Q_,HN637,0))</f>
        <v>3</v>
      </c>
      <c r="HP637">
        <f ca="1">MATCH(RAND(),INDEX(Q_,HO637,0))</f>
        <v>2</v>
      </c>
      <c r="HQ637">
        <f ca="1" t="shared" si="18"/>
        <v>11</v>
      </c>
      <c r="HS637" s="16">
        <v>636</v>
      </c>
      <c r="HT637">
        <v>3</v>
      </c>
      <c r="HU637">
        <f ca="1">MATCH(RAND(),INDEX(Q_,HT637,0))</f>
        <v>3</v>
      </c>
      <c r="HV637">
        <f ca="1">MATCH(RAND(),INDEX(Q_,HU637,0))</f>
        <v>3</v>
      </c>
      <c r="HW637">
        <f ca="1">MATCH(RAND(),INDEX(Q_,HV637,0))</f>
        <v>3</v>
      </c>
      <c r="HX637">
        <f ca="1">MATCH(RAND(),INDEX(Q_,HW637,0))</f>
        <v>2</v>
      </c>
      <c r="HY637">
        <f ca="1">MATCH(RAND(),INDEX(Q_,HX637,0))</f>
        <v>2</v>
      </c>
      <c r="HZ637">
        <f ca="1">MATCH(RAND(),INDEX(Q_,HY637,0))</f>
        <v>3</v>
      </c>
      <c r="IA637">
        <f ca="1">MATCH(RAND(),INDEX(Q_,HZ637,0))</f>
        <v>2</v>
      </c>
      <c r="IB637">
        <f ca="1">MATCH(RAND(),INDEX(Q_,IA637,0))</f>
        <v>2</v>
      </c>
      <c r="IC637">
        <f ca="1">MATCH(RAND(),INDEX(Q_,IB637,0))</f>
        <v>2</v>
      </c>
      <c r="ID637">
        <f ca="1">MATCH(RAND(),INDEX(Q_,IC637,0))</f>
        <v>2</v>
      </c>
      <c r="IE637">
        <f ca="1">MATCH(RAND(),INDEX(Q_,ID637,0))</f>
        <v>2</v>
      </c>
      <c r="IF637">
        <f ca="1">MATCH(RAND(),INDEX(Q_,IE637,0))</f>
        <v>2</v>
      </c>
      <c r="IG637">
        <f ca="1">MATCH(RAND(),INDEX(Q_,IF637,0))</f>
        <v>2</v>
      </c>
      <c r="IH637">
        <f ca="1">MATCH(RAND(),INDEX(Q_,IG637,0))</f>
        <v>2</v>
      </c>
      <c r="II637">
        <f ca="1">MATCH(RAND(),INDEX(Q_,IH637,0))</f>
        <v>3</v>
      </c>
      <c r="IJ637">
        <f ca="1">MATCH(RAND(),INDEX(Q_,II637,0))</f>
        <v>2</v>
      </c>
      <c r="IK637">
        <f ca="1">MATCH(RAND(),INDEX(Q_,IJ637,0))</f>
        <v>3</v>
      </c>
      <c r="IL637">
        <f ca="1">MATCH(RAND(),INDEX(Q_,IK637,0))</f>
        <v>2</v>
      </c>
      <c r="IM637">
        <f ca="1">MATCH(RAND(),INDEX(Q_,IL637,0))</f>
        <v>2</v>
      </c>
      <c r="IN637">
        <f ca="1">MATCH(RAND(),INDEX(Q_,IM637,0))</f>
        <v>2</v>
      </c>
      <c r="IO637">
        <f ca="1">MATCH(RAND(),INDEX(Q_,IN637,0))</f>
        <v>3</v>
      </c>
      <c r="IP637">
        <f ca="1">MATCH(RAND(),INDEX(Q_,IO637,0))</f>
        <v>2</v>
      </c>
      <c r="IQ637">
        <f ca="1">MATCH(RAND(),INDEX(Q_,IP637,0))</f>
        <v>2</v>
      </c>
      <c r="IR637">
        <f ca="1">MATCH(RAND(),INDEX(Q_,IQ637,0))</f>
        <v>2</v>
      </c>
      <c r="IS637">
        <f ca="1">MATCH(RAND(),INDEX(Q_,IR637,0))</f>
        <v>2</v>
      </c>
      <c r="IT637">
        <f ca="1">MATCH(RAND(),INDEX(Q_,IS637,0))</f>
        <v>2</v>
      </c>
      <c r="IU637">
        <f ca="1">MATCH(RAND(),INDEX(Q_,IT637,0))</f>
        <v>3</v>
      </c>
      <c r="IV637">
        <f ca="1">MATCH(RAND(),INDEX(Q_,IU637,0))</f>
        <v>3</v>
      </c>
      <c r="IW637">
        <f ca="1">MATCH(RAND(),INDEX(Q_,IV637,0))</f>
        <v>2</v>
      </c>
      <c r="IX637">
        <f ca="1">MATCH(RAND(),INDEX(Q_,IW637,0))</f>
        <v>1</v>
      </c>
      <c r="IY637">
        <f ca="1">MATCH(RAND(),INDEX(Q_,IX637,0))</f>
        <v>2</v>
      </c>
      <c r="IZ637">
        <f ca="1">MATCH(RAND(),INDEX(Q_,IY637,0))</f>
        <v>2</v>
      </c>
      <c r="JA637">
        <f ca="1">MATCH(RAND(),INDEX(Q_,IZ637,0))</f>
        <v>2</v>
      </c>
      <c r="JB637">
        <f ca="1">MATCH(RAND(),INDEX(Q_,JA637,0))</f>
        <v>2</v>
      </c>
      <c r="JC637">
        <f ca="1">MATCH(RAND(),INDEX(Q_,JB637,0))</f>
        <v>2</v>
      </c>
      <c r="JD637">
        <f ca="1">MATCH(RAND(),INDEX(Q_,JC637,0))</f>
        <v>2</v>
      </c>
      <c r="JE637">
        <f ca="1">MATCH(RAND(),INDEX(Q_,JD637,0))</f>
        <v>2</v>
      </c>
      <c r="JF637">
        <f ca="1">MATCH(RAND(),INDEX(Q_,JE637,0))</f>
        <v>2</v>
      </c>
      <c r="JG637">
        <f ca="1">MATCH(RAND(),INDEX(Q_,JF637,0))</f>
        <v>2</v>
      </c>
      <c r="JH637">
        <f ca="1">MATCH(RAND(),INDEX(Q_,JG637,0))</f>
        <v>3</v>
      </c>
      <c r="JI637">
        <f ca="1">MATCH(RAND(),INDEX(Q_,JH637,0))</f>
        <v>3</v>
      </c>
      <c r="JJ637">
        <f ca="1">MATCH(RAND(),INDEX(Q_,JI637,0))</f>
        <v>3</v>
      </c>
      <c r="JK637">
        <f ca="1">MATCH(RAND(),INDEX(Q_,JJ637,0))</f>
        <v>2</v>
      </c>
      <c r="JL637">
        <f ca="1">MATCH(RAND(),INDEX(Q_,JK637,0))</f>
        <v>2</v>
      </c>
      <c r="JM637">
        <f ca="1">MATCH(RAND(),INDEX(Q_,JL637,0))</f>
        <v>3</v>
      </c>
      <c r="JN637">
        <f ca="1">MATCH(RAND(),INDEX(Q_,JM637,0))</f>
        <v>3</v>
      </c>
      <c r="JO637">
        <f ca="1">MATCH(RAND(),INDEX(Q_,JN637,0))</f>
        <v>2</v>
      </c>
      <c r="JP637">
        <f ca="1">MATCH(RAND(),INDEX(Q_,JO637,0))</f>
        <v>2</v>
      </c>
      <c r="JQ637">
        <f ca="1">MATCH(RAND(),INDEX(Q_,JP637,0))</f>
        <v>3</v>
      </c>
      <c r="JR637">
        <f ca="1">MATCH(RAND(),INDEX(Q_,JQ637,0))</f>
        <v>2</v>
      </c>
      <c r="JS637">
        <f ca="1" t="shared" si="19"/>
        <v>30</v>
      </c>
    </row>
    <row r="638" spans="8:279">
      <c r="H638" s="16">
        <v>637</v>
      </c>
      <c r="I638">
        <v>1</v>
      </c>
      <c r="J638">
        <v>1</v>
      </c>
      <c r="K638">
        <v>2</v>
      </c>
      <c r="L638">
        <v>2</v>
      </c>
      <c r="M638">
        <v>2</v>
      </c>
      <c r="N638">
        <v>1</v>
      </c>
      <c r="O638">
        <v>1</v>
      </c>
      <c r="P638">
        <v>2</v>
      </c>
      <c r="Q638">
        <v>2</v>
      </c>
      <c r="R638">
        <v>2</v>
      </c>
      <c r="S638">
        <v>3</v>
      </c>
      <c r="T638">
        <v>3</v>
      </c>
      <c r="U638">
        <v>2</v>
      </c>
      <c r="V638">
        <v>3</v>
      </c>
      <c r="W638">
        <v>3</v>
      </c>
      <c r="X638">
        <v>2</v>
      </c>
      <c r="Y638">
        <v>1</v>
      </c>
      <c r="Z638">
        <v>1</v>
      </c>
      <c r="AA638">
        <v>1</v>
      </c>
      <c r="AB638">
        <v>2</v>
      </c>
      <c r="AC638">
        <v>2</v>
      </c>
      <c r="AD638">
        <v>2</v>
      </c>
      <c r="AE638">
        <v>2</v>
      </c>
      <c r="AF638">
        <v>3</v>
      </c>
      <c r="AG638">
        <v>2</v>
      </c>
      <c r="AH638">
        <v>1</v>
      </c>
      <c r="AI638">
        <v>1</v>
      </c>
      <c r="AJ638">
        <v>2</v>
      </c>
      <c r="AK638">
        <v>3</v>
      </c>
      <c r="AL638">
        <v>3</v>
      </c>
      <c r="AM638">
        <v>3</v>
      </c>
      <c r="AN638">
        <v>3</v>
      </c>
      <c r="AO638">
        <v>3</v>
      </c>
      <c r="AP638">
        <v>2</v>
      </c>
      <c r="AQ638">
        <v>2</v>
      </c>
      <c r="AR638">
        <v>2</v>
      </c>
      <c r="AS638">
        <v>3</v>
      </c>
      <c r="AT638">
        <v>3</v>
      </c>
      <c r="AU638">
        <v>2</v>
      </c>
      <c r="AV638">
        <v>2</v>
      </c>
      <c r="AW638">
        <v>3</v>
      </c>
      <c r="AX638">
        <v>2</v>
      </c>
      <c r="AY638">
        <v>3</v>
      </c>
      <c r="AZ638">
        <v>2</v>
      </c>
      <c r="BA638">
        <v>2</v>
      </c>
      <c r="BB638">
        <v>2</v>
      </c>
      <c r="BC638">
        <v>2</v>
      </c>
      <c r="BD638">
        <v>2</v>
      </c>
      <c r="BE638">
        <v>2</v>
      </c>
      <c r="BF638">
        <v>2</v>
      </c>
      <c r="BI638">
        <v>637</v>
      </c>
      <c r="BJ638">
        <v>1</v>
      </c>
      <c r="BK638">
        <v>2</v>
      </c>
      <c r="BL638">
        <v>2</v>
      </c>
      <c r="BM638">
        <v>2</v>
      </c>
      <c r="BN638">
        <v>2</v>
      </c>
      <c r="BO638">
        <v>3</v>
      </c>
      <c r="BP638">
        <v>3</v>
      </c>
      <c r="BQ638">
        <v>3</v>
      </c>
      <c r="BR638">
        <v>3</v>
      </c>
      <c r="BS638">
        <v>2</v>
      </c>
      <c r="BT638">
        <v>1</v>
      </c>
      <c r="BU638">
        <v>2</v>
      </c>
      <c r="BV638">
        <v>2</v>
      </c>
      <c r="BW638">
        <v>1</v>
      </c>
      <c r="BX638">
        <v>1</v>
      </c>
      <c r="BY638">
        <v>1</v>
      </c>
      <c r="BZ638">
        <v>2</v>
      </c>
      <c r="CA638">
        <v>2</v>
      </c>
      <c r="CB638">
        <v>2</v>
      </c>
      <c r="CC638">
        <v>2</v>
      </c>
      <c r="CD638">
        <v>2</v>
      </c>
      <c r="CE638">
        <v>2</v>
      </c>
      <c r="CF638">
        <v>2</v>
      </c>
      <c r="CG638">
        <v>2</v>
      </c>
      <c r="CH638">
        <v>2</v>
      </c>
      <c r="CI638">
        <v>2</v>
      </c>
      <c r="CJ638">
        <v>2</v>
      </c>
      <c r="CK638">
        <v>3</v>
      </c>
      <c r="CL638">
        <v>2</v>
      </c>
      <c r="CM638">
        <v>3</v>
      </c>
      <c r="CN638">
        <v>2</v>
      </c>
      <c r="CO638">
        <v>2</v>
      </c>
      <c r="CP638">
        <v>2</v>
      </c>
      <c r="CQ638">
        <v>2</v>
      </c>
      <c r="CR638">
        <v>2</v>
      </c>
      <c r="CS638">
        <v>2</v>
      </c>
      <c r="CT638">
        <v>2</v>
      </c>
      <c r="CU638">
        <v>2</v>
      </c>
      <c r="CV638">
        <v>2</v>
      </c>
      <c r="CW638">
        <v>3</v>
      </c>
      <c r="CX638">
        <v>3</v>
      </c>
      <c r="CY638">
        <v>3</v>
      </c>
      <c r="CZ638">
        <v>3</v>
      </c>
      <c r="DA638">
        <v>3</v>
      </c>
      <c r="DB638">
        <v>3</v>
      </c>
      <c r="DC638">
        <v>2</v>
      </c>
      <c r="DD638">
        <v>3</v>
      </c>
      <c r="DE638">
        <v>2</v>
      </c>
      <c r="DF638">
        <v>3</v>
      </c>
      <c r="DG638">
        <v>2</v>
      </c>
      <c r="DJ638">
        <v>637</v>
      </c>
      <c r="DK638">
        <v>3</v>
      </c>
      <c r="DL638">
        <v>3</v>
      </c>
      <c r="DM638">
        <v>3</v>
      </c>
      <c r="DN638">
        <v>3</v>
      </c>
      <c r="DO638">
        <v>2</v>
      </c>
      <c r="DP638">
        <v>2</v>
      </c>
      <c r="DQ638">
        <v>2</v>
      </c>
      <c r="DR638">
        <v>2</v>
      </c>
      <c r="DS638">
        <v>2</v>
      </c>
      <c r="DT638">
        <v>2</v>
      </c>
      <c r="DU638">
        <v>2</v>
      </c>
      <c r="DV638">
        <v>2</v>
      </c>
      <c r="DW638">
        <v>2</v>
      </c>
      <c r="DX638">
        <v>3</v>
      </c>
      <c r="DY638">
        <v>3</v>
      </c>
      <c r="DZ638">
        <v>2</v>
      </c>
      <c r="EA638">
        <v>2</v>
      </c>
      <c r="EB638">
        <v>2</v>
      </c>
      <c r="EC638">
        <v>2</v>
      </c>
      <c r="ED638">
        <v>3</v>
      </c>
      <c r="EE638">
        <v>3</v>
      </c>
      <c r="EF638">
        <v>2</v>
      </c>
      <c r="EG638">
        <v>2</v>
      </c>
      <c r="EH638">
        <v>2</v>
      </c>
      <c r="EI638">
        <v>3</v>
      </c>
      <c r="EJ638">
        <v>2</v>
      </c>
      <c r="EK638">
        <v>2</v>
      </c>
      <c r="EL638">
        <v>3</v>
      </c>
      <c r="EM638">
        <v>2</v>
      </c>
      <c r="EN638">
        <v>2</v>
      </c>
      <c r="EO638">
        <v>2</v>
      </c>
      <c r="EP638">
        <v>1</v>
      </c>
      <c r="EQ638">
        <v>2</v>
      </c>
      <c r="ER638">
        <v>3</v>
      </c>
      <c r="ES638">
        <v>3</v>
      </c>
      <c r="ET638">
        <v>3</v>
      </c>
      <c r="EU638">
        <v>3</v>
      </c>
      <c r="EV638">
        <v>3</v>
      </c>
      <c r="EW638">
        <v>3</v>
      </c>
      <c r="EX638">
        <v>2</v>
      </c>
      <c r="EY638">
        <v>2</v>
      </c>
      <c r="EZ638">
        <v>2</v>
      </c>
      <c r="FA638">
        <v>2</v>
      </c>
      <c r="FB638">
        <v>2</v>
      </c>
      <c r="FC638">
        <v>2</v>
      </c>
      <c r="FD638">
        <v>3</v>
      </c>
      <c r="FE638">
        <v>2</v>
      </c>
      <c r="FF638">
        <v>2</v>
      </c>
      <c r="FG638">
        <v>2</v>
      </c>
      <c r="FH638">
        <v>2</v>
      </c>
      <c r="FQ638" s="16">
        <v>637</v>
      </c>
      <c r="FR638">
        <v>1</v>
      </c>
      <c r="FS638">
        <f ca="1">MATCH(RAND(),INDEX(Q_,FR638,0))</f>
        <v>1</v>
      </c>
      <c r="FT638">
        <f ca="1">MATCH(RAND(),INDEX(Q_,FS638,0))</f>
        <v>1</v>
      </c>
      <c r="FU638">
        <f ca="1">MATCH(RAND(),INDEX(Q_,FT638,0))</f>
        <v>2</v>
      </c>
      <c r="FV638">
        <f ca="1">MATCH(RAND(),INDEX(Q_,FU638,0))</f>
        <v>2</v>
      </c>
      <c r="FW638">
        <f ca="1">MATCH(RAND(),INDEX(Q_,FV638,0))</f>
        <v>2</v>
      </c>
      <c r="FX638">
        <f ca="1">MATCH(RAND(),INDEX(Q_,FW638,0))</f>
        <v>2</v>
      </c>
      <c r="FY638">
        <f ca="1">MATCH(RAND(),INDEX(Q_,FX638,0))</f>
        <v>3</v>
      </c>
      <c r="FZ638">
        <f ca="1">MATCH(RAND(),INDEX(Q_,FY638,0))</f>
        <v>2</v>
      </c>
      <c r="GA638">
        <f ca="1">MATCH(RAND(),INDEX(Q_,FZ638,0))</f>
        <v>3</v>
      </c>
      <c r="GB638">
        <f ca="1">MATCH(RAND(),INDEX(Q_,GA638,0))</f>
        <v>3</v>
      </c>
      <c r="GC638">
        <f ca="1">MATCH(RAND(),INDEX(Q_,GB638,0))</f>
        <v>3</v>
      </c>
      <c r="GD638">
        <f ca="1">MATCH(RAND(),INDEX(Q_,GC638,0))</f>
        <v>3</v>
      </c>
      <c r="GE638">
        <f ca="1">MATCH(RAND(),INDEX(Q_,GD638,0))</f>
        <v>2</v>
      </c>
      <c r="GF638">
        <f ca="1">MATCH(RAND(),INDEX(Q_,GE638,0))</f>
        <v>2</v>
      </c>
      <c r="GG638">
        <f ca="1">MATCH(RAND(),INDEX(Q_,GF638,0))</f>
        <v>2</v>
      </c>
      <c r="GH638">
        <f ca="1">MATCH(RAND(),INDEX(Q_,GG638,0))</f>
        <v>2</v>
      </c>
      <c r="GI638">
        <f ca="1">MATCH(RAND(),INDEX(Q_,GH638,0))</f>
        <v>2</v>
      </c>
      <c r="GJ638">
        <f ca="1">MATCH(RAND(),INDEX(Q_,GI638,0))</f>
        <v>2</v>
      </c>
      <c r="GK638">
        <f ca="1">MATCH(RAND(),INDEX(Q_,GJ638,0))</f>
        <v>2</v>
      </c>
      <c r="GL638">
        <f ca="1">MATCH(RAND(),INDEX(Q_,GK638,0))</f>
        <v>2</v>
      </c>
      <c r="GM638">
        <f ca="1">MATCH(RAND(),INDEX(Q_,GL638,0))</f>
        <v>3</v>
      </c>
      <c r="GN638">
        <f ca="1">MATCH(RAND(),INDEX(Q_,GM638,0))</f>
        <v>2</v>
      </c>
      <c r="GO638">
        <f ca="1">MATCH(RAND(),INDEX(Q_,GN638,0))</f>
        <v>2</v>
      </c>
      <c r="GP638">
        <f ca="1">MATCH(RAND(),INDEX(Q_,GO638,0))</f>
        <v>2</v>
      </c>
      <c r="GQ638">
        <f ca="1">MATCH(RAND(),INDEX(Q_,GP638,0))</f>
        <v>2</v>
      </c>
      <c r="GR638">
        <f ca="1">MATCH(RAND(),INDEX(Q_,GQ638,0))</f>
        <v>2</v>
      </c>
      <c r="GS638">
        <f ca="1">MATCH(RAND(),INDEX(Q_,GR638,0))</f>
        <v>2</v>
      </c>
      <c r="GT638">
        <f ca="1">MATCH(RAND(),INDEX(Q_,GS638,0))</f>
        <v>2</v>
      </c>
      <c r="GU638">
        <f ca="1">MATCH(RAND(),INDEX(Q_,GT638,0))</f>
        <v>2</v>
      </c>
      <c r="GV638">
        <f ca="1">MATCH(RAND(),INDEX(Q_,GU638,0))</f>
        <v>2</v>
      </c>
      <c r="GW638">
        <f ca="1">MATCH(RAND(),INDEX(Q_,GV638,0))</f>
        <v>2</v>
      </c>
      <c r="GX638">
        <f ca="1">MATCH(RAND(),INDEX(Q_,GW638,0))</f>
        <v>2</v>
      </c>
      <c r="GY638">
        <f ca="1">MATCH(RAND(),INDEX(Q_,GX638,0))</f>
        <v>1</v>
      </c>
      <c r="GZ638">
        <f ca="1">MATCH(RAND(),INDEX(Q_,GY638,0))</f>
        <v>2</v>
      </c>
      <c r="HA638">
        <f ca="1">MATCH(RAND(),INDEX(Q_,GZ638,0))</f>
        <v>2</v>
      </c>
      <c r="HB638">
        <f ca="1">MATCH(RAND(),INDEX(Q_,HA638,0))</f>
        <v>2</v>
      </c>
      <c r="HC638">
        <f ca="1">MATCH(RAND(),INDEX(Q_,HB638,0))</f>
        <v>2</v>
      </c>
      <c r="HD638">
        <f ca="1">MATCH(RAND(),INDEX(Q_,HC638,0))</f>
        <v>2</v>
      </c>
      <c r="HE638">
        <f ca="1">MATCH(RAND(),INDEX(Q_,HD638,0))</f>
        <v>2</v>
      </c>
      <c r="HF638">
        <f ca="1">MATCH(RAND(),INDEX(Q_,HE638,0))</f>
        <v>3</v>
      </c>
      <c r="HG638">
        <f ca="1">MATCH(RAND(),INDEX(Q_,HF638,0))</f>
        <v>2</v>
      </c>
      <c r="HH638">
        <f ca="1">MATCH(RAND(),INDEX(Q_,HG638,0))</f>
        <v>3</v>
      </c>
      <c r="HI638">
        <f ca="1">MATCH(RAND(),INDEX(Q_,HH638,0))</f>
        <v>2</v>
      </c>
      <c r="HJ638">
        <f ca="1">MATCH(RAND(),INDEX(Q_,HI638,0))</f>
        <v>3</v>
      </c>
      <c r="HK638">
        <f ca="1">MATCH(RAND(),INDEX(Q_,HJ638,0))</f>
        <v>3</v>
      </c>
      <c r="HL638">
        <f ca="1">MATCH(RAND(),INDEX(Q_,HK638,0))</f>
        <v>3</v>
      </c>
      <c r="HM638">
        <f ca="1">MATCH(RAND(),INDEX(Q_,HL638,0))</f>
        <v>3</v>
      </c>
      <c r="HN638">
        <f ca="1">MATCH(RAND(),INDEX(Q_,HM638,0))</f>
        <v>2</v>
      </c>
      <c r="HO638">
        <f ca="1">MATCH(RAND(),INDEX(Q_,HN638,0))</f>
        <v>3</v>
      </c>
      <c r="HP638">
        <f ca="1">MATCH(RAND(),INDEX(Q_,HO638,0))</f>
        <v>3</v>
      </c>
      <c r="HQ638">
        <f ca="1" t="shared" si="18"/>
        <v>7</v>
      </c>
      <c r="HS638" s="16">
        <v>637</v>
      </c>
      <c r="HT638">
        <v>3</v>
      </c>
      <c r="HU638">
        <f ca="1">MATCH(RAND(),INDEX(Q_,HT638,0))</f>
        <v>3</v>
      </c>
      <c r="HV638">
        <f ca="1">MATCH(RAND(),INDEX(Q_,HU638,0))</f>
        <v>2</v>
      </c>
      <c r="HW638">
        <f ca="1">MATCH(RAND(),INDEX(Q_,HV638,0))</f>
        <v>2</v>
      </c>
      <c r="HX638">
        <f ca="1">MATCH(RAND(),INDEX(Q_,HW638,0))</f>
        <v>2</v>
      </c>
      <c r="HY638">
        <f ca="1">MATCH(RAND(),INDEX(Q_,HX638,0))</f>
        <v>3</v>
      </c>
      <c r="HZ638">
        <f ca="1">MATCH(RAND(),INDEX(Q_,HY638,0))</f>
        <v>2</v>
      </c>
      <c r="IA638">
        <f ca="1">MATCH(RAND(),INDEX(Q_,HZ638,0))</f>
        <v>3</v>
      </c>
      <c r="IB638">
        <f ca="1">MATCH(RAND(),INDEX(Q_,IA638,0))</f>
        <v>3</v>
      </c>
      <c r="IC638">
        <f ca="1">MATCH(RAND(),INDEX(Q_,IB638,0))</f>
        <v>3</v>
      </c>
      <c r="ID638">
        <f ca="1">MATCH(RAND(),INDEX(Q_,IC638,0))</f>
        <v>3</v>
      </c>
      <c r="IE638">
        <f ca="1">MATCH(RAND(),INDEX(Q_,ID638,0))</f>
        <v>2</v>
      </c>
      <c r="IF638">
        <f ca="1">MATCH(RAND(),INDEX(Q_,IE638,0))</f>
        <v>2</v>
      </c>
      <c r="IG638">
        <f ca="1">MATCH(RAND(),INDEX(Q_,IF638,0))</f>
        <v>2</v>
      </c>
      <c r="IH638">
        <f ca="1">MATCH(RAND(),INDEX(Q_,IG638,0))</f>
        <v>2</v>
      </c>
      <c r="II638">
        <f ca="1">MATCH(RAND(),INDEX(Q_,IH638,0))</f>
        <v>3</v>
      </c>
      <c r="IJ638">
        <f ca="1">MATCH(RAND(),INDEX(Q_,II638,0))</f>
        <v>2</v>
      </c>
      <c r="IK638">
        <f ca="1">MATCH(RAND(),INDEX(Q_,IJ638,0))</f>
        <v>3</v>
      </c>
      <c r="IL638">
        <f ca="1">MATCH(RAND(),INDEX(Q_,IK638,0))</f>
        <v>3</v>
      </c>
      <c r="IM638">
        <f ca="1">MATCH(RAND(),INDEX(Q_,IL638,0))</f>
        <v>2</v>
      </c>
      <c r="IN638">
        <f ca="1">MATCH(RAND(),INDEX(Q_,IM638,0))</f>
        <v>3</v>
      </c>
      <c r="IO638">
        <f ca="1">MATCH(RAND(),INDEX(Q_,IN638,0))</f>
        <v>2</v>
      </c>
      <c r="IP638">
        <f ca="1">MATCH(RAND(),INDEX(Q_,IO638,0))</f>
        <v>3</v>
      </c>
      <c r="IQ638">
        <f ca="1">MATCH(RAND(),INDEX(Q_,IP638,0))</f>
        <v>3</v>
      </c>
      <c r="IR638">
        <f ca="1">MATCH(RAND(),INDEX(Q_,IQ638,0))</f>
        <v>3</v>
      </c>
      <c r="IS638">
        <f ca="1">MATCH(RAND(),INDEX(Q_,IR638,0))</f>
        <v>2</v>
      </c>
      <c r="IT638">
        <f ca="1">MATCH(RAND(),INDEX(Q_,IS638,0))</f>
        <v>1</v>
      </c>
      <c r="IU638">
        <f ca="1">MATCH(RAND(),INDEX(Q_,IT638,0))</f>
        <v>1</v>
      </c>
      <c r="IV638">
        <f ca="1">MATCH(RAND(),INDEX(Q_,IU638,0))</f>
        <v>3</v>
      </c>
      <c r="IW638">
        <f ca="1">MATCH(RAND(),INDEX(Q_,IV638,0))</f>
        <v>2</v>
      </c>
      <c r="IX638">
        <f ca="1">MATCH(RAND(),INDEX(Q_,IW638,0))</f>
        <v>2</v>
      </c>
      <c r="IY638">
        <f ca="1">MATCH(RAND(),INDEX(Q_,IX638,0))</f>
        <v>2</v>
      </c>
      <c r="IZ638">
        <f ca="1">MATCH(RAND(),INDEX(Q_,IY638,0))</f>
        <v>3</v>
      </c>
      <c r="JA638">
        <f ca="1">MATCH(RAND(),INDEX(Q_,IZ638,0))</f>
        <v>3</v>
      </c>
      <c r="JB638">
        <f ca="1">MATCH(RAND(),INDEX(Q_,JA638,0))</f>
        <v>2</v>
      </c>
      <c r="JC638">
        <f ca="1">MATCH(RAND(),INDEX(Q_,JB638,0))</f>
        <v>2</v>
      </c>
      <c r="JD638">
        <f ca="1">MATCH(RAND(),INDEX(Q_,JC638,0))</f>
        <v>2</v>
      </c>
      <c r="JE638">
        <f ca="1">MATCH(RAND(),INDEX(Q_,JD638,0))</f>
        <v>3</v>
      </c>
      <c r="JF638">
        <f ca="1">MATCH(RAND(),INDEX(Q_,JE638,0))</f>
        <v>3</v>
      </c>
      <c r="JG638">
        <f ca="1">MATCH(RAND(),INDEX(Q_,JF638,0))</f>
        <v>2</v>
      </c>
      <c r="JH638">
        <f ca="1">MATCH(RAND(),INDEX(Q_,JG638,0))</f>
        <v>2</v>
      </c>
      <c r="JI638">
        <f ca="1">MATCH(RAND(),INDEX(Q_,JH638,0))</f>
        <v>2</v>
      </c>
      <c r="JJ638">
        <f ca="1">MATCH(RAND(),INDEX(Q_,JI638,0))</f>
        <v>2</v>
      </c>
      <c r="JK638">
        <f ca="1">MATCH(RAND(),INDEX(Q_,JJ638,0))</f>
        <v>2</v>
      </c>
      <c r="JL638">
        <f ca="1">MATCH(RAND(),INDEX(Q_,JK638,0))</f>
        <v>2</v>
      </c>
      <c r="JM638">
        <f ca="1">MATCH(RAND(),INDEX(Q_,JL638,0))</f>
        <v>2</v>
      </c>
      <c r="JN638">
        <f ca="1">MATCH(RAND(),INDEX(Q_,JM638,0))</f>
        <v>2</v>
      </c>
      <c r="JO638">
        <f ca="1">MATCH(RAND(),INDEX(Q_,JN638,0))</f>
        <v>2</v>
      </c>
      <c r="JP638">
        <f ca="1">MATCH(RAND(),INDEX(Q_,JO638,0))</f>
        <v>2</v>
      </c>
      <c r="JQ638">
        <f ca="1">MATCH(RAND(),INDEX(Q_,JP638,0))</f>
        <v>2</v>
      </c>
      <c r="JR638">
        <f ca="1">MATCH(RAND(),INDEX(Q_,JQ638,0))</f>
        <v>2</v>
      </c>
      <c r="JS638">
        <f ca="1" t="shared" si="19"/>
        <v>26</v>
      </c>
    </row>
    <row r="639" spans="8:279">
      <c r="H639" s="16">
        <v>638</v>
      </c>
      <c r="I639">
        <v>1</v>
      </c>
      <c r="J639">
        <v>3</v>
      </c>
      <c r="K639">
        <v>2</v>
      </c>
      <c r="L639">
        <v>3</v>
      </c>
      <c r="M639">
        <v>2</v>
      </c>
      <c r="N639">
        <v>2</v>
      </c>
      <c r="O639">
        <v>2</v>
      </c>
      <c r="P639">
        <v>2</v>
      </c>
      <c r="Q639">
        <v>2</v>
      </c>
      <c r="R639">
        <v>2</v>
      </c>
      <c r="S639">
        <v>2</v>
      </c>
      <c r="T639">
        <v>2</v>
      </c>
      <c r="U639">
        <v>2</v>
      </c>
      <c r="V639">
        <v>2</v>
      </c>
      <c r="W639">
        <v>1</v>
      </c>
      <c r="X639">
        <v>1</v>
      </c>
      <c r="Y639">
        <v>3</v>
      </c>
      <c r="Z639">
        <v>1</v>
      </c>
      <c r="AA639">
        <v>2</v>
      </c>
      <c r="AB639">
        <v>2</v>
      </c>
      <c r="AC639">
        <v>3</v>
      </c>
      <c r="AD639">
        <v>2</v>
      </c>
      <c r="AE639">
        <v>2</v>
      </c>
      <c r="AF639">
        <v>2</v>
      </c>
      <c r="AG639">
        <v>2</v>
      </c>
      <c r="AH639">
        <v>2</v>
      </c>
      <c r="AI639">
        <v>2</v>
      </c>
      <c r="AJ639">
        <v>3</v>
      </c>
      <c r="AK639">
        <v>2</v>
      </c>
      <c r="AL639">
        <v>2</v>
      </c>
      <c r="AM639">
        <v>2</v>
      </c>
      <c r="AN639">
        <v>2</v>
      </c>
      <c r="AO639">
        <v>2</v>
      </c>
      <c r="AP639">
        <v>2</v>
      </c>
      <c r="AQ639">
        <v>1</v>
      </c>
      <c r="AR639">
        <v>1</v>
      </c>
      <c r="AS639">
        <v>2</v>
      </c>
      <c r="AT639">
        <v>2</v>
      </c>
      <c r="AU639">
        <v>3</v>
      </c>
      <c r="AV639">
        <v>3</v>
      </c>
      <c r="AW639">
        <v>3</v>
      </c>
      <c r="AX639">
        <v>3</v>
      </c>
      <c r="AY639">
        <v>2</v>
      </c>
      <c r="AZ639">
        <v>2</v>
      </c>
      <c r="BA639">
        <v>2</v>
      </c>
      <c r="BB639">
        <v>3</v>
      </c>
      <c r="BC639">
        <v>2</v>
      </c>
      <c r="BD639">
        <v>2</v>
      </c>
      <c r="BE639">
        <v>2</v>
      </c>
      <c r="BF639">
        <v>2</v>
      </c>
      <c r="BI639">
        <v>638</v>
      </c>
      <c r="BJ639">
        <v>1</v>
      </c>
      <c r="BK639">
        <v>2</v>
      </c>
      <c r="BL639">
        <v>2</v>
      </c>
      <c r="BM639">
        <v>2</v>
      </c>
      <c r="BN639">
        <v>2</v>
      </c>
      <c r="BO639">
        <v>2</v>
      </c>
      <c r="BP639">
        <v>2</v>
      </c>
      <c r="BQ639">
        <v>2</v>
      </c>
      <c r="BR639">
        <v>2</v>
      </c>
      <c r="BS639">
        <v>1</v>
      </c>
      <c r="BT639">
        <v>2</v>
      </c>
      <c r="BU639">
        <v>3</v>
      </c>
      <c r="BV639">
        <v>2</v>
      </c>
      <c r="BW639">
        <v>2</v>
      </c>
      <c r="BX639">
        <v>2</v>
      </c>
      <c r="BY639">
        <v>2</v>
      </c>
      <c r="BZ639">
        <v>1</v>
      </c>
      <c r="CA639">
        <v>1</v>
      </c>
      <c r="CB639">
        <v>1</v>
      </c>
      <c r="CC639">
        <v>1</v>
      </c>
      <c r="CD639">
        <v>2</v>
      </c>
      <c r="CE639">
        <v>3</v>
      </c>
      <c r="CF639">
        <v>3</v>
      </c>
      <c r="CG639">
        <v>2</v>
      </c>
      <c r="CH639">
        <v>2</v>
      </c>
      <c r="CI639">
        <v>2</v>
      </c>
      <c r="CJ639">
        <v>3</v>
      </c>
      <c r="CK639">
        <v>3</v>
      </c>
      <c r="CL639">
        <v>3</v>
      </c>
      <c r="CM639">
        <v>2</v>
      </c>
      <c r="CN639">
        <v>1</v>
      </c>
      <c r="CO639">
        <v>2</v>
      </c>
      <c r="CP639">
        <v>2</v>
      </c>
      <c r="CQ639">
        <v>3</v>
      </c>
      <c r="CR639">
        <v>3</v>
      </c>
      <c r="CS639">
        <v>3</v>
      </c>
      <c r="CT639">
        <v>3</v>
      </c>
      <c r="CU639">
        <v>3</v>
      </c>
      <c r="CV639">
        <v>3</v>
      </c>
      <c r="CW639">
        <v>3</v>
      </c>
      <c r="CX639">
        <v>2</v>
      </c>
      <c r="CY639">
        <v>2</v>
      </c>
      <c r="CZ639">
        <v>2</v>
      </c>
      <c r="DA639">
        <v>2</v>
      </c>
      <c r="DB639">
        <v>2</v>
      </c>
      <c r="DC639">
        <v>2</v>
      </c>
      <c r="DD639">
        <v>3</v>
      </c>
      <c r="DE639">
        <v>2</v>
      </c>
      <c r="DF639">
        <v>3</v>
      </c>
      <c r="DG639">
        <v>2</v>
      </c>
      <c r="DJ639">
        <v>638</v>
      </c>
      <c r="DK639">
        <v>3</v>
      </c>
      <c r="DL639">
        <v>3</v>
      </c>
      <c r="DM639">
        <v>3</v>
      </c>
      <c r="DN639">
        <v>3</v>
      </c>
      <c r="DO639">
        <v>2</v>
      </c>
      <c r="DP639">
        <v>2</v>
      </c>
      <c r="DQ639">
        <v>2</v>
      </c>
      <c r="DR639">
        <v>3</v>
      </c>
      <c r="DS639">
        <v>3</v>
      </c>
      <c r="DT639">
        <v>3</v>
      </c>
      <c r="DU639">
        <v>3</v>
      </c>
      <c r="DV639">
        <v>3</v>
      </c>
      <c r="DW639">
        <v>2</v>
      </c>
      <c r="DX639">
        <v>2</v>
      </c>
      <c r="DY639">
        <v>2</v>
      </c>
      <c r="DZ639">
        <v>2</v>
      </c>
      <c r="EA639">
        <v>3</v>
      </c>
      <c r="EB639">
        <v>2</v>
      </c>
      <c r="EC639">
        <v>2</v>
      </c>
      <c r="ED639">
        <v>3</v>
      </c>
      <c r="EE639">
        <v>3</v>
      </c>
      <c r="EF639">
        <v>3</v>
      </c>
      <c r="EG639">
        <v>3</v>
      </c>
      <c r="EH639">
        <v>3</v>
      </c>
      <c r="EI639">
        <v>2</v>
      </c>
      <c r="EJ639">
        <v>2</v>
      </c>
      <c r="EK639">
        <v>3</v>
      </c>
      <c r="EL639">
        <v>3</v>
      </c>
      <c r="EM639">
        <v>2</v>
      </c>
      <c r="EN639">
        <v>2</v>
      </c>
      <c r="EO639">
        <v>2</v>
      </c>
      <c r="EP639">
        <v>2</v>
      </c>
      <c r="EQ639">
        <v>3</v>
      </c>
      <c r="ER639">
        <v>2</v>
      </c>
      <c r="ES639">
        <v>2</v>
      </c>
      <c r="ET639">
        <v>2</v>
      </c>
      <c r="EU639">
        <v>3</v>
      </c>
      <c r="EV639">
        <v>2</v>
      </c>
      <c r="EW639">
        <v>2</v>
      </c>
      <c r="EX639">
        <v>2</v>
      </c>
      <c r="EY639">
        <v>2</v>
      </c>
      <c r="EZ639">
        <v>2</v>
      </c>
      <c r="FA639">
        <v>2</v>
      </c>
      <c r="FB639">
        <v>2</v>
      </c>
      <c r="FC639">
        <v>2</v>
      </c>
      <c r="FD639">
        <v>2</v>
      </c>
      <c r="FE639">
        <v>2</v>
      </c>
      <c r="FF639">
        <v>3</v>
      </c>
      <c r="FG639">
        <v>3</v>
      </c>
      <c r="FH639">
        <v>3</v>
      </c>
      <c r="FQ639" s="16">
        <v>638</v>
      </c>
      <c r="FR639">
        <v>1</v>
      </c>
      <c r="FS639">
        <f ca="1">MATCH(RAND(),INDEX(Q_,FR639,0))</f>
        <v>2</v>
      </c>
      <c r="FT639">
        <f ca="1">MATCH(RAND(),INDEX(Q_,FS639,0))</f>
        <v>2</v>
      </c>
      <c r="FU639">
        <f ca="1">MATCH(RAND(),INDEX(Q_,FT639,0))</f>
        <v>2</v>
      </c>
      <c r="FV639">
        <f ca="1">MATCH(RAND(),INDEX(Q_,FU639,0))</f>
        <v>2</v>
      </c>
      <c r="FW639">
        <f ca="1">MATCH(RAND(),INDEX(Q_,FV639,0))</f>
        <v>2</v>
      </c>
      <c r="FX639">
        <f ca="1">MATCH(RAND(),INDEX(Q_,FW639,0))</f>
        <v>2</v>
      </c>
      <c r="FY639">
        <f ca="1">MATCH(RAND(),INDEX(Q_,FX639,0))</f>
        <v>3</v>
      </c>
      <c r="FZ639">
        <f ca="1">MATCH(RAND(),INDEX(Q_,FY639,0))</f>
        <v>3</v>
      </c>
      <c r="GA639">
        <f ca="1">MATCH(RAND(),INDEX(Q_,FZ639,0))</f>
        <v>3</v>
      </c>
      <c r="GB639">
        <f ca="1">MATCH(RAND(),INDEX(Q_,GA639,0))</f>
        <v>2</v>
      </c>
      <c r="GC639">
        <f ca="1">MATCH(RAND(),INDEX(Q_,GB639,0))</f>
        <v>2</v>
      </c>
      <c r="GD639">
        <f ca="1">MATCH(RAND(),INDEX(Q_,GC639,0))</f>
        <v>3</v>
      </c>
      <c r="GE639">
        <f ca="1">MATCH(RAND(),INDEX(Q_,GD639,0))</f>
        <v>2</v>
      </c>
      <c r="GF639">
        <f ca="1">MATCH(RAND(),INDEX(Q_,GE639,0))</f>
        <v>3</v>
      </c>
      <c r="GG639">
        <f ca="1">MATCH(RAND(),INDEX(Q_,GF639,0))</f>
        <v>2</v>
      </c>
      <c r="GH639">
        <f ca="1">MATCH(RAND(),INDEX(Q_,GG639,0))</f>
        <v>2</v>
      </c>
      <c r="GI639">
        <f ca="1">MATCH(RAND(),INDEX(Q_,GH639,0))</f>
        <v>3</v>
      </c>
      <c r="GJ639">
        <f ca="1">MATCH(RAND(),INDEX(Q_,GI639,0))</f>
        <v>2</v>
      </c>
      <c r="GK639">
        <f ca="1">MATCH(RAND(),INDEX(Q_,GJ639,0))</f>
        <v>2</v>
      </c>
      <c r="GL639">
        <f ca="1">MATCH(RAND(),INDEX(Q_,GK639,0))</f>
        <v>2</v>
      </c>
      <c r="GM639">
        <f ca="1">MATCH(RAND(),INDEX(Q_,GL639,0))</f>
        <v>3</v>
      </c>
      <c r="GN639">
        <f ca="1">MATCH(RAND(),INDEX(Q_,GM639,0))</f>
        <v>2</v>
      </c>
      <c r="GO639">
        <f ca="1">MATCH(RAND(),INDEX(Q_,GN639,0))</f>
        <v>2</v>
      </c>
      <c r="GP639">
        <f ca="1">MATCH(RAND(),INDEX(Q_,GO639,0))</f>
        <v>2</v>
      </c>
      <c r="GQ639">
        <f ca="1">MATCH(RAND(),INDEX(Q_,GP639,0))</f>
        <v>2</v>
      </c>
      <c r="GR639">
        <f ca="1">MATCH(RAND(),INDEX(Q_,GQ639,0))</f>
        <v>2</v>
      </c>
      <c r="GS639">
        <f ca="1">MATCH(RAND(),INDEX(Q_,GR639,0))</f>
        <v>2</v>
      </c>
      <c r="GT639">
        <f ca="1">MATCH(RAND(),INDEX(Q_,GS639,0))</f>
        <v>3</v>
      </c>
      <c r="GU639">
        <f ca="1">MATCH(RAND(),INDEX(Q_,GT639,0))</f>
        <v>2</v>
      </c>
      <c r="GV639">
        <f ca="1">MATCH(RAND(),INDEX(Q_,GU639,0))</f>
        <v>2</v>
      </c>
      <c r="GW639">
        <f ca="1">MATCH(RAND(),INDEX(Q_,GV639,0))</f>
        <v>2</v>
      </c>
      <c r="GX639">
        <f ca="1">MATCH(RAND(),INDEX(Q_,GW639,0))</f>
        <v>2</v>
      </c>
      <c r="GY639">
        <f ca="1">MATCH(RAND(),INDEX(Q_,GX639,0))</f>
        <v>3</v>
      </c>
      <c r="GZ639">
        <f ca="1">MATCH(RAND(),INDEX(Q_,GY639,0))</f>
        <v>3</v>
      </c>
      <c r="HA639">
        <f ca="1">MATCH(RAND(),INDEX(Q_,GZ639,0))</f>
        <v>2</v>
      </c>
      <c r="HB639">
        <f ca="1">MATCH(RAND(),INDEX(Q_,HA639,0))</f>
        <v>2</v>
      </c>
      <c r="HC639">
        <f ca="1">MATCH(RAND(),INDEX(Q_,HB639,0))</f>
        <v>3</v>
      </c>
      <c r="HD639">
        <f ca="1">MATCH(RAND(),INDEX(Q_,HC639,0))</f>
        <v>2</v>
      </c>
      <c r="HE639">
        <f ca="1">MATCH(RAND(),INDEX(Q_,HD639,0))</f>
        <v>2</v>
      </c>
      <c r="HF639">
        <f ca="1">MATCH(RAND(),INDEX(Q_,HE639,0))</f>
        <v>2</v>
      </c>
      <c r="HG639">
        <f ca="1">MATCH(RAND(),INDEX(Q_,HF639,0))</f>
        <v>2</v>
      </c>
      <c r="HH639">
        <f ca="1">MATCH(RAND(),INDEX(Q_,HG639,0))</f>
        <v>2</v>
      </c>
      <c r="HI639">
        <f ca="1">MATCH(RAND(),INDEX(Q_,HH639,0))</f>
        <v>3</v>
      </c>
      <c r="HJ639">
        <f ca="1">MATCH(RAND(),INDEX(Q_,HI639,0))</f>
        <v>2</v>
      </c>
      <c r="HK639">
        <f ca="1">MATCH(RAND(),INDEX(Q_,HJ639,0))</f>
        <v>2</v>
      </c>
      <c r="HL639">
        <f ca="1">MATCH(RAND(),INDEX(Q_,HK639,0))</f>
        <v>2</v>
      </c>
      <c r="HM639">
        <f ca="1">MATCH(RAND(),INDEX(Q_,HL639,0))</f>
        <v>2</v>
      </c>
      <c r="HN639">
        <f ca="1">MATCH(RAND(),INDEX(Q_,HM639,0))</f>
        <v>2</v>
      </c>
      <c r="HO639">
        <f ca="1">MATCH(RAND(),INDEX(Q_,HN639,0))</f>
        <v>3</v>
      </c>
      <c r="HP639">
        <f ca="1">MATCH(RAND(),INDEX(Q_,HO639,0))</f>
        <v>3</v>
      </c>
      <c r="HQ639">
        <f ca="1" t="shared" si="18"/>
        <v>7</v>
      </c>
      <c r="HS639" s="16">
        <v>638</v>
      </c>
      <c r="HT639">
        <v>3</v>
      </c>
      <c r="HU639">
        <f ca="1">MATCH(RAND(),INDEX(Q_,HT639,0))</f>
        <v>2</v>
      </c>
      <c r="HV639">
        <f ca="1">MATCH(RAND(),INDEX(Q_,HU639,0))</f>
        <v>2</v>
      </c>
      <c r="HW639">
        <f ca="1">MATCH(RAND(),INDEX(Q_,HV639,0))</f>
        <v>2</v>
      </c>
      <c r="HX639">
        <f ca="1">MATCH(RAND(),INDEX(Q_,HW639,0))</f>
        <v>2</v>
      </c>
      <c r="HY639">
        <f ca="1">MATCH(RAND(),INDEX(Q_,HX639,0))</f>
        <v>3</v>
      </c>
      <c r="HZ639">
        <f ca="1">MATCH(RAND(),INDEX(Q_,HY639,0))</f>
        <v>2</v>
      </c>
      <c r="IA639">
        <f ca="1">MATCH(RAND(),INDEX(Q_,HZ639,0))</f>
        <v>3</v>
      </c>
      <c r="IB639">
        <f ca="1">MATCH(RAND(),INDEX(Q_,IA639,0))</f>
        <v>3</v>
      </c>
      <c r="IC639">
        <f ca="1">MATCH(RAND(),INDEX(Q_,IB639,0))</f>
        <v>2</v>
      </c>
      <c r="ID639">
        <f ca="1">MATCH(RAND(),INDEX(Q_,IC639,0))</f>
        <v>2</v>
      </c>
      <c r="IE639">
        <f ca="1">MATCH(RAND(),INDEX(Q_,ID639,0))</f>
        <v>2</v>
      </c>
      <c r="IF639">
        <f ca="1">MATCH(RAND(),INDEX(Q_,IE639,0))</f>
        <v>2</v>
      </c>
      <c r="IG639">
        <f ca="1">MATCH(RAND(),INDEX(Q_,IF639,0))</f>
        <v>1</v>
      </c>
      <c r="IH639">
        <f ca="1">MATCH(RAND(),INDEX(Q_,IG639,0))</f>
        <v>1</v>
      </c>
      <c r="II639">
        <f ca="1">MATCH(RAND(),INDEX(Q_,IH639,0))</f>
        <v>1</v>
      </c>
      <c r="IJ639">
        <f ca="1">MATCH(RAND(),INDEX(Q_,II639,0))</f>
        <v>2</v>
      </c>
      <c r="IK639">
        <f ca="1">MATCH(RAND(),INDEX(Q_,IJ639,0))</f>
        <v>2</v>
      </c>
      <c r="IL639">
        <f ca="1">MATCH(RAND(),INDEX(Q_,IK639,0))</f>
        <v>2</v>
      </c>
      <c r="IM639">
        <f ca="1">MATCH(RAND(),INDEX(Q_,IL639,0))</f>
        <v>2</v>
      </c>
      <c r="IN639">
        <f ca="1">MATCH(RAND(),INDEX(Q_,IM639,0))</f>
        <v>3</v>
      </c>
      <c r="IO639">
        <f ca="1">MATCH(RAND(),INDEX(Q_,IN639,0))</f>
        <v>3</v>
      </c>
      <c r="IP639">
        <f ca="1">MATCH(RAND(),INDEX(Q_,IO639,0))</f>
        <v>2</v>
      </c>
      <c r="IQ639">
        <f ca="1">MATCH(RAND(),INDEX(Q_,IP639,0))</f>
        <v>2</v>
      </c>
      <c r="IR639">
        <f ca="1">MATCH(RAND(),INDEX(Q_,IQ639,0))</f>
        <v>2</v>
      </c>
      <c r="IS639">
        <f ca="1">MATCH(RAND(),INDEX(Q_,IR639,0))</f>
        <v>2</v>
      </c>
      <c r="IT639">
        <f ca="1">MATCH(RAND(),INDEX(Q_,IS639,0))</f>
        <v>2</v>
      </c>
      <c r="IU639">
        <f ca="1">MATCH(RAND(),INDEX(Q_,IT639,0))</f>
        <v>2</v>
      </c>
      <c r="IV639">
        <f ca="1">MATCH(RAND(),INDEX(Q_,IU639,0))</f>
        <v>2</v>
      </c>
      <c r="IW639">
        <f ca="1">MATCH(RAND(),INDEX(Q_,IV639,0))</f>
        <v>1</v>
      </c>
      <c r="IX639">
        <f ca="1">MATCH(RAND(),INDEX(Q_,IW639,0))</f>
        <v>2</v>
      </c>
      <c r="IY639">
        <f ca="1">MATCH(RAND(),INDEX(Q_,IX639,0))</f>
        <v>3</v>
      </c>
      <c r="IZ639">
        <f ca="1">MATCH(RAND(),INDEX(Q_,IY639,0))</f>
        <v>3</v>
      </c>
      <c r="JA639">
        <f ca="1">MATCH(RAND(),INDEX(Q_,IZ639,0))</f>
        <v>2</v>
      </c>
      <c r="JB639">
        <f ca="1">MATCH(RAND(),INDEX(Q_,JA639,0))</f>
        <v>2</v>
      </c>
      <c r="JC639">
        <f ca="1">MATCH(RAND(),INDEX(Q_,JB639,0))</f>
        <v>2</v>
      </c>
      <c r="JD639">
        <f ca="1">MATCH(RAND(),INDEX(Q_,JC639,0))</f>
        <v>2</v>
      </c>
      <c r="JE639">
        <f ca="1">MATCH(RAND(),INDEX(Q_,JD639,0))</f>
        <v>3</v>
      </c>
      <c r="JF639">
        <f ca="1">MATCH(RAND(),INDEX(Q_,JE639,0))</f>
        <v>3</v>
      </c>
      <c r="JG639">
        <f ca="1">MATCH(RAND(),INDEX(Q_,JF639,0))</f>
        <v>2</v>
      </c>
      <c r="JH639">
        <f ca="1">MATCH(RAND(),INDEX(Q_,JG639,0))</f>
        <v>2</v>
      </c>
      <c r="JI639">
        <f ca="1">MATCH(RAND(),INDEX(Q_,JH639,0))</f>
        <v>2</v>
      </c>
      <c r="JJ639">
        <f ca="1">MATCH(RAND(),INDEX(Q_,JI639,0))</f>
        <v>2</v>
      </c>
      <c r="JK639">
        <f ca="1">MATCH(RAND(),INDEX(Q_,JJ639,0))</f>
        <v>2</v>
      </c>
      <c r="JL639">
        <f ca="1">MATCH(RAND(),INDEX(Q_,JK639,0))</f>
        <v>2</v>
      </c>
      <c r="JM639">
        <f ca="1">MATCH(RAND(),INDEX(Q_,JL639,0))</f>
        <v>2</v>
      </c>
      <c r="JN639">
        <f ca="1">MATCH(RAND(),INDEX(Q_,JM639,0))</f>
        <v>2</v>
      </c>
      <c r="JO639">
        <f ca="1">MATCH(RAND(),INDEX(Q_,JN639,0))</f>
        <v>2</v>
      </c>
      <c r="JP639">
        <f ca="1">MATCH(RAND(),INDEX(Q_,JO639,0))</f>
        <v>2</v>
      </c>
      <c r="JQ639">
        <f ca="1">MATCH(RAND(),INDEX(Q_,JP639,0))</f>
        <v>2</v>
      </c>
      <c r="JR639">
        <f ca="1">MATCH(RAND(),INDEX(Q_,JQ639,0))</f>
        <v>2</v>
      </c>
      <c r="JS639">
        <f ca="1" t="shared" si="19"/>
        <v>13</v>
      </c>
    </row>
    <row r="640" spans="8:279">
      <c r="H640" s="16">
        <v>639</v>
      </c>
      <c r="I640">
        <v>1</v>
      </c>
      <c r="J640">
        <v>1</v>
      </c>
      <c r="K640">
        <v>2</v>
      </c>
      <c r="L640">
        <v>3</v>
      </c>
      <c r="M640">
        <v>3</v>
      </c>
      <c r="N640">
        <v>3</v>
      </c>
      <c r="O640">
        <v>2</v>
      </c>
      <c r="P640">
        <v>2</v>
      </c>
      <c r="Q640">
        <v>2</v>
      </c>
      <c r="R640">
        <v>3</v>
      </c>
      <c r="S640">
        <v>2</v>
      </c>
      <c r="T640">
        <v>2</v>
      </c>
      <c r="U640">
        <v>2</v>
      </c>
      <c r="V640">
        <v>3</v>
      </c>
      <c r="W640">
        <v>2</v>
      </c>
      <c r="X640">
        <v>2</v>
      </c>
      <c r="Y640">
        <v>2</v>
      </c>
      <c r="Z640">
        <v>2</v>
      </c>
      <c r="AA640">
        <v>2</v>
      </c>
      <c r="AB640">
        <v>3</v>
      </c>
      <c r="AC640">
        <v>2</v>
      </c>
      <c r="AD640">
        <v>2</v>
      </c>
      <c r="AE640">
        <v>2</v>
      </c>
      <c r="AF640">
        <v>3</v>
      </c>
      <c r="AG640">
        <v>3</v>
      </c>
      <c r="AH640">
        <v>2</v>
      </c>
      <c r="AI640">
        <v>2</v>
      </c>
      <c r="AJ640">
        <v>2</v>
      </c>
      <c r="AK640">
        <v>2</v>
      </c>
      <c r="AL640">
        <v>2</v>
      </c>
      <c r="AM640">
        <v>2</v>
      </c>
      <c r="AN640">
        <v>3</v>
      </c>
      <c r="AO640">
        <v>3</v>
      </c>
      <c r="AP640">
        <v>2</v>
      </c>
      <c r="AQ640">
        <v>2</v>
      </c>
      <c r="AR640">
        <v>1</v>
      </c>
      <c r="AS640">
        <v>2</v>
      </c>
      <c r="AT640">
        <v>3</v>
      </c>
      <c r="AU640">
        <v>1</v>
      </c>
      <c r="AV640">
        <v>1</v>
      </c>
      <c r="AW640">
        <v>2</v>
      </c>
      <c r="AX640">
        <v>3</v>
      </c>
      <c r="AY640">
        <v>3</v>
      </c>
      <c r="AZ640">
        <v>3</v>
      </c>
      <c r="BA640">
        <v>2</v>
      </c>
      <c r="BB640">
        <v>2</v>
      </c>
      <c r="BC640">
        <v>2</v>
      </c>
      <c r="BD640">
        <v>2</v>
      </c>
      <c r="BE640">
        <v>2</v>
      </c>
      <c r="BF640">
        <v>2</v>
      </c>
      <c r="BI640">
        <v>639</v>
      </c>
      <c r="BJ640">
        <v>1</v>
      </c>
      <c r="BK640">
        <v>2</v>
      </c>
      <c r="BL640">
        <v>2</v>
      </c>
      <c r="BM640">
        <v>2</v>
      </c>
      <c r="BN640">
        <v>2</v>
      </c>
      <c r="BO640">
        <v>1</v>
      </c>
      <c r="BP640">
        <v>2</v>
      </c>
      <c r="BQ640">
        <v>3</v>
      </c>
      <c r="BR640">
        <v>2</v>
      </c>
      <c r="BS640">
        <v>2</v>
      </c>
      <c r="BT640">
        <v>2</v>
      </c>
      <c r="BU640">
        <v>2</v>
      </c>
      <c r="BV640">
        <v>2</v>
      </c>
      <c r="BW640">
        <v>3</v>
      </c>
      <c r="BX640">
        <v>2</v>
      </c>
      <c r="BY640">
        <v>3</v>
      </c>
      <c r="BZ640">
        <v>3</v>
      </c>
      <c r="CA640">
        <v>3</v>
      </c>
      <c r="CB640">
        <v>3</v>
      </c>
      <c r="CC640">
        <v>3</v>
      </c>
      <c r="CD640">
        <v>2</v>
      </c>
      <c r="CE640">
        <v>3</v>
      </c>
      <c r="CF640">
        <v>2</v>
      </c>
      <c r="CG640">
        <v>2</v>
      </c>
      <c r="CH640">
        <v>3</v>
      </c>
      <c r="CI640">
        <v>3</v>
      </c>
      <c r="CJ640">
        <v>2</v>
      </c>
      <c r="CK640">
        <v>2</v>
      </c>
      <c r="CL640">
        <v>2</v>
      </c>
      <c r="CM640">
        <v>2</v>
      </c>
      <c r="CN640">
        <v>2</v>
      </c>
      <c r="CO640">
        <v>2</v>
      </c>
      <c r="CP640">
        <v>2</v>
      </c>
      <c r="CQ640">
        <v>2</v>
      </c>
      <c r="CR640">
        <v>2</v>
      </c>
      <c r="CS640">
        <v>2</v>
      </c>
      <c r="CT640">
        <v>3</v>
      </c>
      <c r="CU640">
        <v>2</v>
      </c>
      <c r="CV640">
        <v>2</v>
      </c>
      <c r="CW640">
        <v>2</v>
      </c>
      <c r="CX640">
        <v>3</v>
      </c>
      <c r="CY640">
        <v>3</v>
      </c>
      <c r="CZ640">
        <v>3</v>
      </c>
      <c r="DA640">
        <v>3</v>
      </c>
      <c r="DB640">
        <v>3</v>
      </c>
      <c r="DC640">
        <v>3</v>
      </c>
      <c r="DD640">
        <v>3</v>
      </c>
      <c r="DE640">
        <v>2</v>
      </c>
      <c r="DF640">
        <v>2</v>
      </c>
      <c r="DG640">
        <v>2</v>
      </c>
      <c r="DJ640">
        <v>639</v>
      </c>
      <c r="DK640">
        <v>3</v>
      </c>
      <c r="DL640">
        <v>3</v>
      </c>
      <c r="DM640">
        <v>2</v>
      </c>
      <c r="DN640">
        <v>2</v>
      </c>
      <c r="DO640">
        <v>3</v>
      </c>
      <c r="DP640">
        <v>3</v>
      </c>
      <c r="DQ640">
        <v>3</v>
      </c>
      <c r="DR640">
        <v>3</v>
      </c>
      <c r="DS640">
        <v>3</v>
      </c>
      <c r="DT640">
        <v>3</v>
      </c>
      <c r="DU640">
        <v>2</v>
      </c>
      <c r="DV640">
        <v>2</v>
      </c>
      <c r="DW640">
        <v>1</v>
      </c>
      <c r="DX640">
        <v>1</v>
      </c>
      <c r="DY640">
        <v>1</v>
      </c>
      <c r="DZ640">
        <v>1</v>
      </c>
      <c r="EA640">
        <v>1</v>
      </c>
      <c r="EB640">
        <v>1</v>
      </c>
      <c r="EC640">
        <v>1</v>
      </c>
      <c r="ED640">
        <v>2</v>
      </c>
      <c r="EE640">
        <v>2</v>
      </c>
      <c r="EF640">
        <v>2</v>
      </c>
      <c r="EG640">
        <v>2</v>
      </c>
      <c r="EH640">
        <v>1</v>
      </c>
      <c r="EI640">
        <v>3</v>
      </c>
      <c r="EJ640">
        <v>2</v>
      </c>
      <c r="EK640">
        <v>3</v>
      </c>
      <c r="EL640">
        <v>2</v>
      </c>
      <c r="EM640">
        <v>2</v>
      </c>
      <c r="EN640">
        <v>2</v>
      </c>
      <c r="EO640">
        <v>3</v>
      </c>
      <c r="EP640">
        <v>2</v>
      </c>
      <c r="EQ640">
        <v>3</v>
      </c>
      <c r="ER640">
        <v>3</v>
      </c>
      <c r="ES640">
        <v>2</v>
      </c>
      <c r="ET640">
        <v>3</v>
      </c>
      <c r="EU640">
        <v>2</v>
      </c>
      <c r="EV640">
        <v>3</v>
      </c>
      <c r="EW640">
        <v>2</v>
      </c>
      <c r="EX640">
        <v>3</v>
      </c>
      <c r="EY640">
        <v>3</v>
      </c>
      <c r="EZ640">
        <v>3</v>
      </c>
      <c r="FA640">
        <v>3</v>
      </c>
      <c r="FB640">
        <v>3</v>
      </c>
      <c r="FC640">
        <v>3</v>
      </c>
      <c r="FD640">
        <v>2</v>
      </c>
      <c r="FE640">
        <v>2</v>
      </c>
      <c r="FF640">
        <v>3</v>
      </c>
      <c r="FG640">
        <v>2</v>
      </c>
      <c r="FH640">
        <v>2</v>
      </c>
      <c r="FQ640" s="16">
        <v>639</v>
      </c>
      <c r="FR640">
        <v>1</v>
      </c>
      <c r="FS640">
        <f ca="1">MATCH(RAND(),INDEX(Q_,FR640,0))</f>
        <v>1</v>
      </c>
      <c r="FT640">
        <f ca="1">MATCH(RAND(),INDEX(Q_,FS640,0))</f>
        <v>1</v>
      </c>
      <c r="FU640">
        <f ca="1">MATCH(RAND(),INDEX(Q_,FT640,0))</f>
        <v>2</v>
      </c>
      <c r="FV640">
        <f ca="1">MATCH(RAND(),INDEX(Q_,FU640,0))</f>
        <v>3</v>
      </c>
      <c r="FW640">
        <f ca="1">MATCH(RAND(),INDEX(Q_,FV640,0))</f>
        <v>3</v>
      </c>
      <c r="FX640">
        <f ca="1">MATCH(RAND(),INDEX(Q_,FW640,0))</f>
        <v>2</v>
      </c>
      <c r="FY640">
        <f ca="1">MATCH(RAND(),INDEX(Q_,FX640,0))</f>
        <v>2</v>
      </c>
      <c r="FZ640">
        <f ca="1">MATCH(RAND(),INDEX(Q_,FY640,0))</f>
        <v>3</v>
      </c>
      <c r="GA640">
        <f ca="1">MATCH(RAND(),INDEX(Q_,FZ640,0))</f>
        <v>3</v>
      </c>
      <c r="GB640">
        <f ca="1">MATCH(RAND(),INDEX(Q_,GA640,0))</f>
        <v>2</v>
      </c>
      <c r="GC640">
        <f ca="1">MATCH(RAND(),INDEX(Q_,GB640,0))</f>
        <v>2</v>
      </c>
      <c r="GD640">
        <f ca="1">MATCH(RAND(),INDEX(Q_,GC640,0))</f>
        <v>2</v>
      </c>
      <c r="GE640">
        <f ca="1">MATCH(RAND(),INDEX(Q_,GD640,0))</f>
        <v>1</v>
      </c>
      <c r="GF640">
        <f ca="1">MATCH(RAND(),INDEX(Q_,GE640,0))</f>
        <v>1</v>
      </c>
      <c r="GG640">
        <f ca="1">MATCH(RAND(),INDEX(Q_,GF640,0))</f>
        <v>2</v>
      </c>
      <c r="GH640">
        <f ca="1">MATCH(RAND(),INDEX(Q_,GG640,0))</f>
        <v>2</v>
      </c>
      <c r="GI640">
        <f ca="1">MATCH(RAND(),INDEX(Q_,GH640,0))</f>
        <v>3</v>
      </c>
      <c r="GJ640">
        <f ca="1">MATCH(RAND(),INDEX(Q_,GI640,0))</f>
        <v>3</v>
      </c>
      <c r="GK640">
        <f ca="1">MATCH(RAND(),INDEX(Q_,GJ640,0))</f>
        <v>2</v>
      </c>
      <c r="GL640">
        <f ca="1">MATCH(RAND(),INDEX(Q_,GK640,0))</f>
        <v>3</v>
      </c>
      <c r="GM640">
        <f ca="1">MATCH(RAND(),INDEX(Q_,GL640,0))</f>
        <v>3</v>
      </c>
      <c r="GN640">
        <f ca="1">MATCH(RAND(),INDEX(Q_,GM640,0))</f>
        <v>2</v>
      </c>
      <c r="GO640">
        <f ca="1">MATCH(RAND(),INDEX(Q_,GN640,0))</f>
        <v>2</v>
      </c>
      <c r="GP640">
        <f ca="1">MATCH(RAND(),INDEX(Q_,GO640,0))</f>
        <v>3</v>
      </c>
      <c r="GQ640">
        <f ca="1">MATCH(RAND(),INDEX(Q_,GP640,0))</f>
        <v>3</v>
      </c>
      <c r="GR640">
        <f ca="1">MATCH(RAND(),INDEX(Q_,GQ640,0))</f>
        <v>2</v>
      </c>
      <c r="GS640">
        <f ca="1">MATCH(RAND(),INDEX(Q_,GR640,0))</f>
        <v>2</v>
      </c>
      <c r="GT640">
        <f ca="1">MATCH(RAND(),INDEX(Q_,GS640,0))</f>
        <v>3</v>
      </c>
      <c r="GU640">
        <f ca="1">MATCH(RAND(),INDEX(Q_,GT640,0))</f>
        <v>2</v>
      </c>
      <c r="GV640">
        <f ca="1">MATCH(RAND(),INDEX(Q_,GU640,0))</f>
        <v>2</v>
      </c>
      <c r="GW640">
        <f ca="1">MATCH(RAND(),INDEX(Q_,GV640,0))</f>
        <v>2</v>
      </c>
      <c r="GX640">
        <f ca="1">MATCH(RAND(),INDEX(Q_,GW640,0))</f>
        <v>2</v>
      </c>
      <c r="GY640">
        <f ca="1">MATCH(RAND(),INDEX(Q_,GX640,0))</f>
        <v>3</v>
      </c>
      <c r="GZ640">
        <f ca="1">MATCH(RAND(),INDEX(Q_,GY640,0))</f>
        <v>3</v>
      </c>
      <c r="HA640">
        <f ca="1">MATCH(RAND(),INDEX(Q_,GZ640,0))</f>
        <v>2</v>
      </c>
      <c r="HB640">
        <f ca="1">MATCH(RAND(),INDEX(Q_,HA640,0))</f>
        <v>2</v>
      </c>
      <c r="HC640">
        <f ca="1">MATCH(RAND(),INDEX(Q_,HB640,0))</f>
        <v>2</v>
      </c>
      <c r="HD640">
        <f ca="1">MATCH(RAND(),INDEX(Q_,HC640,0))</f>
        <v>3</v>
      </c>
      <c r="HE640">
        <f ca="1">MATCH(RAND(),INDEX(Q_,HD640,0))</f>
        <v>3</v>
      </c>
      <c r="HF640">
        <f ca="1">MATCH(RAND(),INDEX(Q_,HE640,0))</f>
        <v>2</v>
      </c>
      <c r="HG640">
        <f ca="1">MATCH(RAND(),INDEX(Q_,HF640,0))</f>
        <v>2</v>
      </c>
      <c r="HH640">
        <f ca="1">MATCH(RAND(),INDEX(Q_,HG640,0))</f>
        <v>3</v>
      </c>
      <c r="HI640">
        <f ca="1">MATCH(RAND(),INDEX(Q_,HH640,0))</f>
        <v>2</v>
      </c>
      <c r="HJ640">
        <f ca="1">MATCH(RAND(),INDEX(Q_,HI640,0))</f>
        <v>3</v>
      </c>
      <c r="HK640">
        <f ca="1">MATCH(RAND(),INDEX(Q_,HJ640,0))</f>
        <v>3</v>
      </c>
      <c r="HL640">
        <f ca="1">MATCH(RAND(),INDEX(Q_,HK640,0))</f>
        <v>3</v>
      </c>
      <c r="HM640">
        <f ca="1">MATCH(RAND(),INDEX(Q_,HL640,0))</f>
        <v>3</v>
      </c>
      <c r="HN640">
        <f ca="1">MATCH(RAND(),INDEX(Q_,HM640,0))</f>
        <v>2</v>
      </c>
      <c r="HO640">
        <f ca="1">MATCH(RAND(),INDEX(Q_,HN640,0))</f>
        <v>2</v>
      </c>
      <c r="HP640">
        <f ca="1">MATCH(RAND(),INDEX(Q_,HO640,0))</f>
        <v>2</v>
      </c>
      <c r="HQ640">
        <f ca="1" t="shared" si="18"/>
        <v>4</v>
      </c>
      <c r="HS640" s="16">
        <v>639</v>
      </c>
      <c r="HT640">
        <v>3</v>
      </c>
      <c r="HU640">
        <f ca="1">MATCH(RAND(),INDEX(Q_,HT640,0))</f>
        <v>3</v>
      </c>
      <c r="HV640">
        <f ca="1">MATCH(RAND(),INDEX(Q_,HU640,0))</f>
        <v>3</v>
      </c>
      <c r="HW640">
        <f ca="1">MATCH(RAND(),INDEX(Q_,HV640,0))</f>
        <v>2</v>
      </c>
      <c r="HX640">
        <f ca="1">MATCH(RAND(),INDEX(Q_,HW640,0))</f>
        <v>2</v>
      </c>
      <c r="HY640">
        <f ca="1">MATCH(RAND(),INDEX(Q_,HX640,0))</f>
        <v>2</v>
      </c>
      <c r="HZ640">
        <f ca="1">MATCH(RAND(),INDEX(Q_,HY640,0))</f>
        <v>2</v>
      </c>
      <c r="IA640">
        <f ca="1">MATCH(RAND(),INDEX(Q_,HZ640,0))</f>
        <v>3</v>
      </c>
      <c r="IB640">
        <f ca="1">MATCH(RAND(),INDEX(Q_,IA640,0))</f>
        <v>3</v>
      </c>
      <c r="IC640">
        <f ca="1">MATCH(RAND(),INDEX(Q_,IB640,0))</f>
        <v>3</v>
      </c>
      <c r="ID640">
        <f ca="1">MATCH(RAND(),INDEX(Q_,IC640,0))</f>
        <v>3</v>
      </c>
      <c r="IE640">
        <f ca="1">MATCH(RAND(),INDEX(Q_,ID640,0))</f>
        <v>3</v>
      </c>
      <c r="IF640">
        <f ca="1">MATCH(RAND(),INDEX(Q_,IE640,0))</f>
        <v>3</v>
      </c>
      <c r="IG640">
        <f ca="1">MATCH(RAND(),INDEX(Q_,IF640,0))</f>
        <v>2</v>
      </c>
      <c r="IH640">
        <f ca="1">MATCH(RAND(),INDEX(Q_,IG640,0))</f>
        <v>2</v>
      </c>
      <c r="II640">
        <f ca="1">MATCH(RAND(),INDEX(Q_,IH640,0))</f>
        <v>2</v>
      </c>
      <c r="IJ640">
        <f ca="1">MATCH(RAND(),INDEX(Q_,II640,0))</f>
        <v>2</v>
      </c>
      <c r="IK640">
        <f ca="1">MATCH(RAND(),INDEX(Q_,IJ640,0))</f>
        <v>3</v>
      </c>
      <c r="IL640">
        <f ca="1">MATCH(RAND(),INDEX(Q_,IK640,0))</f>
        <v>3</v>
      </c>
      <c r="IM640">
        <f ca="1">MATCH(RAND(),INDEX(Q_,IL640,0))</f>
        <v>3</v>
      </c>
      <c r="IN640">
        <f ca="1">MATCH(RAND(),INDEX(Q_,IM640,0))</f>
        <v>3</v>
      </c>
      <c r="IO640">
        <f ca="1">MATCH(RAND(),INDEX(Q_,IN640,0))</f>
        <v>3</v>
      </c>
      <c r="IP640">
        <f ca="1">MATCH(RAND(),INDEX(Q_,IO640,0))</f>
        <v>3</v>
      </c>
      <c r="IQ640">
        <f ca="1">MATCH(RAND(),INDEX(Q_,IP640,0))</f>
        <v>2</v>
      </c>
      <c r="IR640">
        <f ca="1">MATCH(RAND(),INDEX(Q_,IQ640,0))</f>
        <v>2</v>
      </c>
      <c r="IS640">
        <f ca="1">MATCH(RAND(),INDEX(Q_,IR640,0))</f>
        <v>2</v>
      </c>
      <c r="IT640">
        <f ca="1">MATCH(RAND(),INDEX(Q_,IS640,0))</f>
        <v>3</v>
      </c>
      <c r="IU640">
        <f ca="1">MATCH(RAND(),INDEX(Q_,IT640,0))</f>
        <v>2</v>
      </c>
      <c r="IV640">
        <f ca="1">MATCH(RAND(),INDEX(Q_,IU640,0))</f>
        <v>3</v>
      </c>
      <c r="IW640">
        <f ca="1">MATCH(RAND(),INDEX(Q_,IV640,0))</f>
        <v>2</v>
      </c>
      <c r="IX640">
        <f ca="1">MATCH(RAND(),INDEX(Q_,IW640,0))</f>
        <v>2</v>
      </c>
      <c r="IY640">
        <f ca="1">MATCH(RAND(),INDEX(Q_,IX640,0))</f>
        <v>2</v>
      </c>
      <c r="IZ640">
        <f ca="1">MATCH(RAND(),INDEX(Q_,IY640,0))</f>
        <v>2</v>
      </c>
      <c r="JA640">
        <f ca="1">MATCH(RAND(),INDEX(Q_,IZ640,0))</f>
        <v>3</v>
      </c>
      <c r="JB640">
        <f ca="1">MATCH(RAND(),INDEX(Q_,JA640,0))</f>
        <v>3</v>
      </c>
      <c r="JC640">
        <f ca="1">MATCH(RAND(),INDEX(Q_,JB640,0))</f>
        <v>3</v>
      </c>
      <c r="JD640">
        <f ca="1">MATCH(RAND(),INDEX(Q_,JC640,0))</f>
        <v>3</v>
      </c>
      <c r="JE640">
        <f ca="1">MATCH(RAND(),INDEX(Q_,JD640,0))</f>
        <v>2</v>
      </c>
      <c r="JF640">
        <f ca="1">MATCH(RAND(),INDEX(Q_,JE640,0))</f>
        <v>2</v>
      </c>
      <c r="JG640">
        <f ca="1">MATCH(RAND(),INDEX(Q_,JF640,0))</f>
        <v>3</v>
      </c>
      <c r="JH640">
        <f ca="1">MATCH(RAND(),INDEX(Q_,JG640,0))</f>
        <v>3</v>
      </c>
      <c r="JI640">
        <f ca="1">MATCH(RAND(),INDEX(Q_,JH640,0))</f>
        <v>2</v>
      </c>
      <c r="JJ640">
        <f ca="1">MATCH(RAND(),INDEX(Q_,JI640,0))</f>
        <v>2</v>
      </c>
      <c r="JK640">
        <f ca="1">MATCH(RAND(),INDEX(Q_,JJ640,0))</f>
        <v>2</v>
      </c>
      <c r="JL640">
        <f ca="1">MATCH(RAND(),INDEX(Q_,JK640,0))</f>
        <v>3</v>
      </c>
      <c r="JM640">
        <f ca="1">MATCH(RAND(),INDEX(Q_,JL640,0))</f>
        <v>3</v>
      </c>
      <c r="JN640">
        <f ca="1">MATCH(RAND(),INDEX(Q_,JM640,0))</f>
        <v>2</v>
      </c>
      <c r="JO640">
        <f ca="1">MATCH(RAND(),INDEX(Q_,JN640,0))</f>
        <v>2</v>
      </c>
      <c r="JP640">
        <f ca="1">MATCH(RAND(),INDEX(Q_,JO640,0))</f>
        <v>3</v>
      </c>
      <c r="JQ640">
        <f ca="1">MATCH(RAND(),INDEX(Q_,JP640,0))</f>
        <v>2</v>
      </c>
      <c r="JR640">
        <f ca="1">MATCH(RAND(),INDEX(Q_,JQ640,0))</f>
        <v>3</v>
      </c>
      <c r="JS640">
        <f ca="1" t="shared" si="19"/>
        <v>51</v>
      </c>
    </row>
    <row r="641" spans="8:279">
      <c r="H641" s="16">
        <v>640</v>
      </c>
      <c r="I641">
        <v>3</v>
      </c>
      <c r="J641">
        <v>2</v>
      </c>
      <c r="K641">
        <v>2</v>
      </c>
      <c r="L641">
        <v>3</v>
      </c>
      <c r="M641">
        <v>3</v>
      </c>
      <c r="N641">
        <v>3</v>
      </c>
      <c r="O641">
        <v>3</v>
      </c>
      <c r="P641">
        <v>3</v>
      </c>
      <c r="Q641">
        <v>2</v>
      </c>
      <c r="R641">
        <v>3</v>
      </c>
      <c r="S641">
        <v>2</v>
      </c>
      <c r="T641">
        <v>3</v>
      </c>
      <c r="U641">
        <v>3</v>
      </c>
      <c r="V641">
        <v>3</v>
      </c>
      <c r="W641">
        <v>3</v>
      </c>
      <c r="X641">
        <v>2</v>
      </c>
      <c r="Y641">
        <v>2</v>
      </c>
      <c r="Z641">
        <v>3</v>
      </c>
      <c r="AA641">
        <v>3</v>
      </c>
      <c r="AB641">
        <v>3</v>
      </c>
      <c r="AC641">
        <v>2</v>
      </c>
      <c r="AD641">
        <v>2</v>
      </c>
      <c r="AE641">
        <v>2</v>
      </c>
      <c r="AF641">
        <v>2</v>
      </c>
      <c r="AG641">
        <v>3</v>
      </c>
      <c r="AH641">
        <v>3</v>
      </c>
      <c r="AI641">
        <v>3</v>
      </c>
      <c r="AJ641">
        <v>3</v>
      </c>
      <c r="AK641">
        <v>3</v>
      </c>
      <c r="AL641">
        <v>2</v>
      </c>
      <c r="AM641">
        <v>3</v>
      </c>
      <c r="AN641">
        <v>2</v>
      </c>
      <c r="AO641">
        <v>1</v>
      </c>
      <c r="AP641">
        <v>2</v>
      </c>
      <c r="AQ641">
        <v>2</v>
      </c>
      <c r="AR641">
        <v>2</v>
      </c>
      <c r="AS641">
        <v>2</v>
      </c>
      <c r="AT641">
        <v>2</v>
      </c>
      <c r="AU641">
        <v>2</v>
      </c>
      <c r="AV641">
        <v>2</v>
      </c>
      <c r="AW641">
        <v>2</v>
      </c>
      <c r="AX641">
        <v>2</v>
      </c>
      <c r="AY641">
        <v>3</v>
      </c>
      <c r="AZ641">
        <v>2</v>
      </c>
      <c r="BA641">
        <v>2</v>
      </c>
      <c r="BB641">
        <v>2</v>
      </c>
      <c r="BC641">
        <v>2</v>
      </c>
      <c r="BD641">
        <v>2</v>
      </c>
      <c r="BE641">
        <v>2</v>
      </c>
      <c r="BF641">
        <v>2</v>
      </c>
      <c r="BI641">
        <v>640</v>
      </c>
      <c r="BJ641">
        <v>1</v>
      </c>
      <c r="BK641">
        <v>2</v>
      </c>
      <c r="BL641">
        <v>3</v>
      </c>
      <c r="BM641">
        <v>3</v>
      </c>
      <c r="BN641">
        <v>2</v>
      </c>
      <c r="BO641">
        <v>1</v>
      </c>
      <c r="BP641">
        <v>1</v>
      </c>
      <c r="BQ641">
        <v>1</v>
      </c>
      <c r="BR641">
        <v>1</v>
      </c>
      <c r="BS641">
        <v>2</v>
      </c>
      <c r="BT641">
        <v>2</v>
      </c>
      <c r="BU641">
        <v>2</v>
      </c>
      <c r="BV641">
        <v>3</v>
      </c>
      <c r="BW641">
        <v>3</v>
      </c>
      <c r="BX641">
        <v>2</v>
      </c>
      <c r="BY641">
        <v>3</v>
      </c>
      <c r="BZ641">
        <v>3</v>
      </c>
      <c r="CA641">
        <v>3</v>
      </c>
      <c r="CB641">
        <v>3</v>
      </c>
      <c r="CC641">
        <v>3</v>
      </c>
      <c r="CD641">
        <v>2</v>
      </c>
      <c r="CE641">
        <v>2</v>
      </c>
      <c r="CF641">
        <v>2</v>
      </c>
      <c r="CG641">
        <v>2</v>
      </c>
      <c r="CH641">
        <v>2</v>
      </c>
      <c r="CI641">
        <v>2</v>
      </c>
      <c r="CJ641">
        <v>2</v>
      </c>
      <c r="CK641">
        <v>3</v>
      </c>
      <c r="CL641">
        <v>3</v>
      </c>
      <c r="CM641">
        <v>3</v>
      </c>
      <c r="CN641">
        <v>3</v>
      </c>
      <c r="CO641">
        <v>2</v>
      </c>
      <c r="CP641">
        <v>2</v>
      </c>
      <c r="CQ641">
        <v>2</v>
      </c>
      <c r="CR641">
        <v>2</v>
      </c>
      <c r="CS641">
        <v>2</v>
      </c>
      <c r="CT641">
        <v>2</v>
      </c>
      <c r="CU641">
        <v>2</v>
      </c>
      <c r="CV641">
        <v>2</v>
      </c>
      <c r="CW641">
        <v>2</v>
      </c>
      <c r="CX641">
        <v>2</v>
      </c>
      <c r="CY641">
        <v>3</v>
      </c>
      <c r="CZ641">
        <v>3</v>
      </c>
      <c r="DA641">
        <v>3</v>
      </c>
      <c r="DB641">
        <v>2</v>
      </c>
      <c r="DC641">
        <v>1</v>
      </c>
      <c r="DD641">
        <v>1</v>
      </c>
      <c r="DE641">
        <v>2</v>
      </c>
      <c r="DF641">
        <v>1</v>
      </c>
      <c r="DG641">
        <v>1</v>
      </c>
      <c r="DJ641">
        <v>640</v>
      </c>
      <c r="DK641">
        <v>3</v>
      </c>
      <c r="DL641">
        <v>2</v>
      </c>
      <c r="DM641">
        <v>2</v>
      </c>
      <c r="DN641">
        <v>2</v>
      </c>
      <c r="DO641">
        <v>2</v>
      </c>
      <c r="DP641">
        <v>2</v>
      </c>
      <c r="DQ641">
        <v>3</v>
      </c>
      <c r="DR641">
        <v>3</v>
      </c>
      <c r="DS641">
        <v>2</v>
      </c>
      <c r="DT641">
        <v>2</v>
      </c>
      <c r="DU641">
        <v>3</v>
      </c>
      <c r="DV641">
        <v>3</v>
      </c>
      <c r="DW641">
        <v>2</v>
      </c>
      <c r="DX641">
        <v>2</v>
      </c>
      <c r="DY641">
        <v>3</v>
      </c>
      <c r="DZ641">
        <v>2</v>
      </c>
      <c r="EA641">
        <v>2</v>
      </c>
      <c r="EB641">
        <v>2</v>
      </c>
      <c r="EC641">
        <v>2</v>
      </c>
      <c r="ED641">
        <v>2</v>
      </c>
      <c r="EE641">
        <v>3</v>
      </c>
      <c r="EF641">
        <v>2</v>
      </c>
      <c r="EG641">
        <v>2</v>
      </c>
      <c r="EH641">
        <v>2</v>
      </c>
      <c r="EI641">
        <v>3</v>
      </c>
      <c r="EJ641">
        <v>3</v>
      </c>
      <c r="EK641">
        <v>3</v>
      </c>
      <c r="EL641">
        <v>3</v>
      </c>
      <c r="EM641">
        <v>3</v>
      </c>
      <c r="EN641">
        <v>2</v>
      </c>
      <c r="EO641">
        <v>2</v>
      </c>
      <c r="EP641">
        <v>3</v>
      </c>
      <c r="EQ641">
        <v>2</v>
      </c>
      <c r="ER641">
        <v>2</v>
      </c>
      <c r="ES641">
        <v>3</v>
      </c>
      <c r="ET641">
        <v>3</v>
      </c>
      <c r="EU641">
        <v>2</v>
      </c>
      <c r="EV641">
        <v>2</v>
      </c>
      <c r="EW641">
        <v>2</v>
      </c>
      <c r="EX641">
        <v>2</v>
      </c>
      <c r="EY641">
        <v>3</v>
      </c>
      <c r="EZ641">
        <v>2</v>
      </c>
      <c r="FA641">
        <v>3</v>
      </c>
      <c r="FB641">
        <v>2</v>
      </c>
      <c r="FC641">
        <v>3</v>
      </c>
      <c r="FD641">
        <v>3</v>
      </c>
      <c r="FE641">
        <v>2</v>
      </c>
      <c r="FF641">
        <v>3</v>
      </c>
      <c r="FG641">
        <v>2</v>
      </c>
      <c r="FH641">
        <v>2</v>
      </c>
      <c r="FQ641" s="16">
        <v>640</v>
      </c>
      <c r="FR641">
        <v>1</v>
      </c>
      <c r="FS641">
        <f ca="1">MATCH(RAND(),INDEX(Q_,FR641,0))</f>
        <v>2</v>
      </c>
      <c r="FT641">
        <f ca="1">MATCH(RAND(),INDEX(Q_,FS641,0))</f>
        <v>2</v>
      </c>
      <c r="FU641">
        <f ca="1">MATCH(RAND(),INDEX(Q_,FT641,0))</f>
        <v>2</v>
      </c>
      <c r="FV641">
        <f ca="1">MATCH(RAND(),INDEX(Q_,FU641,0))</f>
        <v>3</v>
      </c>
      <c r="FW641">
        <f ca="1">MATCH(RAND(),INDEX(Q_,FV641,0))</f>
        <v>2</v>
      </c>
      <c r="FX641">
        <f ca="1">MATCH(RAND(),INDEX(Q_,FW641,0))</f>
        <v>2</v>
      </c>
      <c r="FY641">
        <f ca="1">MATCH(RAND(),INDEX(Q_,FX641,0))</f>
        <v>2</v>
      </c>
      <c r="FZ641">
        <f ca="1">MATCH(RAND(),INDEX(Q_,FY641,0))</f>
        <v>3</v>
      </c>
      <c r="GA641">
        <f ca="1">MATCH(RAND(),INDEX(Q_,FZ641,0))</f>
        <v>2</v>
      </c>
      <c r="GB641">
        <f ca="1">MATCH(RAND(),INDEX(Q_,GA641,0))</f>
        <v>2</v>
      </c>
      <c r="GC641">
        <f ca="1">MATCH(RAND(),INDEX(Q_,GB641,0))</f>
        <v>2</v>
      </c>
      <c r="GD641">
        <f ca="1">MATCH(RAND(),INDEX(Q_,GC641,0))</f>
        <v>2</v>
      </c>
      <c r="GE641">
        <f ca="1">MATCH(RAND(),INDEX(Q_,GD641,0))</f>
        <v>3</v>
      </c>
      <c r="GF641">
        <f ca="1">MATCH(RAND(),INDEX(Q_,GE641,0))</f>
        <v>2</v>
      </c>
      <c r="GG641">
        <f ca="1">MATCH(RAND(),INDEX(Q_,GF641,0))</f>
        <v>2</v>
      </c>
      <c r="GH641">
        <f ca="1">MATCH(RAND(),INDEX(Q_,GG641,0))</f>
        <v>2</v>
      </c>
      <c r="GI641">
        <f ca="1">MATCH(RAND(),INDEX(Q_,GH641,0))</f>
        <v>2</v>
      </c>
      <c r="GJ641">
        <f ca="1">MATCH(RAND(),INDEX(Q_,GI641,0))</f>
        <v>2</v>
      </c>
      <c r="GK641">
        <f ca="1">MATCH(RAND(),INDEX(Q_,GJ641,0))</f>
        <v>3</v>
      </c>
      <c r="GL641">
        <f ca="1">MATCH(RAND(),INDEX(Q_,GK641,0))</f>
        <v>3</v>
      </c>
      <c r="GM641">
        <f ca="1">MATCH(RAND(),INDEX(Q_,GL641,0))</f>
        <v>3</v>
      </c>
      <c r="GN641">
        <f ca="1">MATCH(RAND(),INDEX(Q_,GM641,0))</f>
        <v>3</v>
      </c>
      <c r="GO641">
        <f ca="1">MATCH(RAND(),INDEX(Q_,GN641,0))</f>
        <v>3</v>
      </c>
      <c r="GP641">
        <f ca="1">MATCH(RAND(),INDEX(Q_,GO641,0))</f>
        <v>2</v>
      </c>
      <c r="GQ641">
        <f ca="1">MATCH(RAND(),INDEX(Q_,GP641,0))</f>
        <v>2</v>
      </c>
      <c r="GR641">
        <f ca="1">MATCH(RAND(),INDEX(Q_,GQ641,0))</f>
        <v>1</v>
      </c>
      <c r="GS641">
        <f ca="1">MATCH(RAND(),INDEX(Q_,GR641,0))</f>
        <v>2</v>
      </c>
      <c r="GT641">
        <f ca="1">MATCH(RAND(),INDEX(Q_,GS641,0))</f>
        <v>2</v>
      </c>
      <c r="GU641">
        <f ca="1">MATCH(RAND(),INDEX(Q_,GT641,0))</f>
        <v>2</v>
      </c>
      <c r="GV641">
        <f ca="1">MATCH(RAND(),INDEX(Q_,GU641,0))</f>
        <v>2</v>
      </c>
      <c r="GW641">
        <f ca="1">MATCH(RAND(),INDEX(Q_,GV641,0))</f>
        <v>3</v>
      </c>
      <c r="GX641">
        <f ca="1">MATCH(RAND(),INDEX(Q_,GW641,0))</f>
        <v>2</v>
      </c>
      <c r="GY641">
        <f ca="1">MATCH(RAND(),INDEX(Q_,GX641,0))</f>
        <v>2</v>
      </c>
      <c r="GZ641">
        <f ca="1">MATCH(RAND(),INDEX(Q_,GY641,0))</f>
        <v>3</v>
      </c>
      <c r="HA641">
        <f ca="1">MATCH(RAND(),INDEX(Q_,GZ641,0))</f>
        <v>1</v>
      </c>
      <c r="HB641">
        <f ca="1">MATCH(RAND(),INDEX(Q_,HA641,0))</f>
        <v>2</v>
      </c>
      <c r="HC641">
        <f ca="1">MATCH(RAND(),INDEX(Q_,HB641,0))</f>
        <v>2</v>
      </c>
      <c r="HD641">
        <f ca="1">MATCH(RAND(),INDEX(Q_,HC641,0))</f>
        <v>2</v>
      </c>
      <c r="HE641">
        <f ca="1">MATCH(RAND(),INDEX(Q_,HD641,0))</f>
        <v>2</v>
      </c>
      <c r="HF641">
        <f ca="1">MATCH(RAND(),INDEX(Q_,HE641,0))</f>
        <v>2</v>
      </c>
      <c r="HG641">
        <f ca="1">MATCH(RAND(),INDEX(Q_,HF641,0))</f>
        <v>2</v>
      </c>
      <c r="HH641">
        <f ca="1">MATCH(RAND(),INDEX(Q_,HG641,0))</f>
        <v>3</v>
      </c>
      <c r="HI641">
        <f ca="1">MATCH(RAND(),INDEX(Q_,HH641,0))</f>
        <v>3</v>
      </c>
      <c r="HJ641">
        <f ca="1">MATCH(RAND(),INDEX(Q_,HI641,0))</f>
        <v>2</v>
      </c>
      <c r="HK641">
        <f ca="1">MATCH(RAND(),INDEX(Q_,HJ641,0))</f>
        <v>2</v>
      </c>
      <c r="HL641">
        <f ca="1">MATCH(RAND(),INDEX(Q_,HK641,0))</f>
        <v>3</v>
      </c>
      <c r="HM641">
        <f ca="1">MATCH(RAND(),INDEX(Q_,HL641,0))</f>
        <v>3</v>
      </c>
      <c r="HN641">
        <f ca="1">MATCH(RAND(),INDEX(Q_,HM641,0))</f>
        <v>2</v>
      </c>
      <c r="HO641">
        <f ca="1">MATCH(RAND(),INDEX(Q_,HN641,0))</f>
        <v>3</v>
      </c>
      <c r="HP641">
        <f ca="1">MATCH(RAND(),INDEX(Q_,HO641,0))</f>
        <v>2</v>
      </c>
      <c r="HQ641">
        <f ca="1" t="shared" si="18"/>
        <v>4</v>
      </c>
      <c r="HS641" s="16">
        <v>640</v>
      </c>
      <c r="HT641">
        <v>3</v>
      </c>
      <c r="HU641">
        <f ca="1">MATCH(RAND(),INDEX(Q_,HT641,0))</f>
        <v>3</v>
      </c>
      <c r="HV641">
        <f ca="1">MATCH(RAND(),INDEX(Q_,HU641,0))</f>
        <v>3</v>
      </c>
      <c r="HW641">
        <f ca="1">MATCH(RAND(),INDEX(Q_,HV641,0))</f>
        <v>3</v>
      </c>
      <c r="HX641">
        <f ca="1">MATCH(RAND(),INDEX(Q_,HW641,0))</f>
        <v>3</v>
      </c>
      <c r="HY641">
        <f ca="1">MATCH(RAND(),INDEX(Q_,HX641,0))</f>
        <v>2</v>
      </c>
      <c r="HZ641">
        <f ca="1">MATCH(RAND(),INDEX(Q_,HY641,0))</f>
        <v>3</v>
      </c>
      <c r="IA641">
        <f ca="1">MATCH(RAND(),INDEX(Q_,HZ641,0))</f>
        <v>2</v>
      </c>
      <c r="IB641">
        <f ca="1">MATCH(RAND(),INDEX(Q_,IA641,0))</f>
        <v>2</v>
      </c>
      <c r="IC641">
        <f ca="1">MATCH(RAND(),INDEX(Q_,IB641,0))</f>
        <v>2</v>
      </c>
      <c r="ID641">
        <f ca="1">MATCH(RAND(),INDEX(Q_,IC641,0))</f>
        <v>2</v>
      </c>
      <c r="IE641">
        <f ca="1">MATCH(RAND(),INDEX(Q_,ID641,0))</f>
        <v>2</v>
      </c>
      <c r="IF641">
        <f ca="1">MATCH(RAND(),INDEX(Q_,IE641,0))</f>
        <v>2</v>
      </c>
      <c r="IG641">
        <f ca="1">MATCH(RAND(),INDEX(Q_,IF641,0))</f>
        <v>3</v>
      </c>
      <c r="IH641">
        <f ca="1">MATCH(RAND(),INDEX(Q_,IG641,0))</f>
        <v>2</v>
      </c>
      <c r="II641">
        <f ca="1">MATCH(RAND(),INDEX(Q_,IH641,0))</f>
        <v>3</v>
      </c>
      <c r="IJ641">
        <f ca="1">MATCH(RAND(),INDEX(Q_,II641,0))</f>
        <v>3</v>
      </c>
      <c r="IK641">
        <f ca="1">MATCH(RAND(),INDEX(Q_,IJ641,0))</f>
        <v>2</v>
      </c>
      <c r="IL641">
        <f ca="1">MATCH(RAND(),INDEX(Q_,IK641,0))</f>
        <v>2</v>
      </c>
      <c r="IM641">
        <f ca="1">MATCH(RAND(),INDEX(Q_,IL641,0))</f>
        <v>2</v>
      </c>
      <c r="IN641">
        <f ca="1">MATCH(RAND(),INDEX(Q_,IM641,0))</f>
        <v>1</v>
      </c>
      <c r="IO641">
        <f ca="1">MATCH(RAND(),INDEX(Q_,IN641,0))</f>
        <v>2</v>
      </c>
      <c r="IP641">
        <f ca="1">MATCH(RAND(),INDEX(Q_,IO641,0))</f>
        <v>2</v>
      </c>
      <c r="IQ641">
        <f ca="1">MATCH(RAND(),INDEX(Q_,IP641,0))</f>
        <v>2</v>
      </c>
      <c r="IR641">
        <f ca="1">MATCH(RAND(),INDEX(Q_,IQ641,0))</f>
        <v>2</v>
      </c>
      <c r="IS641">
        <f ca="1">MATCH(RAND(),INDEX(Q_,IR641,0))</f>
        <v>2</v>
      </c>
      <c r="IT641">
        <f ca="1">MATCH(RAND(),INDEX(Q_,IS641,0))</f>
        <v>2</v>
      </c>
      <c r="IU641">
        <f ca="1">MATCH(RAND(),INDEX(Q_,IT641,0))</f>
        <v>2</v>
      </c>
      <c r="IV641">
        <f ca="1">MATCH(RAND(),INDEX(Q_,IU641,0))</f>
        <v>2</v>
      </c>
      <c r="IW641">
        <f ca="1">MATCH(RAND(),INDEX(Q_,IV641,0))</f>
        <v>3</v>
      </c>
      <c r="IX641">
        <f ca="1">MATCH(RAND(),INDEX(Q_,IW641,0))</f>
        <v>3</v>
      </c>
      <c r="IY641">
        <f ca="1">MATCH(RAND(),INDEX(Q_,IX641,0))</f>
        <v>3</v>
      </c>
      <c r="IZ641">
        <f ca="1">MATCH(RAND(),INDEX(Q_,IY641,0))</f>
        <v>3</v>
      </c>
      <c r="JA641">
        <f ca="1">MATCH(RAND(),INDEX(Q_,IZ641,0))</f>
        <v>3</v>
      </c>
      <c r="JB641">
        <f ca="1">MATCH(RAND(),INDEX(Q_,JA641,0))</f>
        <v>3</v>
      </c>
      <c r="JC641">
        <f ca="1">MATCH(RAND(),INDEX(Q_,JB641,0))</f>
        <v>2</v>
      </c>
      <c r="JD641">
        <f ca="1">MATCH(RAND(),INDEX(Q_,JC641,0))</f>
        <v>2</v>
      </c>
      <c r="JE641">
        <f ca="1">MATCH(RAND(),INDEX(Q_,JD641,0))</f>
        <v>2</v>
      </c>
      <c r="JF641">
        <f ca="1">MATCH(RAND(),INDEX(Q_,JE641,0))</f>
        <v>3</v>
      </c>
      <c r="JG641">
        <f ca="1">MATCH(RAND(),INDEX(Q_,JF641,0))</f>
        <v>2</v>
      </c>
      <c r="JH641">
        <f ca="1">MATCH(RAND(),INDEX(Q_,JG641,0))</f>
        <v>3</v>
      </c>
      <c r="JI641">
        <f ca="1">MATCH(RAND(),INDEX(Q_,JH641,0))</f>
        <v>2</v>
      </c>
      <c r="JJ641">
        <f ca="1">MATCH(RAND(),INDEX(Q_,JI641,0))</f>
        <v>2</v>
      </c>
      <c r="JK641">
        <f ca="1">MATCH(RAND(),INDEX(Q_,JJ641,0))</f>
        <v>2</v>
      </c>
      <c r="JL641">
        <f ca="1">MATCH(RAND(),INDEX(Q_,JK641,0))</f>
        <v>2</v>
      </c>
      <c r="JM641">
        <f ca="1">MATCH(RAND(),INDEX(Q_,JL641,0))</f>
        <v>2</v>
      </c>
      <c r="JN641">
        <f ca="1">MATCH(RAND(),INDEX(Q_,JM641,0))</f>
        <v>3</v>
      </c>
      <c r="JO641">
        <f ca="1">MATCH(RAND(),INDEX(Q_,JN641,0))</f>
        <v>3</v>
      </c>
      <c r="JP641">
        <f ca="1">MATCH(RAND(),INDEX(Q_,JO641,0))</f>
        <v>3</v>
      </c>
      <c r="JQ641">
        <f ca="1">MATCH(RAND(),INDEX(Q_,JP641,0))</f>
        <v>2</v>
      </c>
      <c r="JR641">
        <f ca="1">MATCH(RAND(),INDEX(Q_,JQ641,0))</f>
        <v>2</v>
      </c>
      <c r="JS641">
        <f ca="1" t="shared" si="19"/>
        <v>20</v>
      </c>
    </row>
    <row r="642" spans="8:279">
      <c r="H642" s="16">
        <v>641</v>
      </c>
      <c r="I642">
        <v>1</v>
      </c>
      <c r="J642">
        <v>1</v>
      </c>
      <c r="K642">
        <v>2</v>
      </c>
      <c r="L642">
        <v>2</v>
      </c>
      <c r="M642">
        <v>2</v>
      </c>
      <c r="N642">
        <v>2</v>
      </c>
      <c r="O642">
        <v>2</v>
      </c>
      <c r="P642">
        <v>2</v>
      </c>
      <c r="Q642">
        <v>3</v>
      </c>
      <c r="R642">
        <v>2</v>
      </c>
      <c r="S642">
        <v>2</v>
      </c>
      <c r="T642">
        <v>3</v>
      </c>
      <c r="U642">
        <v>2</v>
      </c>
      <c r="V642">
        <v>3</v>
      </c>
      <c r="W642">
        <v>2</v>
      </c>
      <c r="X642">
        <v>2</v>
      </c>
      <c r="Y642">
        <v>2</v>
      </c>
      <c r="Z642">
        <v>2</v>
      </c>
      <c r="AA642">
        <v>3</v>
      </c>
      <c r="AB642">
        <v>2</v>
      </c>
      <c r="AC642">
        <v>3</v>
      </c>
      <c r="AD642">
        <v>2</v>
      </c>
      <c r="AE642">
        <v>2</v>
      </c>
      <c r="AF642">
        <v>3</v>
      </c>
      <c r="AG642">
        <v>2</v>
      </c>
      <c r="AH642">
        <v>2</v>
      </c>
      <c r="AI642">
        <v>1</v>
      </c>
      <c r="AJ642">
        <v>2</v>
      </c>
      <c r="AK642">
        <v>3</v>
      </c>
      <c r="AL642">
        <v>3</v>
      </c>
      <c r="AM642">
        <v>2</v>
      </c>
      <c r="AN642">
        <v>2</v>
      </c>
      <c r="AO642">
        <v>2</v>
      </c>
      <c r="AP642">
        <v>1</v>
      </c>
      <c r="AQ642">
        <v>2</v>
      </c>
      <c r="AR642">
        <v>2</v>
      </c>
      <c r="AS642">
        <v>3</v>
      </c>
      <c r="AT642">
        <v>3</v>
      </c>
      <c r="AU642">
        <v>3</v>
      </c>
      <c r="AV642">
        <v>3</v>
      </c>
      <c r="AW642">
        <v>2</v>
      </c>
      <c r="AX642">
        <v>3</v>
      </c>
      <c r="AY642">
        <v>3</v>
      </c>
      <c r="AZ642">
        <v>3</v>
      </c>
      <c r="BA642">
        <v>3</v>
      </c>
      <c r="BB642">
        <v>2</v>
      </c>
      <c r="BC642">
        <v>3</v>
      </c>
      <c r="BD642">
        <v>2</v>
      </c>
      <c r="BE642">
        <v>2</v>
      </c>
      <c r="BF642">
        <v>2</v>
      </c>
      <c r="BI642">
        <v>641</v>
      </c>
      <c r="BJ642">
        <v>1</v>
      </c>
      <c r="BK642">
        <v>1</v>
      </c>
      <c r="BL642">
        <v>2</v>
      </c>
      <c r="BM642">
        <v>3</v>
      </c>
      <c r="BN642">
        <v>3</v>
      </c>
      <c r="BO642">
        <v>2</v>
      </c>
      <c r="BP642">
        <v>3</v>
      </c>
      <c r="BQ642">
        <v>3</v>
      </c>
      <c r="BR642">
        <v>3</v>
      </c>
      <c r="BS642">
        <v>2</v>
      </c>
      <c r="BT642">
        <v>2</v>
      </c>
      <c r="BU642">
        <v>2</v>
      </c>
      <c r="BV642">
        <v>2</v>
      </c>
      <c r="BW642">
        <v>3</v>
      </c>
      <c r="BX642">
        <v>3</v>
      </c>
      <c r="BY642">
        <v>2</v>
      </c>
      <c r="BZ642">
        <v>2</v>
      </c>
      <c r="CA642">
        <v>2</v>
      </c>
      <c r="CB642">
        <v>2</v>
      </c>
      <c r="CC642">
        <v>1</v>
      </c>
      <c r="CD642">
        <v>1</v>
      </c>
      <c r="CE642">
        <v>1</v>
      </c>
      <c r="CF642">
        <v>1</v>
      </c>
      <c r="CG642">
        <v>3</v>
      </c>
      <c r="CH642">
        <v>3</v>
      </c>
      <c r="CI642">
        <v>2</v>
      </c>
      <c r="CJ642">
        <v>2</v>
      </c>
      <c r="CK642">
        <v>2</v>
      </c>
      <c r="CL642">
        <v>3</v>
      </c>
      <c r="CM642">
        <v>2</v>
      </c>
      <c r="CN642">
        <v>3</v>
      </c>
      <c r="CO642">
        <v>3</v>
      </c>
      <c r="CP642">
        <v>3</v>
      </c>
      <c r="CQ642">
        <v>2</v>
      </c>
      <c r="CR642">
        <v>2</v>
      </c>
      <c r="CS642">
        <v>3</v>
      </c>
      <c r="CT642">
        <v>2</v>
      </c>
      <c r="CU642">
        <v>2</v>
      </c>
      <c r="CV642">
        <v>3</v>
      </c>
      <c r="CW642">
        <v>3</v>
      </c>
      <c r="CX642">
        <v>2</v>
      </c>
      <c r="CY642">
        <v>2</v>
      </c>
      <c r="CZ642">
        <v>2</v>
      </c>
      <c r="DA642">
        <v>2</v>
      </c>
      <c r="DB642">
        <v>2</v>
      </c>
      <c r="DC642">
        <v>2</v>
      </c>
      <c r="DD642">
        <v>2</v>
      </c>
      <c r="DE642">
        <v>1</v>
      </c>
      <c r="DF642">
        <v>2</v>
      </c>
      <c r="DG642">
        <v>2</v>
      </c>
      <c r="DJ642">
        <v>641</v>
      </c>
      <c r="DK642">
        <v>3</v>
      </c>
      <c r="DL642">
        <v>3</v>
      </c>
      <c r="DM642">
        <v>2</v>
      </c>
      <c r="DN642">
        <v>2</v>
      </c>
      <c r="DO642">
        <v>3</v>
      </c>
      <c r="DP642">
        <v>2</v>
      </c>
      <c r="DQ642">
        <v>1</v>
      </c>
      <c r="DR642">
        <v>3</v>
      </c>
      <c r="DS642">
        <v>2</v>
      </c>
      <c r="DT642">
        <v>2</v>
      </c>
      <c r="DU642">
        <v>2</v>
      </c>
      <c r="DV642">
        <v>3</v>
      </c>
      <c r="DW642">
        <v>2</v>
      </c>
      <c r="DX642">
        <v>2</v>
      </c>
      <c r="DY642">
        <v>2</v>
      </c>
      <c r="DZ642">
        <v>3</v>
      </c>
      <c r="EA642">
        <v>2</v>
      </c>
      <c r="EB642">
        <v>2</v>
      </c>
      <c r="EC642">
        <v>3</v>
      </c>
      <c r="ED642">
        <v>2</v>
      </c>
      <c r="EE642">
        <v>3</v>
      </c>
      <c r="EF642">
        <v>2</v>
      </c>
      <c r="EG642">
        <v>3</v>
      </c>
      <c r="EH642">
        <v>2</v>
      </c>
      <c r="EI642">
        <v>2</v>
      </c>
      <c r="EJ642">
        <v>2</v>
      </c>
      <c r="EK642">
        <v>2</v>
      </c>
      <c r="EL642">
        <v>3</v>
      </c>
      <c r="EM642">
        <v>3</v>
      </c>
      <c r="EN642">
        <v>1</v>
      </c>
      <c r="EO642">
        <v>2</v>
      </c>
      <c r="EP642">
        <v>2</v>
      </c>
      <c r="EQ642">
        <v>2</v>
      </c>
      <c r="ER642">
        <v>3</v>
      </c>
      <c r="ES642">
        <v>2</v>
      </c>
      <c r="ET642">
        <v>2</v>
      </c>
      <c r="EU642">
        <v>2</v>
      </c>
      <c r="EV642">
        <v>3</v>
      </c>
      <c r="EW642">
        <v>2</v>
      </c>
      <c r="EX642">
        <v>2</v>
      </c>
      <c r="EY642">
        <v>2</v>
      </c>
      <c r="EZ642">
        <v>2</v>
      </c>
      <c r="FA642">
        <v>3</v>
      </c>
      <c r="FB642">
        <v>2</v>
      </c>
      <c r="FC642">
        <v>2</v>
      </c>
      <c r="FD642">
        <v>2</v>
      </c>
      <c r="FE642">
        <v>2</v>
      </c>
      <c r="FF642">
        <v>2</v>
      </c>
      <c r="FG642">
        <v>3</v>
      </c>
      <c r="FH642">
        <v>2</v>
      </c>
      <c r="FQ642" s="16">
        <v>641</v>
      </c>
      <c r="FR642">
        <v>1</v>
      </c>
      <c r="FS642">
        <f ca="1">MATCH(RAND(),INDEX(Q_,FR642,0))</f>
        <v>2</v>
      </c>
      <c r="FT642">
        <f ca="1">MATCH(RAND(),INDEX(Q_,FS642,0))</f>
        <v>2</v>
      </c>
      <c r="FU642">
        <f ca="1">MATCH(RAND(),INDEX(Q_,FT642,0))</f>
        <v>3</v>
      </c>
      <c r="FV642">
        <f ca="1">MATCH(RAND(),INDEX(Q_,FU642,0))</f>
        <v>2</v>
      </c>
      <c r="FW642">
        <f ca="1">MATCH(RAND(),INDEX(Q_,FV642,0))</f>
        <v>2</v>
      </c>
      <c r="FX642">
        <f ca="1">MATCH(RAND(),INDEX(Q_,FW642,0))</f>
        <v>2</v>
      </c>
      <c r="FY642">
        <f ca="1">MATCH(RAND(),INDEX(Q_,FX642,0))</f>
        <v>2</v>
      </c>
      <c r="FZ642">
        <f ca="1">MATCH(RAND(),INDEX(Q_,FY642,0))</f>
        <v>2</v>
      </c>
      <c r="GA642">
        <f ca="1">MATCH(RAND(),INDEX(Q_,FZ642,0))</f>
        <v>2</v>
      </c>
      <c r="GB642">
        <f ca="1">MATCH(RAND(),INDEX(Q_,GA642,0))</f>
        <v>2</v>
      </c>
      <c r="GC642">
        <f ca="1">MATCH(RAND(),INDEX(Q_,GB642,0))</f>
        <v>2</v>
      </c>
      <c r="GD642">
        <f ca="1">MATCH(RAND(),INDEX(Q_,GC642,0))</f>
        <v>2</v>
      </c>
      <c r="GE642">
        <f ca="1">MATCH(RAND(),INDEX(Q_,GD642,0))</f>
        <v>2</v>
      </c>
      <c r="GF642">
        <f ca="1">MATCH(RAND(),INDEX(Q_,GE642,0))</f>
        <v>2</v>
      </c>
      <c r="GG642">
        <f ca="1">MATCH(RAND(),INDEX(Q_,GF642,0))</f>
        <v>2</v>
      </c>
      <c r="GH642">
        <f ca="1">MATCH(RAND(),INDEX(Q_,GG642,0))</f>
        <v>1</v>
      </c>
      <c r="GI642">
        <f ca="1">MATCH(RAND(),INDEX(Q_,GH642,0))</f>
        <v>1</v>
      </c>
      <c r="GJ642">
        <f ca="1">MATCH(RAND(),INDEX(Q_,GI642,0))</f>
        <v>1</v>
      </c>
      <c r="GK642">
        <f ca="1">MATCH(RAND(),INDEX(Q_,GJ642,0))</f>
        <v>2</v>
      </c>
      <c r="GL642">
        <f ca="1">MATCH(RAND(),INDEX(Q_,GK642,0))</f>
        <v>2</v>
      </c>
      <c r="GM642">
        <f ca="1">MATCH(RAND(),INDEX(Q_,GL642,0))</f>
        <v>3</v>
      </c>
      <c r="GN642">
        <f ca="1">MATCH(RAND(),INDEX(Q_,GM642,0))</f>
        <v>2</v>
      </c>
      <c r="GO642">
        <f ca="1">MATCH(RAND(),INDEX(Q_,GN642,0))</f>
        <v>2</v>
      </c>
      <c r="GP642">
        <f ca="1">MATCH(RAND(),INDEX(Q_,GO642,0))</f>
        <v>2</v>
      </c>
      <c r="GQ642">
        <f ca="1">MATCH(RAND(),INDEX(Q_,GP642,0))</f>
        <v>2</v>
      </c>
      <c r="GR642">
        <f ca="1">MATCH(RAND(),INDEX(Q_,GQ642,0))</f>
        <v>2</v>
      </c>
      <c r="GS642">
        <f ca="1">MATCH(RAND(),INDEX(Q_,GR642,0))</f>
        <v>2</v>
      </c>
      <c r="GT642">
        <f ca="1">MATCH(RAND(),INDEX(Q_,GS642,0))</f>
        <v>2</v>
      </c>
      <c r="GU642">
        <f ca="1">MATCH(RAND(),INDEX(Q_,GT642,0))</f>
        <v>2</v>
      </c>
      <c r="GV642">
        <f ca="1">MATCH(RAND(),INDEX(Q_,GU642,0))</f>
        <v>1</v>
      </c>
      <c r="GW642">
        <f ca="1">MATCH(RAND(),INDEX(Q_,GV642,0))</f>
        <v>2</v>
      </c>
      <c r="GX642">
        <f ca="1">MATCH(RAND(),INDEX(Q_,GW642,0))</f>
        <v>1</v>
      </c>
      <c r="GY642">
        <f ca="1">MATCH(RAND(),INDEX(Q_,GX642,0))</f>
        <v>1</v>
      </c>
      <c r="GZ642">
        <f ca="1">MATCH(RAND(),INDEX(Q_,GY642,0))</f>
        <v>1</v>
      </c>
      <c r="HA642">
        <f ca="1">MATCH(RAND(),INDEX(Q_,GZ642,0))</f>
        <v>2</v>
      </c>
      <c r="HB642">
        <f ca="1">MATCH(RAND(),INDEX(Q_,HA642,0))</f>
        <v>2</v>
      </c>
      <c r="HC642">
        <f ca="1">MATCH(RAND(),INDEX(Q_,HB642,0))</f>
        <v>2</v>
      </c>
      <c r="HD642">
        <f ca="1">MATCH(RAND(),INDEX(Q_,HC642,0))</f>
        <v>2</v>
      </c>
      <c r="HE642">
        <f ca="1">MATCH(RAND(),INDEX(Q_,HD642,0))</f>
        <v>2</v>
      </c>
      <c r="HF642">
        <f ca="1">MATCH(RAND(),INDEX(Q_,HE642,0))</f>
        <v>3</v>
      </c>
      <c r="HG642">
        <f ca="1">MATCH(RAND(),INDEX(Q_,HF642,0))</f>
        <v>3</v>
      </c>
      <c r="HH642">
        <f ca="1">MATCH(RAND(),INDEX(Q_,HG642,0))</f>
        <v>2</v>
      </c>
      <c r="HI642">
        <f ca="1">MATCH(RAND(),INDEX(Q_,HH642,0))</f>
        <v>3</v>
      </c>
      <c r="HJ642">
        <f ca="1">MATCH(RAND(),INDEX(Q_,HI642,0))</f>
        <v>2</v>
      </c>
      <c r="HK642">
        <f ca="1">MATCH(RAND(),INDEX(Q_,HJ642,0))</f>
        <v>3</v>
      </c>
      <c r="HL642">
        <f ca="1">MATCH(RAND(),INDEX(Q_,HK642,0))</f>
        <v>3</v>
      </c>
      <c r="HM642">
        <f ca="1">MATCH(RAND(),INDEX(Q_,HL642,0))</f>
        <v>3</v>
      </c>
      <c r="HN642">
        <f ca="1">MATCH(RAND(),INDEX(Q_,HM642,0))</f>
        <v>2</v>
      </c>
      <c r="HO642">
        <f ca="1">MATCH(RAND(),INDEX(Q_,HN642,0))</f>
        <v>1</v>
      </c>
      <c r="HP642">
        <f ca="1">MATCH(RAND(),INDEX(Q_,HO642,0))</f>
        <v>1</v>
      </c>
      <c r="HQ642">
        <f ca="1" t="shared" ref="HQ642:HQ705" si="20">IF(ISNUMBER(MATCH(3,FS642:HP642,0)),MATCH(3,FS642:HP642,0),51)</f>
        <v>3</v>
      </c>
      <c r="HS642" s="16">
        <v>641</v>
      </c>
      <c r="HT642">
        <v>3</v>
      </c>
      <c r="HU642">
        <f ca="1">MATCH(RAND(),INDEX(Q_,HT642,0))</f>
        <v>3</v>
      </c>
      <c r="HV642">
        <f ca="1">MATCH(RAND(),INDEX(Q_,HU642,0))</f>
        <v>2</v>
      </c>
      <c r="HW642">
        <f ca="1">MATCH(RAND(),INDEX(Q_,HV642,0))</f>
        <v>2</v>
      </c>
      <c r="HX642">
        <f ca="1">MATCH(RAND(),INDEX(Q_,HW642,0))</f>
        <v>2</v>
      </c>
      <c r="HY642">
        <f ca="1">MATCH(RAND(),INDEX(Q_,HX642,0))</f>
        <v>2</v>
      </c>
      <c r="HZ642">
        <f ca="1">MATCH(RAND(),INDEX(Q_,HY642,0))</f>
        <v>2</v>
      </c>
      <c r="IA642">
        <f ca="1">MATCH(RAND(),INDEX(Q_,HZ642,0))</f>
        <v>1</v>
      </c>
      <c r="IB642">
        <f ca="1">MATCH(RAND(),INDEX(Q_,IA642,0))</f>
        <v>2</v>
      </c>
      <c r="IC642">
        <f ca="1">MATCH(RAND(),INDEX(Q_,IB642,0))</f>
        <v>2</v>
      </c>
      <c r="ID642">
        <f ca="1">MATCH(RAND(),INDEX(Q_,IC642,0))</f>
        <v>3</v>
      </c>
      <c r="IE642">
        <f ca="1">MATCH(RAND(),INDEX(Q_,ID642,0))</f>
        <v>2</v>
      </c>
      <c r="IF642">
        <f ca="1">MATCH(RAND(),INDEX(Q_,IE642,0))</f>
        <v>3</v>
      </c>
      <c r="IG642">
        <f ca="1">MATCH(RAND(),INDEX(Q_,IF642,0))</f>
        <v>3</v>
      </c>
      <c r="IH642">
        <f ca="1">MATCH(RAND(),INDEX(Q_,IG642,0))</f>
        <v>2</v>
      </c>
      <c r="II642">
        <f ca="1">MATCH(RAND(),INDEX(Q_,IH642,0))</f>
        <v>3</v>
      </c>
      <c r="IJ642">
        <f ca="1">MATCH(RAND(),INDEX(Q_,II642,0))</f>
        <v>2</v>
      </c>
      <c r="IK642">
        <f ca="1">MATCH(RAND(),INDEX(Q_,IJ642,0))</f>
        <v>2</v>
      </c>
      <c r="IL642">
        <f ca="1">MATCH(RAND(),INDEX(Q_,IK642,0))</f>
        <v>3</v>
      </c>
      <c r="IM642">
        <f ca="1">MATCH(RAND(),INDEX(Q_,IL642,0))</f>
        <v>2</v>
      </c>
      <c r="IN642">
        <f ca="1">MATCH(RAND(),INDEX(Q_,IM642,0))</f>
        <v>3</v>
      </c>
      <c r="IO642">
        <f ca="1">MATCH(RAND(),INDEX(Q_,IN642,0))</f>
        <v>2</v>
      </c>
      <c r="IP642">
        <f ca="1">MATCH(RAND(),INDEX(Q_,IO642,0))</f>
        <v>2</v>
      </c>
      <c r="IQ642">
        <f ca="1">MATCH(RAND(),INDEX(Q_,IP642,0))</f>
        <v>2</v>
      </c>
      <c r="IR642">
        <f ca="1">MATCH(RAND(),INDEX(Q_,IQ642,0))</f>
        <v>2</v>
      </c>
      <c r="IS642">
        <f ca="1">MATCH(RAND(),INDEX(Q_,IR642,0))</f>
        <v>2</v>
      </c>
      <c r="IT642">
        <f ca="1">MATCH(RAND(),INDEX(Q_,IS642,0))</f>
        <v>2</v>
      </c>
      <c r="IU642">
        <f ca="1">MATCH(RAND(),INDEX(Q_,IT642,0))</f>
        <v>2</v>
      </c>
      <c r="IV642">
        <f ca="1">MATCH(RAND(),INDEX(Q_,IU642,0))</f>
        <v>3</v>
      </c>
      <c r="IW642">
        <f ca="1">MATCH(RAND(),INDEX(Q_,IV642,0))</f>
        <v>2</v>
      </c>
      <c r="IX642">
        <f ca="1">MATCH(RAND(),INDEX(Q_,IW642,0))</f>
        <v>2</v>
      </c>
      <c r="IY642">
        <f ca="1">MATCH(RAND(),INDEX(Q_,IX642,0))</f>
        <v>2</v>
      </c>
      <c r="IZ642">
        <f ca="1">MATCH(RAND(),INDEX(Q_,IY642,0))</f>
        <v>1</v>
      </c>
      <c r="JA642">
        <f ca="1">MATCH(RAND(),INDEX(Q_,IZ642,0))</f>
        <v>2</v>
      </c>
      <c r="JB642">
        <f ca="1">MATCH(RAND(),INDEX(Q_,JA642,0))</f>
        <v>2</v>
      </c>
      <c r="JC642">
        <f ca="1">MATCH(RAND(),INDEX(Q_,JB642,0))</f>
        <v>2</v>
      </c>
      <c r="JD642">
        <f ca="1">MATCH(RAND(),INDEX(Q_,JC642,0))</f>
        <v>2</v>
      </c>
      <c r="JE642">
        <f ca="1">MATCH(RAND(),INDEX(Q_,JD642,0))</f>
        <v>2</v>
      </c>
      <c r="JF642">
        <f ca="1">MATCH(RAND(),INDEX(Q_,JE642,0))</f>
        <v>2</v>
      </c>
      <c r="JG642">
        <f ca="1">MATCH(RAND(),INDEX(Q_,JF642,0))</f>
        <v>2</v>
      </c>
      <c r="JH642">
        <f ca="1">MATCH(RAND(),INDEX(Q_,JG642,0))</f>
        <v>3</v>
      </c>
      <c r="JI642">
        <f ca="1">MATCH(RAND(),INDEX(Q_,JH642,0))</f>
        <v>2</v>
      </c>
      <c r="JJ642">
        <f ca="1">MATCH(RAND(),INDEX(Q_,JI642,0))</f>
        <v>2</v>
      </c>
      <c r="JK642">
        <f ca="1">MATCH(RAND(),INDEX(Q_,JJ642,0))</f>
        <v>3</v>
      </c>
      <c r="JL642">
        <f ca="1">MATCH(RAND(),INDEX(Q_,JK642,0))</f>
        <v>3</v>
      </c>
      <c r="JM642">
        <f ca="1">MATCH(RAND(),INDEX(Q_,JL642,0))</f>
        <v>2</v>
      </c>
      <c r="JN642">
        <f ca="1">MATCH(RAND(),INDEX(Q_,JM642,0))</f>
        <v>2</v>
      </c>
      <c r="JO642">
        <f ca="1">MATCH(RAND(),INDEX(Q_,JN642,0))</f>
        <v>2</v>
      </c>
      <c r="JP642">
        <f ca="1">MATCH(RAND(),INDEX(Q_,JO642,0))</f>
        <v>2</v>
      </c>
      <c r="JQ642">
        <f ca="1">MATCH(RAND(),INDEX(Q_,JP642,0))</f>
        <v>2</v>
      </c>
      <c r="JR642">
        <f ca="1">MATCH(RAND(),INDEX(Q_,JQ642,0))</f>
        <v>3</v>
      </c>
      <c r="JS642">
        <f ca="1" t="shared" ref="JS642:JS705" si="21">IF(ISNUMBER(MATCH(1,HU642:JR642,0)),MATCH(1,HU642:JR642,0),51)</f>
        <v>7</v>
      </c>
    </row>
    <row r="643" spans="8:279">
      <c r="H643" s="16">
        <v>642</v>
      </c>
      <c r="I643">
        <v>1</v>
      </c>
      <c r="J643">
        <v>1</v>
      </c>
      <c r="K643">
        <v>2</v>
      </c>
      <c r="L643">
        <v>2</v>
      </c>
      <c r="M643">
        <v>2</v>
      </c>
      <c r="N643">
        <v>2</v>
      </c>
      <c r="O643">
        <v>2</v>
      </c>
      <c r="P643">
        <v>2</v>
      </c>
      <c r="Q643">
        <v>2</v>
      </c>
      <c r="R643">
        <v>2</v>
      </c>
      <c r="S643">
        <v>3</v>
      </c>
      <c r="T643">
        <v>3</v>
      </c>
      <c r="U643">
        <v>2</v>
      </c>
      <c r="V643">
        <v>2</v>
      </c>
      <c r="W643">
        <v>2</v>
      </c>
      <c r="X643">
        <v>2</v>
      </c>
      <c r="Y643">
        <v>2</v>
      </c>
      <c r="Z643">
        <v>3</v>
      </c>
      <c r="AA643">
        <v>2</v>
      </c>
      <c r="AB643">
        <v>2</v>
      </c>
      <c r="AC643">
        <v>3</v>
      </c>
      <c r="AD643">
        <v>2</v>
      </c>
      <c r="AE643">
        <v>2</v>
      </c>
      <c r="AF643">
        <v>3</v>
      </c>
      <c r="AG643">
        <v>2</v>
      </c>
      <c r="AH643">
        <v>3</v>
      </c>
      <c r="AI643">
        <v>3</v>
      </c>
      <c r="AJ643">
        <v>3</v>
      </c>
      <c r="AK643">
        <v>3</v>
      </c>
      <c r="AL643">
        <v>2</v>
      </c>
      <c r="AM643">
        <v>2</v>
      </c>
      <c r="AN643">
        <v>1</v>
      </c>
      <c r="AO643">
        <v>1</v>
      </c>
      <c r="AP643">
        <v>1</v>
      </c>
      <c r="AQ643">
        <v>2</v>
      </c>
      <c r="AR643">
        <v>2</v>
      </c>
      <c r="AS643">
        <v>3</v>
      </c>
      <c r="AT643">
        <v>2</v>
      </c>
      <c r="AU643">
        <v>2</v>
      </c>
      <c r="AV643">
        <v>2</v>
      </c>
      <c r="AW643">
        <v>3</v>
      </c>
      <c r="AX643">
        <v>2</v>
      </c>
      <c r="AY643">
        <v>1</v>
      </c>
      <c r="AZ643">
        <v>2</v>
      </c>
      <c r="BA643">
        <v>2</v>
      </c>
      <c r="BB643">
        <v>3</v>
      </c>
      <c r="BC643">
        <v>2</v>
      </c>
      <c r="BD643">
        <v>2</v>
      </c>
      <c r="BE643">
        <v>2</v>
      </c>
      <c r="BF643">
        <v>2</v>
      </c>
      <c r="BI643">
        <v>642</v>
      </c>
      <c r="BJ643">
        <v>1</v>
      </c>
      <c r="BK643">
        <v>2</v>
      </c>
      <c r="BL643">
        <v>2</v>
      </c>
      <c r="BM643">
        <v>3</v>
      </c>
      <c r="BN643">
        <v>2</v>
      </c>
      <c r="BO643">
        <v>3</v>
      </c>
      <c r="BP643">
        <v>2</v>
      </c>
      <c r="BQ643">
        <v>2</v>
      </c>
      <c r="BR643">
        <v>3</v>
      </c>
      <c r="BS643">
        <v>3</v>
      </c>
      <c r="BT643">
        <v>2</v>
      </c>
      <c r="BU643">
        <v>3</v>
      </c>
      <c r="BV643">
        <v>2</v>
      </c>
      <c r="BW643">
        <v>2</v>
      </c>
      <c r="BX643">
        <v>2</v>
      </c>
      <c r="BY643">
        <v>2</v>
      </c>
      <c r="BZ643">
        <v>2</v>
      </c>
      <c r="CA643">
        <v>2</v>
      </c>
      <c r="CB643">
        <v>2</v>
      </c>
      <c r="CC643">
        <v>2</v>
      </c>
      <c r="CD643">
        <v>3</v>
      </c>
      <c r="CE643">
        <v>2</v>
      </c>
      <c r="CF643">
        <v>2</v>
      </c>
      <c r="CG643">
        <v>2</v>
      </c>
      <c r="CH643">
        <v>2</v>
      </c>
      <c r="CI643">
        <v>2</v>
      </c>
      <c r="CJ643">
        <v>2</v>
      </c>
      <c r="CK643">
        <v>3</v>
      </c>
      <c r="CL643">
        <v>2</v>
      </c>
      <c r="CM643">
        <v>2</v>
      </c>
      <c r="CN643">
        <v>2</v>
      </c>
      <c r="CO643">
        <v>2</v>
      </c>
      <c r="CP643">
        <v>3</v>
      </c>
      <c r="CQ643">
        <v>2</v>
      </c>
      <c r="CR643">
        <v>2</v>
      </c>
      <c r="CS643">
        <v>2</v>
      </c>
      <c r="CT643">
        <v>2</v>
      </c>
      <c r="CU643">
        <v>3</v>
      </c>
      <c r="CV643">
        <v>3</v>
      </c>
      <c r="CW643">
        <v>3</v>
      </c>
      <c r="CX643">
        <v>2</v>
      </c>
      <c r="CY643">
        <v>2</v>
      </c>
      <c r="CZ643">
        <v>2</v>
      </c>
      <c r="DA643">
        <v>2</v>
      </c>
      <c r="DB643">
        <v>2</v>
      </c>
      <c r="DC643">
        <v>2</v>
      </c>
      <c r="DD643">
        <v>2</v>
      </c>
      <c r="DE643">
        <v>2</v>
      </c>
      <c r="DF643">
        <v>3</v>
      </c>
      <c r="DG643">
        <v>3</v>
      </c>
      <c r="DJ643">
        <v>642</v>
      </c>
      <c r="DK643">
        <v>3</v>
      </c>
      <c r="DL643">
        <v>3</v>
      </c>
      <c r="DM643">
        <v>3</v>
      </c>
      <c r="DN643">
        <v>2</v>
      </c>
      <c r="DO643">
        <v>2</v>
      </c>
      <c r="DP643">
        <v>2</v>
      </c>
      <c r="DQ643">
        <v>1</v>
      </c>
      <c r="DR643">
        <v>2</v>
      </c>
      <c r="DS643">
        <v>2</v>
      </c>
      <c r="DT643">
        <v>2</v>
      </c>
      <c r="DU643">
        <v>2</v>
      </c>
      <c r="DV643">
        <v>2</v>
      </c>
      <c r="DW643">
        <v>2</v>
      </c>
      <c r="DX643">
        <v>2</v>
      </c>
      <c r="DY643">
        <v>3</v>
      </c>
      <c r="DZ643">
        <v>3</v>
      </c>
      <c r="EA643">
        <v>2</v>
      </c>
      <c r="EB643">
        <v>3</v>
      </c>
      <c r="EC643">
        <v>2</v>
      </c>
      <c r="ED643">
        <v>2</v>
      </c>
      <c r="EE643">
        <v>2</v>
      </c>
      <c r="EF643">
        <v>2</v>
      </c>
      <c r="EG643">
        <v>2</v>
      </c>
      <c r="EH643">
        <v>2</v>
      </c>
      <c r="EI643">
        <v>2</v>
      </c>
      <c r="EJ643">
        <v>2</v>
      </c>
      <c r="EK643">
        <v>2</v>
      </c>
      <c r="EL643">
        <v>2</v>
      </c>
      <c r="EM643">
        <v>2</v>
      </c>
      <c r="EN643">
        <v>2</v>
      </c>
      <c r="EO643">
        <v>3</v>
      </c>
      <c r="EP643">
        <v>2</v>
      </c>
      <c r="EQ643">
        <v>2</v>
      </c>
      <c r="ER643">
        <v>2</v>
      </c>
      <c r="ES643">
        <v>2</v>
      </c>
      <c r="ET643">
        <v>3</v>
      </c>
      <c r="EU643">
        <v>3</v>
      </c>
      <c r="EV643">
        <v>2</v>
      </c>
      <c r="EW643">
        <v>2</v>
      </c>
      <c r="EX643">
        <v>2</v>
      </c>
      <c r="EY643">
        <v>2</v>
      </c>
      <c r="EZ643">
        <v>3</v>
      </c>
      <c r="FA643">
        <v>3</v>
      </c>
      <c r="FB643">
        <v>2</v>
      </c>
      <c r="FC643">
        <v>2</v>
      </c>
      <c r="FD643">
        <v>2</v>
      </c>
      <c r="FE643">
        <v>2</v>
      </c>
      <c r="FF643">
        <v>2</v>
      </c>
      <c r="FG643">
        <v>2</v>
      </c>
      <c r="FH643">
        <v>3</v>
      </c>
      <c r="FQ643" s="16">
        <v>642</v>
      </c>
      <c r="FR643">
        <v>1</v>
      </c>
      <c r="FS643">
        <f ca="1">MATCH(RAND(),INDEX(Q_,FR643,0))</f>
        <v>1</v>
      </c>
      <c r="FT643">
        <f ca="1">MATCH(RAND(),INDEX(Q_,FS643,0))</f>
        <v>1</v>
      </c>
      <c r="FU643">
        <f ca="1">MATCH(RAND(),INDEX(Q_,FT643,0))</f>
        <v>1</v>
      </c>
      <c r="FV643">
        <f ca="1">MATCH(RAND(),INDEX(Q_,FU643,0))</f>
        <v>2</v>
      </c>
      <c r="FW643">
        <f ca="1">MATCH(RAND(),INDEX(Q_,FV643,0))</f>
        <v>2</v>
      </c>
      <c r="FX643">
        <f ca="1">MATCH(RAND(),INDEX(Q_,FW643,0))</f>
        <v>3</v>
      </c>
      <c r="FY643">
        <f ca="1">MATCH(RAND(),INDEX(Q_,FX643,0))</f>
        <v>2</v>
      </c>
      <c r="FZ643">
        <f ca="1">MATCH(RAND(),INDEX(Q_,FY643,0))</f>
        <v>2</v>
      </c>
      <c r="GA643">
        <f ca="1">MATCH(RAND(),INDEX(Q_,FZ643,0))</f>
        <v>3</v>
      </c>
      <c r="GB643">
        <f ca="1">MATCH(RAND(),INDEX(Q_,GA643,0))</f>
        <v>2</v>
      </c>
      <c r="GC643">
        <f ca="1">MATCH(RAND(),INDEX(Q_,GB643,0))</f>
        <v>2</v>
      </c>
      <c r="GD643">
        <f ca="1">MATCH(RAND(),INDEX(Q_,GC643,0))</f>
        <v>2</v>
      </c>
      <c r="GE643">
        <f ca="1">MATCH(RAND(),INDEX(Q_,GD643,0))</f>
        <v>2</v>
      </c>
      <c r="GF643">
        <f ca="1">MATCH(RAND(),INDEX(Q_,GE643,0))</f>
        <v>3</v>
      </c>
      <c r="GG643">
        <f ca="1">MATCH(RAND(),INDEX(Q_,GF643,0))</f>
        <v>3</v>
      </c>
      <c r="GH643">
        <f ca="1">MATCH(RAND(),INDEX(Q_,GG643,0))</f>
        <v>3</v>
      </c>
      <c r="GI643">
        <f ca="1">MATCH(RAND(),INDEX(Q_,GH643,0))</f>
        <v>3</v>
      </c>
      <c r="GJ643">
        <f ca="1">MATCH(RAND(),INDEX(Q_,GI643,0))</f>
        <v>2</v>
      </c>
      <c r="GK643">
        <f ca="1">MATCH(RAND(),INDEX(Q_,GJ643,0))</f>
        <v>2</v>
      </c>
      <c r="GL643">
        <f ca="1">MATCH(RAND(),INDEX(Q_,GK643,0))</f>
        <v>3</v>
      </c>
      <c r="GM643">
        <f ca="1">MATCH(RAND(),INDEX(Q_,GL643,0))</f>
        <v>3</v>
      </c>
      <c r="GN643">
        <f ca="1">MATCH(RAND(),INDEX(Q_,GM643,0))</f>
        <v>2</v>
      </c>
      <c r="GO643">
        <f ca="1">MATCH(RAND(),INDEX(Q_,GN643,0))</f>
        <v>2</v>
      </c>
      <c r="GP643">
        <f ca="1">MATCH(RAND(),INDEX(Q_,GO643,0))</f>
        <v>2</v>
      </c>
      <c r="GQ643">
        <f ca="1">MATCH(RAND(),INDEX(Q_,GP643,0))</f>
        <v>2</v>
      </c>
      <c r="GR643">
        <f ca="1">MATCH(RAND(),INDEX(Q_,GQ643,0))</f>
        <v>2</v>
      </c>
      <c r="GS643">
        <f ca="1">MATCH(RAND(),INDEX(Q_,GR643,0))</f>
        <v>2</v>
      </c>
      <c r="GT643">
        <f ca="1">MATCH(RAND(),INDEX(Q_,GS643,0))</f>
        <v>2</v>
      </c>
      <c r="GU643">
        <f ca="1">MATCH(RAND(),INDEX(Q_,GT643,0))</f>
        <v>2</v>
      </c>
      <c r="GV643">
        <f ca="1">MATCH(RAND(),INDEX(Q_,GU643,0))</f>
        <v>3</v>
      </c>
      <c r="GW643">
        <f ca="1">MATCH(RAND(),INDEX(Q_,GV643,0))</f>
        <v>2</v>
      </c>
      <c r="GX643">
        <f ca="1">MATCH(RAND(),INDEX(Q_,GW643,0))</f>
        <v>2</v>
      </c>
      <c r="GY643">
        <f ca="1">MATCH(RAND(),INDEX(Q_,GX643,0))</f>
        <v>3</v>
      </c>
      <c r="GZ643">
        <f ca="1">MATCH(RAND(),INDEX(Q_,GY643,0))</f>
        <v>3</v>
      </c>
      <c r="HA643">
        <f ca="1">MATCH(RAND(),INDEX(Q_,GZ643,0))</f>
        <v>3</v>
      </c>
      <c r="HB643">
        <f ca="1">MATCH(RAND(),INDEX(Q_,HA643,0))</f>
        <v>2</v>
      </c>
      <c r="HC643">
        <f ca="1">MATCH(RAND(),INDEX(Q_,HB643,0))</f>
        <v>2</v>
      </c>
      <c r="HD643">
        <f ca="1">MATCH(RAND(),INDEX(Q_,HC643,0))</f>
        <v>2</v>
      </c>
      <c r="HE643">
        <f ca="1">MATCH(RAND(),INDEX(Q_,HD643,0))</f>
        <v>3</v>
      </c>
      <c r="HF643">
        <f ca="1">MATCH(RAND(),INDEX(Q_,HE643,0))</f>
        <v>3</v>
      </c>
      <c r="HG643">
        <f ca="1">MATCH(RAND(),INDEX(Q_,HF643,0))</f>
        <v>2</v>
      </c>
      <c r="HH643">
        <f ca="1">MATCH(RAND(),INDEX(Q_,HG643,0))</f>
        <v>2</v>
      </c>
      <c r="HI643">
        <f ca="1">MATCH(RAND(),INDEX(Q_,HH643,0))</f>
        <v>2</v>
      </c>
      <c r="HJ643">
        <f ca="1">MATCH(RAND(),INDEX(Q_,HI643,0))</f>
        <v>2</v>
      </c>
      <c r="HK643">
        <f ca="1">MATCH(RAND(),INDEX(Q_,HJ643,0))</f>
        <v>2</v>
      </c>
      <c r="HL643">
        <f ca="1">MATCH(RAND(),INDEX(Q_,HK643,0))</f>
        <v>2</v>
      </c>
      <c r="HM643">
        <f ca="1">MATCH(RAND(),INDEX(Q_,HL643,0))</f>
        <v>2</v>
      </c>
      <c r="HN643">
        <f ca="1">MATCH(RAND(),INDEX(Q_,HM643,0))</f>
        <v>2</v>
      </c>
      <c r="HO643">
        <f ca="1">MATCH(RAND(),INDEX(Q_,HN643,0))</f>
        <v>2</v>
      </c>
      <c r="HP643">
        <f ca="1">MATCH(RAND(),INDEX(Q_,HO643,0))</f>
        <v>2</v>
      </c>
      <c r="HQ643">
        <f ca="1" t="shared" si="20"/>
        <v>6</v>
      </c>
      <c r="HS643" s="16">
        <v>642</v>
      </c>
      <c r="HT643">
        <v>3</v>
      </c>
      <c r="HU643">
        <f ca="1">MATCH(RAND(),INDEX(Q_,HT643,0))</f>
        <v>2</v>
      </c>
      <c r="HV643">
        <f ca="1">MATCH(RAND(),INDEX(Q_,HU643,0))</f>
        <v>2</v>
      </c>
      <c r="HW643">
        <f ca="1">MATCH(RAND(),INDEX(Q_,HV643,0))</f>
        <v>2</v>
      </c>
      <c r="HX643">
        <f ca="1">MATCH(RAND(),INDEX(Q_,HW643,0))</f>
        <v>2</v>
      </c>
      <c r="HY643">
        <f ca="1">MATCH(RAND(),INDEX(Q_,HX643,0))</f>
        <v>2</v>
      </c>
      <c r="HZ643">
        <f ca="1">MATCH(RAND(),INDEX(Q_,HY643,0))</f>
        <v>2</v>
      </c>
      <c r="IA643">
        <f ca="1">MATCH(RAND(),INDEX(Q_,HZ643,0))</f>
        <v>2</v>
      </c>
      <c r="IB643">
        <f ca="1">MATCH(RAND(),INDEX(Q_,IA643,0))</f>
        <v>2</v>
      </c>
      <c r="IC643">
        <f ca="1">MATCH(RAND(),INDEX(Q_,IB643,0))</f>
        <v>2</v>
      </c>
      <c r="ID643">
        <f ca="1">MATCH(RAND(),INDEX(Q_,IC643,0))</f>
        <v>2</v>
      </c>
      <c r="IE643">
        <f ca="1">MATCH(RAND(),INDEX(Q_,ID643,0))</f>
        <v>2</v>
      </c>
      <c r="IF643">
        <f ca="1">MATCH(RAND(),INDEX(Q_,IE643,0))</f>
        <v>2</v>
      </c>
      <c r="IG643">
        <f ca="1">MATCH(RAND(),INDEX(Q_,IF643,0))</f>
        <v>2</v>
      </c>
      <c r="IH643">
        <f ca="1">MATCH(RAND(),INDEX(Q_,IG643,0))</f>
        <v>2</v>
      </c>
      <c r="II643">
        <f ca="1">MATCH(RAND(),INDEX(Q_,IH643,0))</f>
        <v>2</v>
      </c>
      <c r="IJ643">
        <f ca="1">MATCH(RAND(),INDEX(Q_,II643,0))</f>
        <v>2</v>
      </c>
      <c r="IK643">
        <f ca="1">MATCH(RAND(),INDEX(Q_,IJ643,0))</f>
        <v>3</v>
      </c>
      <c r="IL643">
        <f ca="1">MATCH(RAND(),INDEX(Q_,IK643,0))</f>
        <v>3</v>
      </c>
      <c r="IM643">
        <f ca="1">MATCH(RAND(),INDEX(Q_,IL643,0))</f>
        <v>3</v>
      </c>
      <c r="IN643">
        <f ca="1">MATCH(RAND(),INDEX(Q_,IM643,0))</f>
        <v>2</v>
      </c>
      <c r="IO643">
        <f ca="1">MATCH(RAND(),INDEX(Q_,IN643,0))</f>
        <v>2</v>
      </c>
      <c r="IP643">
        <f ca="1">MATCH(RAND(),INDEX(Q_,IO643,0))</f>
        <v>3</v>
      </c>
      <c r="IQ643">
        <f ca="1">MATCH(RAND(),INDEX(Q_,IP643,0))</f>
        <v>2</v>
      </c>
      <c r="IR643">
        <f ca="1">MATCH(RAND(),INDEX(Q_,IQ643,0))</f>
        <v>2</v>
      </c>
      <c r="IS643">
        <f ca="1">MATCH(RAND(),INDEX(Q_,IR643,0))</f>
        <v>2</v>
      </c>
      <c r="IT643">
        <f ca="1">MATCH(RAND(),INDEX(Q_,IS643,0))</f>
        <v>2</v>
      </c>
      <c r="IU643">
        <f ca="1">MATCH(RAND(),INDEX(Q_,IT643,0))</f>
        <v>3</v>
      </c>
      <c r="IV643">
        <f ca="1">MATCH(RAND(),INDEX(Q_,IU643,0))</f>
        <v>3</v>
      </c>
      <c r="IW643">
        <f ca="1">MATCH(RAND(),INDEX(Q_,IV643,0))</f>
        <v>3</v>
      </c>
      <c r="IX643">
        <f ca="1">MATCH(RAND(),INDEX(Q_,IW643,0))</f>
        <v>3</v>
      </c>
      <c r="IY643">
        <f ca="1">MATCH(RAND(),INDEX(Q_,IX643,0))</f>
        <v>3</v>
      </c>
      <c r="IZ643">
        <f ca="1">MATCH(RAND(),INDEX(Q_,IY643,0))</f>
        <v>2</v>
      </c>
      <c r="JA643">
        <f ca="1">MATCH(RAND(),INDEX(Q_,IZ643,0))</f>
        <v>2</v>
      </c>
      <c r="JB643">
        <f ca="1">MATCH(RAND(),INDEX(Q_,JA643,0))</f>
        <v>3</v>
      </c>
      <c r="JC643">
        <f ca="1">MATCH(RAND(),INDEX(Q_,JB643,0))</f>
        <v>2</v>
      </c>
      <c r="JD643">
        <f ca="1">MATCH(RAND(),INDEX(Q_,JC643,0))</f>
        <v>2</v>
      </c>
      <c r="JE643">
        <f ca="1">MATCH(RAND(),INDEX(Q_,JD643,0))</f>
        <v>2</v>
      </c>
      <c r="JF643">
        <f ca="1">MATCH(RAND(),INDEX(Q_,JE643,0))</f>
        <v>2</v>
      </c>
      <c r="JG643">
        <f ca="1">MATCH(RAND(),INDEX(Q_,JF643,0))</f>
        <v>2</v>
      </c>
      <c r="JH643">
        <f ca="1">MATCH(RAND(),INDEX(Q_,JG643,0))</f>
        <v>1</v>
      </c>
      <c r="JI643">
        <f ca="1">MATCH(RAND(),INDEX(Q_,JH643,0))</f>
        <v>3</v>
      </c>
      <c r="JJ643">
        <f ca="1">MATCH(RAND(),INDEX(Q_,JI643,0))</f>
        <v>3</v>
      </c>
      <c r="JK643">
        <f ca="1">MATCH(RAND(),INDEX(Q_,JJ643,0))</f>
        <v>2</v>
      </c>
      <c r="JL643">
        <f ca="1">MATCH(RAND(),INDEX(Q_,JK643,0))</f>
        <v>2</v>
      </c>
      <c r="JM643">
        <f ca="1">MATCH(RAND(),INDEX(Q_,JL643,0))</f>
        <v>2</v>
      </c>
      <c r="JN643">
        <f ca="1">MATCH(RAND(),INDEX(Q_,JM643,0))</f>
        <v>3</v>
      </c>
      <c r="JO643">
        <f ca="1">MATCH(RAND(),INDEX(Q_,JN643,0))</f>
        <v>2</v>
      </c>
      <c r="JP643">
        <f ca="1">MATCH(RAND(),INDEX(Q_,JO643,0))</f>
        <v>3</v>
      </c>
      <c r="JQ643">
        <f ca="1">MATCH(RAND(),INDEX(Q_,JP643,0))</f>
        <v>3</v>
      </c>
      <c r="JR643">
        <f ca="1">MATCH(RAND(),INDEX(Q_,JQ643,0))</f>
        <v>2</v>
      </c>
      <c r="JS643">
        <f ca="1" t="shared" si="21"/>
        <v>40</v>
      </c>
    </row>
    <row r="644" spans="8:279">
      <c r="H644" s="16">
        <v>643</v>
      </c>
      <c r="I644">
        <v>1</v>
      </c>
      <c r="J644">
        <v>2</v>
      </c>
      <c r="K644">
        <v>2</v>
      </c>
      <c r="L644">
        <v>3</v>
      </c>
      <c r="M644">
        <v>3</v>
      </c>
      <c r="N644">
        <v>2</v>
      </c>
      <c r="O644">
        <v>3</v>
      </c>
      <c r="P644">
        <v>2</v>
      </c>
      <c r="Q644">
        <v>2</v>
      </c>
      <c r="R644">
        <v>2</v>
      </c>
      <c r="S644">
        <v>2</v>
      </c>
      <c r="T644">
        <v>2</v>
      </c>
      <c r="U644">
        <v>2</v>
      </c>
      <c r="V644">
        <v>2</v>
      </c>
      <c r="W644">
        <v>2</v>
      </c>
      <c r="X644">
        <v>2</v>
      </c>
      <c r="Y644">
        <v>2</v>
      </c>
      <c r="Z644">
        <v>2</v>
      </c>
      <c r="AA644">
        <v>2</v>
      </c>
      <c r="AB644">
        <v>3</v>
      </c>
      <c r="AC644">
        <v>3</v>
      </c>
      <c r="AD644">
        <v>2</v>
      </c>
      <c r="AE644">
        <v>2</v>
      </c>
      <c r="AF644">
        <v>2</v>
      </c>
      <c r="AG644">
        <v>2</v>
      </c>
      <c r="AH644">
        <v>2</v>
      </c>
      <c r="AI644">
        <v>2</v>
      </c>
      <c r="AJ644">
        <v>2</v>
      </c>
      <c r="AK644">
        <v>2</v>
      </c>
      <c r="AL644">
        <v>2</v>
      </c>
      <c r="AM644">
        <v>2</v>
      </c>
      <c r="AN644">
        <v>2</v>
      </c>
      <c r="AO644">
        <v>3</v>
      </c>
      <c r="AP644">
        <v>3</v>
      </c>
      <c r="AQ644">
        <v>2</v>
      </c>
      <c r="AR644">
        <v>1</v>
      </c>
      <c r="AS644">
        <v>1</v>
      </c>
      <c r="AT644">
        <v>1</v>
      </c>
      <c r="AU644">
        <v>2</v>
      </c>
      <c r="AV644">
        <v>2</v>
      </c>
      <c r="AW644">
        <v>2</v>
      </c>
      <c r="AX644">
        <v>2</v>
      </c>
      <c r="AY644">
        <v>2</v>
      </c>
      <c r="AZ644">
        <v>3</v>
      </c>
      <c r="BA644">
        <v>2</v>
      </c>
      <c r="BB644">
        <v>2</v>
      </c>
      <c r="BC644">
        <v>2</v>
      </c>
      <c r="BD644">
        <v>3</v>
      </c>
      <c r="BE644">
        <v>3</v>
      </c>
      <c r="BF644">
        <v>2</v>
      </c>
      <c r="BI644">
        <v>643</v>
      </c>
      <c r="BJ644">
        <v>1</v>
      </c>
      <c r="BK644">
        <v>3</v>
      </c>
      <c r="BL644">
        <v>3</v>
      </c>
      <c r="BM644">
        <v>2</v>
      </c>
      <c r="BN644">
        <v>2</v>
      </c>
      <c r="BO644">
        <v>2</v>
      </c>
      <c r="BP644">
        <v>2</v>
      </c>
      <c r="BQ644">
        <v>3</v>
      </c>
      <c r="BR644">
        <v>3</v>
      </c>
      <c r="BS644">
        <v>3</v>
      </c>
      <c r="BT644">
        <v>2</v>
      </c>
      <c r="BU644">
        <v>2</v>
      </c>
      <c r="BV644">
        <v>2</v>
      </c>
      <c r="BW644">
        <v>2</v>
      </c>
      <c r="BX644">
        <v>2</v>
      </c>
      <c r="BY644">
        <v>3</v>
      </c>
      <c r="BZ644">
        <v>3</v>
      </c>
      <c r="CA644">
        <v>3</v>
      </c>
      <c r="CB644">
        <v>3</v>
      </c>
      <c r="CC644">
        <v>3</v>
      </c>
      <c r="CD644">
        <v>3</v>
      </c>
      <c r="CE644">
        <v>3</v>
      </c>
      <c r="CF644">
        <v>2</v>
      </c>
      <c r="CG644">
        <v>2</v>
      </c>
      <c r="CH644">
        <v>2</v>
      </c>
      <c r="CI644">
        <v>2</v>
      </c>
      <c r="CJ644">
        <v>2</v>
      </c>
      <c r="CK644">
        <v>3</v>
      </c>
      <c r="CL644">
        <v>3</v>
      </c>
      <c r="CM644">
        <v>3</v>
      </c>
      <c r="CN644">
        <v>2</v>
      </c>
      <c r="CO644">
        <v>2</v>
      </c>
      <c r="CP644">
        <v>3</v>
      </c>
      <c r="CQ644">
        <v>2</v>
      </c>
      <c r="CR644">
        <v>2</v>
      </c>
      <c r="CS644">
        <v>3</v>
      </c>
      <c r="CT644">
        <v>2</v>
      </c>
      <c r="CU644">
        <v>2</v>
      </c>
      <c r="CV644">
        <v>3</v>
      </c>
      <c r="CW644">
        <v>3</v>
      </c>
      <c r="CX644">
        <v>2</v>
      </c>
      <c r="CY644">
        <v>3</v>
      </c>
      <c r="CZ644">
        <v>3</v>
      </c>
      <c r="DA644">
        <v>3</v>
      </c>
      <c r="DB644">
        <v>2</v>
      </c>
      <c r="DC644">
        <v>2</v>
      </c>
      <c r="DD644">
        <v>3</v>
      </c>
      <c r="DE644">
        <v>2</v>
      </c>
      <c r="DF644">
        <v>2</v>
      </c>
      <c r="DG644">
        <v>2</v>
      </c>
      <c r="DJ644">
        <v>643</v>
      </c>
      <c r="DK644">
        <v>3</v>
      </c>
      <c r="DL644">
        <v>3</v>
      </c>
      <c r="DM644">
        <v>3</v>
      </c>
      <c r="DN644">
        <v>3</v>
      </c>
      <c r="DO644">
        <v>2</v>
      </c>
      <c r="DP644">
        <v>2</v>
      </c>
      <c r="DQ644">
        <v>3</v>
      </c>
      <c r="DR644">
        <v>1</v>
      </c>
      <c r="DS644">
        <v>1</v>
      </c>
      <c r="DT644">
        <v>2</v>
      </c>
      <c r="DU644">
        <v>3</v>
      </c>
      <c r="DV644">
        <v>2</v>
      </c>
      <c r="DW644">
        <v>3</v>
      </c>
      <c r="DX644">
        <v>2</v>
      </c>
      <c r="DY644">
        <v>2</v>
      </c>
      <c r="DZ644">
        <v>2</v>
      </c>
      <c r="EA644">
        <v>2</v>
      </c>
      <c r="EB644">
        <v>2</v>
      </c>
      <c r="EC644">
        <v>2</v>
      </c>
      <c r="ED644">
        <v>3</v>
      </c>
      <c r="EE644">
        <v>3</v>
      </c>
      <c r="EF644">
        <v>2</v>
      </c>
      <c r="EG644">
        <v>3</v>
      </c>
      <c r="EH644">
        <v>3</v>
      </c>
      <c r="EI644">
        <v>2</v>
      </c>
      <c r="EJ644">
        <v>3</v>
      </c>
      <c r="EK644">
        <v>3</v>
      </c>
      <c r="EL644">
        <v>2</v>
      </c>
      <c r="EM644">
        <v>2</v>
      </c>
      <c r="EN644">
        <v>1</v>
      </c>
      <c r="EO644">
        <v>2</v>
      </c>
      <c r="EP644">
        <v>2</v>
      </c>
      <c r="EQ644">
        <v>2</v>
      </c>
      <c r="ER644">
        <v>3</v>
      </c>
      <c r="ES644">
        <v>3</v>
      </c>
      <c r="ET644">
        <v>3</v>
      </c>
      <c r="EU644">
        <v>2</v>
      </c>
      <c r="EV644">
        <v>2</v>
      </c>
      <c r="EW644">
        <v>3</v>
      </c>
      <c r="EX644">
        <v>3</v>
      </c>
      <c r="EY644">
        <v>2</v>
      </c>
      <c r="EZ644">
        <v>2</v>
      </c>
      <c r="FA644">
        <v>2</v>
      </c>
      <c r="FB644">
        <v>3</v>
      </c>
      <c r="FC644">
        <v>2</v>
      </c>
      <c r="FD644">
        <v>2</v>
      </c>
      <c r="FE644">
        <v>2</v>
      </c>
      <c r="FF644">
        <v>2</v>
      </c>
      <c r="FG644">
        <v>3</v>
      </c>
      <c r="FH644">
        <v>2</v>
      </c>
      <c r="FQ644" s="16">
        <v>643</v>
      </c>
      <c r="FR644">
        <v>1</v>
      </c>
      <c r="FS644">
        <f ca="1">MATCH(RAND(),INDEX(Q_,FR644,0))</f>
        <v>2</v>
      </c>
      <c r="FT644">
        <f ca="1">MATCH(RAND(),INDEX(Q_,FS644,0))</f>
        <v>2</v>
      </c>
      <c r="FU644">
        <f ca="1">MATCH(RAND(),INDEX(Q_,FT644,0))</f>
        <v>2</v>
      </c>
      <c r="FV644">
        <f ca="1">MATCH(RAND(),INDEX(Q_,FU644,0))</f>
        <v>2</v>
      </c>
      <c r="FW644">
        <f ca="1">MATCH(RAND(),INDEX(Q_,FV644,0))</f>
        <v>3</v>
      </c>
      <c r="FX644">
        <f ca="1">MATCH(RAND(),INDEX(Q_,FW644,0))</f>
        <v>2</v>
      </c>
      <c r="FY644">
        <f ca="1">MATCH(RAND(),INDEX(Q_,FX644,0))</f>
        <v>3</v>
      </c>
      <c r="FZ644">
        <f ca="1">MATCH(RAND(),INDEX(Q_,FY644,0))</f>
        <v>3</v>
      </c>
      <c r="GA644">
        <f ca="1">MATCH(RAND(),INDEX(Q_,FZ644,0))</f>
        <v>2</v>
      </c>
      <c r="GB644">
        <f ca="1">MATCH(RAND(),INDEX(Q_,GA644,0))</f>
        <v>2</v>
      </c>
      <c r="GC644">
        <f ca="1">MATCH(RAND(),INDEX(Q_,GB644,0))</f>
        <v>1</v>
      </c>
      <c r="GD644">
        <f ca="1">MATCH(RAND(),INDEX(Q_,GC644,0))</f>
        <v>2</v>
      </c>
      <c r="GE644">
        <f ca="1">MATCH(RAND(),INDEX(Q_,GD644,0))</f>
        <v>3</v>
      </c>
      <c r="GF644">
        <f ca="1">MATCH(RAND(),INDEX(Q_,GE644,0))</f>
        <v>3</v>
      </c>
      <c r="GG644">
        <f ca="1">MATCH(RAND(),INDEX(Q_,GF644,0))</f>
        <v>2</v>
      </c>
      <c r="GH644">
        <f ca="1">MATCH(RAND(),INDEX(Q_,GG644,0))</f>
        <v>3</v>
      </c>
      <c r="GI644">
        <f ca="1">MATCH(RAND(),INDEX(Q_,GH644,0))</f>
        <v>2</v>
      </c>
      <c r="GJ644">
        <f ca="1">MATCH(RAND(),INDEX(Q_,GI644,0))</f>
        <v>2</v>
      </c>
      <c r="GK644">
        <f ca="1">MATCH(RAND(),INDEX(Q_,GJ644,0))</f>
        <v>2</v>
      </c>
      <c r="GL644">
        <f ca="1">MATCH(RAND(),INDEX(Q_,GK644,0))</f>
        <v>2</v>
      </c>
      <c r="GM644">
        <f ca="1">MATCH(RAND(),INDEX(Q_,GL644,0))</f>
        <v>2</v>
      </c>
      <c r="GN644">
        <f ca="1">MATCH(RAND(),INDEX(Q_,GM644,0))</f>
        <v>2</v>
      </c>
      <c r="GO644">
        <f ca="1">MATCH(RAND(),INDEX(Q_,GN644,0))</f>
        <v>2</v>
      </c>
      <c r="GP644">
        <f ca="1">MATCH(RAND(),INDEX(Q_,GO644,0))</f>
        <v>2</v>
      </c>
      <c r="GQ644">
        <f ca="1">MATCH(RAND(),INDEX(Q_,GP644,0))</f>
        <v>2</v>
      </c>
      <c r="GR644">
        <f ca="1">MATCH(RAND(),INDEX(Q_,GQ644,0))</f>
        <v>2</v>
      </c>
      <c r="GS644">
        <f ca="1">MATCH(RAND(),INDEX(Q_,GR644,0))</f>
        <v>2</v>
      </c>
      <c r="GT644">
        <f ca="1">MATCH(RAND(),INDEX(Q_,GS644,0))</f>
        <v>1</v>
      </c>
      <c r="GU644">
        <f ca="1">MATCH(RAND(),INDEX(Q_,GT644,0))</f>
        <v>2</v>
      </c>
      <c r="GV644">
        <f ca="1">MATCH(RAND(),INDEX(Q_,GU644,0))</f>
        <v>2</v>
      </c>
      <c r="GW644">
        <f ca="1">MATCH(RAND(),INDEX(Q_,GV644,0))</f>
        <v>1</v>
      </c>
      <c r="GX644">
        <f ca="1">MATCH(RAND(),INDEX(Q_,GW644,0))</f>
        <v>1</v>
      </c>
      <c r="GY644">
        <f ca="1">MATCH(RAND(),INDEX(Q_,GX644,0))</f>
        <v>2</v>
      </c>
      <c r="GZ644">
        <f ca="1">MATCH(RAND(),INDEX(Q_,GY644,0))</f>
        <v>2</v>
      </c>
      <c r="HA644">
        <f ca="1">MATCH(RAND(),INDEX(Q_,GZ644,0))</f>
        <v>2</v>
      </c>
      <c r="HB644">
        <f ca="1">MATCH(RAND(),INDEX(Q_,HA644,0))</f>
        <v>3</v>
      </c>
      <c r="HC644">
        <f ca="1">MATCH(RAND(),INDEX(Q_,HB644,0))</f>
        <v>3</v>
      </c>
      <c r="HD644">
        <f ca="1">MATCH(RAND(),INDEX(Q_,HC644,0))</f>
        <v>3</v>
      </c>
      <c r="HE644">
        <f ca="1">MATCH(RAND(),INDEX(Q_,HD644,0))</f>
        <v>3</v>
      </c>
      <c r="HF644">
        <f ca="1">MATCH(RAND(),INDEX(Q_,HE644,0))</f>
        <v>2</v>
      </c>
      <c r="HG644">
        <f ca="1">MATCH(RAND(),INDEX(Q_,HF644,0))</f>
        <v>2</v>
      </c>
      <c r="HH644">
        <f ca="1">MATCH(RAND(),INDEX(Q_,HG644,0))</f>
        <v>2</v>
      </c>
      <c r="HI644">
        <f ca="1">MATCH(RAND(),INDEX(Q_,HH644,0))</f>
        <v>2</v>
      </c>
      <c r="HJ644">
        <f ca="1">MATCH(RAND(),INDEX(Q_,HI644,0))</f>
        <v>2</v>
      </c>
      <c r="HK644">
        <f ca="1">MATCH(RAND(),INDEX(Q_,HJ644,0))</f>
        <v>2</v>
      </c>
      <c r="HL644">
        <f ca="1">MATCH(RAND(),INDEX(Q_,HK644,0))</f>
        <v>3</v>
      </c>
      <c r="HM644">
        <f ca="1">MATCH(RAND(),INDEX(Q_,HL644,0))</f>
        <v>3</v>
      </c>
      <c r="HN644">
        <f ca="1">MATCH(RAND(),INDEX(Q_,HM644,0))</f>
        <v>3</v>
      </c>
      <c r="HO644">
        <f ca="1">MATCH(RAND(),INDEX(Q_,HN644,0))</f>
        <v>2</v>
      </c>
      <c r="HP644">
        <f ca="1">MATCH(RAND(),INDEX(Q_,HO644,0))</f>
        <v>3</v>
      </c>
      <c r="HQ644">
        <f ca="1" t="shared" si="20"/>
        <v>5</v>
      </c>
      <c r="HS644" s="16">
        <v>643</v>
      </c>
      <c r="HT644">
        <v>3</v>
      </c>
      <c r="HU644">
        <f ca="1">MATCH(RAND(),INDEX(Q_,HT644,0))</f>
        <v>2</v>
      </c>
      <c r="HV644">
        <f ca="1">MATCH(RAND(),INDEX(Q_,HU644,0))</f>
        <v>2</v>
      </c>
      <c r="HW644">
        <f ca="1">MATCH(RAND(),INDEX(Q_,HV644,0))</f>
        <v>3</v>
      </c>
      <c r="HX644">
        <f ca="1">MATCH(RAND(),INDEX(Q_,HW644,0))</f>
        <v>3</v>
      </c>
      <c r="HY644">
        <f ca="1">MATCH(RAND(),INDEX(Q_,HX644,0))</f>
        <v>2</v>
      </c>
      <c r="HZ644">
        <f ca="1">MATCH(RAND(),INDEX(Q_,HY644,0))</f>
        <v>2</v>
      </c>
      <c r="IA644">
        <f ca="1">MATCH(RAND(),INDEX(Q_,HZ644,0))</f>
        <v>3</v>
      </c>
      <c r="IB644">
        <f ca="1">MATCH(RAND(),INDEX(Q_,IA644,0))</f>
        <v>3</v>
      </c>
      <c r="IC644">
        <f ca="1">MATCH(RAND(),INDEX(Q_,IB644,0))</f>
        <v>3</v>
      </c>
      <c r="ID644">
        <f ca="1">MATCH(RAND(),INDEX(Q_,IC644,0))</f>
        <v>2</v>
      </c>
      <c r="IE644">
        <f ca="1">MATCH(RAND(),INDEX(Q_,ID644,0))</f>
        <v>3</v>
      </c>
      <c r="IF644">
        <f ca="1">MATCH(RAND(),INDEX(Q_,IE644,0))</f>
        <v>3</v>
      </c>
      <c r="IG644">
        <f ca="1">MATCH(RAND(),INDEX(Q_,IF644,0))</f>
        <v>3</v>
      </c>
      <c r="IH644">
        <f ca="1">MATCH(RAND(),INDEX(Q_,IG644,0))</f>
        <v>3</v>
      </c>
      <c r="II644">
        <f ca="1">MATCH(RAND(),INDEX(Q_,IH644,0))</f>
        <v>3</v>
      </c>
      <c r="IJ644">
        <f ca="1">MATCH(RAND(),INDEX(Q_,II644,0))</f>
        <v>3</v>
      </c>
      <c r="IK644">
        <f ca="1">MATCH(RAND(),INDEX(Q_,IJ644,0))</f>
        <v>3</v>
      </c>
      <c r="IL644">
        <f ca="1">MATCH(RAND(),INDEX(Q_,IK644,0))</f>
        <v>3</v>
      </c>
      <c r="IM644">
        <f ca="1">MATCH(RAND(),INDEX(Q_,IL644,0))</f>
        <v>3</v>
      </c>
      <c r="IN644">
        <f ca="1">MATCH(RAND(),INDEX(Q_,IM644,0))</f>
        <v>2</v>
      </c>
      <c r="IO644">
        <f ca="1">MATCH(RAND(),INDEX(Q_,IN644,0))</f>
        <v>2</v>
      </c>
      <c r="IP644">
        <f ca="1">MATCH(RAND(),INDEX(Q_,IO644,0))</f>
        <v>2</v>
      </c>
      <c r="IQ644">
        <f ca="1">MATCH(RAND(),INDEX(Q_,IP644,0))</f>
        <v>3</v>
      </c>
      <c r="IR644">
        <f ca="1">MATCH(RAND(),INDEX(Q_,IQ644,0))</f>
        <v>3</v>
      </c>
      <c r="IS644">
        <f ca="1">MATCH(RAND(),INDEX(Q_,IR644,0))</f>
        <v>2</v>
      </c>
      <c r="IT644">
        <f ca="1">MATCH(RAND(),INDEX(Q_,IS644,0))</f>
        <v>2</v>
      </c>
      <c r="IU644">
        <f ca="1">MATCH(RAND(),INDEX(Q_,IT644,0))</f>
        <v>1</v>
      </c>
      <c r="IV644">
        <f ca="1">MATCH(RAND(),INDEX(Q_,IU644,0))</f>
        <v>1</v>
      </c>
      <c r="IW644">
        <f ca="1">MATCH(RAND(),INDEX(Q_,IV644,0))</f>
        <v>3</v>
      </c>
      <c r="IX644">
        <f ca="1">MATCH(RAND(),INDEX(Q_,IW644,0))</f>
        <v>3</v>
      </c>
      <c r="IY644">
        <f ca="1">MATCH(RAND(),INDEX(Q_,IX644,0))</f>
        <v>2</v>
      </c>
      <c r="IZ644">
        <f ca="1">MATCH(RAND(),INDEX(Q_,IY644,0))</f>
        <v>3</v>
      </c>
      <c r="JA644">
        <f ca="1">MATCH(RAND(),INDEX(Q_,IZ644,0))</f>
        <v>2</v>
      </c>
      <c r="JB644">
        <f ca="1">MATCH(RAND(),INDEX(Q_,JA644,0))</f>
        <v>2</v>
      </c>
      <c r="JC644">
        <f ca="1">MATCH(RAND(),INDEX(Q_,JB644,0))</f>
        <v>2</v>
      </c>
      <c r="JD644">
        <f ca="1">MATCH(RAND(),INDEX(Q_,JC644,0))</f>
        <v>2</v>
      </c>
      <c r="JE644">
        <f ca="1">MATCH(RAND(),INDEX(Q_,JD644,0))</f>
        <v>2</v>
      </c>
      <c r="JF644">
        <f ca="1">MATCH(RAND(),INDEX(Q_,JE644,0))</f>
        <v>2</v>
      </c>
      <c r="JG644">
        <f ca="1">MATCH(RAND(),INDEX(Q_,JF644,0))</f>
        <v>2</v>
      </c>
      <c r="JH644">
        <f ca="1">MATCH(RAND(),INDEX(Q_,JG644,0))</f>
        <v>1</v>
      </c>
      <c r="JI644">
        <f ca="1">MATCH(RAND(),INDEX(Q_,JH644,0))</f>
        <v>2</v>
      </c>
      <c r="JJ644">
        <f ca="1">MATCH(RAND(),INDEX(Q_,JI644,0))</f>
        <v>2</v>
      </c>
      <c r="JK644">
        <f ca="1">MATCH(RAND(),INDEX(Q_,JJ644,0))</f>
        <v>2</v>
      </c>
      <c r="JL644">
        <f ca="1">MATCH(RAND(),INDEX(Q_,JK644,0))</f>
        <v>2</v>
      </c>
      <c r="JM644">
        <f ca="1">MATCH(RAND(),INDEX(Q_,JL644,0))</f>
        <v>2</v>
      </c>
      <c r="JN644">
        <f ca="1">MATCH(RAND(),INDEX(Q_,JM644,0))</f>
        <v>1</v>
      </c>
      <c r="JO644">
        <f ca="1">MATCH(RAND(),INDEX(Q_,JN644,0))</f>
        <v>2</v>
      </c>
      <c r="JP644">
        <f ca="1">MATCH(RAND(),INDEX(Q_,JO644,0))</f>
        <v>2</v>
      </c>
      <c r="JQ644">
        <f ca="1">MATCH(RAND(),INDEX(Q_,JP644,0))</f>
        <v>2</v>
      </c>
      <c r="JR644">
        <f ca="1">MATCH(RAND(),INDEX(Q_,JQ644,0))</f>
        <v>2</v>
      </c>
      <c r="JS644">
        <f ca="1" t="shared" si="21"/>
        <v>27</v>
      </c>
    </row>
    <row r="645" spans="8:279">
      <c r="H645" s="16">
        <v>644</v>
      </c>
      <c r="I645">
        <v>3</v>
      </c>
      <c r="J645">
        <v>2</v>
      </c>
      <c r="K645">
        <v>2</v>
      </c>
      <c r="L645">
        <v>2</v>
      </c>
      <c r="M645">
        <v>2</v>
      </c>
      <c r="N645">
        <v>2</v>
      </c>
      <c r="O645">
        <v>2</v>
      </c>
      <c r="P645">
        <v>2</v>
      </c>
      <c r="Q645">
        <v>2</v>
      </c>
      <c r="R645">
        <v>2</v>
      </c>
      <c r="S645">
        <v>3</v>
      </c>
      <c r="T645">
        <v>2</v>
      </c>
      <c r="U645">
        <v>2</v>
      </c>
      <c r="V645">
        <v>2</v>
      </c>
      <c r="W645">
        <v>2</v>
      </c>
      <c r="X645">
        <v>2</v>
      </c>
      <c r="Y645">
        <v>2</v>
      </c>
      <c r="Z645">
        <v>2</v>
      </c>
      <c r="AA645">
        <v>2</v>
      </c>
      <c r="AB645">
        <v>2</v>
      </c>
      <c r="AC645">
        <v>2</v>
      </c>
      <c r="AD645">
        <v>2</v>
      </c>
      <c r="AE645">
        <v>1</v>
      </c>
      <c r="AF645">
        <v>2</v>
      </c>
      <c r="AG645">
        <v>3</v>
      </c>
      <c r="AH645">
        <v>3</v>
      </c>
      <c r="AI645">
        <v>3</v>
      </c>
      <c r="AJ645">
        <v>3</v>
      </c>
      <c r="AK645">
        <v>2</v>
      </c>
      <c r="AL645">
        <v>2</v>
      </c>
      <c r="AM645">
        <v>3</v>
      </c>
      <c r="AN645">
        <v>3</v>
      </c>
      <c r="AO645">
        <v>3</v>
      </c>
      <c r="AP645">
        <v>2</v>
      </c>
      <c r="AQ645">
        <v>2</v>
      </c>
      <c r="AR645">
        <v>3</v>
      </c>
      <c r="AS645">
        <v>3</v>
      </c>
      <c r="AT645">
        <v>3</v>
      </c>
      <c r="AU645">
        <v>2</v>
      </c>
      <c r="AV645">
        <v>2</v>
      </c>
      <c r="AW645">
        <v>2</v>
      </c>
      <c r="AX645">
        <v>3</v>
      </c>
      <c r="AY645">
        <v>3</v>
      </c>
      <c r="AZ645">
        <v>3</v>
      </c>
      <c r="BA645">
        <v>2</v>
      </c>
      <c r="BB645">
        <v>2</v>
      </c>
      <c r="BC645">
        <v>2</v>
      </c>
      <c r="BD645">
        <v>2</v>
      </c>
      <c r="BE645">
        <v>2</v>
      </c>
      <c r="BF645">
        <v>2</v>
      </c>
      <c r="BI645">
        <v>644</v>
      </c>
      <c r="BJ645">
        <v>1</v>
      </c>
      <c r="BK645">
        <v>2</v>
      </c>
      <c r="BL645">
        <v>3</v>
      </c>
      <c r="BM645">
        <v>2</v>
      </c>
      <c r="BN645">
        <v>2</v>
      </c>
      <c r="BO645">
        <v>3</v>
      </c>
      <c r="BP645">
        <v>3</v>
      </c>
      <c r="BQ645">
        <v>2</v>
      </c>
      <c r="BR645">
        <v>2</v>
      </c>
      <c r="BS645">
        <v>2</v>
      </c>
      <c r="BT645">
        <v>2</v>
      </c>
      <c r="BU645">
        <v>3</v>
      </c>
      <c r="BV645">
        <v>2</v>
      </c>
      <c r="BW645">
        <v>2</v>
      </c>
      <c r="BX645">
        <v>2</v>
      </c>
      <c r="BY645">
        <v>2</v>
      </c>
      <c r="BZ645">
        <v>2</v>
      </c>
      <c r="CA645">
        <v>2</v>
      </c>
      <c r="CB645">
        <v>3</v>
      </c>
      <c r="CC645">
        <v>3</v>
      </c>
      <c r="CD645">
        <v>3</v>
      </c>
      <c r="CE645">
        <v>3</v>
      </c>
      <c r="CF645">
        <v>3</v>
      </c>
      <c r="CG645">
        <v>2</v>
      </c>
      <c r="CH645">
        <v>2</v>
      </c>
      <c r="CI645">
        <v>2</v>
      </c>
      <c r="CJ645">
        <v>2</v>
      </c>
      <c r="CK645">
        <v>2</v>
      </c>
      <c r="CL645">
        <v>3</v>
      </c>
      <c r="CM645">
        <v>3</v>
      </c>
      <c r="CN645">
        <v>2</v>
      </c>
      <c r="CO645">
        <v>1</v>
      </c>
      <c r="CP645">
        <v>1</v>
      </c>
      <c r="CQ645">
        <v>2</v>
      </c>
      <c r="CR645">
        <v>3</v>
      </c>
      <c r="CS645">
        <v>3</v>
      </c>
      <c r="CT645">
        <v>3</v>
      </c>
      <c r="CU645">
        <v>3</v>
      </c>
      <c r="CV645">
        <v>2</v>
      </c>
      <c r="CW645">
        <v>2</v>
      </c>
      <c r="CX645">
        <v>1</v>
      </c>
      <c r="CY645">
        <v>2</v>
      </c>
      <c r="CZ645">
        <v>2</v>
      </c>
      <c r="DA645">
        <v>2</v>
      </c>
      <c r="DB645">
        <v>2</v>
      </c>
      <c r="DC645">
        <v>2</v>
      </c>
      <c r="DD645">
        <v>3</v>
      </c>
      <c r="DE645">
        <v>2</v>
      </c>
      <c r="DF645">
        <v>2</v>
      </c>
      <c r="DG645">
        <v>3</v>
      </c>
      <c r="DJ645">
        <v>644</v>
      </c>
      <c r="DK645">
        <v>3</v>
      </c>
      <c r="DL645">
        <v>2</v>
      </c>
      <c r="DM645">
        <v>3</v>
      </c>
      <c r="DN645">
        <v>3</v>
      </c>
      <c r="DO645">
        <v>3</v>
      </c>
      <c r="DP645">
        <v>3</v>
      </c>
      <c r="DQ645">
        <v>3</v>
      </c>
      <c r="DR645">
        <v>3</v>
      </c>
      <c r="DS645">
        <v>2</v>
      </c>
      <c r="DT645">
        <v>2</v>
      </c>
      <c r="DU645">
        <v>2</v>
      </c>
      <c r="DV645">
        <v>3</v>
      </c>
      <c r="DW645">
        <v>2</v>
      </c>
      <c r="DX645">
        <v>2</v>
      </c>
      <c r="DY645">
        <v>2</v>
      </c>
      <c r="DZ645">
        <v>2</v>
      </c>
      <c r="EA645">
        <v>3</v>
      </c>
      <c r="EB645">
        <v>2</v>
      </c>
      <c r="EC645">
        <v>2</v>
      </c>
      <c r="ED645">
        <v>2</v>
      </c>
      <c r="EE645">
        <v>1</v>
      </c>
      <c r="EF645">
        <v>2</v>
      </c>
      <c r="EG645">
        <v>2</v>
      </c>
      <c r="EH645">
        <v>2</v>
      </c>
      <c r="EI645">
        <v>1</v>
      </c>
      <c r="EJ645">
        <v>1</v>
      </c>
      <c r="EK645">
        <v>1</v>
      </c>
      <c r="EL645">
        <v>1</v>
      </c>
      <c r="EM645">
        <v>1</v>
      </c>
      <c r="EN645">
        <v>1</v>
      </c>
      <c r="EO645">
        <v>1</v>
      </c>
      <c r="EP645">
        <v>2</v>
      </c>
      <c r="EQ645">
        <v>2</v>
      </c>
      <c r="ER645">
        <v>2</v>
      </c>
      <c r="ES645">
        <v>2</v>
      </c>
      <c r="ET645">
        <v>2</v>
      </c>
      <c r="EU645">
        <v>3</v>
      </c>
      <c r="EV645">
        <v>2</v>
      </c>
      <c r="EW645">
        <v>2</v>
      </c>
      <c r="EX645">
        <v>2</v>
      </c>
      <c r="EY645">
        <v>2</v>
      </c>
      <c r="EZ645">
        <v>3</v>
      </c>
      <c r="FA645">
        <v>3</v>
      </c>
      <c r="FB645">
        <v>2</v>
      </c>
      <c r="FC645">
        <v>1</v>
      </c>
      <c r="FD645">
        <v>2</v>
      </c>
      <c r="FE645">
        <v>3</v>
      </c>
      <c r="FF645">
        <v>3</v>
      </c>
      <c r="FG645">
        <v>3</v>
      </c>
      <c r="FH645">
        <v>2</v>
      </c>
      <c r="FQ645" s="16">
        <v>644</v>
      </c>
      <c r="FR645">
        <v>1</v>
      </c>
      <c r="FS645">
        <f ca="1">MATCH(RAND(),INDEX(Q_,FR645,0))</f>
        <v>1</v>
      </c>
      <c r="FT645">
        <f ca="1">MATCH(RAND(),INDEX(Q_,FS645,0))</f>
        <v>1</v>
      </c>
      <c r="FU645">
        <f ca="1">MATCH(RAND(),INDEX(Q_,FT645,0))</f>
        <v>1</v>
      </c>
      <c r="FV645">
        <f ca="1">MATCH(RAND(),INDEX(Q_,FU645,0))</f>
        <v>1</v>
      </c>
      <c r="FW645">
        <f ca="1">MATCH(RAND(),INDEX(Q_,FV645,0))</f>
        <v>2</v>
      </c>
      <c r="FX645">
        <f ca="1">MATCH(RAND(),INDEX(Q_,FW645,0))</f>
        <v>2</v>
      </c>
      <c r="FY645">
        <f ca="1">MATCH(RAND(),INDEX(Q_,FX645,0))</f>
        <v>2</v>
      </c>
      <c r="FZ645">
        <f ca="1">MATCH(RAND(),INDEX(Q_,FY645,0))</f>
        <v>2</v>
      </c>
      <c r="GA645">
        <f ca="1">MATCH(RAND(),INDEX(Q_,FZ645,0))</f>
        <v>2</v>
      </c>
      <c r="GB645">
        <f ca="1">MATCH(RAND(),INDEX(Q_,GA645,0))</f>
        <v>3</v>
      </c>
      <c r="GC645">
        <f ca="1">MATCH(RAND(),INDEX(Q_,GB645,0))</f>
        <v>2</v>
      </c>
      <c r="GD645">
        <f ca="1">MATCH(RAND(),INDEX(Q_,GC645,0))</f>
        <v>2</v>
      </c>
      <c r="GE645">
        <f ca="1">MATCH(RAND(),INDEX(Q_,GD645,0))</f>
        <v>3</v>
      </c>
      <c r="GF645">
        <f ca="1">MATCH(RAND(),INDEX(Q_,GE645,0))</f>
        <v>2</v>
      </c>
      <c r="GG645">
        <f ca="1">MATCH(RAND(),INDEX(Q_,GF645,0))</f>
        <v>2</v>
      </c>
      <c r="GH645">
        <f ca="1">MATCH(RAND(),INDEX(Q_,GG645,0))</f>
        <v>2</v>
      </c>
      <c r="GI645">
        <f ca="1">MATCH(RAND(),INDEX(Q_,GH645,0))</f>
        <v>2</v>
      </c>
      <c r="GJ645">
        <f ca="1">MATCH(RAND(),INDEX(Q_,GI645,0))</f>
        <v>3</v>
      </c>
      <c r="GK645">
        <f ca="1">MATCH(RAND(),INDEX(Q_,GJ645,0))</f>
        <v>3</v>
      </c>
      <c r="GL645">
        <f ca="1">MATCH(RAND(),INDEX(Q_,GK645,0))</f>
        <v>2</v>
      </c>
      <c r="GM645">
        <f ca="1">MATCH(RAND(),INDEX(Q_,GL645,0))</f>
        <v>2</v>
      </c>
      <c r="GN645">
        <f ca="1">MATCH(RAND(),INDEX(Q_,GM645,0))</f>
        <v>2</v>
      </c>
      <c r="GO645">
        <f ca="1">MATCH(RAND(),INDEX(Q_,GN645,0))</f>
        <v>2</v>
      </c>
      <c r="GP645">
        <f ca="1">MATCH(RAND(),INDEX(Q_,GO645,0))</f>
        <v>2</v>
      </c>
      <c r="GQ645">
        <f ca="1">MATCH(RAND(),INDEX(Q_,GP645,0))</f>
        <v>2</v>
      </c>
      <c r="GR645">
        <f ca="1">MATCH(RAND(),INDEX(Q_,GQ645,0))</f>
        <v>2</v>
      </c>
      <c r="GS645">
        <f ca="1">MATCH(RAND(),INDEX(Q_,GR645,0))</f>
        <v>2</v>
      </c>
      <c r="GT645">
        <f ca="1">MATCH(RAND(),INDEX(Q_,GS645,0))</f>
        <v>2</v>
      </c>
      <c r="GU645">
        <f ca="1">MATCH(RAND(),INDEX(Q_,GT645,0))</f>
        <v>2</v>
      </c>
      <c r="GV645">
        <f ca="1">MATCH(RAND(),INDEX(Q_,GU645,0))</f>
        <v>2</v>
      </c>
      <c r="GW645">
        <f ca="1">MATCH(RAND(),INDEX(Q_,GV645,0))</f>
        <v>2</v>
      </c>
      <c r="GX645">
        <f ca="1">MATCH(RAND(),INDEX(Q_,GW645,0))</f>
        <v>2</v>
      </c>
      <c r="GY645">
        <f ca="1">MATCH(RAND(),INDEX(Q_,GX645,0))</f>
        <v>2</v>
      </c>
      <c r="GZ645">
        <f ca="1">MATCH(RAND(),INDEX(Q_,GY645,0))</f>
        <v>2</v>
      </c>
      <c r="HA645">
        <f ca="1">MATCH(RAND(),INDEX(Q_,GZ645,0))</f>
        <v>2</v>
      </c>
      <c r="HB645">
        <f ca="1">MATCH(RAND(),INDEX(Q_,HA645,0))</f>
        <v>2</v>
      </c>
      <c r="HC645">
        <f ca="1">MATCH(RAND(),INDEX(Q_,HB645,0))</f>
        <v>2</v>
      </c>
      <c r="HD645">
        <f ca="1">MATCH(RAND(),INDEX(Q_,HC645,0))</f>
        <v>2</v>
      </c>
      <c r="HE645">
        <f ca="1">MATCH(RAND(),INDEX(Q_,HD645,0))</f>
        <v>2</v>
      </c>
      <c r="HF645">
        <f ca="1">MATCH(RAND(),INDEX(Q_,HE645,0))</f>
        <v>3</v>
      </c>
      <c r="HG645">
        <f ca="1">MATCH(RAND(),INDEX(Q_,HF645,0))</f>
        <v>2</v>
      </c>
      <c r="HH645">
        <f ca="1">MATCH(RAND(),INDEX(Q_,HG645,0))</f>
        <v>3</v>
      </c>
      <c r="HI645">
        <f ca="1">MATCH(RAND(),INDEX(Q_,HH645,0))</f>
        <v>3</v>
      </c>
      <c r="HJ645">
        <f ca="1">MATCH(RAND(),INDEX(Q_,HI645,0))</f>
        <v>2</v>
      </c>
      <c r="HK645">
        <f ca="1">MATCH(RAND(),INDEX(Q_,HJ645,0))</f>
        <v>2</v>
      </c>
      <c r="HL645">
        <f ca="1">MATCH(RAND(),INDEX(Q_,HK645,0))</f>
        <v>2</v>
      </c>
      <c r="HM645">
        <f ca="1">MATCH(RAND(),INDEX(Q_,HL645,0))</f>
        <v>2</v>
      </c>
      <c r="HN645">
        <f ca="1">MATCH(RAND(),INDEX(Q_,HM645,0))</f>
        <v>2</v>
      </c>
      <c r="HO645">
        <f ca="1">MATCH(RAND(),INDEX(Q_,HN645,0))</f>
        <v>2</v>
      </c>
      <c r="HP645">
        <f ca="1">MATCH(RAND(),INDEX(Q_,HO645,0))</f>
        <v>2</v>
      </c>
      <c r="HQ645">
        <f ca="1" t="shared" si="20"/>
        <v>10</v>
      </c>
      <c r="HS645" s="16">
        <v>644</v>
      </c>
      <c r="HT645">
        <v>3</v>
      </c>
      <c r="HU645">
        <f ca="1">MATCH(RAND(),INDEX(Q_,HT645,0))</f>
        <v>3</v>
      </c>
      <c r="HV645">
        <f ca="1">MATCH(RAND(),INDEX(Q_,HU645,0))</f>
        <v>3</v>
      </c>
      <c r="HW645">
        <f ca="1">MATCH(RAND(),INDEX(Q_,HV645,0))</f>
        <v>3</v>
      </c>
      <c r="HX645">
        <f ca="1">MATCH(RAND(),INDEX(Q_,HW645,0))</f>
        <v>1</v>
      </c>
      <c r="HY645">
        <f ca="1">MATCH(RAND(),INDEX(Q_,HX645,0))</f>
        <v>2</v>
      </c>
      <c r="HZ645">
        <f ca="1">MATCH(RAND(),INDEX(Q_,HY645,0))</f>
        <v>2</v>
      </c>
      <c r="IA645">
        <f ca="1">MATCH(RAND(),INDEX(Q_,HZ645,0))</f>
        <v>2</v>
      </c>
      <c r="IB645">
        <f ca="1">MATCH(RAND(),INDEX(Q_,IA645,0))</f>
        <v>2</v>
      </c>
      <c r="IC645">
        <f ca="1">MATCH(RAND(),INDEX(Q_,IB645,0))</f>
        <v>2</v>
      </c>
      <c r="ID645">
        <f ca="1">MATCH(RAND(),INDEX(Q_,IC645,0))</f>
        <v>2</v>
      </c>
      <c r="IE645">
        <f ca="1">MATCH(RAND(),INDEX(Q_,ID645,0))</f>
        <v>3</v>
      </c>
      <c r="IF645">
        <f ca="1">MATCH(RAND(),INDEX(Q_,IE645,0))</f>
        <v>2</v>
      </c>
      <c r="IG645">
        <f ca="1">MATCH(RAND(),INDEX(Q_,IF645,0))</f>
        <v>2</v>
      </c>
      <c r="IH645">
        <f ca="1">MATCH(RAND(),INDEX(Q_,IG645,0))</f>
        <v>2</v>
      </c>
      <c r="II645">
        <f ca="1">MATCH(RAND(),INDEX(Q_,IH645,0))</f>
        <v>2</v>
      </c>
      <c r="IJ645">
        <f ca="1">MATCH(RAND(),INDEX(Q_,II645,0))</f>
        <v>2</v>
      </c>
      <c r="IK645">
        <f ca="1">MATCH(RAND(),INDEX(Q_,IJ645,0))</f>
        <v>3</v>
      </c>
      <c r="IL645">
        <f ca="1">MATCH(RAND(),INDEX(Q_,IK645,0))</f>
        <v>2</v>
      </c>
      <c r="IM645">
        <f ca="1">MATCH(RAND(),INDEX(Q_,IL645,0))</f>
        <v>2</v>
      </c>
      <c r="IN645">
        <f ca="1">MATCH(RAND(),INDEX(Q_,IM645,0))</f>
        <v>2</v>
      </c>
      <c r="IO645">
        <f ca="1">MATCH(RAND(),INDEX(Q_,IN645,0))</f>
        <v>2</v>
      </c>
      <c r="IP645">
        <f ca="1">MATCH(RAND(),INDEX(Q_,IO645,0))</f>
        <v>3</v>
      </c>
      <c r="IQ645">
        <f ca="1">MATCH(RAND(),INDEX(Q_,IP645,0))</f>
        <v>2</v>
      </c>
      <c r="IR645">
        <f ca="1">MATCH(RAND(),INDEX(Q_,IQ645,0))</f>
        <v>2</v>
      </c>
      <c r="IS645">
        <f ca="1">MATCH(RAND(),INDEX(Q_,IR645,0))</f>
        <v>2</v>
      </c>
      <c r="IT645">
        <f ca="1">MATCH(RAND(),INDEX(Q_,IS645,0))</f>
        <v>2</v>
      </c>
      <c r="IU645">
        <f ca="1">MATCH(RAND(),INDEX(Q_,IT645,0))</f>
        <v>2</v>
      </c>
      <c r="IV645">
        <f ca="1">MATCH(RAND(),INDEX(Q_,IU645,0))</f>
        <v>2</v>
      </c>
      <c r="IW645">
        <f ca="1">MATCH(RAND(),INDEX(Q_,IV645,0))</f>
        <v>2</v>
      </c>
      <c r="IX645">
        <f ca="1">MATCH(RAND(),INDEX(Q_,IW645,0))</f>
        <v>2</v>
      </c>
      <c r="IY645">
        <f ca="1">MATCH(RAND(),INDEX(Q_,IX645,0))</f>
        <v>3</v>
      </c>
      <c r="IZ645">
        <f ca="1">MATCH(RAND(),INDEX(Q_,IY645,0))</f>
        <v>2</v>
      </c>
      <c r="JA645">
        <f ca="1">MATCH(RAND(),INDEX(Q_,IZ645,0))</f>
        <v>1</v>
      </c>
      <c r="JB645">
        <f ca="1">MATCH(RAND(),INDEX(Q_,JA645,0))</f>
        <v>1</v>
      </c>
      <c r="JC645">
        <f ca="1">MATCH(RAND(),INDEX(Q_,JB645,0))</f>
        <v>1</v>
      </c>
      <c r="JD645">
        <f ca="1">MATCH(RAND(),INDEX(Q_,JC645,0))</f>
        <v>1</v>
      </c>
      <c r="JE645">
        <f ca="1">MATCH(RAND(),INDEX(Q_,JD645,0))</f>
        <v>1</v>
      </c>
      <c r="JF645">
        <f ca="1">MATCH(RAND(),INDEX(Q_,JE645,0))</f>
        <v>1</v>
      </c>
      <c r="JG645">
        <f ca="1">MATCH(RAND(),INDEX(Q_,JF645,0))</f>
        <v>1</v>
      </c>
      <c r="JH645">
        <f ca="1">MATCH(RAND(),INDEX(Q_,JG645,0))</f>
        <v>1</v>
      </c>
      <c r="JI645">
        <f ca="1">MATCH(RAND(),INDEX(Q_,JH645,0))</f>
        <v>2</v>
      </c>
      <c r="JJ645">
        <f ca="1">MATCH(RAND(),INDEX(Q_,JI645,0))</f>
        <v>2</v>
      </c>
      <c r="JK645">
        <f ca="1">MATCH(RAND(),INDEX(Q_,JJ645,0))</f>
        <v>1</v>
      </c>
      <c r="JL645">
        <f ca="1">MATCH(RAND(),INDEX(Q_,JK645,0))</f>
        <v>2</v>
      </c>
      <c r="JM645">
        <f ca="1">MATCH(RAND(),INDEX(Q_,JL645,0))</f>
        <v>2</v>
      </c>
      <c r="JN645">
        <f ca="1">MATCH(RAND(),INDEX(Q_,JM645,0))</f>
        <v>2</v>
      </c>
      <c r="JO645">
        <f ca="1">MATCH(RAND(),INDEX(Q_,JN645,0))</f>
        <v>2</v>
      </c>
      <c r="JP645">
        <f ca="1">MATCH(RAND(),INDEX(Q_,JO645,0))</f>
        <v>2</v>
      </c>
      <c r="JQ645">
        <f ca="1">MATCH(RAND(),INDEX(Q_,JP645,0))</f>
        <v>2</v>
      </c>
      <c r="JR645">
        <f ca="1">MATCH(RAND(),INDEX(Q_,JQ645,0))</f>
        <v>2</v>
      </c>
      <c r="JS645">
        <f ca="1" t="shared" si="21"/>
        <v>4</v>
      </c>
    </row>
    <row r="646" spans="8:279">
      <c r="H646" s="16">
        <v>645</v>
      </c>
      <c r="I646">
        <v>1</v>
      </c>
      <c r="J646">
        <v>2</v>
      </c>
      <c r="K646">
        <v>3</v>
      </c>
      <c r="L646">
        <v>3</v>
      </c>
      <c r="M646">
        <v>2</v>
      </c>
      <c r="N646">
        <v>1</v>
      </c>
      <c r="O646">
        <v>2</v>
      </c>
      <c r="P646">
        <v>2</v>
      </c>
      <c r="Q646">
        <v>3</v>
      </c>
      <c r="R646">
        <v>3</v>
      </c>
      <c r="S646">
        <v>3</v>
      </c>
      <c r="T646">
        <v>2</v>
      </c>
      <c r="U646">
        <v>2</v>
      </c>
      <c r="V646">
        <v>2</v>
      </c>
      <c r="W646">
        <v>2</v>
      </c>
      <c r="X646">
        <v>2</v>
      </c>
      <c r="Y646">
        <v>3</v>
      </c>
      <c r="Z646">
        <v>2</v>
      </c>
      <c r="AA646">
        <v>2</v>
      </c>
      <c r="AB646">
        <v>2</v>
      </c>
      <c r="AC646">
        <v>2</v>
      </c>
      <c r="AD646">
        <v>3</v>
      </c>
      <c r="AE646">
        <v>3</v>
      </c>
      <c r="AF646">
        <v>2</v>
      </c>
      <c r="AG646">
        <v>2</v>
      </c>
      <c r="AH646">
        <v>2</v>
      </c>
      <c r="AI646">
        <v>2</v>
      </c>
      <c r="AJ646">
        <v>2</v>
      </c>
      <c r="AK646">
        <v>2</v>
      </c>
      <c r="AL646">
        <v>2</v>
      </c>
      <c r="AM646">
        <v>2</v>
      </c>
      <c r="AN646">
        <v>2</v>
      </c>
      <c r="AO646">
        <v>2</v>
      </c>
      <c r="AP646">
        <v>2</v>
      </c>
      <c r="AQ646">
        <v>3</v>
      </c>
      <c r="AR646">
        <v>3</v>
      </c>
      <c r="AS646">
        <v>2</v>
      </c>
      <c r="AT646">
        <v>2</v>
      </c>
      <c r="AU646">
        <v>3</v>
      </c>
      <c r="AV646">
        <v>2</v>
      </c>
      <c r="AW646">
        <v>2</v>
      </c>
      <c r="AX646">
        <v>3</v>
      </c>
      <c r="AY646">
        <v>3</v>
      </c>
      <c r="AZ646">
        <v>2</v>
      </c>
      <c r="BA646">
        <v>2</v>
      </c>
      <c r="BB646">
        <v>2</v>
      </c>
      <c r="BC646">
        <v>3</v>
      </c>
      <c r="BD646">
        <v>2</v>
      </c>
      <c r="BE646">
        <v>2</v>
      </c>
      <c r="BF646">
        <v>2</v>
      </c>
      <c r="BI646">
        <v>645</v>
      </c>
      <c r="BJ646">
        <v>1</v>
      </c>
      <c r="BK646">
        <v>1</v>
      </c>
      <c r="BL646">
        <v>1</v>
      </c>
      <c r="BM646">
        <v>3</v>
      </c>
      <c r="BN646">
        <v>2</v>
      </c>
      <c r="BO646">
        <v>2</v>
      </c>
      <c r="BP646">
        <v>2</v>
      </c>
      <c r="BQ646">
        <v>3</v>
      </c>
      <c r="BR646">
        <v>2</v>
      </c>
      <c r="BS646">
        <v>2</v>
      </c>
      <c r="BT646">
        <v>2</v>
      </c>
      <c r="BU646">
        <v>2</v>
      </c>
      <c r="BV646">
        <v>3</v>
      </c>
      <c r="BW646">
        <v>2</v>
      </c>
      <c r="BX646">
        <v>1</v>
      </c>
      <c r="BY646">
        <v>1</v>
      </c>
      <c r="BZ646">
        <v>1</v>
      </c>
      <c r="CA646">
        <v>3</v>
      </c>
      <c r="CB646">
        <v>2</v>
      </c>
      <c r="CC646">
        <v>2</v>
      </c>
      <c r="CD646">
        <v>1</v>
      </c>
      <c r="CE646">
        <v>2</v>
      </c>
      <c r="CF646">
        <v>2</v>
      </c>
      <c r="CG646">
        <v>1</v>
      </c>
      <c r="CH646">
        <v>2</v>
      </c>
      <c r="CI646">
        <v>3</v>
      </c>
      <c r="CJ646">
        <v>3</v>
      </c>
      <c r="CK646">
        <v>2</v>
      </c>
      <c r="CL646">
        <v>1</v>
      </c>
      <c r="CM646">
        <v>1</v>
      </c>
      <c r="CN646">
        <v>2</v>
      </c>
      <c r="CO646">
        <v>2</v>
      </c>
      <c r="CP646">
        <v>2</v>
      </c>
      <c r="CQ646">
        <v>1</v>
      </c>
      <c r="CR646">
        <v>2</v>
      </c>
      <c r="CS646">
        <v>3</v>
      </c>
      <c r="CT646">
        <v>2</v>
      </c>
      <c r="CU646">
        <v>2</v>
      </c>
      <c r="CV646">
        <v>2</v>
      </c>
      <c r="CW646">
        <v>3</v>
      </c>
      <c r="CX646">
        <v>3</v>
      </c>
      <c r="CY646">
        <v>2</v>
      </c>
      <c r="CZ646">
        <v>2</v>
      </c>
      <c r="DA646">
        <v>3</v>
      </c>
      <c r="DB646">
        <v>2</v>
      </c>
      <c r="DC646">
        <v>2</v>
      </c>
      <c r="DD646">
        <v>2</v>
      </c>
      <c r="DE646">
        <v>3</v>
      </c>
      <c r="DF646">
        <v>2</v>
      </c>
      <c r="DG646">
        <v>2</v>
      </c>
      <c r="DJ646">
        <v>645</v>
      </c>
      <c r="DK646">
        <v>3</v>
      </c>
      <c r="DL646">
        <v>3</v>
      </c>
      <c r="DM646">
        <v>3</v>
      </c>
      <c r="DN646">
        <v>3</v>
      </c>
      <c r="DO646">
        <v>3</v>
      </c>
      <c r="DP646">
        <v>2</v>
      </c>
      <c r="DQ646">
        <v>2</v>
      </c>
      <c r="DR646">
        <v>1</v>
      </c>
      <c r="DS646">
        <v>3</v>
      </c>
      <c r="DT646">
        <v>3</v>
      </c>
      <c r="DU646">
        <v>3</v>
      </c>
      <c r="DV646">
        <v>3</v>
      </c>
      <c r="DW646">
        <v>3</v>
      </c>
      <c r="DX646">
        <v>3</v>
      </c>
      <c r="DY646">
        <v>3</v>
      </c>
      <c r="DZ646">
        <v>2</v>
      </c>
      <c r="EA646">
        <v>2</v>
      </c>
      <c r="EB646">
        <v>2</v>
      </c>
      <c r="EC646">
        <v>1</v>
      </c>
      <c r="ED646">
        <v>1</v>
      </c>
      <c r="EE646">
        <v>1</v>
      </c>
      <c r="EF646">
        <v>1</v>
      </c>
      <c r="EG646">
        <v>1</v>
      </c>
      <c r="EH646">
        <v>2</v>
      </c>
      <c r="EI646">
        <v>2</v>
      </c>
      <c r="EJ646">
        <v>3</v>
      </c>
      <c r="EK646">
        <v>2</v>
      </c>
      <c r="EL646">
        <v>3</v>
      </c>
      <c r="EM646">
        <v>3</v>
      </c>
      <c r="EN646">
        <v>2</v>
      </c>
      <c r="EO646">
        <v>3</v>
      </c>
      <c r="EP646">
        <v>2</v>
      </c>
      <c r="EQ646">
        <v>2</v>
      </c>
      <c r="ER646">
        <v>3</v>
      </c>
      <c r="ES646">
        <v>3</v>
      </c>
      <c r="ET646">
        <v>3</v>
      </c>
      <c r="EU646">
        <v>3</v>
      </c>
      <c r="EV646">
        <v>3</v>
      </c>
      <c r="EW646">
        <v>3</v>
      </c>
      <c r="EX646">
        <v>2</v>
      </c>
      <c r="EY646">
        <v>2</v>
      </c>
      <c r="EZ646">
        <v>2</v>
      </c>
      <c r="FA646">
        <v>2</v>
      </c>
      <c r="FB646">
        <v>1</v>
      </c>
      <c r="FC646">
        <v>2</v>
      </c>
      <c r="FD646">
        <v>2</v>
      </c>
      <c r="FE646">
        <v>2</v>
      </c>
      <c r="FF646">
        <v>3</v>
      </c>
      <c r="FG646">
        <v>2</v>
      </c>
      <c r="FH646">
        <v>2</v>
      </c>
      <c r="FQ646" s="16">
        <v>645</v>
      </c>
      <c r="FR646">
        <v>1</v>
      </c>
      <c r="FS646">
        <f ca="1">MATCH(RAND(),INDEX(Q_,FR646,0))</f>
        <v>1</v>
      </c>
      <c r="FT646">
        <f ca="1">MATCH(RAND(),INDEX(Q_,FS646,0))</f>
        <v>1</v>
      </c>
      <c r="FU646">
        <f ca="1">MATCH(RAND(),INDEX(Q_,FT646,0))</f>
        <v>2</v>
      </c>
      <c r="FV646">
        <f ca="1">MATCH(RAND(),INDEX(Q_,FU646,0))</f>
        <v>3</v>
      </c>
      <c r="FW646">
        <f ca="1">MATCH(RAND(),INDEX(Q_,FV646,0))</f>
        <v>3</v>
      </c>
      <c r="FX646">
        <f ca="1">MATCH(RAND(),INDEX(Q_,FW646,0))</f>
        <v>3</v>
      </c>
      <c r="FY646">
        <f ca="1">MATCH(RAND(),INDEX(Q_,FX646,0))</f>
        <v>3</v>
      </c>
      <c r="FZ646">
        <f ca="1">MATCH(RAND(),INDEX(Q_,FY646,0))</f>
        <v>2</v>
      </c>
      <c r="GA646">
        <f ca="1">MATCH(RAND(),INDEX(Q_,FZ646,0))</f>
        <v>2</v>
      </c>
      <c r="GB646">
        <f ca="1">MATCH(RAND(),INDEX(Q_,GA646,0))</f>
        <v>2</v>
      </c>
      <c r="GC646">
        <f ca="1">MATCH(RAND(),INDEX(Q_,GB646,0))</f>
        <v>2</v>
      </c>
      <c r="GD646">
        <f ca="1">MATCH(RAND(),INDEX(Q_,GC646,0))</f>
        <v>3</v>
      </c>
      <c r="GE646">
        <f ca="1">MATCH(RAND(),INDEX(Q_,GD646,0))</f>
        <v>3</v>
      </c>
      <c r="GF646">
        <f ca="1">MATCH(RAND(),INDEX(Q_,GE646,0))</f>
        <v>2</v>
      </c>
      <c r="GG646">
        <f ca="1">MATCH(RAND(),INDEX(Q_,GF646,0))</f>
        <v>2</v>
      </c>
      <c r="GH646">
        <f ca="1">MATCH(RAND(),INDEX(Q_,GG646,0))</f>
        <v>1</v>
      </c>
      <c r="GI646">
        <f ca="1">MATCH(RAND(),INDEX(Q_,GH646,0))</f>
        <v>2</v>
      </c>
      <c r="GJ646">
        <f ca="1">MATCH(RAND(),INDEX(Q_,GI646,0))</f>
        <v>2</v>
      </c>
      <c r="GK646">
        <f ca="1">MATCH(RAND(),INDEX(Q_,GJ646,0))</f>
        <v>2</v>
      </c>
      <c r="GL646">
        <f ca="1">MATCH(RAND(),INDEX(Q_,GK646,0))</f>
        <v>2</v>
      </c>
      <c r="GM646">
        <f ca="1">MATCH(RAND(),INDEX(Q_,GL646,0))</f>
        <v>2</v>
      </c>
      <c r="GN646">
        <f ca="1">MATCH(RAND(),INDEX(Q_,GM646,0))</f>
        <v>2</v>
      </c>
      <c r="GO646">
        <f ca="1">MATCH(RAND(),INDEX(Q_,GN646,0))</f>
        <v>3</v>
      </c>
      <c r="GP646">
        <f ca="1">MATCH(RAND(),INDEX(Q_,GO646,0))</f>
        <v>3</v>
      </c>
      <c r="GQ646">
        <f ca="1">MATCH(RAND(),INDEX(Q_,GP646,0))</f>
        <v>3</v>
      </c>
      <c r="GR646">
        <f ca="1">MATCH(RAND(),INDEX(Q_,GQ646,0))</f>
        <v>3</v>
      </c>
      <c r="GS646">
        <f ca="1">MATCH(RAND(),INDEX(Q_,GR646,0))</f>
        <v>2</v>
      </c>
      <c r="GT646">
        <f ca="1">MATCH(RAND(),INDEX(Q_,GS646,0))</f>
        <v>2</v>
      </c>
      <c r="GU646">
        <f ca="1">MATCH(RAND(),INDEX(Q_,GT646,0))</f>
        <v>2</v>
      </c>
      <c r="GV646">
        <f ca="1">MATCH(RAND(),INDEX(Q_,GU646,0))</f>
        <v>2</v>
      </c>
      <c r="GW646">
        <f ca="1">MATCH(RAND(),INDEX(Q_,GV646,0))</f>
        <v>3</v>
      </c>
      <c r="GX646">
        <f ca="1">MATCH(RAND(),INDEX(Q_,GW646,0))</f>
        <v>3</v>
      </c>
      <c r="GY646">
        <f ca="1">MATCH(RAND(),INDEX(Q_,GX646,0))</f>
        <v>3</v>
      </c>
      <c r="GZ646">
        <f ca="1">MATCH(RAND(),INDEX(Q_,GY646,0))</f>
        <v>2</v>
      </c>
      <c r="HA646">
        <f ca="1">MATCH(RAND(),INDEX(Q_,GZ646,0))</f>
        <v>2</v>
      </c>
      <c r="HB646">
        <f ca="1">MATCH(RAND(),INDEX(Q_,HA646,0))</f>
        <v>2</v>
      </c>
      <c r="HC646">
        <f ca="1">MATCH(RAND(),INDEX(Q_,HB646,0))</f>
        <v>2</v>
      </c>
      <c r="HD646">
        <f ca="1">MATCH(RAND(),INDEX(Q_,HC646,0))</f>
        <v>3</v>
      </c>
      <c r="HE646">
        <f ca="1">MATCH(RAND(),INDEX(Q_,HD646,0))</f>
        <v>3</v>
      </c>
      <c r="HF646">
        <f ca="1">MATCH(RAND(),INDEX(Q_,HE646,0))</f>
        <v>3</v>
      </c>
      <c r="HG646">
        <f ca="1">MATCH(RAND(),INDEX(Q_,HF646,0))</f>
        <v>2</v>
      </c>
      <c r="HH646">
        <f ca="1">MATCH(RAND(),INDEX(Q_,HG646,0))</f>
        <v>2</v>
      </c>
      <c r="HI646">
        <f ca="1">MATCH(RAND(),INDEX(Q_,HH646,0))</f>
        <v>2</v>
      </c>
      <c r="HJ646">
        <f ca="1">MATCH(RAND(),INDEX(Q_,HI646,0))</f>
        <v>2</v>
      </c>
      <c r="HK646">
        <f ca="1">MATCH(RAND(),INDEX(Q_,HJ646,0))</f>
        <v>2</v>
      </c>
      <c r="HL646">
        <f ca="1">MATCH(RAND(),INDEX(Q_,HK646,0))</f>
        <v>2</v>
      </c>
      <c r="HM646">
        <f ca="1">MATCH(RAND(),INDEX(Q_,HL646,0))</f>
        <v>2</v>
      </c>
      <c r="HN646">
        <f ca="1">MATCH(RAND(),INDEX(Q_,HM646,0))</f>
        <v>2</v>
      </c>
      <c r="HO646">
        <f ca="1">MATCH(RAND(),INDEX(Q_,HN646,0))</f>
        <v>3</v>
      </c>
      <c r="HP646">
        <f ca="1">MATCH(RAND(),INDEX(Q_,HO646,0))</f>
        <v>3</v>
      </c>
      <c r="HQ646">
        <f ca="1" t="shared" si="20"/>
        <v>4</v>
      </c>
      <c r="HS646" s="16">
        <v>645</v>
      </c>
      <c r="HT646">
        <v>3</v>
      </c>
      <c r="HU646">
        <f ca="1">MATCH(RAND(),INDEX(Q_,HT646,0))</f>
        <v>2</v>
      </c>
      <c r="HV646">
        <f ca="1">MATCH(RAND(),INDEX(Q_,HU646,0))</f>
        <v>2</v>
      </c>
      <c r="HW646">
        <f ca="1">MATCH(RAND(),INDEX(Q_,HV646,0))</f>
        <v>2</v>
      </c>
      <c r="HX646">
        <f ca="1">MATCH(RAND(),INDEX(Q_,HW646,0))</f>
        <v>2</v>
      </c>
      <c r="HY646">
        <f ca="1">MATCH(RAND(),INDEX(Q_,HX646,0))</f>
        <v>2</v>
      </c>
      <c r="HZ646">
        <f ca="1">MATCH(RAND(),INDEX(Q_,HY646,0))</f>
        <v>1</v>
      </c>
      <c r="IA646">
        <f ca="1">MATCH(RAND(),INDEX(Q_,HZ646,0))</f>
        <v>1</v>
      </c>
      <c r="IB646">
        <f ca="1">MATCH(RAND(),INDEX(Q_,IA646,0))</f>
        <v>2</v>
      </c>
      <c r="IC646">
        <f ca="1">MATCH(RAND(),INDEX(Q_,IB646,0))</f>
        <v>2</v>
      </c>
      <c r="ID646">
        <f ca="1">MATCH(RAND(),INDEX(Q_,IC646,0))</f>
        <v>2</v>
      </c>
      <c r="IE646">
        <f ca="1">MATCH(RAND(),INDEX(Q_,ID646,0))</f>
        <v>1</v>
      </c>
      <c r="IF646">
        <f ca="1">MATCH(RAND(),INDEX(Q_,IE646,0))</f>
        <v>2</v>
      </c>
      <c r="IG646">
        <f ca="1">MATCH(RAND(),INDEX(Q_,IF646,0))</f>
        <v>1</v>
      </c>
      <c r="IH646">
        <f ca="1">MATCH(RAND(),INDEX(Q_,IG646,0))</f>
        <v>2</v>
      </c>
      <c r="II646">
        <f ca="1">MATCH(RAND(),INDEX(Q_,IH646,0))</f>
        <v>2</v>
      </c>
      <c r="IJ646">
        <f ca="1">MATCH(RAND(),INDEX(Q_,II646,0))</f>
        <v>2</v>
      </c>
      <c r="IK646">
        <f ca="1">MATCH(RAND(),INDEX(Q_,IJ646,0))</f>
        <v>2</v>
      </c>
      <c r="IL646">
        <f ca="1">MATCH(RAND(),INDEX(Q_,IK646,0))</f>
        <v>2</v>
      </c>
      <c r="IM646">
        <f ca="1">MATCH(RAND(),INDEX(Q_,IL646,0))</f>
        <v>2</v>
      </c>
      <c r="IN646">
        <f ca="1">MATCH(RAND(),INDEX(Q_,IM646,0))</f>
        <v>2</v>
      </c>
      <c r="IO646">
        <f ca="1">MATCH(RAND(),INDEX(Q_,IN646,0))</f>
        <v>3</v>
      </c>
      <c r="IP646">
        <f ca="1">MATCH(RAND(),INDEX(Q_,IO646,0))</f>
        <v>3</v>
      </c>
      <c r="IQ646">
        <f ca="1">MATCH(RAND(),INDEX(Q_,IP646,0))</f>
        <v>2</v>
      </c>
      <c r="IR646">
        <f ca="1">MATCH(RAND(),INDEX(Q_,IQ646,0))</f>
        <v>3</v>
      </c>
      <c r="IS646">
        <f ca="1">MATCH(RAND(),INDEX(Q_,IR646,0))</f>
        <v>2</v>
      </c>
      <c r="IT646">
        <f ca="1">MATCH(RAND(),INDEX(Q_,IS646,0))</f>
        <v>2</v>
      </c>
      <c r="IU646">
        <f ca="1">MATCH(RAND(),INDEX(Q_,IT646,0))</f>
        <v>2</v>
      </c>
      <c r="IV646">
        <f ca="1">MATCH(RAND(),INDEX(Q_,IU646,0))</f>
        <v>2</v>
      </c>
      <c r="IW646">
        <f ca="1">MATCH(RAND(),INDEX(Q_,IV646,0))</f>
        <v>3</v>
      </c>
      <c r="IX646">
        <f ca="1">MATCH(RAND(),INDEX(Q_,IW646,0))</f>
        <v>2</v>
      </c>
      <c r="IY646">
        <f ca="1">MATCH(RAND(),INDEX(Q_,IX646,0))</f>
        <v>2</v>
      </c>
      <c r="IZ646">
        <f ca="1">MATCH(RAND(),INDEX(Q_,IY646,0))</f>
        <v>3</v>
      </c>
      <c r="JA646">
        <f ca="1">MATCH(RAND(),INDEX(Q_,IZ646,0))</f>
        <v>3</v>
      </c>
      <c r="JB646">
        <f ca="1">MATCH(RAND(),INDEX(Q_,JA646,0))</f>
        <v>2</v>
      </c>
      <c r="JC646">
        <f ca="1">MATCH(RAND(),INDEX(Q_,JB646,0))</f>
        <v>2</v>
      </c>
      <c r="JD646">
        <f ca="1">MATCH(RAND(),INDEX(Q_,JC646,0))</f>
        <v>2</v>
      </c>
      <c r="JE646">
        <f ca="1">MATCH(RAND(),INDEX(Q_,JD646,0))</f>
        <v>1</v>
      </c>
      <c r="JF646">
        <f ca="1">MATCH(RAND(),INDEX(Q_,JE646,0))</f>
        <v>2</v>
      </c>
      <c r="JG646">
        <f ca="1">MATCH(RAND(),INDEX(Q_,JF646,0))</f>
        <v>2</v>
      </c>
      <c r="JH646">
        <f ca="1">MATCH(RAND(),INDEX(Q_,JG646,0))</f>
        <v>2</v>
      </c>
      <c r="JI646">
        <f ca="1">MATCH(RAND(),INDEX(Q_,JH646,0))</f>
        <v>1</v>
      </c>
      <c r="JJ646">
        <f ca="1">MATCH(RAND(),INDEX(Q_,JI646,0))</f>
        <v>1</v>
      </c>
      <c r="JK646">
        <f ca="1">MATCH(RAND(),INDEX(Q_,JJ646,0))</f>
        <v>1</v>
      </c>
      <c r="JL646">
        <f ca="1">MATCH(RAND(),INDEX(Q_,JK646,0))</f>
        <v>1</v>
      </c>
      <c r="JM646">
        <f ca="1">MATCH(RAND(),INDEX(Q_,JL646,0))</f>
        <v>2</v>
      </c>
      <c r="JN646">
        <f ca="1">MATCH(RAND(),INDEX(Q_,JM646,0))</f>
        <v>3</v>
      </c>
      <c r="JO646">
        <f ca="1">MATCH(RAND(),INDEX(Q_,JN646,0))</f>
        <v>2</v>
      </c>
      <c r="JP646">
        <f ca="1">MATCH(RAND(),INDEX(Q_,JO646,0))</f>
        <v>2</v>
      </c>
      <c r="JQ646">
        <f ca="1">MATCH(RAND(),INDEX(Q_,JP646,0))</f>
        <v>2</v>
      </c>
      <c r="JR646">
        <f ca="1">MATCH(RAND(),INDEX(Q_,JQ646,0))</f>
        <v>2</v>
      </c>
      <c r="JS646">
        <f ca="1" t="shared" si="21"/>
        <v>6</v>
      </c>
    </row>
    <row r="647" spans="8:279">
      <c r="H647" s="16">
        <v>646</v>
      </c>
      <c r="I647">
        <v>1</v>
      </c>
      <c r="J647">
        <v>2</v>
      </c>
      <c r="K647">
        <v>1</v>
      </c>
      <c r="L647">
        <v>2</v>
      </c>
      <c r="M647">
        <v>3</v>
      </c>
      <c r="N647">
        <v>3</v>
      </c>
      <c r="O647">
        <v>2</v>
      </c>
      <c r="P647">
        <v>2</v>
      </c>
      <c r="Q647">
        <v>2</v>
      </c>
      <c r="R647">
        <v>2</v>
      </c>
      <c r="S647">
        <v>2</v>
      </c>
      <c r="T647">
        <v>2</v>
      </c>
      <c r="U647">
        <v>3</v>
      </c>
      <c r="V647">
        <v>2</v>
      </c>
      <c r="W647">
        <v>2</v>
      </c>
      <c r="X647">
        <v>2</v>
      </c>
      <c r="Y647">
        <v>2</v>
      </c>
      <c r="Z647">
        <v>2</v>
      </c>
      <c r="AA647">
        <v>2</v>
      </c>
      <c r="AB647">
        <v>2</v>
      </c>
      <c r="AC647">
        <v>2</v>
      </c>
      <c r="AD647">
        <v>2</v>
      </c>
      <c r="AE647">
        <v>2</v>
      </c>
      <c r="AF647">
        <v>2</v>
      </c>
      <c r="AG647">
        <v>1</v>
      </c>
      <c r="AH647">
        <v>1</v>
      </c>
      <c r="AI647">
        <v>1</v>
      </c>
      <c r="AJ647">
        <v>3</v>
      </c>
      <c r="AK647">
        <v>3</v>
      </c>
      <c r="AL647">
        <v>2</v>
      </c>
      <c r="AM647">
        <v>2</v>
      </c>
      <c r="AN647">
        <v>2</v>
      </c>
      <c r="AO647">
        <v>2</v>
      </c>
      <c r="AP647">
        <v>3</v>
      </c>
      <c r="AQ647">
        <v>2</v>
      </c>
      <c r="AR647">
        <v>2</v>
      </c>
      <c r="AS647">
        <v>2</v>
      </c>
      <c r="AT647">
        <v>2</v>
      </c>
      <c r="AU647">
        <v>1</v>
      </c>
      <c r="AV647">
        <v>1</v>
      </c>
      <c r="AW647">
        <v>2</v>
      </c>
      <c r="AX647">
        <v>2</v>
      </c>
      <c r="AY647">
        <v>2</v>
      </c>
      <c r="AZ647">
        <v>2</v>
      </c>
      <c r="BA647">
        <v>3</v>
      </c>
      <c r="BB647">
        <v>3</v>
      </c>
      <c r="BC647">
        <v>2</v>
      </c>
      <c r="BD647">
        <v>1</v>
      </c>
      <c r="BE647">
        <v>2</v>
      </c>
      <c r="BF647">
        <v>2</v>
      </c>
      <c r="BI647">
        <v>646</v>
      </c>
      <c r="BJ647">
        <v>1</v>
      </c>
      <c r="BK647">
        <v>2</v>
      </c>
      <c r="BL647">
        <v>2</v>
      </c>
      <c r="BM647">
        <v>2</v>
      </c>
      <c r="BN647">
        <v>2</v>
      </c>
      <c r="BO647">
        <v>2</v>
      </c>
      <c r="BP647">
        <v>2</v>
      </c>
      <c r="BQ647">
        <v>2</v>
      </c>
      <c r="BR647">
        <v>3</v>
      </c>
      <c r="BS647">
        <v>2</v>
      </c>
      <c r="BT647">
        <v>2</v>
      </c>
      <c r="BU647">
        <v>2</v>
      </c>
      <c r="BV647">
        <v>2</v>
      </c>
      <c r="BW647">
        <v>2</v>
      </c>
      <c r="BX647">
        <v>2</v>
      </c>
      <c r="BY647">
        <v>2</v>
      </c>
      <c r="BZ647">
        <v>1</v>
      </c>
      <c r="CA647">
        <v>1</v>
      </c>
      <c r="CB647">
        <v>2</v>
      </c>
      <c r="CC647">
        <v>2</v>
      </c>
      <c r="CD647">
        <v>2</v>
      </c>
      <c r="CE647">
        <v>2</v>
      </c>
      <c r="CF647">
        <v>2</v>
      </c>
      <c r="CG647">
        <v>3</v>
      </c>
      <c r="CH647">
        <v>2</v>
      </c>
      <c r="CI647">
        <v>2</v>
      </c>
      <c r="CJ647">
        <v>2</v>
      </c>
      <c r="CK647">
        <v>2</v>
      </c>
      <c r="CL647">
        <v>2</v>
      </c>
      <c r="CM647">
        <v>3</v>
      </c>
      <c r="CN647">
        <v>2</v>
      </c>
      <c r="CO647">
        <v>2</v>
      </c>
      <c r="CP647">
        <v>3</v>
      </c>
      <c r="CQ647">
        <v>2</v>
      </c>
      <c r="CR647">
        <v>2</v>
      </c>
      <c r="CS647">
        <v>2</v>
      </c>
      <c r="CT647">
        <v>2</v>
      </c>
      <c r="CU647">
        <v>2</v>
      </c>
      <c r="CV647">
        <v>2</v>
      </c>
      <c r="CW647">
        <v>2</v>
      </c>
      <c r="CX647">
        <v>3</v>
      </c>
      <c r="CY647">
        <v>3</v>
      </c>
      <c r="CZ647">
        <v>3</v>
      </c>
      <c r="DA647">
        <v>2</v>
      </c>
      <c r="DB647">
        <v>3</v>
      </c>
      <c r="DC647">
        <v>2</v>
      </c>
      <c r="DD647">
        <v>2</v>
      </c>
      <c r="DE647">
        <v>3</v>
      </c>
      <c r="DF647">
        <v>2</v>
      </c>
      <c r="DG647">
        <v>2</v>
      </c>
      <c r="DJ647">
        <v>646</v>
      </c>
      <c r="DK647">
        <v>3</v>
      </c>
      <c r="DL647">
        <v>3</v>
      </c>
      <c r="DM647">
        <v>3</v>
      </c>
      <c r="DN647">
        <v>3</v>
      </c>
      <c r="DO647">
        <v>2</v>
      </c>
      <c r="DP647">
        <v>3</v>
      </c>
      <c r="DQ647">
        <v>1</v>
      </c>
      <c r="DR647">
        <v>2</v>
      </c>
      <c r="DS647">
        <v>3</v>
      </c>
      <c r="DT647">
        <v>3</v>
      </c>
      <c r="DU647">
        <v>3</v>
      </c>
      <c r="DV647">
        <v>2</v>
      </c>
      <c r="DW647">
        <v>3</v>
      </c>
      <c r="DX647">
        <v>2</v>
      </c>
      <c r="DY647">
        <v>2</v>
      </c>
      <c r="DZ647">
        <v>3</v>
      </c>
      <c r="EA647">
        <v>3</v>
      </c>
      <c r="EB647">
        <v>3</v>
      </c>
      <c r="EC647">
        <v>2</v>
      </c>
      <c r="ED647">
        <v>3</v>
      </c>
      <c r="EE647">
        <v>3</v>
      </c>
      <c r="EF647">
        <v>3</v>
      </c>
      <c r="EG647">
        <v>3</v>
      </c>
      <c r="EH647">
        <v>2</v>
      </c>
      <c r="EI647">
        <v>3</v>
      </c>
      <c r="EJ647">
        <v>2</v>
      </c>
      <c r="EK647">
        <v>2</v>
      </c>
      <c r="EL647">
        <v>2</v>
      </c>
      <c r="EM647">
        <v>2</v>
      </c>
      <c r="EN647">
        <v>2</v>
      </c>
      <c r="EO647">
        <v>3</v>
      </c>
      <c r="EP647">
        <v>3</v>
      </c>
      <c r="EQ647">
        <v>3</v>
      </c>
      <c r="ER647">
        <v>3</v>
      </c>
      <c r="ES647">
        <v>2</v>
      </c>
      <c r="ET647">
        <v>2</v>
      </c>
      <c r="EU647">
        <v>2</v>
      </c>
      <c r="EV647">
        <v>2</v>
      </c>
      <c r="EW647">
        <v>2</v>
      </c>
      <c r="EX647">
        <v>2</v>
      </c>
      <c r="EY647">
        <v>2</v>
      </c>
      <c r="EZ647">
        <v>3</v>
      </c>
      <c r="FA647">
        <v>3</v>
      </c>
      <c r="FB647">
        <v>2</v>
      </c>
      <c r="FC647">
        <v>3</v>
      </c>
      <c r="FD647">
        <v>2</v>
      </c>
      <c r="FE647">
        <v>2</v>
      </c>
      <c r="FF647">
        <v>2</v>
      </c>
      <c r="FG647">
        <v>3</v>
      </c>
      <c r="FH647">
        <v>3</v>
      </c>
      <c r="FQ647" s="16">
        <v>646</v>
      </c>
      <c r="FR647">
        <v>1</v>
      </c>
      <c r="FS647">
        <f ca="1">MATCH(RAND(),INDEX(Q_,FR647,0))</f>
        <v>1</v>
      </c>
      <c r="FT647">
        <f ca="1">MATCH(RAND(),INDEX(Q_,FS647,0))</f>
        <v>1</v>
      </c>
      <c r="FU647">
        <f ca="1">MATCH(RAND(),INDEX(Q_,FT647,0))</f>
        <v>1</v>
      </c>
      <c r="FV647">
        <f ca="1">MATCH(RAND(),INDEX(Q_,FU647,0))</f>
        <v>2</v>
      </c>
      <c r="FW647">
        <f ca="1">MATCH(RAND(),INDEX(Q_,FV647,0))</f>
        <v>2</v>
      </c>
      <c r="FX647">
        <f ca="1">MATCH(RAND(),INDEX(Q_,FW647,0))</f>
        <v>2</v>
      </c>
      <c r="FY647">
        <f ca="1">MATCH(RAND(),INDEX(Q_,FX647,0))</f>
        <v>2</v>
      </c>
      <c r="FZ647">
        <f ca="1">MATCH(RAND(),INDEX(Q_,FY647,0))</f>
        <v>3</v>
      </c>
      <c r="GA647">
        <f ca="1">MATCH(RAND(),INDEX(Q_,FZ647,0))</f>
        <v>2</v>
      </c>
      <c r="GB647">
        <f ca="1">MATCH(RAND(),INDEX(Q_,GA647,0))</f>
        <v>3</v>
      </c>
      <c r="GC647">
        <f ca="1">MATCH(RAND(),INDEX(Q_,GB647,0))</f>
        <v>3</v>
      </c>
      <c r="GD647">
        <f ca="1">MATCH(RAND(),INDEX(Q_,GC647,0))</f>
        <v>2</v>
      </c>
      <c r="GE647">
        <f ca="1">MATCH(RAND(),INDEX(Q_,GD647,0))</f>
        <v>3</v>
      </c>
      <c r="GF647">
        <f ca="1">MATCH(RAND(),INDEX(Q_,GE647,0))</f>
        <v>3</v>
      </c>
      <c r="GG647">
        <f ca="1">MATCH(RAND(),INDEX(Q_,GF647,0))</f>
        <v>2</v>
      </c>
      <c r="GH647">
        <f ca="1">MATCH(RAND(),INDEX(Q_,GG647,0))</f>
        <v>1</v>
      </c>
      <c r="GI647">
        <f ca="1">MATCH(RAND(),INDEX(Q_,GH647,0))</f>
        <v>1</v>
      </c>
      <c r="GJ647">
        <f ca="1">MATCH(RAND(),INDEX(Q_,GI647,0))</f>
        <v>2</v>
      </c>
      <c r="GK647">
        <f ca="1">MATCH(RAND(),INDEX(Q_,GJ647,0))</f>
        <v>2</v>
      </c>
      <c r="GL647">
        <f ca="1">MATCH(RAND(),INDEX(Q_,GK647,0))</f>
        <v>2</v>
      </c>
      <c r="GM647">
        <f ca="1">MATCH(RAND(),INDEX(Q_,GL647,0))</f>
        <v>2</v>
      </c>
      <c r="GN647">
        <f ca="1">MATCH(RAND(),INDEX(Q_,GM647,0))</f>
        <v>2</v>
      </c>
      <c r="GO647">
        <f ca="1">MATCH(RAND(),INDEX(Q_,GN647,0))</f>
        <v>3</v>
      </c>
      <c r="GP647">
        <f ca="1">MATCH(RAND(),INDEX(Q_,GO647,0))</f>
        <v>3</v>
      </c>
      <c r="GQ647">
        <f ca="1">MATCH(RAND(),INDEX(Q_,GP647,0))</f>
        <v>3</v>
      </c>
      <c r="GR647">
        <f ca="1">MATCH(RAND(),INDEX(Q_,GQ647,0))</f>
        <v>2</v>
      </c>
      <c r="GS647">
        <f ca="1">MATCH(RAND(),INDEX(Q_,GR647,0))</f>
        <v>2</v>
      </c>
      <c r="GT647">
        <f ca="1">MATCH(RAND(),INDEX(Q_,GS647,0))</f>
        <v>2</v>
      </c>
      <c r="GU647">
        <f ca="1">MATCH(RAND(),INDEX(Q_,GT647,0))</f>
        <v>2</v>
      </c>
      <c r="GV647">
        <f ca="1">MATCH(RAND(),INDEX(Q_,GU647,0))</f>
        <v>3</v>
      </c>
      <c r="GW647">
        <f ca="1">MATCH(RAND(),INDEX(Q_,GV647,0))</f>
        <v>2</v>
      </c>
      <c r="GX647">
        <f ca="1">MATCH(RAND(),INDEX(Q_,GW647,0))</f>
        <v>3</v>
      </c>
      <c r="GY647">
        <f ca="1">MATCH(RAND(),INDEX(Q_,GX647,0))</f>
        <v>3</v>
      </c>
      <c r="GZ647">
        <f ca="1">MATCH(RAND(),INDEX(Q_,GY647,0))</f>
        <v>2</v>
      </c>
      <c r="HA647">
        <f ca="1">MATCH(RAND(),INDEX(Q_,GZ647,0))</f>
        <v>1</v>
      </c>
      <c r="HB647">
        <f ca="1">MATCH(RAND(),INDEX(Q_,HA647,0))</f>
        <v>1</v>
      </c>
      <c r="HC647">
        <f ca="1">MATCH(RAND(),INDEX(Q_,HB647,0))</f>
        <v>1</v>
      </c>
      <c r="HD647">
        <f ca="1">MATCH(RAND(),INDEX(Q_,HC647,0))</f>
        <v>2</v>
      </c>
      <c r="HE647">
        <f ca="1">MATCH(RAND(),INDEX(Q_,HD647,0))</f>
        <v>2</v>
      </c>
      <c r="HF647">
        <f ca="1">MATCH(RAND(),INDEX(Q_,HE647,0))</f>
        <v>2</v>
      </c>
      <c r="HG647">
        <f ca="1">MATCH(RAND(),INDEX(Q_,HF647,0))</f>
        <v>2</v>
      </c>
      <c r="HH647">
        <f ca="1">MATCH(RAND(),INDEX(Q_,HG647,0))</f>
        <v>2</v>
      </c>
      <c r="HI647">
        <f ca="1">MATCH(RAND(),INDEX(Q_,HH647,0))</f>
        <v>2</v>
      </c>
      <c r="HJ647">
        <f ca="1">MATCH(RAND(),INDEX(Q_,HI647,0))</f>
        <v>2</v>
      </c>
      <c r="HK647">
        <f ca="1">MATCH(RAND(),INDEX(Q_,HJ647,0))</f>
        <v>2</v>
      </c>
      <c r="HL647">
        <f ca="1">MATCH(RAND(),INDEX(Q_,HK647,0))</f>
        <v>2</v>
      </c>
      <c r="HM647">
        <f ca="1">MATCH(RAND(),INDEX(Q_,HL647,0))</f>
        <v>2</v>
      </c>
      <c r="HN647">
        <f ca="1">MATCH(RAND(),INDEX(Q_,HM647,0))</f>
        <v>2</v>
      </c>
      <c r="HO647">
        <f ca="1">MATCH(RAND(),INDEX(Q_,HN647,0))</f>
        <v>1</v>
      </c>
      <c r="HP647">
        <f ca="1">MATCH(RAND(),INDEX(Q_,HO647,0))</f>
        <v>1</v>
      </c>
      <c r="HQ647">
        <f ca="1" t="shared" si="20"/>
        <v>8</v>
      </c>
      <c r="HS647" s="16">
        <v>646</v>
      </c>
      <c r="HT647">
        <v>3</v>
      </c>
      <c r="HU647">
        <f ca="1">MATCH(RAND(),INDEX(Q_,HT647,0))</f>
        <v>2</v>
      </c>
      <c r="HV647">
        <f ca="1">MATCH(RAND(),INDEX(Q_,HU647,0))</f>
        <v>3</v>
      </c>
      <c r="HW647">
        <f ca="1">MATCH(RAND(),INDEX(Q_,HV647,0))</f>
        <v>2</v>
      </c>
      <c r="HX647">
        <f ca="1">MATCH(RAND(),INDEX(Q_,HW647,0))</f>
        <v>2</v>
      </c>
      <c r="HY647">
        <f ca="1">MATCH(RAND(),INDEX(Q_,HX647,0))</f>
        <v>1</v>
      </c>
      <c r="HZ647">
        <f ca="1">MATCH(RAND(),INDEX(Q_,HY647,0))</f>
        <v>1</v>
      </c>
      <c r="IA647">
        <f ca="1">MATCH(RAND(),INDEX(Q_,HZ647,0))</f>
        <v>1</v>
      </c>
      <c r="IB647">
        <f ca="1">MATCH(RAND(),INDEX(Q_,IA647,0))</f>
        <v>2</v>
      </c>
      <c r="IC647">
        <f ca="1">MATCH(RAND(),INDEX(Q_,IB647,0))</f>
        <v>2</v>
      </c>
      <c r="ID647">
        <f ca="1">MATCH(RAND(),INDEX(Q_,IC647,0))</f>
        <v>2</v>
      </c>
      <c r="IE647">
        <f ca="1">MATCH(RAND(),INDEX(Q_,ID647,0))</f>
        <v>2</v>
      </c>
      <c r="IF647">
        <f ca="1">MATCH(RAND(),INDEX(Q_,IE647,0))</f>
        <v>1</v>
      </c>
      <c r="IG647">
        <f ca="1">MATCH(RAND(),INDEX(Q_,IF647,0))</f>
        <v>1</v>
      </c>
      <c r="IH647">
        <f ca="1">MATCH(RAND(),INDEX(Q_,IG647,0))</f>
        <v>2</v>
      </c>
      <c r="II647">
        <f ca="1">MATCH(RAND(),INDEX(Q_,IH647,0))</f>
        <v>2</v>
      </c>
      <c r="IJ647">
        <f ca="1">MATCH(RAND(),INDEX(Q_,II647,0))</f>
        <v>1</v>
      </c>
      <c r="IK647">
        <f ca="1">MATCH(RAND(),INDEX(Q_,IJ647,0))</f>
        <v>3</v>
      </c>
      <c r="IL647">
        <f ca="1">MATCH(RAND(),INDEX(Q_,IK647,0))</f>
        <v>2</v>
      </c>
      <c r="IM647">
        <f ca="1">MATCH(RAND(),INDEX(Q_,IL647,0))</f>
        <v>2</v>
      </c>
      <c r="IN647">
        <f ca="1">MATCH(RAND(),INDEX(Q_,IM647,0))</f>
        <v>3</v>
      </c>
      <c r="IO647">
        <f ca="1">MATCH(RAND(),INDEX(Q_,IN647,0))</f>
        <v>1</v>
      </c>
      <c r="IP647">
        <f ca="1">MATCH(RAND(),INDEX(Q_,IO647,0))</f>
        <v>1</v>
      </c>
      <c r="IQ647">
        <f ca="1">MATCH(RAND(),INDEX(Q_,IP647,0))</f>
        <v>1</v>
      </c>
      <c r="IR647">
        <f ca="1">MATCH(RAND(),INDEX(Q_,IQ647,0))</f>
        <v>2</v>
      </c>
      <c r="IS647">
        <f ca="1">MATCH(RAND(),INDEX(Q_,IR647,0))</f>
        <v>3</v>
      </c>
      <c r="IT647">
        <f ca="1">MATCH(RAND(),INDEX(Q_,IS647,0))</f>
        <v>3</v>
      </c>
      <c r="IU647">
        <f ca="1">MATCH(RAND(),INDEX(Q_,IT647,0))</f>
        <v>3</v>
      </c>
      <c r="IV647">
        <f ca="1">MATCH(RAND(),INDEX(Q_,IU647,0))</f>
        <v>2</v>
      </c>
      <c r="IW647">
        <f ca="1">MATCH(RAND(),INDEX(Q_,IV647,0))</f>
        <v>2</v>
      </c>
      <c r="IX647">
        <f ca="1">MATCH(RAND(),INDEX(Q_,IW647,0))</f>
        <v>2</v>
      </c>
      <c r="IY647">
        <f ca="1">MATCH(RAND(),INDEX(Q_,IX647,0))</f>
        <v>2</v>
      </c>
      <c r="IZ647">
        <f ca="1">MATCH(RAND(),INDEX(Q_,IY647,0))</f>
        <v>3</v>
      </c>
      <c r="JA647">
        <f ca="1">MATCH(RAND(),INDEX(Q_,IZ647,0))</f>
        <v>3</v>
      </c>
      <c r="JB647">
        <f ca="1">MATCH(RAND(),INDEX(Q_,JA647,0))</f>
        <v>2</v>
      </c>
      <c r="JC647">
        <f ca="1">MATCH(RAND(),INDEX(Q_,JB647,0))</f>
        <v>2</v>
      </c>
      <c r="JD647">
        <f ca="1">MATCH(RAND(),INDEX(Q_,JC647,0))</f>
        <v>3</v>
      </c>
      <c r="JE647">
        <f ca="1">MATCH(RAND(),INDEX(Q_,JD647,0))</f>
        <v>3</v>
      </c>
      <c r="JF647">
        <f ca="1">MATCH(RAND(),INDEX(Q_,JE647,0))</f>
        <v>2</v>
      </c>
      <c r="JG647">
        <f ca="1">MATCH(RAND(),INDEX(Q_,JF647,0))</f>
        <v>3</v>
      </c>
      <c r="JH647">
        <f ca="1">MATCH(RAND(),INDEX(Q_,JG647,0))</f>
        <v>2</v>
      </c>
      <c r="JI647">
        <f ca="1">MATCH(RAND(),INDEX(Q_,JH647,0))</f>
        <v>2</v>
      </c>
      <c r="JJ647">
        <f ca="1">MATCH(RAND(),INDEX(Q_,JI647,0))</f>
        <v>3</v>
      </c>
      <c r="JK647">
        <f ca="1">MATCH(RAND(),INDEX(Q_,JJ647,0))</f>
        <v>2</v>
      </c>
      <c r="JL647">
        <f ca="1">MATCH(RAND(),INDEX(Q_,JK647,0))</f>
        <v>2</v>
      </c>
      <c r="JM647">
        <f ca="1">MATCH(RAND(),INDEX(Q_,JL647,0))</f>
        <v>3</v>
      </c>
      <c r="JN647">
        <f ca="1">MATCH(RAND(),INDEX(Q_,JM647,0))</f>
        <v>3</v>
      </c>
      <c r="JO647">
        <f ca="1">MATCH(RAND(),INDEX(Q_,JN647,0))</f>
        <v>3</v>
      </c>
      <c r="JP647">
        <f ca="1">MATCH(RAND(),INDEX(Q_,JO647,0))</f>
        <v>3</v>
      </c>
      <c r="JQ647">
        <f ca="1">MATCH(RAND(),INDEX(Q_,JP647,0))</f>
        <v>2</v>
      </c>
      <c r="JR647">
        <f ca="1">MATCH(RAND(),INDEX(Q_,JQ647,0))</f>
        <v>2</v>
      </c>
      <c r="JS647">
        <f ca="1" t="shared" si="21"/>
        <v>5</v>
      </c>
    </row>
    <row r="648" spans="8:279">
      <c r="H648" s="16">
        <v>647</v>
      </c>
      <c r="I648">
        <v>3</v>
      </c>
      <c r="J648">
        <v>2</v>
      </c>
      <c r="K648">
        <v>2</v>
      </c>
      <c r="L648">
        <v>2</v>
      </c>
      <c r="M648">
        <v>2</v>
      </c>
      <c r="N648">
        <v>2</v>
      </c>
      <c r="O648">
        <v>3</v>
      </c>
      <c r="P648">
        <v>3</v>
      </c>
      <c r="Q648">
        <v>3</v>
      </c>
      <c r="R648">
        <v>3</v>
      </c>
      <c r="S648">
        <v>3</v>
      </c>
      <c r="T648">
        <v>3</v>
      </c>
      <c r="U648">
        <v>3</v>
      </c>
      <c r="V648">
        <v>3</v>
      </c>
      <c r="W648">
        <v>3</v>
      </c>
      <c r="X648">
        <v>2</v>
      </c>
      <c r="Y648">
        <v>3</v>
      </c>
      <c r="Z648">
        <v>2</v>
      </c>
      <c r="AA648">
        <v>2</v>
      </c>
      <c r="AB648">
        <v>2</v>
      </c>
      <c r="AC648">
        <v>2</v>
      </c>
      <c r="AD648">
        <v>2</v>
      </c>
      <c r="AE648">
        <v>2</v>
      </c>
      <c r="AF648">
        <v>2</v>
      </c>
      <c r="AG648">
        <v>2</v>
      </c>
      <c r="AH648">
        <v>2</v>
      </c>
      <c r="AI648">
        <v>2</v>
      </c>
      <c r="AJ648">
        <v>2</v>
      </c>
      <c r="AK648">
        <v>2</v>
      </c>
      <c r="AL648">
        <v>2</v>
      </c>
      <c r="AM648">
        <v>3</v>
      </c>
      <c r="AN648">
        <v>3</v>
      </c>
      <c r="AO648">
        <v>2</v>
      </c>
      <c r="AP648">
        <v>2</v>
      </c>
      <c r="AQ648">
        <v>2</v>
      </c>
      <c r="AR648">
        <v>3</v>
      </c>
      <c r="AS648">
        <v>3</v>
      </c>
      <c r="AT648">
        <v>2</v>
      </c>
      <c r="AU648">
        <v>2</v>
      </c>
      <c r="AV648">
        <v>2</v>
      </c>
      <c r="AW648">
        <v>2</v>
      </c>
      <c r="AX648">
        <v>2</v>
      </c>
      <c r="AY648">
        <v>2</v>
      </c>
      <c r="AZ648">
        <v>2</v>
      </c>
      <c r="BA648">
        <v>2</v>
      </c>
      <c r="BB648">
        <v>2</v>
      </c>
      <c r="BC648">
        <v>3</v>
      </c>
      <c r="BD648">
        <v>2</v>
      </c>
      <c r="BE648">
        <v>3</v>
      </c>
      <c r="BF648">
        <v>2</v>
      </c>
      <c r="BI648">
        <v>647</v>
      </c>
      <c r="BJ648">
        <v>1</v>
      </c>
      <c r="BK648">
        <v>2</v>
      </c>
      <c r="BL648">
        <v>2</v>
      </c>
      <c r="BM648">
        <v>2</v>
      </c>
      <c r="BN648">
        <v>2</v>
      </c>
      <c r="BO648">
        <v>3</v>
      </c>
      <c r="BP648">
        <v>3</v>
      </c>
      <c r="BQ648">
        <v>2</v>
      </c>
      <c r="BR648">
        <v>2</v>
      </c>
      <c r="BS648">
        <v>3</v>
      </c>
      <c r="BT648">
        <v>3</v>
      </c>
      <c r="BU648">
        <v>3</v>
      </c>
      <c r="BV648">
        <v>2</v>
      </c>
      <c r="BW648">
        <v>2</v>
      </c>
      <c r="BX648">
        <v>2</v>
      </c>
      <c r="BY648">
        <v>2</v>
      </c>
      <c r="BZ648">
        <v>2</v>
      </c>
      <c r="CA648">
        <v>1</v>
      </c>
      <c r="CB648">
        <v>2</v>
      </c>
      <c r="CC648">
        <v>2</v>
      </c>
      <c r="CD648">
        <v>2</v>
      </c>
      <c r="CE648">
        <v>3</v>
      </c>
      <c r="CF648">
        <v>2</v>
      </c>
      <c r="CG648">
        <v>2</v>
      </c>
      <c r="CH648">
        <v>2</v>
      </c>
      <c r="CI648">
        <v>1</v>
      </c>
      <c r="CJ648">
        <v>1</v>
      </c>
      <c r="CK648">
        <v>1</v>
      </c>
      <c r="CL648">
        <v>2</v>
      </c>
      <c r="CM648">
        <v>2</v>
      </c>
      <c r="CN648">
        <v>2</v>
      </c>
      <c r="CO648">
        <v>2</v>
      </c>
      <c r="CP648">
        <v>3</v>
      </c>
      <c r="CQ648">
        <v>2</v>
      </c>
      <c r="CR648">
        <v>2</v>
      </c>
      <c r="CS648">
        <v>3</v>
      </c>
      <c r="CT648">
        <v>3</v>
      </c>
      <c r="CU648">
        <v>2</v>
      </c>
      <c r="CV648">
        <v>2</v>
      </c>
      <c r="CW648">
        <v>3</v>
      </c>
      <c r="CX648">
        <v>2</v>
      </c>
      <c r="CY648">
        <v>1</v>
      </c>
      <c r="CZ648">
        <v>2</v>
      </c>
      <c r="DA648">
        <v>3</v>
      </c>
      <c r="DB648">
        <v>2</v>
      </c>
      <c r="DC648">
        <v>2</v>
      </c>
      <c r="DD648">
        <v>2</v>
      </c>
      <c r="DE648">
        <v>1</v>
      </c>
      <c r="DF648">
        <v>3</v>
      </c>
      <c r="DG648">
        <v>2</v>
      </c>
      <c r="DJ648">
        <v>647</v>
      </c>
      <c r="DK648">
        <v>3</v>
      </c>
      <c r="DL648">
        <v>2</v>
      </c>
      <c r="DM648">
        <v>2</v>
      </c>
      <c r="DN648">
        <v>2</v>
      </c>
      <c r="DO648">
        <v>3</v>
      </c>
      <c r="DP648">
        <v>2</v>
      </c>
      <c r="DQ648">
        <v>2</v>
      </c>
      <c r="DR648">
        <v>2</v>
      </c>
      <c r="DS648">
        <v>2</v>
      </c>
      <c r="DT648">
        <v>3</v>
      </c>
      <c r="DU648">
        <v>2</v>
      </c>
      <c r="DV648">
        <v>1</v>
      </c>
      <c r="DW648">
        <v>3</v>
      </c>
      <c r="DX648">
        <v>2</v>
      </c>
      <c r="DY648">
        <v>2</v>
      </c>
      <c r="DZ648">
        <v>3</v>
      </c>
      <c r="EA648">
        <v>3</v>
      </c>
      <c r="EB648">
        <v>2</v>
      </c>
      <c r="EC648">
        <v>2</v>
      </c>
      <c r="ED648">
        <v>2</v>
      </c>
      <c r="EE648">
        <v>2</v>
      </c>
      <c r="EF648">
        <v>1</v>
      </c>
      <c r="EG648">
        <v>2</v>
      </c>
      <c r="EH648">
        <v>2</v>
      </c>
      <c r="EI648">
        <v>3</v>
      </c>
      <c r="EJ648">
        <v>3</v>
      </c>
      <c r="EK648">
        <v>3</v>
      </c>
      <c r="EL648">
        <v>3</v>
      </c>
      <c r="EM648">
        <v>2</v>
      </c>
      <c r="EN648">
        <v>2</v>
      </c>
      <c r="EO648">
        <v>2</v>
      </c>
      <c r="EP648">
        <v>2</v>
      </c>
      <c r="EQ648">
        <v>2</v>
      </c>
      <c r="ER648">
        <v>2</v>
      </c>
      <c r="ES648">
        <v>2</v>
      </c>
      <c r="ET648">
        <v>2</v>
      </c>
      <c r="EU648">
        <v>3</v>
      </c>
      <c r="EV648">
        <v>2</v>
      </c>
      <c r="EW648">
        <v>3</v>
      </c>
      <c r="EX648">
        <v>2</v>
      </c>
      <c r="EY648">
        <v>3</v>
      </c>
      <c r="EZ648">
        <v>2</v>
      </c>
      <c r="FA648">
        <v>1</v>
      </c>
      <c r="FB648">
        <v>2</v>
      </c>
      <c r="FC648">
        <v>3</v>
      </c>
      <c r="FD648">
        <v>2</v>
      </c>
      <c r="FE648">
        <v>3</v>
      </c>
      <c r="FF648">
        <v>3</v>
      </c>
      <c r="FG648">
        <v>2</v>
      </c>
      <c r="FH648">
        <v>2</v>
      </c>
      <c r="FQ648" s="16">
        <v>647</v>
      </c>
      <c r="FR648">
        <v>1</v>
      </c>
      <c r="FS648">
        <f ca="1">MATCH(RAND(),INDEX(Q_,FR648,0))</f>
        <v>2</v>
      </c>
      <c r="FT648">
        <f ca="1">MATCH(RAND(),INDEX(Q_,FS648,0))</f>
        <v>3</v>
      </c>
      <c r="FU648">
        <f ca="1">MATCH(RAND(),INDEX(Q_,FT648,0))</f>
        <v>2</v>
      </c>
      <c r="FV648">
        <f ca="1">MATCH(RAND(),INDEX(Q_,FU648,0))</f>
        <v>2</v>
      </c>
      <c r="FW648">
        <f ca="1">MATCH(RAND(),INDEX(Q_,FV648,0))</f>
        <v>2</v>
      </c>
      <c r="FX648">
        <f ca="1">MATCH(RAND(),INDEX(Q_,FW648,0))</f>
        <v>3</v>
      </c>
      <c r="FY648">
        <f ca="1">MATCH(RAND(),INDEX(Q_,FX648,0))</f>
        <v>3</v>
      </c>
      <c r="FZ648">
        <f ca="1">MATCH(RAND(),INDEX(Q_,FY648,0))</f>
        <v>3</v>
      </c>
      <c r="GA648">
        <f ca="1">MATCH(RAND(),INDEX(Q_,FZ648,0))</f>
        <v>3</v>
      </c>
      <c r="GB648">
        <f ca="1">MATCH(RAND(),INDEX(Q_,GA648,0))</f>
        <v>3</v>
      </c>
      <c r="GC648">
        <f ca="1">MATCH(RAND(),INDEX(Q_,GB648,0))</f>
        <v>2</v>
      </c>
      <c r="GD648">
        <f ca="1">MATCH(RAND(),INDEX(Q_,GC648,0))</f>
        <v>2</v>
      </c>
      <c r="GE648">
        <f ca="1">MATCH(RAND(),INDEX(Q_,GD648,0))</f>
        <v>2</v>
      </c>
      <c r="GF648">
        <f ca="1">MATCH(RAND(),INDEX(Q_,GE648,0))</f>
        <v>2</v>
      </c>
      <c r="GG648">
        <f ca="1">MATCH(RAND(),INDEX(Q_,GF648,0))</f>
        <v>2</v>
      </c>
      <c r="GH648">
        <f ca="1">MATCH(RAND(),INDEX(Q_,GG648,0))</f>
        <v>2</v>
      </c>
      <c r="GI648">
        <f ca="1">MATCH(RAND(),INDEX(Q_,GH648,0))</f>
        <v>2</v>
      </c>
      <c r="GJ648">
        <f ca="1">MATCH(RAND(),INDEX(Q_,GI648,0))</f>
        <v>2</v>
      </c>
      <c r="GK648">
        <f ca="1">MATCH(RAND(),INDEX(Q_,GJ648,0))</f>
        <v>2</v>
      </c>
      <c r="GL648">
        <f ca="1">MATCH(RAND(),INDEX(Q_,GK648,0))</f>
        <v>2</v>
      </c>
      <c r="GM648">
        <f ca="1">MATCH(RAND(),INDEX(Q_,GL648,0))</f>
        <v>2</v>
      </c>
      <c r="GN648">
        <f ca="1">MATCH(RAND(),INDEX(Q_,GM648,0))</f>
        <v>2</v>
      </c>
      <c r="GO648">
        <f ca="1">MATCH(RAND(),INDEX(Q_,GN648,0))</f>
        <v>2</v>
      </c>
      <c r="GP648">
        <f ca="1">MATCH(RAND(),INDEX(Q_,GO648,0))</f>
        <v>2</v>
      </c>
      <c r="GQ648">
        <f ca="1">MATCH(RAND(),INDEX(Q_,GP648,0))</f>
        <v>3</v>
      </c>
      <c r="GR648">
        <f ca="1">MATCH(RAND(),INDEX(Q_,GQ648,0))</f>
        <v>3</v>
      </c>
      <c r="GS648">
        <f ca="1">MATCH(RAND(),INDEX(Q_,GR648,0))</f>
        <v>2</v>
      </c>
      <c r="GT648">
        <f ca="1">MATCH(RAND(),INDEX(Q_,GS648,0))</f>
        <v>1</v>
      </c>
      <c r="GU648">
        <f ca="1">MATCH(RAND(),INDEX(Q_,GT648,0))</f>
        <v>1</v>
      </c>
      <c r="GV648">
        <f ca="1">MATCH(RAND(),INDEX(Q_,GU648,0))</f>
        <v>2</v>
      </c>
      <c r="GW648">
        <f ca="1">MATCH(RAND(),INDEX(Q_,GV648,0))</f>
        <v>2</v>
      </c>
      <c r="GX648">
        <f ca="1">MATCH(RAND(),INDEX(Q_,GW648,0))</f>
        <v>1</v>
      </c>
      <c r="GY648">
        <f ca="1">MATCH(RAND(),INDEX(Q_,GX648,0))</f>
        <v>1</v>
      </c>
      <c r="GZ648">
        <f ca="1">MATCH(RAND(),INDEX(Q_,GY648,0))</f>
        <v>2</v>
      </c>
      <c r="HA648">
        <f ca="1">MATCH(RAND(),INDEX(Q_,GZ648,0))</f>
        <v>2</v>
      </c>
      <c r="HB648">
        <f ca="1">MATCH(RAND(),INDEX(Q_,HA648,0))</f>
        <v>2</v>
      </c>
      <c r="HC648">
        <f ca="1">MATCH(RAND(),INDEX(Q_,HB648,0))</f>
        <v>2</v>
      </c>
      <c r="HD648">
        <f ca="1">MATCH(RAND(),INDEX(Q_,HC648,0))</f>
        <v>2</v>
      </c>
      <c r="HE648">
        <f ca="1">MATCH(RAND(),INDEX(Q_,HD648,0))</f>
        <v>2</v>
      </c>
      <c r="HF648">
        <f ca="1">MATCH(RAND(),INDEX(Q_,HE648,0))</f>
        <v>2</v>
      </c>
      <c r="HG648">
        <f ca="1">MATCH(RAND(),INDEX(Q_,HF648,0))</f>
        <v>2</v>
      </c>
      <c r="HH648">
        <f ca="1">MATCH(RAND(),INDEX(Q_,HG648,0))</f>
        <v>2</v>
      </c>
      <c r="HI648">
        <f ca="1">MATCH(RAND(),INDEX(Q_,HH648,0))</f>
        <v>2</v>
      </c>
      <c r="HJ648">
        <f ca="1">MATCH(RAND(),INDEX(Q_,HI648,0))</f>
        <v>2</v>
      </c>
      <c r="HK648">
        <f ca="1">MATCH(RAND(),INDEX(Q_,HJ648,0))</f>
        <v>2</v>
      </c>
      <c r="HL648">
        <f ca="1">MATCH(RAND(),INDEX(Q_,HK648,0))</f>
        <v>3</v>
      </c>
      <c r="HM648">
        <f ca="1">MATCH(RAND(),INDEX(Q_,HL648,0))</f>
        <v>3</v>
      </c>
      <c r="HN648">
        <f ca="1">MATCH(RAND(),INDEX(Q_,HM648,0))</f>
        <v>2</v>
      </c>
      <c r="HO648">
        <f ca="1">MATCH(RAND(),INDEX(Q_,HN648,0))</f>
        <v>2</v>
      </c>
      <c r="HP648">
        <f ca="1">MATCH(RAND(),INDEX(Q_,HO648,0))</f>
        <v>2</v>
      </c>
      <c r="HQ648">
        <f ca="1" t="shared" si="20"/>
        <v>2</v>
      </c>
      <c r="HS648" s="16">
        <v>647</v>
      </c>
      <c r="HT648">
        <v>3</v>
      </c>
      <c r="HU648">
        <f ca="1">MATCH(RAND(),INDEX(Q_,HT648,0))</f>
        <v>3</v>
      </c>
      <c r="HV648">
        <f ca="1">MATCH(RAND(),INDEX(Q_,HU648,0))</f>
        <v>2</v>
      </c>
      <c r="HW648">
        <f ca="1">MATCH(RAND(),INDEX(Q_,HV648,0))</f>
        <v>1</v>
      </c>
      <c r="HX648">
        <f ca="1">MATCH(RAND(),INDEX(Q_,HW648,0))</f>
        <v>2</v>
      </c>
      <c r="HY648">
        <f ca="1">MATCH(RAND(),INDEX(Q_,HX648,0))</f>
        <v>3</v>
      </c>
      <c r="HZ648">
        <f ca="1">MATCH(RAND(),INDEX(Q_,HY648,0))</f>
        <v>3</v>
      </c>
      <c r="IA648">
        <f ca="1">MATCH(RAND(),INDEX(Q_,HZ648,0))</f>
        <v>3</v>
      </c>
      <c r="IB648">
        <f ca="1">MATCH(RAND(),INDEX(Q_,IA648,0))</f>
        <v>3</v>
      </c>
      <c r="IC648">
        <f ca="1">MATCH(RAND(),INDEX(Q_,IB648,0))</f>
        <v>3</v>
      </c>
      <c r="ID648">
        <f ca="1">MATCH(RAND(),INDEX(Q_,IC648,0))</f>
        <v>3</v>
      </c>
      <c r="IE648">
        <f ca="1">MATCH(RAND(),INDEX(Q_,ID648,0))</f>
        <v>2</v>
      </c>
      <c r="IF648">
        <f ca="1">MATCH(RAND(),INDEX(Q_,IE648,0))</f>
        <v>2</v>
      </c>
      <c r="IG648">
        <f ca="1">MATCH(RAND(),INDEX(Q_,IF648,0))</f>
        <v>3</v>
      </c>
      <c r="IH648">
        <f ca="1">MATCH(RAND(),INDEX(Q_,IG648,0))</f>
        <v>3</v>
      </c>
      <c r="II648">
        <f ca="1">MATCH(RAND(),INDEX(Q_,IH648,0))</f>
        <v>2</v>
      </c>
      <c r="IJ648">
        <f ca="1">MATCH(RAND(),INDEX(Q_,II648,0))</f>
        <v>2</v>
      </c>
      <c r="IK648">
        <f ca="1">MATCH(RAND(),INDEX(Q_,IJ648,0))</f>
        <v>3</v>
      </c>
      <c r="IL648">
        <f ca="1">MATCH(RAND(),INDEX(Q_,IK648,0))</f>
        <v>3</v>
      </c>
      <c r="IM648">
        <f ca="1">MATCH(RAND(),INDEX(Q_,IL648,0))</f>
        <v>3</v>
      </c>
      <c r="IN648">
        <f ca="1">MATCH(RAND(),INDEX(Q_,IM648,0))</f>
        <v>3</v>
      </c>
      <c r="IO648">
        <f ca="1">MATCH(RAND(),INDEX(Q_,IN648,0))</f>
        <v>2</v>
      </c>
      <c r="IP648">
        <f ca="1">MATCH(RAND(),INDEX(Q_,IO648,0))</f>
        <v>2</v>
      </c>
      <c r="IQ648">
        <f ca="1">MATCH(RAND(),INDEX(Q_,IP648,0))</f>
        <v>3</v>
      </c>
      <c r="IR648">
        <f ca="1">MATCH(RAND(),INDEX(Q_,IQ648,0))</f>
        <v>3</v>
      </c>
      <c r="IS648">
        <f ca="1">MATCH(RAND(),INDEX(Q_,IR648,0))</f>
        <v>2</v>
      </c>
      <c r="IT648">
        <f ca="1">MATCH(RAND(),INDEX(Q_,IS648,0))</f>
        <v>2</v>
      </c>
      <c r="IU648">
        <f ca="1">MATCH(RAND(),INDEX(Q_,IT648,0))</f>
        <v>3</v>
      </c>
      <c r="IV648">
        <f ca="1">MATCH(RAND(),INDEX(Q_,IU648,0))</f>
        <v>2</v>
      </c>
      <c r="IW648">
        <f ca="1">MATCH(RAND(),INDEX(Q_,IV648,0))</f>
        <v>2</v>
      </c>
      <c r="IX648">
        <f ca="1">MATCH(RAND(),INDEX(Q_,IW648,0))</f>
        <v>3</v>
      </c>
      <c r="IY648">
        <f ca="1">MATCH(RAND(),INDEX(Q_,IX648,0))</f>
        <v>3</v>
      </c>
      <c r="IZ648">
        <f ca="1">MATCH(RAND(),INDEX(Q_,IY648,0))</f>
        <v>3</v>
      </c>
      <c r="JA648">
        <f ca="1">MATCH(RAND(),INDEX(Q_,IZ648,0))</f>
        <v>2</v>
      </c>
      <c r="JB648">
        <f ca="1">MATCH(RAND(),INDEX(Q_,JA648,0))</f>
        <v>3</v>
      </c>
      <c r="JC648">
        <f ca="1">MATCH(RAND(),INDEX(Q_,JB648,0))</f>
        <v>3</v>
      </c>
      <c r="JD648">
        <f ca="1">MATCH(RAND(),INDEX(Q_,JC648,0))</f>
        <v>2</v>
      </c>
      <c r="JE648">
        <f ca="1">MATCH(RAND(),INDEX(Q_,JD648,0))</f>
        <v>2</v>
      </c>
      <c r="JF648">
        <f ca="1">MATCH(RAND(),INDEX(Q_,JE648,0))</f>
        <v>3</v>
      </c>
      <c r="JG648">
        <f ca="1">MATCH(RAND(),INDEX(Q_,JF648,0))</f>
        <v>3</v>
      </c>
      <c r="JH648">
        <f ca="1">MATCH(RAND(),INDEX(Q_,JG648,0))</f>
        <v>3</v>
      </c>
      <c r="JI648">
        <f ca="1">MATCH(RAND(),INDEX(Q_,JH648,0))</f>
        <v>3</v>
      </c>
      <c r="JJ648">
        <f ca="1">MATCH(RAND(),INDEX(Q_,JI648,0))</f>
        <v>3</v>
      </c>
      <c r="JK648">
        <f ca="1">MATCH(RAND(),INDEX(Q_,JJ648,0))</f>
        <v>2</v>
      </c>
      <c r="JL648">
        <f ca="1">MATCH(RAND(),INDEX(Q_,JK648,0))</f>
        <v>2</v>
      </c>
      <c r="JM648">
        <f ca="1">MATCH(RAND(),INDEX(Q_,JL648,0))</f>
        <v>2</v>
      </c>
      <c r="JN648">
        <f ca="1">MATCH(RAND(),INDEX(Q_,JM648,0))</f>
        <v>2</v>
      </c>
      <c r="JO648">
        <f ca="1">MATCH(RAND(),INDEX(Q_,JN648,0))</f>
        <v>2</v>
      </c>
      <c r="JP648">
        <f ca="1">MATCH(RAND(),INDEX(Q_,JO648,0))</f>
        <v>2</v>
      </c>
      <c r="JQ648">
        <f ca="1">MATCH(RAND(),INDEX(Q_,JP648,0))</f>
        <v>2</v>
      </c>
      <c r="JR648">
        <f ca="1">MATCH(RAND(),INDEX(Q_,JQ648,0))</f>
        <v>3</v>
      </c>
      <c r="JS648">
        <f ca="1" t="shared" si="21"/>
        <v>3</v>
      </c>
    </row>
    <row r="649" spans="8:279">
      <c r="H649" s="16">
        <v>648</v>
      </c>
      <c r="I649">
        <v>3</v>
      </c>
      <c r="J649">
        <v>3</v>
      </c>
      <c r="K649">
        <v>2</v>
      </c>
      <c r="L649">
        <v>3</v>
      </c>
      <c r="M649">
        <v>2</v>
      </c>
      <c r="N649">
        <v>2</v>
      </c>
      <c r="O649">
        <v>3</v>
      </c>
      <c r="P649">
        <v>2</v>
      </c>
      <c r="Q649">
        <v>1</v>
      </c>
      <c r="R649">
        <v>3</v>
      </c>
      <c r="S649">
        <v>2</v>
      </c>
      <c r="T649">
        <v>2</v>
      </c>
      <c r="U649">
        <v>3</v>
      </c>
      <c r="V649">
        <v>3</v>
      </c>
      <c r="W649">
        <v>2</v>
      </c>
      <c r="X649">
        <v>3</v>
      </c>
      <c r="Y649">
        <v>2</v>
      </c>
      <c r="Z649">
        <v>2</v>
      </c>
      <c r="AA649">
        <v>3</v>
      </c>
      <c r="AB649">
        <v>2</v>
      </c>
      <c r="AC649">
        <v>2</v>
      </c>
      <c r="AD649">
        <v>2</v>
      </c>
      <c r="AE649">
        <v>2</v>
      </c>
      <c r="AF649">
        <v>3</v>
      </c>
      <c r="AG649">
        <v>3</v>
      </c>
      <c r="AH649">
        <v>3</v>
      </c>
      <c r="AI649">
        <v>2</v>
      </c>
      <c r="AJ649">
        <v>2</v>
      </c>
      <c r="AK649">
        <v>2</v>
      </c>
      <c r="AL649">
        <v>2</v>
      </c>
      <c r="AM649">
        <v>3</v>
      </c>
      <c r="AN649">
        <v>2</v>
      </c>
      <c r="AO649">
        <v>2</v>
      </c>
      <c r="AP649">
        <v>1</v>
      </c>
      <c r="AQ649">
        <v>2</v>
      </c>
      <c r="AR649">
        <v>2</v>
      </c>
      <c r="AS649">
        <v>3</v>
      </c>
      <c r="AT649">
        <v>3</v>
      </c>
      <c r="AU649">
        <v>2</v>
      </c>
      <c r="AV649">
        <v>2</v>
      </c>
      <c r="AW649">
        <v>2</v>
      </c>
      <c r="AX649">
        <v>2</v>
      </c>
      <c r="AY649">
        <v>3</v>
      </c>
      <c r="AZ649">
        <v>3</v>
      </c>
      <c r="BA649">
        <v>3</v>
      </c>
      <c r="BB649">
        <v>3</v>
      </c>
      <c r="BC649">
        <v>2</v>
      </c>
      <c r="BD649">
        <v>3</v>
      </c>
      <c r="BE649">
        <v>2</v>
      </c>
      <c r="BF649">
        <v>2</v>
      </c>
      <c r="BI649">
        <v>648</v>
      </c>
      <c r="BJ649">
        <v>1</v>
      </c>
      <c r="BK649">
        <v>2</v>
      </c>
      <c r="BL649">
        <v>3</v>
      </c>
      <c r="BM649">
        <v>2</v>
      </c>
      <c r="BN649">
        <v>2</v>
      </c>
      <c r="BO649">
        <v>3</v>
      </c>
      <c r="BP649">
        <v>2</v>
      </c>
      <c r="BQ649">
        <v>2</v>
      </c>
      <c r="BR649">
        <v>2</v>
      </c>
      <c r="BS649">
        <v>3</v>
      </c>
      <c r="BT649">
        <v>3</v>
      </c>
      <c r="BU649">
        <v>2</v>
      </c>
      <c r="BV649">
        <v>2</v>
      </c>
      <c r="BW649">
        <v>2</v>
      </c>
      <c r="BX649">
        <v>2</v>
      </c>
      <c r="BY649">
        <v>3</v>
      </c>
      <c r="BZ649">
        <v>3</v>
      </c>
      <c r="CA649">
        <v>2</v>
      </c>
      <c r="CB649">
        <v>2</v>
      </c>
      <c r="CC649">
        <v>3</v>
      </c>
      <c r="CD649">
        <v>2</v>
      </c>
      <c r="CE649">
        <v>2</v>
      </c>
      <c r="CF649">
        <v>3</v>
      </c>
      <c r="CG649">
        <v>2</v>
      </c>
      <c r="CH649">
        <v>3</v>
      </c>
      <c r="CI649">
        <v>3</v>
      </c>
      <c r="CJ649">
        <v>3</v>
      </c>
      <c r="CK649">
        <v>3</v>
      </c>
      <c r="CL649">
        <v>2</v>
      </c>
      <c r="CM649">
        <v>2</v>
      </c>
      <c r="CN649">
        <v>2</v>
      </c>
      <c r="CO649">
        <v>2</v>
      </c>
      <c r="CP649">
        <v>3</v>
      </c>
      <c r="CQ649">
        <v>2</v>
      </c>
      <c r="CR649">
        <v>2</v>
      </c>
      <c r="CS649">
        <v>3</v>
      </c>
      <c r="CT649">
        <v>2</v>
      </c>
      <c r="CU649">
        <v>2</v>
      </c>
      <c r="CV649">
        <v>3</v>
      </c>
      <c r="CW649">
        <v>2</v>
      </c>
      <c r="CX649">
        <v>1</v>
      </c>
      <c r="CY649">
        <v>2</v>
      </c>
      <c r="CZ649">
        <v>2</v>
      </c>
      <c r="DA649">
        <v>3</v>
      </c>
      <c r="DB649">
        <v>3</v>
      </c>
      <c r="DC649">
        <v>2</v>
      </c>
      <c r="DD649">
        <v>2</v>
      </c>
      <c r="DE649">
        <v>2</v>
      </c>
      <c r="DF649">
        <v>2</v>
      </c>
      <c r="DG649">
        <v>3</v>
      </c>
      <c r="DJ649">
        <v>648</v>
      </c>
      <c r="DK649">
        <v>3</v>
      </c>
      <c r="DL649">
        <v>2</v>
      </c>
      <c r="DM649">
        <v>2</v>
      </c>
      <c r="DN649">
        <v>2</v>
      </c>
      <c r="DO649">
        <v>2</v>
      </c>
      <c r="DP649">
        <v>3</v>
      </c>
      <c r="DQ649">
        <v>3</v>
      </c>
      <c r="DR649">
        <v>2</v>
      </c>
      <c r="DS649">
        <v>3</v>
      </c>
      <c r="DT649">
        <v>2</v>
      </c>
      <c r="DU649">
        <v>3</v>
      </c>
      <c r="DV649">
        <v>2</v>
      </c>
      <c r="DW649">
        <v>1</v>
      </c>
      <c r="DX649">
        <v>1</v>
      </c>
      <c r="DY649">
        <v>2</v>
      </c>
      <c r="DZ649">
        <v>1</v>
      </c>
      <c r="EA649">
        <v>2</v>
      </c>
      <c r="EB649">
        <v>3</v>
      </c>
      <c r="EC649">
        <v>2</v>
      </c>
      <c r="ED649">
        <v>2</v>
      </c>
      <c r="EE649">
        <v>2</v>
      </c>
      <c r="EF649">
        <v>2</v>
      </c>
      <c r="EG649">
        <v>3</v>
      </c>
      <c r="EH649">
        <v>2</v>
      </c>
      <c r="EI649">
        <v>2</v>
      </c>
      <c r="EJ649">
        <v>2</v>
      </c>
      <c r="EK649">
        <v>2</v>
      </c>
      <c r="EL649">
        <v>1</v>
      </c>
      <c r="EM649">
        <v>2</v>
      </c>
      <c r="EN649">
        <v>2</v>
      </c>
      <c r="EO649">
        <v>3</v>
      </c>
      <c r="EP649">
        <v>2</v>
      </c>
      <c r="EQ649">
        <v>3</v>
      </c>
      <c r="ER649">
        <v>2</v>
      </c>
      <c r="ES649">
        <v>2</v>
      </c>
      <c r="ET649">
        <v>1</v>
      </c>
      <c r="EU649">
        <v>3</v>
      </c>
      <c r="EV649">
        <v>3</v>
      </c>
      <c r="EW649">
        <v>3</v>
      </c>
      <c r="EX649">
        <v>1</v>
      </c>
      <c r="EY649">
        <v>2</v>
      </c>
      <c r="EZ649">
        <v>1</v>
      </c>
      <c r="FA649">
        <v>3</v>
      </c>
      <c r="FB649">
        <v>3</v>
      </c>
      <c r="FC649">
        <v>3</v>
      </c>
      <c r="FD649">
        <v>2</v>
      </c>
      <c r="FE649">
        <v>2</v>
      </c>
      <c r="FF649">
        <v>3</v>
      </c>
      <c r="FG649">
        <v>2</v>
      </c>
      <c r="FH649">
        <v>2</v>
      </c>
      <c r="FQ649" s="16">
        <v>648</v>
      </c>
      <c r="FR649">
        <v>1</v>
      </c>
      <c r="FS649">
        <f ca="1">MATCH(RAND(),INDEX(Q_,FR649,0))</f>
        <v>1</v>
      </c>
      <c r="FT649">
        <f ca="1">MATCH(RAND(),INDEX(Q_,FS649,0))</f>
        <v>2</v>
      </c>
      <c r="FU649">
        <f ca="1">MATCH(RAND(),INDEX(Q_,FT649,0))</f>
        <v>2</v>
      </c>
      <c r="FV649">
        <f ca="1">MATCH(RAND(),INDEX(Q_,FU649,0))</f>
        <v>2</v>
      </c>
      <c r="FW649">
        <f ca="1">MATCH(RAND(),INDEX(Q_,FV649,0))</f>
        <v>2</v>
      </c>
      <c r="FX649">
        <f ca="1">MATCH(RAND(),INDEX(Q_,FW649,0))</f>
        <v>2</v>
      </c>
      <c r="FY649">
        <f ca="1">MATCH(RAND(),INDEX(Q_,FX649,0))</f>
        <v>2</v>
      </c>
      <c r="FZ649">
        <f ca="1">MATCH(RAND(),INDEX(Q_,FY649,0))</f>
        <v>2</v>
      </c>
      <c r="GA649">
        <f ca="1">MATCH(RAND(),INDEX(Q_,FZ649,0))</f>
        <v>2</v>
      </c>
      <c r="GB649">
        <f ca="1">MATCH(RAND(),INDEX(Q_,GA649,0))</f>
        <v>2</v>
      </c>
      <c r="GC649">
        <f ca="1">MATCH(RAND(),INDEX(Q_,GB649,0))</f>
        <v>2</v>
      </c>
      <c r="GD649">
        <f ca="1">MATCH(RAND(),INDEX(Q_,GC649,0))</f>
        <v>3</v>
      </c>
      <c r="GE649">
        <f ca="1">MATCH(RAND(),INDEX(Q_,GD649,0))</f>
        <v>2</v>
      </c>
      <c r="GF649">
        <f ca="1">MATCH(RAND(),INDEX(Q_,GE649,0))</f>
        <v>2</v>
      </c>
      <c r="GG649">
        <f ca="1">MATCH(RAND(),INDEX(Q_,GF649,0))</f>
        <v>2</v>
      </c>
      <c r="GH649">
        <f ca="1">MATCH(RAND(),INDEX(Q_,GG649,0))</f>
        <v>3</v>
      </c>
      <c r="GI649">
        <f ca="1">MATCH(RAND(),INDEX(Q_,GH649,0))</f>
        <v>3</v>
      </c>
      <c r="GJ649">
        <f ca="1">MATCH(RAND(),INDEX(Q_,GI649,0))</f>
        <v>3</v>
      </c>
      <c r="GK649">
        <f ca="1">MATCH(RAND(),INDEX(Q_,GJ649,0))</f>
        <v>3</v>
      </c>
      <c r="GL649">
        <f ca="1">MATCH(RAND(),INDEX(Q_,GK649,0))</f>
        <v>3</v>
      </c>
      <c r="GM649">
        <f ca="1">MATCH(RAND(),INDEX(Q_,GL649,0))</f>
        <v>2</v>
      </c>
      <c r="GN649">
        <f ca="1">MATCH(RAND(),INDEX(Q_,GM649,0))</f>
        <v>3</v>
      </c>
      <c r="GO649">
        <f ca="1">MATCH(RAND(),INDEX(Q_,GN649,0))</f>
        <v>3</v>
      </c>
      <c r="GP649">
        <f ca="1">MATCH(RAND(),INDEX(Q_,GO649,0))</f>
        <v>2</v>
      </c>
      <c r="GQ649">
        <f ca="1">MATCH(RAND(),INDEX(Q_,GP649,0))</f>
        <v>3</v>
      </c>
      <c r="GR649">
        <f ca="1">MATCH(RAND(),INDEX(Q_,GQ649,0))</f>
        <v>2</v>
      </c>
      <c r="GS649">
        <f ca="1">MATCH(RAND(),INDEX(Q_,GR649,0))</f>
        <v>2</v>
      </c>
      <c r="GT649">
        <f ca="1">MATCH(RAND(),INDEX(Q_,GS649,0))</f>
        <v>2</v>
      </c>
      <c r="GU649">
        <f ca="1">MATCH(RAND(),INDEX(Q_,GT649,0))</f>
        <v>1</v>
      </c>
      <c r="GV649">
        <f ca="1">MATCH(RAND(),INDEX(Q_,GU649,0))</f>
        <v>2</v>
      </c>
      <c r="GW649">
        <f ca="1">MATCH(RAND(),INDEX(Q_,GV649,0))</f>
        <v>2</v>
      </c>
      <c r="GX649">
        <f ca="1">MATCH(RAND(),INDEX(Q_,GW649,0))</f>
        <v>3</v>
      </c>
      <c r="GY649">
        <f ca="1">MATCH(RAND(),INDEX(Q_,GX649,0))</f>
        <v>3</v>
      </c>
      <c r="GZ649">
        <f ca="1">MATCH(RAND(),INDEX(Q_,GY649,0))</f>
        <v>3</v>
      </c>
      <c r="HA649">
        <f ca="1">MATCH(RAND(),INDEX(Q_,GZ649,0))</f>
        <v>2</v>
      </c>
      <c r="HB649">
        <f ca="1">MATCH(RAND(),INDEX(Q_,HA649,0))</f>
        <v>2</v>
      </c>
      <c r="HC649">
        <f ca="1">MATCH(RAND(),INDEX(Q_,HB649,0))</f>
        <v>3</v>
      </c>
      <c r="HD649">
        <f ca="1">MATCH(RAND(),INDEX(Q_,HC649,0))</f>
        <v>3</v>
      </c>
      <c r="HE649">
        <f ca="1">MATCH(RAND(),INDEX(Q_,HD649,0))</f>
        <v>3</v>
      </c>
      <c r="HF649">
        <f ca="1">MATCH(RAND(),INDEX(Q_,HE649,0))</f>
        <v>2</v>
      </c>
      <c r="HG649">
        <f ca="1">MATCH(RAND(),INDEX(Q_,HF649,0))</f>
        <v>2</v>
      </c>
      <c r="HH649">
        <f ca="1">MATCH(RAND(),INDEX(Q_,HG649,0))</f>
        <v>2</v>
      </c>
      <c r="HI649">
        <f ca="1">MATCH(RAND(),INDEX(Q_,HH649,0))</f>
        <v>3</v>
      </c>
      <c r="HJ649">
        <f ca="1">MATCH(RAND(),INDEX(Q_,HI649,0))</f>
        <v>2</v>
      </c>
      <c r="HK649">
        <f ca="1">MATCH(RAND(),INDEX(Q_,HJ649,0))</f>
        <v>2</v>
      </c>
      <c r="HL649">
        <f ca="1">MATCH(RAND(),INDEX(Q_,HK649,0))</f>
        <v>2</v>
      </c>
      <c r="HM649">
        <f ca="1">MATCH(RAND(),INDEX(Q_,HL649,0))</f>
        <v>2</v>
      </c>
      <c r="HN649">
        <f ca="1">MATCH(RAND(),INDEX(Q_,HM649,0))</f>
        <v>2</v>
      </c>
      <c r="HO649">
        <f ca="1">MATCH(RAND(),INDEX(Q_,HN649,0))</f>
        <v>2</v>
      </c>
      <c r="HP649">
        <f ca="1">MATCH(RAND(),INDEX(Q_,HO649,0))</f>
        <v>3</v>
      </c>
      <c r="HQ649">
        <f ca="1" t="shared" si="20"/>
        <v>12</v>
      </c>
      <c r="HS649" s="16">
        <v>648</v>
      </c>
      <c r="HT649">
        <v>3</v>
      </c>
      <c r="HU649">
        <f ca="1">MATCH(RAND(),INDEX(Q_,HT649,0))</f>
        <v>3</v>
      </c>
      <c r="HV649">
        <f ca="1">MATCH(RAND(),INDEX(Q_,HU649,0))</f>
        <v>2</v>
      </c>
      <c r="HW649">
        <f ca="1">MATCH(RAND(),INDEX(Q_,HV649,0))</f>
        <v>2</v>
      </c>
      <c r="HX649">
        <f ca="1">MATCH(RAND(),INDEX(Q_,HW649,0))</f>
        <v>1</v>
      </c>
      <c r="HY649">
        <f ca="1">MATCH(RAND(),INDEX(Q_,HX649,0))</f>
        <v>2</v>
      </c>
      <c r="HZ649">
        <f ca="1">MATCH(RAND(),INDEX(Q_,HY649,0))</f>
        <v>3</v>
      </c>
      <c r="IA649">
        <f ca="1">MATCH(RAND(),INDEX(Q_,HZ649,0))</f>
        <v>2</v>
      </c>
      <c r="IB649">
        <f ca="1">MATCH(RAND(),INDEX(Q_,IA649,0))</f>
        <v>2</v>
      </c>
      <c r="IC649">
        <f ca="1">MATCH(RAND(),INDEX(Q_,IB649,0))</f>
        <v>2</v>
      </c>
      <c r="ID649">
        <f ca="1">MATCH(RAND(),INDEX(Q_,IC649,0))</f>
        <v>2</v>
      </c>
      <c r="IE649">
        <f ca="1">MATCH(RAND(),INDEX(Q_,ID649,0))</f>
        <v>2</v>
      </c>
      <c r="IF649">
        <f ca="1">MATCH(RAND(),INDEX(Q_,IE649,0))</f>
        <v>2</v>
      </c>
      <c r="IG649">
        <f ca="1">MATCH(RAND(),INDEX(Q_,IF649,0))</f>
        <v>2</v>
      </c>
      <c r="IH649">
        <f ca="1">MATCH(RAND(),INDEX(Q_,IG649,0))</f>
        <v>2</v>
      </c>
      <c r="II649">
        <f ca="1">MATCH(RAND(),INDEX(Q_,IH649,0))</f>
        <v>1</v>
      </c>
      <c r="IJ649">
        <f ca="1">MATCH(RAND(),INDEX(Q_,II649,0))</f>
        <v>1</v>
      </c>
      <c r="IK649">
        <f ca="1">MATCH(RAND(),INDEX(Q_,IJ649,0))</f>
        <v>1</v>
      </c>
      <c r="IL649">
        <f ca="1">MATCH(RAND(),INDEX(Q_,IK649,0))</f>
        <v>2</v>
      </c>
      <c r="IM649">
        <f ca="1">MATCH(RAND(),INDEX(Q_,IL649,0))</f>
        <v>2</v>
      </c>
      <c r="IN649">
        <f ca="1">MATCH(RAND(),INDEX(Q_,IM649,0))</f>
        <v>2</v>
      </c>
      <c r="IO649">
        <f ca="1">MATCH(RAND(),INDEX(Q_,IN649,0))</f>
        <v>2</v>
      </c>
      <c r="IP649">
        <f ca="1">MATCH(RAND(),INDEX(Q_,IO649,0))</f>
        <v>3</v>
      </c>
      <c r="IQ649">
        <f ca="1">MATCH(RAND(),INDEX(Q_,IP649,0))</f>
        <v>2</v>
      </c>
      <c r="IR649">
        <f ca="1">MATCH(RAND(),INDEX(Q_,IQ649,0))</f>
        <v>2</v>
      </c>
      <c r="IS649">
        <f ca="1">MATCH(RAND(),INDEX(Q_,IR649,0))</f>
        <v>2</v>
      </c>
      <c r="IT649">
        <f ca="1">MATCH(RAND(),INDEX(Q_,IS649,0))</f>
        <v>2</v>
      </c>
      <c r="IU649">
        <f ca="1">MATCH(RAND(),INDEX(Q_,IT649,0))</f>
        <v>2</v>
      </c>
      <c r="IV649">
        <f ca="1">MATCH(RAND(),INDEX(Q_,IU649,0))</f>
        <v>2</v>
      </c>
      <c r="IW649">
        <f ca="1">MATCH(RAND(),INDEX(Q_,IV649,0))</f>
        <v>2</v>
      </c>
      <c r="IX649">
        <f ca="1">MATCH(RAND(),INDEX(Q_,IW649,0))</f>
        <v>2</v>
      </c>
      <c r="IY649">
        <f ca="1">MATCH(RAND(),INDEX(Q_,IX649,0))</f>
        <v>2</v>
      </c>
      <c r="IZ649">
        <f ca="1">MATCH(RAND(),INDEX(Q_,IY649,0))</f>
        <v>3</v>
      </c>
      <c r="JA649">
        <f ca="1">MATCH(RAND(),INDEX(Q_,IZ649,0))</f>
        <v>2</v>
      </c>
      <c r="JB649">
        <f ca="1">MATCH(RAND(),INDEX(Q_,JA649,0))</f>
        <v>3</v>
      </c>
      <c r="JC649">
        <f ca="1">MATCH(RAND(),INDEX(Q_,JB649,0))</f>
        <v>3</v>
      </c>
      <c r="JD649">
        <f ca="1">MATCH(RAND(),INDEX(Q_,JC649,0))</f>
        <v>2</v>
      </c>
      <c r="JE649">
        <f ca="1">MATCH(RAND(),INDEX(Q_,JD649,0))</f>
        <v>2</v>
      </c>
      <c r="JF649">
        <f ca="1">MATCH(RAND(),INDEX(Q_,JE649,0))</f>
        <v>3</v>
      </c>
      <c r="JG649">
        <f ca="1">MATCH(RAND(),INDEX(Q_,JF649,0))</f>
        <v>3</v>
      </c>
      <c r="JH649">
        <f ca="1">MATCH(RAND(),INDEX(Q_,JG649,0))</f>
        <v>3</v>
      </c>
      <c r="JI649">
        <f ca="1">MATCH(RAND(),INDEX(Q_,JH649,0))</f>
        <v>2</v>
      </c>
      <c r="JJ649">
        <f ca="1">MATCH(RAND(),INDEX(Q_,JI649,0))</f>
        <v>3</v>
      </c>
      <c r="JK649">
        <f ca="1">MATCH(RAND(),INDEX(Q_,JJ649,0))</f>
        <v>2</v>
      </c>
      <c r="JL649">
        <f ca="1">MATCH(RAND(),INDEX(Q_,JK649,0))</f>
        <v>2</v>
      </c>
      <c r="JM649">
        <f ca="1">MATCH(RAND(),INDEX(Q_,JL649,0))</f>
        <v>2</v>
      </c>
      <c r="JN649">
        <f ca="1">MATCH(RAND(),INDEX(Q_,JM649,0))</f>
        <v>2</v>
      </c>
      <c r="JO649">
        <f ca="1">MATCH(RAND(),INDEX(Q_,JN649,0))</f>
        <v>2</v>
      </c>
      <c r="JP649">
        <f ca="1">MATCH(RAND(),INDEX(Q_,JO649,0))</f>
        <v>2</v>
      </c>
      <c r="JQ649">
        <f ca="1">MATCH(RAND(),INDEX(Q_,JP649,0))</f>
        <v>2</v>
      </c>
      <c r="JR649">
        <f ca="1">MATCH(RAND(),INDEX(Q_,JQ649,0))</f>
        <v>2</v>
      </c>
      <c r="JS649">
        <f ca="1" t="shared" si="21"/>
        <v>4</v>
      </c>
    </row>
    <row r="650" spans="8:279">
      <c r="H650" s="16">
        <v>649</v>
      </c>
      <c r="I650">
        <v>3</v>
      </c>
      <c r="J650">
        <v>3</v>
      </c>
      <c r="K650">
        <v>3</v>
      </c>
      <c r="L650">
        <v>2</v>
      </c>
      <c r="M650">
        <v>2</v>
      </c>
      <c r="N650">
        <v>3</v>
      </c>
      <c r="O650">
        <v>3</v>
      </c>
      <c r="P650">
        <v>2</v>
      </c>
      <c r="Q650">
        <v>3</v>
      </c>
      <c r="R650">
        <v>2</v>
      </c>
      <c r="S650">
        <v>3</v>
      </c>
      <c r="T650">
        <v>2</v>
      </c>
      <c r="U650">
        <v>3</v>
      </c>
      <c r="V650">
        <v>2</v>
      </c>
      <c r="W650">
        <v>2</v>
      </c>
      <c r="X650">
        <v>3</v>
      </c>
      <c r="Y650">
        <v>2</v>
      </c>
      <c r="Z650">
        <v>2</v>
      </c>
      <c r="AA650">
        <v>2</v>
      </c>
      <c r="AB650">
        <v>2</v>
      </c>
      <c r="AC650">
        <v>2</v>
      </c>
      <c r="AD650">
        <v>1</v>
      </c>
      <c r="AE650">
        <v>1</v>
      </c>
      <c r="AF650">
        <v>1</v>
      </c>
      <c r="AG650">
        <v>1</v>
      </c>
      <c r="AH650">
        <v>1</v>
      </c>
      <c r="AI650">
        <v>1</v>
      </c>
      <c r="AJ650">
        <v>2</v>
      </c>
      <c r="AK650">
        <v>2</v>
      </c>
      <c r="AL650">
        <v>3</v>
      </c>
      <c r="AM650">
        <v>3</v>
      </c>
      <c r="AN650">
        <v>2</v>
      </c>
      <c r="AO650">
        <v>2</v>
      </c>
      <c r="AP650">
        <v>1</v>
      </c>
      <c r="AQ650">
        <v>1</v>
      </c>
      <c r="AR650">
        <v>2</v>
      </c>
      <c r="AS650">
        <v>3</v>
      </c>
      <c r="AT650">
        <v>3</v>
      </c>
      <c r="AU650">
        <v>2</v>
      </c>
      <c r="AV650">
        <v>2</v>
      </c>
      <c r="AW650">
        <v>2</v>
      </c>
      <c r="AX650">
        <v>3</v>
      </c>
      <c r="AY650">
        <v>3</v>
      </c>
      <c r="AZ650">
        <v>2</v>
      </c>
      <c r="BA650">
        <v>2</v>
      </c>
      <c r="BB650">
        <v>3</v>
      </c>
      <c r="BC650">
        <v>3</v>
      </c>
      <c r="BD650">
        <v>3</v>
      </c>
      <c r="BE650">
        <v>3</v>
      </c>
      <c r="BF650">
        <v>2</v>
      </c>
      <c r="BI650">
        <v>649</v>
      </c>
      <c r="BJ650">
        <v>1</v>
      </c>
      <c r="BK650">
        <v>1</v>
      </c>
      <c r="BL650">
        <v>1</v>
      </c>
      <c r="BM650">
        <v>2</v>
      </c>
      <c r="BN650">
        <v>3</v>
      </c>
      <c r="BO650">
        <v>3</v>
      </c>
      <c r="BP650">
        <v>2</v>
      </c>
      <c r="BQ650">
        <v>2</v>
      </c>
      <c r="BR650">
        <v>3</v>
      </c>
      <c r="BS650">
        <v>3</v>
      </c>
      <c r="BT650">
        <v>3</v>
      </c>
      <c r="BU650">
        <v>2</v>
      </c>
      <c r="BV650">
        <v>1</v>
      </c>
      <c r="BW650">
        <v>1</v>
      </c>
      <c r="BX650">
        <v>2</v>
      </c>
      <c r="BY650">
        <v>2</v>
      </c>
      <c r="BZ650">
        <v>2</v>
      </c>
      <c r="CA650">
        <v>2</v>
      </c>
      <c r="CB650">
        <v>3</v>
      </c>
      <c r="CC650">
        <v>2</v>
      </c>
      <c r="CD650">
        <v>3</v>
      </c>
      <c r="CE650">
        <v>3</v>
      </c>
      <c r="CF650">
        <v>3</v>
      </c>
      <c r="CG650">
        <v>3</v>
      </c>
      <c r="CH650">
        <v>2</v>
      </c>
      <c r="CI650">
        <v>1</v>
      </c>
      <c r="CJ650">
        <v>2</v>
      </c>
      <c r="CK650">
        <v>2</v>
      </c>
      <c r="CL650">
        <v>2</v>
      </c>
      <c r="CM650">
        <v>2</v>
      </c>
      <c r="CN650">
        <v>2</v>
      </c>
      <c r="CO650">
        <v>2</v>
      </c>
      <c r="CP650">
        <v>3</v>
      </c>
      <c r="CQ650">
        <v>3</v>
      </c>
      <c r="CR650">
        <v>2</v>
      </c>
      <c r="CS650">
        <v>2</v>
      </c>
      <c r="CT650">
        <v>3</v>
      </c>
      <c r="CU650">
        <v>2</v>
      </c>
      <c r="CV650">
        <v>3</v>
      </c>
      <c r="CW650">
        <v>3</v>
      </c>
      <c r="CX650">
        <v>3</v>
      </c>
      <c r="CY650">
        <v>3</v>
      </c>
      <c r="CZ650">
        <v>3</v>
      </c>
      <c r="DA650">
        <v>3</v>
      </c>
      <c r="DB650">
        <v>2</v>
      </c>
      <c r="DC650">
        <v>2</v>
      </c>
      <c r="DD650">
        <v>2</v>
      </c>
      <c r="DE650">
        <v>3</v>
      </c>
      <c r="DF650">
        <v>3</v>
      </c>
      <c r="DG650">
        <v>2</v>
      </c>
      <c r="DJ650">
        <v>649</v>
      </c>
      <c r="DK650">
        <v>3</v>
      </c>
      <c r="DL650">
        <v>3</v>
      </c>
      <c r="DM650">
        <v>2</v>
      </c>
      <c r="DN650">
        <v>2</v>
      </c>
      <c r="DO650">
        <v>2</v>
      </c>
      <c r="DP650">
        <v>1</v>
      </c>
      <c r="DQ650">
        <v>2</v>
      </c>
      <c r="DR650">
        <v>2</v>
      </c>
      <c r="DS650">
        <v>2</v>
      </c>
      <c r="DT650">
        <v>3</v>
      </c>
      <c r="DU650">
        <v>2</v>
      </c>
      <c r="DV650">
        <v>2</v>
      </c>
      <c r="DW650">
        <v>2</v>
      </c>
      <c r="DX650">
        <v>2</v>
      </c>
      <c r="DY650">
        <v>2</v>
      </c>
      <c r="DZ650">
        <v>2</v>
      </c>
      <c r="EA650">
        <v>2</v>
      </c>
      <c r="EB650">
        <v>2</v>
      </c>
      <c r="EC650">
        <v>2</v>
      </c>
      <c r="ED650">
        <v>3</v>
      </c>
      <c r="EE650">
        <v>3</v>
      </c>
      <c r="EF650">
        <v>3</v>
      </c>
      <c r="EG650">
        <v>3</v>
      </c>
      <c r="EH650">
        <v>3</v>
      </c>
      <c r="EI650">
        <v>2</v>
      </c>
      <c r="EJ650">
        <v>3</v>
      </c>
      <c r="EK650">
        <v>2</v>
      </c>
      <c r="EL650">
        <v>3</v>
      </c>
      <c r="EM650">
        <v>2</v>
      </c>
      <c r="EN650">
        <v>2</v>
      </c>
      <c r="EO650">
        <v>2</v>
      </c>
      <c r="EP650">
        <v>3</v>
      </c>
      <c r="EQ650">
        <v>2</v>
      </c>
      <c r="ER650">
        <v>3</v>
      </c>
      <c r="ES650">
        <v>3</v>
      </c>
      <c r="ET650">
        <v>3</v>
      </c>
      <c r="EU650">
        <v>3</v>
      </c>
      <c r="EV650">
        <v>3</v>
      </c>
      <c r="EW650">
        <v>2</v>
      </c>
      <c r="EX650">
        <v>3</v>
      </c>
      <c r="EY650">
        <v>3</v>
      </c>
      <c r="EZ650">
        <v>3</v>
      </c>
      <c r="FA650">
        <v>2</v>
      </c>
      <c r="FB650">
        <v>2</v>
      </c>
      <c r="FC650">
        <v>2</v>
      </c>
      <c r="FD650">
        <v>2</v>
      </c>
      <c r="FE650">
        <v>2</v>
      </c>
      <c r="FF650">
        <v>2</v>
      </c>
      <c r="FG650">
        <v>2</v>
      </c>
      <c r="FH650">
        <v>2</v>
      </c>
      <c r="FQ650" s="16">
        <v>649</v>
      </c>
      <c r="FR650">
        <v>1</v>
      </c>
      <c r="FS650">
        <f ca="1">MATCH(RAND(),INDEX(Q_,FR650,0))</f>
        <v>1</v>
      </c>
      <c r="FT650">
        <f ca="1">MATCH(RAND(),INDEX(Q_,FS650,0))</f>
        <v>2</v>
      </c>
      <c r="FU650">
        <f ca="1">MATCH(RAND(),INDEX(Q_,FT650,0))</f>
        <v>2</v>
      </c>
      <c r="FV650">
        <f ca="1">MATCH(RAND(),INDEX(Q_,FU650,0))</f>
        <v>3</v>
      </c>
      <c r="FW650">
        <f ca="1">MATCH(RAND(),INDEX(Q_,FV650,0))</f>
        <v>2</v>
      </c>
      <c r="FX650">
        <f ca="1">MATCH(RAND(),INDEX(Q_,FW650,0))</f>
        <v>3</v>
      </c>
      <c r="FY650">
        <f ca="1">MATCH(RAND(),INDEX(Q_,FX650,0))</f>
        <v>2</v>
      </c>
      <c r="FZ650">
        <f ca="1">MATCH(RAND(),INDEX(Q_,FY650,0))</f>
        <v>2</v>
      </c>
      <c r="GA650">
        <f ca="1">MATCH(RAND(),INDEX(Q_,FZ650,0))</f>
        <v>2</v>
      </c>
      <c r="GB650">
        <f ca="1">MATCH(RAND(),INDEX(Q_,GA650,0))</f>
        <v>2</v>
      </c>
      <c r="GC650">
        <f ca="1">MATCH(RAND(),INDEX(Q_,GB650,0))</f>
        <v>2</v>
      </c>
      <c r="GD650">
        <f ca="1">MATCH(RAND(),INDEX(Q_,GC650,0))</f>
        <v>3</v>
      </c>
      <c r="GE650">
        <f ca="1">MATCH(RAND(),INDEX(Q_,GD650,0))</f>
        <v>2</v>
      </c>
      <c r="GF650">
        <f ca="1">MATCH(RAND(),INDEX(Q_,GE650,0))</f>
        <v>1</v>
      </c>
      <c r="GG650">
        <f ca="1">MATCH(RAND(),INDEX(Q_,GF650,0))</f>
        <v>1</v>
      </c>
      <c r="GH650">
        <f ca="1">MATCH(RAND(),INDEX(Q_,GG650,0))</f>
        <v>1</v>
      </c>
      <c r="GI650">
        <f ca="1">MATCH(RAND(),INDEX(Q_,GH650,0))</f>
        <v>2</v>
      </c>
      <c r="GJ650">
        <f ca="1">MATCH(RAND(),INDEX(Q_,GI650,0))</f>
        <v>2</v>
      </c>
      <c r="GK650">
        <f ca="1">MATCH(RAND(),INDEX(Q_,GJ650,0))</f>
        <v>3</v>
      </c>
      <c r="GL650">
        <f ca="1">MATCH(RAND(),INDEX(Q_,GK650,0))</f>
        <v>3</v>
      </c>
      <c r="GM650">
        <f ca="1">MATCH(RAND(),INDEX(Q_,GL650,0))</f>
        <v>1</v>
      </c>
      <c r="GN650">
        <f ca="1">MATCH(RAND(),INDEX(Q_,GM650,0))</f>
        <v>1</v>
      </c>
      <c r="GO650">
        <f ca="1">MATCH(RAND(),INDEX(Q_,GN650,0))</f>
        <v>2</v>
      </c>
      <c r="GP650">
        <f ca="1">MATCH(RAND(),INDEX(Q_,GO650,0))</f>
        <v>2</v>
      </c>
      <c r="GQ650">
        <f ca="1">MATCH(RAND(),INDEX(Q_,GP650,0))</f>
        <v>3</v>
      </c>
      <c r="GR650">
        <f ca="1">MATCH(RAND(),INDEX(Q_,GQ650,0))</f>
        <v>2</v>
      </c>
      <c r="GS650">
        <f ca="1">MATCH(RAND(),INDEX(Q_,GR650,0))</f>
        <v>3</v>
      </c>
      <c r="GT650">
        <f ca="1">MATCH(RAND(),INDEX(Q_,GS650,0))</f>
        <v>3</v>
      </c>
      <c r="GU650">
        <f ca="1">MATCH(RAND(),INDEX(Q_,GT650,0))</f>
        <v>3</v>
      </c>
      <c r="GV650">
        <f ca="1">MATCH(RAND(),INDEX(Q_,GU650,0))</f>
        <v>1</v>
      </c>
      <c r="GW650">
        <f ca="1">MATCH(RAND(),INDEX(Q_,GV650,0))</f>
        <v>2</v>
      </c>
      <c r="GX650">
        <f ca="1">MATCH(RAND(),INDEX(Q_,GW650,0))</f>
        <v>3</v>
      </c>
      <c r="GY650">
        <f ca="1">MATCH(RAND(),INDEX(Q_,GX650,0))</f>
        <v>2</v>
      </c>
      <c r="GZ650">
        <f ca="1">MATCH(RAND(),INDEX(Q_,GY650,0))</f>
        <v>3</v>
      </c>
      <c r="HA650">
        <f ca="1">MATCH(RAND(),INDEX(Q_,GZ650,0))</f>
        <v>2</v>
      </c>
      <c r="HB650">
        <f ca="1">MATCH(RAND(),INDEX(Q_,HA650,0))</f>
        <v>2</v>
      </c>
      <c r="HC650">
        <f ca="1">MATCH(RAND(),INDEX(Q_,HB650,0))</f>
        <v>3</v>
      </c>
      <c r="HD650">
        <f ca="1">MATCH(RAND(),INDEX(Q_,HC650,0))</f>
        <v>2</v>
      </c>
      <c r="HE650">
        <f ca="1">MATCH(RAND(),INDEX(Q_,HD650,0))</f>
        <v>2</v>
      </c>
      <c r="HF650">
        <f ca="1">MATCH(RAND(),INDEX(Q_,HE650,0))</f>
        <v>2</v>
      </c>
      <c r="HG650">
        <f ca="1">MATCH(RAND(),INDEX(Q_,HF650,0))</f>
        <v>2</v>
      </c>
      <c r="HH650">
        <f ca="1">MATCH(RAND(),INDEX(Q_,HG650,0))</f>
        <v>3</v>
      </c>
      <c r="HI650">
        <f ca="1">MATCH(RAND(),INDEX(Q_,HH650,0))</f>
        <v>2</v>
      </c>
      <c r="HJ650">
        <f ca="1">MATCH(RAND(),INDEX(Q_,HI650,0))</f>
        <v>1</v>
      </c>
      <c r="HK650">
        <f ca="1">MATCH(RAND(),INDEX(Q_,HJ650,0))</f>
        <v>2</v>
      </c>
      <c r="HL650">
        <f ca="1">MATCH(RAND(),INDEX(Q_,HK650,0))</f>
        <v>2</v>
      </c>
      <c r="HM650">
        <f ca="1">MATCH(RAND(),INDEX(Q_,HL650,0))</f>
        <v>2</v>
      </c>
      <c r="HN650">
        <f ca="1">MATCH(RAND(),INDEX(Q_,HM650,0))</f>
        <v>2</v>
      </c>
      <c r="HO650">
        <f ca="1">MATCH(RAND(),INDEX(Q_,HN650,0))</f>
        <v>2</v>
      </c>
      <c r="HP650">
        <f ca="1">MATCH(RAND(),INDEX(Q_,HO650,0))</f>
        <v>2</v>
      </c>
      <c r="HQ650">
        <f ca="1" t="shared" si="20"/>
        <v>4</v>
      </c>
      <c r="HS650" s="16">
        <v>649</v>
      </c>
      <c r="HT650">
        <v>3</v>
      </c>
      <c r="HU650">
        <f ca="1">MATCH(RAND(),INDEX(Q_,HT650,0))</f>
        <v>3</v>
      </c>
      <c r="HV650">
        <f ca="1">MATCH(RAND(),INDEX(Q_,HU650,0))</f>
        <v>2</v>
      </c>
      <c r="HW650">
        <f ca="1">MATCH(RAND(),INDEX(Q_,HV650,0))</f>
        <v>2</v>
      </c>
      <c r="HX650">
        <f ca="1">MATCH(RAND(),INDEX(Q_,HW650,0))</f>
        <v>2</v>
      </c>
      <c r="HY650">
        <f ca="1">MATCH(RAND(),INDEX(Q_,HX650,0))</f>
        <v>2</v>
      </c>
      <c r="HZ650">
        <f ca="1">MATCH(RAND(),INDEX(Q_,HY650,0))</f>
        <v>2</v>
      </c>
      <c r="IA650">
        <f ca="1">MATCH(RAND(),INDEX(Q_,HZ650,0))</f>
        <v>3</v>
      </c>
      <c r="IB650">
        <f ca="1">MATCH(RAND(),INDEX(Q_,IA650,0))</f>
        <v>3</v>
      </c>
      <c r="IC650">
        <f ca="1">MATCH(RAND(),INDEX(Q_,IB650,0))</f>
        <v>3</v>
      </c>
      <c r="ID650">
        <f ca="1">MATCH(RAND(),INDEX(Q_,IC650,0))</f>
        <v>2</v>
      </c>
      <c r="IE650">
        <f ca="1">MATCH(RAND(),INDEX(Q_,ID650,0))</f>
        <v>2</v>
      </c>
      <c r="IF650">
        <f ca="1">MATCH(RAND(),INDEX(Q_,IE650,0))</f>
        <v>2</v>
      </c>
      <c r="IG650">
        <f ca="1">MATCH(RAND(),INDEX(Q_,IF650,0))</f>
        <v>2</v>
      </c>
      <c r="IH650">
        <f ca="1">MATCH(RAND(),INDEX(Q_,IG650,0))</f>
        <v>2</v>
      </c>
      <c r="II650">
        <f ca="1">MATCH(RAND(),INDEX(Q_,IH650,0))</f>
        <v>2</v>
      </c>
      <c r="IJ650">
        <f ca="1">MATCH(RAND(),INDEX(Q_,II650,0))</f>
        <v>2</v>
      </c>
      <c r="IK650">
        <f ca="1">MATCH(RAND(),INDEX(Q_,IJ650,0))</f>
        <v>2</v>
      </c>
      <c r="IL650">
        <f ca="1">MATCH(RAND(),INDEX(Q_,IK650,0))</f>
        <v>3</v>
      </c>
      <c r="IM650">
        <f ca="1">MATCH(RAND(),INDEX(Q_,IL650,0))</f>
        <v>2</v>
      </c>
      <c r="IN650">
        <f ca="1">MATCH(RAND(),INDEX(Q_,IM650,0))</f>
        <v>2</v>
      </c>
      <c r="IO650">
        <f ca="1">MATCH(RAND(),INDEX(Q_,IN650,0))</f>
        <v>3</v>
      </c>
      <c r="IP650">
        <f ca="1">MATCH(RAND(),INDEX(Q_,IO650,0))</f>
        <v>3</v>
      </c>
      <c r="IQ650">
        <f ca="1">MATCH(RAND(),INDEX(Q_,IP650,0))</f>
        <v>3</v>
      </c>
      <c r="IR650">
        <f ca="1">MATCH(RAND(),INDEX(Q_,IQ650,0))</f>
        <v>2</v>
      </c>
      <c r="IS650">
        <f ca="1">MATCH(RAND(),INDEX(Q_,IR650,0))</f>
        <v>2</v>
      </c>
      <c r="IT650">
        <f ca="1">MATCH(RAND(),INDEX(Q_,IS650,0))</f>
        <v>3</v>
      </c>
      <c r="IU650">
        <f ca="1">MATCH(RAND(),INDEX(Q_,IT650,0))</f>
        <v>2</v>
      </c>
      <c r="IV650">
        <f ca="1">MATCH(RAND(),INDEX(Q_,IU650,0))</f>
        <v>3</v>
      </c>
      <c r="IW650">
        <f ca="1">MATCH(RAND(),INDEX(Q_,IV650,0))</f>
        <v>2</v>
      </c>
      <c r="IX650">
        <f ca="1">MATCH(RAND(),INDEX(Q_,IW650,0))</f>
        <v>2</v>
      </c>
      <c r="IY650">
        <f ca="1">MATCH(RAND(),INDEX(Q_,IX650,0))</f>
        <v>1</v>
      </c>
      <c r="IZ650">
        <f ca="1">MATCH(RAND(),INDEX(Q_,IY650,0))</f>
        <v>2</v>
      </c>
      <c r="JA650">
        <f ca="1">MATCH(RAND(),INDEX(Q_,IZ650,0))</f>
        <v>2</v>
      </c>
      <c r="JB650">
        <f ca="1">MATCH(RAND(),INDEX(Q_,JA650,0))</f>
        <v>2</v>
      </c>
      <c r="JC650">
        <f ca="1">MATCH(RAND(),INDEX(Q_,JB650,0))</f>
        <v>2</v>
      </c>
      <c r="JD650">
        <f ca="1">MATCH(RAND(),INDEX(Q_,JC650,0))</f>
        <v>1</v>
      </c>
      <c r="JE650">
        <f ca="1">MATCH(RAND(),INDEX(Q_,JD650,0))</f>
        <v>1</v>
      </c>
      <c r="JF650">
        <f ca="1">MATCH(RAND(),INDEX(Q_,JE650,0))</f>
        <v>2</v>
      </c>
      <c r="JG650">
        <f ca="1">MATCH(RAND(),INDEX(Q_,JF650,0))</f>
        <v>2</v>
      </c>
      <c r="JH650">
        <f ca="1">MATCH(RAND(),INDEX(Q_,JG650,0))</f>
        <v>2</v>
      </c>
      <c r="JI650">
        <f ca="1">MATCH(RAND(),INDEX(Q_,JH650,0))</f>
        <v>3</v>
      </c>
      <c r="JJ650">
        <f ca="1">MATCH(RAND(),INDEX(Q_,JI650,0))</f>
        <v>3</v>
      </c>
      <c r="JK650">
        <f ca="1">MATCH(RAND(),INDEX(Q_,JJ650,0))</f>
        <v>2</v>
      </c>
      <c r="JL650">
        <f ca="1">MATCH(RAND(),INDEX(Q_,JK650,0))</f>
        <v>3</v>
      </c>
      <c r="JM650">
        <f ca="1">MATCH(RAND(),INDEX(Q_,JL650,0))</f>
        <v>3</v>
      </c>
      <c r="JN650">
        <f ca="1">MATCH(RAND(),INDEX(Q_,JM650,0))</f>
        <v>3</v>
      </c>
      <c r="JO650">
        <f ca="1">MATCH(RAND(),INDEX(Q_,JN650,0))</f>
        <v>3</v>
      </c>
      <c r="JP650">
        <f ca="1">MATCH(RAND(),INDEX(Q_,JO650,0))</f>
        <v>3</v>
      </c>
      <c r="JQ650">
        <f ca="1">MATCH(RAND(),INDEX(Q_,JP650,0))</f>
        <v>2</v>
      </c>
      <c r="JR650">
        <f ca="1">MATCH(RAND(),INDEX(Q_,JQ650,0))</f>
        <v>3</v>
      </c>
      <c r="JS650">
        <f ca="1" t="shared" si="21"/>
        <v>31</v>
      </c>
    </row>
    <row r="651" spans="8:279">
      <c r="H651" s="16">
        <v>650</v>
      </c>
      <c r="I651">
        <v>1</v>
      </c>
      <c r="J651">
        <v>2</v>
      </c>
      <c r="K651">
        <v>2</v>
      </c>
      <c r="L651">
        <v>3</v>
      </c>
      <c r="M651">
        <v>2</v>
      </c>
      <c r="N651">
        <v>2</v>
      </c>
      <c r="O651">
        <v>1</v>
      </c>
      <c r="P651">
        <v>2</v>
      </c>
      <c r="Q651">
        <v>2</v>
      </c>
      <c r="R651">
        <v>2</v>
      </c>
      <c r="S651">
        <v>2</v>
      </c>
      <c r="T651">
        <v>2</v>
      </c>
      <c r="U651">
        <v>2</v>
      </c>
      <c r="V651">
        <v>2</v>
      </c>
      <c r="W651">
        <v>3</v>
      </c>
      <c r="X651">
        <v>2</v>
      </c>
      <c r="Y651">
        <v>2</v>
      </c>
      <c r="Z651">
        <v>2</v>
      </c>
      <c r="AA651">
        <v>2</v>
      </c>
      <c r="AB651">
        <v>3</v>
      </c>
      <c r="AC651">
        <v>2</v>
      </c>
      <c r="AD651">
        <v>3</v>
      </c>
      <c r="AE651">
        <v>2</v>
      </c>
      <c r="AF651">
        <v>2</v>
      </c>
      <c r="AG651">
        <v>3</v>
      </c>
      <c r="AH651">
        <v>3</v>
      </c>
      <c r="AI651">
        <v>2</v>
      </c>
      <c r="AJ651">
        <v>2</v>
      </c>
      <c r="AK651">
        <v>2</v>
      </c>
      <c r="AL651">
        <v>2</v>
      </c>
      <c r="AM651">
        <v>2</v>
      </c>
      <c r="AN651">
        <v>2</v>
      </c>
      <c r="AO651">
        <v>3</v>
      </c>
      <c r="AP651">
        <v>2</v>
      </c>
      <c r="AQ651">
        <v>2</v>
      </c>
      <c r="AR651">
        <v>2</v>
      </c>
      <c r="AS651">
        <v>3</v>
      </c>
      <c r="AT651">
        <v>3</v>
      </c>
      <c r="AU651">
        <v>2</v>
      </c>
      <c r="AV651">
        <v>1</v>
      </c>
      <c r="AW651">
        <v>1</v>
      </c>
      <c r="AX651">
        <v>1</v>
      </c>
      <c r="AY651">
        <v>1</v>
      </c>
      <c r="AZ651">
        <v>2</v>
      </c>
      <c r="BA651">
        <v>2</v>
      </c>
      <c r="BB651">
        <v>3</v>
      </c>
      <c r="BC651">
        <v>3</v>
      </c>
      <c r="BD651">
        <v>2</v>
      </c>
      <c r="BE651">
        <v>2</v>
      </c>
      <c r="BF651">
        <v>3</v>
      </c>
      <c r="BI651">
        <v>650</v>
      </c>
      <c r="BJ651">
        <v>1</v>
      </c>
      <c r="BK651">
        <v>1</v>
      </c>
      <c r="BL651">
        <v>2</v>
      </c>
      <c r="BM651">
        <v>2</v>
      </c>
      <c r="BN651">
        <v>3</v>
      </c>
      <c r="BO651">
        <v>2</v>
      </c>
      <c r="BP651">
        <v>3</v>
      </c>
      <c r="BQ651">
        <v>3</v>
      </c>
      <c r="BR651">
        <v>3</v>
      </c>
      <c r="BS651">
        <v>2</v>
      </c>
      <c r="BT651">
        <v>1</v>
      </c>
      <c r="BU651">
        <v>1</v>
      </c>
      <c r="BV651">
        <v>2</v>
      </c>
      <c r="BW651">
        <v>2</v>
      </c>
      <c r="BX651">
        <v>2</v>
      </c>
      <c r="BY651">
        <v>2</v>
      </c>
      <c r="BZ651">
        <v>2</v>
      </c>
      <c r="CA651">
        <v>2</v>
      </c>
      <c r="CB651">
        <v>2</v>
      </c>
      <c r="CC651">
        <v>1</v>
      </c>
      <c r="CD651">
        <v>1</v>
      </c>
      <c r="CE651">
        <v>3</v>
      </c>
      <c r="CF651">
        <v>2</v>
      </c>
      <c r="CG651">
        <v>2</v>
      </c>
      <c r="CH651">
        <v>2</v>
      </c>
      <c r="CI651">
        <v>3</v>
      </c>
      <c r="CJ651">
        <v>3</v>
      </c>
      <c r="CK651">
        <v>3</v>
      </c>
      <c r="CL651">
        <v>3</v>
      </c>
      <c r="CM651">
        <v>3</v>
      </c>
      <c r="CN651">
        <v>3</v>
      </c>
      <c r="CO651">
        <v>3</v>
      </c>
      <c r="CP651">
        <v>2</v>
      </c>
      <c r="CQ651">
        <v>3</v>
      </c>
      <c r="CR651">
        <v>2</v>
      </c>
      <c r="CS651">
        <v>3</v>
      </c>
      <c r="CT651">
        <v>3</v>
      </c>
      <c r="CU651">
        <v>3</v>
      </c>
      <c r="CV651">
        <v>2</v>
      </c>
      <c r="CW651">
        <v>2</v>
      </c>
      <c r="CX651">
        <v>2</v>
      </c>
      <c r="CY651">
        <v>2</v>
      </c>
      <c r="CZ651">
        <v>3</v>
      </c>
      <c r="DA651">
        <v>2</v>
      </c>
      <c r="DB651">
        <v>2</v>
      </c>
      <c r="DC651">
        <v>2</v>
      </c>
      <c r="DD651">
        <v>2</v>
      </c>
      <c r="DE651">
        <v>2</v>
      </c>
      <c r="DF651">
        <v>2</v>
      </c>
      <c r="DG651">
        <v>2</v>
      </c>
      <c r="DJ651">
        <v>650</v>
      </c>
      <c r="DK651">
        <v>3</v>
      </c>
      <c r="DL651">
        <v>3</v>
      </c>
      <c r="DM651">
        <v>2</v>
      </c>
      <c r="DN651">
        <v>3</v>
      </c>
      <c r="DO651">
        <v>3</v>
      </c>
      <c r="DP651">
        <v>2</v>
      </c>
      <c r="DQ651">
        <v>2</v>
      </c>
      <c r="DR651">
        <v>2</v>
      </c>
      <c r="DS651">
        <v>2</v>
      </c>
      <c r="DT651">
        <v>2</v>
      </c>
      <c r="DU651">
        <v>2</v>
      </c>
      <c r="DV651">
        <v>2</v>
      </c>
      <c r="DW651">
        <v>2</v>
      </c>
      <c r="DX651">
        <v>2</v>
      </c>
      <c r="DY651">
        <v>2</v>
      </c>
      <c r="DZ651">
        <v>2</v>
      </c>
      <c r="EA651">
        <v>2</v>
      </c>
      <c r="EB651">
        <v>2</v>
      </c>
      <c r="EC651">
        <v>2</v>
      </c>
      <c r="ED651">
        <v>2</v>
      </c>
      <c r="EE651">
        <v>3</v>
      </c>
      <c r="EF651">
        <v>3</v>
      </c>
      <c r="EG651">
        <v>2</v>
      </c>
      <c r="EH651">
        <v>3</v>
      </c>
      <c r="EI651">
        <v>2</v>
      </c>
      <c r="EJ651">
        <v>3</v>
      </c>
      <c r="EK651">
        <v>3</v>
      </c>
      <c r="EL651">
        <v>2</v>
      </c>
      <c r="EM651">
        <v>2</v>
      </c>
      <c r="EN651">
        <v>2</v>
      </c>
      <c r="EO651">
        <v>2</v>
      </c>
      <c r="EP651">
        <v>2</v>
      </c>
      <c r="EQ651">
        <v>2</v>
      </c>
      <c r="ER651">
        <v>3</v>
      </c>
      <c r="ES651">
        <v>2</v>
      </c>
      <c r="ET651">
        <v>3</v>
      </c>
      <c r="EU651">
        <v>3</v>
      </c>
      <c r="EV651">
        <v>3</v>
      </c>
      <c r="EW651">
        <v>3</v>
      </c>
      <c r="EX651">
        <v>2</v>
      </c>
      <c r="EY651">
        <v>2</v>
      </c>
      <c r="EZ651">
        <v>2</v>
      </c>
      <c r="FA651">
        <v>2</v>
      </c>
      <c r="FB651">
        <v>2</v>
      </c>
      <c r="FC651">
        <v>2</v>
      </c>
      <c r="FD651">
        <v>3</v>
      </c>
      <c r="FE651">
        <v>3</v>
      </c>
      <c r="FF651">
        <v>2</v>
      </c>
      <c r="FG651">
        <v>3</v>
      </c>
      <c r="FH651">
        <v>3</v>
      </c>
      <c r="FQ651" s="16">
        <v>650</v>
      </c>
      <c r="FR651">
        <v>1</v>
      </c>
      <c r="FS651">
        <f ca="1">MATCH(RAND(),INDEX(Q_,FR651,0))</f>
        <v>1</v>
      </c>
      <c r="FT651">
        <f ca="1">MATCH(RAND(),INDEX(Q_,FS651,0))</f>
        <v>2</v>
      </c>
      <c r="FU651">
        <f ca="1">MATCH(RAND(),INDEX(Q_,FT651,0))</f>
        <v>2</v>
      </c>
      <c r="FV651">
        <f ca="1">MATCH(RAND(),INDEX(Q_,FU651,0))</f>
        <v>3</v>
      </c>
      <c r="FW651">
        <f ca="1">MATCH(RAND(),INDEX(Q_,FV651,0))</f>
        <v>2</v>
      </c>
      <c r="FX651">
        <f ca="1">MATCH(RAND(),INDEX(Q_,FW651,0))</f>
        <v>2</v>
      </c>
      <c r="FY651">
        <f ca="1">MATCH(RAND(),INDEX(Q_,FX651,0))</f>
        <v>2</v>
      </c>
      <c r="FZ651">
        <f ca="1">MATCH(RAND(),INDEX(Q_,FY651,0))</f>
        <v>2</v>
      </c>
      <c r="GA651">
        <f ca="1">MATCH(RAND(),INDEX(Q_,FZ651,0))</f>
        <v>2</v>
      </c>
      <c r="GB651">
        <f ca="1">MATCH(RAND(),INDEX(Q_,GA651,0))</f>
        <v>2</v>
      </c>
      <c r="GC651">
        <f ca="1">MATCH(RAND(),INDEX(Q_,GB651,0))</f>
        <v>3</v>
      </c>
      <c r="GD651">
        <f ca="1">MATCH(RAND(),INDEX(Q_,GC651,0))</f>
        <v>3</v>
      </c>
      <c r="GE651">
        <f ca="1">MATCH(RAND(),INDEX(Q_,GD651,0))</f>
        <v>3</v>
      </c>
      <c r="GF651">
        <f ca="1">MATCH(RAND(),INDEX(Q_,GE651,0))</f>
        <v>3</v>
      </c>
      <c r="GG651">
        <f ca="1">MATCH(RAND(),INDEX(Q_,GF651,0))</f>
        <v>2</v>
      </c>
      <c r="GH651">
        <f ca="1">MATCH(RAND(),INDEX(Q_,GG651,0))</f>
        <v>2</v>
      </c>
      <c r="GI651">
        <f ca="1">MATCH(RAND(),INDEX(Q_,GH651,0))</f>
        <v>2</v>
      </c>
      <c r="GJ651">
        <f ca="1">MATCH(RAND(),INDEX(Q_,GI651,0))</f>
        <v>2</v>
      </c>
      <c r="GK651">
        <f ca="1">MATCH(RAND(),INDEX(Q_,GJ651,0))</f>
        <v>2</v>
      </c>
      <c r="GL651">
        <f ca="1">MATCH(RAND(),INDEX(Q_,GK651,0))</f>
        <v>3</v>
      </c>
      <c r="GM651">
        <f ca="1">MATCH(RAND(),INDEX(Q_,GL651,0))</f>
        <v>3</v>
      </c>
      <c r="GN651">
        <f ca="1">MATCH(RAND(),INDEX(Q_,GM651,0))</f>
        <v>2</v>
      </c>
      <c r="GO651">
        <f ca="1">MATCH(RAND(),INDEX(Q_,GN651,0))</f>
        <v>2</v>
      </c>
      <c r="GP651">
        <f ca="1">MATCH(RAND(),INDEX(Q_,GO651,0))</f>
        <v>2</v>
      </c>
      <c r="GQ651">
        <f ca="1">MATCH(RAND(),INDEX(Q_,GP651,0))</f>
        <v>2</v>
      </c>
      <c r="GR651">
        <f ca="1">MATCH(RAND(),INDEX(Q_,GQ651,0))</f>
        <v>2</v>
      </c>
      <c r="GS651">
        <f ca="1">MATCH(RAND(),INDEX(Q_,GR651,0))</f>
        <v>2</v>
      </c>
      <c r="GT651">
        <f ca="1">MATCH(RAND(),INDEX(Q_,GS651,0))</f>
        <v>2</v>
      </c>
      <c r="GU651">
        <f ca="1">MATCH(RAND(),INDEX(Q_,GT651,0))</f>
        <v>2</v>
      </c>
      <c r="GV651">
        <f ca="1">MATCH(RAND(),INDEX(Q_,GU651,0))</f>
        <v>2</v>
      </c>
      <c r="GW651">
        <f ca="1">MATCH(RAND(),INDEX(Q_,GV651,0))</f>
        <v>2</v>
      </c>
      <c r="GX651">
        <f ca="1">MATCH(RAND(),INDEX(Q_,GW651,0))</f>
        <v>3</v>
      </c>
      <c r="GY651">
        <f ca="1">MATCH(RAND(),INDEX(Q_,GX651,0))</f>
        <v>2</v>
      </c>
      <c r="GZ651">
        <f ca="1">MATCH(RAND(),INDEX(Q_,GY651,0))</f>
        <v>3</v>
      </c>
      <c r="HA651">
        <f ca="1">MATCH(RAND(),INDEX(Q_,GZ651,0))</f>
        <v>2</v>
      </c>
      <c r="HB651">
        <f ca="1">MATCH(RAND(),INDEX(Q_,HA651,0))</f>
        <v>2</v>
      </c>
      <c r="HC651">
        <f ca="1">MATCH(RAND(),INDEX(Q_,HB651,0))</f>
        <v>3</v>
      </c>
      <c r="HD651">
        <f ca="1">MATCH(RAND(),INDEX(Q_,HC651,0))</f>
        <v>1</v>
      </c>
      <c r="HE651">
        <f ca="1">MATCH(RAND(),INDEX(Q_,HD651,0))</f>
        <v>1</v>
      </c>
      <c r="HF651">
        <f ca="1">MATCH(RAND(),INDEX(Q_,HE651,0))</f>
        <v>2</v>
      </c>
      <c r="HG651">
        <f ca="1">MATCH(RAND(),INDEX(Q_,HF651,0))</f>
        <v>2</v>
      </c>
      <c r="HH651">
        <f ca="1">MATCH(RAND(),INDEX(Q_,HG651,0))</f>
        <v>2</v>
      </c>
      <c r="HI651">
        <f ca="1">MATCH(RAND(),INDEX(Q_,HH651,0))</f>
        <v>2</v>
      </c>
      <c r="HJ651">
        <f ca="1">MATCH(RAND(),INDEX(Q_,HI651,0))</f>
        <v>2</v>
      </c>
      <c r="HK651">
        <f ca="1">MATCH(RAND(),INDEX(Q_,HJ651,0))</f>
        <v>3</v>
      </c>
      <c r="HL651">
        <f ca="1">MATCH(RAND(),INDEX(Q_,HK651,0))</f>
        <v>2</v>
      </c>
      <c r="HM651">
        <f ca="1">MATCH(RAND(),INDEX(Q_,HL651,0))</f>
        <v>2</v>
      </c>
      <c r="HN651">
        <f ca="1">MATCH(RAND(),INDEX(Q_,HM651,0))</f>
        <v>2</v>
      </c>
      <c r="HO651">
        <f ca="1">MATCH(RAND(),INDEX(Q_,HN651,0))</f>
        <v>2</v>
      </c>
      <c r="HP651">
        <f ca="1">MATCH(RAND(),INDEX(Q_,HO651,0))</f>
        <v>2</v>
      </c>
      <c r="HQ651">
        <f ca="1" t="shared" si="20"/>
        <v>4</v>
      </c>
      <c r="HS651" s="16">
        <v>650</v>
      </c>
      <c r="HT651">
        <v>3</v>
      </c>
      <c r="HU651">
        <f ca="1">MATCH(RAND(),INDEX(Q_,HT651,0))</f>
        <v>2</v>
      </c>
      <c r="HV651">
        <f ca="1">MATCH(RAND(),INDEX(Q_,HU651,0))</f>
        <v>2</v>
      </c>
      <c r="HW651">
        <f ca="1">MATCH(RAND(),INDEX(Q_,HV651,0))</f>
        <v>3</v>
      </c>
      <c r="HX651">
        <f ca="1">MATCH(RAND(),INDEX(Q_,HW651,0))</f>
        <v>2</v>
      </c>
      <c r="HY651">
        <f ca="1">MATCH(RAND(),INDEX(Q_,HX651,0))</f>
        <v>2</v>
      </c>
      <c r="HZ651">
        <f ca="1">MATCH(RAND(),INDEX(Q_,HY651,0))</f>
        <v>3</v>
      </c>
      <c r="IA651">
        <f ca="1">MATCH(RAND(),INDEX(Q_,HZ651,0))</f>
        <v>3</v>
      </c>
      <c r="IB651">
        <f ca="1">MATCH(RAND(),INDEX(Q_,IA651,0))</f>
        <v>2</v>
      </c>
      <c r="IC651">
        <f ca="1">MATCH(RAND(),INDEX(Q_,IB651,0))</f>
        <v>2</v>
      </c>
      <c r="ID651">
        <f ca="1">MATCH(RAND(),INDEX(Q_,IC651,0))</f>
        <v>2</v>
      </c>
      <c r="IE651">
        <f ca="1">MATCH(RAND(),INDEX(Q_,ID651,0))</f>
        <v>2</v>
      </c>
      <c r="IF651">
        <f ca="1">MATCH(RAND(),INDEX(Q_,IE651,0))</f>
        <v>2</v>
      </c>
      <c r="IG651">
        <f ca="1">MATCH(RAND(),INDEX(Q_,IF651,0))</f>
        <v>3</v>
      </c>
      <c r="IH651">
        <f ca="1">MATCH(RAND(),INDEX(Q_,IG651,0))</f>
        <v>2</v>
      </c>
      <c r="II651">
        <f ca="1">MATCH(RAND(),INDEX(Q_,IH651,0))</f>
        <v>2</v>
      </c>
      <c r="IJ651">
        <f ca="1">MATCH(RAND(),INDEX(Q_,II651,0))</f>
        <v>1</v>
      </c>
      <c r="IK651">
        <f ca="1">MATCH(RAND(),INDEX(Q_,IJ651,0))</f>
        <v>1</v>
      </c>
      <c r="IL651">
        <f ca="1">MATCH(RAND(),INDEX(Q_,IK651,0))</f>
        <v>2</v>
      </c>
      <c r="IM651">
        <f ca="1">MATCH(RAND(),INDEX(Q_,IL651,0))</f>
        <v>2</v>
      </c>
      <c r="IN651">
        <f ca="1">MATCH(RAND(),INDEX(Q_,IM651,0))</f>
        <v>3</v>
      </c>
      <c r="IO651">
        <f ca="1">MATCH(RAND(),INDEX(Q_,IN651,0))</f>
        <v>2</v>
      </c>
      <c r="IP651">
        <f ca="1">MATCH(RAND(),INDEX(Q_,IO651,0))</f>
        <v>3</v>
      </c>
      <c r="IQ651">
        <f ca="1">MATCH(RAND(),INDEX(Q_,IP651,0))</f>
        <v>3</v>
      </c>
      <c r="IR651">
        <f ca="1">MATCH(RAND(),INDEX(Q_,IQ651,0))</f>
        <v>3</v>
      </c>
      <c r="IS651">
        <f ca="1">MATCH(RAND(),INDEX(Q_,IR651,0))</f>
        <v>3</v>
      </c>
      <c r="IT651">
        <f ca="1">MATCH(RAND(),INDEX(Q_,IS651,0))</f>
        <v>2</v>
      </c>
      <c r="IU651">
        <f ca="1">MATCH(RAND(),INDEX(Q_,IT651,0))</f>
        <v>2</v>
      </c>
      <c r="IV651">
        <f ca="1">MATCH(RAND(),INDEX(Q_,IU651,0))</f>
        <v>2</v>
      </c>
      <c r="IW651">
        <f ca="1">MATCH(RAND(),INDEX(Q_,IV651,0))</f>
        <v>3</v>
      </c>
      <c r="IX651">
        <f ca="1">MATCH(RAND(),INDEX(Q_,IW651,0))</f>
        <v>3</v>
      </c>
      <c r="IY651">
        <f ca="1">MATCH(RAND(),INDEX(Q_,IX651,0))</f>
        <v>3</v>
      </c>
      <c r="IZ651">
        <f ca="1">MATCH(RAND(),INDEX(Q_,IY651,0))</f>
        <v>2</v>
      </c>
      <c r="JA651">
        <f ca="1">MATCH(RAND(),INDEX(Q_,IZ651,0))</f>
        <v>2</v>
      </c>
      <c r="JB651">
        <f ca="1">MATCH(RAND(),INDEX(Q_,JA651,0))</f>
        <v>2</v>
      </c>
      <c r="JC651">
        <f ca="1">MATCH(RAND(),INDEX(Q_,JB651,0))</f>
        <v>2</v>
      </c>
      <c r="JD651">
        <f ca="1">MATCH(RAND(),INDEX(Q_,JC651,0))</f>
        <v>2</v>
      </c>
      <c r="JE651">
        <f ca="1">MATCH(RAND(),INDEX(Q_,JD651,0))</f>
        <v>2</v>
      </c>
      <c r="JF651">
        <f ca="1">MATCH(RAND(),INDEX(Q_,JE651,0))</f>
        <v>2</v>
      </c>
      <c r="JG651">
        <f ca="1">MATCH(RAND(),INDEX(Q_,JF651,0))</f>
        <v>2</v>
      </c>
      <c r="JH651">
        <f ca="1">MATCH(RAND(),INDEX(Q_,JG651,0))</f>
        <v>2</v>
      </c>
      <c r="JI651">
        <f ca="1">MATCH(RAND(),INDEX(Q_,JH651,0))</f>
        <v>2</v>
      </c>
      <c r="JJ651">
        <f ca="1">MATCH(RAND(),INDEX(Q_,JI651,0))</f>
        <v>2</v>
      </c>
      <c r="JK651">
        <f ca="1">MATCH(RAND(),INDEX(Q_,JJ651,0))</f>
        <v>2</v>
      </c>
      <c r="JL651">
        <f ca="1">MATCH(RAND(),INDEX(Q_,JK651,0))</f>
        <v>2</v>
      </c>
      <c r="JM651">
        <f ca="1">MATCH(RAND(),INDEX(Q_,JL651,0))</f>
        <v>3</v>
      </c>
      <c r="JN651">
        <f ca="1">MATCH(RAND(),INDEX(Q_,JM651,0))</f>
        <v>2</v>
      </c>
      <c r="JO651">
        <f ca="1">MATCH(RAND(),INDEX(Q_,JN651,0))</f>
        <v>2</v>
      </c>
      <c r="JP651">
        <f ca="1">MATCH(RAND(),INDEX(Q_,JO651,0))</f>
        <v>2</v>
      </c>
      <c r="JQ651">
        <f ca="1">MATCH(RAND(),INDEX(Q_,JP651,0))</f>
        <v>3</v>
      </c>
      <c r="JR651">
        <f ca="1">MATCH(RAND(),INDEX(Q_,JQ651,0))</f>
        <v>2</v>
      </c>
      <c r="JS651">
        <f ca="1" t="shared" si="21"/>
        <v>16</v>
      </c>
    </row>
    <row r="652" spans="8:279">
      <c r="H652" s="16">
        <v>651</v>
      </c>
      <c r="I652">
        <v>3</v>
      </c>
      <c r="J652">
        <v>3</v>
      </c>
      <c r="K652">
        <v>3</v>
      </c>
      <c r="L652">
        <v>2</v>
      </c>
      <c r="M652">
        <v>2</v>
      </c>
      <c r="N652">
        <v>1</v>
      </c>
      <c r="O652">
        <v>2</v>
      </c>
      <c r="P652">
        <v>2</v>
      </c>
      <c r="Q652">
        <v>1</v>
      </c>
      <c r="R652">
        <v>2</v>
      </c>
      <c r="S652">
        <v>2</v>
      </c>
      <c r="T652">
        <v>2</v>
      </c>
      <c r="U652">
        <v>2</v>
      </c>
      <c r="V652">
        <v>2</v>
      </c>
      <c r="W652">
        <v>2</v>
      </c>
      <c r="X652">
        <v>2</v>
      </c>
      <c r="Y652">
        <v>2</v>
      </c>
      <c r="Z652">
        <v>3</v>
      </c>
      <c r="AA652">
        <v>2</v>
      </c>
      <c r="AB652">
        <v>3</v>
      </c>
      <c r="AC652">
        <v>2</v>
      </c>
      <c r="AD652">
        <v>3</v>
      </c>
      <c r="AE652">
        <v>3</v>
      </c>
      <c r="AF652">
        <v>2</v>
      </c>
      <c r="AG652">
        <v>3</v>
      </c>
      <c r="AH652">
        <v>2</v>
      </c>
      <c r="AI652">
        <v>2</v>
      </c>
      <c r="AJ652">
        <v>2</v>
      </c>
      <c r="AK652">
        <v>2</v>
      </c>
      <c r="AL652">
        <v>3</v>
      </c>
      <c r="AM652">
        <v>2</v>
      </c>
      <c r="AN652">
        <v>2</v>
      </c>
      <c r="AO652">
        <v>3</v>
      </c>
      <c r="AP652">
        <v>2</v>
      </c>
      <c r="AQ652">
        <v>1</v>
      </c>
      <c r="AR652">
        <v>1</v>
      </c>
      <c r="AS652">
        <v>1</v>
      </c>
      <c r="AT652">
        <v>2</v>
      </c>
      <c r="AU652">
        <v>2</v>
      </c>
      <c r="AV652">
        <v>3</v>
      </c>
      <c r="AW652">
        <v>3</v>
      </c>
      <c r="AX652">
        <v>2</v>
      </c>
      <c r="AY652">
        <v>2</v>
      </c>
      <c r="AZ652">
        <v>2</v>
      </c>
      <c r="BA652">
        <v>2</v>
      </c>
      <c r="BB652">
        <v>2</v>
      </c>
      <c r="BC652">
        <v>2</v>
      </c>
      <c r="BD652">
        <v>2</v>
      </c>
      <c r="BE652">
        <v>3</v>
      </c>
      <c r="BF652">
        <v>2</v>
      </c>
      <c r="BI652">
        <v>651</v>
      </c>
      <c r="BJ652">
        <v>1</v>
      </c>
      <c r="BK652">
        <v>2</v>
      </c>
      <c r="BL652">
        <v>3</v>
      </c>
      <c r="BM652">
        <v>2</v>
      </c>
      <c r="BN652">
        <v>2</v>
      </c>
      <c r="BO652">
        <v>3</v>
      </c>
      <c r="BP652">
        <v>2</v>
      </c>
      <c r="BQ652">
        <v>2</v>
      </c>
      <c r="BR652">
        <v>2</v>
      </c>
      <c r="BS652">
        <v>2</v>
      </c>
      <c r="BT652">
        <v>3</v>
      </c>
      <c r="BU652">
        <v>2</v>
      </c>
      <c r="BV652">
        <v>2</v>
      </c>
      <c r="BW652">
        <v>2</v>
      </c>
      <c r="BX652">
        <v>2</v>
      </c>
      <c r="BY652">
        <v>2</v>
      </c>
      <c r="BZ652">
        <v>2</v>
      </c>
      <c r="CA652">
        <v>2</v>
      </c>
      <c r="CB652">
        <v>3</v>
      </c>
      <c r="CC652">
        <v>3</v>
      </c>
      <c r="CD652">
        <v>2</v>
      </c>
      <c r="CE652">
        <v>3</v>
      </c>
      <c r="CF652">
        <v>3</v>
      </c>
      <c r="CG652">
        <v>2</v>
      </c>
      <c r="CH652">
        <v>2</v>
      </c>
      <c r="CI652">
        <v>2</v>
      </c>
      <c r="CJ652">
        <v>2</v>
      </c>
      <c r="CK652">
        <v>2</v>
      </c>
      <c r="CL652">
        <v>2</v>
      </c>
      <c r="CM652">
        <v>2</v>
      </c>
      <c r="CN652">
        <v>2</v>
      </c>
      <c r="CO652">
        <v>2</v>
      </c>
      <c r="CP652">
        <v>2</v>
      </c>
      <c r="CQ652">
        <v>2</v>
      </c>
      <c r="CR652">
        <v>2</v>
      </c>
      <c r="CS652">
        <v>3</v>
      </c>
      <c r="CT652">
        <v>3</v>
      </c>
      <c r="CU652">
        <v>2</v>
      </c>
      <c r="CV652">
        <v>2</v>
      </c>
      <c r="CW652">
        <v>2</v>
      </c>
      <c r="CX652">
        <v>2</v>
      </c>
      <c r="CY652">
        <v>1</v>
      </c>
      <c r="CZ652">
        <v>2</v>
      </c>
      <c r="DA652">
        <v>2</v>
      </c>
      <c r="DB652">
        <v>2</v>
      </c>
      <c r="DC652">
        <v>2</v>
      </c>
      <c r="DD652">
        <v>2</v>
      </c>
      <c r="DE652">
        <v>2</v>
      </c>
      <c r="DF652">
        <v>2</v>
      </c>
      <c r="DG652">
        <v>2</v>
      </c>
      <c r="DJ652">
        <v>651</v>
      </c>
      <c r="DK652">
        <v>3</v>
      </c>
      <c r="DL652">
        <v>3</v>
      </c>
      <c r="DM652">
        <v>2</v>
      </c>
      <c r="DN652">
        <v>2</v>
      </c>
      <c r="DO652">
        <v>2</v>
      </c>
      <c r="DP652">
        <v>2</v>
      </c>
      <c r="DQ652">
        <v>3</v>
      </c>
      <c r="DR652">
        <v>2</v>
      </c>
      <c r="DS652">
        <v>2</v>
      </c>
      <c r="DT652">
        <v>3</v>
      </c>
      <c r="DU652">
        <v>3</v>
      </c>
      <c r="DV652">
        <v>3</v>
      </c>
      <c r="DW652">
        <v>2</v>
      </c>
      <c r="DX652">
        <v>2</v>
      </c>
      <c r="DY652">
        <v>2</v>
      </c>
      <c r="DZ652">
        <v>2</v>
      </c>
      <c r="EA652">
        <v>2</v>
      </c>
      <c r="EB652">
        <v>2</v>
      </c>
      <c r="EC652">
        <v>2</v>
      </c>
      <c r="ED652">
        <v>3</v>
      </c>
      <c r="EE652">
        <v>3</v>
      </c>
      <c r="EF652">
        <v>2</v>
      </c>
      <c r="EG652">
        <v>2</v>
      </c>
      <c r="EH652">
        <v>2</v>
      </c>
      <c r="EI652">
        <v>2</v>
      </c>
      <c r="EJ652">
        <v>2</v>
      </c>
      <c r="EK652">
        <v>2</v>
      </c>
      <c r="EL652">
        <v>2</v>
      </c>
      <c r="EM652">
        <v>2</v>
      </c>
      <c r="EN652">
        <v>2</v>
      </c>
      <c r="EO652">
        <v>2</v>
      </c>
      <c r="EP652">
        <v>2</v>
      </c>
      <c r="EQ652">
        <v>1</v>
      </c>
      <c r="ER652">
        <v>2</v>
      </c>
      <c r="ES652">
        <v>1</v>
      </c>
      <c r="ET652">
        <v>1</v>
      </c>
      <c r="EU652">
        <v>2</v>
      </c>
      <c r="EV652">
        <v>2</v>
      </c>
      <c r="EW652">
        <v>2</v>
      </c>
      <c r="EX652">
        <v>2</v>
      </c>
      <c r="EY652">
        <v>2</v>
      </c>
      <c r="EZ652">
        <v>2</v>
      </c>
      <c r="FA652">
        <v>2</v>
      </c>
      <c r="FB652">
        <v>2</v>
      </c>
      <c r="FC652">
        <v>2</v>
      </c>
      <c r="FD652">
        <v>2</v>
      </c>
      <c r="FE652">
        <v>2</v>
      </c>
      <c r="FF652">
        <v>3</v>
      </c>
      <c r="FG652">
        <v>3</v>
      </c>
      <c r="FH652">
        <v>3</v>
      </c>
      <c r="FQ652" s="16">
        <v>651</v>
      </c>
      <c r="FR652">
        <v>1</v>
      </c>
      <c r="FS652">
        <f ca="1">MATCH(RAND(),INDEX(Q_,FR652,0))</f>
        <v>2</v>
      </c>
      <c r="FT652">
        <f ca="1">MATCH(RAND(),INDEX(Q_,FS652,0))</f>
        <v>2</v>
      </c>
      <c r="FU652">
        <f ca="1">MATCH(RAND(),INDEX(Q_,FT652,0))</f>
        <v>3</v>
      </c>
      <c r="FV652">
        <f ca="1">MATCH(RAND(),INDEX(Q_,FU652,0))</f>
        <v>3</v>
      </c>
      <c r="FW652">
        <f ca="1">MATCH(RAND(),INDEX(Q_,FV652,0))</f>
        <v>3</v>
      </c>
      <c r="FX652">
        <f ca="1">MATCH(RAND(),INDEX(Q_,FW652,0))</f>
        <v>2</v>
      </c>
      <c r="FY652">
        <f ca="1">MATCH(RAND(),INDEX(Q_,FX652,0))</f>
        <v>2</v>
      </c>
      <c r="FZ652">
        <f ca="1">MATCH(RAND(),INDEX(Q_,FY652,0))</f>
        <v>3</v>
      </c>
      <c r="GA652">
        <f ca="1">MATCH(RAND(),INDEX(Q_,FZ652,0))</f>
        <v>3</v>
      </c>
      <c r="GB652">
        <f ca="1">MATCH(RAND(),INDEX(Q_,GA652,0))</f>
        <v>3</v>
      </c>
      <c r="GC652">
        <f ca="1">MATCH(RAND(),INDEX(Q_,GB652,0))</f>
        <v>3</v>
      </c>
      <c r="GD652">
        <f ca="1">MATCH(RAND(),INDEX(Q_,GC652,0))</f>
        <v>3</v>
      </c>
      <c r="GE652">
        <f ca="1">MATCH(RAND(),INDEX(Q_,GD652,0))</f>
        <v>3</v>
      </c>
      <c r="GF652">
        <f ca="1">MATCH(RAND(),INDEX(Q_,GE652,0))</f>
        <v>2</v>
      </c>
      <c r="GG652">
        <f ca="1">MATCH(RAND(),INDEX(Q_,GF652,0))</f>
        <v>2</v>
      </c>
      <c r="GH652">
        <f ca="1">MATCH(RAND(),INDEX(Q_,GG652,0))</f>
        <v>3</v>
      </c>
      <c r="GI652">
        <f ca="1">MATCH(RAND(),INDEX(Q_,GH652,0))</f>
        <v>3</v>
      </c>
      <c r="GJ652">
        <f ca="1">MATCH(RAND(),INDEX(Q_,GI652,0))</f>
        <v>2</v>
      </c>
      <c r="GK652">
        <f ca="1">MATCH(RAND(),INDEX(Q_,GJ652,0))</f>
        <v>3</v>
      </c>
      <c r="GL652">
        <f ca="1">MATCH(RAND(),INDEX(Q_,GK652,0))</f>
        <v>2</v>
      </c>
      <c r="GM652">
        <f ca="1">MATCH(RAND(),INDEX(Q_,GL652,0))</f>
        <v>2</v>
      </c>
      <c r="GN652">
        <f ca="1">MATCH(RAND(),INDEX(Q_,GM652,0))</f>
        <v>2</v>
      </c>
      <c r="GO652">
        <f ca="1">MATCH(RAND(),INDEX(Q_,GN652,0))</f>
        <v>3</v>
      </c>
      <c r="GP652">
        <f ca="1">MATCH(RAND(),INDEX(Q_,GO652,0))</f>
        <v>2</v>
      </c>
      <c r="GQ652">
        <f ca="1">MATCH(RAND(),INDEX(Q_,GP652,0))</f>
        <v>2</v>
      </c>
      <c r="GR652">
        <f ca="1">MATCH(RAND(),INDEX(Q_,GQ652,0))</f>
        <v>2</v>
      </c>
      <c r="GS652">
        <f ca="1">MATCH(RAND(),INDEX(Q_,GR652,0))</f>
        <v>2</v>
      </c>
      <c r="GT652">
        <f ca="1">MATCH(RAND(),INDEX(Q_,GS652,0))</f>
        <v>3</v>
      </c>
      <c r="GU652">
        <f ca="1">MATCH(RAND(),INDEX(Q_,GT652,0))</f>
        <v>2</v>
      </c>
      <c r="GV652">
        <f ca="1">MATCH(RAND(),INDEX(Q_,GU652,0))</f>
        <v>2</v>
      </c>
      <c r="GW652">
        <f ca="1">MATCH(RAND(),INDEX(Q_,GV652,0))</f>
        <v>2</v>
      </c>
      <c r="GX652">
        <f ca="1">MATCH(RAND(),INDEX(Q_,GW652,0))</f>
        <v>2</v>
      </c>
      <c r="GY652">
        <f ca="1">MATCH(RAND(),INDEX(Q_,GX652,0))</f>
        <v>2</v>
      </c>
      <c r="GZ652">
        <f ca="1">MATCH(RAND(),INDEX(Q_,GY652,0))</f>
        <v>2</v>
      </c>
      <c r="HA652">
        <f ca="1">MATCH(RAND(),INDEX(Q_,GZ652,0))</f>
        <v>2</v>
      </c>
      <c r="HB652">
        <f ca="1">MATCH(RAND(),INDEX(Q_,HA652,0))</f>
        <v>2</v>
      </c>
      <c r="HC652">
        <f ca="1">MATCH(RAND(),INDEX(Q_,HB652,0))</f>
        <v>2</v>
      </c>
      <c r="HD652">
        <f ca="1">MATCH(RAND(),INDEX(Q_,HC652,0))</f>
        <v>2</v>
      </c>
      <c r="HE652">
        <f ca="1">MATCH(RAND(),INDEX(Q_,HD652,0))</f>
        <v>2</v>
      </c>
      <c r="HF652">
        <f ca="1">MATCH(RAND(),INDEX(Q_,HE652,0))</f>
        <v>2</v>
      </c>
      <c r="HG652">
        <f ca="1">MATCH(RAND(),INDEX(Q_,HF652,0))</f>
        <v>2</v>
      </c>
      <c r="HH652">
        <f ca="1">MATCH(RAND(),INDEX(Q_,HG652,0))</f>
        <v>2</v>
      </c>
      <c r="HI652">
        <f ca="1">MATCH(RAND(),INDEX(Q_,HH652,0))</f>
        <v>3</v>
      </c>
      <c r="HJ652">
        <f ca="1">MATCH(RAND(),INDEX(Q_,HI652,0))</f>
        <v>3</v>
      </c>
      <c r="HK652">
        <f ca="1">MATCH(RAND(),INDEX(Q_,HJ652,0))</f>
        <v>3</v>
      </c>
      <c r="HL652">
        <f ca="1">MATCH(RAND(),INDEX(Q_,HK652,0))</f>
        <v>2</v>
      </c>
      <c r="HM652">
        <f ca="1">MATCH(RAND(),INDEX(Q_,HL652,0))</f>
        <v>3</v>
      </c>
      <c r="HN652">
        <f ca="1">MATCH(RAND(),INDEX(Q_,HM652,0))</f>
        <v>3</v>
      </c>
      <c r="HO652">
        <f ca="1">MATCH(RAND(),INDEX(Q_,HN652,0))</f>
        <v>3</v>
      </c>
      <c r="HP652">
        <f ca="1">MATCH(RAND(),INDEX(Q_,HO652,0))</f>
        <v>2</v>
      </c>
      <c r="HQ652">
        <f ca="1" t="shared" si="20"/>
        <v>3</v>
      </c>
      <c r="HS652" s="16">
        <v>651</v>
      </c>
      <c r="HT652">
        <v>3</v>
      </c>
      <c r="HU652">
        <f ca="1">MATCH(RAND(),INDEX(Q_,HT652,0))</f>
        <v>2</v>
      </c>
      <c r="HV652">
        <f ca="1">MATCH(RAND(),INDEX(Q_,HU652,0))</f>
        <v>1</v>
      </c>
      <c r="HW652">
        <f ca="1">MATCH(RAND(),INDEX(Q_,HV652,0))</f>
        <v>2</v>
      </c>
      <c r="HX652">
        <f ca="1">MATCH(RAND(),INDEX(Q_,HW652,0))</f>
        <v>2</v>
      </c>
      <c r="HY652">
        <f ca="1">MATCH(RAND(),INDEX(Q_,HX652,0))</f>
        <v>3</v>
      </c>
      <c r="HZ652">
        <f ca="1">MATCH(RAND(),INDEX(Q_,HY652,0))</f>
        <v>2</v>
      </c>
      <c r="IA652">
        <f ca="1">MATCH(RAND(),INDEX(Q_,HZ652,0))</f>
        <v>2</v>
      </c>
      <c r="IB652">
        <f ca="1">MATCH(RAND(),INDEX(Q_,IA652,0))</f>
        <v>2</v>
      </c>
      <c r="IC652">
        <f ca="1">MATCH(RAND(),INDEX(Q_,IB652,0))</f>
        <v>2</v>
      </c>
      <c r="ID652">
        <f ca="1">MATCH(RAND(),INDEX(Q_,IC652,0))</f>
        <v>2</v>
      </c>
      <c r="IE652">
        <f ca="1">MATCH(RAND(),INDEX(Q_,ID652,0))</f>
        <v>2</v>
      </c>
      <c r="IF652">
        <f ca="1">MATCH(RAND(),INDEX(Q_,IE652,0))</f>
        <v>2</v>
      </c>
      <c r="IG652">
        <f ca="1">MATCH(RAND(),INDEX(Q_,IF652,0))</f>
        <v>2</v>
      </c>
      <c r="IH652">
        <f ca="1">MATCH(RAND(),INDEX(Q_,IG652,0))</f>
        <v>1</v>
      </c>
      <c r="II652">
        <f ca="1">MATCH(RAND(),INDEX(Q_,IH652,0))</f>
        <v>2</v>
      </c>
      <c r="IJ652">
        <f ca="1">MATCH(RAND(),INDEX(Q_,II652,0))</f>
        <v>3</v>
      </c>
      <c r="IK652">
        <f ca="1">MATCH(RAND(),INDEX(Q_,IJ652,0))</f>
        <v>2</v>
      </c>
      <c r="IL652">
        <f ca="1">MATCH(RAND(),INDEX(Q_,IK652,0))</f>
        <v>2</v>
      </c>
      <c r="IM652">
        <f ca="1">MATCH(RAND(),INDEX(Q_,IL652,0))</f>
        <v>2</v>
      </c>
      <c r="IN652">
        <f ca="1">MATCH(RAND(),INDEX(Q_,IM652,0))</f>
        <v>3</v>
      </c>
      <c r="IO652">
        <f ca="1">MATCH(RAND(),INDEX(Q_,IN652,0))</f>
        <v>3</v>
      </c>
      <c r="IP652">
        <f ca="1">MATCH(RAND(),INDEX(Q_,IO652,0))</f>
        <v>3</v>
      </c>
      <c r="IQ652">
        <f ca="1">MATCH(RAND(),INDEX(Q_,IP652,0))</f>
        <v>2</v>
      </c>
      <c r="IR652">
        <f ca="1">MATCH(RAND(),INDEX(Q_,IQ652,0))</f>
        <v>2</v>
      </c>
      <c r="IS652">
        <f ca="1">MATCH(RAND(),INDEX(Q_,IR652,0))</f>
        <v>2</v>
      </c>
      <c r="IT652">
        <f ca="1">MATCH(RAND(),INDEX(Q_,IS652,0))</f>
        <v>2</v>
      </c>
      <c r="IU652">
        <f ca="1">MATCH(RAND(),INDEX(Q_,IT652,0))</f>
        <v>3</v>
      </c>
      <c r="IV652">
        <f ca="1">MATCH(RAND(),INDEX(Q_,IU652,0))</f>
        <v>2</v>
      </c>
      <c r="IW652">
        <f ca="1">MATCH(RAND(),INDEX(Q_,IV652,0))</f>
        <v>3</v>
      </c>
      <c r="IX652">
        <f ca="1">MATCH(RAND(),INDEX(Q_,IW652,0))</f>
        <v>3</v>
      </c>
      <c r="IY652">
        <f ca="1">MATCH(RAND(),INDEX(Q_,IX652,0))</f>
        <v>3</v>
      </c>
      <c r="IZ652">
        <f ca="1">MATCH(RAND(),INDEX(Q_,IY652,0))</f>
        <v>3</v>
      </c>
      <c r="JA652">
        <f ca="1">MATCH(RAND(),INDEX(Q_,IZ652,0))</f>
        <v>2</v>
      </c>
      <c r="JB652">
        <f ca="1">MATCH(RAND(),INDEX(Q_,JA652,0))</f>
        <v>2</v>
      </c>
      <c r="JC652">
        <f ca="1">MATCH(RAND(),INDEX(Q_,JB652,0))</f>
        <v>2</v>
      </c>
      <c r="JD652">
        <f ca="1">MATCH(RAND(),INDEX(Q_,JC652,0))</f>
        <v>2</v>
      </c>
      <c r="JE652">
        <f ca="1">MATCH(RAND(),INDEX(Q_,JD652,0))</f>
        <v>2</v>
      </c>
      <c r="JF652">
        <f ca="1">MATCH(RAND(),INDEX(Q_,JE652,0))</f>
        <v>1</v>
      </c>
      <c r="JG652">
        <f ca="1">MATCH(RAND(),INDEX(Q_,JF652,0))</f>
        <v>2</v>
      </c>
      <c r="JH652">
        <f ca="1">MATCH(RAND(),INDEX(Q_,JG652,0))</f>
        <v>2</v>
      </c>
      <c r="JI652">
        <f ca="1">MATCH(RAND(),INDEX(Q_,JH652,0))</f>
        <v>2</v>
      </c>
      <c r="JJ652">
        <f ca="1">MATCH(RAND(),INDEX(Q_,JI652,0))</f>
        <v>3</v>
      </c>
      <c r="JK652">
        <f ca="1">MATCH(RAND(),INDEX(Q_,JJ652,0))</f>
        <v>2</v>
      </c>
      <c r="JL652">
        <f ca="1">MATCH(RAND(),INDEX(Q_,JK652,0))</f>
        <v>1</v>
      </c>
      <c r="JM652">
        <f ca="1">MATCH(RAND(),INDEX(Q_,JL652,0))</f>
        <v>2</v>
      </c>
      <c r="JN652">
        <f ca="1">MATCH(RAND(),INDEX(Q_,JM652,0))</f>
        <v>2</v>
      </c>
      <c r="JO652">
        <f ca="1">MATCH(RAND(),INDEX(Q_,JN652,0))</f>
        <v>2</v>
      </c>
      <c r="JP652">
        <f ca="1">MATCH(RAND(),INDEX(Q_,JO652,0))</f>
        <v>3</v>
      </c>
      <c r="JQ652">
        <f ca="1">MATCH(RAND(),INDEX(Q_,JP652,0))</f>
        <v>2</v>
      </c>
      <c r="JR652">
        <f ca="1">MATCH(RAND(),INDEX(Q_,JQ652,0))</f>
        <v>2</v>
      </c>
      <c r="JS652">
        <f ca="1" t="shared" si="21"/>
        <v>2</v>
      </c>
    </row>
    <row r="653" spans="8:279">
      <c r="H653" s="16">
        <v>652</v>
      </c>
      <c r="I653">
        <v>1</v>
      </c>
      <c r="J653">
        <v>1</v>
      </c>
      <c r="K653">
        <v>1</v>
      </c>
      <c r="L653">
        <v>1</v>
      </c>
      <c r="M653">
        <v>1</v>
      </c>
      <c r="N653">
        <v>2</v>
      </c>
      <c r="O653">
        <v>3</v>
      </c>
      <c r="P653">
        <v>3</v>
      </c>
      <c r="Q653">
        <v>3</v>
      </c>
      <c r="R653">
        <v>2</v>
      </c>
      <c r="S653">
        <v>2</v>
      </c>
      <c r="T653">
        <v>2</v>
      </c>
      <c r="U653">
        <v>2</v>
      </c>
      <c r="V653">
        <v>2</v>
      </c>
      <c r="W653">
        <v>2</v>
      </c>
      <c r="X653">
        <v>2</v>
      </c>
      <c r="Y653">
        <v>2</v>
      </c>
      <c r="Z653">
        <v>2</v>
      </c>
      <c r="AA653">
        <v>2</v>
      </c>
      <c r="AB653">
        <v>2</v>
      </c>
      <c r="AC653">
        <v>3</v>
      </c>
      <c r="AD653">
        <v>3</v>
      </c>
      <c r="AE653">
        <v>2</v>
      </c>
      <c r="AF653">
        <v>2</v>
      </c>
      <c r="AG653">
        <v>2</v>
      </c>
      <c r="AH653">
        <v>2</v>
      </c>
      <c r="AI653">
        <v>2</v>
      </c>
      <c r="AJ653">
        <v>3</v>
      </c>
      <c r="AK653">
        <v>3</v>
      </c>
      <c r="AL653">
        <v>2</v>
      </c>
      <c r="AM653">
        <v>2</v>
      </c>
      <c r="AN653">
        <v>2</v>
      </c>
      <c r="AO653">
        <v>1</v>
      </c>
      <c r="AP653">
        <v>2</v>
      </c>
      <c r="AQ653">
        <v>2</v>
      </c>
      <c r="AR653">
        <v>2</v>
      </c>
      <c r="AS653">
        <v>2</v>
      </c>
      <c r="AT653">
        <v>2</v>
      </c>
      <c r="AU653">
        <v>3</v>
      </c>
      <c r="AV653">
        <v>3</v>
      </c>
      <c r="AW653">
        <v>3</v>
      </c>
      <c r="AX653">
        <v>2</v>
      </c>
      <c r="AY653">
        <v>3</v>
      </c>
      <c r="AZ653">
        <v>3</v>
      </c>
      <c r="BA653">
        <v>3</v>
      </c>
      <c r="BB653">
        <v>2</v>
      </c>
      <c r="BC653">
        <v>2</v>
      </c>
      <c r="BD653">
        <v>2</v>
      </c>
      <c r="BE653">
        <v>2</v>
      </c>
      <c r="BF653">
        <v>2</v>
      </c>
      <c r="BI653">
        <v>652</v>
      </c>
      <c r="BJ653">
        <v>1</v>
      </c>
      <c r="BK653">
        <v>2</v>
      </c>
      <c r="BL653">
        <v>2</v>
      </c>
      <c r="BM653">
        <v>3</v>
      </c>
      <c r="BN653">
        <v>1</v>
      </c>
      <c r="BO653">
        <v>2</v>
      </c>
      <c r="BP653">
        <v>2</v>
      </c>
      <c r="BQ653">
        <v>2</v>
      </c>
      <c r="BR653">
        <v>3</v>
      </c>
      <c r="BS653">
        <v>3</v>
      </c>
      <c r="BT653">
        <v>3</v>
      </c>
      <c r="BU653">
        <v>3</v>
      </c>
      <c r="BV653">
        <v>3</v>
      </c>
      <c r="BW653">
        <v>3</v>
      </c>
      <c r="BX653">
        <v>2</v>
      </c>
      <c r="BY653">
        <v>2</v>
      </c>
      <c r="BZ653">
        <v>3</v>
      </c>
      <c r="CA653">
        <v>3</v>
      </c>
      <c r="CB653">
        <v>3</v>
      </c>
      <c r="CC653">
        <v>3</v>
      </c>
      <c r="CD653">
        <v>3</v>
      </c>
      <c r="CE653">
        <v>2</v>
      </c>
      <c r="CF653">
        <v>2</v>
      </c>
      <c r="CG653">
        <v>2</v>
      </c>
      <c r="CH653">
        <v>2</v>
      </c>
      <c r="CI653">
        <v>2</v>
      </c>
      <c r="CJ653">
        <v>3</v>
      </c>
      <c r="CK653">
        <v>2</v>
      </c>
      <c r="CL653">
        <v>2</v>
      </c>
      <c r="CM653">
        <v>3</v>
      </c>
      <c r="CN653">
        <v>2</v>
      </c>
      <c r="CO653">
        <v>2</v>
      </c>
      <c r="CP653">
        <v>2</v>
      </c>
      <c r="CQ653">
        <v>2</v>
      </c>
      <c r="CR653">
        <v>1</v>
      </c>
      <c r="CS653">
        <v>2</v>
      </c>
      <c r="CT653">
        <v>3</v>
      </c>
      <c r="CU653">
        <v>3</v>
      </c>
      <c r="CV653">
        <v>2</v>
      </c>
      <c r="CW653">
        <v>2</v>
      </c>
      <c r="CX653">
        <v>2</v>
      </c>
      <c r="CY653">
        <v>3</v>
      </c>
      <c r="CZ653">
        <v>3</v>
      </c>
      <c r="DA653">
        <v>3</v>
      </c>
      <c r="DB653">
        <v>2</v>
      </c>
      <c r="DC653">
        <v>2</v>
      </c>
      <c r="DD653">
        <v>2</v>
      </c>
      <c r="DE653">
        <v>2</v>
      </c>
      <c r="DF653">
        <v>2</v>
      </c>
      <c r="DG653">
        <v>3</v>
      </c>
      <c r="DJ653">
        <v>652</v>
      </c>
      <c r="DK653">
        <v>3</v>
      </c>
      <c r="DL653">
        <v>2</v>
      </c>
      <c r="DM653">
        <v>2</v>
      </c>
      <c r="DN653">
        <v>2</v>
      </c>
      <c r="DO653">
        <v>3</v>
      </c>
      <c r="DP653">
        <v>2</v>
      </c>
      <c r="DQ653">
        <v>3</v>
      </c>
      <c r="DR653">
        <v>2</v>
      </c>
      <c r="DS653">
        <v>2</v>
      </c>
      <c r="DT653">
        <v>2</v>
      </c>
      <c r="DU653">
        <v>2</v>
      </c>
      <c r="DV653">
        <v>2</v>
      </c>
      <c r="DW653">
        <v>2</v>
      </c>
      <c r="DX653">
        <v>2</v>
      </c>
      <c r="DY653">
        <v>2</v>
      </c>
      <c r="DZ653">
        <v>2</v>
      </c>
      <c r="EA653">
        <v>3</v>
      </c>
      <c r="EB653">
        <v>3</v>
      </c>
      <c r="EC653">
        <v>2</v>
      </c>
      <c r="ED653">
        <v>2</v>
      </c>
      <c r="EE653">
        <v>2</v>
      </c>
      <c r="EF653">
        <v>1</v>
      </c>
      <c r="EG653">
        <v>2</v>
      </c>
      <c r="EH653">
        <v>2</v>
      </c>
      <c r="EI653">
        <v>3</v>
      </c>
      <c r="EJ653">
        <v>2</v>
      </c>
      <c r="EK653">
        <v>2</v>
      </c>
      <c r="EL653">
        <v>2</v>
      </c>
      <c r="EM653">
        <v>2</v>
      </c>
      <c r="EN653">
        <v>2</v>
      </c>
      <c r="EO653">
        <v>2</v>
      </c>
      <c r="EP653">
        <v>2</v>
      </c>
      <c r="EQ653">
        <v>2</v>
      </c>
      <c r="ER653">
        <v>3</v>
      </c>
      <c r="ES653">
        <v>2</v>
      </c>
      <c r="ET653">
        <v>2</v>
      </c>
      <c r="EU653">
        <v>3</v>
      </c>
      <c r="EV653">
        <v>3</v>
      </c>
      <c r="EW653">
        <v>2</v>
      </c>
      <c r="EX653">
        <v>2</v>
      </c>
      <c r="EY653">
        <v>2</v>
      </c>
      <c r="EZ653">
        <v>2</v>
      </c>
      <c r="FA653">
        <v>2</v>
      </c>
      <c r="FB653">
        <v>2</v>
      </c>
      <c r="FC653">
        <v>2</v>
      </c>
      <c r="FD653">
        <v>3</v>
      </c>
      <c r="FE653">
        <v>2</v>
      </c>
      <c r="FF653">
        <v>3</v>
      </c>
      <c r="FG653">
        <v>2</v>
      </c>
      <c r="FH653">
        <v>2</v>
      </c>
      <c r="FQ653" s="16">
        <v>652</v>
      </c>
      <c r="FR653">
        <v>1</v>
      </c>
      <c r="FS653">
        <f ca="1">MATCH(RAND(),INDEX(Q_,FR653,0))</f>
        <v>1</v>
      </c>
      <c r="FT653">
        <f ca="1">MATCH(RAND(),INDEX(Q_,FS653,0))</f>
        <v>2</v>
      </c>
      <c r="FU653">
        <f ca="1">MATCH(RAND(),INDEX(Q_,FT653,0))</f>
        <v>2</v>
      </c>
      <c r="FV653">
        <f ca="1">MATCH(RAND(),INDEX(Q_,FU653,0))</f>
        <v>3</v>
      </c>
      <c r="FW653">
        <f ca="1">MATCH(RAND(),INDEX(Q_,FV653,0))</f>
        <v>3</v>
      </c>
      <c r="FX653">
        <f ca="1">MATCH(RAND(),INDEX(Q_,FW653,0))</f>
        <v>2</v>
      </c>
      <c r="FY653">
        <f ca="1">MATCH(RAND(),INDEX(Q_,FX653,0))</f>
        <v>2</v>
      </c>
      <c r="FZ653">
        <f ca="1">MATCH(RAND(),INDEX(Q_,FY653,0))</f>
        <v>3</v>
      </c>
      <c r="GA653">
        <f ca="1">MATCH(RAND(),INDEX(Q_,FZ653,0))</f>
        <v>2</v>
      </c>
      <c r="GB653">
        <f ca="1">MATCH(RAND(),INDEX(Q_,GA653,0))</f>
        <v>3</v>
      </c>
      <c r="GC653">
        <f ca="1">MATCH(RAND(),INDEX(Q_,GB653,0))</f>
        <v>2</v>
      </c>
      <c r="GD653">
        <f ca="1">MATCH(RAND(),INDEX(Q_,GC653,0))</f>
        <v>2</v>
      </c>
      <c r="GE653">
        <f ca="1">MATCH(RAND(),INDEX(Q_,GD653,0))</f>
        <v>2</v>
      </c>
      <c r="GF653">
        <f ca="1">MATCH(RAND(),INDEX(Q_,GE653,0))</f>
        <v>2</v>
      </c>
      <c r="GG653">
        <f ca="1">MATCH(RAND(),INDEX(Q_,GF653,0))</f>
        <v>2</v>
      </c>
      <c r="GH653">
        <f ca="1">MATCH(RAND(),INDEX(Q_,GG653,0))</f>
        <v>3</v>
      </c>
      <c r="GI653">
        <f ca="1">MATCH(RAND(),INDEX(Q_,GH653,0))</f>
        <v>3</v>
      </c>
      <c r="GJ653">
        <f ca="1">MATCH(RAND(),INDEX(Q_,GI653,0))</f>
        <v>3</v>
      </c>
      <c r="GK653">
        <f ca="1">MATCH(RAND(),INDEX(Q_,GJ653,0))</f>
        <v>3</v>
      </c>
      <c r="GL653">
        <f ca="1">MATCH(RAND(),INDEX(Q_,GK653,0))</f>
        <v>3</v>
      </c>
      <c r="GM653">
        <f ca="1">MATCH(RAND(),INDEX(Q_,GL653,0))</f>
        <v>3</v>
      </c>
      <c r="GN653">
        <f ca="1">MATCH(RAND(),INDEX(Q_,GM653,0))</f>
        <v>3</v>
      </c>
      <c r="GO653">
        <f ca="1">MATCH(RAND(),INDEX(Q_,GN653,0))</f>
        <v>2</v>
      </c>
      <c r="GP653">
        <f ca="1">MATCH(RAND(),INDEX(Q_,GO653,0))</f>
        <v>2</v>
      </c>
      <c r="GQ653">
        <f ca="1">MATCH(RAND(),INDEX(Q_,GP653,0))</f>
        <v>2</v>
      </c>
      <c r="GR653">
        <f ca="1">MATCH(RAND(),INDEX(Q_,GQ653,0))</f>
        <v>2</v>
      </c>
      <c r="GS653">
        <f ca="1">MATCH(RAND(),INDEX(Q_,GR653,0))</f>
        <v>3</v>
      </c>
      <c r="GT653">
        <f ca="1">MATCH(RAND(),INDEX(Q_,GS653,0))</f>
        <v>3</v>
      </c>
      <c r="GU653">
        <f ca="1">MATCH(RAND(),INDEX(Q_,GT653,0))</f>
        <v>2</v>
      </c>
      <c r="GV653">
        <f ca="1">MATCH(RAND(),INDEX(Q_,GU653,0))</f>
        <v>2</v>
      </c>
      <c r="GW653">
        <f ca="1">MATCH(RAND(),INDEX(Q_,GV653,0))</f>
        <v>2</v>
      </c>
      <c r="GX653">
        <f ca="1">MATCH(RAND(),INDEX(Q_,GW653,0))</f>
        <v>3</v>
      </c>
      <c r="GY653">
        <f ca="1">MATCH(RAND(),INDEX(Q_,GX653,0))</f>
        <v>2</v>
      </c>
      <c r="GZ653">
        <f ca="1">MATCH(RAND(),INDEX(Q_,GY653,0))</f>
        <v>3</v>
      </c>
      <c r="HA653">
        <f ca="1">MATCH(RAND(),INDEX(Q_,GZ653,0))</f>
        <v>2</v>
      </c>
      <c r="HB653">
        <f ca="1">MATCH(RAND(),INDEX(Q_,HA653,0))</f>
        <v>2</v>
      </c>
      <c r="HC653">
        <f ca="1">MATCH(RAND(),INDEX(Q_,HB653,0))</f>
        <v>2</v>
      </c>
      <c r="HD653">
        <f ca="1">MATCH(RAND(),INDEX(Q_,HC653,0))</f>
        <v>2</v>
      </c>
      <c r="HE653">
        <f ca="1">MATCH(RAND(),INDEX(Q_,HD653,0))</f>
        <v>2</v>
      </c>
      <c r="HF653">
        <f ca="1">MATCH(RAND(),INDEX(Q_,HE653,0))</f>
        <v>2</v>
      </c>
      <c r="HG653">
        <f ca="1">MATCH(RAND(),INDEX(Q_,HF653,0))</f>
        <v>2</v>
      </c>
      <c r="HH653">
        <f ca="1">MATCH(RAND(),INDEX(Q_,HG653,0))</f>
        <v>2</v>
      </c>
      <c r="HI653">
        <f ca="1">MATCH(RAND(),INDEX(Q_,HH653,0))</f>
        <v>2</v>
      </c>
      <c r="HJ653">
        <f ca="1">MATCH(RAND(),INDEX(Q_,HI653,0))</f>
        <v>1</v>
      </c>
      <c r="HK653">
        <f ca="1">MATCH(RAND(),INDEX(Q_,HJ653,0))</f>
        <v>1</v>
      </c>
      <c r="HL653">
        <f ca="1">MATCH(RAND(),INDEX(Q_,HK653,0))</f>
        <v>2</v>
      </c>
      <c r="HM653">
        <f ca="1">MATCH(RAND(),INDEX(Q_,HL653,0))</f>
        <v>3</v>
      </c>
      <c r="HN653">
        <f ca="1">MATCH(RAND(),INDEX(Q_,HM653,0))</f>
        <v>2</v>
      </c>
      <c r="HO653">
        <f ca="1">MATCH(RAND(),INDEX(Q_,HN653,0))</f>
        <v>2</v>
      </c>
      <c r="HP653">
        <f ca="1">MATCH(RAND(),INDEX(Q_,HO653,0))</f>
        <v>2</v>
      </c>
      <c r="HQ653">
        <f ca="1" t="shared" si="20"/>
        <v>4</v>
      </c>
      <c r="HS653" s="16">
        <v>652</v>
      </c>
      <c r="HT653">
        <v>3</v>
      </c>
      <c r="HU653">
        <f ca="1">MATCH(RAND(),INDEX(Q_,HT653,0))</f>
        <v>2</v>
      </c>
      <c r="HV653">
        <f ca="1">MATCH(RAND(),INDEX(Q_,HU653,0))</f>
        <v>3</v>
      </c>
      <c r="HW653">
        <f ca="1">MATCH(RAND(),INDEX(Q_,HV653,0))</f>
        <v>2</v>
      </c>
      <c r="HX653">
        <f ca="1">MATCH(RAND(),INDEX(Q_,HW653,0))</f>
        <v>1</v>
      </c>
      <c r="HY653">
        <f ca="1">MATCH(RAND(),INDEX(Q_,HX653,0))</f>
        <v>2</v>
      </c>
      <c r="HZ653">
        <f ca="1">MATCH(RAND(),INDEX(Q_,HY653,0))</f>
        <v>2</v>
      </c>
      <c r="IA653">
        <f ca="1">MATCH(RAND(),INDEX(Q_,HZ653,0))</f>
        <v>2</v>
      </c>
      <c r="IB653">
        <f ca="1">MATCH(RAND(),INDEX(Q_,IA653,0))</f>
        <v>2</v>
      </c>
      <c r="IC653">
        <f ca="1">MATCH(RAND(),INDEX(Q_,IB653,0))</f>
        <v>2</v>
      </c>
      <c r="ID653">
        <f ca="1">MATCH(RAND(),INDEX(Q_,IC653,0))</f>
        <v>2</v>
      </c>
      <c r="IE653">
        <f ca="1">MATCH(RAND(),INDEX(Q_,ID653,0))</f>
        <v>3</v>
      </c>
      <c r="IF653">
        <f ca="1">MATCH(RAND(),INDEX(Q_,IE653,0))</f>
        <v>2</v>
      </c>
      <c r="IG653">
        <f ca="1">MATCH(RAND(),INDEX(Q_,IF653,0))</f>
        <v>2</v>
      </c>
      <c r="IH653">
        <f ca="1">MATCH(RAND(),INDEX(Q_,IG653,0))</f>
        <v>2</v>
      </c>
      <c r="II653">
        <f ca="1">MATCH(RAND(),INDEX(Q_,IH653,0))</f>
        <v>2</v>
      </c>
      <c r="IJ653">
        <f ca="1">MATCH(RAND(),INDEX(Q_,II653,0))</f>
        <v>2</v>
      </c>
      <c r="IK653">
        <f ca="1">MATCH(RAND(),INDEX(Q_,IJ653,0))</f>
        <v>3</v>
      </c>
      <c r="IL653">
        <f ca="1">MATCH(RAND(),INDEX(Q_,IK653,0))</f>
        <v>3</v>
      </c>
      <c r="IM653">
        <f ca="1">MATCH(RAND(),INDEX(Q_,IL653,0))</f>
        <v>2</v>
      </c>
      <c r="IN653">
        <f ca="1">MATCH(RAND(),INDEX(Q_,IM653,0))</f>
        <v>2</v>
      </c>
      <c r="IO653">
        <f ca="1">MATCH(RAND(),INDEX(Q_,IN653,0))</f>
        <v>2</v>
      </c>
      <c r="IP653">
        <f ca="1">MATCH(RAND(),INDEX(Q_,IO653,0))</f>
        <v>2</v>
      </c>
      <c r="IQ653">
        <f ca="1">MATCH(RAND(),INDEX(Q_,IP653,0))</f>
        <v>2</v>
      </c>
      <c r="IR653">
        <f ca="1">MATCH(RAND(),INDEX(Q_,IQ653,0))</f>
        <v>2</v>
      </c>
      <c r="IS653">
        <f ca="1">MATCH(RAND(),INDEX(Q_,IR653,0))</f>
        <v>2</v>
      </c>
      <c r="IT653">
        <f ca="1">MATCH(RAND(),INDEX(Q_,IS653,0))</f>
        <v>2</v>
      </c>
      <c r="IU653">
        <f ca="1">MATCH(RAND(),INDEX(Q_,IT653,0))</f>
        <v>3</v>
      </c>
      <c r="IV653">
        <f ca="1">MATCH(RAND(),INDEX(Q_,IU653,0))</f>
        <v>3</v>
      </c>
      <c r="IW653">
        <f ca="1">MATCH(RAND(),INDEX(Q_,IV653,0))</f>
        <v>2</v>
      </c>
      <c r="IX653">
        <f ca="1">MATCH(RAND(),INDEX(Q_,IW653,0))</f>
        <v>2</v>
      </c>
      <c r="IY653">
        <f ca="1">MATCH(RAND(),INDEX(Q_,IX653,0))</f>
        <v>2</v>
      </c>
      <c r="IZ653">
        <f ca="1">MATCH(RAND(),INDEX(Q_,IY653,0))</f>
        <v>2</v>
      </c>
      <c r="JA653">
        <f ca="1">MATCH(RAND(),INDEX(Q_,IZ653,0))</f>
        <v>2</v>
      </c>
      <c r="JB653">
        <f ca="1">MATCH(RAND(),INDEX(Q_,JA653,0))</f>
        <v>2</v>
      </c>
      <c r="JC653">
        <f ca="1">MATCH(RAND(),INDEX(Q_,JB653,0))</f>
        <v>1</v>
      </c>
      <c r="JD653">
        <f ca="1">MATCH(RAND(),INDEX(Q_,JC653,0))</f>
        <v>1</v>
      </c>
      <c r="JE653">
        <f ca="1">MATCH(RAND(),INDEX(Q_,JD653,0))</f>
        <v>2</v>
      </c>
      <c r="JF653">
        <f ca="1">MATCH(RAND(),INDEX(Q_,JE653,0))</f>
        <v>2</v>
      </c>
      <c r="JG653">
        <f ca="1">MATCH(RAND(),INDEX(Q_,JF653,0))</f>
        <v>3</v>
      </c>
      <c r="JH653">
        <f ca="1">MATCH(RAND(),INDEX(Q_,JG653,0))</f>
        <v>3</v>
      </c>
      <c r="JI653">
        <f ca="1">MATCH(RAND(),INDEX(Q_,JH653,0))</f>
        <v>3</v>
      </c>
      <c r="JJ653">
        <f ca="1">MATCH(RAND(),INDEX(Q_,JI653,0))</f>
        <v>2</v>
      </c>
      <c r="JK653">
        <f ca="1">MATCH(RAND(),INDEX(Q_,JJ653,0))</f>
        <v>2</v>
      </c>
      <c r="JL653">
        <f ca="1">MATCH(RAND(),INDEX(Q_,JK653,0))</f>
        <v>2</v>
      </c>
      <c r="JM653">
        <f ca="1">MATCH(RAND(),INDEX(Q_,JL653,0))</f>
        <v>2</v>
      </c>
      <c r="JN653">
        <f ca="1">MATCH(RAND(),INDEX(Q_,JM653,0))</f>
        <v>2</v>
      </c>
      <c r="JO653">
        <f ca="1">MATCH(RAND(),INDEX(Q_,JN653,0))</f>
        <v>2</v>
      </c>
      <c r="JP653">
        <f ca="1">MATCH(RAND(),INDEX(Q_,JO653,0))</f>
        <v>2</v>
      </c>
      <c r="JQ653">
        <f ca="1">MATCH(RAND(),INDEX(Q_,JP653,0))</f>
        <v>1</v>
      </c>
      <c r="JR653">
        <f ca="1">MATCH(RAND(),INDEX(Q_,JQ653,0))</f>
        <v>2</v>
      </c>
      <c r="JS653">
        <f ca="1" t="shared" si="21"/>
        <v>4</v>
      </c>
    </row>
    <row r="654" spans="8:279">
      <c r="H654" s="16">
        <v>653</v>
      </c>
      <c r="I654">
        <v>3</v>
      </c>
      <c r="J654">
        <v>2</v>
      </c>
      <c r="K654">
        <v>2</v>
      </c>
      <c r="L654">
        <v>1</v>
      </c>
      <c r="M654">
        <v>1</v>
      </c>
      <c r="N654">
        <v>1</v>
      </c>
      <c r="O654">
        <v>1</v>
      </c>
      <c r="P654">
        <v>2</v>
      </c>
      <c r="Q654">
        <v>3</v>
      </c>
      <c r="R654">
        <v>2</v>
      </c>
      <c r="S654">
        <v>2</v>
      </c>
      <c r="T654">
        <v>2</v>
      </c>
      <c r="U654">
        <v>3</v>
      </c>
      <c r="V654">
        <v>2</v>
      </c>
      <c r="W654">
        <v>2</v>
      </c>
      <c r="X654">
        <v>3</v>
      </c>
      <c r="Y654">
        <v>3</v>
      </c>
      <c r="Z654">
        <v>2</v>
      </c>
      <c r="AA654">
        <v>2</v>
      </c>
      <c r="AB654">
        <v>2</v>
      </c>
      <c r="AC654">
        <v>3</v>
      </c>
      <c r="AD654">
        <v>2</v>
      </c>
      <c r="AE654">
        <v>1</v>
      </c>
      <c r="AF654">
        <v>2</v>
      </c>
      <c r="AG654">
        <v>2</v>
      </c>
      <c r="AH654">
        <v>2</v>
      </c>
      <c r="AI654">
        <v>2</v>
      </c>
      <c r="AJ654">
        <v>2</v>
      </c>
      <c r="AK654">
        <v>2</v>
      </c>
      <c r="AL654">
        <v>3</v>
      </c>
      <c r="AM654">
        <v>3</v>
      </c>
      <c r="AN654">
        <v>3</v>
      </c>
      <c r="AO654">
        <v>2</v>
      </c>
      <c r="AP654">
        <v>2</v>
      </c>
      <c r="AQ654">
        <v>2</v>
      </c>
      <c r="AR654">
        <v>2</v>
      </c>
      <c r="AS654">
        <v>2</v>
      </c>
      <c r="AT654">
        <v>1</v>
      </c>
      <c r="AU654">
        <v>3</v>
      </c>
      <c r="AV654">
        <v>2</v>
      </c>
      <c r="AW654">
        <v>2</v>
      </c>
      <c r="AX654">
        <v>3</v>
      </c>
      <c r="AY654">
        <v>3</v>
      </c>
      <c r="AZ654">
        <v>2</v>
      </c>
      <c r="BA654">
        <v>2</v>
      </c>
      <c r="BB654">
        <v>2</v>
      </c>
      <c r="BC654">
        <v>3</v>
      </c>
      <c r="BD654">
        <v>2</v>
      </c>
      <c r="BE654">
        <v>2</v>
      </c>
      <c r="BF654">
        <v>3</v>
      </c>
      <c r="BI654">
        <v>653</v>
      </c>
      <c r="BJ654">
        <v>1</v>
      </c>
      <c r="BK654">
        <v>2</v>
      </c>
      <c r="BL654">
        <v>2</v>
      </c>
      <c r="BM654">
        <v>2</v>
      </c>
      <c r="BN654">
        <v>3</v>
      </c>
      <c r="BO654">
        <v>3</v>
      </c>
      <c r="BP654">
        <v>2</v>
      </c>
      <c r="BQ654">
        <v>3</v>
      </c>
      <c r="BR654">
        <v>2</v>
      </c>
      <c r="BS654">
        <v>3</v>
      </c>
      <c r="BT654">
        <v>2</v>
      </c>
      <c r="BU654">
        <v>2</v>
      </c>
      <c r="BV654">
        <v>2</v>
      </c>
      <c r="BW654">
        <v>2</v>
      </c>
      <c r="BX654">
        <v>2</v>
      </c>
      <c r="BY654">
        <v>2</v>
      </c>
      <c r="BZ654">
        <v>2</v>
      </c>
      <c r="CA654">
        <v>2</v>
      </c>
      <c r="CB654">
        <v>3</v>
      </c>
      <c r="CC654">
        <v>2</v>
      </c>
      <c r="CD654">
        <v>3</v>
      </c>
      <c r="CE654">
        <v>2</v>
      </c>
      <c r="CF654">
        <v>3</v>
      </c>
      <c r="CG654">
        <v>3</v>
      </c>
      <c r="CH654">
        <v>3</v>
      </c>
      <c r="CI654">
        <v>3</v>
      </c>
      <c r="CJ654">
        <v>3</v>
      </c>
      <c r="CK654">
        <v>2</v>
      </c>
      <c r="CL654">
        <v>2</v>
      </c>
      <c r="CM654">
        <v>2</v>
      </c>
      <c r="CN654">
        <v>3</v>
      </c>
      <c r="CO654">
        <v>2</v>
      </c>
      <c r="CP654">
        <v>2</v>
      </c>
      <c r="CQ654">
        <v>2</v>
      </c>
      <c r="CR654">
        <v>1</v>
      </c>
      <c r="CS654">
        <v>1</v>
      </c>
      <c r="CT654">
        <v>2</v>
      </c>
      <c r="CU654">
        <v>2</v>
      </c>
      <c r="CV654">
        <v>3</v>
      </c>
      <c r="CW654">
        <v>2</v>
      </c>
      <c r="CX654">
        <v>3</v>
      </c>
      <c r="CY654">
        <v>3</v>
      </c>
      <c r="CZ654">
        <v>2</v>
      </c>
      <c r="DA654">
        <v>2</v>
      </c>
      <c r="DB654">
        <v>2</v>
      </c>
      <c r="DC654">
        <v>3</v>
      </c>
      <c r="DD654">
        <v>2</v>
      </c>
      <c r="DE654">
        <v>2</v>
      </c>
      <c r="DF654">
        <v>2</v>
      </c>
      <c r="DG654">
        <v>2</v>
      </c>
      <c r="DJ654">
        <v>653</v>
      </c>
      <c r="DK654">
        <v>3</v>
      </c>
      <c r="DL654">
        <v>2</v>
      </c>
      <c r="DM654">
        <v>2</v>
      </c>
      <c r="DN654">
        <v>2</v>
      </c>
      <c r="DO654">
        <v>2</v>
      </c>
      <c r="DP654">
        <v>2</v>
      </c>
      <c r="DQ654">
        <v>2</v>
      </c>
      <c r="DR654">
        <v>2</v>
      </c>
      <c r="DS654">
        <v>2</v>
      </c>
      <c r="DT654">
        <v>2</v>
      </c>
      <c r="DU654">
        <v>3</v>
      </c>
      <c r="DV654">
        <v>2</v>
      </c>
      <c r="DW654">
        <v>2</v>
      </c>
      <c r="DX654">
        <v>2</v>
      </c>
      <c r="DY654">
        <v>2</v>
      </c>
      <c r="DZ654">
        <v>2</v>
      </c>
      <c r="EA654">
        <v>2</v>
      </c>
      <c r="EB654">
        <v>2</v>
      </c>
      <c r="EC654">
        <v>2</v>
      </c>
      <c r="ED654">
        <v>3</v>
      </c>
      <c r="EE654">
        <v>2</v>
      </c>
      <c r="EF654">
        <v>2</v>
      </c>
      <c r="EG654">
        <v>2</v>
      </c>
      <c r="EH654">
        <v>2</v>
      </c>
      <c r="EI654">
        <v>3</v>
      </c>
      <c r="EJ654">
        <v>2</v>
      </c>
      <c r="EK654">
        <v>3</v>
      </c>
      <c r="EL654">
        <v>2</v>
      </c>
      <c r="EM654">
        <v>2</v>
      </c>
      <c r="EN654">
        <v>2</v>
      </c>
      <c r="EO654">
        <v>3</v>
      </c>
      <c r="EP654">
        <v>2</v>
      </c>
      <c r="EQ654">
        <v>2</v>
      </c>
      <c r="ER654">
        <v>2</v>
      </c>
      <c r="ES654">
        <v>2</v>
      </c>
      <c r="ET654">
        <v>2</v>
      </c>
      <c r="EU654">
        <v>2</v>
      </c>
      <c r="EV654">
        <v>2</v>
      </c>
      <c r="EW654">
        <v>2</v>
      </c>
      <c r="EX654">
        <v>2</v>
      </c>
      <c r="EY654">
        <v>2</v>
      </c>
      <c r="EZ654">
        <v>2</v>
      </c>
      <c r="FA654">
        <v>2</v>
      </c>
      <c r="FB654">
        <v>3</v>
      </c>
      <c r="FC654">
        <v>3</v>
      </c>
      <c r="FD654">
        <v>3</v>
      </c>
      <c r="FE654">
        <v>2</v>
      </c>
      <c r="FF654">
        <v>1</v>
      </c>
      <c r="FG654">
        <v>1</v>
      </c>
      <c r="FH654">
        <v>1</v>
      </c>
      <c r="FQ654" s="16">
        <v>653</v>
      </c>
      <c r="FR654">
        <v>1</v>
      </c>
      <c r="FS654">
        <f ca="1">MATCH(RAND(),INDEX(Q_,FR654,0))</f>
        <v>2</v>
      </c>
      <c r="FT654">
        <f ca="1">MATCH(RAND(),INDEX(Q_,FS654,0))</f>
        <v>2</v>
      </c>
      <c r="FU654">
        <f ca="1">MATCH(RAND(),INDEX(Q_,FT654,0))</f>
        <v>3</v>
      </c>
      <c r="FV654">
        <f ca="1">MATCH(RAND(),INDEX(Q_,FU654,0))</f>
        <v>2</v>
      </c>
      <c r="FW654">
        <f ca="1">MATCH(RAND(),INDEX(Q_,FV654,0))</f>
        <v>1</v>
      </c>
      <c r="FX654">
        <f ca="1">MATCH(RAND(),INDEX(Q_,FW654,0))</f>
        <v>1</v>
      </c>
      <c r="FY654">
        <f ca="1">MATCH(RAND(),INDEX(Q_,FX654,0))</f>
        <v>2</v>
      </c>
      <c r="FZ654">
        <f ca="1">MATCH(RAND(),INDEX(Q_,FY654,0))</f>
        <v>2</v>
      </c>
      <c r="GA654">
        <f ca="1">MATCH(RAND(),INDEX(Q_,FZ654,0))</f>
        <v>2</v>
      </c>
      <c r="GB654">
        <f ca="1">MATCH(RAND(),INDEX(Q_,GA654,0))</f>
        <v>2</v>
      </c>
      <c r="GC654">
        <f ca="1">MATCH(RAND(),INDEX(Q_,GB654,0))</f>
        <v>2</v>
      </c>
      <c r="GD654">
        <f ca="1">MATCH(RAND(),INDEX(Q_,GC654,0))</f>
        <v>2</v>
      </c>
      <c r="GE654">
        <f ca="1">MATCH(RAND(),INDEX(Q_,GD654,0))</f>
        <v>2</v>
      </c>
      <c r="GF654">
        <f ca="1">MATCH(RAND(),INDEX(Q_,GE654,0))</f>
        <v>3</v>
      </c>
      <c r="GG654">
        <f ca="1">MATCH(RAND(),INDEX(Q_,GF654,0))</f>
        <v>2</v>
      </c>
      <c r="GH654">
        <f ca="1">MATCH(RAND(),INDEX(Q_,GG654,0))</f>
        <v>3</v>
      </c>
      <c r="GI654">
        <f ca="1">MATCH(RAND(),INDEX(Q_,GH654,0))</f>
        <v>3</v>
      </c>
      <c r="GJ654">
        <f ca="1">MATCH(RAND(),INDEX(Q_,GI654,0))</f>
        <v>3</v>
      </c>
      <c r="GK654">
        <f ca="1">MATCH(RAND(),INDEX(Q_,GJ654,0))</f>
        <v>2</v>
      </c>
      <c r="GL654">
        <f ca="1">MATCH(RAND(),INDEX(Q_,GK654,0))</f>
        <v>2</v>
      </c>
      <c r="GM654">
        <f ca="1">MATCH(RAND(),INDEX(Q_,GL654,0))</f>
        <v>2</v>
      </c>
      <c r="GN654">
        <f ca="1">MATCH(RAND(),INDEX(Q_,GM654,0))</f>
        <v>2</v>
      </c>
      <c r="GO654">
        <f ca="1">MATCH(RAND(),INDEX(Q_,GN654,0))</f>
        <v>2</v>
      </c>
      <c r="GP654">
        <f ca="1">MATCH(RAND(),INDEX(Q_,GO654,0))</f>
        <v>2</v>
      </c>
      <c r="GQ654">
        <f ca="1">MATCH(RAND(),INDEX(Q_,GP654,0))</f>
        <v>3</v>
      </c>
      <c r="GR654">
        <f ca="1">MATCH(RAND(),INDEX(Q_,GQ654,0))</f>
        <v>3</v>
      </c>
      <c r="GS654">
        <f ca="1">MATCH(RAND(),INDEX(Q_,GR654,0))</f>
        <v>2</v>
      </c>
      <c r="GT654">
        <f ca="1">MATCH(RAND(),INDEX(Q_,GS654,0))</f>
        <v>2</v>
      </c>
      <c r="GU654">
        <f ca="1">MATCH(RAND(),INDEX(Q_,GT654,0))</f>
        <v>2</v>
      </c>
      <c r="GV654">
        <f ca="1">MATCH(RAND(),INDEX(Q_,GU654,0))</f>
        <v>2</v>
      </c>
      <c r="GW654">
        <f ca="1">MATCH(RAND(),INDEX(Q_,GV654,0))</f>
        <v>2</v>
      </c>
      <c r="GX654">
        <f ca="1">MATCH(RAND(),INDEX(Q_,GW654,0))</f>
        <v>2</v>
      </c>
      <c r="GY654">
        <f ca="1">MATCH(RAND(),INDEX(Q_,GX654,0))</f>
        <v>3</v>
      </c>
      <c r="GZ654">
        <f ca="1">MATCH(RAND(),INDEX(Q_,GY654,0))</f>
        <v>3</v>
      </c>
      <c r="HA654">
        <f ca="1">MATCH(RAND(),INDEX(Q_,GZ654,0))</f>
        <v>3</v>
      </c>
      <c r="HB654">
        <f ca="1">MATCH(RAND(),INDEX(Q_,HA654,0))</f>
        <v>2</v>
      </c>
      <c r="HC654">
        <f ca="1">MATCH(RAND(),INDEX(Q_,HB654,0))</f>
        <v>3</v>
      </c>
      <c r="HD654">
        <f ca="1">MATCH(RAND(),INDEX(Q_,HC654,0))</f>
        <v>2</v>
      </c>
      <c r="HE654">
        <f ca="1">MATCH(RAND(),INDEX(Q_,HD654,0))</f>
        <v>2</v>
      </c>
      <c r="HF654">
        <f ca="1">MATCH(RAND(),INDEX(Q_,HE654,0))</f>
        <v>2</v>
      </c>
      <c r="HG654">
        <f ca="1">MATCH(RAND(),INDEX(Q_,HF654,0))</f>
        <v>2</v>
      </c>
      <c r="HH654">
        <f ca="1">MATCH(RAND(),INDEX(Q_,HG654,0))</f>
        <v>2</v>
      </c>
      <c r="HI654">
        <f ca="1">MATCH(RAND(),INDEX(Q_,HH654,0))</f>
        <v>2</v>
      </c>
      <c r="HJ654">
        <f ca="1">MATCH(RAND(),INDEX(Q_,HI654,0))</f>
        <v>3</v>
      </c>
      <c r="HK654">
        <f ca="1">MATCH(RAND(),INDEX(Q_,HJ654,0))</f>
        <v>3</v>
      </c>
      <c r="HL654">
        <f ca="1">MATCH(RAND(),INDEX(Q_,HK654,0))</f>
        <v>3</v>
      </c>
      <c r="HM654">
        <f ca="1">MATCH(RAND(),INDEX(Q_,HL654,0))</f>
        <v>3</v>
      </c>
      <c r="HN654">
        <f ca="1">MATCH(RAND(),INDEX(Q_,HM654,0))</f>
        <v>2</v>
      </c>
      <c r="HO654">
        <f ca="1">MATCH(RAND(),INDEX(Q_,HN654,0))</f>
        <v>1</v>
      </c>
      <c r="HP654">
        <f ca="1">MATCH(RAND(),INDEX(Q_,HO654,0))</f>
        <v>1</v>
      </c>
      <c r="HQ654">
        <f ca="1" t="shared" si="20"/>
        <v>3</v>
      </c>
      <c r="HS654" s="16">
        <v>653</v>
      </c>
      <c r="HT654">
        <v>3</v>
      </c>
      <c r="HU654">
        <f ca="1">MATCH(RAND(),INDEX(Q_,HT654,0))</f>
        <v>3</v>
      </c>
      <c r="HV654">
        <f ca="1">MATCH(RAND(),INDEX(Q_,HU654,0))</f>
        <v>3</v>
      </c>
      <c r="HW654">
        <f ca="1">MATCH(RAND(),INDEX(Q_,HV654,0))</f>
        <v>3</v>
      </c>
      <c r="HX654">
        <f ca="1">MATCH(RAND(),INDEX(Q_,HW654,0))</f>
        <v>3</v>
      </c>
      <c r="HY654">
        <f ca="1">MATCH(RAND(),INDEX(Q_,HX654,0))</f>
        <v>2</v>
      </c>
      <c r="HZ654">
        <f ca="1">MATCH(RAND(),INDEX(Q_,HY654,0))</f>
        <v>2</v>
      </c>
      <c r="IA654">
        <f ca="1">MATCH(RAND(),INDEX(Q_,HZ654,0))</f>
        <v>1</v>
      </c>
      <c r="IB654">
        <f ca="1">MATCH(RAND(),INDEX(Q_,IA654,0))</f>
        <v>2</v>
      </c>
      <c r="IC654">
        <f ca="1">MATCH(RAND(),INDEX(Q_,IB654,0))</f>
        <v>2</v>
      </c>
      <c r="ID654">
        <f ca="1">MATCH(RAND(),INDEX(Q_,IC654,0))</f>
        <v>3</v>
      </c>
      <c r="IE654">
        <f ca="1">MATCH(RAND(),INDEX(Q_,ID654,0))</f>
        <v>3</v>
      </c>
      <c r="IF654">
        <f ca="1">MATCH(RAND(),INDEX(Q_,IE654,0))</f>
        <v>3</v>
      </c>
      <c r="IG654">
        <f ca="1">MATCH(RAND(),INDEX(Q_,IF654,0))</f>
        <v>2</v>
      </c>
      <c r="IH654">
        <f ca="1">MATCH(RAND(),INDEX(Q_,IG654,0))</f>
        <v>2</v>
      </c>
      <c r="II654">
        <f ca="1">MATCH(RAND(),INDEX(Q_,IH654,0))</f>
        <v>2</v>
      </c>
      <c r="IJ654">
        <f ca="1">MATCH(RAND(),INDEX(Q_,II654,0))</f>
        <v>2</v>
      </c>
      <c r="IK654">
        <f ca="1">MATCH(RAND(),INDEX(Q_,IJ654,0))</f>
        <v>2</v>
      </c>
      <c r="IL654">
        <f ca="1">MATCH(RAND(),INDEX(Q_,IK654,0))</f>
        <v>2</v>
      </c>
      <c r="IM654">
        <f ca="1">MATCH(RAND(),INDEX(Q_,IL654,0))</f>
        <v>2</v>
      </c>
      <c r="IN654">
        <f ca="1">MATCH(RAND(),INDEX(Q_,IM654,0))</f>
        <v>2</v>
      </c>
      <c r="IO654">
        <f ca="1">MATCH(RAND(),INDEX(Q_,IN654,0))</f>
        <v>2</v>
      </c>
      <c r="IP654">
        <f ca="1">MATCH(RAND(),INDEX(Q_,IO654,0))</f>
        <v>2</v>
      </c>
      <c r="IQ654">
        <f ca="1">MATCH(RAND(),INDEX(Q_,IP654,0))</f>
        <v>2</v>
      </c>
      <c r="IR654">
        <f ca="1">MATCH(RAND(),INDEX(Q_,IQ654,0))</f>
        <v>1</v>
      </c>
      <c r="IS654">
        <f ca="1">MATCH(RAND(),INDEX(Q_,IR654,0))</f>
        <v>1</v>
      </c>
      <c r="IT654">
        <f ca="1">MATCH(RAND(),INDEX(Q_,IS654,0))</f>
        <v>3</v>
      </c>
      <c r="IU654">
        <f ca="1">MATCH(RAND(),INDEX(Q_,IT654,0))</f>
        <v>3</v>
      </c>
      <c r="IV654">
        <f ca="1">MATCH(RAND(),INDEX(Q_,IU654,0))</f>
        <v>3</v>
      </c>
      <c r="IW654">
        <f ca="1">MATCH(RAND(),INDEX(Q_,IV654,0))</f>
        <v>3</v>
      </c>
      <c r="IX654">
        <f ca="1">MATCH(RAND(),INDEX(Q_,IW654,0))</f>
        <v>3</v>
      </c>
      <c r="IY654">
        <f ca="1">MATCH(RAND(),INDEX(Q_,IX654,0))</f>
        <v>3</v>
      </c>
      <c r="IZ654">
        <f ca="1">MATCH(RAND(),INDEX(Q_,IY654,0))</f>
        <v>2</v>
      </c>
      <c r="JA654">
        <f ca="1">MATCH(RAND(),INDEX(Q_,IZ654,0))</f>
        <v>2</v>
      </c>
      <c r="JB654">
        <f ca="1">MATCH(RAND(),INDEX(Q_,JA654,0))</f>
        <v>2</v>
      </c>
      <c r="JC654">
        <f ca="1">MATCH(RAND(),INDEX(Q_,JB654,0))</f>
        <v>3</v>
      </c>
      <c r="JD654">
        <f ca="1">MATCH(RAND(),INDEX(Q_,JC654,0))</f>
        <v>3</v>
      </c>
      <c r="JE654">
        <f ca="1">MATCH(RAND(),INDEX(Q_,JD654,0))</f>
        <v>2</v>
      </c>
      <c r="JF654">
        <f ca="1">MATCH(RAND(),INDEX(Q_,JE654,0))</f>
        <v>3</v>
      </c>
      <c r="JG654">
        <f ca="1">MATCH(RAND(),INDEX(Q_,JF654,0))</f>
        <v>3</v>
      </c>
      <c r="JH654">
        <f ca="1">MATCH(RAND(),INDEX(Q_,JG654,0))</f>
        <v>3</v>
      </c>
      <c r="JI654">
        <f ca="1">MATCH(RAND(),INDEX(Q_,JH654,0))</f>
        <v>2</v>
      </c>
      <c r="JJ654">
        <f ca="1">MATCH(RAND(),INDEX(Q_,JI654,0))</f>
        <v>3</v>
      </c>
      <c r="JK654">
        <f ca="1">MATCH(RAND(),INDEX(Q_,JJ654,0))</f>
        <v>3</v>
      </c>
      <c r="JL654">
        <f ca="1">MATCH(RAND(),INDEX(Q_,JK654,0))</f>
        <v>3</v>
      </c>
      <c r="JM654">
        <f ca="1">MATCH(RAND(),INDEX(Q_,JL654,0))</f>
        <v>3</v>
      </c>
      <c r="JN654">
        <f ca="1">MATCH(RAND(),INDEX(Q_,JM654,0))</f>
        <v>2</v>
      </c>
      <c r="JO654">
        <f ca="1">MATCH(RAND(),INDEX(Q_,JN654,0))</f>
        <v>2</v>
      </c>
      <c r="JP654">
        <f ca="1">MATCH(RAND(),INDEX(Q_,JO654,0))</f>
        <v>3</v>
      </c>
      <c r="JQ654">
        <f ca="1">MATCH(RAND(),INDEX(Q_,JP654,0))</f>
        <v>2</v>
      </c>
      <c r="JR654">
        <f ca="1">MATCH(RAND(),INDEX(Q_,JQ654,0))</f>
        <v>2</v>
      </c>
      <c r="JS654">
        <f ca="1" t="shared" si="21"/>
        <v>7</v>
      </c>
    </row>
    <row r="655" spans="8:279">
      <c r="H655" s="16">
        <v>654</v>
      </c>
      <c r="I655">
        <v>1</v>
      </c>
      <c r="J655">
        <v>2</v>
      </c>
      <c r="K655">
        <v>2</v>
      </c>
      <c r="L655">
        <v>2</v>
      </c>
      <c r="M655">
        <v>1</v>
      </c>
      <c r="N655">
        <v>2</v>
      </c>
      <c r="O655">
        <v>2</v>
      </c>
      <c r="P655">
        <v>1</v>
      </c>
      <c r="Q655">
        <v>2</v>
      </c>
      <c r="R655">
        <v>2</v>
      </c>
      <c r="S655">
        <v>3</v>
      </c>
      <c r="T655">
        <v>2</v>
      </c>
      <c r="U655">
        <v>2</v>
      </c>
      <c r="V655">
        <v>2</v>
      </c>
      <c r="W655">
        <v>3</v>
      </c>
      <c r="X655">
        <v>3</v>
      </c>
      <c r="Y655">
        <v>3</v>
      </c>
      <c r="Z655">
        <v>2</v>
      </c>
      <c r="AA655">
        <v>2</v>
      </c>
      <c r="AB655">
        <v>2</v>
      </c>
      <c r="AC655">
        <v>2</v>
      </c>
      <c r="AD655">
        <v>2</v>
      </c>
      <c r="AE655">
        <v>2</v>
      </c>
      <c r="AF655">
        <v>2</v>
      </c>
      <c r="AG655">
        <v>3</v>
      </c>
      <c r="AH655">
        <v>2</v>
      </c>
      <c r="AI655">
        <v>1</v>
      </c>
      <c r="AJ655">
        <v>1</v>
      </c>
      <c r="AK655">
        <v>1</v>
      </c>
      <c r="AL655">
        <v>2</v>
      </c>
      <c r="AM655">
        <v>3</v>
      </c>
      <c r="AN655">
        <v>2</v>
      </c>
      <c r="AO655">
        <v>2</v>
      </c>
      <c r="AP655">
        <v>2</v>
      </c>
      <c r="AQ655">
        <v>2</v>
      </c>
      <c r="AR655">
        <v>3</v>
      </c>
      <c r="AS655">
        <v>3</v>
      </c>
      <c r="AT655">
        <v>3</v>
      </c>
      <c r="AU655">
        <v>3</v>
      </c>
      <c r="AV655">
        <v>2</v>
      </c>
      <c r="AW655">
        <v>2</v>
      </c>
      <c r="AX655">
        <v>2</v>
      </c>
      <c r="AY655">
        <v>2</v>
      </c>
      <c r="AZ655">
        <v>2</v>
      </c>
      <c r="BA655">
        <v>2</v>
      </c>
      <c r="BB655">
        <v>2</v>
      </c>
      <c r="BC655">
        <v>2</v>
      </c>
      <c r="BD655">
        <v>2</v>
      </c>
      <c r="BE655">
        <v>2</v>
      </c>
      <c r="BF655">
        <v>3</v>
      </c>
      <c r="BI655">
        <v>654</v>
      </c>
      <c r="BJ655">
        <v>1</v>
      </c>
      <c r="BK655">
        <v>1</v>
      </c>
      <c r="BL655">
        <v>1</v>
      </c>
      <c r="BM655">
        <v>2</v>
      </c>
      <c r="BN655">
        <v>2</v>
      </c>
      <c r="BO655">
        <v>3</v>
      </c>
      <c r="BP655">
        <v>3</v>
      </c>
      <c r="BQ655">
        <v>2</v>
      </c>
      <c r="BR655">
        <v>1</v>
      </c>
      <c r="BS655">
        <v>1</v>
      </c>
      <c r="BT655">
        <v>3</v>
      </c>
      <c r="BU655">
        <v>3</v>
      </c>
      <c r="BV655">
        <v>3</v>
      </c>
      <c r="BW655">
        <v>3</v>
      </c>
      <c r="BX655">
        <v>2</v>
      </c>
      <c r="BY655">
        <v>2</v>
      </c>
      <c r="BZ655">
        <v>2</v>
      </c>
      <c r="CA655">
        <v>2</v>
      </c>
      <c r="CB655">
        <v>2</v>
      </c>
      <c r="CC655">
        <v>2</v>
      </c>
      <c r="CD655">
        <v>2</v>
      </c>
      <c r="CE655">
        <v>2</v>
      </c>
      <c r="CF655">
        <v>2</v>
      </c>
      <c r="CG655">
        <v>2</v>
      </c>
      <c r="CH655">
        <v>2</v>
      </c>
      <c r="CI655">
        <v>2</v>
      </c>
      <c r="CJ655">
        <v>2</v>
      </c>
      <c r="CK655">
        <v>3</v>
      </c>
      <c r="CL655">
        <v>3</v>
      </c>
      <c r="CM655">
        <v>2</v>
      </c>
      <c r="CN655">
        <v>2</v>
      </c>
      <c r="CO655">
        <v>3</v>
      </c>
      <c r="CP655">
        <v>3</v>
      </c>
      <c r="CQ655">
        <v>3</v>
      </c>
      <c r="CR655">
        <v>1</v>
      </c>
      <c r="CS655">
        <v>1</v>
      </c>
      <c r="CT655">
        <v>2</v>
      </c>
      <c r="CU655">
        <v>2</v>
      </c>
      <c r="CV655">
        <v>2</v>
      </c>
      <c r="CW655">
        <v>2</v>
      </c>
      <c r="CX655">
        <v>3</v>
      </c>
      <c r="CY655">
        <v>2</v>
      </c>
      <c r="CZ655">
        <v>2</v>
      </c>
      <c r="DA655">
        <v>2</v>
      </c>
      <c r="DB655">
        <v>3</v>
      </c>
      <c r="DC655">
        <v>3</v>
      </c>
      <c r="DD655">
        <v>2</v>
      </c>
      <c r="DE655">
        <v>2</v>
      </c>
      <c r="DF655">
        <v>2</v>
      </c>
      <c r="DG655">
        <v>2</v>
      </c>
      <c r="DJ655">
        <v>654</v>
      </c>
      <c r="DK655">
        <v>3</v>
      </c>
      <c r="DL655">
        <v>3</v>
      </c>
      <c r="DM655">
        <v>2</v>
      </c>
      <c r="DN655">
        <v>3</v>
      </c>
      <c r="DO655">
        <v>3</v>
      </c>
      <c r="DP655">
        <v>2</v>
      </c>
      <c r="DQ655">
        <v>2</v>
      </c>
      <c r="DR655">
        <v>2</v>
      </c>
      <c r="DS655">
        <v>2</v>
      </c>
      <c r="DT655">
        <v>2</v>
      </c>
      <c r="DU655">
        <v>2</v>
      </c>
      <c r="DV655">
        <v>2</v>
      </c>
      <c r="DW655">
        <v>2</v>
      </c>
      <c r="DX655">
        <v>2</v>
      </c>
      <c r="DY655">
        <v>2</v>
      </c>
      <c r="DZ655">
        <v>2</v>
      </c>
      <c r="EA655">
        <v>2</v>
      </c>
      <c r="EB655">
        <v>3</v>
      </c>
      <c r="EC655">
        <v>2</v>
      </c>
      <c r="ED655">
        <v>2</v>
      </c>
      <c r="EE655">
        <v>3</v>
      </c>
      <c r="EF655">
        <v>3</v>
      </c>
      <c r="EG655">
        <v>3</v>
      </c>
      <c r="EH655">
        <v>2</v>
      </c>
      <c r="EI655">
        <v>2</v>
      </c>
      <c r="EJ655">
        <v>2</v>
      </c>
      <c r="EK655">
        <v>2</v>
      </c>
      <c r="EL655">
        <v>2</v>
      </c>
      <c r="EM655">
        <v>2</v>
      </c>
      <c r="EN655">
        <v>2</v>
      </c>
      <c r="EO655">
        <v>2</v>
      </c>
      <c r="EP655">
        <v>3</v>
      </c>
      <c r="EQ655">
        <v>2</v>
      </c>
      <c r="ER655">
        <v>2</v>
      </c>
      <c r="ES655">
        <v>3</v>
      </c>
      <c r="ET655">
        <v>2</v>
      </c>
      <c r="EU655">
        <v>3</v>
      </c>
      <c r="EV655">
        <v>3</v>
      </c>
      <c r="EW655">
        <v>2</v>
      </c>
      <c r="EX655">
        <v>2</v>
      </c>
      <c r="EY655">
        <v>2</v>
      </c>
      <c r="EZ655">
        <v>3</v>
      </c>
      <c r="FA655">
        <v>3</v>
      </c>
      <c r="FB655">
        <v>3</v>
      </c>
      <c r="FC655">
        <v>2</v>
      </c>
      <c r="FD655">
        <v>2</v>
      </c>
      <c r="FE655">
        <v>2</v>
      </c>
      <c r="FF655">
        <v>1</v>
      </c>
      <c r="FG655">
        <v>2</v>
      </c>
      <c r="FH655">
        <v>2</v>
      </c>
      <c r="FQ655" s="16">
        <v>654</v>
      </c>
      <c r="FR655">
        <v>1</v>
      </c>
      <c r="FS655">
        <f ca="1">MATCH(RAND(),INDEX(Q_,FR655,0))</f>
        <v>2</v>
      </c>
      <c r="FT655">
        <f ca="1">MATCH(RAND(),INDEX(Q_,FS655,0))</f>
        <v>2</v>
      </c>
      <c r="FU655">
        <f ca="1">MATCH(RAND(),INDEX(Q_,FT655,0))</f>
        <v>2</v>
      </c>
      <c r="FV655">
        <f ca="1">MATCH(RAND(),INDEX(Q_,FU655,0))</f>
        <v>2</v>
      </c>
      <c r="FW655">
        <f ca="1">MATCH(RAND(),INDEX(Q_,FV655,0))</f>
        <v>2</v>
      </c>
      <c r="FX655">
        <f ca="1">MATCH(RAND(),INDEX(Q_,FW655,0))</f>
        <v>3</v>
      </c>
      <c r="FY655">
        <f ca="1">MATCH(RAND(),INDEX(Q_,FX655,0))</f>
        <v>2</v>
      </c>
      <c r="FZ655">
        <f ca="1">MATCH(RAND(),INDEX(Q_,FY655,0))</f>
        <v>3</v>
      </c>
      <c r="GA655">
        <f ca="1">MATCH(RAND(),INDEX(Q_,FZ655,0))</f>
        <v>3</v>
      </c>
      <c r="GB655">
        <f ca="1">MATCH(RAND(),INDEX(Q_,GA655,0))</f>
        <v>3</v>
      </c>
      <c r="GC655">
        <f ca="1">MATCH(RAND(),INDEX(Q_,GB655,0))</f>
        <v>2</v>
      </c>
      <c r="GD655">
        <f ca="1">MATCH(RAND(),INDEX(Q_,GC655,0))</f>
        <v>3</v>
      </c>
      <c r="GE655">
        <f ca="1">MATCH(RAND(),INDEX(Q_,GD655,0))</f>
        <v>2</v>
      </c>
      <c r="GF655">
        <f ca="1">MATCH(RAND(),INDEX(Q_,GE655,0))</f>
        <v>2</v>
      </c>
      <c r="GG655">
        <f ca="1">MATCH(RAND(),INDEX(Q_,GF655,0))</f>
        <v>3</v>
      </c>
      <c r="GH655">
        <f ca="1">MATCH(RAND(),INDEX(Q_,GG655,0))</f>
        <v>2</v>
      </c>
      <c r="GI655">
        <f ca="1">MATCH(RAND(),INDEX(Q_,GH655,0))</f>
        <v>2</v>
      </c>
      <c r="GJ655">
        <f ca="1">MATCH(RAND(),INDEX(Q_,GI655,0))</f>
        <v>2</v>
      </c>
      <c r="GK655">
        <f ca="1">MATCH(RAND(),INDEX(Q_,GJ655,0))</f>
        <v>1</v>
      </c>
      <c r="GL655">
        <f ca="1">MATCH(RAND(),INDEX(Q_,GK655,0))</f>
        <v>1</v>
      </c>
      <c r="GM655">
        <f ca="1">MATCH(RAND(),INDEX(Q_,GL655,0))</f>
        <v>2</v>
      </c>
      <c r="GN655">
        <f ca="1">MATCH(RAND(),INDEX(Q_,GM655,0))</f>
        <v>2</v>
      </c>
      <c r="GO655">
        <f ca="1">MATCH(RAND(),INDEX(Q_,GN655,0))</f>
        <v>2</v>
      </c>
      <c r="GP655">
        <f ca="1">MATCH(RAND(),INDEX(Q_,GO655,0))</f>
        <v>2</v>
      </c>
      <c r="GQ655">
        <f ca="1">MATCH(RAND(),INDEX(Q_,GP655,0))</f>
        <v>2</v>
      </c>
      <c r="GR655">
        <f ca="1">MATCH(RAND(),INDEX(Q_,GQ655,0))</f>
        <v>2</v>
      </c>
      <c r="GS655">
        <f ca="1">MATCH(RAND(),INDEX(Q_,GR655,0))</f>
        <v>2</v>
      </c>
      <c r="GT655">
        <f ca="1">MATCH(RAND(),INDEX(Q_,GS655,0))</f>
        <v>3</v>
      </c>
      <c r="GU655">
        <f ca="1">MATCH(RAND(),INDEX(Q_,GT655,0))</f>
        <v>2</v>
      </c>
      <c r="GV655">
        <f ca="1">MATCH(RAND(),INDEX(Q_,GU655,0))</f>
        <v>2</v>
      </c>
      <c r="GW655">
        <f ca="1">MATCH(RAND(),INDEX(Q_,GV655,0))</f>
        <v>2</v>
      </c>
      <c r="GX655">
        <f ca="1">MATCH(RAND(),INDEX(Q_,GW655,0))</f>
        <v>3</v>
      </c>
      <c r="GY655">
        <f ca="1">MATCH(RAND(),INDEX(Q_,GX655,0))</f>
        <v>3</v>
      </c>
      <c r="GZ655">
        <f ca="1">MATCH(RAND(),INDEX(Q_,GY655,0))</f>
        <v>2</v>
      </c>
      <c r="HA655">
        <f ca="1">MATCH(RAND(),INDEX(Q_,GZ655,0))</f>
        <v>2</v>
      </c>
      <c r="HB655">
        <f ca="1">MATCH(RAND(),INDEX(Q_,HA655,0))</f>
        <v>2</v>
      </c>
      <c r="HC655">
        <f ca="1">MATCH(RAND(),INDEX(Q_,HB655,0))</f>
        <v>3</v>
      </c>
      <c r="HD655">
        <f ca="1">MATCH(RAND(),INDEX(Q_,HC655,0))</f>
        <v>3</v>
      </c>
      <c r="HE655">
        <f ca="1">MATCH(RAND(),INDEX(Q_,HD655,0))</f>
        <v>3</v>
      </c>
      <c r="HF655">
        <f ca="1">MATCH(RAND(),INDEX(Q_,HE655,0))</f>
        <v>3</v>
      </c>
      <c r="HG655">
        <f ca="1">MATCH(RAND(),INDEX(Q_,HF655,0))</f>
        <v>2</v>
      </c>
      <c r="HH655">
        <f ca="1">MATCH(RAND(),INDEX(Q_,HG655,0))</f>
        <v>2</v>
      </c>
      <c r="HI655">
        <f ca="1">MATCH(RAND(),INDEX(Q_,HH655,0))</f>
        <v>2</v>
      </c>
      <c r="HJ655">
        <f ca="1">MATCH(RAND(),INDEX(Q_,HI655,0))</f>
        <v>1</v>
      </c>
      <c r="HK655">
        <f ca="1">MATCH(RAND(),INDEX(Q_,HJ655,0))</f>
        <v>1</v>
      </c>
      <c r="HL655">
        <f ca="1">MATCH(RAND(),INDEX(Q_,HK655,0))</f>
        <v>1</v>
      </c>
      <c r="HM655">
        <f ca="1">MATCH(RAND(),INDEX(Q_,HL655,0))</f>
        <v>2</v>
      </c>
      <c r="HN655">
        <f ca="1">MATCH(RAND(),INDEX(Q_,HM655,0))</f>
        <v>1</v>
      </c>
      <c r="HO655">
        <f ca="1">MATCH(RAND(),INDEX(Q_,HN655,0))</f>
        <v>1</v>
      </c>
      <c r="HP655">
        <f ca="1">MATCH(RAND(),INDEX(Q_,HO655,0))</f>
        <v>1</v>
      </c>
      <c r="HQ655">
        <f ca="1" t="shared" si="20"/>
        <v>6</v>
      </c>
      <c r="HS655" s="16">
        <v>654</v>
      </c>
      <c r="HT655">
        <v>3</v>
      </c>
      <c r="HU655">
        <f ca="1">MATCH(RAND(),INDEX(Q_,HT655,0))</f>
        <v>3</v>
      </c>
      <c r="HV655">
        <f ca="1">MATCH(RAND(),INDEX(Q_,HU655,0))</f>
        <v>3</v>
      </c>
      <c r="HW655">
        <f ca="1">MATCH(RAND(),INDEX(Q_,HV655,0))</f>
        <v>2</v>
      </c>
      <c r="HX655">
        <f ca="1">MATCH(RAND(),INDEX(Q_,HW655,0))</f>
        <v>2</v>
      </c>
      <c r="HY655">
        <f ca="1">MATCH(RAND(),INDEX(Q_,HX655,0))</f>
        <v>2</v>
      </c>
      <c r="HZ655">
        <f ca="1">MATCH(RAND(),INDEX(Q_,HY655,0))</f>
        <v>2</v>
      </c>
      <c r="IA655">
        <f ca="1">MATCH(RAND(),INDEX(Q_,HZ655,0))</f>
        <v>2</v>
      </c>
      <c r="IB655">
        <f ca="1">MATCH(RAND(),INDEX(Q_,IA655,0))</f>
        <v>3</v>
      </c>
      <c r="IC655">
        <f ca="1">MATCH(RAND(),INDEX(Q_,IB655,0))</f>
        <v>3</v>
      </c>
      <c r="ID655">
        <f ca="1">MATCH(RAND(),INDEX(Q_,IC655,0))</f>
        <v>3</v>
      </c>
      <c r="IE655">
        <f ca="1">MATCH(RAND(),INDEX(Q_,ID655,0))</f>
        <v>3</v>
      </c>
      <c r="IF655">
        <f ca="1">MATCH(RAND(),INDEX(Q_,IE655,0))</f>
        <v>2</v>
      </c>
      <c r="IG655">
        <f ca="1">MATCH(RAND(),INDEX(Q_,IF655,0))</f>
        <v>2</v>
      </c>
      <c r="IH655">
        <f ca="1">MATCH(RAND(),INDEX(Q_,IG655,0))</f>
        <v>2</v>
      </c>
      <c r="II655">
        <f ca="1">MATCH(RAND(),INDEX(Q_,IH655,0))</f>
        <v>2</v>
      </c>
      <c r="IJ655">
        <f ca="1">MATCH(RAND(),INDEX(Q_,II655,0))</f>
        <v>2</v>
      </c>
      <c r="IK655">
        <f ca="1">MATCH(RAND(),INDEX(Q_,IJ655,0))</f>
        <v>2</v>
      </c>
      <c r="IL655">
        <f ca="1">MATCH(RAND(),INDEX(Q_,IK655,0))</f>
        <v>3</v>
      </c>
      <c r="IM655">
        <f ca="1">MATCH(RAND(),INDEX(Q_,IL655,0))</f>
        <v>3</v>
      </c>
      <c r="IN655">
        <f ca="1">MATCH(RAND(),INDEX(Q_,IM655,0))</f>
        <v>3</v>
      </c>
      <c r="IO655">
        <f ca="1">MATCH(RAND(),INDEX(Q_,IN655,0))</f>
        <v>2</v>
      </c>
      <c r="IP655">
        <f ca="1">MATCH(RAND(),INDEX(Q_,IO655,0))</f>
        <v>2</v>
      </c>
      <c r="IQ655">
        <f ca="1">MATCH(RAND(),INDEX(Q_,IP655,0))</f>
        <v>2</v>
      </c>
      <c r="IR655">
        <f ca="1">MATCH(RAND(),INDEX(Q_,IQ655,0))</f>
        <v>3</v>
      </c>
      <c r="IS655">
        <f ca="1">MATCH(RAND(),INDEX(Q_,IR655,0))</f>
        <v>2</v>
      </c>
      <c r="IT655">
        <f ca="1">MATCH(RAND(),INDEX(Q_,IS655,0))</f>
        <v>2</v>
      </c>
      <c r="IU655">
        <f ca="1">MATCH(RAND(),INDEX(Q_,IT655,0))</f>
        <v>2</v>
      </c>
      <c r="IV655">
        <f ca="1">MATCH(RAND(),INDEX(Q_,IU655,0))</f>
        <v>3</v>
      </c>
      <c r="IW655">
        <f ca="1">MATCH(RAND(),INDEX(Q_,IV655,0))</f>
        <v>3</v>
      </c>
      <c r="IX655">
        <f ca="1">MATCH(RAND(),INDEX(Q_,IW655,0))</f>
        <v>2</v>
      </c>
      <c r="IY655">
        <f ca="1">MATCH(RAND(),INDEX(Q_,IX655,0))</f>
        <v>2</v>
      </c>
      <c r="IZ655">
        <f ca="1">MATCH(RAND(),INDEX(Q_,IY655,0))</f>
        <v>1</v>
      </c>
      <c r="JA655">
        <f ca="1">MATCH(RAND(),INDEX(Q_,IZ655,0))</f>
        <v>1</v>
      </c>
      <c r="JB655">
        <f ca="1">MATCH(RAND(),INDEX(Q_,JA655,0))</f>
        <v>1</v>
      </c>
      <c r="JC655">
        <f ca="1">MATCH(RAND(),INDEX(Q_,JB655,0))</f>
        <v>2</v>
      </c>
      <c r="JD655">
        <f ca="1">MATCH(RAND(),INDEX(Q_,JC655,0))</f>
        <v>2</v>
      </c>
      <c r="JE655">
        <f ca="1">MATCH(RAND(),INDEX(Q_,JD655,0))</f>
        <v>2</v>
      </c>
      <c r="JF655">
        <f ca="1">MATCH(RAND(),INDEX(Q_,JE655,0))</f>
        <v>2</v>
      </c>
      <c r="JG655">
        <f ca="1">MATCH(RAND(),INDEX(Q_,JF655,0))</f>
        <v>3</v>
      </c>
      <c r="JH655">
        <f ca="1">MATCH(RAND(),INDEX(Q_,JG655,0))</f>
        <v>3</v>
      </c>
      <c r="JI655">
        <f ca="1">MATCH(RAND(),INDEX(Q_,JH655,0))</f>
        <v>3</v>
      </c>
      <c r="JJ655">
        <f ca="1">MATCH(RAND(),INDEX(Q_,JI655,0))</f>
        <v>2</v>
      </c>
      <c r="JK655">
        <f ca="1">MATCH(RAND(),INDEX(Q_,JJ655,0))</f>
        <v>2</v>
      </c>
      <c r="JL655">
        <f ca="1">MATCH(RAND(),INDEX(Q_,JK655,0))</f>
        <v>2</v>
      </c>
      <c r="JM655">
        <f ca="1">MATCH(RAND(),INDEX(Q_,JL655,0))</f>
        <v>2</v>
      </c>
      <c r="JN655">
        <f ca="1">MATCH(RAND(),INDEX(Q_,JM655,0))</f>
        <v>3</v>
      </c>
      <c r="JO655">
        <f ca="1">MATCH(RAND(),INDEX(Q_,JN655,0))</f>
        <v>3</v>
      </c>
      <c r="JP655">
        <f ca="1">MATCH(RAND(),INDEX(Q_,JO655,0))</f>
        <v>3</v>
      </c>
      <c r="JQ655">
        <f ca="1">MATCH(RAND(),INDEX(Q_,JP655,0))</f>
        <v>3</v>
      </c>
      <c r="JR655">
        <f ca="1">MATCH(RAND(),INDEX(Q_,JQ655,0))</f>
        <v>3</v>
      </c>
      <c r="JS655">
        <f ca="1" t="shared" si="21"/>
        <v>32</v>
      </c>
    </row>
    <row r="656" spans="8:279">
      <c r="H656" s="16">
        <v>655</v>
      </c>
      <c r="I656">
        <v>1</v>
      </c>
      <c r="J656">
        <v>2</v>
      </c>
      <c r="K656">
        <v>2</v>
      </c>
      <c r="L656">
        <v>2</v>
      </c>
      <c r="M656">
        <v>2</v>
      </c>
      <c r="N656">
        <v>2</v>
      </c>
      <c r="O656">
        <v>1</v>
      </c>
      <c r="P656">
        <v>2</v>
      </c>
      <c r="Q656">
        <v>3</v>
      </c>
      <c r="R656">
        <v>3</v>
      </c>
      <c r="S656">
        <v>2</v>
      </c>
      <c r="T656">
        <v>2</v>
      </c>
      <c r="U656">
        <v>2</v>
      </c>
      <c r="V656">
        <v>2</v>
      </c>
      <c r="W656">
        <v>2</v>
      </c>
      <c r="X656">
        <v>3</v>
      </c>
      <c r="Y656">
        <v>3</v>
      </c>
      <c r="Z656">
        <v>2</v>
      </c>
      <c r="AA656">
        <v>2</v>
      </c>
      <c r="AB656">
        <v>2</v>
      </c>
      <c r="AC656">
        <v>2</v>
      </c>
      <c r="AD656">
        <v>2</v>
      </c>
      <c r="AE656">
        <v>2</v>
      </c>
      <c r="AF656">
        <v>3</v>
      </c>
      <c r="AG656">
        <v>3</v>
      </c>
      <c r="AH656">
        <v>2</v>
      </c>
      <c r="AI656">
        <v>2</v>
      </c>
      <c r="AJ656">
        <v>2</v>
      </c>
      <c r="AK656">
        <v>2</v>
      </c>
      <c r="AL656">
        <v>2</v>
      </c>
      <c r="AM656">
        <v>3</v>
      </c>
      <c r="AN656">
        <v>3</v>
      </c>
      <c r="AO656">
        <v>2</v>
      </c>
      <c r="AP656">
        <v>2</v>
      </c>
      <c r="AQ656">
        <v>2</v>
      </c>
      <c r="AR656">
        <v>3</v>
      </c>
      <c r="AS656">
        <v>2</v>
      </c>
      <c r="AT656">
        <v>3</v>
      </c>
      <c r="AU656">
        <v>3</v>
      </c>
      <c r="AV656">
        <v>2</v>
      </c>
      <c r="AW656">
        <v>2</v>
      </c>
      <c r="AX656">
        <v>3</v>
      </c>
      <c r="AY656">
        <v>2</v>
      </c>
      <c r="AZ656">
        <v>3</v>
      </c>
      <c r="BA656">
        <v>3</v>
      </c>
      <c r="BB656">
        <v>3</v>
      </c>
      <c r="BC656">
        <v>2</v>
      </c>
      <c r="BD656">
        <v>2</v>
      </c>
      <c r="BE656">
        <v>3</v>
      </c>
      <c r="BF656">
        <v>2</v>
      </c>
      <c r="BI656">
        <v>655</v>
      </c>
      <c r="BJ656">
        <v>1</v>
      </c>
      <c r="BK656">
        <v>3</v>
      </c>
      <c r="BL656">
        <v>3</v>
      </c>
      <c r="BM656">
        <v>3</v>
      </c>
      <c r="BN656">
        <v>3</v>
      </c>
      <c r="BO656">
        <v>2</v>
      </c>
      <c r="BP656">
        <v>3</v>
      </c>
      <c r="BQ656">
        <v>2</v>
      </c>
      <c r="BR656">
        <v>2</v>
      </c>
      <c r="BS656">
        <v>3</v>
      </c>
      <c r="BT656">
        <v>2</v>
      </c>
      <c r="BU656">
        <v>3</v>
      </c>
      <c r="BV656">
        <v>2</v>
      </c>
      <c r="BW656">
        <v>2</v>
      </c>
      <c r="BX656">
        <v>2</v>
      </c>
      <c r="BY656">
        <v>2</v>
      </c>
      <c r="BZ656">
        <v>3</v>
      </c>
      <c r="CA656">
        <v>2</v>
      </c>
      <c r="CB656">
        <v>2</v>
      </c>
      <c r="CC656">
        <v>3</v>
      </c>
      <c r="CD656">
        <v>2</v>
      </c>
      <c r="CE656">
        <v>2</v>
      </c>
      <c r="CF656">
        <v>3</v>
      </c>
      <c r="CG656">
        <v>2</v>
      </c>
      <c r="CH656">
        <v>3</v>
      </c>
      <c r="CI656">
        <v>2</v>
      </c>
      <c r="CJ656">
        <v>2</v>
      </c>
      <c r="CK656">
        <v>2</v>
      </c>
      <c r="CL656">
        <v>2</v>
      </c>
      <c r="CM656">
        <v>3</v>
      </c>
      <c r="CN656">
        <v>2</v>
      </c>
      <c r="CO656">
        <v>3</v>
      </c>
      <c r="CP656">
        <v>3</v>
      </c>
      <c r="CQ656">
        <v>2</v>
      </c>
      <c r="CR656">
        <v>2</v>
      </c>
      <c r="CS656">
        <v>3</v>
      </c>
      <c r="CT656">
        <v>2</v>
      </c>
      <c r="CU656">
        <v>2</v>
      </c>
      <c r="CV656">
        <v>2</v>
      </c>
      <c r="CW656">
        <v>1</v>
      </c>
      <c r="CX656">
        <v>2</v>
      </c>
      <c r="CY656">
        <v>2</v>
      </c>
      <c r="CZ656">
        <v>2</v>
      </c>
      <c r="DA656">
        <v>3</v>
      </c>
      <c r="DB656">
        <v>3</v>
      </c>
      <c r="DC656">
        <v>3</v>
      </c>
      <c r="DD656">
        <v>3</v>
      </c>
      <c r="DE656">
        <v>2</v>
      </c>
      <c r="DF656">
        <v>2</v>
      </c>
      <c r="DG656">
        <v>2</v>
      </c>
      <c r="DJ656">
        <v>655</v>
      </c>
      <c r="DK656">
        <v>3</v>
      </c>
      <c r="DL656">
        <v>2</v>
      </c>
      <c r="DM656">
        <v>2</v>
      </c>
      <c r="DN656">
        <v>3</v>
      </c>
      <c r="DO656">
        <v>3</v>
      </c>
      <c r="DP656">
        <v>2</v>
      </c>
      <c r="DQ656">
        <v>3</v>
      </c>
      <c r="DR656">
        <v>3</v>
      </c>
      <c r="DS656">
        <v>2</v>
      </c>
      <c r="DT656">
        <v>2</v>
      </c>
      <c r="DU656">
        <v>1</v>
      </c>
      <c r="DV656">
        <v>1</v>
      </c>
      <c r="DW656">
        <v>1</v>
      </c>
      <c r="DX656">
        <v>1</v>
      </c>
      <c r="DY656">
        <v>2</v>
      </c>
      <c r="DZ656">
        <v>2</v>
      </c>
      <c r="EA656">
        <v>2</v>
      </c>
      <c r="EB656">
        <v>2</v>
      </c>
      <c r="EC656">
        <v>2</v>
      </c>
      <c r="ED656">
        <v>3</v>
      </c>
      <c r="EE656">
        <v>2</v>
      </c>
      <c r="EF656">
        <v>2</v>
      </c>
      <c r="EG656">
        <v>2</v>
      </c>
      <c r="EH656">
        <v>2</v>
      </c>
      <c r="EI656">
        <v>2</v>
      </c>
      <c r="EJ656">
        <v>2</v>
      </c>
      <c r="EK656">
        <v>2</v>
      </c>
      <c r="EL656">
        <v>2</v>
      </c>
      <c r="EM656">
        <v>3</v>
      </c>
      <c r="EN656">
        <v>2</v>
      </c>
      <c r="EO656">
        <v>2</v>
      </c>
      <c r="EP656">
        <v>1</v>
      </c>
      <c r="EQ656">
        <v>2</v>
      </c>
      <c r="ER656">
        <v>2</v>
      </c>
      <c r="ES656">
        <v>1</v>
      </c>
      <c r="ET656">
        <v>2</v>
      </c>
      <c r="EU656">
        <v>2</v>
      </c>
      <c r="EV656">
        <v>2</v>
      </c>
      <c r="EW656">
        <v>1</v>
      </c>
      <c r="EX656">
        <v>2</v>
      </c>
      <c r="EY656">
        <v>2</v>
      </c>
      <c r="EZ656">
        <v>3</v>
      </c>
      <c r="FA656">
        <v>3</v>
      </c>
      <c r="FB656">
        <v>2</v>
      </c>
      <c r="FC656">
        <v>3</v>
      </c>
      <c r="FD656">
        <v>2</v>
      </c>
      <c r="FE656">
        <v>3</v>
      </c>
      <c r="FF656">
        <v>2</v>
      </c>
      <c r="FG656">
        <v>3</v>
      </c>
      <c r="FH656">
        <v>3</v>
      </c>
      <c r="FQ656" s="16">
        <v>655</v>
      </c>
      <c r="FR656">
        <v>1</v>
      </c>
      <c r="FS656">
        <f ca="1">MATCH(RAND(),INDEX(Q_,FR656,0))</f>
        <v>1</v>
      </c>
      <c r="FT656">
        <f ca="1">MATCH(RAND(),INDEX(Q_,FS656,0))</f>
        <v>2</v>
      </c>
      <c r="FU656">
        <f ca="1">MATCH(RAND(),INDEX(Q_,FT656,0))</f>
        <v>2</v>
      </c>
      <c r="FV656">
        <f ca="1">MATCH(RAND(),INDEX(Q_,FU656,0))</f>
        <v>2</v>
      </c>
      <c r="FW656">
        <f ca="1">MATCH(RAND(),INDEX(Q_,FV656,0))</f>
        <v>3</v>
      </c>
      <c r="FX656">
        <f ca="1">MATCH(RAND(),INDEX(Q_,FW656,0))</f>
        <v>3</v>
      </c>
      <c r="FY656">
        <f ca="1">MATCH(RAND(),INDEX(Q_,FX656,0))</f>
        <v>3</v>
      </c>
      <c r="FZ656">
        <f ca="1">MATCH(RAND(),INDEX(Q_,FY656,0))</f>
        <v>2</v>
      </c>
      <c r="GA656">
        <f ca="1">MATCH(RAND(),INDEX(Q_,FZ656,0))</f>
        <v>3</v>
      </c>
      <c r="GB656">
        <f ca="1">MATCH(RAND(),INDEX(Q_,GA656,0))</f>
        <v>3</v>
      </c>
      <c r="GC656">
        <f ca="1">MATCH(RAND(),INDEX(Q_,GB656,0))</f>
        <v>2</v>
      </c>
      <c r="GD656">
        <f ca="1">MATCH(RAND(),INDEX(Q_,GC656,0))</f>
        <v>3</v>
      </c>
      <c r="GE656">
        <f ca="1">MATCH(RAND(),INDEX(Q_,GD656,0))</f>
        <v>2</v>
      </c>
      <c r="GF656">
        <f ca="1">MATCH(RAND(),INDEX(Q_,GE656,0))</f>
        <v>2</v>
      </c>
      <c r="GG656">
        <f ca="1">MATCH(RAND(),INDEX(Q_,GF656,0))</f>
        <v>2</v>
      </c>
      <c r="GH656">
        <f ca="1">MATCH(RAND(),INDEX(Q_,GG656,0))</f>
        <v>2</v>
      </c>
      <c r="GI656">
        <f ca="1">MATCH(RAND(),INDEX(Q_,GH656,0))</f>
        <v>3</v>
      </c>
      <c r="GJ656">
        <f ca="1">MATCH(RAND(),INDEX(Q_,GI656,0))</f>
        <v>2</v>
      </c>
      <c r="GK656">
        <f ca="1">MATCH(RAND(),INDEX(Q_,GJ656,0))</f>
        <v>3</v>
      </c>
      <c r="GL656">
        <f ca="1">MATCH(RAND(),INDEX(Q_,GK656,0))</f>
        <v>2</v>
      </c>
      <c r="GM656">
        <f ca="1">MATCH(RAND(),INDEX(Q_,GL656,0))</f>
        <v>1</v>
      </c>
      <c r="GN656">
        <f ca="1">MATCH(RAND(),INDEX(Q_,GM656,0))</f>
        <v>1</v>
      </c>
      <c r="GO656">
        <f ca="1">MATCH(RAND(),INDEX(Q_,GN656,0))</f>
        <v>2</v>
      </c>
      <c r="GP656">
        <f ca="1">MATCH(RAND(),INDEX(Q_,GO656,0))</f>
        <v>2</v>
      </c>
      <c r="GQ656">
        <f ca="1">MATCH(RAND(),INDEX(Q_,GP656,0))</f>
        <v>3</v>
      </c>
      <c r="GR656">
        <f ca="1">MATCH(RAND(),INDEX(Q_,GQ656,0))</f>
        <v>3</v>
      </c>
      <c r="GS656">
        <f ca="1">MATCH(RAND(),INDEX(Q_,GR656,0))</f>
        <v>3</v>
      </c>
      <c r="GT656">
        <f ca="1">MATCH(RAND(),INDEX(Q_,GS656,0))</f>
        <v>3</v>
      </c>
      <c r="GU656">
        <f ca="1">MATCH(RAND(),INDEX(Q_,GT656,0))</f>
        <v>3</v>
      </c>
      <c r="GV656">
        <f ca="1">MATCH(RAND(),INDEX(Q_,GU656,0))</f>
        <v>3</v>
      </c>
      <c r="GW656">
        <f ca="1">MATCH(RAND(),INDEX(Q_,GV656,0))</f>
        <v>3</v>
      </c>
      <c r="GX656">
        <f ca="1">MATCH(RAND(),INDEX(Q_,GW656,0))</f>
        <v>2</v>
      </c>
      <c r="GY656">
        <f ca="1">MATCH(RAND(),INDEX(Q_,GX656,0))</f>
        <v>3</v>
      </c>
      <c r="GZ656">
        <f ca="1">MATCH(RAND(),INDEX(Q_,GY656,0))</f>
        <v>3</v>
      </c>
      <c r="HA656">
        <f ca="1">MATCH(RAND(),INDEX(Q_,GZ656,0))</f>
        <v>2</v>
      </c>
      <c r="HB656">
        <f ca="1">MATCH(RAND(),INDEX(Q_,HA656,0))</f>
        <v>2</v>
      </c>
      <c r="HC656">
        <f ca="1">MATCH(RAND(),INDEX(Q_,HB656,0))</f>
        <v>2</v>
      </c>
      <c r="HD656">
        <f ca="1">MATCH(RAND(),INDEX(Q_,HC656,0))</f>
        <v>3</v>
      </c>
      <c r="HE656">
        <f ca="1">MATCH(RAND(),INDEX(Q_,HD656,0))</f>
        <v>3</v>
      </c>
      <c r="HF656">
        <f ca="1">MATCH(RAND(),INDEX(Q_,HE656,0))</f>
        <v>1</v>
      </c>
      <c r="HG656">
        <f ca="1">MATCH(RAND(),INDEX(Q_,HF656,0))</f>
        <v>2</v>
      </c>
      <c r="HH656">
        <f ca="1">MATCH(RAND(),INDEX(Q_,HG656,0))</f>
        <v>2</v>
      </c>
      <c r="HI656">
        <f ca="1">MATCH(RAND(),INDEX(Q_,HH656,0))</f>
        <v>2</v>
      </c>
      <c r="HJ656">
        <f ca="1">MATCH(RAND(),INDEX(Q_,HI656,0))</f>
        <v>3</v>
      </c>
      <c r="HK656">
        <f ca="1">MATCH(RAND(),INDEX(Q_,HJ656,0))</f>
        <v>2</v>
      </c>
      <c r="HL656">
        <f ca="1">MATCH(RAND(),INDEX(Q_,HK656,0))</f>
        <v>3</v>
      </c>
      <c r="HM656">
        <f ca="1">MATCH(RAND(),INDEX(Q_,HL656,0))</f>
        <v>3</v>
      </c>
      <c r="HN656">
        <f ca="1">MATCH(RAND(),INDEX(Q_,HM656,0))</f>
        <v>3</v>
      </c>
      <c r="HO656">
        <f ca="1">MATCH(RAND(),INDEX(Q_,HN656,0))</f>
        <v>3</v>
      </c>
      <c r="HP656">
        <f ca="1">MATCH(RAND(),INDEX(Q_,HO656,0))</f>
        <v>3</v>
      </c>
      <c r="HQ656">
        <f ca="1" t="shared" si="20"/>
        <v>5</v>
      </c>
      <c r="HS656" s="16">
        <v>655</v>
      </c>
      <c r="HT656">
        <v>3</v>
      </c>
      <c r="HU656">
        <f ca="1">MATCH(RAND(),INDEX(Q_,HT656,0))</f>
        <v>2</v>
      </c>
      <c r="HV656">
        <f ca="1">MATCH(RAND(),INDEX(Q_,HU656,0))</f>
        <v>3</v>
      </c>
      <c r="HW656">
        <f ca="1">MATCH(RAND(),INDEX(Q_,HV656,0))</f>
        <v>3</v>
      </c>
      <c r="HX656">
        <f ca="1">MATCH(RAND(),INDEX(Q_,HW656,0))</f>
        <v>2</v>
      </c>
      <c r="HY656">
        <f ca="1">MATCH(RAND(),INDEX(Q_,HX656,0))</f>
        <v>2</v>
      </c>
      <c r="HZ656">
        <f ca="1">MATCH(RAND(),INDEX(Q_,HY656,0))</f>
        <v>3</v>
      </c>
      <c r="IA656">
        <f ca="1">MATCH(RAND(),INDEX(Q_,HZ656,0))</f>
        <v>3</v>
      </c>
      <c r="IB656">
        <f ca="1">MATCH(RAND(),INDEX(Q_,IA656,0))</f>
        <v>3</v>
      </c>
      <c r="IC656">
        <f ca="1">MATCH(RAND(),INDEX(Q_,IB656,0))</f>
        <v>3</v>
      </c>
      <c r="ID656">
        <f ca="1">MATCH(RAND(),INDEX(Q_,IC656,0))</f>
        <v>2</v>
      </c>
      <c r="IE656">
        <f ca="1">MATCH(RAND(),INDEX(Q_,ID656,0))</f>
        <v>3</v>
      </c>
      <c r="IF656">
        <f ca="1">MATCH(RAND(),INDEX(Q_,IE656,0))</f>
        <v>2</v>
      </c>
      <c r="IG656">
        <f ca="1">MATCH(RAND(),INDEX(Q_,IF656,0))</f>
        <v>3</v>
      </c>
      <c r="IH656">
        <f ca="1">MATCH(RAND(),INDEX(Q_,IG656,0))</f>
        <v>3</v>
      </c>
      <c r="II656">
        <f ca="1">MATCH(RAND(),INDEX(Q_,IH656,0))</f>
        <v>2</v>
      </c>
      <c r="IJ656">
        <f ca="1">MATCH(RAND(),INDEX(Q_,II656,0))</f>
        <v>2</v>
      </c>
      <c r="IK656">
        <f ca="1">MATCH(RAND(),INDEX(Q_,IJ656,0))</f>
        <v>2</v>
      </c>
      <c r="IL656">
        <f ca="1">MATCH(RAND(),INDEX(Q_,IK656,0))</f>
        <v>2</v>
      </c>
      <c r="IM656">
        <f ca="1">MATCH(RAND(),INDEX(Q_,IL656,0))</f>
        <v>1</v>
      </c>
      <c r="IN656">
        <f ca="1">MATCH(RAND(),INDEX(Q_,IM656,0))</f>
        <v>1</v>
      </c>
      <c r="IO656">
        <f ca="1">MATCH(RAND(),INDEX(Q_,IN656,0))</f>
        <v>2</v>
      </c>
      <c r="IP656">
        <f ca="1">MATCH(RAND(),INDEX(Q_,IO656,0))</f>
        <v>2</v>
      </c>
      <c r="IQ656">
        <f ca="1">MATCH(RAND(),INDEX(Q_,IP656,0))</f>
        <v>3</v>
      </c>
      <c r="IR656">
        <f ca="1">MATCH(RAND(),INDEX(Q_,IQ656,0))</f>
        <v>3</v>
      </c>
      <c r="IS656">
        <f ca="1">MATCH(RAND(),INDEX(Q_,IR656,0))</f>
        <v>3</v>
      </c>
      <c r="IT656">
        <f ca="1">MATCH(RAND(),INDEX(Q_,IS656,0))</f>
        <v>2</v>
      </c>
      <c r="IU656">
        <f ca="1">MATCH(RAND(),INDEX(Q_,IT656,0))</f>
        <v>3</v>
      </c>
      <c r="IV656">
        <f ca="1">MATCH(RAND(),INDEX(Q_,IU656,0))</f>
        <v>2</v>
      </c>
      <c r="IW656">
        <f ca="1">MATCH(RAND(),INDEX(Q_,IV656,0))</f>
        <v>2</v>
      </c>
      <c r="IX656">
        <f ca="1">MATCH(RAND(),INDEX(Q_,IW656,0))</f>
        <v>3</v>
      </c>
      <c r="IY656">
        <f ca="1">MATCH(RAND(),INDEX(Q_,IX656,0))</f>
        <v>2</v>
      </c>
      <c r="IZ656">
        <f ca="1">MATCH(RAND(),INDEX(Q_,IY656,0))</f>
        <v>2</v>
      </c>
      <c r="JA656">
        <f ca="1">MATCH(RAND(),INDEX(Q_,IZ656,0))</f>
        <v>3</v>
      </c>
      <c r="JB656">
        <f ca="1">MATCH(RAND(),INDEX(Q_,JA656,0))</f>
        <v>2</v>
      </c>
      <c r="JC656">
        <f ca="1">MATCH(RAND(),INDEX(Q_,JB656,0))</f>
        <v>2</v>
      </c>
      <c r="JD656">
        <f ca="1">MATCH(RAND(),INDEX(Q_,JC656,0))</f>
        <v>2</v>
      </c>
      <c r="JE656">
        <f ca="1">MATCH(RAND(),INDEX(Q_,JD656,0))</f>
        <v>2</v>
      </c>
      <c r="JF656">
        <f ca="1">MATCH(RAND(),INDEX(Q_,JE656,0))</f>
        <v>2</v>
      </c>
      <c r="JG656">
        <f ca="1">MATCH(RAND(),INDEX(Q_,JF656,0))</f>
        <v>2</v>
      </c>
      <c r="JH656">
        <f ca="1">MATCH(RAND(),INDEX(Q_,JG656,0))</f>
        <v>2</v>
      </c>
      <c r="JI656">
        <f ca="1">MATCH(RAND(),INDEX(Q_,JH656,0))</f>
        <v>1</v>
      </c>
      <c r="JJ656">
        <f ca="1">MATCH(RAND(),INDEX(Q_,JI656,0))</f>
        <v>1</v>
      </c>
      <c r="JK656">
        <f ca="1">MATCH(RAND(),INDEX(Q_,JJ656,0))</f>
        <v>2</v>
      </c>
      <c r="JL656">
        <f ca="1">MATCH(RAND(),INDEX(Q_,JK656,0))</f>
        <v>2</v>
      </c>
      <c r="JM656">
        <f ca="1">MATCH(RAND(),INDEX(Q_,JL656,0))</f>
        <v>2</v>
      </c>
      <c r="JN656">
        <f ca="1">MATCH(RAND(),INDEX(Q_,JM656,0))</f>
        <v>3</v>
      </c>
      <c r="JO656">
        <f ca="1">MATCH(RAND(),INDEX(Q_,JN656,0))</f>
        <v>3</v>
      </c>
      <c r="JP656">
        <f ca="1">MATCH(RAND(),INDEX(Q_,JO656,0))</f>
        <v>2</v>
      </c>
      <c r="JQ656">
        <f ca="1">MATCH(RAND(),INDEX(Q_,JP656,0))</f>
        <v>1</v>
      </c>
      <c r="JR656">
        <f ca="1">MATCH(RAND(),INDEX(Q_,JQ656,0))</f>
        <v>2</v>
      </c>
      <c r="JS656">
        <f ca="1" t="shared" si="21"/>
        <v>19</v>
      </c>
    </row>
    <row r="657" spans="8:279">
      <c r="H657" s="16">
        <v>656</v>
      </c>
      <c r="I657">
        <v>3</v>
      </c>
      <c r="J657">
        <v>3</v>
      </c>
      <c r="K657">
        <v>3</v>
      </c>
      <c r="L657">
        <v>3</v>
      </c>
      <c r="M657">
        <v>3</v>
      </c>
      <c r="N657">
        <v>3</v>
      </c>
      <c r="O657">
        <v>2</v>
      </c>
      <c r="P657">
        <v>2</v>
      </c>
      <c r="Q657">
        <v>2</v>
      </c>
      <c r="R657">
        <v>3</v>
      </c>
      <c r="S657">
        <v>3</v>
      </c>
      <c r="T657">
        <v>2</v>
      </c>
      <c r="U657">
        <v>2</v>
      </c>
      <c r="V657">
        <v>2</v>
      </c>
      <c r="W657">
        <v>2</v>
      </c>
      <c r="X657">
        <v>3</v>
      </c>
      <c r="Y657">
        <v>3</v>
      </c>
      <c r="Z657">
        <v>3</v>
      </c>
      <c r="AA657">
        <v>3</v>
      </c>
      <c r="AB657">
        <v>3</v>
      </c>
      <c r="AC657">
        <v>2</v>
      </c>
      <c r="AD657">
        <v>2</v>
      </c>
      <c r="AE657">
        <v>3</v>
      </c>
      <c r="AF657">
        <v>3</v>
      </c>
      <c r="AG657">
        <v>3</v>
      </c>
      <c r="AH657">
        <v>3</v>
      </c>
      <c r="AI657">
        <v>2</v>
      </c>
      <c r="AJ657">
        <v>2</v>
      </c>
      <c r="AK657">
        <v>2</v>
      </c>
      <c r="AL657">
        <v>2</v>
      </c>
      <c r="AM657">
        <v>2</v>
      </c>
      <c r="AN657">
        <v>3</v>
      </c>
      <c r="AO657">
        <v>3</v>
      </c>
      <c r="AP657">
        <v>3</v>
      </c>
      <c r="AQ657">
        <v>3</v>
      </c>
      <c r="AR657">
        <v>2</v>
      </c>
      <c r="AS657">
        <v>3</v>
      </c>
      <c r="AT657">
        <v>2</v>
      </c>
      <c r="AU657">
        <v>2</v>
      </c>
      <c r="AV657">
        <v>2</v>
      </c>
      <c r="AW657">
        <v>2</v>
      </c>
      <c r="AX657">
        <v>2</v>
      </c>
      <c r="AY657">
        <v>2</v>
      </c>
      <c r="AZ657">
        <v>2</v>
      </c>
      <c r="BA657">
        <v>2</v>
      </c>
      <c r="BB657">
        <v>2</v>
      </c>
      <c r="BC657">
        <v>2</v>
      </c>
      <c r="BD657">
        <v>3</v>
      </c>
      <c r="BE657">
        <v>2</v>
      </c>
      <c r="BF657">
        <v>2</v>
      </c>
      <c r="BI657">
        <v>656</v>
      </c>
      <c r="BJ657">
        <v>1</v>
      </c>
      <c r="BK657">
        <v>1</v>
      </c>
      <c r="BL657">
        <v>2</v>
      </c>
      <c r="BM657">
        <v>3</v>
      </c>
      <c r="BN657">
        <v>1</v>
      </c>
      <c r="BO657">
        <v>2</v>
      </c>
      <c r="BP657">
        <v>2</v>
      </c>
      <c r="BQ657">
        <v>3</v>
      </c>
      <c r="BR657">
        <v>3</v>
      </c>
      <c r="BS657">
        <v>2</v>
      </c>
      <c r="BT657">
        <v>2</v>
      </c>
      <c r="BU657">
        <v>2</v>
      </c>
      <c r="BV657">
        <v>1</v>
      </c>
      <c r="BW657">
        <v>2</v>
      </c>
      <c r="BX657">
        <v>2</v>
      </c>
      <c r="BY657">
        <v>1</v>
      </c>
      <c r="BZ657">
        <v>1</v>
      </c>
      <c r="CA657">
        <v>2</v>
      </c>
      <c r="CB657">
        <v>2</v>
      </c>
      <c r="CC657">
        <v>2</v>
      </c>
      <c r="CD657">
        <v>2</v>
      </c>
      <c r="CE657">
        <v>3</v>
      </c>
      <c r="CF657">
        <v>2</v>
      </c>
      <c r="CG657">
        <v>2</v>
      </c>
      <c r="CH657">
        <v>3</v>
      </c>
      <c r="CI657">
        <v>3</v>
      </c>
      <c r="CJ657">
        <v>2</v>
      </c>
      <c r="CK657">
        <v>1</v>
      </c>
      <c r="CL657">
        <v>1</v>
      </c>
      <c r="CM657">
        <v>1</v>
      </c>
      <c r="CN657">
        <v>1</v>
      </c>
      <c r="CO657">
        <v>3</v>
      </c>
      <c r="CP657">
        <v>3</v>
      </c>
      <c r="CQ657">
        <v>3</v>
      </c>
      <c r="CR657">
        <v>3</v>
      </c>
      <c r="CS657">
        <v>2</v>
      </c>
      <c r="CT657">
        <v>2</v>
      </c>
      <c r="CU657">
        <v>3</v>
      </c>
      <c r="CV657">
        <v>3</v>
      </c>
      <c r="CW657">
        <v>3</v>
      </c>
      <c r="CX657">
        <v>3</v>
      </c>
      <c r="CY657">
        <v>2</v>
      </c>
      <c r="CZ657">
        <v>2</v>
      </c>
      <c r="DA657">
        <v>2</v>
      </c>
      <c r="DB657">
        <v>2</v>
      </c>
      <c r="DC657">
        <v>2</v>
      </c>
      <c r="DD657">
        <v>3</v>
      </c>
      <c r="DE657">
        <v>2</v>
      </c>
      <c r="DF657">
        <v>2</v>
      </c>
      <c r="DG657">
        <v>2</v>
      </c>
      <c r="DJ657">
        <v>656</v>
      </c>
      <c r="DK657">
        <v>3</v>
      </c>
      <c r="DL657">
        <v>2</v>
      </c>
      <c r="DM657">
        <v>2</v>
      </c>
      <c r="DN657">
        <v>2</v>
      </c>
      <c r="DO657">
        <v>2</v>
      </c>
      <c r="DP657">
        <v>2</v>
      </c>
      <c r="DQ657">
        <v>1</v>
      </c>
      <c r="DR657">
        <v>1</v>
      </c>
      <c r="DS657">
        <v>2</v>
      </c>
      <c r="DT657">
        <v>3</v>
      </c>
      <c r="DU657">
        <v>3</v>
      </c>
      <c r="DV657">
        <v>2</v>
      </c>
      <c r="DW657">
        <v>2</v>
      </c>
      <c r="DX657">
        <v>1</v>
      </c>
      <c r="DY657">
        <v>1</v>
      </c>
      <c r="DZ657">
        <v>1</v>
      </c>
      <c r="EA657">
        <v>2</v>
      </c>
      <c r="EB657">
        <v>3</v>
      </c>
      <c r="EC657">
        <v>2</v>
      </c>
      <c r="ED657">
        <v>2</v>
      </c>
      <c r="EE657">
        <v>1</v>
      </c>
      <c r="EF657">
        <v>2</v>
      </c>
      <c r="EG657">
        <v>2</v>
      </c>
      <c r="EH657">
        <v>3</v>
      </c>
      <c r="EI657">
        <v>3</v>
      </c>
      <c r="EJ657">
        <v>2</v>
      </c>
      <c r="EK657">
        <v>2</v>
      </c>
      <c r="EL657">
        <v>2</v>
      </c>
      <c r="EM657">
        <v>2</v>
      </c>
      <c r="EN657">
        <v>2</v>
      </c>
      <c r="EO657">
        <v>2</v>
      </c>
      <c r="EP657">
        <v>3</v>
      </c>
      <c r="EQ657">
        <v>3</v>
      </c>
      <c r="ER657">
        <v>2</v>
      </c>
      <c r="ES657">
        <v>2</v>
      </c>
      <c r="ET657">
        <v>2</v>
      </c>
      <c r="EU657">
        <v>3</v>
      </c>
      <c r="EV657">
        <v>3</v>
      </c>
      <c r="EW657">
        <v>3</v>
      </c>
      <c r="EX657">
        <v>3</v>
      </c>
      <c r="EY657">
        <v>2</v>
      </c>
      <c r="EZ657">
        <v>2</v>
      </c>
      <c r="FA657">
        <v>2</v>
      </c>
      <c r="FB657">
        <v>2</v>
      </c>
      <c r="FC657">
        <v>3</v>
      </c>
      <c r="FD657">
        <v>2</v>
      </c>
      <c r="FE657">
        <v>2</v>
      </c>
      <c r="FF657">
        <v>2</v>
      </c>
      <c r="FG657">
        <v>2</v>
      </c>
      <c r="FH657">
        <v>2</v>
      </c>
      <c r="FQ657" s="16">
        <v>656</v>
      </c>
      <c r="FR657">
        <v>1</v>
      </c>
      <c r="FS657">
        <f ca="1">MATCH(RAND(),INDEX(Q_,FR657,0))</f>
        <v>1</v>
      </c>
      <c r="FT657">
        <f ca="1">MATCH(RAND(),INDEX(Q_,FS657,0))</f>
        <v>2</v>
      </c>
      <c r="FU657">
        <f ca="1">MATCH(RAND(),INDEX(Q_,FT657,0))</f>
        <v>2</v>
      </c>
      <c r="FV657">
        <f ca="1">MATCH(RAND(),INDEX(Q_,FU657,0))</f>
        <v>2</v>
      </c>
      <c r="FW657">
        <f ca="1">MATCH(RAND(),INDEX(Q_,FV657,0))</f>
        <v>2</v>
      </c>
      <c r="FX657">
        <f ca="1">MATCH(RAND(),INDEX(Q_,FW657,0))</f>
        <v>2</v>
      </c>
      <c r="FY657">
        <f ca="1">MATCH(RAND(),INDEX(Q_,FX657,0))</f>
        <v>2</v>
      </c>
      <c r="FZ657">
        <f ca="1">MATCH(RAND(),INDEX(Q_,FY657,0))</f>
        <v>2</v>
      </c>
      <c r="GA657">
        <f ca="1">MATCH(RAND(),INDEX(Q_,FZ657,0))</f>
        <v>2</v>
      </c>
      <c r="GB657">
        <f ca="1">MATCH(RAND(),INDEX(Q_,GA657,0))</f>
        <v>2</v>
      </c>
      <c r="GC657">
        <f ca="1">MATCH(RAND(),INDEX(Q_,GB657,0))</f>
        <v>3</v>
      </c>
      <c r="GD657">
        <f ca="1">MATCH(RAND(),INDEX(Q_,GC657,0))</f>
        <v>3</v>
      </c>
      <c r="GE657">
        <f ca="1">MATCH(RAND(),INDEX(Q_,GD657,0))</f>
        <v>3</v>
      </c>
      <c r="GF657">
        <f ca="1">MATCH(RAND(),INDEX(Q_,GE657,0))</f>
        <v>2</v>
      </c>
      <c r="GG657">
        <f ca="1">MATCH(RAND(),INDEX(Q_,GF657,0))</f>
        <v>2</v>
      </c>
      <c r="GH657">
        <f ca="1">MATCH(RAND(),INDEX(Q_,GG657,0))</f>
        <v>2</v>
      </c>
      <c r="GI657">
        <f ca="1">MATCH(RAND(),INDEX(Q_,GH657,0))</f>
        <v>3</v>
      </c>
      <c r="GJ657">
        <f ca="1">MATCH(RAND(),INDEX(Q_,GI657,0))</f>
        <v>3</v>
      </c>
      <c r="GK657">
        <f ca="1">MATCH(RAND(),INDEX(Q_,GJ657,0))</f>
        <v>2</v>
      </c>
      <c r="GL657">
        <f ca="1">MATCH(RAND(),INDEX(Q_,GK657,0))</f>
        <v>2</v>
      </c>
      <c r="GM657">
        <f ca="1">MATCH(RAND(),INDEX(Q_,GL657,0))</f>
        <v>2</v>
      </c>
      <c r="GN657">
        <f ca="1">MATCH(RAND(),INDEX(Q_,GM657,0))</f>
        <v>2</v>
      </c>
      <c r="GO657">
        <f ca="1">MATCH(RAND(),INDEX(Q_,GN657,0))</f>
        <v>3</v>
      </c>
      <c r="GP657">
        <f ca="1">MATCH(RAND(),INDEX(Q_,GO657,0))</f>
        <v>2</v>
      </c>
      <c r="GQ657">
        <f ca="1">MATCH(RAND(),INDEX(Q_,GP657,0))</f>
        <v>2</v>
      </c>
      <c r="GR657">
        <f ca="1">MATCH(RAND(),INDEX(Q_,GQ657,0))</f>
        <v>2</v>
      </c>
      <c r="GS657">
        <f ca="1">MATCH(RAND(),INDEX(Q_,GR657,0))</f>
        <v>2</v>
      </c>
      <c r="GT657">
        <f ca="1">MATCH(RAND(),INDEX(Q_,GS657,0))</f>
        <v>2</v>
      </c>
      <c r="GU657">
        <f ca="1">MATCH(RAND(),INDEX(Q_,GT657,0))</f>
        <v>2</v>
      </c>
      <c r="GV657">
        <f ca="1">MATCH(RAND(),INDEX(Q_,GU657,0))</f>
        <v>2</v>
      </c>
      <c r="GW657">
        <f ca="1">MATCH(RAND(),INDEX(Q_,GV657,0))</f>
        <v>2</v>
      </c>
      <c r="GX657">
        <f ca="1">MATCH(RAND(),INDEX(Q_,GW657,0))</f>
        <v>3</v>
      </c>
      <c r="GY657">
        <f ca="1">MATCH(RAND(),INDEX(Q_,GX657,0))</f>
        <v>3</v>
      </c>
      <c r="GZ657">
        <f ca="1">MATCH(RAND(),INDEX(Q_,GY657,0))</f>
        <v>2</v>
      </c>
      <c r="HA657">
        <f ca="1">MATCH(RAND(),INDEX(Q_,GZ657,0))</f>
        <v>2</v>
      </c>
      <c r="HB657">
        <f ca="1">MATCH(RAND(),INDEX(Q_,HA657,0))</f>
        <v>2</v>
      </c>
      <c r="HC657">
        <f ca="1">MATCH(RAND(),INDEX(Q_,HB657,0))</f>
        <v>2</v>
      </c>
      <c r="HD657">
        <f ca="1">MATCH(RAND(),INDEX(Q_,HC657,0))</f>
        <v>2</v>
      </c>
      <c r="HE657">
        <f ca="1">MATCH(RAND(),INDEX(Q_,HD657,0))</f>
        <v>2</v>
      </c>
      <c r="HF657">
        <f ca="1">MATCH(RAND(),INDEX(Q_,HE657,0))</f>
        <v>2</v>
      </c>
      <c r="HG657">
        <f ca="1">MATCH(RAND(),INDEX(Q_,HF657,0))</f>
        <v>3</v>
      </c>
      <c r="HH657">
        <f ca="1">MATCH(RAND(),INDEX(Q_,HG657,0))</f>
        <v>3</v>
      </c>
      <c r="HI657">
        <f ca="1">MATCH(RAND(),INDEX(Q_,HH657,0))</f>
        <v>3</v>
      </c>
      <c r="HJ657">
        <f ca="1">MATCH(RAND(),INDEX(Q_,HI657,0))</f>
        <v>3</v>
      </c>
      <c r="HK657">
        <f ca="1">MATCH(RAND(),INDEX(Q_,HJ657,0))</f>
        <v>2</v>
      </c>
      <c r="HL657">
        <f ca="1">MATCH(RAND(),INDEX(Q_,HK657,0))</f>
        <v>1</v>
      </c>
      <c r="HM657">
        <f ca="1">MATCH(RAND(),INDEX(Q_,HL657,0))</f>
        <v>2</v>
      </c>
      <c r="HN657">
        <f ca="1">MATCH(RAND(),INDEX(Q_,HM657,0))</f>
        <v>2</v>
      </c>
      <c r="HO657">
        <f ca="1">MATCH(RAND(),INDEX(Q_,HN657,0))</f>
        <v>1</v>
      </c>
      <c r="HP657">
        <f ca="1">MATCH(RAND(),INDEX(Q_,HO657,0))</f>
        <v>1</v>
      </c>
      <c r="HQ657">
        <f ca="1" t="shared" si="20"/>
        <v>11</v>
      </c>
      <c r="HS657" s="16">
        <v>656</v>
      </c>
      <c r="HT657">
        <v>3</v>
      </c>
      <c r="HU657">
        <f ca="1">MATCH(RAND(),INDEX(Q_,HT657,0))</f>
        <v>3</v>
      </c>
      <c r="HV657">
        <f ca="1">MATCH(RAND(),INDEX(Q_,HU657,0))</f>
        <v>2</v>
      </c>
      <c r="HW657">
        <f ca="1">MATCH(RAND(),INDEX(Q_,HV657,0))</f>
        <v>3</v>
      </c>
      <c r="HX657">
        <f ca="1">MATCH(RAND(),INDEX(Q_,HW657,0))</f>
        <v>2</v>
      </c>
      <c r="HY657">
        <f ca="1">MATCH(RAND(),INDEX(Q_,HX657,0))</f>
        <v>2</v>
      </c>
      <c r="HZ657">
        <f ca="1">MATCH(RAND(),INDEX(Q_,HY657,0))</f>
        <v>2</v>
      </c>
      <c r="IA657">
        <f ca="1">MATCH(RAND(),INDEX(Q_,HZ657,0))</f>
        <v>3</v>
      </c>
      <c r="IB657">
        <f ca="1">MATCH(RAND(),INDEX(Q_,IA657,0))</f>
        <v>3</v>
      </c>
      <c r="IC657">
        <f ca="1">MATCH(RAND(),INDEX(Q_,IB657,0))</f>
        <v>3</v>
      </c>
      <c r="ID657">
        <f ca="1">MATCH(RAND(),INDEX(Q_,IC657,0))</f>
        <v>3</v>
      </c>
      <c r="IE657">
        <f ca="1">MATCH(RAND(),INDEX(Q_,ID657,0))</f>
        <v>3</v>
      </c>
      <c r="IF657">
        <f ca="1">MATCH(RAND(),INDEX(Q_,IE657,0))</f>
        <v>3</v>
      </c>
      <c r="IG657">
        <f ca="1">MATCH(RAND(),INDEX(Q_,IF657,0))</f>
        <v>3</v>
      </c>
      <c r="IH657">
        <f ca="1">MATCH(RAND(),INDEX(Q_,IG657,0))</f>
        <v>2</v>
      </c>
      <c r="II657">
        <f ca="1">MATCH(RAND(),INDEX(Q_,IH657,0))</f>
        <v>2</v>
      </c>
      <c r="IJ657">
        <f ca="1">MATCH(RAND(),INDEX(Q_,II657,0))</f>
        <v>3</v>
      </c>
      <c r="IK657">
        <f ca="1">MATCH(RAND(),INDEX(Q_,IJ657,0))</f>
        <v>3</v>
      </c>
      <c r="IL657">
        <f ca="1">MATCH(RAND(),INDEX(Q_,IK657,0))</f>
        <v>3</v>
      </c>
      <c r="IM657">
        <f ca="1">MATCH(RAND(),INDEX(Q_,IL657,0))</f>
        <v>3</v>
      </c>
      <c r="IN657">
        <f ca="1">MATCH(RAND(),INDEX(Q_,IM657,0))</f>
        <v>2</v>
      </c>
      <c r="IO657">
        <f ca="1">MATCH(RAND(),INDEX(Q_,IN657,0))</f>
        <v>2</v>
      </c>
      <c r="IP657">
        <f ca="1">MATCH(RAND(),INDEX(Q_,IO657,0))</f>
        <v>2</v>
      </c>
      <c r="IQ657">
        <f ca="1">MATCH(RAND(),INDEX(Q_,IP657,0))</f>
        <v>2</v>
      </c>
      <c r="IR657">
        <f ca="1">MATCH(RAND(),INDEX(Q_,IQ657,0))</f>
        <v>2</v>
      </c>
      <c r="IS657">
        <f ca="1">MATCH(RAND(),INDEX(Q_,IR657,0))</f>
        <v>2</v>
      </c>
      <c r="IT657">
        <f ca="1">MATCH(RAND(),INDEX(Q_,IS657,0))</f>
        <v>2</v>
      </c>
      <c r="IU657">
        <f ca="1">MATCH(RAND(),INDEX(Q_,IT657,0))</f>
        <v>3</v>
      </c>
      <c r="IV657">
        <f ca="1">MATCH(RAND(),INDEX(Q_,IU657,0))</f>
        <v>3</v>
      </c>
      <c r="IW657">
        <f ca="1">MATCH(RAND(),INDEX(Q_,IV657,0))</f>
        <v>3</v>
      </c>
      <c r="IX657">
        <f ca="1">MATCH(RAND(),INDEX(Q_,IW657,0))</f>
        <v>3</v>
      </c>
      <c r="IY657">
        <f ca="1">MATCH(RAND(),INDEX(Q_,IX657,0))</f>
        <v>3</v>
      </c>
      <c r="IZ657">
        <f ca="1">MATCH(RAND(),INDEX(Q_,IY657,0))</f>
        <v>3</v>
      </c>
      <c r="JA657">
        <f ca="1">MATCH(RAND(),INDEX(Q_,IZ657,0))</f>
        <v>3</v>
      </c>
      <c r="JB657">
        <f ca="1">MATCH(RAND(),INDEX(Q_,JA657,0))</f>
        <v>2</v>
      </c>
      <c r="JC657">
        <f ca="1">MATCH(RAND(),INDEX(Q_,JB657,0))</f>
        <v>2</v>
      </c>
      <c r="JD657">
        <f ca="1">MATCH(RAND(),INDEX(Q_,JC657,0))</f>
        <v>2</v>
      </c>
      <c r="JE657">
        <f ca="1">MATCH(RAND(),INDEX(Q_,JD657,0))</f>
        <v>2</v>
      </c>
      <c r="JF657">
        <f ca="1">MATCH(RAND(),INDEX(Q_,JE657,0))</f>
        <v>2</v>
      </c>
      <c r="JG657">
        <f ca="1">MATCH(RAND(),INDEX(Q_,JF657,0))</f>
        <v>3</v>
      </c>
      <c r="JH657">
        <f ca="1">MATCH(RAND(),INDEX(Q_,JG657,0))</f>
        <v>3</v>
      </c>
      <c r="JI657">
        <f ca="1">MATCH(RAND(),INDEX(Q_,JH657,0))</f>
        <v>3</v>
      </c>
      <c r="JJ657">
        <f ca="1">MATCH(RAND(),INDEX(Q_,JI657,0))</f>
        <v>2</v>
      </c>
      <c r="JK657">
        <f ca="1">MATCH(RAND(),INDEX(Q_,JJ657,0))</f>
        <v>2</v>
      </c>
      <c r="JL657">
        <f ca="1">MATCH(RAND(),INDEX(Q_,JK657,0))</f>
        <v>2</v>
      </c>
      <c r="JM657">
        <f ca="1">MATCH(RAND(),INDEX(Q_,JL657,0))</f>
        <v>1</v>
      </c>
      <c r="JN657">
        <f ca="1">MATCH(RAND(),INDEX(Q_,JM657,0))</f>
        <v>2</v>
      </c>
      <c r="JO657">
        <f ca="1">MATCH(RAND(),INDEX(Q_,JN657,0))</f>
        <v>1</v>
      </c>
      <c r="JP657">
        <f ca="1">MATCH(RAND(),INDEX(Q_,JO657,0))</f>
        <v>2</v>
      </c>
      <c r="JQ657">
        <f ca="1">MATCH(RAND(),INDEX(Q_,JP657,0))</f>
        <v>2</v>
      </c>
      <c r="JR657">
        <f ca="1">MATCH(RAND(),INDEX(Q_,JQ657,0))</f>
        <v>2</v>
      </c>
      <c r="JS657">
        <f ca="1" t="shared" si="21"/>
        <v>45</v>
      </c>
    </row>
    <row r="658" spans="8:279">
      <c r="H658" s="16">
        <v>657</v>
      </c>
      <c r="I658">
        <v>1</v>
      </c>
      <c r="J658">
        <v>1</v>
      </c>
      <c r="K658">
        <v>1</v>
      </c>
      <c r="L658">
        <v>1</v>
      </c>
      <c r="M658">
        <v>1</v>
      </c>
      <c r="N658">
        <v>3</v>
      </c>
      <c r="O658">
        <v>3</v>
      </c>
      <c r="P658">
        <v>3</v>
      </c>
      <c r="Q658">
        <v>3</v>
      </c>
      <c r="R658">
        <v>3</v>
      </c>
      <c r="S658">
        <v>3</v>
      </c>
      <c r="T658">
        <v>2</v>
      </c>
      <c r="U658">
        <v>2</v>
      </c>
      <c r="V658">
        <v>2</v>
      </c>
      <c r="W658">
        <v>3</v>
      </c>
      <c r="X658">
        <v>2</v>
      </c>
      <c r="Y658">
        <v>3</v>
      </c>
      <c r="Z658">
        <v>3</v>
      </c>
      <c r="AA658">
        <v>3</v>
      </c>
      <c r="AB658">
        <v>2</v>
      </c>
      <c r="AC658">
        <v>2</v>
      </c>
      <c r="AD658">
        <v>3</v>
      </c>
      <c r="AE658">
        <v>3</v>
      </c>
      <c r="AF658">
        <v>2</v>
      </c>
      <c r="AG658">
        <v>2</v>
      </c>
      <c r="AH658">
        <v>2</v>
      </c>
      <c r="AI658">
        <v>3</v>
      </c>
      <c r="AJ658">
        <v>2</v>
      </c>
      <c r="AK658">
        <v>2</v>
      </c>
      <c r="AL658">
        <v>2</v>
      </c>
      <c r="AM658">
        <v>2</v>
      </c>
      <c r="AN658">
        <v>3</v>
      </c>
      <c r="AO658">
        <v>2</v>
      </c>
      <c r="AP658">
        <v>3</v>
      </c>
      <c r="AQ658">
        <v>2</v>
      </c>
      <c r="AR658">
        <v>2</v>
      </c>
      <c r="AS658">
        <v>2</v>
      </c>
      <c r="AT658">
        <v>2</v>
      </c>
      <c r="AU658">
        <v>3</v>
      </c>
      <c r="AV658">
        <v>3</v>
      </c>
      <c r="AW658">
        <v>3</v>
      </c>
      <c r="AX658">
        <v>3</v>
      </c>
      <c r="AY658">
        <v>3</v>
      </c>
      <c r="AZ658">
        <v>3</v>
      </c>
      <c r="BA658">
        <v>3</v>
      </c>
      <c r="BB658">
        <v>3</v>
      </c>
      <c r="BC658">
        <v>3</v>
      </c>
      <c r="BD658">
        <v>1</v>
      </c>
      <c r="BE658">
        <v>3</v>
      </c>
      <c r="BF658">
        <v>1</v>
      </c>
      <c r="BI658">
        <v>657</v>
      </c>
      <c r="BJ658">
        <v>1</v>
      </c>
      <c r="BK658">
        <v>1</v>
      </c>
      <c r="BL658">
        <v>2</v>
      </c>
      <c r="BM658">
        <v>2</v>
      </c>
      <c r="BN658">
        <v>3</v>
      </c>
      <c r="BO658">
        <v>2</v>
      </c>
      <c r="BP658">
        <v>3</v>
      </c>
      <c r="BQ658">
        <v>2</v>
      </c>
      <c r="BR658">
        <v>3</v>
      </c>
      <c r="BS658">
        <v>3</v>
      </c>
      <c r="BT658">
        <v>3</v>
      </c>
      <c r="BU658">
        <v>2</v>
      </c>
      <c r="BV658">
        <v>2</v>
      </c>
      <c r="BW658">
        <v>2</v>
      </c>
      <c r="BX658">
        <v>2</v>
      </c>
      <c r="BY658">
        <v>2</v>
      </c>
      <c r="BZ658">
        <v>3</v>
      </c>
      <c r="CA658">
        <v>2</v>
      </c>
      <c r="CB658">
        <v>2</v>
      </c>
      <c r="CC658">
        <v>2</v>
      </c>
      <c r="CD658">
        <v>2</v>
      </c>
      <c r="CE658">
        <v>2</v>
      </c>
      <c r="CF658">
        <v>1</v>
      </c>
      <c r="CG658">
        <v>3</v>
      </c>
      <c r="CH658">
        <v>3</v>
      </c>
      <c r="CI658">
        <v>3</v>
      </c>
      <c r="CJ658">
        <v>2</v>
      </c>
      <c r="CK658">
        <v>2</v>
      </c>
      <c r="CL658">
        <v>2</v>
      </c>
      <c r="CM658">
        <v>1</v>
      </c>
      <c r="CN658">
        <v>1</v>
      </c>
      <c r="CO658">
        <v>2</v>
      </c>
      <c r="CP658">
        <v>2</v>
      </c>
      <c r="CQ658">
        <v>2</v>
      </c>
      <c r="CR658">
        <v>3</v>
      </c>
      <c r="CS658">
        <v>3</v>
      </c>
      <c r="CT658">
        <v>2</v>
      </c>
      <c r="CU658">
        <v>2</v>
      </c>
      <c r="CV658">
        <v>2</v>
      </c>
      <c r="CW658">
        <v>3</v>
      </c>
      <c r="CX658">
        <v>3</v>
      </c>
      <c r="CY658">
        <v>3</v>
      </c>
      <c r="CZ658">
        <v>2</v>
      </c>
      <c r="DA658">
        <v>1</v>
      </c>
      <c r="DB658">
        <v>2</v>
      </c>
      <c r="DC658">
        <v>2</v>
      </c>
      <c r="DD658">
        <v>3</v>
      </c>
      <c r="DE658">
        <v>2</v>
      </c>
      <c r="DF658">
        <v>2</v>
      </c>
      <c r="DG658">
        <v>3</v>
      </c>
      <c r="DJ658">
        <v>657</v>
      </c>
      <c r="DK658">
        <v>3</v>
      </c>
      <c r="DL658">
        <v>2</v>
      </c>
      <c r="DM658">
        <v>2</v>
      </c>
      <c r="DN658">
        <v>2</v>
      </c>
      <c r="DO658">
        <v>2</v>
      </c>
      <c r="DP658">
        <v>2</v>
      </c>
      <c r="DQ658">
        <v>2</v>
      </c>
      <c r="DR658">
        <v>2</v>
      </c>
      <c r="DS658">
        <v>2</v>
      </c>
      <c r="DT658">
        <v>2</v>
      </c>
      <c r="DU658">
        <v>2</v>
      </c>
      <c r="DV658">
        <v>2</v>
      </c>
      <c r="DW658">
        <v>2</v>
      </c>
      <c r="DX658">
        <v>2</v>
      </c>
      <c r="DY658">
        <v>2</v>
      </c>
      <c r="DZ658">
        <v>2</v>
      </c>
      <c r="EA658">
        <v>2</v>
      </c>
      <c r="EB658">
        <v>2</v>
      </c>
      <c r="EC658">
        <v>2</v>
      </c>
      <c r="ED658">
        <v>3</v>
      </c>
      <c r="EE658">
        <v>3</v>
      </c>
      <c r="EF658">
        <v>3</v>
      </c>
      <c r="EG658">
        <v>3</v>
      </c>
      <c r="EH658">
        <v>2</v>
      </c>
      <c r="EI658">
        <v>1</v>
      </c>
      <c r="EJ658">
        <v>2</v>
      </c>
      <c r="EK658">
        <v>2</v>
      </c>
      <c r="EL658">
        <v>2</v>
      </c>
      <c r="EM658">
        <v>2</v>
      </c>
      <c r="EN658">
        <v>2</v>
      </c>
      <c r="EO658">
        <v>3</v>
      </c>
      <c r="EP658">
        <v>3</v>
      </c>
      <c r="EQ658">
        <v>3</v>
      </c>
      <c r="ER658">
        <v>2</v>
      </c>
      <c r="ES658">
        <v>2</v>
      </c>
      <c r="ET658">
        <v>2</v>
      </c>
      <c r="EU658">
        <v>2</v>
      </c>
      <c r="EV658">
        <v>2</v>
      </c>
      <c r="EW658">
        <v>2</v>
      </c>
      <c r="EX658">
        <v>2</v>
      </c>
      <c r="EY658">
        <v>2</v>
      </c>
      <c r="EZ658">
        <v>2</v>
      </c>
      <c r="FA658">
        <v>2</v>
      </c>
      <c r="FB658">
        <v>2</v>
      </c>
      <c r="FC658">
        <v>2</v>
      </c>
      <c r="FD658">
        <v>2</v>
      </c>
      <c r="FE658">
        <v>2</v>
      </c>
      <c r="FF658">
        <v>3</v>
      </c>
      <c r="FG658">
        <v>2</v>
      </c>
      <c r="FH658">
        <v>2</v>
      </c>
      <c r="FQ658" s="16">
        <v>657</v>
      </c>
      <c r="FR658">
        <v>1</v>
      </c>
      <c r="FS658">
        <f ca="1">MATCH(RAND(),INDEX(Q_,FR658,0))</f>
        <v>1</v>
      </c>
      <c r="FT658">
        <f ca="1">MATCH(RAND(),INDEX(Q_,FS658,0))</f>
        <v>1</v>
      </c>
      <c r="FU658">
        <f ca="1">MATCH(RAND(),INDEX(Q_,FT658,0))</f>
        <v>1</v>
      </c>
      <c r="FV658">
        <f ca="1">MATCH(RAND(),INDEX(Q_,FU658,0))</f>
        <v>2</v>
      </c>
      <c r="FW658">
        <f ca="1">MATCH(RAND(),INDEX(Q_,FV658,0))</f>
        <v>2</v>
      </c>
      <c r="FX658">
        <f ca="1">MATCH(RAND(),INDEX(Q_,FW658,0))</f>
        <v>2</v>
      </c>
      <c r="FY658">
        <f ca="1">MATCH(RAND(),INDEX(Q_,FX658,0))</f>
        <v>3</v>
      </c>
      <c r="FZ658">
        <f ca="1">MATCH(RAND(),INDEX(Q_,FY658,0))</f>
        <v>2</v>
      </c>
      <c r="GA658">
        <f ca="1">MATCH(RAND(),INDEX(Q_,FZ658,0))</f>
        <v>2</v>
      </c>
      <c r="GB658">
        <f ca="1">MATCH(RAND(),INDEX(Q_,GA658,0))</f>
        <v>3</v>
      </c>
      <c r="GC658">
        <f ca="1">MATCH(RAND(),INDEX(Q_,GB658,0))</f>
        <v>3</v>
      </c>
      <c r="GD658">
        <f ca="1">MATCH(RAND(),INDEX(Q_,GC658,0))</f>
        <v>3</v>
      </c>
      <c r="GE658">
        <f ca="1">MATCH(RAND(),INDEX(Q_,GD658,0))</f>
        <v>3</v>
      </c>
      <c r="GF658">
        <f ca="1">MATCH(RAND(),INDEX(Q_,GE658,0))</f>
        <v>2</v>
      </c>
      <c r="GG658">
        <f ca="1">MATCH(RAND(),INDEX(Q_,GF658,0))</f>
        <v>2</v>
      </c>
      <c r="GH658">
        <f ca="1">MATCH(RAND(),INDEX(Q_,GG658,0))</f>
        <v>3</v>
      </c>
      <c r="GI658">
        <f ca="1">MATCH(RAND(),INDEX(Q_,GH658,0))</f>
        <v>3</v>
      </c>
      <c r="GJ658">
        <f ca="1">MATCH(RAND(),INDEX(Q_,GI658,0))</f>
        <v>3</v>
      </c>
      <c r="GK658">
        <f ca="1">MATCH(RAND(),INDEX(Q_,GJ658,0))</f>
        <v>3</v>
      </c>
      <c r="GL658">
        <f ca="1">MATCH(RAND(),INDEX(Q_,GK658,0))</f>
        <v>2</v>
      </c>
      <c r="GM658">
        <f ca="1">MATCH(RAND(),INDEX(Q_,GL658,0))</f>
        <v>2</v>
      </c>
      <c r="GN658">
        <f ca="1">MATCH(RAND(),INDEX(Q_,GM658,0))</f>
        <v>2</v>
      </c>
      <c r="GO658">
        <f ca="1">MATCH(RAND(),INDEX(Q_,GN658,0))</f>
        <v>1</v>
      </c>
      <c r="GP658">
        <f ca="1">MATCH(RAND(),INDEX(Q_,GO658,0))</f>
        <v>2</v>
      </c>
      <c r="GQ658">
        <f ca="1">MATCH(RAND(),INDEX(Q_,GP658,0))</f>
        <v>2</v>
      </c>
      <c r="GR658">
        <f ca="1">MATCH(RAND(),INDEX(Q_,GQ658,0))</f>
        <v>2</v>
      </c>
      <c r="GS658">
        <f ca="1">MATCH(RAND(),INDEX(Q_,GR658,0))</f>
        <v>2</v>
      </c>
      <c r="GT658">
        <f ca="1">MATCH(RAND(),INDEX(Q_,GS658,0))</f>
        <v>3</v>
      </c>
      <c r="GU658">
        <f ca="1">MATCH(RAND(),INDEX(Q_,GT658,0))</f>
        <v>3</v>
      </c>
      <c r="GV658">
        <f ca="1">MATCH(RAND(),INDEX(Q_,GU658,0))</f>
        <v>3</v>
      </c>
      <c r="GW658">
        <f ca="1">MATCH(RAND(),INDEX(Q_,GV658,0))</f>
        <v>3</v>
      </c>
      <c r="GX658">
        <f ca="1">MATCH(RAND(),INDEX(Q_,GW658,0))</f>
        <v>2</v>
      </c>
      <c r="GY658">
        <f ca="1">MATCH(RAND(),INDEX(Q_,GX658,0))</f>
        <v>3</v>
      </c>
      <c r="GZ658">
        <f ca="1">MATCH(RAND(),INDEX(Q_,GY658,0))</f>
        <v>2</v>
      </c>
      <c r="HA658">
        <f ca="1">MATCH(RAND(),INDEX(Q_,GZ658,0))</f>
        <v>2</v>
      </c>
      <c r="HB658">
        <f ca="1">MATCH(RAND(),INDEX(Q_,HA658,0))</f>
        <v>2</v>
      </c>
      <c r="HC658">
        <f ca="1">MATCH(RAND(),INDEX(Q_,HB658,0))</f>
        <v>2</v>
      </c>
      <c r="HD658">
        <f ca="1">MATCH(RAND(),INDEX(Q_,HC658,0))</f>
        <v>2</v>
      </c>
      <c r="HE658">
        <f ca="1">MATCH(RAND(),INDEX(Q_,HD658,0))</f>
        <v>2</v>
      </c>
      <c r="HF658">
        <f ca="1">MATCH(RAND(),INDEX(Q_,HE658,0))</f>
        <v>2</v>
      </c>
      <c r="HG658">
        <f ca="1">MATCH(RAND(),INDEX(Q_,HF658,0))</f>
        <v>2</v>
      </c>
      <c r="HH658">
        <f ca="1">MATCH(RAND(),INDEX(Q_,HG658,0))</f>
        <v>2</v>
      </c>
      <c r="HI658">
        <f ca="1">MATCH(RAND(),INDEX(Q_,HH658,0))</f>
        <v>2</v>
      </c>
      <c r="HJ658">
        <f ca="1">MATCH(RAND(),INDEX(Q_,HI658,0))</f>
        <v>1</v>
      </c>
      <c r="HK658">
        <f ca="1">MATCH(RAND(),INDEX(Q_,HJ658,0))</f>
        <v>2</v>
      </c>
      <c r="HL658">
        <f ca="1">MATCH(RAND(),INDEX(Q_,HK658,0))</f>
        <v>2</v>
      </c>
      <c r="HM658">
        <f ca="1">MATCH(RAND(),INDEX(Q_,HL658,0))</f>
        <v>2</v>
      </c>
      <c r="HN658">
        <f ca="1">MATCH(RAND(),INDEX(Q_,HM658,0))</f>
        <v>2</v>
      </c>
      <c r="HO658">
        <f ca="1">MATCH(RAND(),INDEX(Q_,HN658,0))</f>
        <v>2</v>
      </c>
      <c r="HP658">
        <f ca="1">MATCH(RAND(),INDEX(Q_,HO658,0))</f>
        <v>2</v>
      </c>
      <c r="HQ658">
        <f ca="1" t="shared" si="20"/>
        <v>7</v>
      </c>
      <c r="HS658" s="16">
        <v>657</v>
      </c>
      <c r="HT658">
        <v>3</v>
      </c>
      <c r="HU658">
        <f ca="1">MATCH(RAND(),INDEX(Q_,HT658,0))</f>
        <v>3</v>
      </c>
      <c r="HV658">
        <f ca="1">MATCH(RAND(),INDEX(Q_,HU658,0))</f>
        <v>2</v>
      </c>
      <c r="HW658">
        <f ca="1">MATCH(RAND(),INDEX(Q_,HV658,0))</f>
        <v>2</v>
      </c>
      <c r="HX658">
        <f ca="1">MATCH(RAND(),INDEX(Q_,HW658,0))</f>
        <v>2</v>
      </c>
      <c r="HY658">
        <f ca="1">MATCH(RAND(),INDEX(Q_,HX658,0))</f>
        <v>2</v>
      </c>
      <c r="HZ658">
        <f ca="1">MATCH(RAND(),INDEX(Q_,HY658,0))</f>
        <v>2</v>
      </c>
      <c r="IA658">
        <f ca="1">MATCH(RAND(),INDEX(Q_,HZ658,0))</f>
        <v>2</v>
      </c>
      <c r="IB658">
        <f ca="1">MATCH(RAND(),INDEX(Q_,IA658,0))</f>
        <v>2</v>
      </c>
      <c r="IC658">
        <f ca="1">MATCH(RAND(),INDEX(Q_,IB658,0))</f>
        <v>2</v>
      </c>
      <c r="ID658">
        <f ca="1">MATCH(RAND(),INDEX(Q_,IC658,0))</f>
        <v>2</v>
      </c>
      <c r="IE658">
        <f ca="1">MATCH(RAND(),INDEX(Q_,ID658,0))</f>
        <v>2</v>
      </c>
      <c r="IF658">
        <f ca="1">MATCH(RAND(),INDEX(Q_,IE658,0))</f>
        <v>2</v>
      </c>
      <c r="IG658">
        <f ca="1">MATCH(RAND(),INDEX(Q_,IF658,0))</f>
        <v>2</v>
      </c>
      <c r="IH658">
        <f ca="1">MATCH(RAND(),INDEX(Q_,IG658,0))</f>
        <v>3</v>
      </c>
      <c r="II658">
        <f ca="1">MATCH(RAND(),INDEX(Q_,IH658,0))</f>
        <v>2</v>
      </c>
      <c r="IJ658">
        <f ca="1">MATCH(RAND(),INDEX(Q_,II658,0))</f>
        <v>2</v>
      </c>
      <c r="IK658">
        <f ca="1">MATCH(RAND(),INDEX(Q_,IJ658,0))</f>
        <v>2</v>
      </c>
      <c r="IL658">
        <f ca="1">MATCH(RAND(),INDEX(Q_,IK658,0))</f>
        <v>3</v>
      </c>
      <c r="IM658">
        <f ca="1">MATCH(RAND(),INDEX(Q_,IL658,0))</f>
        <v>3</v>
      </c>
      <c r="IN658">
        <f ca="1">MATCH(RAND(),INDEX(Q_,IM658,0))</f>
        <v>3</v>
      </c>
      <c r="IO658">
        <f ca="1">MATCH(RAND(),INDEX(Q_,IN658,0))</f>
        <v>3</v>
      </c>
      <c r="IP658">
        <f ca="1">MATCH(RAND(),INDEX(Q_,IO658,0))</f>
        <v>3</v>
      </c>
      <c r="IQ658">
        <f ca="1">MATCH(RAND(),INDEX(Q_,IP658,0))</f>
        <v>3</v>
      </c>
      <c r="IR658">
        <f ca="1">MATCH(RAND(),INDEX(Q_,IQ658,0))</f>
        <v>2</v>
      </c>
      <c r="IS658">
        <f ca="1">MATCH(RAND(),INDEX(Q_,IR658,0))</f>
        <v>2</v>
      </c>
      <c r="IT658">
        <f ca="1">MATCH(RAND(),INDEX(Q_,IS658,0))</f>
        <v>2</v>
      </c>
      <c r="IU658">
        <f ca="1">MATCH(RAND(),INDEX(Q_,IT658,0))</f>
        <v>3</v>
      </c>
      <c r="IV658">
        <f ca="1">MATCH(RAND(),INDEX(Q_,IU658,0))</f>
        <v>3</v>
      </c>
      <c r="IW658">
        <f ca="1">MATCH(RAND(),INDEX(Q_,IV658,0))</f>
        <v>3</v>
      </c>
      <c r="IX658">
        <f ca="1">MATCH(RAND(),INDEX(Q_,IW658,0))</f>
        <v>2</v>
      </c>
      <c r="IY658">
        <f ca="1">MATCH(RAND(),INDEX(Q_,IX658,0))</f>
        <v>3</v>
      </c>
      <c r="IZ658">
        <f ca="1">MATCH(RAND(),INDEX(Q_,IY658,0))</f>
        <v>2</v>
      </c>
      <c r="JA658">
        <f ca="1">MATCH(RAND(),INDEX(Q_,IZ658,0))</f>
        <v>2</v>
      </c>
      <c r="JB658">
        <f ca="1">MATCH(RAND(),INDEX(Q_,JA658,0))</f>
        <v>1</v>
      </c>
      <c r="JC658">
        <f ca="1">MATCH(RAND(),INDEX(Q_,JB658,0))</f>
        <v>1</v>
      </c>
      <c r="JD658">
        <f ca="1">MATCH(RAND(),INDEX(Q_,JC658,0))</f>
        <v>1</v>
      </c>
      <c r="JE658">
        <f ca="1">MATCH(RAND(),INDEX(Q_,JD658,0))</f>
        <v>1</v>
      </c>
      <c r="JF658">
        <f ca="1">MATCH(RAND(),INDEX(Q_,JE658,0))</f>
        <v>1</v>
      </c>
      <c r="JG658">
        <f ca="1">MATCH(RAND(),INDEX(Q_,JF658,0))</f>
        <v>1</v>
      </c>
      <c r="JH658">
        <f ca="1">MATCH(RAND(),INDEX(Q_,JG658,0))</f>
        <v>1</v>
      </c>
      <c r="JI658">
        <f ca="1">MATCH(RAND(),INDEX(Q_,JH658,0))</f>
        <v>2</v>
      </c>
      <c r="JJ658">
        <f ca="1">MATCH(RAND(),INDEX(Q_,JI658,0))</f>
        <v>2</v>
      </c>
      <c r="JK658">
        <f ca="1">MATCH(RAND(),INDEX(Q_,JJ658,0))</f>
        <v>2</v>
      </c>
      <c r="JL658">
        <f ca="1">MATCH(RAND(),INDEX(Q_,JK658,0))</f>
        <v>2</v>
      </c>
      <c r="JM658">
        <f ca="1">MATCH(RAND(),INDEX(Q_,JL658,0))</f>
        <v>2</v>
      </c>
      <c r="JN658">
        <f ca="1">MATCH(RAND(),INDEX(Q_,JM658,0))</f>
        <v>1</v>
      </c>
      <c r="JO658">
        <f ca="1">MATCH(RAND(),INDEX(Q_,JN658,0))</f>
        <v>2</v>
      </c>
      <c r="JP658">
        <f ca="1">MATCH(RAND(),INDEX(Q_,JO658,0))</f>
        <v>2</v>
      </c>
      <c r="JQ658">
        <f ca="1">MATCH(RAND(),INDEX(Q_,JP658,0))</f>
        <v>3</v>
      </c>
      <c r="JR658">
        <f ca="1">MATCH(RAND(),INDEX(Q_,JQ658,0))</f>
        <v>2</v>
      </c>
      <c r="JS658">
        <f ca="1" t="shared" si="21"/>
        <v>34</v>
      </c>
    </row>
    <row r="659" spans="8:279">
      <c r="H659" s="16">
        <v>658</v>
      </c>
      <c r="I659">
        <v>1</v>
      </c>
      <c r="J659">
        <v>2</v>
      </c>
      <c r="K659">
        <v>2</v>
      </c>
      <c r="L659">
        <v>2</v>
      </c>
      <c r="M659">
        <v>2</v>
      </c>
      <c r="N659">
        <v>2</v>
      </c>
      <c r="O659">
        <v>2</v>
      </c>
      <c r="P659">
        <v>2</v>
      </c>
      <c r="Q659">
        <v>3</v>
      </c>
      <c r="R659">
        <v>2</v>
      </c>
      <c r="S659">
        <v>2</v>
      </c>
      <c r="T659">
        <v>1</v>
      </c>
      <c r="U659">
        <v>2</v>
      </c>
      <c r="V659">
        <v>2</v>
      </c>
      <c r="W659">
        <v>2</v>
      </c>
      <c r="X659">
        <v>3</v>
      </c>
      <c r="Y659">
        <v>3</v>
      </c>
      <c r="Z659">
        <v>2</v>
      </c>
      <c r="AA659">
        <v>2</v>
      </c>
      <c r="AB659">
        <v>2</v>
      </c>
      <c r="AC659">
        <v>3</v>
      </c>
      <c r="AD659">
        <v>3</v>
      </c>
      <c r="AE659">
        <v>3</v>
      </c>
      <c r="AF659">
        <v>3</v>
      </c>
      <c r="AG659">
        <v>3</v>
      </c>
      <c r="AH659">
        <v>2</v>
      </c>
      <c r="AI659">
        <v>3</v>
      </c>
      <c r="AJ659">
        <v>3</v>
      </c>
      <c r="AK659">
        <v>3</v>
      </c>
      <c r="AL659">
        <v>3</v>
      </c>
      <c r="AM659">
        <v>2</v>
      </c>
      <c r="AN659">
        <v>3</v>
      </c>
      <c r="AO659">
        <v>2</v>
      </c>
      <c r="AP659">
        <v>2</v>
      </c>
      <c r="AQ659">
        <v>2</v>
      </c>
      <c r="AR659">
        <v>2</v>
      </c>
      <c r="AS659">
        <v>2</v>
      </c>
      <c r="AT659">
        <v>2</v>
      </c>
      <c r="AU659">
        <v>2</v>
      </c>
      <c r="AV659">
        <v>2</v>
      </c>
      <c r="AW659">
        <v>2</v>
      </c>
      <c r="AX659">
        <v>2</v>
      </c>
      <c r="AY659">
        <v>2</v>
      </c>
      <c r="AZ659">
        <v>2</v>
      </c>
      <c r="BA659">
        <v>2</v>
      </c>
      <c r="BB659">
        <v>1</v>
      </c>
      <c r="BC659">
        <v>2</v>
      </c>
      <c r="BD659">
        <v>2</v>
      </c>
      <c r="BE659">
        <v>3</v>
      </c>
      <c r="BF659">
        <v>3</v>
      </c>
      <c r="BI659">
        <v>658</v>
      </c>
      <c r="BJ659">
        <v>1</v>
      </c>
      <c r="BK659">
        <v>2</v>
      </c>
      <c r="BL659">
        <v>3</v>
      </c>
      <c r="BM659">
        <v>2</v>
      </c>
      <c r="BN659">
        <v>2</v>
      </c>
      <c r="BO659">
        <v>2</v>
      </c>
      <c r="BP659">
        <v>2</v>
      </c>
      <c r="BQ659">
        <v>3</v>
      </c>
      <c r="BR659">
        <v>3</v>
      </c>
      <c r="BS659">
        <v>2</v>
      </c>
      <c r="BT659">
        <v>1</v>
      </c>
      <c r="BU659">
        <v>1</v>
      </c>
      <c r="BV659">
        <v>3</v>
      </c>
      <c r="BW659">
        <v>2</v>
      </c>
      <c r="BX659">
        <v>2</v>
      </c>
      <c r="BY659">
        <v>2</v>
      </c>
      <c r="BZ659">
        <v>2</v>
      </c>
      <c r="CA659">
        <v>2</v>
      </c>
      <c r="CB659">
        <v>2</v>
      </c>
      <c r="CC659">
        <v>1</v>
      </c>
      <c r="CD659">
        <v>1</v>
      </c>
      <c r="CE659">
        <v>2</v>
      </c>
      <c r="CF659">
        <v>3</v>
      </c>
      <c r="CG659">
        <v>2</v>
      </c>
      <c r="CH659">
        <v>1</v>
      </c>
      <c r="CI659">
        <v>2</v>
      </c>
      <c r="CJ659">
        <v>3</v>
      </c>
      <c r="CK659">
        <v>3</v>
      </c>
      <c r="CL659">
        <v>3</v>
      </c>
      <c r="CM659">
        <v>2</v>
      </c>
      <c r="CN659">
        <v>3</v>
      </c>
      <c r="CO659">
        <v>2</v>
      </c>
      <c r="CP659">
        <v>2</v>
      </c>
      <c r="CQ659">
        <v>2</v>
      </c>
      <c r="CR659">
        <v>3</v>
      </c>
      <c r="CS659">
        <v>2</v>
      </c>
      <c r="CT659">
        <v>2</v>
      </c>
      <c r="CU659">
        <v>2</v>
      </c>
      <c r="CV659">
        <v>2</v>
      </c>
      <c r="CW659">
        <v>3</v>
      </c>
      <c r="CX659">
        <v>2</v>
      </c>
      <c r="CY659">
        <v>3</v>
      </c>
      <c r="CZ659">
        <v>3</v>
      </c>
      <c r="DA659">
        <v>3</v>
      </c>
      <c r="DB659">
        <v>3</v>
      </c>
      <c r="DC659">
        <v>2</v>
      </c>
      <c r="DD659">
        <v>2</v>
      </c>
      <c r="DE659">
        <v>2</v>
      </c>
      <c r="DF659">
        <v>2</v>
      </c>
      <c r="DG659">
        <v>2</v>
      </c>
      <c r="DJ659">
        <v>658</v>
      </c>
      <c r="DK659">
        <v>3</v>
      </c>
      <c r="DL659">
        <v>2</v>
      </c>
      <c r="DM659">
        <v>2</v>
      </c>
      <c r="DN659">
        <v>3</v>
      </c>
      <c r="DO659">
        <v>3</v>
      </c>
      <c r="DP659">
        <v>2</v>
      </c>
      <c r="DQ659">
        <v>2</v>
      </c>
      <c r="DR659">
        <v>3</v>
      </c>
      <c r="DS659">
        <v>3</v>
      </c>
      <c r="DT659">
        <v>3</v>
      </c>
      <c r="DU659">
        <v>3</v>
      </c>
      <c r="DV659">
        <v>2</v>
      </c>
      <c r="DW659">
        <v>2</v>
      </c>
      <c r="DX659">
        <v>2</v>
      </c>
      <c r="DY659">
        <v>2</v>
      </c>
      <c r="DZ659">
        <v>2</v>
      </c>
      <c r="EA659">
        <v>2</v>
      </c>
      <c r="EB659">
        <v>2</v>
      </c>
      <c r="EC659">
        <v>3</v>
      </c>
      <c r="ED659">
        <v>2</v>
      </c>
      <c r="EE659">
        <v>2</v>
      </c>
      <c r="EF659">
        <v>2</v>
      </c>
      <c r="EG659">
        <v>2</v>
      </c>
      <c r="EH659">
        <v>2</v>
      </c>
      <c r="EI659">
        <v>3</v>
      </c>
      <c r="EJ659">
        <v>2</v>
      </c>
      <c r="EK659">
        <v>3</v>
      </c>
      <c r="EL659">
        <v>2</v>
      </c>
      <c r="EM659">
        <v>2</v>
      </c>
      <c r="EN659">
        <v>3</v>
      </c>
      <c r="EO659">
        <v>2</v>
      </c>
      <c r="EP659">
        <v>2</v>
      </c>
      <c r="EQ659">
        <v>3</v>
      </c>
      <c r="ER659">
        <v>2</v>
      </c>
      <c r="ES659">
        <v>2</v>
      </c>
      <c r="ET659">
        <v>2</v>
      </c>
      <c r="EU659">
        <v>2</v>
      </c>
      <c r="EV659">
        <v>3</v>
      </c>
      <c r="EW659">
        <v>2</v>
      </c>
      <c r="EX659">
        <v>2</v>
      </c>
      <c r="EY659">
        <v>2</v>
      </c>
      <c r="EZ659">
        <v>2</v>
      </c>
      <c r="FA659">
        <v>3</v>
      </c>
      <c r="FB659">
        <v>2</v>
      </c>
      <c r="FC659">
        <v>3</v>
      </c>
      <c r="FD659">
        <v>3</v>
      </c>
      <c r="FE659">
        <v>2</v>
      </c>
      <c r="FF659">
        <v>2</v>
      </c>
      <c r="FG659">
        <v>2</v>
      </c>
      <c r="FH659">
        <v>2</v>
      </c>
      <c r="FQ659" s="16">
        <v>658</v>
      </c>
      <c r="FR659">
        <v>1</v>
      </c>
      <c r="FS659">
        <f ca="1">MATCH(RAND(),INDEX(Q_,FR659,0))</f>
        <v>2</v>
      </c>
      <c r="FT659">
        <f ca="1">MATCH(RAND(),INDEX(Q_,FS659,0))</f>
        <v>2</v>
      </c>
      <c r="FU659">
        <f ca="1">MATCH(RAND(),INDEX(Q_,FT659,0))</f>
        <v>2</v>
      </c>
      <c r="FV659">
        <f ca="1">MATCH(RAND(),INDEX(Q_,FU659,0))</f>
        <v>2</v>
      </c>
      <c r="FW659">
        <f ca="1">MATCH(RAND(),INDEX(Q_,FV659,0))</f>
        <v>2</v>
      </c>
      <c r="FX659">
        <f ca="1">MATCH(RAND(),INDEX(Q_,FW659,0))</f>
        <v>2</v>
      </c>
      <c r="FY659">
        <f ca="1">MATCH(RAND(),INDEX(Q_,FX659,0))</f>
        <v>2</v>
      </c>
      <c r="FZ659">
        <f ca="1">MATCH(RAND(),INDEX(Q_,FY659,0))</f>
        <v>2</v>
      </c>
      <c r="GA659">
        <f ca="1">MATCH(RAND(),INDEX(Q_,FZ659,0))</f>
        <v>2</v>
      </c>
      <c r="GB659">
        <f ca="1">MATCH(RAND(),INDEX(Q_,GA659,0))</f>
        <v>2</v>
      </c>
      <c r="GC659">
        <f ca="1">MATCH(RAND(),INDEX(Q_,GB659,0))</f>
        <v>2</v>
      </c>
      <c r="GD659">
        <f ca="1">MATCH(RAND(),INDEX(Q_,GC659,0))</f>
        <v>2</v>
      </c>
      <c r="GE659">
        <f ca="1">MATCH(RAND(),INDEX(Q_,GD659,0))</f>
        <v>1</v>
      </c>
      <c r="GF659">
        <f ca="1">MATCH(RAND(),INDEX(Q_,GE659,0))</f>
        <v>2</v>
      </c>
      <c r="GG659">
        <f ca="1">MATCH(RAND(),INDEX(Q_,GF659,0))</f>
        <v>2</v>
      </c>
      <c r="GH659">
        <f ca="1">MATCH(RAND(),INDEX(Q_,GG659,0))</f>
        <v>2</v>
      </c>
      <c r="GI659">
        <f ca="1">MATCH(RAND(),INDEX(Q_,GH659,0))</f>
        <v>2</v>
      </c>
      <c r="GJ659">
        <f ca="1">MATCH(RAND(),INDEX(Q_,GI659,0))</f>
        <v>2</v>
      </c>
      <c r="GK659">
        <f ca="1">MATCH(RAND(),INDEX(Q_,GJ659,0))</f>
        <v>2</v>
      </c>
      <c r="GL659">
        <f ca="1">MATCH(RAND(),INDEX(Q_,GK659,0))</f>
        <v>2</v>
      </c>
      <c r="GM659">
        <f ca="1">MATCH(RAND(),INDEX(Q_,GL659,0))</f>
        <v>3</v>
      </c>
      <c r="GN659">
        <f ca="1">MATCH(RAND(),INDEX(Q_,GM659,0))</f>
        <v>2</v>
      </c>
      <c r="GO659">
        <f ca="1">MATCH(RAND(),INDEX(Q_,GN659,0))</f>
        <v>2</v>
      </c>
      <c r="GP659">
        <f ca="1">MATCH(RAND(),INDEX(Q_,GO659,0))</f>
        <v>2</v>
      </c>
      <c r="GQ659">
        <f ca="1">MATCH(RAND(),INDEX(Q_,GP659,0))</f>
        <v>2</v>
      </c>
      <c r="GR659">
        <f ca="1">MATCH(RAND(),INDEX(Q_,GQ659,0))</f>
        <v>2</v>
      </c>
      <c r="GS659">
        <f ca="1">MATCH(RAND(),INDEX(Q_,GR659,0))</f>
        <v>2</v>
      </c>
      <c r="GT659">
        <f ca="1">MATCH(RAND(),INDEX(Q_,GS659,0))</f>
        <v>3</v>
      </c>
      <c r="GU659">
        <f ca="1">MATCH(RAND(),INDEX(Q_,GT659,0))</f>
        <v>3</v>
      </c>
      <c r="GV659">
        <f ca="1">MATCH(RAND(),INDEX(Q_,GU659,0))</f>
        <v>3</v>
      </c>
      <c r="GW659">
        <f ca="1">MATCH(RAND(),INDEX(Q_,GV659,0))</f>
        <v>2</v>
      </c>
      <c r="GX659">
        <f ca="1">MATCH(RAND(),INDEX(Q_,GW659,0))</f>
        <v>2</v>
      </c>
      <c r="GY659">
        <f ca="1">MATCH(RAND(),INDEX(Q_,GX659,0))</f>
        <v>3</v>
      </c>
      <c r="GZ659">
        <f ca="1">MATCH(RAND(),INDEX(Q_,GY659,0))</f>
        <v>3</v>
      </c>
      <c r="HA659">
        <f ca="1">MATCH(RAND(),INDEX(Q_,GZ659,0))</f>
        <v>2</v>
      </c>
      <c r="HB659">
        <f ca="1">MATCH(RAND(),INDEX(Q_,HA659,0))</f>
        <v>2</v>
      </c>
      <c r="HC659">
        <f ca="1">MATCH(RAND(),INDEX(Q_,HB659,0))</f>
        <v>1</v>
      </c>
      <c r="HD659">
        <f ca="1">MATCH(RAND(),INDEX(Q_,HC659,0))</f>
        <v>2</v>
      </c>
      <c r="HE659">
        <f ca="1">MATCH(RAND(),INDEX(Q_,HD659,0))</f>
        <v>3</v>
      </c>
      <c r="HF659">
        <f ca="1">MATCH(RAND(),INDEX(Q_,HE659,0))</f>
        <v>3</v>
      </c>
      <c r="HG659">
        <f ca="1">MATCH(RAND(),INDEX(Q_,HF659,0))</f>
        <v>2</v>
      </c>
      <c r="HH659">
        <f ca="1">MATCH(RAND(),INDEX(Q_,HG659,0))</f>
        <v>2</v>
      </c>
      <c r="HI659">
        <f ca="1">MATCH(RAND(),INDEX(Q_,HH659,0))</f>
        <v>2</v>
      </c>
      <c r="HJ659">
        <f ca="1">MATCH(RAND(),INDEX(Q_,HI659,0))</f>
        <v>2</v>
      </c>
      <c r="HK659">
        <f ca="1">MATCH(RAND(),INDEX(Q_,HJ659,0))</f>
        <v>2</v>
      </c>
      <c r="HL659">
        <f ca="1">MATCH(RAND(),INDEX(Q_,HK659,0))</f>
        <v>3</v>
      </c>
      <c r="HM659">
        <f ca="1">MATCH(RAND(),INDEX(Q_,HL659,0))</f>
        <v>3</v>
      </c>
      <c r="HN659">
        <f ca="1">MATCH(RAND(),INDEX(Q_,HM659,0))</f>
        <v>2</v>
      </c>
      <c r="HO659">
        <f ca="1">MATCH(RAND(),INDEX(Q_,HN659,0))</f>
        <v>2</v>
      </c>
      <c r="HP659">
        <f ca="1">MATCH(RAND(),INDEX(Q_,HO659,0))</f>
        <v>2</v>
      </c>
      <c r="HQ659">
        <f ca="1" t="shared" si="20"/>
        <v>21</v>
      </c>
      <c r="HS659" s="16">
        <v>658</v>
      </c>
      <c r="HT659">
        <v>3</v>
      </c>
      <c r="HU659">
        <f ca="1">MATCH(RAND(),INDEX(Q_,HT659,0))</f>
        <v>2</v>
      </c>
      <c r="HV659">
        <f ca="1">MATCH(RAND(),INDEX(Q_,HU659,0))</f>
        <v>2</v>
      </c>
      <c r="HW659">
        <f ca="1">MATCH(RAND(),INDEX(Q_,HV659,0))</f>
        <v>2</v>
      </c>
      <c r="HX659">
        <f ca="1">MATCH(RAND(),INDEX(Q_,HW659,0))</f>
        <v>2</v>
      </c>
      <c r="HY659">
        <f ca="1">MATCH(RAND(),INDEX(Q_,HX659,0))</f>
        <v>3</v>
      </c>
      <c r="HZ659">
        <f ca="1">MATCH(RAND(),INDEX(Q_,HY659,0))</f>
        <v>3</v>
      </c>
      <c r="IA659">
        <f ca="1">MATCH(RAND(),INDEX(Q_,HZ659,0))</f>
        <v>3</v>
      </c>
      <c r="IB659">
        <f ca="1">MATCH(RAND(),INDEX(Q_,IA659,0))</f>
        <v>2</v>
      </c>
      <c r="IC659">
        <f ca="1">MATCH(RAND(),INDEX(Q_,IB659,0))</f>
        <v>2</v>
      </c>
      <c r="ID659">
        <f ca="1">MATCH(RAND(),INDEX(Q_,IC659,0))</f>
        <v>2</v>
      </c>
      <c r="IE659">
        <f ca="1">MATCH(RAND(),INDEX(Q_,ID659,0))</f>
        <v>3</v>
      </c>
      <c r="IF659">
        <f ca="1">MATCH(RAND(),INDEX(Q_,IE659,0))</f>
        <v>3</v>
      </c>
      <c r="IG659">
        <f ca="1">MATCH(RAND(),INDEX(Q_,IF659,0))</f>
        <v>3</v>
      </c>
      <c r="IH659">
        <f ca="1">MATCH(RAND(),INDEX(Q_,IG659,0))</f>
        <v>3</v>
      </c>
      <c r="II659">
        <f ca="1">MATCH(RAND(),INDEX(Q_,IH659,0))</f>
        <v>2</v>
      </c>
      <c r="IJ659">
        <f ca="1">MATCH(RAND(),INDEX(Q_,II659,0))</f>
        <v>1</v>
      </c>
      <c r="IK659">
        <f ca="1">MATCH(RAND(),INDEX(Q_,IJ659,0))</f>
        <v>1</v>
      </c>
      <c r="IL659">
        <f ca="1">MATCH(RAND(),INDEX(Q_,IK659,0))</f>
        <v>1</v>
      </c>
      <c r="IM659">
        <f ca="1">MATCH(RAND(),INDEX(Q_,IL659,0))</f>
        <v>2</v>
      </c>
      <c r="IN659">
        <f ca="1">MATCH(RAND(),INDEX(Q_,IM659,0))</f>
        <v>3</v>
      </c>
      <c r="IO659">
        <f ca="1">MATCH(RAND(),INDEX(Q_,IN659,0))</f>
        <v>3</v>
      </c>
      <c r="IP659">
        <f ca="1">MATCH(RAND(),INDEX(Q_,IO659,0))</f>
        <v>3</v>
      </c>
      <c r="IQ659">
        <f ca="1">MATCH(RAND(),INDEX(Q_,IP659,0))</f>
        <v>3</v>
      </c>
      <c r="IR659">
        <f ca="1">MATCH(RAND(),INDEX(Q_,IQ659,0))</f>
        <v>3</v>
      </c>
      <c r="IS659">
        <f ca="1">MATCH(RAND(),INDEX(Q_,IR659,0))</f>
        <v>3</v>
      </c>
      <c r="IT659">
        <f ca="1">MATCH(RAND(),INDEX(Q_,IS659,0))</f>
        <v>2</v>
      </c>
      <c r="IU659">
        <f ca="1">MATCH(RAND(),INDEX(Q_,IT659,0))</f>
        <v>2</v>
      </c>
      <c r="IV659">
        <f ca="1">MATCH(RAND(),INDEX(Q_,IU659,0))</f>
        <v>2</v>
      </c>
      <c r="IW659">
        <f ca="1">MATCH(RAND(),INDEX(Q_,IV659,0))</f>
        <v>2</v>
      </c>
      <c r="IX659">
        <f ca="1">MATCH(RAND(),INDEX(Q_,IW659,0))</f>
        <v>2</v>
      </c>
      <c r="IY659">
        <f ca="1">MATCH(RAND(),INDEX(Q_,IX659,0))</f>
        <v>2</v>
      </c>
      <c r="IZ659">
        <f ca="1">MATCH(RAND(),INDEX(Q_,IY659,0))</f>
        <v>2</v>
      </c>
      <c r="JA659">
        <f ca="1">MATCH(RAND(),INDEX(Q_,IZ659,0))</f>
        <v>3</v>
      </c>
      <c r="JB659">
        <f ca="1">MATCH(RAND(),INDEX(Q_,JA659,0))</f>
        <v>3</v>
      </c>
      <c r="JC659">
        <f ca="1">MATCH(RAND(),INDEX(Q_,JB659,0))</f>
        <v>2</v>
      </c>
      <c r="JD659">
        <f ca="1">MATCH(RAND(),INDEX(Q_,JC659,0))</f>
        <v>2</v>
      </c>
      <c r="JE659">
        <f ca="1">MATCH(RAND(),INDEX(Q_,JD659,0))</f>
        <v>2</v>
      </c>
      <c r="JF659">
        <f ca="1">MATCH(RAND(),INDEX(Q_,JE659,0))</f>
        <v>2</v>
      </c>
      <c r="JG659">
        <f ca="1">MATCH(RAND(),INDEX(Q_,JF659,0))</f>
        <v>3</v>
      </c>
      <c r="JH659">
        <f ca="1">MATCH(RAND(),INDEX(Q_,JG659,0))</f>
        <v>2</v>
      </c>
      <c r="JI659">
        <f ca="1">MATCH(RAND(),INDEX(Q_,JH659,0))</f>
        <v>2</v>
      </c>
      <c r="JJ659">
        <f ca="1">MATCH(RAND(),INDEX(Q_,JI659,0))</f>
        <v>3</v>
      </c>
      <c r="JK659">
        <f ca="1">MATCH(RAND(),INDEX(Q_,JJ659,0))</f>
        <v>3</v>
      </c>
      <c r="JL659">
        <f ca="1">MATCH(RAND(),INDEX(Q_,JK659,0))</f>
        <v>2</v>
      </c>
      <c r="JM659">
        <f ca="1">MATCH(RAND(),INDEX(Q_,JL659,0))</f>
        <v>3</v>
      </c>
      <c r="JN659">
        <f ca="1">MATCH(RAND(),INDEX(Q_,JM659,0))</f>
        <v>2</v>
      </c>
      <c r="JO659">
        <f ca="1">MATCH(RAND(),INDEX(Q_,JN659,0))</f>
        <v>3</v>
      </c>
      <c r="JP659">
        <f ca="1">MATCH(RAND(),INDEX(Q_,JO659,0))</f>
        <v>3</v>
      </c>
      <c r="JQ659">
        <f ca="1">MATCH(RAND(),INDEX(Q_,JP659,0))</f>
        <v>3</v>
      </c>
      <c r="JR659">
        <f ca="1">MATCH(RAND(),INDEX(Q_,JQ659,0))</f>
        <v>2</v>
      </c>
      <c r="JS659">
        <f ca="1" t="shared" si="21"/>
        <v>16</v>
      </c>
    </row>
    <row r="660" spans="8:279">
      <c r="H660" s="16">
        <v>659</v>
      </c>
      <c r="I660">
        <v>1</v>
      </c>
      <c r="J660">
        <v>2</v>
      </c>
      <c r="K660">
        <v>1</v>
      </c>
      <c r="L660">
        <v>1</v>
      </c>
      <c r="M660">
        <v>1</v>
      </c>
      <c r="N660">
        <v>3</v>
      </c>
      <c r="O660">
        <v>2</v>
      </c>
      <c r="P660">
        <v>2</v>
      </c>
      <c r="Q660">
        <v>2</v>
      </c>
      <c r="R660">
        <v>2</v>
      </c>
      <c r="S660">
        <v>2</v>
      </c>
      <c r="T660">
        <v>2</v>
      </c>
      <c r="U660">
        <v>1</v>
      </c>
      <c r="V660">
        <v>1</v>
      </c>
      <c r="W660">
        <v>1</v>
      </c>
      <c r="X660">
        <v>1</v>
      </c>
      <c r="Y660">
        <v>1</v>
      </c>
      <c r="Z660">
        <v>3</v>
      </c>
      <c r="AA660">
        <v>3</v>
      </c>
      <c r="AB660">
        <v>2</v>
      </c>
      <c r="AC660">
        <v>2</v>
      </c>
      <c r="AD660">
        <v>2</v>
      </c>
      <c r="AE660">
        <v>2</v>
      </c>
      <c r="AF660">
        <v>2</v>
      </c>
      <c r="AG660">
        <v>2</v>
      </c>
      <c r="AH660">
        <v>3</v>
      </c>
      <c r="AI660">
        <v>2</v>
      </c>
      <c r="AJ660">
        <v>2</v>
      </c>
      <c r="AK660">
        <v>2</v>
      </c>
      <c r="AL660">
        <v>2</v>
      </c>
      <c r="AM660">
        <v>2</v>
      </c>
      <c r="AN660">
        <v>3</v>
      </c>
      <c r="AO660">
        <v>3</v>
      </c>
      <c r="AP660">
        <v>3</v>
      </c>
      <c r="AQ660">
        <v>2</v>
      </c>
      <c r="AR660">
        <v>3</v>
      </c>
      <c r="AS660">
        <v>3</v>
      </c>
      <c r="AT660">
        <v>3</v>
      </c>
      <c r="AU660">
        <v>2</v>
      </c>
      <c r="AV660">
        <v>3</v>
      </c>
      <c r="AW660">
        <v>3</v>
      </c>
      <c r="AX660">
        <v>3</v>
      </c>
      <c r="AY660">
        <v>2</v>
      </c>
      <c r="AZ660">
        <v>3</v>
      </c>
      <c r="BA660">
        <v>2</v>
      </c>
      <c r="BB660">
        <v>1</v>
      </c>
      <c r="BC660">
        <v>1</v>
      </c>
      <c r="BD660">
        <v>2</v>
      </c>
      <c r="BE660">
        <v>3</v>
      </c>
      <c r="BF660">
        <v>2</v>
      </c>
      <c r="BI660">
        <v>659</v>
      </c>
      <c r="BJ660">
        <v>1</v>
      </c>
      <c r="BK660">
        <v>1</v>
      </c>
      <c r="BL660">
        <v>2</v>
      </c>
      <c r="BM660">
        <v>2</v>
      </c>
      <c r="BN660">
        <v>2</v>
      </c>
      <c r="BO660">
        <v>3</v>
      </c>
      <c r="BP660">
        <v>2</v>
      </c>
      <c r="BQ660">
        <v>1</v>
      </c>
      <c r="BR660">
        <v>2</v>
      </c>
      <c r="BS660">
        <v>3</v>
      </c>
      <c r="BT660">
        <v>3</v>
      </c>
      <c r="BU660">
        <v>2</v>
      </c>
      <c r="BV660">
        <v>2</v>
      </c>
      <c r="BW660">
        <v>2</v>
      </c>
      <c r="BX660">
        <v>2</v>
      </c>
      <c r="BY660">
        <v>2</v>
      </c>
      <c r="BZ660">
        <v>2</v>
      </c>
      <c r="CA660">
        <v>3</v>
      </c>
      <c r="CB660">
        <v>2</v>
      </c>
      <c r="CC660">
        <v>2</v>
      </c>
      <c r="CD660">
        <v>3</v>
      </c>
      <c r="CE660">
        <v>3</v>
      </c>
      <c r="CF660">
        <v>2</v>
      </c>
      <c r="CG660">
        <v>2</v>
      </c>
      <c r="CH660">
        <v>2</v>
      </c>
      <c r="CI660">
        <v>2</v>
      </c>
      <c r="CJ660">
        <v>2</v>
      </c>
      <c r="CK660">
        <v>3</v>
      </c>
      <c r="CL660">
        <v>2</v>
      </c>
      <c r="CM660">
        <v>1</v>
      </c>
      <c r="CN660">
        <v>2</v>
      </c>
      <c r="CO660">
        <v>2</v>
      </c>
      <c r="CP660">
        <v>2</v>
      </c>
      <c r="CQ660">
        <v>3</v>
      </c>
      <c r="CR660">
        <v>2</v>
      </c>
      <c r="CS660">
        <v>3</v>
      </c>
      <c r="CT660">
        <v>2</v>
      </c>
      <c r="CU660">
        <v>1</v>
      </c>
      <c r="CV660">
        <v>1</v>
      </c>
      <c r="CW660">
        <v>1</v>
      </c>
      <c r="CX660">
        <v>1</v>
      </c>
      <c r="CY660">
        <v>2</v>
      </c>
      <c r="CZ660">
        <v>2</v>
      </c>
      <c r="DA660">
        <v>2</v>
      </c>
      <c r="DB660">
        <v>2</v>
      </c>
      <c r="DC660">
        <v>2</v>
      </c>
      <c r="DD660">
        <v>2</v>
      </c>
      <c r="DE660">
        <v>2</v>
      </c>
      <c r="DF660">
        <v>2</v>
      </c>
      <c r="DG660">
        <v>3</v>
      </c>
      <c r="DJ660">
        <v>659</v>
      </c>
      <c r="DK660">
        <v>3</v>
      </c>
      <c r="DL660">
        <v>2</v>
      </c>
      <c r="DM660">
        <v>2</v>
      </c>
      <c r="DN660">
        <v>3</v>
      </c>
      <c r="DO660">
        <v>3</v>
      </c>
      <c r="DP660">
        <v>2</v>
      </c>
      <c r="DQ660">
        <v>2</v>
      </c>
      <c r="DR660">
        <v>2</v>
      </c>
      <c r="DS660">
        <v>2</v>
      </c>
      <c r="DT660">
        <v>2</v>
      </c>
      <c r="DU660">
        <v>2</v>
      </c>
      <c r="DV660">
        <v>2</v>
      </c>
      <c r="DW660">
        <v>3</v>
      </c>
      <c r="DX660">
        <v>3</v>
      </c>
      <c r="DY660">
        <v>2</v>
      </c>
      <c r="DZ660">
        <v>2</v>
      </c>
      <c r="EA660">
        <v>2</v>
      </c>
      <c r="EB660">
        <v>3</v>
      </c>
      <c r="EC660">
        <v>2</v>
      </c>
      <c r="ED660">
        <v>3</v>
      </c>
      <c r="EE660">
        <v>3</v>
      </c>
      <c r="EF660">
        <v>3</v>
      </c>
      <c r="EG660">
        <v>2</v>
      </c>
      <c r="EH660">
        <v>3</v>
      </c>
      <c r="EI660">
        <v>2</v>
      </c>
      <c r="EJ660">
        <v>2</v>
      </c>
      <c r="EK660">
        <v>1</v>
      </c>
      <c r="EL660">
        <v>2</v>
      </c>
      <c r="EM660">
        <v>2</v>
      </c>
      <c r="EN660">
        <v>2</v>
      </c>
      <c r="EO660">
        <v>2</v>
      </c>
      <c r="EP660">
        <v>2</v>
      </c>
      <c r="EQ660">
        <v>2</v>
      </c>
      <c r="ER660">
        <v>3</v>
      </c>
      <c r="ES660">
        <v>2</v>
      </c>
      <c r="ET660">
        <v>2</v>
      </c>
      <c r="EU660">
        <v>1</v>
      </c>
      <c r="EV660">
        <v>2</v>
      </c>
      <c r="EW660">
        <v>2</v>
      </c>
      <c r="EX660">
        <v>3</v>
      </c>
      <c r="EY660">
        <v>3</v>
      </c>
      <c r="EZ660">
        <v>3</v>
      </c>
      <c r="FA660">
        <v>2</v>
      </c>
      <c r="FB660">
        <v>2</v>
      </c>
      <c r="FC660">
        <v>2</v>
      </c>
      <c r="FD660">
        <v>2</v>
      </c>
      <c r="FE660">
        <v>2</v>
      </c>
      <c r="FF660">
        <v>2</v>
      </c>
      <c r="FG660">
        <v>1</v>
      </c>
      <c r="FH660">
        <v>2</v>
      </c>
      <c r="FQ660" s="16">
        <v>659</v>
      </c>
      <c r="FR660">
        <v>1</v>
      </c>
      <c r="FS660">
        <f ca="1">MATCH(RAND(),INDEX(Q_,FR660,0))</f>
        <v>2</v>
      </c>
      <c r="FT660">
        <f ca="1">MATCH(RAND(),INDEX(Q_,FS660,0))</f>
        <v>2</v>
      </c>
      <c r="FU660">
        <f ca="1">MATCH(RAND(),INDEX(Q_,FT660,0))</f>
        <v>2</v>
      </c>
      <c r="FV660">
        <f ca="1">MATCH(RAND(),INDEX(Q_,FU660,0))</f>
        <v>2</v>
      </c>
      <c r="FW660">
        <f ca="1">MATCH(RAND(),INDEX(Q_,FV660,0))</f>
        <v>2</v>
      </c>
      <c r="FX660">
        <f ca="1">MATCH(RAND(),INDEX(Q_,FW660,0))</f>
        <v>3</v>
      </c>
      <c r="FY660">
        <f ca="1">MATCH(RAND(),INDEX(Q_,FX660,0))</f>
        <v>3</v>
      </c>
      <c r="FZ660">
        <f ca="1">MATCH(RAND(),INDEX(Q_,FY660,0))</f>
        <v>3</v>
      </c>
      <c r="GA660">
        <f ca="1">MATCH(RAND(),INDEX(Q_,FZ660,0))</f>
        <v>3</v>
      </c>
      <c r="GB660">
        <f ca="1">MATCH(RAND(),INDEX(Q_,GA660,0))</f>
        <v>3</v>
      </c>
      <c r="GC660">
        <f ca="1">MATCH(RAND(),INDEX(Q_,GB660,0))</f>
        <v>2</v>
      </c>
      <c r="GD660">
        <f ca="1">MATCH(RAND(),INDEX(Q_,GC660,0))</f>
        <v>2</v>
      </c>
      <c r="GE660">
        <f ca="1">MATCH(RAND(),INDEX(Q_,GD660,0))</f>
        <v>2</v>
      </c>
      <c r="GF660">
        <f ca="1">MATCH(RAND(),INDEX(Q_,GE660,0))</f>
        <v>3</v>
      </c>
      <c r="GG660">
        <f ca="1">MATCH(RAND(),INDEX(Q_,GF660,0))</f>
        <v>3</v>
      </c>
      <c r="GH660">
        <f ca="1">MATCH(RAND(),INDEX(Q_,GG660,0))</f>
        <v>2</v>
      </c>
      <c r="GI660">
        <f ca="1">MATCH(RAND(),INDEX(Q_,GH660,0))</f>
        <v>2</v>
      </c>
      <c r="GJ660">
        <f ca="1">MATCH(RAND(),INDEX(Q_,GI660,0))</f>
        <v>2</v>
      </c>
      <c r="GK660">
        <f ca="1">MATCH(RAND(),INDEX(Q_,GJ660,0))</f>
        <v>2</v>
      </c>
      <c r="GL660">
        <f ca="1">MATCH(RAND(),INDEX(Q_,GK660,0))</f>
        <v>2</v>
      </c>
      <c r="GM660">
        <f ca="1">MATCH(RAND(),INDEX(Q_,GL660,0))</f>
        <v>2</v>
      </c>
      <c r="GN660">
        <f ca="1">MATCH(RAND(),INDEX(Q_,GM660,0))</f>
        <v>3</v>
      </c>
      <c r="GO660">
        <f ca="1">MATCH(RAND(),INDEX(Q_,GN660,0))</f>
        <v>2</v>
      </c>
      <c r="GP660">
        <f ca="1">MATCH(RAND(),INDEX(Q_,GO660,0))</f>
        <v>2</v>
      </c>
      <c r="GQ660">
        <f ca="1">MATCH(RAND(),INDEX(Q_,GP660,0))</f>
        <v>2</v>
      </c>
      <c r="GR660">
        <f ca="1">MATCH(RAND(),INDEX(Q_,GQ660,0))</f>
        <v>3</v>
      </c>
      <c r="GS660">
        <f ca="1">MATCH(RAND(),INDEX(Q_,GR660,0))</f>
        <v>2</v>
      </c>
      <c r="GT660">
        <f ca="1">MATCH(RAND(),INDEX(Q_,GS660,0))</f>
        <v>3</v>
      </c>
      <c r="GU660">
        <f ca="1">MATCH(RAND(),INDEX(Q_,GT660,0))</f>
        <v>2</v>
      </c>
      <c r="GV660">
        <f ca="1">MATCH(RAND(),INDEX(Q_,GU660,0))</f>
        <v>2</v>
      </c>
      <c r="GW660">
        <f ca="1">MATCH(RAND(),INDEX(Q_,GV660,0))</f>
        <v>2</v>
      </c>
      <c r="GX660">
        <f ca="1">MATCH(RAND(),INDEX(Q_,GW660,0))</f>
        <v>2</v>
      </c>
      <c r="GY660">
        <f ca="1">MATCH(RAND(),INDEX(Q_,GX660,0))</f>
        <v>2</v>
      </c>
      <c r="GZ660">
        <f ca="1">MATCH(RAND(),INDEX(Q_,GY660,0))</f>
        <v>2</v>
      </c>
      <c r="HA660">
        <f ca="1">MATCH(RAND(),INDEX(Q_,GZ660,0))</f>
        <v>3</v>
      </c>
      <c r="HB660">
        <f ca="1">MATCH(RAND(),INDEX(Q_,HA660,0))</f>
        <v>2</v>
      </c>
      <c r="HC660">
        <f ca="1">MATCH(RAND(),INDEX(Q_,HB660,0))</f>
        <v>2</v>
      </c>
      <c r="HD660">
        <f ca="1">MATCH(RAND(),INDEX(Q_,HC660,0))</f>
        <v>3</v>
      </c>
      <c r="HE660">
        <f ca="1">MATCH(RAND(),INDEX(Q_,HD660,0))</f>
        <v>3</v>
      </c>
      <c r="HF660">
        <f ca="1">MATCH(RAND(),INDEX(Q_,HE660,0))</f>
        <v>2</v>
      </c>
      <c r="HG660">
        <f ca="1">MATCH(RAND(),INDEX(Q_,HF660,0))</f>
        <v>3</v>
      </c>
      <c r="HH660">
        <f ca="1">MATCH(RAND(),INDEX(Q_,HG660,0))</f>
        <v>3</v>
      </c>
      <c r="HI660">
        <f ca="1">MATCH(RAND(),INDEX(Q_,HH660,0))</f>
        <v>2</v>
      </c>
      <c r="HJ660">
        <f ca="1">MATCH(RAND(),INDEX(Q_,HI660,0))</f>
        <v>2</v>
      </c>
      <c r="HK660">
        <f ca="1">MATCH(RAND(),INDEX(Q_,HJ660,0))</f>
        <v>2</v>
      </c>
      <c r="HL660">
        <f ca="1">MATCH(RAND(),INDEX(Q_,HK660,0))</f>
        <v>1</v>
      </c>
      <c r="HM660">
        <f ca="1">MATCH(RAND(),INDEX(Q_,HL660,0))</f>
        <v>1</v>
      </c>
      <c r="HN660">
        <f ca="1">MATCH(RAND(),INDEX(Q_,HM660,0))</f>
        <v>2</v>
      </c>
      <c r="HO660">
        <f ca="1">MATCH(RAND(),INDEX(Q_,HN660,0))</f>
        <v>2</v>
      </c>
      <c r="HP660">
        <f ca="1">MATCH(RAND(),INDEX(Q_,HO660,0))</f>
        <v>2</v>
      </c>
      <c r="HQ660">
        <f ca="1" t="shared" si="20"/>
        <v>6</v>
      </c>
      <c r="HS660" s="16">
        <v>659</v>
      </c>
      <c r="HT660">
        <v>3</v>
      </c>
      <c r="HU660">
        <f ca="1">MATCH(RAND(),INDEX(Q_,HT660,0))</f>
        <v>2</v>
      </c>
      <c r="HV660">
        <f ca="1">MATCH(RAND(),INDEX(Q_,HU660,0))</f>
        <v>2</v>
      </c>
      <c r="HW660">
        <f ca="1">MATCH(RAND(),INDEX(Q_,HV660,0))</f>
        <v>3</v>
      </c>
      <c r="HX660">
        <f ca="1">MATCH(RAND(),INDEX(Q_,HW660,0))</f>
        <v>3</v>
      </c>
      <c r="HY660">
        <f ca="1">MATCH(RAND(),INDEX(Q_,HX660,0))</f>
        <v>3</v>
      </c>
      <c r="HZ660">
        <f ca="1">MATCH(RAND(),INDEX(Q_,HY660,0))</f>
        <v>2</v>
      </c>
      <c r="IA660">
        <f ca="1">MATCH(RAND(),INDEX(Q_,HZ660,0))</f>
        <v>2</v>
      </c>
      <c r="IB660">
        <f ca="1">MATCH(RAND(),INDEX(Q_,IA660,0))</f>
        <v>2</v>
      </c>
      <c r="IC660">
        <f ca="1">MATCH(RAND(),INDEX(Q_,IB660,0))</f>
        <v>2</v>
      </c>
      <c r="ID660">
        <f ca="1">MATCH(RAND(),INDEX(Q_,IC660,0))</f>
        <v>2</v>
      </c>
      <c r="IE660">
        <f ca="1">MATCH(RAND(),INDEX(Q_,ID660,0))</f>
        <v>2</v>
      </c>
      <c r="IF660">
        <f ca="1">MATCH(RAND(),INDEX(Q_,IE660,0))</f>
        <v>2</v>
      </c>
      <c r="IG660">
        <f ca="1">MATCH(RAND(),INDEX(Q_,IF660,0))</f>
        <v>2</v>
      </c>
      <c r="IH660">
        <f ca="1">MATCH(RAND(),INDEX(Q_,IG660,0))</f>
        <v>2</v>
      </c>
      <c r="II660">
        <f ca="1">MATCH(RAND(),INDEX(Q_,IH660,0))</f>
        <v>2</v>
      </c>
      <c r="IJ660">
        <f ca="1">MATCH(RAND(),INDEX(Q_,II660,0))</f>
        <v>3</v>
      </c>
      <c r="IK660">
        <f ca="1">MATCH(RAND(),INDEX(Q_,IJ660,0))</f>
        <v>2</v>
      </c>
      <c r="IL660">
        <f ca="1">MATCH(RAND(),INDEX(Q_,IK660,0))</f>
        <v>2</v>
      </c>
      <c r="IM660">
        <f ca="1">MATCH(RAND(),INDEX(Q_,IL660,0))</f>
        <v>3</v>
      </c>
      <c r="IN660">
        <f ca="1">MATCH(RAND(),INDEX(Q_,IM660,0))</f>
        <v>3</v>
      </c>
      <c r="IO660">
        <f ca="1">MATCH(RAND(),INDEX(Q_,IN660,0))</f>
        <v>3</v>
      </c>
      <c r="IP660">
        <f ca="1">MATCH(RAND(),INDEX(Q_,IO660,0))</f>
        <v>2</v>
      </c>
      <c r="IQ660">
        <f ca="1">MATCH(RAND(),INDEX(Q_,IP660,0))</f>
        <v>2</v>
      </c>
      <c r="IR660">
        <f ca="1">MATCH(RAND(),INDEX(Q_,IQ660,0))</f>
        <v>2</v>
      </c>
      <c r="IS660">
        <f ca="1">MATCH(RAND(),INDEX(Q_,IR660,0))</f>
        <v>2</v>
      </c>
      <c r="IT660">
        <f ca="1">MATCH(RAND(),INDEX(Q_,IS660,0))</f>
        <v>2</v>
      </c>
      <c r="IU660">
        <f ca="1">MATCH(RAND(),INDEX(Q_,IT660,0))</f>
        <v>2</v>
      </c>
      <c r="IV660">
        <f ca="1">MATCH(RAND(),INDEX(Q_,IU660,0))</f>
        <v>2</v>
      </c>
      <c r="IW660">
        <f ca="1">MATCH(RAND(),INDEX(Q_,IV660,0))</f>
        <v>2</v>
      </c>
      <c r="IX660">
        <f ca="1">MATCH(RAND(),INDEX(Q_,IW660,0))</f>
        <v>2</v>
      </c>
      <c r="IY660">
        <f ca="1">MATCH(RAND(),INDEX(Q_,IX660,0))</f>
        <v>2</v>
      </c>
      <c r="IZ660">
        <f ca="1">MATCH(RAND(),INDEX(Q_,IY660,0))</f>
        <v>2</v>
      </c>
      <c r="JA660">
        <f ca="1">MATCH(RAND(),INDEX(Q_,IZ660,0))</f>
        <v>3</v>
      </c>
      <c r="JB660">
        <f ca="1">MATCH(RAND(),INDEX(Q_,JA660,0))</f>
        <v>2</v>
      </c>
      <c r="JC660">
        <f ca="1">MATCH(RAND(),INDEX(Q_,JB660,0))</f>
        <v>2</v>
      </c>
      <c r="JD660">
        <f ca="1">MATCH(RAND(),INDEX(Q_,JC660,0))</f>
        <v>2</v>
      </c>
      <c r="JE660">
        <f ca="1">MATCH(RAND(),INDEX(Q_,JD660,0))</f>
        <v>2</v>
      </c>
      <c r="JF660">
        <f ca="1">MATCH(RAND(),INDEX(Q_,JE660,0))</f>
        <v>2</v>
      </c>
      <c r="JG660">
        <f ca="1">MATCH(RAND(),INDEX(Q_,JF660,0))</f>
        <v>2</v>
      </c>
      <c r="JH660">
        <f ca="1">MATCH(RAND(),INDEX(Q_,JG660,0))</f>
        <v>2</v>
      </c>
      <c r="JI660">
        <f ca="1">MATCH(RAND(),INDEX(Q_,JH660,0))</f>
        <v>3</v>
      </c>
      <c r="JJ660">
        <f ca="1">MATCH(RAND(),INDEX(Q_,JI660,0))</f>
        <v>2</v>
      </c>
      <c r="JK660">
        <f ca="1">MATCH(RAND(),INDEX(Q_,JJ660,0))</f>
        <v>1</v>
      </c>
      <c r="JL660">
        <f ca="1">MATCH(RAND(),INDEX(Q_,JK660,0))</f>
        <v>1</v>
      </c>
      <c r="JM660">
        <f ca="1">MATCH(RAND(),INDEX(Q_,JL660,0))</f>
        <v>1</v>
      </c>
      <c r="JN660">
        <f ca="1">MATCH(RAND(),INDEX(Q_,JM660,0))</f>
        <v>1</v>
      </c>
      <c r="JO660">
        <f ca="1">MATCH(RAND(),INDEX(Q_,JN660,0))</f>
        <v>1</v>
      </c>
      <c r="JP660">
        <f ca="1">MATCH(RAND(),INDEX(Q_,JO660,0))</f>
        <v>1</v>
      </c>
      <c r="JQ660">
        <f ca="1">MATCH(RAND(),INDEX(Q_,JP660,0))</f>
        <v>2</v>
      </c>
      <c r="JR660">
        <f ca="1">MATCH(RAND(),INDEX(Q_,JQ660,0))</f>
        <v>2</v>
      </c>
      <c r="JS660">
        <f ca="1" t="shared" si="21"/>
        <v>43</v>
      </c>
    </row>
    <row r="661" spans="8:279">
      <c r="H661" s="16">
        <v>660</v>
      </c>
      <c r="I661">
        <v>3</v>
      </c>
      <c r="J661">
        <v>3</v>
      </c>
      <c r="K661">
        <v>2</v>
      </c>
      <c r="L661">
        <v>2</v>
      </c>
      <c r="M661">
        <v>2</v>
      </c>
      <c r="N661">
        <v>3</v>
      </c>
      <c r="O661">
        <v>3</v>
      </c>
      <c r="P661">
        <v>3</v>
      </c>
      <c r="Q661">
        <v>2</v>
      </c>
      <c r="R661">
        <v>2</v>
      </c>
      <c r="S661">
        <v>2</v>
      </c>
      <c r="T661">
        <v>2</v>
      </c>
      <c r="U661">
        <v>2</v>
      </c>
      <c r="V661">
        <v>3</v>
      </c>
      <c r="W661">
        <v>3</v>
      </c>
      <c r="X661">
        <v>3</v>
      </c>
      <c r="Y661">
        <v>2</v>
      </c>
      <c r="Z661">
        <v>3</v>
      </c>
      <c r="AA661">
        <v>3</v>
      </c>
      <c r="AB661">
        <v>3</v>
      </c>
      <c r="AC661">
        <v>3</v>
      </c>
      <c r="AD661">
        <v>2</v>
      </c>
      <c r="AE661">
        <v>3</v>
      </c>
      <c r="AF661">
        <v>3</v>
      </c>
      <c r="AG661">
        <v>2</v>
      </c>
      <c r="AH661">
        <v>1</v>
      </c>
      <c r="AI661">
        <v>2</v>
      </c>
      <c r="AJ661">
        <v>2</v>
      </c>
      <c r="AK661">
        <v>3</v>
      </c>
      <c r="AL661">
        <v>2</v>
      </c>
      <c r="AM661">
        <v>3</v>
      </c>
      <c r="AN661">
        <v>2</v>
      </c>
      <c r="AO661">
        <v>2</v>
      </c>
      <c r="AP661">
        <v>2</v>
      </c>
      <c r="AQ661">
        <v>2</v>
      </c>
      <c r="AR661">
        <v>3</v>
      </c>
      <c r="AS661">
        <v>3</v>
      </c>
      <c r="AT661">
        <v>2</v>
      </c>
      <c r="AU661">
        <v>1</v>
      </c>
      <c r="AV661">
        <v>1</v>
      </c>
      <c r="AW661">
        <v>2</v>
      </c>
      <c r="AX661">
        <v>3</v>
      </c>
      <c r="AY661">
        <v>3</v>
      </c>
      <c r="AZ661">
        <v>2</v>
      </c>
      <c r="BA661">
        <v>2</v>
      </c>
      <c r="BB661">
        <v>3</v>
      </c>
      <c r="BC661">
        <v>2</v>
      </c>
      <c r="BD661">
        <v>3</v>
      </c>
      <c r="BE661">
        <v>3</v>
      </c>
      <c r="BF661">
        <v>3</v>
      </c>
      <c r="BI661">
        <v>660</v>
      </c>
      <c r="BJ661">
        <v>1</v>
      </c>
      <c r="BK661">
        <v>2</v>
      </c>
      <c r="BL661">
        <v>2</v>
      </c>
      <c r="BM661">
        <v>3</v>
      </c>
      <c r="BN661">
        <v>2</v>
      </c>
      <c r="BO661">
        <v>2</v>
      </c>
      <c r="BP661">
        <v>2</v>
      </c>
      <c r="BQ661">
        <v>2</v>
      </c>
      <c r="BR661">
        <v>3</v>
      </c>
      <c r="BS661">
        <v>3</v>
      </c>
      <c r="BT661">
        <v>3</v>
      </c>
      <c r="BU661">
        <v>3</v>
      </c>
      <c r="BV661">
        <v>3</v>
      </c>
      <c r="BW661">
        <v>3</v>
      </c>
      <c r="BX661">
        <v>3</v>
      </c>
      <c r="BY661">
        <v>3</v>
      </c>
      <c r="BZ661">
        <v>3</v>
      </c>
      <c r="CA661">
        <v>3</v>
      </c>
      <c r="CB661">
        <v>3</v>
      </c>
      <c r="CC661">
        <v>3</v>
      </c>
      <c r="CD661">
        <v>3</v>
      </c>
      <c r="CE661">
        <v>2</v>
      </c>
      <c r="CF661">
        <v>2</v>
      </c>
      <c r="CG661">
        <v>1</v>
      </c>
      <c r="CH661">
        <v>1</v>
      </c>
      <c r="CI661">
        <v>2</v>
      </c>
      <c r="CJ661">
        <v>2</v>
      </c>
      <c r="CK661">
        <v>3</v>
      </c>
      <c r="CL661">
        <v>3</v>
      </c>
      <c r="CM661">
        <v>3</v>
      </c>
      <c r="CN661">
        <v>2</v>
      </c>
      <c r="CO661">
        <v>2</v>
      </c>
      <c r="CP661">
        <v>2</v>
      </c>
      <c r="CQ661">
        <v>1</v>
      </c>
      <c r="CR661">
        <v>2</v>
      </c>
      <c r="CS661">
        <v>1</v>
      </c>
      <c r="CT661">
        <v>3</v>
      </c>
      <c r="CU661">
        <v>3</v>
      </c>
      <c r="CV661">
        <v>2</v>
      </c>
      <c r="CW661">
        <v>2</v>
      </c>
      <c r="CX661">
        <v>2</v>
      </c>
      <c r="CY661">
        <v>2</v>
      </c>
      <c r="CZ661">
        <v>2</v>
      </c>
      <c r="DA661">
        <v>2</v>
      </c>
      <c r="DB661">
        <v>2</v>
      </c>
      <c r="DC661">
        <v>2</v>
      </c>
      <c r="DD661">
        <v>2</v>
      </c>
      <c r="DE661">
        <v>2</v>
      </c>
      <c r="DF661">
        <v>3</v>
      </c>
      <c r="DG661">
        <v>3</v>
      </c>
      <c r="DJ661">
        <v>660</v>
      </c>
      <c r="DK661">
        <v>3</v>
      </c>
      <c r="DL661">
        <v>3</v>
      </c>
      <c r="DM661">
        <v>2</v>
      </c>
      <c r="DN661">
        <v>3</v>
      </c>
      <c r="DO661">
        <v>2</v>
      </c>
      <c r="DP661">
        <v>2</v>
      </c>
      <c r="DQ661">
        <v>2</v>
      </c>
      <c r="DR661">
        <v>2</v>
      </c>
      <c r="DS661">
        <v>2</v>
      </c>
      <c r="DT661">
        <v>1</v>
      </c>
      <c r="DU661">
        <v>2</v>
      </c>
      <c r="DV661">
        <v>3</v>
      </c>
      <c r="DW661">
        <v>3</v>
      </c>
      <c r="DX661">
        <v>3</v>
      </c>
      <c r="DY661">
        <v>2</v>
      </c>
      <c r="DZ661">
        <v>2</v>
      </c>
      <c r="EA661">
        <v>3</v>
      </c>
      <c r="EB661">
        <v>3</v>
      </c>
      <c r="EC661">
        <v>2</v>
      </c>
      <c r="ED661">
        <v>1</v>
      </c>
      <c r="EE661">
        <v>1</v>
      </c>
      <c r="EF661">
        <v>2</v>
      </c>
      <c r="EG661">
        <v>2</v>
      </c>
      <c r="EH661">
        <v>2</v>
      </c>
      <c r="EI661">
        <v>2</v>
      </c>
      <c r="EJ661">
        <v>2</v>
      </c>
      <c r="EK661">
        <v>1</v>
      </c>
      <c r="EL661">
        <v>1</v>
      </c>
      <c r="EM661">
        <v>2</v>
      </c>
      <c r="EN661">
        <v>2</v>
      </c>
      <c r="EO661">
        <v>2</v>
      </c>
      <c r="EP661">
        <v>2</v>
      </c>
      <c r="EQ661">
        <v>1</v>
      </c>
      <c r="ER661">
        <v>3</v>
      </c>
      <c r="ES661">
        <v>3</v>
      </c>
      <c r="ET661">
        <v>2</v>
      </c>
      <c r="EU661">
        <v>3</v>
      </c>
      <c r="EV661">
        <v>3</v>
      </c>
      <c r="EW661">
        <v>3</v>
      </c>
      <c r="EX661">
        <v>1</v>
      </c>
      <c r="EY661">
        <v>2</v>
      </c>
      <c r="EZ661">
        <v>2</v>
      </c>
      <c r="FA661">
        <v>1</v>
      </c>
      <c r="FB661">
        <v>2</v>
      </c>
      <c r="FC661">
        <v>2</v>
      </c>
      <c r="FD661">
        <v>2</v>
      </c>
      <c r="FE661">
        <v>2</v>
      </c>
      <c r="FF661">
        <v>2</v>
      </c>
      <c r="FG661">
        <v>1</v>
      </c>
      <c r="FH661">
        <v>1</v>
      </c>
      <c r="FQ661" s="16">
        <v>660</v>
      </c>
      <c r="FR661">
        <v>1</v>
      </c>
      <c r="FS661">
        <f ca="1">MATCH(RAND(),INDEX(Q_,FR661,0))</f>
        <v>2</v>
      </c>
      <c r="FT661">
        <f ca="1">MATCH(RAND(),INDEX(Q_,FS661,0))</f>
        <v>2</v>
      </c>
      <c r="FU661">
        <f ca="1">MATCH(RAND(),INDEX(Q_,FT661,0))</f>
        <v>2</v>
      </c>
      <c r="FV661">
        <f ca="1">MATCH(RAND(),INDEX(Q_,FU661,0))</f>
        <v>3</v>
      </c>
      <c r="FW661">
        <f ca="1">MATCH(RAND(),INDEX(Q_,FV661,0))</f>
        <v>3</v>
      </c>
      <c r="FX661">
        <f ca="1">MATCH(RAND(),INDEX(Q_,FW661,0))</f>
        <v>2</v>
      </c>
      <c r="FY661">
        <f ca="1">MATCH(RAND(),INDEX(Q_,FX661,0))</f>
        <v>2</v>
      </c>
      <c r="FZ661">
        <f ca="1">MATCH(RAND(),INDEX(Q_,FY661,0))</f>
        <v>3</v>
      </c>
      <c r="GA661">
        <f ca="1">MATCH(RAND(),INDEX(Q_,FZ661,0))</f>
        <v>3</v>
      </c>
      <c r="GB661">
        <f ca="1">MATCH(RAND(),INDEX(Q_,GA661,0))</f>
        <v>3</v>
      </c>
      <c r="GC661">
        <f ca="1">MATCH(RAND(),INDEX(Q_,GB661,0))</f>
        <v>2</v>
      </c>
      <c r="GD661">
        <f ca="1">MATCH(RAND(),INDEX(Q_,GC661,0))</f>
        <v>2</v>
      </c>
      <c r="GE661">
        <f ca="1">MATCH(RAND(),INDEX(Q_,GD661,0))</f>
        <v>2</v>
      </c>
      <c r="GF661">
        <f ca="1">MATCH(RAND(),INDEX(Q_,GE661,0))</f>
        <v>2</v>
      </c>
      <c r="GG661">
        <f ca="1">MATCH(RAND(),INDEX(Q_,GF661,0))</f>
        <v>3</v>
      </c>
      <c r="GH661">
        <f ca="1">MATCH(RAND(),INDEX(Q_,GG661,0))</f>
        <v>3</v>
      </c>
      <c r="GI661">
        <f ca="1">MATCH(RAND(),INDEX(Q_,GH661,0))</f>
        <v>2</v>
      </c>
      <c r="GJ661">
        <f ca="1">MATCH(RAND(),INDEX(Q_,GI661,0))</f>
        <v>2</v>
      </c>
      <c r="GK661">
        <f ca="1">MATCH(RAND(),INDEX(Q_,GJ661,0))</f>
        <v>2</v>
      </c>
      <c r="GL661">
        <f ca="1">MATCH(RAND(),INDEX(Q_,GK661,0))</f>
        <v>3</v>
      </c>
      <c r="GM661">
        <f ca="1">MATCH(RAND(),INDEX(Q_,GL661,0))</f>
        <v>2</v>
      </c>
      <c r="GN661">
        <f ca="1">MATCH(RAND(),INDEX(Q_,GM661,0))</f>
        <v>2</v>
      </c>
      <c r="GO661">
        <f ca="1">MATCH(RAND(),INDEX(Q_,GN661,0))</f>
        <v>2</v>
      </c>
      <c r="GP661">
        <f ca="1">MATCH(RAND(),INDEX(Q_,GO661,0))</f>
        <v>2</v>
      </c>
      <c r="GQ661">
        <f ca="1">MATCH(RAND(),INDEX(Q_,GP661,0))</f>
        <v>2</v>
      </c>
      <c r="GR661">
        <f ca="1">MATCH(RAND(),INDEX(Q_,GQ661,0))</f>
        <v>2</v>
      </c>
      <c r="GS661">
        <f ca="1">MATCH(RAND(),INDEX(Q_,GR661,0))</f>
        <v>2</v>
      </c>
      <c r="GT661">
        <f ca="1">MATCH(RAND(),INDEX(Q_,GS661,0))</f>
        <v>2</v>
      </c>
      <c r="GU661">
        <f ca="1">MATCH(RAND(),INDEX(Q_,GT661,0))</f>
        <v>2</v>
      </c>
      <c r="GV661">
        <f ca="1">MATCH(RAND(),INDEX(Q_,GU661,0))</f>
        <v>2</v>
      </c>
      <c r="GW661">
        <f ca="1">MATCH(RAND(),INDEX(Q_,GV661,0))</f>
        <v>2</v>
      </c>
      <c r="GX661">
        <f ca="1">MATCH(RAND(),INDEX(Q_,GW661,0))</f>
        <v>2</v>
      </c>
      <c r="GY661">
        <f ca="1">MATCH(RAND(),INDEX(Q_,GX661,0))</f>
        <v>3</v>
      </c>
      <c r="GZ661">
        <f ca="1">MATCH(RAND(),INDEX(Q_,GY661,0))</f>
        <v>2</v>
      </c>
      <c r="HA661">
        <f ca="1">MATCH(RAND(),INDEX(Q_,GZ661,0))</f>
        <v>2</v>
      </c>
      <c r="HB661">
        <f ca="1">MATCH(RAND(),INDEX(Q_,HA661,0))</f>
        <v>2</v>
      </c>
      <c r="HC661">
        <f ca="1">MATCH(RAND(),INDEX(Q_,HB661,0))</f>
        <v>3</v>
      </c>
      <c r="HD661">
        <f ca="1">MATCH(RAND(),INDEX(Q_,HC661,0))</f>
        <v>2</v>
      </c>
      <c r="HE661">
        <f ca="1">MATCH(RAND(),INDEX(Q_,HD661,0))</f>
        <v>3</v>
      </c>
      <c r="HF661">
        <f ca="1">MATCH(RAND(),INDEX(Q_,HE661,0))</f>
        <v>2</v>
      </c>
      <c r="HG661">
        <f ca="1">MATCH(RAND(),INDEX(Q_,HF661,0))</f>
        <v>2</v>
      </c>
      <c r="HH661">
        <f ca="1">MATCH(RAND(),INDEX(Q_,HG661,0))</f>
        <v>2</v>
      </c>
      <c r="HI661">
        <f ca="1">MATCH(RAND(),INDEX(Q_,HH661,0))</f>
        <v>3</v>
      </c>
      <c r="HJ661">
        <f ca="1">MATCH(RAND(),INDEX(Q_,HI661,0))</f>
        <v>3</v>
      </c>
      <c r="HK661">
        <f ca="1">MATCH(RAND(),INDEX(Q_,HJ661,0))</f>
        <v>2</v>
      </c>
      <c r="HL661">
        <f ca="1">MATCH(RAND(),INDEX(Q_,HK661,0))</f>
        <v>3</v>
      </c>
      <c r="HM661">
        <f ca="1">MATCH(RAND(),INDEX(Q_,HL661,0))</f>
        <v>3</v>
      </c>
      <c r="HN661">
        <f ca="1">MATCH(RAND(),INDEX(Q_,HM661,0))</f>
        <v>3</v>
      </c>
      <c r="HO661">
        <f ca="1">MATCH(RAND(),INDEX(Q_,HN661,0))</f>
        <v>3</v>
      </c>
      <c r="HP661">
        <f ca="1">MATCH(RAND(),INDEX(Q_,HO661,0))</f>
        <v>3</v>
      </c>
      <c r="HQ661">
        <f ca="1" t="shared" si="20"/>
        <v>4</v>
      </c>
      <c r="HS661" s="16">
        <v>660</v>
      </c>
      <c r="HT661">
        <v>3</v>
      </c>
      <c r="HU661">
        <f ca="1">MATCH(RAND(),INDEX(Q_,HT661,0))</f>
        <v>3</v>
      </c>
      <c r="HV661">
        <f ca="1">MATCH(RAND(),INDEX(Q_,HU661,0))</f>
        <v>3</v>
      </c>
      <c r="HW661">
        <f ca="1">MATCH(RAND(),INDEX(Q_,HV661,0))</f>
        <v>2</v>
      </c>
      <c r="HX661">
        <f ca="1">MATCH(RAND(),INDEX(Q_,HW661,0))</f>
        <v>2</v>
      </c>
      <c r="HY661">
        <f ca="1">MATCH(RAND(),INDEX(Q_,HX661,0))</f>
        <v>2</v>
      </c>
      <c r="HZ661">
        <f ca="1">MATCH(RAND(),INDEX(Q_,HY661,0))</f>
        <v>2</v>
      </c>
      <c r="IA661">
        <f ca="1">MATCH(RAND(),INDEX(Q_,HZ661,0))</f>
        <v>2</v>
      </c>
      <c r="IB661">
        <f ca="1">MATCH(RAND(),INDEX(Q_,IA661,0))</f>
        <v>3</v>
      </c>
      <c r="IC661">
        <f ca="1">MATCH(RAND(),INDEX(Q_,IB661,0))</f>
        <v>3</v>
      </c>
      <c r="ID661">
        <f ca="1">MATCH(RAND(),INDEX(Q_,IC661,0))</f>
        <v>2</v>
      </c>
      <c r="IE661">
        <f ca="1">MATCH(RAND(),INDEX(Q_,ID661,0))</f>
        <v>2</v>
      </c>
      <c r="IF661">
        <f ca="1">MATCH(RAND(),INDEX(Q_,IE661,0))</f>
        <v>2</v>
      </c>
      <c r="IG661">
        <f ca="1">MATCH(RAND(),INDEX(Q_,IF661,0))</f>
        <v>2</v>
      </c>
      <c r="IH661">
        <f ca="1">MATCH(RAND(),INDEX(Q_,IG661,0))</f>
        <v>2</v>
      </c>
      <c r="II661">
        <f ca="1">MATCH(RAND(),INDEX(Q_,IH661,0))</f>
        <v>2</v>
      </c>
      <c r="IJ661">
        <f ca="1">MATCH(RAND(),INDEX(Q_,II661,0))</f>
        <v>2</v>
      </c>
      <c r="IK661">
        <f ca="1">MATCH(RAND(),INDEX(Q_,IJ661,0))</f>
        <v>2</v>
      </c>
      <c r="IL661">
        <f ca="1">MATCH(RAND(),INDEX(Q_,IK661,0))</f>
        <v>2</v>
      </c>
      <c r="IM661">
        <f ca="1">MATCH(RAND(),INDEX(Q_,IL661,0))</f>
        <v>2</v>
      </c>
      <c r="IN661">
        <f ca="1">MATCH(RAND(),INDEX(Q_,IM661,0))</f>
        <v>2</v>
      </c>
      <c r="IO661">
        <f ca="1">MATCH(RAND(),INDEX(Q_,IN661,0))</f>
        <v>1</v>
      </c>
      <c r="IP661">
        <f ca="1">MATCH(RAND(),INDEX(Q_,IO661,0))</f>
        <v>2</v>
      </c>
      <c r="IQ661">
        <f ca="1">MATCH(RAND(),INDEX(Q_,IP661,0))</f>
        <v>3</v>
      </c>
      <c r="IR661">
        <f ca="1">MATCH(RAND(),INDEX(Q_,IQ661,0))</f>
        <v>2</v>
      </c>
      <c r="IS661">
        <f ca="1">MATCH(RAND(),INDEX(Q_,IR661,0))</f>
        <v>2</v>
      </c>
      <c r="IT661">
        <f ca="1">MATCH(RAND(),INDEX(Q_,IS661,0))</f>
        <v>3</v>
      </c>
      <c r="IU661">
        <f ca="1">MATCH(RAND(),INDEX(Q_,IT661,0))</f>
        <v>2</v>
      </c>
      <c r="IV661">
        <f ca="1">MATCH(RAND(),INDEX(Q_,IU661,0))</f>
        <v>3</v>
      </c>
      <c r="IW661">
        <f ca="1">MATCH(RAND(),INDEX(Q_,IV661,0))</f>
        <v>3</v>
      </c>
      <c r="IX661">
        <f ca="1">MATCH(RAND(),INDEX(Q_,IW661,0))</f>
        <v>3</v>
      </c>
      <c r="IY661">
        <f ca="1">MATCH(RAND(),INDEX(Q_,IX661,0))</f>
        <v>3</v>
      </c>
      <c r="IZ661">
        <f ca="1">MATCH(RAND(),INDEX(Q_,IY661,0))</f>
        <v>3</v>
      </c>
      <c r="JA661">
        <f ca="1">MATCH(RAND(),INDEX(Q_,IZ661,0))</f>
        <v>3</v>
      </c>
      <c r="JB661">
        <f ca="1">MATCH(RAND(),INDEX(Q_,JA661,0))</f>
        <v>3</v>
      </c>
      <c r="JC661">
        <f ca="1">MATCH(RAND(),INDEX(Q_,JB661,0))</f>
        <v>3</v>
      </c>
      <c r="JD661">
        <f ca="1">MATCH(RAND(),INDEX(Q_,JC661,0))</f>
        <v>3</v>
      </c>
      <c r="JE661">
        <f ca="1">MATCH(RAND(),INDEX(Q_,JD661,0))</f>
        <v>2</v>
      </c>
      <c r="JF661">
        <f ca="1">MATCH(RAND(),INDEX(Q_,JE661,0))</f>
        <v>2</v>
      </c>
      <c r="JG661">
        <f ca="1">MATCH(RAND(),INDEX(Q_,JF661,0))</f>
        <v>2</v>
      </c>
      <c r="JH661">
        <f ca="1">MATCH(RAND(),INDEX(Q_,JG661,0))</f>
        <v>2</v>
      </c>
      <c r="JI661">
        <f ca="1">MATCH(RAND(),INDEX(Q_,JH661,0))</f>
        <v>2</v>
      </c>
      <c r="JJ661">
        <f ca="1">MATCH(RAND(),INDEX(Q_,JI661,0))</f>
        <v>3</v>
      </c>
      <c r="JK661">
        <f ca="1">MATCH(RAND(),INDEX(Q_,JJ661,0))</f>
        <v>2</v>
      </c>
      <c r="JL661">
        <f ca="1">MATCH(RAND(),INDEX(Q_,JK661,0))</f>
        <v>3</v>
      </c>
      <c r="JM661">
        <f ca="1">MATCH(RAND(),INDEX(Q_,JL661,0))</f>
        <v>2</v>
      </c>
      <c r="JN661">
        <f ca="1">MATCH(RAND(),INDEX(Q_,JM661,0))</f>
        <v>3</v>
      </c>
      <c r="JO661">
        <f ca="1">MATCH(RAND(),INDEX(Q_,JN661,0))</f>
        <v>2</v>
      </c>
      <c r="JP661">
        <f ca="1">MATCH(RAND(),INDEX(Q_,JO661,0))</f>
        <v>2</v>
      </c>
      <c r="JQ661">
        <f ca="1">MATCH(RAND(),INDEX(Q_,JP661,0))</f>
        <v>3</v>
      </c>
      <c r="JR661">
        <f ca="1">MATCH(RAND(),INDEX(Q_,JQ661,0))</f>
        <v>3</v>
      </c>
      <c r="JS661">
        <f ca="1" t="shared" si="21"/>
        <v>21</v>
      </c>
    </row>
    <row r="662" spans="8:279">
      <c r="H662" s="16">
        <v>661</v>
      </c>
      <c r="I662">
        <v>3</v>
      </c>
      <c r="J662">
        <v>3</v>
      </c>
      <c r="K662">
        <v>2</v>
      </c>
      <c r="L662">
        <v>1</v>
      </c>
      <c r="M662">
        <v>3</v>
      </c>
      <c r="N662">
        <v>2</v>
      </c>
      <c r="O662">
        <v>3</v>
      </c>
      <c r="P662">
        <v>3</v>
      </c>
      <c r="Q662">
        <v>2</v>
      </c>
      <c r="R662">
        <v>2</v>
      </c>
      <c r="S662">
        <v>2</v>
      </c>
      <c r="T662">
        <v>2</v>
      </c>
      <c r="U662">
        <v>1</v>
      </c>
      <c r="V662">
        <v>1</v>
      </c>
      <c r="W662">
        <v>3</v>
      </c>
      <c r="X662">
        <v>2</v>
      </c>
      <c r="Y662">
        <v>2</v>
      </c>
      <c r="Z662">
        <v>3</v>
      </c>
      <c r="AA662">
        <v>3</v>
      </c>
      <c r="AB662">
        <v>2</v>
      </c>
      <c r="AC662">
        <v>2</v>
      </c>
      <c r="AD662">
        <v>2</v>
      </c>
      <c r="AE662">
        <v>2</v>
      </c>
      <c r="AF662">
        <v>3</v>
      </c>
      <c r="AG662">
        <v>3</v>
      </c>
      <c r="AH662">
        <v>2</v>
      </c>
      <c r="AI662">
        <v>2</v>
      </c>
      <c r="AJ662">
        <v>2</v>
      </c>
      <c r="AK662">
        <v>2</v>
      </c>
      <c r="AL662">
        <v>3</v>
      </c>
      <c r="AM662">
        <v>1</v>
      </c>
      <c r="AN662">
        <v>1</v>
      </c>
      <c r="AO662">
        <v>1</v>
      </c>
      <c r="AP662">
        <v>3</v>
      </c>
      <c r="AQ662">
        <v>3</v>
      </c>
      <c r="AR662">
        <v>2</v>
      </c>
      <c r="AS662">
        <v>3</v>
      </c>
      <c r="AT662">
        <v>2</v>
      </c>
      <c r="AU662">
        <v>3</v>
      </c>
      <c r="AV662">
        <v>2</v>
      </c>
      <c r="AW662">
        <v>2</v>
      </c>
      <c r="AX662">
        <v>3</v>
      </c>
      <c r="AY662">
        <v>2</v>
      </c>
      <c r="AZ662">
        <v>2</v>
      </c>
      <c r="BA662">
        <v>2</v>
      </c>
      <c r="BB662">
        <v>2</v>
      </c>
      <c r="BC662">
        <v>2</v>
      </c>
      <c r="BD662">
        <v>2</v>
      </c>
      <c r="BE662">
        <v>2</v>
      </c>
      <c r="BF662">
        <v>3</v>
      </c>
      <c r="BI662">
        <v>661</v>
      </c>
      <c r="BJ662">
        <v>1</v>
      </c>
      <c r="BK662">
        <v>2</v>
      </c>
      <c r="BL662">
        <v>2</v>
      </c>
      <c r="BM662">
        <v>1</v>
      </c>
      <c r="BN662">
        <v>2</v>
      </c>
      <c r="BO662">
        <v>2</v>
      </c>
      <c r="BP662">
        <v>2</v>
      </c>
      <c r="BQ662">
        <v>2</v>
      </c>
      <c r="BR662">
        <v>3</v>
      </c>
      <c r="BS662">
        <v>2</v>
      </c>
      <c r="BT662">
        <v>2</v>
      </c>
      <c r="BU662">
        <v>2</v>
      </c>
      <c r="BV662">
        <v>2</v>
      </c>
      <c r="BW662">
        <v>2</v>
      </c>
      <c r="BX662">
        <v>3</v>
      </c>
      <c r="BY662">
        <v>2</v>
      </c>
      <c r="BZ662">
        <v>3</v>
      </c>
      <c r="CA662">
        <v>3</v>
      </c>
      <c r="CB662">
        <v>3</v>
      </c>
      <c r="CC662">
        <v>1</v>
      </c>
      <c r="CD662">
        <v>2</v>
      </c>
      <c r="CE662">
        <v>2</v>
      </c>
      <c r="CF662">
        <v>2</v>
      </c>
      <c r="CG662">
        <v>3</v>
      </c>
      <c r="CH662">
        <v>2</v>
      </c>
      <c r="CI662">
        <v>2</v>
      </c>
      <c r="CJ662">
        <v>2</v>
      </c>
      <c r="CK662">
        <v>2</v>
      </c>
      <c r="CL662">
        <v>2</v>
      </c>
      <c r="CM662">
        <v>2</v>
      </c>
      <c r="CN662">
        <v>3</v>
      </c>
      <c r="CO662">
        <v>2</v>
      </c>
      <c r="CP662">
        <v>3</v>
      </c>
      <c r="CQ662">
        <v>2</v>
      </c>
      <c r="CR662">
        <v>3</v>
      </c>
      <c r="CS662">
        <v>2</v>
      </c>
      <c r="CT662">
        <v>2</v>
      </c>
      <c r="CU662">
        <v>2</v>
      </c>
      <c r="CV662">
        <v>2</v>
      </c>
      <c r="CW662">
        <v>2</v>
      </c>
      <c r="CX662">
        <v>3</v>
      </c>
      <c r="CY662">
        <v>2</v>
      </c>
      <c r="CZ662">
        <v>2</v>
      </c>
      <c r="DA662">
        <v>2</v>
      </c>
      <c r="DB662">
        <v>3</v>
      </c>
      <c r="DC662">
        <v>3</v>
      </c>
      <c r="DD662">
        <v>2</v>
      </c>
      <c r="DE662">
        <v>2</v>
      </c>
      <c r="DF662">
        <v>3</v>
      </c>
      <c r="DG662">
        <v>2</v>
      </c>
      <c r="DJ662">
        <v>661</v>
      </c>
      <c r="DK662">
        <v>3</v>
      </c>
      <c r="DL662">
        <v>3</v>
      </c>
      <c r="DM662">
        <v>2</v>
      </c>
      <c r="DN662">
        <v>1</v>
      </c>
      <c r="DO662">
        <v>1</v>
      </c>
      <c r="DP662">
        <v>2</v>
      </c>
      <c r="DQ662">
        <v>2</v>
      </c>
      <c r="DR662">
        <v>2</v>
      </c>
      <c r="DS662">
        <v>2</v>
      </c>
      <c r="DT662">
        <v>3</v>
      </c>
      <c r="DU662">
        <v>2</v>
      </c>
      <c r="DV662">
        <v>2</v>
      </c>
      <c r="DW662">
        <v>3</v>
      </c>
      <c r="DX662">
        <v>3</v>
      </c>
      <c r="DY662">
        <v>3</v>
      </c>
      <c r="DZ662">
        <v>3</v>
      </c>
      <c r="EA662">
        <v>1</v>
      </c>
      <c r="EB662">
        <v>1</v>
      </c>
      <c r="EC662">
        <v>1</v>
      </c>
      <c r="ED662">
        <v>2</v>
      </c>
      <c r="EE662">
        <v>2</v>
      </c>
      <c r="EF662">
        <v>2</v>
      </c>
      <c r="EG662">
        <v>2</v>
      </c>
      <c r="EH662">
        <v>2</v>
      </c>
      <c r="EI662">
        <v>3</v>
      </c>
      <c r="EJ662">
        <v>2</v>
      </c>
      <c r="EK662">
        <v>2</v>
      </c>
      <c r="EL662">
        <v>2</v>
      </c>
      <c r="EM662">
        <v>2</v>
      </c>
      <c r="EN662">
        <v>3</v>
      </c>
      <c r="EO662">
        <v>2</v>
      </c>
      <c r="EP662">
        <v>2</v>
      </c>
      <c r="EQ662">
        <v>2</v>
      </c>
      <c r="ER662">
        <v>3</v>
      </c>
      <c r="ES662">
        <v>2</v>
      </c>
      <c r="ET662">
        <v>3</v>
      </c>
      <c r="EU662">
        <v>2</v>
      </c>
      <c r="EV662">
        <v>3</v>
      </c>
      <c r="EW662">
        <v>2</v>
      </c>
      <c r="EX662">
        <v>2</v>
      </c>
      <c r="EY662">
        <v>3</v>
      </c>
      <c r="EZ662">
        <v>2</v>
      </c>
      <c r="FA662">
        <v>2</v>
      </c>
      <c r="FB662">
        <v>2</v>
      </c>
      <c r="FC662">
        <v>2</v>
      </c>
      <c r="FD662">
        <v>3</v>
      </c>
      <c r="FE662">
        <v>2</v>
      </c>
      <c r="FF662">
        <v>3</v>
      </c>
      <c r="FG662">
        <v>2</v>
      </c>
      <c r="FH662">
        <v>2</v>
      </c>
      <c r="FQ662" s="16">
        <v>661</v>
      </c>
      <c r="FR662">
        <v>1</v>
      </c>
      <c r="FS662">
        <f ca="1">MATCH(RAND(),INDEX(Q_,FR662,0))</f>
        <v>3</v>
      </c>
      <c r="FT662">
        <f ca="1">MATCH(RAND(),INDEX(Q_,FS662,0))</f>
        <v>3</v>
      </c>
      <c r="FU662">
        <f ca="1">MATCH(RAND(),INDEX(Q_,FT662,0))</f>
        <v>3</v>
      </c>
      <c r="FV662">
        <f ca="1">MATCH(RAND(),INDEX(Q_,FU662,0))</f>
        <v>2</v>
      </c>
      <c r="FW662">
        <f ca="1">MATCH(RAND(),INDEX(Q_,FV662,0))</f>
        <v>3</v>
      </c>
      <c r="FX662">
        <f ca="1">MATCH(RAND(),INDEX(Q_,FW662,0))</f>
        <v>2</v>
      </c>
      <c r="FY662">
        <f ca="1">MATCH(RAND(),INDEX(Q_,FX662,0))</f>
        <v>2</v>
      </c>
      <c r="FZ662">
        <f ca="1">MATCH(RAND(),INDEX(Q_,FY662,0))</f>
        <v>2</v>
      </c>
      <c r="GA662">
        <f ca="1">MATCH(RAND(),INDEX(Q_,FZ662,0))</f>
        <v>1</v>
      </c>
      <c r="GB662">
        <f ca="1">MATCH(RAND(),INDEX(Q_,GA662,0))</f>
        <v>1</v>
      </c>
      <c r="GC662">
        <f ca="1">MATCH(RAND(),INDEX(Q_,GB662,0))</f>
        <v>1</v>
      </c>
      <c r="GD662">
        <f ca="1">MATCH(RAND(),INDEX(Q_,GC662,0))</f>
        <v>1</v>
      </c>
      <c r="GE662">
        <f ca="1">MATCH(RAND(),INDEX(Q_,GD662,0))</f>
        <v>2</v>
      </c>
      <c r="GF662">
        <f ca="1">MATCH(RAND(),INDEX(Q_,GE662,0))</f>
        <v>3</v>
      </c>
      <c r="GG662">
        <f ca="1">MATCH(RAND(),INDEX(Q_,GF662,0))</f>
        <v>3</v>
      </c>
      <c r="GH662">
        <f ca="1">MATCH(RAND(),INDEX(Q_,GG662,0))</f>
        <v>3</v>
      </c>
      <c r="GI662">
        <f ca="1">MATCH(RAND(),INDEX(Q_,GH662,0))</f>
        <v>3</v>
      </c>
      <c r="GJ662">
        <f ca="1">MATCH(RAND(),INDEX(Q_,GI662,0))</f>
        <v>2</v>
      </c>
      <c r="GK662">
        <f ca="1">MATCH(RAND(),INDEX(Q_,GJ662,0))</f>
        <v>2</v>
      </c>
      <c r="GL662">
        <f ca="1">MATCH(RAND(),INDEX(Q_,GK662,0))</f>
        <v>2</v>
      </c>
      <c r="GM662">
        <f ca="1">MATCH(RAND(),INDEX(Q_,GL662,0))</f>
        <v>2</v>
      </c>
      <c r="GN662">
        <f ca="1">MATCH(RAND(),INDEX(Q_,GM662,0))</f>
        <v>3</v>
      </c>
      <c r="GO662">
        <f ca="1">MATCH(RAND(),INDEX(Q_,GN662,0))</f>
        <v>2</v>
      </c>
      <c r="GP662">
        <f ca="1">MATCH(RAND(),INDEX(Q_,GO662,0))</f>
        <v>3</v>
      </c>
      <c r="GQ662">
        <f ca="1">MATCH(RAND(),INDEX(Q_,GP662,0))</f>
        <v>3</v>
      </c>
      <c r="GR662">
        <f ca="1">MATCH(RAND(),INDEX(Q_,GQ662,0))</f>
        <v>3</v>
      </c>
      <c r="GS662">
        <f ca="1">MATCH(RAND(),INDEX(Q_,GR662,0))</f>
        <v>2</v>
      </c>
      <c r="GT662">
        <f ca="1">MATCH(RAND(),INDEX(Q_,GS662,0))</f>
        <v>2</v>
      </c>
      <c r="GU662">
        <f ca="1">MATCH(RAND(),INDEX(Q_,GT662,0))</f>
        <v>2</v>
      </c>
      <c r="GV662">
        <f ca="1">MATCH(RAND(),INDEX(Q_,GU662,0))</f>
        <v>2</v>
      </c>
      <c r="GW662">
        <f ca="1">MATCH(RAND(),INDEX(Q_,GV662,0))</f>
        <v>2</v>
      </c>
      <c r="GX662">
        <f ca="1">MATCH(RAND(),INDEX(Q_,GW662,0))</f>
        <v>2</v>
      </c>
      <c r="GY662">
        <f ca="1">MATCH(RAND(),INDEX(Q_,GX662,0))</f>
        <v>2</v>
      </c>
      <c r="GZ662">
        <f ca="1">MATCH(RAND(),INDEX(Q_,GY662,0))</f>
        <v>3</v>
      </c>
      <c r="HA662">
        <f ca="1">MATCH(RAND(),INDEX(Q_,GZ662,0))</f>
        <v>2</v>
      </c>
      <c r="HB662">
        <f ca="1">MATCH(RAND(),INDEX(Q_,HA662,0))</f>
        <v>3</v>
      </c>
      <c r="HC662">
        <f ca="1">MATCH(RAND(),INDEX(Q_,HB662,0))</f>
        <v>3</v>
      </c>
      <c r="HD662">
        <f ca="1">MATCH(RAND(),INDEX(Q_,HC662,0))</f>
        <v>3</v>
      </c>
      <c r="HE662">
        <f ca="1">MATCH(RAND(),INDEX(Q_,HD662,0))</f>
        <v>3</v>
      </c>
      <c r="HF662">
        <f ca="1">MATCH(RAND(),INDEX(Q_,HE662,0))</f>
        <v>3</v>
      </c>
      <c r="HG662">
        <f ca="1">MATCH(RAND(),INDEX(Q_,HF662,0))</f>
        <v>3</v>
      </c>
      <c r="HH662">
        <f ca="1">MATCH(RAND(),INDEX(Q_,HG662,0))</f>
        <v>2</v>
      </c>
      <c r="HI662">
        <f ca="1">MATCH(RAND(),INDEX(Q_,HH662,0))</f>
        <v>1</v>
      </c>
      <c r="HJ662">
        <f ca="1">MATCH(RAND(),INDEX(Q_,HI662,0))</f>
        <v>2</v>
      </c>
      <c r="HK662">
        <f ca="1">MATCH(RAND(),INDEX(Q_,HJ662,0))</f>
        <v>2</v>
      </c>
      <c r="HL662">
        <f ca="1">MATCH(RAND(),INDEX(Q_,HK662,0))</f>
        <v>2</v>
      </c>
      <c r="HM662">
        <f ca="1">MATCH(RAND(),INDEX(Q_,HL662,0))</f>
        <v>2</v>
      </c>
      <c r="HN662">
        <f ca="1">MATCH(RAND(),INDEX(Q_,HM662,0))</f>
        <v>1</v>
      </c>
      <c r="HO662">
        <f ca="1">MATCH(RAND(),INDEX(Q_,HN662,0))</f>
        <v>2</v>
      </c>
      <c r="HP662">
        <f ca="1">MATCH(RAND(),INDEX(Q_,HO662,0))</f>
        <v>2</v>
      </c>
      <c r="HQ662">
        <f ca="1" t="shared" si="20"/>
        <v>1</v>
      </c>
      <c r="HS662" s="16">
        <v>661</v>
      </c>
      <c r="HT662">
        <v>3</v>
      </c>
      <c r="HU662">
        <f ca="1">MATCH(RAND(),INDEX(Q_,HT662,0))</f>
        <v>3</v>
      </c>
      <c r="HV662">
        <f ca="1">MATCH(RAND(),INDEX(Q_,HU662,0))</f>
        <v>2</v>
      </c>
      <c r="HW662">
        <f ca="1">MATCH(RAND(),INDEX(Q_,HV662,0))</f>
        <v>2</v>
      </c>
      <c r="HX662">
        <f ca="1">MATCH(RAND(),INDEX(Q_,HW662,0))</f>
        <v>2</v>
      </c>
      <c r="HY662">
        <f ca="1">MATCH(RAND(),INDEX(Q_,HX662,0))</f>
        <v>2</v>
      </c>
      <c r="HZ662">
        <f ca="1">MATCH(RAND(),INDEX(Q_,HY662,0))</f>
        <v>2</v>
      </c>
      <c r="IA662">
        <f ca="1">MATCH(RAND(),INDEX(Q_,HZ662,0))</f>
        <v>2</v>
      </c>
      <c r="IB662">
        <f ca="1">MATCH(RAND(),INDEX(Q_,IA662,0))</f>
        <v>2</v>
      </c>
      <c r="IC662">
        <f ca="1">MATCH(RAND(),INDEX(Q_,IB662,0))</f>
        <v>2</v>
      </c>
      <c r="ID662">
        <f ca="1">MATCH(RAND(),INDEX(Q_,IC662,0))</f>
        <v>2</v>
      </c>
      <c r="IE662">
        <f ca="1">MATCH(RAND(),INDEX(Q_,ID662,0))</f>
        <v>3</v>
      </c>
      <c r="IF662">
        <f ca="1">MATCH(RAND(),INDEX(Q_,IE662,0))</f>
        <v>3</v>
      </c>
      <c r="IG662">
        <f ca="1">MATCH(RAND(),INDEX(Q_,IF662,0))</f>
        <v>3</v>
      </c>
      <c r="IH662">
        <f ca="1">MATCH(RAND(),INDEX(Q_,IG662,0))</f>
        <v>3</v>
      </c>
      <c r="II662">
        <f ca="1">MATCH(RAND(),INDEX(Q_,IH662,0))</f>
        <v>2</v>
      </c>
      <c r="IJ662">
        <f ca="1">MATCH(RAND(),INDEX(Q_,II662,0))</f>
        <v>2</v>
      </c>
      <c r="IK662">
        <f ca="1">MATCH(RAND(),INDEX(Q_,IJ662,0))</f>
        <v>3</v>
      </c>
      <c r="IL662">
        <f ca="1">MATCH(RAND(),INDEX(Q_,IK662,0))</f>
        <v>3</v>
      </c>
      <c r="IM662">
        <f ca="1">MATCH(RAND(),INDEX(Q_,IL662,0))</f>
        <v>2</v>
      </c>
      <c r="IN662">
        <f ca="1">MATCH(RAND(),INDEX(Q_,IM662,0))</f>
        <v>2</v>
      </c>
      <c r="IO662">
        <f ca="1">MATCH(RAND(),INDEX(Q_,IN662,0))</f>
        <v>2</v>
      </c>
      <c r="IP662">
        <f ca="1">MATCH(RAND(),INDEX(Q_,IO662,0))</f>
        <v>2</v>
      </c>
      <c r="IQ662">
        <f ca="1">MATCH(RAND(),INDEX(Q_,IP662,0))</f>
        <v>2</v>
      </c>
      <c r="IR662">
        <f ca="1">MATCH(RAND(),INDEX(Q_,IQ662,0))</f>
        <v>1</v>
      </c>
      <c r="IS662">
        <f ca="1">MATCH(RAND(),INDEX(Q_,IR662,0))</f>
        <v>2</v>
      </c>
      <c r="IT662">
        <f ca="1">MATCH(RAND(),INDEX(Q_,IS662,0))</f>
        <v>2</v>
      </c>
      <c r="IU662">
        <f ca="1">MATCH(RAND(),INDEX(Q_,IT662,0))</f>
        <v>2</v>
      </c>
      <c r="IV662">
        <f ca="1">MATCH(RAND(),INDEX(Q_,IU662,0))</f>
        <v>2</v>
      </c>
      <c r="IW662">
        <f ca="1">MATCH(RAND(),INDEX(Q_,IV662,0))</f>
        <v>3</v>
      </c>
      <c r="IX662">
        <f ca="1">MATCH(RAND(),INDEX(Q_,IW662,0))</f>
        <v>2</v>
      </c>
      <c r="IY662">
        <f ca="1">MATCH(RAND(),INDEX(Q_,IX662,0))</f>
        <v>1</v>
      </c>
      <c r="IZ662">
        <f ca="1">MATCH(RAND(),INDEX(Q_,IY662,0))</f>
        <v>2</v>
      </c>
      <c r="JA662">
        <f ca="1">MATCH(RAND(),INDEX(Q_,IZ662,0))</f>
        <v>2</v>
      </c>
      <c r="JB662">
        <f ca="1">MATCH(RAND(),INDEX(Q_,JA662,0))</f>
        <v>2</v>
      </c>
      <c r="JC662">
        <f ca="1">MATCH(RAND(),INDEX(Q_,JB662,0))</f>
        <v>2</v>
      </c>
      <c r="JD662">
        <f ca="1">MATCH(RAND(),INDEX(Q_,JC662,0))</f>
        <v>3</v>
      </c>
      <c r="JE662">
        <f ca="1">MATCH(RAND(),INDEX(Q_,JD662,0))</f>
        <v>3</v>
      </c>
      <c r="JF662">
        <f ca="1">MATCH(RAND(),INDEX(Q_,JE662,0))</f>
        <v>3</v>
      </c>
      <c r="JG662">
        <f ca="1">MATCH(RAND(),INDEX(Q_,JF662,0))</f>
        <v>3</v>
      </c>
      <c r="JH662">
        <f ca="1">MATCH(RAND(),INDEX(Q_,JG662,0))</f>
        <v>3</v>
      </c>
      <c r="JI662">
        <f ca="1">MATCH(RAND(),INDEX(Q_,JH662,0))</f>
        <v>2</v>
      </c>
      <c r="JJ662">
        <f ca="1">MATCH(RAND(),INDEX(Q_,JI662,0))</f>
        <v>2</v>
      </c>
      <c r="JK662">
        <f ca="1">MATCH(RAND(),INDEX(Q_,JJ662,0))</f>
        <v>2</v>
      </c>
      <c r="JL662">
        <f ca="1">MATCH(RAND(),INDEX(Q_,JK662,0))</f>
        <v>2</v>
      </c>
      <c r="JM662">
        <f ca="1">MATCH(RAND(),INDEX(Q_,JL662,0))</f>
        <v>2</v>
      </c>
      <c r="JN662">
        <f ca="1">MATCH(RAND(),INDEX(Q_,JM662,0))</f>
        <v>2</v>
      </c>
      <c r="JO662">
        <f ca="1">MATCH(RAND(),INDEX(Q_,JN662,0))</f>
        <v>2</v>
      </c>
      <c r="JP662">
        <f ca="1">MATCH(RAND(),INDEX(Q_,JO662,0))</f>
        <v>2</v>
      </c>
      <c r="JQ662">
        <f ca="1">MATCH(RAND(),INDEX(Q_,JP662,0))</f>
        <v>3</v>
      </c>
      <c r="JR662">
        <f ca="1">MATCH(RAND(),INDEX(Q_,JQ662,0))</f>
        <v>3</v>
      </c>
      <c r="JS662">
        <f ca="1" t="shared" si="21"/>
        <v>24</v>
      </c>
    </row>
    <row r="663" spans="8:279">
      <c r="H663" s="16">
        <v>662</v>
      </c>
      <c r="I663">
        <v>1</v>
      </c>
      <c r="J663">
        <v>1</v>
      </c>
      <c r="K663">
        <v>1</v>
      </c>
      <c r="L663">
        <v>1</v>
      </c>
      <c r="M663">
        <v>1</v>
      </c>
      <c r="N663">
        <v>1</v>
      </c>
      <c r="O663">
        <v>2</v>
      </c>
      <c r="P663">
        <v>2</v>
      </c>
      <c r="Q663">
        <v>2</v>
      </c>
      <c r="R663">
        <v>2</v>
      </c>
      <c r="S663">
        <v>2</v>
      </c>
      <c r="T663">
        <v>2</v>
      </c>
      <c r="U663">
        <v>2</v>
      </c>
      <c r="V663">
        <v>3</v>
      </c>
      <c r="W663">
        <v>3</v>
      </c>
      <c r="X663">
        <v>2</v>
      </c>
      <c r="Y663">
        <v>2</v>
      </c>
      <c r="Z663">
        <v>2</v>
      </c>
      <c r="AA663">
        <v>2</v>
      </c>
      <c r="AB663">
        <v>2</v>
      </c>
      <c r="AC663">
        <v>2</v>
      </c>
      <c r="AD663">
        <v>3</v>
      </c>
      <c r="AE663">
        <v>3</v>
      </c>
      <c r="AF663">
        <v>2</v>
      </c>
      <c r="AG663">
        <v>2</v>
      </c>
      <c r="AH663">
        <v>2</v>
      </c>
      <c r="AI663">
        <v>3</v>
      </c>
      <c r="AJ663">
        <v>2</v>
      </c>
      <c r="AK663">
        <v>2</v>
      </c>
      <c r="AL663">
        <v>2</v>
      </c>
      <c r="AM663">
        <v>2</v>
      </c>
      <c r="AN663">
        <v>3</v>
      </c>
      <c r="AO663">
        <v>2</v>
      </c>
      <c r="AP663">
        <v>2</v>
      </c>
      <c r="AQ663">
        <v>1</v>
      </c>
      <c r="AR663">
        <v>1</v>
      </c>
      <c r="AS663">
        <v>1</v>
      </c>
      <c r="AT663">
        <v>3</v>
      </c>
      <c r="AU663">
        <v>3</v>
      </c>
      <c r="AV663">
        <v>2</v>
      </c>
      <c r="AW663">
        <v>2</v>
      </c>
      <c r="AX663">
        <v>2</v>
      </c>
      <c r="AY663">
        <v>2</v>
      </c>
      <c r="AZ663">
        <v>2</v>
      </c>
      <c r="BA663">
        <v>2</v>
      </c>
      <c r="BB663">
        <v>2</v>
      </c>
      <c r="BC663">
        <v>2</v>
      </c>
      <c r="BD663">
        <v>2</v>
      </c>
      <c r="BE663">
        <v>1</v>
      </c>
      <c r="BF663">
        <v>2</v>
      </c>
      <c r="BI663">
        <v>662</v>
      </c>
      <c r="BJ663">
        <v>1</v>
      </c>
      <c r="BK663">
        <v>3</v>
      </c>
      <c r="BL663">
        <v>2</v>
      </c>
      <c r="BM663">
        <v>2</v>
      </c>
      <c r="BN663">
        <v>3</v>
      </c>
      <c r="BO663">
        <v>3</v>
      </c>
      <c r="BP663">
        <v>3</v>
      </c>
      <c r="BQ663">
        <v>2</v>
      </c>
      <c r="BR663">
        <v>2</v>
      </c>
      <c r="BS663">
        <v>2</v>
      </c>
      <c r="BT663">
        <v>2</v>
      </c>
      <c r="BU663">
        <v>3</v>
      </c>
      <c r="BV663">
        <v>3</v>
      </c>
      <c r="BW663">
        <v>3</v>
      </c>
      <c r="BX663">
        <v>3</v>
      </c>
      <c r="BY663">
        <v>3</v>
      </c>
      <c r="BZ663">
        <v>3</v>
      </c>
      <c r="CA663">
        <v>2</v>
      </c>
      <c r="CB663">
        <v>2</v>
      </c>
      <c r="CC663">
        <v>2</v>
      </c>
      <c r="CD663">
        <v>2</v>
      </c>
      <c r="CE663">
        <v>2</v>
      </c>
      <c r="CF663">
        <v>2</v>
      </c>
      <c r="CG663">
        <v>2</v>
      </c>
      <c r="CH663">
        <v>2</v>
      </c>
      <c r="CI663">
        <v>2</v>
      </c>
      <c r="CJ663">
        <v>1</v>
      </c>
      <c r="CK663">
        <v>2</v>
      </c>
      <c r="CL663">
        <v>3</v>
      </c>
      <c r="CM663">
        <v>2</v>
      </c>
      <c r="CN663">
        <v>2</v>
      </c>
      <c r="CO663">
        <v>2</v>
      </c>
      <c r="CP663">
        <v>2</v>
      </c>
      <c r="CQ663">
        <v>2</v>
      </c>
      <c r="CR663">
        <v>3</v>
      </c>
      <c r="CS663">
        <v>3</v>
      </c>
      <c r="CT663">
        <v>2</v>
      </c>
      <c r="CU663">
        <v>1</v>
      </c>
      <c r="CV663">
        <v>1</v>
      </c>
      <c r="CW663">
        <v>2</v>
      </c>
      <c r="CX663">
        <v>3</v>
      </c>
      <c r="CY663">
        <v>3</v>
      </c>
      <c r="CZ663">
        <v>2</v>
      </c>
      <c r="DA663">
        <v>2</v>
      </c>
      <c r="DB663">
        <v>3</v>
      </c>
      <c r="DC663">
        <v>3</v>
      </c>
      <c r="DD663">
        <v>2</v>
      </c>
      <c r="DE663">
        <v>2</v>
      </c>
      <c r="DF663">
        <v>2</v>
      </c>
      <c r="DG663">
        <v>2</v>
      </c>
      <c r="DJ663">
        <v>662</v>
      </c>
      <c r="DK663">
        <v>3</v>
      </c>
      <c r="DL663">
        <v>2</v>
      </c>
      <c r="DM663">
        <v>3</v>
      </c>
      <c r="DN663">
        <v>3</v>
      </c>
      <c r="DO663">
        <v>2</v>
      </c>
      <c r="DP663">
        <v>3</v>
      </c>
      <c r="DQ663">
        <v>2</v>
      </c>
      <c r="DR663">
        <v>1</v>
      </c>
      <c r="DS663">
        <v>3</v>
      </c>
      <c r="DT663">
        <v>3</v>
      </c>
      <c r="DU663">
        <v>2</v>
      </c>
      <c r="DV663">
        <v>2</v>
      </c>
      <c r="DW663">
        <v>2</v>
      </c>
      <c r="DX663">
        <v>2</v>
      </c>
      <c r="DY663">
        <v>1</v>
      </c>
      <c r="DZ663">
        <v>2</v>
      </c>
      <c r="EA663">
        <v>2</v>
      </c>
      <c r="EB663">
        <v>2</v>
      </c>
      <c r="EC663">
        <v>2</v>
      </c>
      <c r="ED663">
        <v>3</v>
      </c>
      <c r="EE663">
        <v>3</v>
      </c>
      <c r="EF663">
        <v>3</v>
      </c>
      <c r="EG663">
        <v>2</v>
      </c>
      <c r="EH663">
        <v>3</v>
      </c>
      <c r="EI663">
        <v>2</v>
      </c>
      <c r="EJ663">
        <v>2</v>
      </c>
      <c r="EK663">
        <v>3</v>
      </c>
      <c r="EL663">
        <v>2</v>
      </c>
      <c r="EM663">
        <v>2</v>
      </c>
      <c r="EN663">
        <v>1</v>
      </c>
      <c r="EO663">
        <v>3</v>
      </c>
      <c r="EP663">
        <v>3</v>
      </c>
      <c r="EQ663">
        <v>2</v>
      </c>
      <c r="ER663">
        <v>2</v>
      </c>
      <c r="ES663">
        <v>2</v>
      </c>
      <c r="ET663">
        <v>2</v>
      </c>
      <c r="EU663">
        <v>2</v>
      </c>
      <c r="EV663">
        <v>3</v>
      </c>
      <c r="EW663">
        <v>2</v>
      </c>
      <c r="EX663">
        <v>2</v>
      </c>
      <c r="EY663">
        <v>2</v>
      </c>
      <c r="EZ663">
        <v>2</v>
      </c>
      <c r="FA663">
        <v>3</v>
      </c>
      <c r="FB663">
        <v>2</v>
      </c>
      <c r="FC663">
        <v>2</v>
      </c>
      <c r="FD663">
        <v>2</v>
      </c>
      <c r="FE663">
        <v>2</v>
      </c>
      <c r="FF663">
        <v>2</v>
      </c>
      <c r="FG663">
        <v>2</v>
      </c>
      <c r="FH663">
        <v>1</v>
      </c>
      <c r="FQ663" s="16">
        <v>662</v>
      </c>
      <c r="FR663">
        <v>1</v>
      </c>
      <c r="FS663">
        <f ca="1">MATCH(RAND(),INDEX(Q_,FR663,0))</f>
        <v>2</v>
      </c>
      <c r="FT663">
        <f ca="1">MATCH(RAND(),INDEX(Q_,FS663,0))</f>
        <v>2</v>
      </c>
      <c r="FU663">
        <f ca="1">MATCH(RAND(),INDEX(Q_,FT663,0))</f>
        <v>3</v>
      </c>
      <c r="FV663">
        <f ca="1">MATCH(RAND(),INDEX(Q_,FU663,0))</f>
        <v>2</v>
      </c>
      <c r="FW663">
        <f ca="1">MATCH(RAND(),INDEX(Q_,FV663,0))</f>
        <v>2</v>
      </c>
      <c r="FX663">
        <f ca="1">MATCH(RAND(),INDEX(Q_,FW663,0))</f>
        <v>3</v>
      </c>
      <c r="FY663">
        <f ca="1">MATCH(RAND(),INDEX(Q_,FX663,0))</f>
        <v>2</v>
      </c>
      <c r="FZ663">
        <f ca="1">MATCH(RAND(),INDEX(Q_,FY663,0))</f>
        <v>2</v>
      </c>
      <c r="GA663">
        <f ca="1">MATCH(RAND(),INDEX(Q_,FZ663,0))</f>
        <v>2</v>
      </c>
      <c r="GB663">
        <f ca="1">MATCH(RAND(),INDEX(Q_,GA663,0))</f>
        <v>2</v>
      </c>
      <c r="GC663">
        <f ca="1">MATCH(RAND(),INDEX(Q_,GB663,0))</f>
        <v>2</v>
      </c>
      <c r="GD663">
        <f ca="1">MATCH(RAND(),INDEX(Q_,GC663,0))</f>
        <v>1</v>
      </c>
      <c r="GE663">
        <f ca="1">MATCH(RAND(),INDEX(Q_,GD663,0))</f>
        <v>1</v>
      </c>
      <c r="GF663">
        <f ca="1">MATCH(RAND(),INDEX(Q_,GE663,0))</f>
        <v>1</v>
      </c>
      <c r="GG663">
        <f ca="1">MATCH(RAND(),INDEX(Q_,GF663,0))</f>
        <v>1</v>
      </c>
      <c r="GH663">
        <f ca="1">MATCH(RAND(),INDEX(Q_,GG663,0))</f>
        <v>2</v>
      </c>
      <c r="GI663">
        <f ca="1">MATCH(RAND(),INDEX(Q_,GH663,0))</f>
        <v>3</v>
      </c>
      <c r="GJ663">
        <f ca="1">MATCH(RAND(),INDEX(Q_,GI663,0))</f>
        <v>3</v>
      </c>
      <c r="GK663">
        <f ca="1">MATCH(RAND(),INDEX(Q_,GJ663,0))</f>
        <v>3</v>
      </c>
      <c r="GL663">
        <f ca="1">MATCH(RAND(),INDEX(Q_,GK663,0))</f>
        <v>3</v>
      </c>
      <c r="GM663">
        <f ca="1">MATCH(RAND(),INDEX(Q_,GL663,0))</f>
        <v>3</v>
      </c>
      <c r="GN663">
        <f ca="1">MATCH(RAND(),INDEX(Q_,GM663,0))</f>
        <v>2</v>
      </c>
      <c r="GO663">
        <f ca="1">MATCH(RAND(),INDEX(Q_,GN663,0))</f>
        <v>3</v>
      </c>
      <c r="GP663">
        <f ca="1">MATCH(RAND(),INDEX(Q_,GO663,0))</f>
        <v>3</v>
      </c>
      <c r="GQ663">
        <f ca="1">MATCH(RAND(),INDEX(Q_,GP663,0))</f>
        <v>3</v>
      </c>
      <c r="GR663">
        <f ca="1">MATCH(RAND(),INDEX(Q_,GQ663,0))</f>
        <v>3</v>
      </c>
      <c r="GS663">
        <f ca="1">MATCH(RAND(),INDEX(Q_,GR663,0))</f>
        <v>3</v>
      </c>
      <c r="GT663">
        <f ca="1">MATCH(RAND(),INDEX(Q_,GS663,0))</f>
        <v>3</v>
      </c>
      <c r="GU663">
        <f ca="1">MATCH(RAND(),INDEX(Q_,GT663,0))</f>
        <v>2</v>
      </c>
      <c r="GV663">
        <f ca="1">MATCH(RAND(),INDEX(Q_,GU663,0))</f>
        <v>3</v>
      </c>
      <c r="GW663">
        <f ca="1">MATCH(RAND(),INDEX(Q_,GV663,0))</f>
        <v>3</v>
      </c>
      <c r="GX663">
        <f ca="1">MATCH(RAND(),INDEX(Q_,GW663,0))</f>
        <v>2</v>
      </c>
      <c r="GY663">
        <f ca="1">MATCH(RAND(),INDEX(Q_,GX663,0))</f>
        <v>2</v>
      </c>
      <c r="GZ663">
        <f ca="1">MATCH(RAND(),INDEX(Q_,GY663,0))</f>
        <v>3</v>
      </c>
      <c r="HA663">
        <f ca="1">MATCH(RAND(),INDEX(Q_,GZ663,0))</f>
        <v>3</v>
      </c>
      <c r="HB663">
        <f ca="1">MATCH(RAND(),INDEX(Q_,HA663,0))</f>
        <v>3</v>
      </c>
      <c r="HC663">
        <f ca="1">MATCH(RAND(),INDEX(Q_,HB663,0))</f>
        <v>3</v>
      </c>
      <c r="HD663">
        <f ca="1">MATCH(RAND(),INDEX(Q_,HC663,0))</f>
        <v>2</v>
      </c>
      <c r="HE663">
        <f ca="1">MATCH(RAND(),INDEX(Q_,HD663,0))</f>
        <v>2</v>
      </c>
      <c r="HF663">
        <f ca="1">MATCH(RAND(),INDEX(Q_,HE663,0))</f>
        <v>2</v>
      </c>
      <c r="HG663">
        <f ca="1">MATCH(RAND(),INDEX(Q_,HF663,0))</f>
        <v>3</v>
      </c>
      <c r="HH663">
        <f ca="1">MATCH(RAND(),INDEX(Q_,HG663,0))</f>
        <v>3</v>
      </c>
      <c r="HI663">
        <f ca="1">MATCH(RAND(),INDEX(Q_,HH663,0))</f>
        <v>2</v>
      </c>
      <c r="HJ663">
        <f ca="1">MATCH(RAND(),INDEX(Q_,HI663,0))</f>
        <v>2</v>
      </c>
      <c r="HK663">
        <f ca="1">MATCH(RAND(),INDEX(Q_,HJ663,0))</f>
        <v>2</v>
      </c>
      <c r="HL663">
        <f ca="1">MATCH(RAND(),INDEX(Q_,HK663,0))</f>
        <v>3</v>
      </c>
      <c r="HM663">
        <f ca="1">MATCH(RAND(),INDEX(Q_,HL663,0))</f>
        <v>2</v>
      </c>
      <c r="HN663">
        <f ca="1">MATCH(RAND(),INDEX(Q_,HM663,0))</f>
        <v>3</v>
      </c>
      <c r="HO663">
        <f ca="1">MATCH(RAND(),INDEX(Q_,HN663,0))</f>
        <v>3</v>
      </c>
      <c r="HP663">
        <f ca="1">MATCH(RAND(),INDEX(Q_,HO663,0))</f>
        <v>2</v>
      </c>
      <c r="HQ663">
        <f ca="1" t="shared" si="20"/>
        <v>3</v>
      </c>
      <c r="HS663" s="16">
        <v>662</v>
      </c>
      <c r="HT663">
        <v>3</v>
      </c>
      <c r="HU663">
        <f ca="1">MATCH(RAND(),INDEX(Q_,HT663,0))</f>
        <v>2</v>
      </c>
      <c r="HV663">
        <f ca="1">MATCH(RAND(),INDEX(Q_,HU663,0))</f>
        <v>2</v>
      </c>
      <c r="HW663">
        <f ca="1">MATCH(RAND(),INDEX(Q_,HV663,0))</f>
        <v>2</v>
      </c>
      <c r="HX663">
        <f ca="1">MATCH(RAND(),INDEX(Q_,HW663,0))</f>
        <v>2</v>
      </c>
      <c r="HY663">
        <f ca="1">MATCH(RAND(),INDEX(Q_,HX663,0))</f>
        <v>2</v>
      </c>
      <c r="HZ663">
        <f ca="1">MATCH(RAND(),INDEX(Q_,HY663,0))</f>
        <v>2</v>
      </c>
      <c r="IA663">
        <f ca="1">MATCH(RAND(),INDEX(Q_,HZ663,0))</f>
        <v>2</v>
      </c>
      <c r="IB663">
        <f ca="1">MATCH(RAND(),INDEX(Q_,IA663,0))</f>
        <v>3</v>
      </c>
      <c r="IC663">
        <f ca="1">MATCH(RAND(),INDEX(Q_,IB663,0))</f>
        <v>2</v>
      </c>
      <c r="ID663">
        <f ca="1">MATCH(RAND(),INDEX(Q_,IC663,0))</f>
        <v>2</v>
      </c>
      <c r="IE663">
        <f ca="1">MATCH(RAND(),INDEX(Q_,ID663,0))</f>
        <v>3</v>
      </c>
      <c r="IF663">
        <f ca="1">MATCH(RAND(),INDEX(Q_,IE663,0))</f>
        <v>2</v>
      </c>
      <c r="IG663">
        <f ca="1">MATCH(RAND(),INDEX(Q_,IF663,0))</f>
        <v>3</v>
      </c>
      <c r="IH663">
        <f ca="1">MATCH(RAND(),INDEX(Q_,IG663,0))</f>
        <v>3</v>
      </c>
      <c r="II663">
        <f ca="1">MATCH(RAND(),INDEX(Q_,IH663,0))</f>
        <v>3</v>
      </c>
      <c r="IJ663">
        <f ca="1">MATCH(RAND(),INDEX(Q_,II663,0))</f>
        <v>2</v>
      </c>
      <c r="IK663">
        <f ca="1">MATCH(RAND(),INDEX(Q_,IJ663,0))</f>
        <v>2</v>
      </c>
      <c r="IL663">
        <f ca="1">MATCH(RAND(),INDEX(Q_,IK663,0))</f>
        <v>2</v>
      </c>
      <c r="IM663">
        <f ca="1">MATCH(RAND(),INDEX(Q_,IL663,0))</f>
        <v>3</v>
      </c>
      <c r="IN663">
        <f ca="1">MATCH(RAND(),INDEX(Q_,IM663,0))</f>
        <v>2</v>
      </c>
      <c r="IO663">
        <f ca="1">MATCH(RAND(),INDEX(Q_,IN663,0))</f>
        <v>2</v>
      </c>
      <c r="IP663">
        <f ca="1">MATCH(RAND(),INDEX(Q_,IO663,0))</f>
        <v>2</v>
      </c>
      <c r="IQ663">
        <f ca="1">MATCH(RAND(),INDEX(Q_,IP663,0))</f>
        <v>2</v>
      </c>
      <c r="IR663">
        <f ca="1">MATCH(RAND(),INDEX(Q_,IQ663,0))</f>
        <v>2</v>
      </c>
      <c r="IS663">
        <f ca="1">MATCH(RAND(),INDEX(Q_,IR663,0))</f>
        <v>2</v>
      </c>
      <c r="IT663">
        <f ca="1">MATCH(RAND(),INDEX(Q_,IS663,0))</f>
        <v>2</v>
      </c>
      <c r="IU663">
        <f ca="1">MATCH(RAND(),INDEX(Q_,IT663,0))</f>
        <v>2</v>
      </c>
      <c r="IV663">
        <f ca="1">MATCH(RAND(),INDEX(Q_,IU663,0))</f>
        <v>2</v>
      </c>
      <c r="IW663">
        <f ca="1">MATCH(RAND(),INDEX(Q_,IV663,0))</f>
        <v>2</v>
      </c>
      <c r="IX663">
        <f ca="1">MATCH(RAND(),INDEX(Q_,IW663,0))</f>
        <v>2</v>
      </c>
      <c r="IY663">
        <f ca="1">MATCH(RAND(),INDEX(Q_,IX663,0))</f>
        <v>2</v>
      </c>
      <c r="IZ663">
        <f ca="1">MATCH(RAND(),INDEX(Q_,IY663,0))</f>
        <v>2</v>
      </c>
      <c r="JA663">
        <f ca="1">MATCH(RAND(),INDEX(Q_,IZ663,0))</f>
        <v>2</v>
      </c>
      <c r="JB663">
        <f ca="1">MATCH(RAND(),INDEX(Q_,JA663,0))</f>
        <v>1</v>
      </c>
      <c r="JC663">
        <f ca="1">MATCH(RAND(),INDEX(Q_,JB663,0))</f>
        <v>2</v>
      </c>
      <c r="JD663">
        <f ca="1">MATCH(RAND(),INDEX(Q_,JC663,0))</f>
        <v>2</v>
      </c>
      <c r="JE663">
        <f ca="1">MATCH(RAND(),INDEX(Q_,JD663,0))</f>
        <v>2</v>
      </c>
      <c r="JF663">
        <f ca="1">MATCH(RAND(),INDEX(Q_,JE663,0))</f>
        <v>1</v>
      </c>
      <c r="JG663">
        <f ca="1">MATCH(RAND(),INDEX(Q_,JF663,0))</f>
        <v>1</v>
      </c>
      <c r="JH663">
        <f ca="1">MATCH(RAND(),INDEX(Q_,JG663,0))</f>
        <v>1</v>
      </c>
      <c r="JI663">
        <f ca="1">MATCH(RAND(),INDEX(Q_,JH663,0))</f>
        <v>1</v>
      </c>
      <c r="JJ663">
        <f ca="1">MATCH(RAND(),INDEX(Q_,JI663,0))</f>
        <v>2</v>
      </c>
      <c r="JK663">
        <f ca="1">MATCH(RAND(),INDEX(Q_,JJ663,0))</f>
        <v>2</v>
      </c>
      <c r="JL663">
        <f ca="1">MATCH(RAND(),INDEX(Q_,JK663,0))</f>
        <v>2</v>
      </c>
      <c r="JM663">
        <f ca="1">MATCH(RAND(),INDEX(Q_,JL663,0))</f>
        <v>1</v>
      </c>
      <c r="JN663">
        <f ca="1">MATCH(RAND(),INDEX(Q_,JM663,0))</f>
        <v>2</v>
      </c>
      <c r="JO663">
        <f ca="1">MATCH(RAND(),INDEX(Q_,JN663,0))</f>
        <v>3</v>
      </c>
      <c r="JP663">
        <f ca="1">MATCH(RAND(),INDEX(Q_,JO663,0))</f>
        <v>3</v>
      </c>
      <c r="JQ663">
        <f ca="1">MATCH(RAND(),INDEX(Q_,JP663,0))</f>
        <v>3</v>
      </c>
      <c r="JR663">
        <f ca="1">MATCH(RAND(),INDEX(Q_,JQ663,0))</f>
        <v>2</v>
      </c>
      <c r="JS663">
        <f ca="1" t="shared" si="21"/>
        <v>34</v>
      </c>
    </row>
    <row r="664" spans="8:279">
      <c r="H664" s="16">
        <v>663</v>
      </c>
      <c r="I664">
        <v>1</v>
      </c>
      <c r="J664">
        <v>2</v>
      </c>
      <c r="K664">
        <v>2</v>
      </c>
      <c r="L664">
        <v>2</v>
      </c>
      <c r="M664">
        <v>2</v>
      </c>
      <c r="N664">
        <v>3</v>
      </c>
      <c r="O664">
        <v>3</v>
      </c>
      <c r="P664">
        <v>2</v>
      </c>
      <c r="Q664">
        <v>2</v>
      </c>
      <c r="R664">
        <v>2</v>
      </c>
      <c r="S664">
        <v>2</v>
      </c>
      <c r="T664">
        <v>2</v>
      </c>
      <c r="U664">
        <v>2</v>
      </c>
      <c r="V664">
        <v>3</v>
      </c>
      <c r="W664">
        <v>3</v>
      </c>
      <c r="X664">
        <v>2</v>
      </c>
      <c r="Y664">
        <v>2</v>
      </c>
      <c r="Z664">
        <v>3</v>
      </c>
      <c r="AA664">
        <v>2</v>
      </c>
      <c r="AB664">
        <v>2</v>
      </c>
      <c r="AC664">
        <v>3</v>
      </c>
      <c r="AD664">
        <v>2</v>
      </c>
      <c r="AE664">
        <v>2</v>
      </c>
      <c r="AF664">
        <v>2</v>
      </c>
      <c r="AG664">
        <v>2</v>
      </c>
      <c r="AH664">
        <v>2</v>
      </c>
      <c r="AI664">
        <v>1</v>
      </c>
      <c r="AJ664">
        <v>1</v>
      </c>
      <c r="AK664">
        <v>1</v>
      </c>
      <c r="AL664">
        <v>1</v>
      </c>
      <c r="AM664">
        <v>2</v>
      </c>
      <c r="AN664">
        <v>2</v>
      </c>
      <c r="AO664">
        <v>2</v>
      </c>
      <c r="AP664">
        <v>2</v>
      </c>
      <c r="AQ664">
        <v>2</v>
      </c>
      <c r="AR664">
        <v>2</v>
      </c>
      <c r="AS664">
        <v>2</v>
      </c>
      <c r="AT664">
        <v>2</v>
      </c>
      <c r="AU664">
        <v>2</v>
      </c>
      <c r="AV664">
        <v>2</v>
      </c>
      <c r="AW664">
        <v>3</v>
      </c>
      <c r="AX664">
        <v>2</v>
      </c>
      <c r="AY664">
        <v>3</v>
      </c>
      <c r="AZ664">
        <v>3</v>
      </c>
      <c r="BA664">
        <v>3</v>
      </c>
      <c r="BB664">
        <v>3</v>
      </c>
      <c r="BC664">
        <v>2</v>
      </c>
      <c r="BD664">
        <v>3</v>
      </c>
      <c r="BE664">
        <v>2</v>
      </c>
      <c r="BF664">
        <v>2</v>
      </c>
      <c r="BI664">
        <v>663</v>
      </c>
      <c r="BJ664">
        <v>1</v>
      </c>
      <c r="BK664">
        <v>1</v>
      </c>
      <c r="BL664">
        <v>1</v>
      </c>
      <c r="BM664">
        <v>2</v>
      </c>
      <c r="BN664">
        <v>3</v>
      </c>
      <c r="BO664">
        <v>3</v>
      </c>
      <c r="BP664">
        <v>3</v>
      </c>
      <c r="BQ664">
        <v>3</v>
      </c>
      <c r="BR664">
        <v>3</v>
      </c>
      <c r="BS664">
        <v>3</v>
      </c>
      <c r="BT664">
        <v>3</v>
      </c>
      <c r="BU664">
        <v>3</v>
      </c>
      <c r="BV664">
        <v>3</v>
      </c>
      <c r="BW664">
        <v>3</v>
      </c>
      <c r="BX664">
        <v>2</v>
      </c>
      <c r="BY664">
        <v>2</v>
      </c>
      <c r="BZ664">
        <v>2</v>
      </c>
      <c r="CA664">
        <v>2</v>
      </c>
      <c r="CB664">
        <v>2</v>
      </c>
      <c r="CC664">
        <v>2</v>
      </c>
      <c r="CD664">
        <v>3</v>
      </c>
      <c r="CE664">
        <v>3</v>
      </c>
      <c r="CF664">
        <v>2</v>
      </c>
      <c r="CG664">
        <v>2</v>
      </c>
      <c r="CH664">
        <v>3</v>
      </c>
      <c r="CI664">
        <v>2</v>
      </c>
      <c r="CJ664">
        <v>3</v>
      </c>
      <c r="CK664">
        <v>3</v>
      </c>
      <c r="CL664">
        <v>2</v>
      </c>
      <c r="CM664">
        <v>2</v>
      </c>
      <c r="CN664">
        <v>3</v>
      </c>
      <c r="CO664">
        <v>3</v>
      </c>
      <c r="CP664">
        <v>2</v>
      </c>
      <c r="CQ664">
        <v>2</v>
      </c>
      <c r="CR664">
        <v>3</v>
      </c>
      <c r="CS664">
        <v>2</v>
      </c>
      <c r="CT664">
        <v>2</v>
      </c>
      <c r="CU664">
        <v>2</v>
      </c>
      <c r="CV664">
        <v>2</v>
      </c>
      <c r="CW664">
        <v>2</v>
      </c>
      <c r="CX664">
        <v>3</v>
      </c>
      <c r="CY664">
        <v>2</v>
      </c>
      <c r="CZ664">
        <v>3</v>
      </c>
      <c r="DA664">
        <v>2</v>
      </c>
      <c r="DB664">
        <v>2</v>
      </c>
      <c r="DC664">
        <v>2</v>
      </c>
      <c r="DD664">
        <v>2</v>
      </c>
      <c r="DE664">
        <v>2</v>
      </c>
      <c r="DF664">
        <v>2</v>
      </c>
      <c r="DG664">
        <v>2</v>
      </c>
      <c r="DJ664">
        <v>663</v>
      </c>
      <c r="DK664">
        <v>3</v>
      </c>
      <c r="DL664">
        <v>2</v>
      </c>
      <c r="DM664">
        <v>3</v>
      </c>
      <c r="DN664">
        <v>2</v>
      </c>
      <c r="DO664">
        <v>3</v>
      </c>
      <c r="DP664">
        <v>2</v>
      </c>
      <c r="DQ664">
        <v>2</v>
      </c>
      <c r="DR664">
        <v>2</v>
      </c>
      <c r="DS664">
        <v>2</v>
      </c>
      <c r="DT664">
        <v>2</v>
      </c>
      <c r="DU664">
        <v>2</v>
      </c>
      <c r="DV664">
        <v>2</v>
      </c>
      <c r="DW664">
        <v>2</v>
      </c>
      <c r="DX664">
        <v>3</v>
      </c>
      <c r="DY664">
        <v>2</v>
      </c>
      <c r="DZ664">
        <v>1</v>
      </c>
      <c r="EA664">
        <v>1</v>
      </c>
      <c r="EB664">
        <v>1</v>
      </c>
      <c r="EC664">
        <v>2</v>
      </c>
      <c r="ED664">
        <v>2</v>
      </c>
      <c r="EE664">
        <v>2</v>
      </c>
      <c r="EF664">
        <v>2</v>
      </c>
      <c r="EG664">
        <v>2</v>
      </c>
      <c r="EH664">
        <v>2</v>
      </c>
      <c r="EI664">
        <v>2</v>
      </c>
      <c r="EJ664">
        <v>2</v>
      </c>
      <c r="EK664">
        <v>2</v>
      </c>
      <c r="EL664">
        <v>2</v>
      </c>
      <c r="EM664">
        <v>2</v>
      </c>
      <c r="EN664">
        <v>2</v>
      </c>
      <c r="EO664">
        <v>2</v>
      </c>
      <c r="EP664">
        <v>2</v>
      </c>
      <c r="EQ664">
        <v>2</v>
      </c>
      <c r="ER664">
        <v>3</v>
      </c>
      <c r="ES664">
        <v>3</v>
      </c>
      <c r="ET664">
        <v>3</v>
      </c>
      <c r="EU664">
        <v>2</v>
      </c>
      <c r="EV664">
        <v>3</v>
      </c>
      <c r="EW664">
        <v>3</v>
      </c>
      <c r="EX664">
        <v>3</v>
      </c>
      <c r="EY664">
        <v>3</v>
      </c>
      <c r="EZ664">
        <v>2</v>
      </c>
      <c r="FA664">
        <v>2</v>
      </c>
      <c r="FB664">
        <v>2</v>
      </c>
      <c r="FC664">
        <v>3</v>
      </c>
      <c r="FD664">
        <v>2</v>
      </c>
      <c r="FE664">
        <v>2</v>
      </c>
      <c r="FF664">
        <v>3</v>
      </c>
      <c r="FG664">
        <v>3</v>
      </c>
      <c r="FH664">
        <v>3</v>
      </c>
      <c r="FQ664" s="16">
        <v>663</v>
      </c>
      <c r="FR664">
        <v>1</v>
      </c>
      <c r="FS664">
        <f ca="1">MATCH(RAND(),INDEX(Q_,FR664,0))</f>
        <v>2</v>
      </c>
      <c r="FT664">
        <f ca="1">MATCH(RAND(),INDEX(Q_,FS664,0))</f>
        <v>2</v>
      </c>
      <c r="FU664">
        <f ca="1">MATCH(RAND(),INDEX(Q_,FT664,0))</f>
        <v>2</v>
      </c>
      <c r="FV664">
        <f ca="1">MATCH(RAND(),INDEX(Q_,FU664,0))</f>
        <v>2</v>
      </c>
      <c r="FW664">
        <f ca="1">MATCH(RAND(),INDEX(Q_,FV664,0))</f>
        <v>2</v>
      </c>
      <c r="FX664">
        <f ca="1">MATCH(RAND(),INDEX(Q_,FW664,0))</f>
        <v>2</v>
      </c>
      <c r="FY664">
        <f ca="1">MATCH(RAND(),INDEX(Q_,FX664,0))</f>
        <v>2</v>
      </c>
      <c r="FZ664">
        <f ca="1">MATCH(RAND(),INDEX(Q_,FY664,0))</f>
        <v>2</v>
      </c>
      <c r="GA664">
        <f ca="1">MATCH(RAND(),INDEX(Q_,FZ664,0))</f>
        <v>1</v>
      </c>
      <c r="GB664">
        <f ca="1">MATCH(RAND(),INDEX(Q_,GA664,0))</f>
        <v>2</v>
      </c>
      <c r="GC664">
        <f ca="1">MATCH(RAND(),INDEX(Q_,GB664,0))</f>
        <v>3</v>
      </c>
      <c r="GD664">
        <f ca="1">MATCH(RAND(),INDEX(Q_,GC664,0))</f>
        <v>2</v>
      </c>
      <c r="GE664">
        <f ca="1">MATCH(RAND(),INDEX(Q_,GD664,0))</f>
        <v>2</v>
      </c>
      <c r="GF664">
        <f ca="1">MATCH(RAND(),INDEX(Q_,GE664,0))</f>
        <v>3</v>
      </c>
      <c r="GG664">
        <f ca="1">MATCH(RAND(),INDEX(Q_,GF664,0))</f>
        <v>3</v>
      </c>
      <c r="GH664">
        <f ca="1">MATCH(RAND(),INDEX(Q_,GG664,0))</f>
        <v>2</v>
      </c>
      <c r="GI664">
        <f ca="1">MATCH(RAND(),INDEX(Q_,GH664,0))</f>
        <v>2</v>
      </c>
      <c r="GJ664">
        <f ca="1">MATCH(RAND(),INDEX(Q_,GI664,0))</f>
        <v>3</v>
      </c>
      <c r="GK664">
        <f ca="1">MATCH(RAND(),INDEX(Q_,GJ664,0))</f>
        <v>2</v>
      </c>
      <c r="GL664">
        <f ca="1">MATCH(RAND(),INDEX(Q_,GK664,0))</f>
        <v>2</v>
      </c>
      <c r="GM664">
        <f ca="1">MATCH(RAND(),INDEX(Q_,GL664,0))</f>
        <v>3</v>
      </c>
      <c r="GN664">
        <f ca="1">MATCH(RAND(),INDEX(Q_,GM664,0))</f>
        <v>3</v>
      </c>
      <c r="GO664">
        <f ca="1">MATCH(RAND(),INDEX(Q_,GN664,0))</f>
        <v>2</v>
      </c>
      <c r="GP664">
        <f ca="1">MATCH(RAND(),INDEX(Q_,GO664,0))</f>
        <v>2</v>
      </c>
      <c r="GQ664">
        <f ca="1">MATCH(RAND(),INDEX(Q_,GP664,0))</f>
        <v>2</v>
      </c>
      <c r="GR664">
        <f ca="1">MATCH(RAND(),INDEX(Q_,GQ664,0))</f>
        <v>2</v>
      </c>
      <c r="GS664">
        <f ca="1">MATCH(RAND(),INDEX(Q_,GR664,0))</f>
        <v>2</v>
      </c>
      <c r="GT664">
        <f ca="1">MATCH(RAND(),INDEX(Q_,GS664,0))</f>
        <v>2</v>
      </c>
      <c r="GU664">
        <f ca="1">MATCH(RAND(),INDEX(Q_,GT664,0))</f>
        <v>2</v>
      </c>
      <c r="GV664">
        <f ca="1">MATCH(RAND(),INDEX(Q_,GU664,0))</f>
        <v>3</v>
      </c>
      <c r="GW664">
        <f ca="1">MATCH(RAND(),INDEX(Q_,GV664,0))</f>
        <v>3</v>
      </c>
      <c r="GX664">
        <f ca="1">MATCH(RAND(),INDEX(Q_,GW664,0))</f>
        <v>2</v>
      </c>
      <c r="GY664">
        <f ca="1">MATCH(RAND(),INDEX(Q_,GX664,0))</f>
        <v>3</v>
      </c>
      <c r="GZ664">
        <f ca="1">MATCH(RAND(),INDEX(Q_,GY664,0))</f>
        <v>2</v>
      </c>
      <c r="HA664">
        <f ca="1">MATCH(RAND(),INDEX(Q_,GZ664,0))</f>
        <v>2</v>
      </c>
      <c r="HB664">
        <f ca="1">MATCH(RAND(),INDEX(Q_,HA664,0))</f>
        <v>3</v>
      </c>
      <c r="HC664">
        <f ca="1">MATCH(RAND(),INDEX(Q_,HB664,0))</f>
        <v>2</v>
      </c>
      <c r="HD664">
        <f ca="1">MATCH(RAND(),INDEX(Q_,HC664,0))</f>
        <v>2</v>
      </c>
      <c r="HE664">
        <f ca="1">MATCH(RAND(),INDEX(Q_,HD664,0))</f>
        <v>2</v>
      </c>
      <c r="HF664">
        <f ca="1">MATCH(RAND(),INDEX(Q_,HE664,0))</f>
        <v>2</v>
      </c>
      <c r="HG664">
        <f ca="1">MATCH(RAND(),INDEX(Q_,HF664,0))</f>
        <v>2</v>
      </c>
      <c r="HH664">
        <f ca="1">MATCH(RAND(),INDEX(Q_,HG664,0))</f>
        <v>2</v>
      </c>
      <c r="HI664">
        <f ca="1">MATCH(RAND(),INDEX(Q_,HH664,0))</f>
        <v>3</v>
      </c>
      <c r="HJ664">
        <f ca="1">MATCH(RAND(),INDEX(Q_,HI664,0))</f>
        <v>3</v>
      </c>
      <c r="HK664">
        <f ca="1">MATCH(RAND(),INDEX(Q_,HJ664,0))</f>
        <v>3</v>
      </c>
      <c r="HL664">
        <f ca="1">MATCH(RAND(),INDEX(Q_,HK664,0))</f>
        <v>2</v>
      </c>
      <c r="HM664">
        <f ca="1">MATCH(RAND(),INDEX(Q_,HL664,0))</f>
        <v>3</v>
      </c>
      <c r="HN664">
        <f ca="1">MATCH(RAND(),INDEX(Q_,HM664,0))</f>
        <v>3</v>
      </c>
      <c r="HO664">
        <f ca="1">MATCH(RAND(),INDEX(Q_,HN664,0))</f>
        <v>3</v>
      </c>
      <c r="HP664">
        <f ca="1">MATCH(RAND(),INDEX(Q_,HO664,0))</f>
        <v>2</v>
      </c>
      <c r="HQ664">
        <f ca="1" t="shared" si="20"/>
        <v>11</v>
      </c>
      <c r="HS664" s="16">
        <v>663</v>
      </c>
      <c r="HT664">
        <v>3</v>
      </c>
      <c r="HU664">
        <f ca="1">MATCH(RAND(),INDEX(Q_,HT664,0))</f>
        <v>3</v>
      </c>
      <c r="HV664">
        <f ca="1">MATCH(RAND(),INDEX(Q_,HU664,0))</f>
        <v>2</v>
      </c>
      <c r="HW664">
        <f ca="1">MATCH(RAND(),INDEX(Q_,HV664,0))</f>
        <v>2</v>
      </c>
      <c r="HX664">
        <f ca="1">MATCH(RAND(),INDEX(Q_,HW664,0))</f>
        <v>3</v>
      </c>
      <c r="HY664">
        <f ca="1">MATCH(RAND(),INDEX(Q_,HX664,0))</f>
        <v>3</v>
      </c>
      <c r="HZ664">
        <f ca="1">MATCH(RAND(),INDEX(Q_,HY664,0))</f>
        <v>2</v>
      </c>
      <c r="IA664">
        <f ca="1">MATCH(RAND(),INDEX(Q_,HZ664,0))</f>
        <v>2</v>
      </c>
      <c r="IB664">
        <f ca="1">MATCH(RAND(),INDEX(Q_,IA664,0))</f>
        <v>2</v>
      </c>
      <c r="IC664">
        <f ca="1">MATCH(RAND(),INDEX(Q_,IB664,0))</f>
        <v>2</v>
      </c>
      <c r="ID664">
        <f ca="1">MATCH(RAND(),INDEX(Q_,IC664,0))</f>
        <v>3</v>
      </c>
      <c r="IE664">
        <f ca="1">MATCH(RAND(),INDEX(Q_,ID664,0))</f>
        <v>3</v>
      </c>
      <c r="IF664">
        <f ca="1">MATCH(RAND(),INDEX(Q_,IE664,0))</f>
        <v>2</v>
      </c>
      <c r="IG664">
        <f ca="1">MATCH(RAND(),INDEX(Q_,IF664,0))</f>
        <v>3</v>
      </c>
      <c r="IH664">
        <f ca="1">MATCH(RAND(),INDEX(Q_,IG664,0))</f>
        <v>2</v>
      </c>
      <c r="II664">
        <f ca="1">MATCH(RAND(),INDEX(Q_,IH664,0))</f>
        <v>2</v>
      </c>
      <c r="IJ664">
        <f ca="1">MATCH(RAND(),INDEX(Q_,II664,0))</f>
        <v>3</v>
      </c>
      <c r="IK664">
        <f ca="1">MATCH(RAND(),INDEX(Q_,IJ664,0))</f>
        <v>2</v>
      </c>
      <c r="IL664">
        <f ca="1">MATCH(RAND(),INDEX(Q_,IK664,0))</f>
        <v>2</v>
      </c>
      <c r="IM664">
        <f ca="1">MATCH(RAND(),INDEX(Q_,IL664,0))</f>
        <v>2</v>
      </c>
      <c r="IN664">
        <f ca="1">MATCH(RAND(),INDEX(Q_,IM664,0))</f>
        <v>2</v>
      </c>
      <c r="IO664">
        <f ca="1">MATCH(RAND(),INDEX(Q_,IN664,0))</f>
        <v>2</v>
      </c>
      <c r="IP664">
        <f ca="1">MATCH(RAND(),INDEX(Q_,IO664,0))</f>
        <v>2</v>
      </c>
      <c r="IQ664">
        <f ca="1">MATCH(RAND(),INDEX(Q_,IP664,0))</f>
        <v>2</v>
      </c>
      <c r="IR664">
        <f ca="1">MATCH(RAND(),INDEX(Q_,IQ664,0))</f>
        <v>2</v>
      </c>
      <c r="IS664">
        <f ca="1">MATCH(RAND(),INDEX(Q_,IR664,0))</f>
        <v>2</v>
      </c>
      <c r="IT664">
        <f ca="1">MATCH(RAND(),INDEX(Q_,IS664,0))</f>
        <v>2</v>
      </c>
      <c r="IU664">
        <f ca="1">MATCH(RAND(),INDEX(Q_,IT664,0))</f>
        <v>2</v>
      </c>
      <c r="IV664">
        <f ca="1">MATCH(RAND(),INDEX(Q_,IU664,0))</f>
        <v>2</v>
      </c>
      <c r="IW664">
        <f ca="1">MATCH(RAND(),INDEX(Q_,IV664,0))</f>
        <v>2</v>
      </c>
      <c r="IX664">
        <f ca="1">MATCH(RAND(),INDEX(Q_,IW664,0))</f>
        <v>2</v>
      </c>
      <c r="IY664">
        <f ca="1">MATCH(RAND(),INDEX(Q_,IX664,0))</f>
        <v>3</v>
      </c>
      <c r="IZ664">
        <f ca="1">MATCH(RAND(),INDEX(Q_,IY664,0))</f>
        <v>3</v>
      </c>
      <c r="JA664">
        <f ca="1">MATCH(RAND(),INDEX(Q_,IZ664,0))</f>
        <v>2</v>
      </c>
      <c r="JB664">
        <f ca="1">MATCH(RAND(),INDEX(Q_,JA664,0))</f>
        <v>3</v>
      </c>
      <c r="JC664">
        <f ca="1">MATCH(RAND(),INDEX(Q_,JB664,0))</f>
        <v>2</v>
      </c>
      <c r="JD664">
        <f ca="1">MATCH(RAND(),INDEX(Q_,JC664,0))</f>
        <v>3</v>
      </c>
      <c r="JE664">
        <f ca="1">MATCH(RAND(),INDEX(Q_,JD664,0))</f>
        <v>2</v>
      </c>
      <c r="JF664">
        <f ca="1">MATCH(RAND(),INDEX(Q_,JE664,0))</f>
        <v>2</v>
      </c>
      <c r="JG664">
        <f ca="1">MATCH(RAND(),INDEX(Q_,JF664,0))</f>
        <v>2</v>
      </c>
      <c r="JH664">
        <f ca="1">MATCH(RAND(),INDEX(Q_,JG664,0))</f>
        <v>2</v>
      </c>
      <c r="JI664">
        <f ca="1">MATCH(RAND(),INDEX(Q_,JH664,0))</f>
        <v>2</v>
      </c>
      <c r="JJ664">
        <f ca="1">MATCH(RAND(),INDEX(Q_,JI664,0))</f>
        <v>2</v>
      </c>
      <c r="JK664">
        <f ca="1">MATCH(RAND(),INDEX(Q_,JJ664,0))</f>
        <v>2</v>
      </c>
      <c r="JL664">
        <f ca="1">MATCH(RAND(),INDEX(Q_,JK664,0))</f>
        <v>2</v>
      </c>
      <c r="JM664">
        <f ca="1">MATCH(RAND(),INDEX(Q_,JL664,0))</f>
        <v>1</v>
      </c>
      <c r="JN664">
        <f ca="1">MATCH(RAND(),INDEX(Q_,JM664,0))</f>
        <v>1</v>
      </c>
      <c r="JO664">
        <f ca="1">MATCH(RAND(),INDEX(Q_,JN664,0))</f>
        <v>2</v>
      </c>
      <c r="JP664">
        <f ca="1">MATCH(RAND(),INDEX(Q_,JO664,0))</f>
        <v>2</v>
      </c>
      <c r="JQ664">
        <f ca="1">MATCH(RAND(),INDEX(Q_,JP664,0))</f>
        <v>3</v>
      </c>
      <c r="JR664">
        <f ca="1">MATCH(RAND(),INDEX(Q_,JQ664,0))</f>
        <v>2</v>
      </c>
      <c r="JS664">
        <f ca="1" t="shared" si="21"/>
        <v>45</v>
      </c>
    </row>
    <row r="665" spans="8:279">
      <c r="H665" s="16">
        <v>664</v>
      </c>
      <c r="I665">
        <v>3</v>
      </c>
      <c r="J665">
        <v>3</v>
      </c>
      <c r="K665">
        <v>3</v>
      </c>
      <c r="L665">
        <v>2</v>
      </c>
      <c r="M665">
        <v>2</v>
      </c>
      <c r="N665">
        <v>2</v>
      </c>
      <c r="O665">
        <v>2</v>
      </c>
      <c r="P665">
        <v>2</v>
      </c>
      <c r="Q665">
        <v>2</v>
      </c>
      <c r="R665">
        <v>2</v>
      </c>
      <c r="S665">
        <v>2</v>
      </c>
      <c r="T665">
        <v>2</v>
      </c>
      <c r="U665">
        <v>2</v>
      </c>
      <c r="V665">
        <v>2</v>
      </c>
      <c r="W665">
        <v>3</v>
      </c>
      <c r="X665">
        <v>3</v>
      </c>
      <c r="Y665">
        <v>3</v>
      </c>
      <c r="Z665">
        <v>3</v>
      </c>
      <c r="AA665">
        <v>2</v>
      </c>
      <c r="AB665">
        <v>3</v>
      </c>
      <c r="AC665">
        <v>3</v>
      </c>
      <c r="AD665">
        <v>3</v>
      </c>
      <c r="AE665">
        <v>2</v>
      </c>
      <c r="AF665">
        <v>3</v>
      </c>
      <c r="AG665">
        <v>3</v>
      </c>
      <c r="AH665">
        <v>2</v>
      </c>
      <c r="AI665">
        <v>2</v>
      </c>
      <c r="AJ665">
        <v>3</v>
      </c>
      <c r="AK665">
        <v>3</v>
      </c>
      <c r="AL665">
        <v>3</v>
      </c>
      <c r="AM665">
        <v>2</v>
      </c>
      <c r="AN665">
        <v>1</v>
      </c>
      <c r="AO665">
        <v>1</v>
      </c>
      <c r="AP665">
        <v>3</v>
      </c>
      <c r="AQ665">
        <v>2</v>
      </c>
      <c r="AR665">
        <v>2</v>
      </c>
      <c r="AS665">
        <v>2</v>
      </c>
      <c r="AT665">
        <v>3</v>
      </c>
      <c r="AU665">
        <v>3</v>
      </c>
      <c r="AV665">
        <v>2</v>
      </c>
      <c r="AW665">
        <v>2</v>
      </c>
      <c r="AX665">
        <v>2</v>
      </c>
      <c r="AY665">
        <v>2</v>
      </c>
      <c r="AZ665">
        <v>2</v>
      </c>
      <c r="BA665">
        <v>2</v>
      </c>
      <c r="BB665">
        <v>3</v>
      </c>
      <c r="BC665">
        <v>3</v>
      </c>
      <c r="BD665">
        <v>2</v>
      </c>
      <c r="BE665">
        <v>2</v>
      </c>
      <c r="BF665">
        <v>3</v>
      </c>
      <c r="BI665">
        <v>664</v>
      </c>
      <c r="BJ665">
        <v>1</v>
      </c>
      <c r="BK665">
        <v>1</v>
      </c>
      <c r="BL665">
        <v>1</v>
      </c>
      <c r="BM665">
        <v>1</v>
      </c>
      <c r="BN665">
        <v>2</v>
      </c>
      <c r="BO665">
        <v>2</v>
      </c>
      <c r="BP665">
        <v>2</v>
      </c>
      <c r="BQ665">
        <v>2</v>
      </c>
      <c r="BR665">
        <v>3</v>
      </c>
      <c r="BS665">
        <v>3</v>
      </c>
      <c r="BT665">
        <v>3</v>
      </c>
      <c r="BU665">
        <v>2</v>
      </c>
      <c r="BV665">
        <v>2</v>
      </c>
      <c r="BW665">
        <v>2</v>
      </c>
      <c r="BX665">
        <v>2</v>
      </c>
      <c r="BY665">
        <v>2</v>
      </c>
      <c r="BZ665">
        <v>2</v>
      </c>
      <c r="CA665">
        <v>1</v>
      </c>
      <c r="CB665">
        <v>2</v>
      </c>
      <c r="CC665">
        <v>2</v>
      </c>
      <c r="CD665">
        <v>2</v>
      </c>
      <c r="CE665">
        <v>3</v>
      </c>
      <c r="CF665">
        <v>2</v>
      </c>
      <c r="CG665">
        <v>2</v>
      </c>
      <c r="CH665">
        <v>3</v>
      </c>
      <c r="CI665">
        <v>3</v>
      </c>
      <c r="CJ665">
        <v>3</v>
      </c>
      <c r="CK665">
        <v>3</v>
      </c>
      <c r="CL665">
        <v>3</v>
      </c>
      <c r="CM665">
        <v>3</v>
      </c>
      <c r="CN665">
        <v>3</v>
      </c>
      <c r="CO665">
        <v>3</v>
      </c>
      <c r="CP665">
        <v>2</v>
      </c>
      <c r="CQ665">
        <v>2</v>
      </c>
      <c r="CR665">
        <v>2</v>
      </c>
      <c r="CS665">
        <v>2</v>
      </c>
      <c r="CT665">
        <v>2</v>
      </c>
      <c r="CU665">
        <v>2</v>
      </c>
      <c r="CV665">
        <v>3</v>
      </c>
      <c r="CW665">
        <v>3</v>
      </c>
      <c r="CX665">
        <v>3</v>
      </c>
      <c r="CY665">
        <v>2</v>
      </c>
      <c r="CZ665">
        <v>2</v>
      </c>
      <c r="DA665">
        <v>2</v>
      </c>
      <c r="DB665">
        <v>2</v>
      </c>
      <c r="DC665">
        <v>3</v>
      </c>
      <c r="DD665">
        <v>2</v>
      </c>
      <c r="DE665">
        <v>2</v>
      </c>
      <c r="DF665">
        <v>3</v>
      </c>
      <c r="DG665">
        <v>2</v>
      </c>
      <c r="DJ665">
        <v>664</v>
      </c>
      <c r="DK665">
        <v>3</v>
      </c>
      <c r="DL665">
        <v>2</v>
      </c>
      <c r="DM665">
        <v>2</v>
      </c>
      <c r="DN665">
        <v>3</v>
      </c>
      <c r="DO665">
        <v>2</v>
      </c>
      <c r="DP665">
        <v>1</v>
      </c>
      <c r="DQ665">
        <v>2</v>
      </c>
      <c r="DR665">
        <v>2</v>
      </c>
      <c r="DS665">
        <v>2</v>
      </c>
      <c r="DT665">
        <v>2</v>
      </c>
      <c r="DU665">
        <v>2</v>
      </c>
      <c r="DV665">
        <v>2</v>
      </c>
      <c r="DW665">
        <v>2</v>
      </c>
      <c r="DX665">
        <v>2</v>
      </c>
      <c r="DY665">
        <v>2</v>
      </c>
      <c r="DZ665">
        <v>2</v>
      </c>
      <c r="EA665">
        <v>2</v>
      </c>
      <c r="EB665">
        <v>2</v>
      </c>
      <c r="EC665">
        <v>3</v>
      </c>
      <c r="ED665">
        <v>3</v>
      </c>
      <c r="EE665">
        <v>2</v>
      </c>
      <c r="EF665">
        <v>2</v>
      </c>
      <c r="EG665">
        <v>2</v>
      </c>
      <c r="EH665">
        <v>2</v>
      </c>
      <c r="EI665">
        <v>3</v>
      </c>
      <c r="EJ665">
        <v>2</v>
      </c>
      <c r="EK665">
        <v>1</v>
      </c>
      <c r="EL665">
        <v>1</v>
      </c>
      <c r="EM665">
        <v>2</v>
      </c>
      <c r="EN665">
        <v>2</v>
      </c>
      <c r="EO665">
        <v>2</v>
      </c>
      <c r="EP665">
        <v>2</v>
      </c>
      <c r="EQ665">
        <v>2</v>
      </c>
      <c r="ER665">
        <v>2</v>
      </c>
      <c r="ES665">
        <v>3</v>
      </c>
      <c r="ET665">
        <v>2</v>
      </c>
      <c r="EU665">
        <v>3</v>
      </c>
      <c r="EV665">
        <v>2</v>
      </c>
      <c r="EW665">
        <v>2</v>
      </c>
      <c r="EX665">
        <v>2</v>
      </c>
      <c r="EY665">
        <v>2</v>
      </c>
      <c r="EZ665">
        <v>3</v>
      </c>
      <c r="FA665">
        <v>3</v>
      </c>
      <c r="FB665">
        <v>2</v>
      </c>
      <c r="FC665">
        <v>2</v>
      </c>
      <c r="FD665">
        <v>2</v>
      </c>
      <c r="FE665">
        <v>2</v>
      </c>
      <c r="FF665">
        <v>2</v>
      </c>
      <c r="FG665">
        <v>2</v>
      </c>
      <c r="FH665">
        <v>3</v>
      </c>
      <c r="FQ665" s="16">
        <v>664</v>
      </c>
      <c r="FR665">
        <v>1</v>
      </c>
      <c r="FS665">
        <f ca="1">MATCH(RAND(),INDEX(Q_,FR665,0))</f>
        <v>2</v>
      </c>
      <c r="FT665">
        <f ca="1">MATCH(RAND(),INDEX(Q_,FS665,0))</f>
        <v>2</v>
      </c>
      <c r="FU665">
        <f ca="1">MATCH(RAND(),INDEX(Q_,FT665,0))</f>
        <v>3</v>
      </c>
      <c r="FV665">
        <f ca="1">MATCH(RAND(),INDEX(Q_,FU665,0))</f>
        <v>3</v>
      </c>
      <c r="FW665">
        <f ca="1">MATCH(RAND(),INDEX(Q_,FV665,0))</f>
        <v>3</v>
      </c>
      <c r="FX665">
        <f ca="1">MATCH(RAND(),INDEX(Q_,FW665,0))</f>
        <v>3</v>
      </c>
      <c r="FY665">
        <f ca="1">MATCH(RAND(),INDEX(Q_,FX665,0))</f>
        <v>2</v>
      </c>
      <c r="FZ665">
        <f ca="1">MATCH(RAND(),INDEX(Q_,FY665,0))</f>
        <v>3</v>
      </c>
      <c r="GA665">
        <f ca="1">MATCH(RAND(),INDEX(Q_,FZ665,0))</f>
        <v>2</v>
      </c>
      <c r="GB665">
        <f ca="1">MATCH(RAND(),INDEX(Q_,GA665,0))</f>
        <v>3</v>
      </c>
      <c r="GC665">
        <f ca="1">MATCH(RAND(),INDEX(Q_,GB665,0))</f>
        <v>2</v>
      </c>
      <c r="GD665">
        <f ca="1">MATCH(RAND(),INDEX(Q_,GC665,0))</f>
        <v>3</v>
      </c>
      <c r="GE665">
        <f ca="1">MATCH(RAND(),INDEX(Q_,GD665,0))</f>
        <v>3</v>
      </c>
      <c r="GF665">
        <f ca="1">MATCH(RAND(),INDEX(Q_,GE665,0))</f>
        <v>2</v>
      </c>
      <c r="GG665">
        <f ca="1">MATCH(RAND(),INDEX(Q_,GF665,0))</f>
        <v>2</v>
      </c>
      <c r="GH665">
        <f ca="1">MATCH(RAND(),INDEX(Q_,GG665,0))</f>
        <v>2</v>
      </c>
      <c r="GI665">
        <f ca="1">MATCH(RAND(),INDEX(Q_,GH665,0))</f>
        <v>2</v>
      </c>
      <c r="GJ665">
        <f ca="1">MATCH(RAND(),INDEX(Q_,GI665,0))</f>
        <v>2</v>
      </c>
      <c r="GK665">
        <f ca="1">MATCH(RAND(),INDEX(Q_,GJ665,0))</f>
        <v>2</v>
      </c>
      <c r="GL665">
        <f ca="1">MATCH(RAND(),INDEX(Q_,GK665,0))</f>
        <v>2</v>
      </c>
      <c r="GM665">
        <f ca="1">MATCH(RAND(),INDEX(Q_,GL665,0))</f>
        <v>2</v>
      </c>
      <c r="GN665">
        <f ca="1">MATCH(RAND(),INDEX(Q_,GM665,0))</f>
        <v>2</v>
      </c>
      <c r="GO665">
        <f ca="1">MATCH(RAND(),INDEX(Q_,GN665,0))</f>
        <v>2</v>
      </c>
      <c r="GP665">
        <f ca="1">MATCH(RAND(),INDEX(Q_,GO665,0))</f>
        <v>2</v>
      </c>
      <c r="GQ665">
        <f ca="1">MATCH(RAND(),INDEX(Q_,GP665,0))</f>
        <v>2</v>
      </c>
      <c r="GR665">
        <f ca="1">MATCH(RAND(),INDEX(Q_,GQ665,0))</f>
        <v>2</v>
      </c>
      <c r="GS665">
        <f ca="1">MATCH(RAND(),INDEX(Q_,GR665,0))</f>
        <v>3</v>
      </c>
      <c r="GT665">
        <f ca="1">MATCH(RAND(),INDEX(Q_,GS665,0))</f>
        <v>2</v>
      </c>
      <c r="GU665">
        <f ca="1">MATCH(RAND(),INDEX(Q_,GT665,0))</f>
        <v>2</v>
      </c>
      <c r="GV665">
        <f ca="1">MATCH(RAND(),INDEX(Q_,GU665,0))</f>
        <v>2</v>
      </c>
      <c r="GW665">
        <f ca="1">MATCH(RAND(),INDEX(Q_,GV665,0))</f>
        <v>2</v>
      </c>
      <c r="GX665">
        <f ca="1">MATCH(RAND(),INDEX(Q_,GW665,0))</f>
        <v>2</v>
      </c>
      <c r="GY665">
        <f ca="1">MATCH(RAND(),INDEX(Q_,GX665,0))</f>
        <v>2</v>
      </c>
      <c r="GZ665">
        <f ca="1">MATCH(RAND(),INDEX(Q_,GY665,0))</f>
        <v>2</v>
      </c>
      <c r="HA665">
        <f ca="1">MATCH(RAND(),INDEX(Q_,GZ665,0))</f>
        <v>2</v>
      </c>
      <c r="HB665">
        <f ca="1">MATCH(RAND(),INDEX(Q_,HA665,0))</f>
        <v>3</v>
      </c>
      <c r="HC665">
        <f ca="1">MATCH(RAND(),INDEX(Q_,HB665,0))</f>
        <v>2</v>
      </c>
      <c r="HD665">
        <f ca="1">MATCH(RAND(),INDEX(Q_,HC665,0))</f>
        <v>2</v>
      </c>
      <c r="HE665">
        <f ca="1">MATCH(RAND(),INDEX(Q_,HD665,0))</f>
        <v>2</v>
      </c>
      <c r="HF665">
        <f ca="1">MATCH(RAND(),INDEX(Q_,HE665,0))</f>
        <v>2</v>
      </c>
      <c r="HG665">
        <f ca="1">MATCH(RAND(),INDEX(Q_,HF665,0))</f>
        <v>2</v>
      </c>
      <c r="HH665">
        <f ca="1">MATCH(RAND(),INDEX(Q_,HG665,0))</f>
        <v>2</v>
      </c>
      <c r="HI665">
        <f ca="1">MATCH(RAND(),INDEX(Q_,HH665,0))</f>
        <v>2</v>
      </c>
      <c r="HJ665">
        <f ca="1">MATCH(RAND(),INDEX(Q_,HI665,0))</f>
        <v>2</v>
      </c>
      <c r="HK665">
        <f ca="1">MATCH(RAND(),INDEX(Q_,HJ665,0))</f>
        <v>3</v>
      </c>
      <c r="HL665">
        <f ca="1">MATCH(RAND(),INDEX(Q_,HK665,0))</f>
        <v>3</v>
      </c>
      <c r="HM665">
        <f ca="1">MATCH(RAND(),INDEX(Q_,HL665,0))</f>
        <v>3</v>
      </c>
      <c r="HN665">
        <f ca="1">MATCH(RAND(),INDEX(Q_,HM665,0))</f>
        <v>2</v>
      </c>
      <c r="HO665">
        <f ca="1">MATCH(RAND(),INDEX(Q_,HN665,0))</f>
        <v>2</v>
      </c>
      <c r="HP665">
        <f ca="1">MATCH(RAND(),INDEX(Q_,HO665,0))</f>
        <v>3</v>
      </c>
      <c r="HQ665">
        <f ca="1" t="shared" si="20"/>
        <v>3</v>
      </c>
      <c r="HS665" s="16">
        <v>664</v>
      </c>
      <c r="HT665">
        <v>3</v>
      </c>
      <c r="HU665">
        <f ca="1">MATCH(RAND(),INDEX(Q_,HT665,0))</f>
        <v>3</v>
      </c>
      <c r="HV665">
        <f ca="1">MATCH(RAND(),INDEX(Q_,HU665,0))</f>
        <v>3</v>
      </c>
      <c r="HW665">
        <f ca="1">MATCH(RAND(),INDEX(Q_,HV665,0))</f>
        <v>2</v>
      </c>
      <c r="HX665">
        <f ca="1">MATCH(RAND(),INDEX(Q_,HW665,0))</f>
        <v>1</v>
      </c>
      <c r="HY665">
        <f ca="1">MATCH(RAND(),INDEX(Q_,HX665,0))</f>
        <v>2</v>
      </c>
      <c r="HZ665">
        <f ca="1">MATCH(RAND(),INDEX(Q_,HY665,0))</f>
        <v>3</v>
      </c>
      <c r="IA665">
        <f ca="1">MATCH(RAND(),INDEX(Q_,HZ665,0))</f>
        <v>2</v>
      </c>
      <c r="IB665">
        <f ca="1">MATCH(RAND(),INDEX(Q_,IA665,0))</f>
        <v>3</v>
      </c>
      <c r="IC665">
        <f ca="1">MATCH(RAND(),INDEX(Q_,IB665,0))</f>
        <v>3</v>
      </c>
      <c r="ID665">
        <f ca="1">MATCH(RAND(),INDEX(Q_,IC665,0))</f>
        <v>3</v>
      </c>
      <c r="IE665">
        <f ca="1">MATCH(RAND(),INDEX(Q_,ID665,0))</f>
        <v>3</v>
      </c>
      <c r="IF665">
        <f ca="1">MATCH(RAND(),INDEX(Q_,IE665,0))</f>
        <v>2</v>
      </c>
      <c r="IG665">
        <f ca="1">MATCH(RAND(),INDEX(Q_,IF665,0))</f>
        <v>3</v>
      </c>
      <c r="IH665">
        <f ca="1">MATCH(RAND(),INDEX(Q_,IG665,0))</f>
        <v>2</v>
      </c>
      <c r="II665">
        <f ca="1">MATCH(RAND(),INDEX(Q_,IH665,0))</f>
        <v>2</v>
      </c>
      <c r="IJ665">
        <f ca="1">MATCH(RAND(),INDEX(Q_,II665,0))</f>
        <v>3</v>
      </c>
      <c r="IK665">
        <f ca="1">MATCH(RAND(),INDEX(Q_,IJ665,0))</f>
        <v>2</v>
      </c>
      <c r="IL665">
        <f ca="1">MATCH(RAND(),INDEX(Q_,IK665,0))</f>
        <v>2</v>
      </c>
      <c r="IM665">
        <f ca="1">MATCH(RAND(),INDEX(Q_,IL665,0))</f>
        <v>3</v>
      </c>
      <c r="IN665">
        <f ca="1">MATCH(RAND(),INDEX(Q_,IM665,0))</f>
        <v>2</v>
      </c>
      <c r="IO665">
        <f ca="1">MATCH(RAND(),INDEX(Q_,IN665,0))</f>
        <v>2</v>
      </c>
      <c r="IP665">
        <f ca="1">MATCH(RAND(),INDEX(Q_,IO665,0))</f>
        <v>3</v>
      </c>
      <c r="IQ665">
        <f ca="1">MATCH(RAND(),INDEX(Q_,IP665,0))</f>
        <v>3</v>
      </c>
      <c r="IR665">
        <f ca="1">MATCH(RAND(),INDEX(Q_,IQ665,0))</f>
        <v>2</v>
      </c>
      <c r="IS665">
        <f ca="1">MATCH(RAND(),INDEX(Q_,IR665,0))</f>
        <v>2</v>
      </c>
      <c r="IT665">
        <f ca="1">MATCH(RAND(),INDEX(Q_,IS665,0))</f>
        <v>2</v>
      </c>
      <c r="IU665">
        <f ca="1">MATCH(RAND(),INDEX(Q_,IT665,0))</f>
        <v>3</v>
      </c>
      <c r="IV665">
        <f ca="1">MATCH(RAND(),INDEX(Q_,IU665,0))</f>
        <v>3</v>
      </c>
      <c r="IW665">
        <f ca="1">MATCH(RAND(),INDEX(Q_,IV665,0))</f>
        <v>3</v>
      </c>
      <c r="IX665">
        <f ca="1">MATCH(RAND(),INDEX(Q_,IW665,0))</f>
        <v>1</v>
      </c>
      <c r="IY665">
        <f ca="1">MATCH(RAND(),INDEX(Q_,IX665,0))</f>
        <v>1</v>
      </c>
      <c r="IZ665">
        <f ca="1">MATCH(RAND(),INDEX(Q_,IY665,0))</f>
        <v>1</v>
      </c>
      <c r="JA665">
        <f ca="1">MATCH(RAND(),INDEX(Q_,IZ665,0))</f>
        <v>2</v>
      </c>
      <c r="JB665">
        <f ca="1">MATCH(RAND(),INDEX(Q_,JA665,0))</f>
        <v>3</v>
      </c>
      <c r="JC665">
        <f ca="1">MATCH(RAND(),INDEX(Q_,JB665,0))</f>
        <v>3</v>
      </c>
      <c r="JD665">
        <f ca="1">MATCH(RAND(),INDEX(Q_,JC665,0))</f>
        <v>2</v>
      </c>
      <c r="JE665">
        <f ca="1">MATCH(RAND(),INDEX(Q_,JD665,0))</f>
        <v>2</v>
      </c>
      <c r="JF665">
        <f ca="1">MATCH(RAND(),INDEX(Q_,JE665,0))</f>
        <v>2</v>
      </c>
      <c r="JG665">
        <f ca="1">MATCH(RAND(),INDEX(Q_,JF665,0))</f>
        <v>1</v>
      </c>
      <c r="JH665">
        <f ca="1">MATCH(RAND(),INDEX(Q_,JG665,0))</f>
        <v>2</v>
      </c>
      <c r="JI665">
        <f ca="1">MATCH(RAND(),INDEX(Q_,JH665,0))</f>
        <v>2</v>
      </c>
      <c r="JJ665">
        <f ca="1">MATCH(RAND(),INDEX(Q_,JI665,0))</f>
        <v>2</v>
      </c>
      <c r="JK665">
        <f ca="1">MATCH(RAND(),INDEX(Q_,JJ665,0))</f>
        <v>2</v>
      </c>
      <c r="JL665">
        <f ca="1">MATCH(RAND(),INDEX(Q_,JK665,0))</f>
        <v>1</v>
      </c>
      <c r="JM665">
        <f ca="1">MATCH(RAND(),INDEX(Q_,JL665,0))</f>
        <v>2</v>
      </c>
      <c r="JN665">
        <f ca="1">MATCH(RAND(),INDEX(Q_,JM665,0))</f>
        <v>2</v>
      </c>
      <c r="JO665">
        <f ca="1">MATCH(RAND(),INDEX(Q_,JN665,0))</f>
        <v>3</v>
      </c>
      <c r="JP665">
        <f ca="1">MATCH(RAND(),INDEX(Q_,JO665,0))</f>
        <v>2</v>
      </c>
      <c r="JQ665">
        <f ca="1">MATCH(RAND(),INDEX(Q_,JP665,0))</f>
        <v>2</v>
      </c>
      <c r="JR665">
        <f ca="1">MATCH(RAND(),INDEX(Q_,JQ665,0))</f>
        <v>2</v>
      </c>
      <c r="JS665">
        <f ca="1" t="shared" si="21"/>
        <v>4</v>
      </c>
    </row>
    <row r="666" spans="8:279">
      <c r="H666" s="16">
        <v>665</v>
      </c>
      <c r="I666">
        <v>1</v>
      </c>
      <c r="J666">
        <v>1</v>
      </c>
      <c r="K666">
        <v>1</v>
      </c>
      <c r="L666">
        <v>1</v>
      </c>
      <c r="M666">
        <v>2</v>
      </c>
      <c r="N666">
        <v>2</v>
      </c>
      <c r="O666">
        <v>2</v>
      </c>
      <c r="P666">
        <v>3</v>
      </c>
      <c r="Q666">
        <v>2</v>
      </c>
      <c r="R666">
        <v>2</v>
      </c>
      <c r="S666">
        <v>2</v>
      </c>
      <c r="T666">
        <v>2</v>
      </c>
      <c r="U666">
        <v>2</v>
      </c>
      <c r="V666">
        <v>3</v>
      </c>
      <c r="W666">
        <v>3</v>
      </c>
      <c r="X666">
        <v>2</v>
      </c>
      <c r="Y666">
        <v>2</v>
      </c>
      <c r="Z666">
        <v>3</v>
      </c>
      <c r="AA666">
        <v>2</v>
      </c>
      <c r="AB666">
        <v>2</v>
      </c>
      <c r="AC666">
        <v>3</v>
      </c>
      <c r="AD666">
        <v>3</v>
      </c>
      <c r="AE666">
        <v>2</v>
      </c>
      <c r="AF666">
        <v>2</v>
      </c>
      <c r="AG666">
        <v>3</v>
      </c>
      <c r="AH666">
        <v>2</v>
      </c>
      <c r="AI666">
        <v>3</v>
      </c>
      <c r="AJ666">
        <v>2</v>
      </c>
      <c r="AK666">
        <v>2</v>
      </c>
      <c r="AL666">
        <v>2</v>
      </c>
      <c r="AM666">
        <v>2</v>
      </c>
      <c r="AN666">
        <v>2</v>
      </c>
      <c r="AO666">
        <v>3</v>
      </c>
      <c r="AP666">
        <v>3</v>
      </c>
      <c r="AQ666">
        <v>2</v>
      </c>
      <c r="AR666">
        <v>2</v>
      </c>
      <c r="AS666">
        <v>2</v>
      </c>
      <c r="AT666">
        <v>2</v>
      </c>
      <c r="AU666">
        <v>2</v>
      </c>
      <c r="AV666">
        <v>2</v>
      </c>
      <c r="AW666">
        <v>2</v>
      </c>
      <c r="AX666">
        <v>2</v>
      </c>
      <c r="AY666">
        <v>2</v>
      </c>
      <c r="AZ666">
        <v>2</v>
      </c>
      <c r="BA666">
        <v>2</v>
      </c>
      <c r="BB666">
        <v>2</v>
      </c>
      <c r="BC666">
        <v>2</v>
      </c>
      <c r="BD666">
        <v>2</v>
      </c>
      <c r="BE666">
        <v>2</v>
      </c>
      <c r="BF666">
        <v>2</v>
      </c>
      <c r="BI666">
        <v>665</v>
      </c>
      <c r="BJ666">
        <v>1</v>
      </c>
      <c r="BK666">
        <v>1</v>
      </c>
      <c r="BL666">
        <v>2</v>
      </c>
      <c r="BM666">
        <v>2</v>
      </c>
      <c r="BN666">
        <v>2</v>
      </c>
      <c r="BO666">
        <v>2</v>
      </c>
      <c r="BP666">
        <v>3</v>
      </c>
      <c r="BQ666">
        <v>3</v>
      </c>
      <c r="BR666">
        <v>3</v>
      </c>
      <c r="BS666">
        <v>3</v>
      </c>
      <c r="BT666">
        <v>2</v>
      </c>
      <c r="BU666">
        <v>2</v>
      </c>
      <c r="BV666">
        <v>2</v>
      </c>
      <c r="BW666">
        <v>2</v>
      </c>
      <c r="BX666">
        <v>2</v>
      </c>
      <c r="BY666">
        <v>2</v>
      </c>
      <c r="BZ666">
        <v>2</v>
      </c>
      <c r="CA666">
        <v>2</v>
      </c>
      <c r="CB666">
        <v>2</v>
      </c>
      <c r="CC666">
        <v>1</v>
      </c>
      <c r="CD666">
        <v>3</v>
      </c>
      <c r="CE666">
        <v>2</v>
      </c>
      <c r="CF666">
        <v>3</v>
      </c>
      <c r="CG666">
        <v>3</v>
      </c>
      <c r="CH666">
        <v>3</v>
      </c>
      <c r="CI666">
        <v>2</v>
      </c>
      <c r="CJ666">
        <v>2</v>
      </c>
      <c r="CK666">
        <v>2</v>
      </c>
      <c r="CL666">
        <v>2</v>
      </c>
      <c r="CM666">
        <v>2</v>
      </c>
      <c r="CN666">
        <v>2</v>
      </c>
      <c r="CO666">
        <v>2</v>
      </c>
      <c r="CP666">
        <v>2</v>
      </c>
      <c r="CQ666">
        <v>2</v>
      </c>
      <c r="CR666">
        <v>2</v>
      </c>
      <c r="CS666">
        <v>1</v>
      </c>
      <c r="CT666">
        <v>1</v>
      </c>
      <c r="CU666">
        <v>2</v>
      </c>
      <c r="CV666">
        <v>2</v>
      </c>
      <c r="CW666">
        <v>3</v>
      </c>
      <c r="CX666">
        <v>3</v>
      </c>
      <c r="CY666">
        <v>2</v>
      </c>
      <c r="CZ666">
        <v>2</v>
      </c>
      <c r="DA666">
        <v>2</v>
      </c>
      <c r="DB666">
        <v>2</v>
      </c>
      <c r="DC666">
        <v>2</v>
      </c>
      <c r="DD666">
        <v>2</v>
      </c>
      <c r="DE666">
        <v>3</v>
      </c>
      <c r="DF666">
        <v>3</v>
      </c>
      <c r="DG666">
        <v>2</v>
      </c>
      <c r="DJ666">
        <v>665</v>
      </c>
      <c r="DK666">
        <v>3</v>
      </c>
      <c r="DL666">
        <v>3</v>
      </c>
      <c r="DM666">
        <v>2</v>
      </c>
      <c r="DN666">
        <v>2</v>
      </c>
      <c r="DO666">
        <v>2</v>
      </c>
      <c r="DP666">
        <v>2</v>
      </c>
      <c r="DQ666">
        <v>2</v>
      </c>
      <c r="DR666">
        <v>2</v>
      </c>
      <c r="DS666">
        <v>2</v>
      </c>
      <c r="DT666">
        <v>2</v>
      </c>
      <c r="DU666">
        <v>3</v>
      </c>
      <c r="DV666">
        <v>2</v>
      </c>
      <c r="DW666">
        <v>2</v>
      </c>
      <c r="DX666">
        <v>2</v>
      </c>
      <c r="DY666">
        <v>2</v>
      </c>
      <c r="DZ666">
        <v>2</v>
      </c>
      <c r="EA666">
        <v>2</v>
      </c>
      <c r="EB666">
        <v>2</v>
      </c>
      <c r="EC666">
        <v>2</v>
      </c>
      <c r="ED666">
        <v>2</v>
      </c>
      <c r="EE666">
        <v>3</v>
      </c>
      <c r="EF666">
        <v>3</v>
      </c>
      <c r="EG666">
        <v>2</v>
      </c>
      <c r="EH666">
        <v>2</v>
      </c>
      <c r="EI666">
        <v>2</v>
      </c>
      <c r="EJ666">
        <v>3</v>
      </c>
      <c r="EK666">
        <v>2</v>
      </c>
      <c r="EL666">
        <v>2</v>
      </c>
      <c r="EM666">
        <v>2</v>
      </c>
      <c r="EN666">
        <v>2</v>
      </c>
      <c r="EO666">
        <v>2</v>
      </c>
      <c r="EP666">
        <v>2</v>
      </c>
      <c r="EQ666">
        <v>2</v>
      </c>
      <c r="ER666">
        <v>2</v>
      </c>
      <c r="ES666">
        <v>3</v>
      </c>
      <c r="ET666">
        <v>3</v>
      </c>
      <c r="EU666">
        <v>2</v>
      </c>
      <c r="EV666">
        <v>2</v>
      </c>
      <c r="EW666">
        <v>2</v>
      </c>
      <c r="EX666">
        <v>3</v>
      </c>
      <c r="EY666">
        <v>3</v>
      </c>
      <c r="EZ666">
        <v>3</v>
      </c>
      <c r="FA666">
        <v>2</v>
      </c>
      <c r="FB666">
        <v>2</v>
      </c>
      <c r="FC666">
        <v>2</v>
      </c>
      <c r="FD666">
        <v>1</v>
      </c>
      <c r="FE666">
        <v>1</v>
      </c>
      <c r="FF666">
        <v>1</v>
      </c>
      <c r="FG666">
        <v>1</v>
      </c>
      <c r="FH666">
        <v>1</v>
      </c>
      <c r="FQ666" s="16">
        <v>665</v>
      </c>
      <c r="FR666">
        <v>1</v>
      </c>
      <c r="FS666">
        <f ca="1">MATCH(RAND(),INDEX(Q_,FR666,0))</f>
        <v>3</v>
      </c>
      <c r="FT666">
        <f ca="1">MATCH(RAND(),INDEX(Q_,FS666,0))</f>
        <v>3</v>
      </c>
      <c r="FU666">
        <f ca="1">MATCH(RAND(),INDEX(Q_,FT666,0))</f>
        <v>3</v>
      </c>
      <c r="FV666">
        <f ca="1">MATCH(RAND(),INDEX(Q_,FU666,0))</f>
        <v>3</v>
      </c>
      <c r="FW666">
        <f ca="1">MATCH(RAND(),INDEX(Q_,FV666,0))</f>
        <v>3</v>
      </c>
      <c r="FX666">
        <f ca="1">MATCH(RAND(),INDEX(Q_,FW666,0))</f>
        <v>2</v>
      </c>
      <c r="FY666">
        <f ca="1">MATCH(RAND(),INDEX(Q_,FX666,0))</f>
        <v>2</v>
      </c>
      <c r="FZ666">
        <f ca="1">MATCH(RAND(),INDEX(Q_,FY666,0))</f>
        <v>2</v>
      </c>
      <c r="GA666">
        <f ca="1">MATCH(RAND(),INDEX(Q_,FZ666,0))</f>
        <v>2</v>
      </c>
      <c r="GB666">
        <f ca="1">MATCH(RAND(),INDEX(Q_,GA666,0))</f>
        <v>2</v>
      </c>
      <c r="GC666">
        <f ca="1">MATCH(RAND(),INDEX(Q_,GB666,0))</f>
        <v>2</v>
      </c>
      <c r="GD666">
        <f ca="1">MATCH(RAND(),INDEX(Q_,GC666,0))</f>
        <v>3</v>
      </c>
      <c r="GE666">
        <f ca="1">MATCH(RAND(),INDEX(Q_,GD666,0))</f>
        <v>2</v>
      </c>
      <c r="GF666">
        <f ca="1">MATCH(RAND(),INDEX(Q_,GE666,0))</f>
        <v>3</v>
      </c>
      <c r="GG666">
        <f ca="1">MATCH(RAND(),INDEX(Q_,GF666,0))</f>
        <v>2</v>
      </c>
      <c r="GH666">
        <f ca="1">MATCH(RAND(),INDEX(Q_,GG666,0))</f>
        <v>2</v>
      </c>
      <c r="GI666">
        <f ca="1">MATCH(RAND(),INDEX(Q_,GH666,0))</f>
        <v>2</v>
      </c>
      <c r="GJ666">
        <f ca="1">MATCH(RAND(),INDEX(Q_,GI666,0))</f>
        <v>3</v>
      </c>
      <c r="GK666">
        <f ca="1">MATCH(RAND(),INDEX(Q_,GJ666,0))</f>
        <v>3</v>
      </c>
      <c r="GL666">
        <f ca="1">MATCH(RAND(),INDEX(Q_,GK666,0))</f>
        <v>3</v>
      </c>
      <c r="GM666">
        <f ca="1">MATCH(RAND(),INDEX(Q_,GL666,0))</f>
        <v>2</v>
      </c>
      <c r="GN666">
        <f ca="1">MATCH(RAND(),INDEX(Q_,GM666,0))</f>
        <v>2</v>
      </c>
      <c r="GO666">
        <f ca="1">MATCH(RAND(),INDEX(Q_,GN666,0))</f>
        <v>2</v>
      </c>
      <c r="GP666">
        <f ca="1">MATCH(RAND(),INDEX(Q_,GO666,0))</f>
        <v>3</v>
      </c>
      <c r="GQ666">
        <f ca="1">MATCH(RAND(),INDEX(Q_,GP666,0))</f>
        <v>2</v>
      </c>
      <c r="GR666">
        <f ca="1">MATCH(RAND(),INDEX(Q_,GQ666,0))</f>
        <v>2</v>
      </c>
      <c r="GS666">
        <f ca="1">MATCH(RAND(),INDEX(Q_,GR666,0))</f>
        <v>2</v>
      </c>
      <c r="GT666">
        <f ca="1">MATCH(RAND(),INDEX(Q_,GS666,0))</f>
        <v>3</v>
      </c>
      <c r="GU666">
        <f ca="1">MATCH(RAND(),INDEX(Q_,GT666,0))</f>
        <v>3</v>
      </c>
      <c r="GV666">
        <f ca="1">MATCH(RAND(),INDEX(Q_,GU666,0))</f>
        <v>2</v>
      </c>
      <c r="GW666">
        <f ca="1">MATCH(RAND(),INDEX(Q_,GV666,0))</f>
        <v>2</v>
      </c>
      <c r="GX666">
        <f ca="1">MATCH(RAND(),INDEX(Q_,GW666,0))</f>
        <v>3</v>
      </c>
      <c r="GY666">
        <f ca="1">MATCH(RAND(),INDEX(Q_,GX666,0))</f>
        <v>2</v>
      </c>
      <c r="GZ666">
        <f ca="1">MATCH(RAND(),INDEX(Q_,GY666,0))</f>
        <v>2</v>
      </c>
      <c r="HA666">
        <f ca="1">MATCH(RAND(),INDEX(Q_,GZ666,0))</f>
        <v>1</v>
      </c>
      <c r="HB666">
        <f ca="1">MATCH(RAND(),INDEX(Q_,HA666,0))</f>
        <v>1</v>
      </c>
      <c r="HC666">
        <f ca="1">MATCH(RAND(),INDEX(Q_,HB666,0))</f>
        <v>1</v>
      </c>
      <c r="HD666">
        <f ca="1">MATCH(RAND(),INDEX(Q_,HC666,0))</f>
        <v>1</v>
      </c>
      <c r="HE666">
        <f ca="1">MATCH(RAND(),INDEX(Q_,HD666,0))</f>
        <v>1</v>
      </c>
      <c r="HF666">
        <f ca="1">MATCH(RAND(),INDEX(Q_,HE666,0))</f>
        <v>1</v>
      </c>
      <c r="HG666">
        <f ca="1">MATCH(RAND(),INDEX(Q_,HF666,0))</f>
        <v>2</v>
      </c>
      <c r="HH666">
        <f ca="1">MATCH(RAND(),INDEX(Q_,HG666,0))</f>
        <v>2</v>
      </c>
      <c r="HI666">
        <f ca="1">MATCH(RAND(),INDEX(Q_,HH666,0))</f>
        <v>2</v>
      </c>
      <c r="HJ666">
        <f ca="1">MATCH(RAND(),INDEX(Q_,HI666,0))</f>
        <v>3</v>
      </c>
      <c r="HK666">
        <f ca="1">MATCH(RAND(),INDEX(Q_,HJ666,0))</f>
        <v>3</v>
      </c>
      <c r="HL666">
        <f ca="1">MATCH(RAND(),INDEX(Q_,HK666,0))</f>
        <v>2</v>
      </c>
      <c r="HM666">
        <f ca="1">MATCH(RAND(),INDEX(Q_,HL666,0))</f>
        <v>2</v>
      </c>
      <c r="HN666">
        <f ca="1">MATCH(RAND(),INDEX(Q_,HM666,0))</f>
        <v>2</v>
      </c>
      <c r="HO666">
        <f ca="1">MATCH(RAND(),INDEX(Q_,HN666,0))</f>
        <v>2</v>
      </c>
      <c r="HP666">
        <f ca="1">MATCH(RAND(),INDEX(Q_,HO666,0))</f>
        <v>2</v>
      </c>
      <c r="HQ666">
        <f ca="1" t="shared" si="20"/>
        <v>1</v>
      </c>
      <c r="HS666" s="16">
        <v>665</v>
      </c>
      <c r="HT666">
        <v>3</v>
      </c>
      <c r="HU666">
        <f ca="1">MATCH(RAND(),INDEX(Q_,HT666,0))</f>
        <v>3</v>
      </c>
      <c r="HV666">
        <f ca="1">MATCH(RAND(),INDEX(Q_,HU666,0))</f>
        <v>2</v>
      </c>
      <c r="HW666">
        <f ca="1">MATCH(RAND(),INDEX(Q_,HV666,0))</f>
        <v>2</v>
      </c>
      <c r="HX666">
        <f ca="1">MATCH(RAND(),INDEX(Q_,HW666,0))</f>
        <v>2</v>
      </c>
      <c r="HY666">
        <f ca="1">MATCH(RAND(),INDEX(Q_,HX666,0))</f>
        <v>2</v>
      </c>
      <c r="HZ666">
        <f ca="1">MATCH(RAND(),INDEX(Q_,HY666,0))</f>
        <v>2</v>
      </c>
      <c r="IA666">
        <f ca="1">MATCH(RAND(),INDEX(Q_,HZ666,0))</f>
        <v>2</v>
      </c>
      <c r="IB666">
        <f ca="1">MATCH(RAND(),INDEX(Q_,IA666,0))</f>
        <v>2</v>
      </c>
      <c r="IC666">
        <f ca="1">MATCH(RAND(),INDEX(Q_,IB666,0))</f>
        <v>3</v>
      </c>
      <c r="ID666">
        <f ca="1">MATCH(RAND(),INDEX(Q_,IC666,0))</f>
        <v>2</v>
      </c>
      <c r="IE666">
        <f ca="1">MATCH(RAND(),INDEX(Q_,ID666,0))</f>
        <v>2</v>
      </c>
      <c r="IF666">
        <f ca="1">MATCH(RAND(),INDEX(Q_,IE666,0))</f>
        <v>2</v>
      </c>
      <c r="IG666">
        <f ca="1">MATCH(RAND(),INDEX(Q_,IF666,0))</f>
        <v>2</v>
      </c>
      <c r="IH666">
        <f ca="1">MATCH(RAND(),INDEX(Q_,IG666,0))</f>
        <v>3</v>
      </c>
      <c r="II666">
        <f ca="1">MATCH(RAND(),INDEX(Q_,IH666,0))</f>
        <v>3</v>
      </c>
      <c r="IJ666">
        <f ca="1">MATCH(RAND(),INDEX(Q_,II666,0))</f>
        <v>3</v>
      </c>
      <c r="IK666">
        <f ca="1">MATCH(RAND(),INDEX(Q_,IJ666,0))</f>
        <v>3</v>
      </c>
      <c r="IL666">
        <f ca="1">MATCH(RAND(),INDEX(Q_,IK666,0))</f>
        <v>2</v>
      </c>
      <c r="IM666">
        <f ca="1">MATCH(RAND(),INDEX(Q_,IL666,0))</f>
        <v>2</v>
      </c>
      <c r="IN666">
        <f ca="1">MATCH(RAND(),INDEX(Q_,IM666,0))</f>
        <v>2</v>
      </c>
      <c r="IO666">
        <f ca="1">MATCH(RAND(),INDEX(Q_,IN666,0))</f>
        <v>3</v>
      </c>
      <c r="IP666">
        <f ca="1">MATCH(RAND(),INDEX(Q_,IO666,0))</f>
        <v>2</v>
      </c>
      <c r="IQ666">
        <f ca="1">MATCH(RAND(),INDEX(Q_,IP666,0))</f>
        <v>2</v>
      </c>
      <c r="IR666">
        <f ca="1">MATCH(RAND(),INDEX(Q_,IQ666,0))</f>
        <v>3</v>
      </c>
      <c r="IS666">
        <f ca="1">MATCH(RAND(),INDEX(Q_,IR666,0))</f>
        <v>2</v>
      </c>
      <c r="IT666">
        <f ca="1">MATCH(RAND(),INDEX(Q_,IS666,0))</f>
        <v>2</v>
      </c>
      <c r="IU666">
        <f ca="1">MATCH(RAND(),INDEX(Q_,IT666,0))</f>
        <v>2</v>
      </c>
      <c r="IV666">
        <f ca="1">MATCH(RAND(),INDEX(Q_,IU666,0))</f>
        <v>2</v>
      </c>
      <c r="IW666">
        <f ca="1">MATCH(RAND(),INDEX(Q_,IV666,0))</f>
        <v>2</v>
      </c>
      <c r="IX666">
        <f ca="1">MATCH(RAND(),INDEX(Q_,IW666,0))</f>
        <v>2</v>
      </c>
      <c r="IY666">
        <f ca="1">MATCH(RAND(),INDEX(Q_,IX666,0))</f>
        <v>2</v>
      </c>
      <c r="IZ666">
        <f ca="1">MATCH(RAND(),INDEX(Q_,IY666,0))</f>
        <v>2</v>
      </c>
      <c r="JA666">
        <f ca="1">MATCH(RAND(),INDEX(Q_,IZ666,0))</f>
        <v>3</v>
      </c>
      <c r="JB666">
        <f ca="1">MATCH(RAND(),INDEX(Q_,JA666,0))</f>
        <v>2</v>
      </c>
      <c r="JC666">
        <f ca="1">MATCH(RAND(),INDEX(Q_,JB666,0))</f>
        <v>2</v>
      </c>
      <c r="JD666">
        <f ca="1">MATCH(RAND(),INDEX(Q_,JC666,0))</f>
        <v>2</v>
      </c>
      <c r="JE666">
        <f ca="1">MATCH(RAND(),INDEX(Q_,JD666,0))</f>
        <v>2</v>
      </c>
      <c r="JF666">
        <f ca="1">MATCH(RAND(),INDEX(Q_,JE666,0))</f>
        <v>2</v>
      </c>
      <c r="JG666">
        <f ca="1">MATCH(RAND(),INDEX(Q_,JF666,0))</f>
        <v>2</v>
      </c>
      <c r="JH666">
        <f ca="1">MATCH(RAND(),INDEX(Q_,JG666,0))</f>
        <v>2</v>
      </c>
      <c r="JI666">
        <f ca="1">MATCH(RAND(),INDEX(Q_,JH666,0))</f>
        <v>2</v>
      </c>
      <c r="JJ666">
        <f ca="1">MATCH(RAND(),INDEX(Q_,JI666,0))</f>
        <v>2</v>
      </c>
      <c r="JK666">
        <f ca="1">MATCH(RAND(),INDEX(Q_,JJ666,0))</f>
        <v>2</v>
      </c>
      <c r="JL666">
        <f ca="1">MATCH(RAND(),INDEX(Q_,JK666,0))</f>
        <v>2</v>
      </c>
      <c r="JM666">
        <f ca="1">MATCH(RAND(),INDEX(Q_,JL666,0))</f>
        <v>2</v>
      </c>
      <c r="JN666">
        <f ca="1">MATCH(RAND(),INDEX(Q_,JM666,0))</f>
        <v>2</v>
      </c>
      <c r="JO666">
        <f ca="1">MATCH(RAND(),INDEX(Q_,JN666,0))</f>
        <v>2</v>
      </c>
      <c r="JP666">
        <f ca="1">MATCH(RAND(),INDEX(Q_,JO666,0))</f>
        <v>2</v>
      </c>
      <c r="JQ666">
        <f ca="1">MATCH(RAND(),INDEX(Q_,JP666,0))</f>
        <v>3</v>
      </c>
      <c r="JR666">
        <f ca="1">MATCH(RAND(),INDEX(Q_,JQ666,0))</f>
        <v>2</v>
      </c>
      <c r="JS666">
        <f ca="1" t="shared" si="21"/>
        <v>51</v>
      </c>
    </row>
    <row r="667" spans="8:279">
      <c r="H667" s="16">
        <v>666</v>
      </c>
      <c r="I667">
        <v>1</v>
      </c>
      <c r="J667">
        <v>2</v>
      </c>
      <c r="K667">
        <v>2</v>
      </c>
      <c r="L667">
        <v>3</v>
      </c>
      <c r="M667">
        <v>2</v>
      </c>
      <c r="N667">
        <v>3</v>
      </c>
      <c r="O667">
        <v>3</v>
      </c>
      <c r="P667">
        <v>1</v>
      </c>
      <c r="Q667">
        <v>1</v>
      </c>
      <c r="R667">
        <v>1</v>
      </c>
      <c r="S667">
        <v>2</v>
      </c>
      <c r="T667">
        <v>3</v>
      </c>
      <c r="U667">
        <v>2</v>
      </c>
      <c r="V667">
        <v>2</v>
      </c>
      <c r="W667">
        <v>2</v>
      </c>
      <c r="X667">
        <v>2</v>
      </c>
      <c r="Y667">
        <v>2</v>
      </c>
      <c r="Z667">
        <v>2</v>
      </c>
      <c r="AA667">
        <v>3</v>
      </c>
      <c r="AB667">
        <v>2</v>
      </c>
      <c r="AC667">
        <v>2</v>
      </c>
      <c r="AD667">
        <v>2</v>
      </c>
      <c r="AE667">
        <v>3</v>
      </c>
      <c r="AF667">
        <v>2</v>
      </c>
      <c r="AG667">
        <v>2</v>
      </c>
      <c r="AH667">
        <v>2</v>
      </c>
      <c r="AI667">
        <v>2</v>
      </c>
      <c r="AJ667">
        <v>2</v>
      </c>
      <c r="AK667">
        <v>2</v>
      </c>
      <c r="AL667">
        <v>2</v>
      </c>
      <c r="AM667">
        <v>3</v>
      </c>
      <c r="AN667">
        <v>3</v>
      </c>
      <c r="AO667">
        <v>2</v>
      </c>
      <c r="AP667">
        <v>2</v>
      </c>
      <c r="AQ667">
        <v>2</v>
      </c>
      <c r="AR667">
        <v>2</v>
      </c>
      <c r="AS667">
        <v>2</v>
      </c>
      <c r="AT667">
        <v>3</v>
      </c>
      <c r="AU667">
        <v>3</v>
      </c>
      <c r="AV667">
        <v>2</v>
      </c>
      <c r="AW667">
        <v>2</v>
      </c>
      <c r="AX667">
        <v>3</v>
      </c>
      <c r="AY667">
        <v>2</v>
      </c>
      <c r="AZ667">
        <v>3</v>
      </c>
      <c r="BA667">
        <v>3</v>
      </c>
      <c r="BB667">
        <v>2</v>
      </c>
      <c r="BC667">
        <v>2</v>
      </c>
      <c r="BD667">
        <v>2</v>
      </c>
      <c r="BE667">
        <v>2</v>
      </c>
      <c r="BF667">
        <v>2</v>
      </c>
      <c r="BI667">
        <v>666</v>
      </c>
      <c r="BJ667">
        <v>1</v>
      </c>
      <c r="BK667">
        <v>2</v>
      </c>
      <c r="BL667">
        <v>3</v>
      </c>
      <c r="BM667">
        <v>3</v>
      </c>
      <c r="BN667">
        <v>3</v>
      </c>
      <c r="BO667">
        <v>3</v>
      </c>
      <c r="BP667">
        <v>2</v>
      </c>
      <c r="BQ667">
        <v>2</v>
      </c>
      <c r="BR667">
        <v>3</v>
      </c>
      <c r="BS667">
        <v>2</v>
      </c>
      <c r="BT667">
        <v>2</v>
      </c>
      <c r="BU667">
        <v>3</v>
      </c>
      <c r="BV667">
        <v>2</v>
      </c>
      <c r="BW667">
        <v>2</v>
      </c>
      <c r="BX667">
        <v>2</v>
      </c>
      <c r="BY667">
        <v>2</v>
      </c>
      <c r="BZ667">
        <v>3</v>
      </c>
      <c r="CA667">
        <v>2</v>
      </c>
      <c r="CB667">
        <v>2</v>
      </c>
      <c r="CC667">
        <v>3</v>
      </c>
      <c r="CD667">
        <v>2</v>
      </c>
      <c r="CE667">
        <v>2</v>
      </c>
      <c r="CF667">
        <v>2</v>
      </c>
      <c r="CG667">
        <v>3</v>
      </c>
      <c r="CH667">
        <v>3</v>
      </c>
      <c r="CI667">
        <v>2</v>
      </c>
      <c r="CJ667">
        <v>2</v>
      </c>
      <c r="CK667">
        <v>2</v>
      </c>
      <c r="CL667">
        <v>2</v>
      </c>
      <c r="CM667">
        <v>2</v>
      </c>
      <c r="CN667">
        <v>2</v>
      </c>
      <c r="CO667">
        <v>2</v>
      </c>
      <c r="CP667">
        <v>3</v>
      </c>
      <c r="CQ667">
        <v>2</v>
      </c>
      <c r="CR667">
        <v>1</v>
      </c>
      <c r="CS667">
        <v>1</v>
      </c>
      <c r="CT667">
        <v>2</v>
      </c>
      <c r="CU667">
        <v>2</v>
      </c>
      <c r="CV667">
        <v>3</v>
      </c>
      <c r="CW667">
        <v>2</v>
      </c>
      <c r="CX667">
        <v>2</v>
      </c>
      <c r="CY667">
        <v>2</v>
      </c>
      <c r="CZ667">
        <v>1</v>
      </c>
      <c r="DA667">
        <v>1</v>
      </c>
      <c r="DB667">
        <v>1</v>
      </c>
      <c r="DC667">
        <v>1</v>
      </c>
      <c r="DD667">
        <v>2</v>
      </c>
      <c r="DE667">
        <v>1</v>
      </c>
      <c r="DF667">
        <v>2</v>
      </c>
      <c r="DG667">
        <v>2</v>
      </c>
      <c r="DJ667">
        <v>666</v>
      </c>
      <c r="DK667">
        <v>3</v>
      </c>
      <c r="DL667">
        <v>2</v>
      </c>
      <c r="DM667">
        <v>2</v>
      </c>
      <c r="DN667">
        <v>2</v>
      </c>
      <c r="DO667">
        <v>2</v>
      </c>
      <c r="DP667">
        <v>3</v>
      </c>
      <c r="DQ667">
        <v>2</v>
      </c>
      <c r="DR667">
        <v>3</v>
      </c>
      <c r="DS667">
        <v>2</v>
      </c>
      <c r="DT667">
        <v>2</v>
      </c>
      <c r="DU667">
        <v>2</v>
      </c>
      <c r="DV667">
        <v>2</v>
      </c>
      <c r="DW667">
        <v>2</v>
      </c>
      <c r="DX667">
        <v>2</v>
      </c>
      <c r="DY667">
        <v>3</v>
      </c>
      <c r="DZ667">
        <v>2</v>
      </c>
      <c r="EA667">
        <v>2</v>
      </c>
      <c r="EB667">
        <v>2</v>
      </c>
      <c r="EC667">
        <v>2</v>
      </c>
      <c r="ED667">
        <v>3</v>
      </c>
      <c r="EE667">
        <v>2</v>
      </c>
      <c r="EF667">
        <v>2</v>
      </c>
      <c r="EG667">
        <v>2</v>
      </c>
      <c r="EH667">
        <v>3</v>
      </c>
      <c r="EI667">
        <v>3</v>
      </c>
      <c r="EJ667">
        <v>2</v>
      </c>
      <c r="EK667">
        <v>3</v>
      </c>
      <c r="EL667">
        <v>2</v>
      </c>
      <c r="EM667">
        <v>3</v>
      </c>
      <c r="EN667">
        <v>2</v>
      </c>
      <c r="EO667">
        <v>2</v>
      </c>
      <c r="EP667">
        <v>2</v>
      </c>
      <c r="EQ667">
        <v>2</v>
      </c>
      <c r="ER667">
        <v>2</v>
      </c>
      <c r="ES667">
        <v>3</v>
      </c>
      <c r="ET667">
        <v>3</v>
      </c>
      <c r="EU667">
        <v>3</v>
      </c>
      <c r="EV667">
        <v>3</v>
      </c>
      <c r="EW667">
        <v>2</v>
      </c>
      <c r="EX667">
        <v>2</v>
      </c>
      <c r="EY667">
        <v>2</v>
      </c>
      <c r="EZ667">
        <v>3</v>
      </c>
      <c r="FA667">
        <v>2</v>
      </c>
      <c r="FB667">
        <v>3</v>
      </c>
      <c r="FC667">
        <v>3</v>
      </c>
      <c r="FD667">
        <v>3</v>
      </c>
      <c r="FE667">
        <v>3</v>
      </c>
      <c r="FF667">
        <v>3</v>
      </c>
      <c r="FG667">
        <v>3</v>
      </c>
      <c r="FH667">
        <v>3</v>
      </c>
      <c r="FQ667" s="16">
        <v>666</v>
      </c>
      <c r="FR667">
        <v>1</v>
      </c>
      <c r="FS667">
        <f ca="1">MATCH(RAND(),INDEX(Q_,FR667,0))</f>
        <v>1</v>
      </c>
      <c r="FT667">
        <f ca="1">MATCH(RAND(),INDEX(Q_,FS667,0))</f>
        <v>2</v>
      </c>
      <c r="FU667">
        <f ca="1">MATCH(RAND(),INDEX(Q_,FT667,0))</f>
        <v>2</v>
      </c>
      <c r="FV667">
        <f ca="1">MATCH(RAND(),INDEX(Q_,FU667,0))</f>
        <v>2</v>
      </c>
      <c r="FW667">
        <f ca="1">MATCH(RAND(),INDEX(Q_,FV667,0))</f>
        <v>1</v>
      </c>
      <c r="FX667">
        <f ca="1">MATCH(RAND(),INDEX(Q_,FW667,0))</f>
        <v>2</v>
      </c>
      <c r="FY667">
        <f ca="1">MATCH(RAND(),INDEX(Q_,FX667,0))</f>
        <v>2</v>
      </c>
      <c r="FZ667">
        <f ca="1">MATCH(RAND(),INDEX(Q_,FY667,0))</f>
        <v>3</v>
      </c>
      <c r="GA667">
        <f ca="1">MATCH(RAND(),INDEX(Q_,FZ667,0))</f>
        <v>3</v>
      </c>
      <c r="GB667">
        <f ca="1">MATCH(RAND(),INDEX(Q_,GA667,0))</f>
        <v>3</v>
      </c>
      <c r="GC667">
        <f ca="1">MATCH(RAND(),INDEX(Q_,GB667,0))</f>
        <v>3</v>
      </c>
      <c r="GD667">
        <f ca="1">MATCH(RAND(),INDEX(Q_,GC667,0))</f>
        <v>2</v>
      </c>
      <c r="GE667">
        <f ca="1">MATCH(RAND(),INDEX(Q_,GD667,0))</f>
        <v>2</v>
      </c>
      <c r="GF667">
        <f ca="1">MATCH(RAND(),INDEX(Q_,GE667,0))</f>
        <v>2</v>
      </c>
      <c r="GG667">
        <f ca="1">MATCH(RAND(),INDEX(Q_,GF667,0))</f>
        <v>2</v>
      </c>
      <c r="GH667">
        <f ca="1">MATCH(RAND(),INDEX(Q_,GG667,0))</f>
        <v>2</v>
      </c>
      <c r="GI667">
        <f ca="1">MATCH(RAND(),INDEX(Q_,GH667,0))</f>
        <v>2</v>
      </c>
      <c r="GJ667">
        <f ca="1">MATCH(RAND(),INDEX(Q_,GI667,0))</f>
        <v>2</v>
      </c>
      <c r="GK667">
        <f ca="1">MATCH(RAND(),INDEX(Q_,GJ667,0))</f>
        <v>2</v>
      </c>
      <c r="GL667">
        <f ca="1">MATCH(RAND(),INDEX(Q_,GK667,0))</f>
        <v>2</v>
      </c>
      <c r="GM667">
        <f ca="1">MATCH(RAND(),INDEX(Q_,GL667,0))</f>
        <v>2</v>
      </c>
      <c r="GN667">
        <f ca="1">MATCH(RAND(),INDEX(Q_,GM667,0))</f>
        <v>2</v>
      </c>
      <c r="GO667">
        <f ca="1">MATCH(RAND(),INDEX(Q_,GN667,0))</f>
        <v>3</v>
      </c>
      <c r="GP667">
        <f ca="1">MATCH(RAND(),INDEX(Q_,GO667,0))</f>
        <v>2</v>
      </c>
      <c r="GQ667">
        <f ca="1">MATCH(RAND(),INDEX(Q_,GP667,0))</f>
        <v>2</v>
      </c>
      <c r="GR667">
        <f ca="1">MATCH(RAND(),INDEX(Q_,GQ667,0))</f>
        <v>3</v>
      </c>
      <c r="GS667">
        <f ca="1">MATCH(RAND(),INDEX(Q_,GR667,0))</f>
        <v>2</v>
      </c>
      <c r="GT667">
        <f ca="1">MATCH(RAND(),INDEX(Q_,GS667,0))</f>
        <v>2</v>
      </c>
      <c r="GU667">
        <f ca="1">MATCH(RAND(),INDEX(Q_,GT667,0))</f>
        <v>1</v>
      </c>
      <c r="GV667">
        <f ca="1">MATCH(RAND(),INDEX(Q_,GU667,0))</f>
        <v>1</v>
      </c>
      <c r="GW667">
        <f ca="1">MATCH(RAND(),INDEX(Q_,GV667,0))</f>
        <v>1</v>
      </c>
      <c r="GX667">
        <f ca="1">MATCH(RAND(),INDEX(Q_,GW667,0))</f>
        <v>2</v>
      </c>
      <c r="GY667">
        <f ca="1">MATCH(RAND(),INDEX(Q_,GX667,0))</f>
        <v>2</v>
      </c>
      <c r="GZ667">
        <f ca="1">MATCH(RAND(),INDEX(Q_,GY667,0))</f>
        <v>3</v>
      </c>
      <c r="HA667">
        <f ca="1">MATCH(RAND(),INDEX(Q_,GZ667,0))</f>
        <v>3</v>
      </c>
      <c r="HB667">
        <f ca="1">MATCH(RAND(),INDEX(Q_,HA667,0))</f>
        <v>2</v>
      </c>
      <c r="HC667">
        <f ca="1">MATCH(RAND(),INDEX(Q_,HB667,0))</f>
        <v>2</v>
      </c>
      <c r="HD667">
        <f ca="1">MATCH(RAND(),INDEX(Q_,HC667,0))</f>
        <v>2</v>
      </c>
      <c r="HE667">
        <f ca="1">MATCH(RAND(),INDEX(Q_,HD667,0))</f>
        <v>3</v>
      </c>
      <c r="HF667">
        <f ca="1">MATCH(RAND(),INDEX(Q_,HE667,0))</f>
        <v>2</v>
      </c>
      <c r="HG667">
        <f ca="1">MATCH(RAND(),INDEX(Q_,HF667,0))</f>
        <v>2</v>
      </c>
      <c r="HH667">
        <f ca="1">MATCH(RAND(),INDEX(Q_,HG667,0))</f>
        <v>2</v>
      </c>
      <c r="HI667">
        <f ca="1">MATCH(RAND(),INDEX(Q_,HH667,0))</f>
        <v>2</v>
      </c>
      <c r="HJ667">
        <f ca="1">MATCH(RAND(),INDEX(Q_,HI667,0))</f>
        <v>2</v>
      </c>
      <c r="HK667">
        <f ca="1">MATCH(RAND(),INDEX(Q_,HJ667,0))</f>
        <v>2</v>
      </c>
      <c r="HL667">
        <f ca="1">MATCH(RAND(),INDEX(Q_,HK667,0))</f>
        <v>2</v>
      </c>
      <c r="HM667">
        <f ca="1">MATCH(RAND(),INDEX(Q_,HL667,0))</f>
        <v>2</v>
      </c>
      <c r="HN667">
        <f ca="1">MATCH(RAND(),INDEX(Q_,HM667,0))</f>
        <v>2</v>
      </c>
      <c r="HO667">
        <f ca="1">MATCH(RAND(),INDEX(Q_,HN667,0))</f>
        <v>2</v>
      </c>
      <c r="HP667">
        <f ca="1">MATCH(RAND(),INDEX(Q_,HO667,0))</f>
        <v>2</v>
      </c>
      <c r="HQ667">
        <f ca="1" t="shared" si="20"/>
        <v>8</v>
      </c>
      <c r="HS667" s="16">
        <v>666</v>
      </c>
      <c r="HT667">
        <v>3</v>
      </c>
      <c r="HU667">
        <f ca="1">MATCH(RAND(),INDEX(Q_,HT667,0))</f>
        <v>2</v>
      </c>
      <c r="HV667">
        <f ca="1">MATCH(RAND(),INDEX(Q_,HU667,0))</f>
        <v>2</v>
      </c>
      <c r="HW667">
        <f ca="1">MATCH(RAND(),INDEX(Q_,HV667,0))</f>
        <v>2</v>
      </c>
      <c r="HX667">
        <f ca="1">MATCH(RAND(),INDEX(Q_,HW667,0))</f>
        <v>3</v>
      </c>
      <c r="HY667">
        <f ca="1">MATCH(RAND(),INDEX(Q_,HX667,0))</f>
        <v>2</v>
      </c>
      <c r="HZ667">
        <f ca="1">MATCH(RAND(),INDEX(Q_,HY667,0))</f>
        <v>2</v>
      </c>
      <c r="IA667">
        <f ca="1">MATCH(RAND(),INDEX(Q_,HZ667,0))</f>
        <v>2</v>
      </c>
      <c r="IB667">
        <f ca="1">MATCH(RAND(),INDEX(Q_,IA667,0))</f>
        <v>2</v>
      </c>
      <c r="IC667">
        <f ca="1">MATCH(RAND(),INDEX(Q_,IB667,0))</f>
        <v>2</v>
      </c>
      <c r="ID667">
        <f ca="1">MATCH(RAND(),INDEX(Q_,IC667,0))</f>
        <v>3</v>
      </c>
      <c r="IE667">
        <f ca="1">MATCH(RAND(),INDEX(Q_,ID667,0))</f>
        <v>3</v>
      </c>
      <c r="IF667">
        <f ca="1">MATCH(RAND(),INDEX(Q_,IE667,0))</f>
        <v>3</v>
      </c>
      <c r="IG667">
        <f ca="1">MATCH(RAND(),INDEX(Q_,IF667,0))</f>
        <v>2</v>
      </c>
      <c r="IH667">
        <f ca="1">MATCH(RAND(),INDEX(Q_,IG667,0))</f>
        <v>2</v>
      </c>
      <c r="II667">
        <f ca="1">MATCH(RAND(),INDEX(Q_,IH667,0))</f>
        <v>2</v>
      </c>
      <c r="IJ667">
        <f ca="1">MATCH(RAND(),INDEX(Q_,II667,0))</f>
        <v>2</v>
      </c>
      <c r="IK667">
        <f ca="1">MATCH(RAND(),INDEX(Q_,IJ667,0))</f>
        <v>2</v>
      </c>
      <c r="IL667">
        <f ca="1">MATCH(RAND(),INDEX(Q_,IK667,0))</f>
        <v>2</v>
      </c>
      <c r="IM667">
        <f ca="1">MATCH(RAND(),INDEX(Q_,IL667,0))</f>
        <v>2</v>
      </c>
      <c r="IN667">
        <f ca="1">MATCH(RAND(),INDEX(Q_,IM667,0))</f>
        <v>1</v>
      </c>
      <c r="IO667">
        <f ca="1">MATCH(RAND(),INDEX(Q_,IN667,0))</f>
        <v>2</v>
      </c>
      <c r="IP667">
        <f ca="1">MATCH(RAND(),INDEX(Q_,IO667,0))</f>
        <v>2</v>
      </c>
      <c r="IQ667">
        <f ca="1">MATCH(RAND(),INDEX(Q_,IP667,0))</f>
        <v>3</v>
      </c>
      <c r="IR667">
        <f ca="1">MATCH(RAND(),INDEX(Q_,IQ667,0))</f>
        <v>2</v>
      </c>
      <c r="IS667">
        <f ca="1">MATCH(RAND(),INDEX(Q_,IR667,0))</f>
        <v>2</v>
      </c>
      <c r="IT667">
        <f ca="1">MATCH(RAND(),INDEX(Q_,IS667,0))</f>
        <v>2</v>
      </c>
      <c r="IU667">
        <f ca="1">MATCH(RAND(),INDEX(Q_,IT667,0))</f>
        <v>2</v>
      </c>
      <c r="IV667">
        <f ca="1">MATCH(RAND(),INDEX(Q_,IU667,0))</f>
        <v>1</v>
      </c>
      <c r="IW667">
        <f ca="1">MATCH(RAND(),INDEX(Q_,IV667,0))</f>
        <v>1</v>
      </c>
      <c r="IX667">
        <f ca="1">MATCH(RAND(),INDEX(Q_,IW667,0))</f>
        <v>2</v>
      </c>
      <c r="IY667">
        <f ca="1">MATCH(RAND(),INDEX(Q_,IX667,0))</f>
        <v>2</v>
      </c>
      <c r="IZ667">
        <f ca="1">MATCH(RAND(),INDEX(Q_,IY667,0))</f>
        <v>2</v>
      </c>
      <c r="JA667">
        <f ca="1">MATCH(RAND(),INDEX(Q_,IZ667,0))</f>
        <v>3</v>
      </c>
      <c r="JB667">
        <f ca="1">MATCH(RAND(),INDEX(Q_,JA667,0))</f>
        <v>2</v>
      </c>
      <c r="JC667">
        <f ca="1">MATCH(RAND(),INDEX(Q_,JB667,0))</f>
        <v>2</v>
      </c>
      <c r="JD667">
        <f ca="1">MATCH(RAND(),INDEX(Q_,JC667,0))</f>
        <v>2</v>
      </c>
      <c r="JE667">
        <f ca="1">MATCH(RAND(),INDEX(Q_,JD667,0))</f>
        <v>2</v>
      </c>
      <c r="JF667">
        <f ca="1">MATCH(RAND(),INDEX(Q_,JE667,0))</f>
        <v>3</v>
      </c>
      <c r="JG667">
        <f ca="1">MATCH(RAND(),INDEX(Q_,JF667,0))</f>
        <v>3</v>
      </c>
      <c r="JH667">
        <f ca="1">MATCH(RAND(),INDEX(Q_,JG667,0))</f>
        <v>2</v>
      </c>
      <c r="JI667">
        <f ca="1">MATCH(RAND(),INDEX(Q_,JH667,0))</f>
        <v>2</v>
      </c>
      <c r="JJ667">
        <f ca="1">MATCH(RAND(),INDEX(Q_,JI667,0))</f>
        <v>2</v>
      </c>
      <c r="JK667">
        <f ca="1">MATCH(RAND(),INDEX(Q_,JJ667,0))</f>
        <v>2</v>
      </c>
      <c r="JL667">
        <f ca="1">MATCH(RAND(),INDEX(Q_,JK667,0))</f>
        <v>3</v>
      </c>
      <c r="JM667">
        <f ca="1">MATCH(RAND(),INDEX(Q_,JL667,0))</f>
        <v>2</v>
      </c>
      <c r="JN667">
        <f ca="1">MATCH(RAND(),INDEX(Q_,JM667,0))</f>
        <v>2</v>
      </c>
      <c r="JO667">
        <f ca="1">MATCH(RAND(),INDEX(Q_,JN667,0))</f>
        <v>2</v>
      </c>
      <c r="JP667">
        <f ca="1">MATCH(RAND(),INDEX(Q_,JO667,0))</f>
        <v>2</v>
      </c>
      <c r="JQ667">
        <f ca="1">MATCH(RAND(),INDEX(Q_,JP667,0))</f>
        <v>2</v>
      </c>
      <c r="JR667">
        <f ca="1">MATCH(RAND(),INDEX(Q_,JQ667,0))</f>
        <v>2</v>
      </c>
      <c r="JS667">
        <f ca="1" t="shared" si="21"/>
        <v>20</v>
      </c>
    </row>
    <row r="668" spans="8:279">
      <c r="H668" s="16">
        <v>667</v>
      </c>
      <c r="I668">
        <v>1</v>
      </c>
      <c r="J668">
        <v>2</v>
      </c>
      <c r="K668">
        <v>3</v>
      </c>
      <c r="L668">
        <v>2</v>
      </c>
      <c r="M668">
        <v>2</v>
      </c>
      <c r="N668">
        <v>2</v>
      </c>
      <c r="O668">
        <v>3</v>
      </c>
      <c r="P668">
        <v>2</v>
      </c>
      <c r="Q668">
        <v>3</v>
      </c>
      <c r="R668">
        <v>3</v>
      </c>
      <c r="S668">
        <v>2</v>
      </c>
      <c r="T668">
        <v>2</v>
      </c>
      <c r="U668">
        <v>2</v>
      </c>
      <c r="V668">
        <v>2</v>
      </c>
      <c r="W668">
        <v>2</v>
      </c>
      <c r="X668">
        <v>2</v>
      </c>
      <c r="Y668">
        <v>2</v>
      </c>
      <c r="Z668">
        <v>3</v>
      </c>
      <c r="AA668">
        <v>3</v>
      </c>
      <c r="AB668">
        <v>2</v>
      </c>
      <c r="AC668">
        <v>2</v>
      </c>
      <c r="AD668">
        <v>1</v>
      </c>
      <c r="AE668">
        <v>1</v>
      </c>
      <c r="AF668">
        <v>1</v>
      </c>
      <c r="AG668">
        <v>2</v>
      </c>
      <c r="AH668">
        <v>3</v>
      </c>
      <c r="AI668">
        <v>3</v>
      </c>
      <c r="AJ668">
        <v>3</v>
      </c>
      <c r="AK668">
        <v>2</v>
      </c>
      <c r="AL668">
        <v>3</v>
      </c>
      <c r="AM668">
        <v>3</v>
      </c>
      <c r="AN668">
        <v>3</v>
      </c>
      <c r="AO668">
        <v>2</v>
      </c>
      <c r="AP668">
        <v>2</v>
      </c>
      <c r="AQ668">
        <v>3</v>
      </c>
      <c r="AR668">
        <v>3</v>
      </c>
      <c r="AS668">
        <v>3</v>
      </c>
      <c r="AT668">
        <v>2</v>
      </c>
      <c r="AU668">
        <v>3</v>
      </c>
      <c r="AV668">
        <v>2</v>
      </c>
      <c r="AW668">
        <v>2</v>
      </c>
      <c r="AX668">
        <v>2</v>
      </c>
      <c r="AY668">
        <v>2</v>
      </c>
      <c r="AZ668">
        <v>2</v>
      </c>
      <c r="BA668">
        <v>2</v>
      </c>
      <c r="BB668">
        <v>2</v>
      </c>
      <c r="BC668">
        <v>3</v>
      </c>
      <c r="BD668">
        <v>3</v>
      </c>
      <c r="BE668">
        <v>2</v>
      </c>
      <c r="BF668">
        <v>3</v>
      </c>
      <c r="BI668">
        <v>667</v>
      </c>
      <c r="BJ668">
        <v>1</v>
      </c>
      <c r="BK668">
        <v>1</v>
      </c>
      <c r="BL668">
        <v>2</v>
      </c>
      <c r="BM668">
        <v>3</v>
      </c>
      <c r="BN668">
        <v>3</v>
      </c>
      <c r="BO668">
        <v>3</v>
      </c>
      <c r="BP668">
        <v>2</v>
      </c>
      <c r="BQ668">
        <v>2</v>
      </c>
      <c r="BR668">
        <v>2</v>
      </c>
      <c r="BS668">
        <v>2</v>
      </c>
      <c r="BT668">
        <v>3</v>
      </c>
      <c r="BU668">
        <v>2</v>
      </c>
      <c r="BV668">
        <v>3</v>
      </c>
      <c r="BW668">
        <v>3</v>
      </c>
      <c r="BX668">
        <v>2</v>
      </c>
      <c r="BY668">
        <v>2</v>
      </c>
      <c r="BZ668">
        <v>2</v>
      </c>
      <c r="CA668">
        <v>2</v>
      </c>
      <c r="CB668">
        <v>2</v>
      </c>
      <c r="CC668">
        <v>3</v>
      </c>
      <c r="CD668">
        <v>2</v>
      </c>
      <c r="CE668">
        <v>2</v>
      </c>
      <c r="CF668">
        <v>2</v>
      </c>
      <c r="CG668">
        <v>2</v>
      </c>
      <c r="CH668">
        <v>2</v>
      </c>
      <c r="CI668">
        <v>3</v>
      </c>
      <c r="CJ668">
        <v>3</v>
      </c>
      <c r="CK668">
        <v>2</v>
      </c>
      <c r="CL668">
        <v>2</v>
      </c>
      <c r="CM668">
        <v>3</v>
      </c>
      <c r="CN668">
        <v>2</v>
      </c>
      <c r="CO668">
        <v>2</v>
      </c>
      <c r="CP668">
        <v>2</v>
      </c>
      <c r="CQ668">
        <v>2</v>
      </c>
      <c r="CR668">
        <v>2</v>
      </c>
      <c r="CS668">
        <v>3</v>
      </c>
      <c r="CT668">
        <v>2</v>
      </c>
      <c r="CU668">
        <v>2</v>
      </c>
      <c r="CV668">
        <v>2</v>
      </c>
      <c r="CW668">
        <v>3</v>
      </c>
      <c r="CX668">
        <v>2</v>
      </c>
      <c r="CY668">
        <v>2</v>
      </c>
      <c r="CZ668">
        <v>2</v>
      </c>
      <c r="DA668">
        <v>3</v>
      </c>
      <c r="DB668">
        <v>2</v>
      </c>
      <c r="DC668">
        <v>2</v>
      </c>
      <c r="DD668">
        <v>2</v>
      </c>
      <c r="DE668">
        <v>2</v>
      </c>
      <c r="DF668">
        <v>2</v>
      </c>
      <c r="DG668">
        <v>2</v>
      </c>
      <c r="DJ668">
        <v>667</v>
      </c>
      <c r="DK668">
        <v>3</v>
      </c>
      <c r="DL668">
        <v>3</v>
      </c>
      <c r="DM668">
        <v>2</v>
      </c>
      <c r="DN668">
        <v>3</v>
      </c>
      <c r="DO668">
        <v>2</v>
      </c>
      <c r="DP668">
        <v>2</v>
      </c>
      <c r="DQ668">
        <v>2</v>
      </c>
      <c r="DR668">
        <v>2</v>
      </c>
      <c r="DS668">
        <v>3</v>
      </c>
      <c r="DT668">
        <v>2</v>
      </c>
      <c r="DU668">
        <v>3</v>
      </c>
      <c r="DV668">
        <v>2</v>
      </c>
      <c r="DW668">
        <v>3</v>
      </c>
      <c r="DX668">
        <v>2</v>
      </c>
      <c r="DY668">
        <v>2</v>
      </c>
      <c r="DZ668">
        <v>2</v>
      </c>
      <c r="EA668">
        <v>2</v>
      </c>
      <c r="EB668">
        <v>2</v>
      </c>
      <c r="EC668">
        <v>3</v>
      </c>
      <c r="ED668">
        <v>3</v>
      </c>
      <c r="EE668">
        <v>2</v>
      </c>
      <c r="EF668">
        <v>2</v>
      </c>
      <c r="EG668">
        <v>2</v>
      </c>
      <c r="EH668">
        <v>2</v>
      </c>
      <c r="EI668">
        <v>2</v>
      </c>
      <c r="EJ668">
        <v>1</v>
      </c>
      <c r="EK668">
        <v>2</v>
      </c>
      <c r="EL668">
        <v>2</v>
      </c>
      <c r="EM668">
        <v>2</v>
      </c>
      <c r="EN668">
        <v>2</v>
      </c>
      <c r="EO668">
        <v>2</v>
      </c>
      <c r="EP668">
        <v>3</v>
      </c>
      <c r="EQ668">
        <v>2</v>
      </c>
      <c r="ER668">
        <v>3</v>
      </c>
      <c r="ES668">
        <v>3</v>
      </c>
      <c r="ET668">
        <v>3</v>
      </c>
      <c r="EU668">
        <v>2</v>
      </c>
      <c r="EV668">
        <v>2</v>
      </c>
      <c r="EW668">
        <v>2</v>
      </c>
      <c r="EX668">
        <v>2</v>
      </c>
      <c r="EY668">
        <v>2</v>
      </c>
      <c r="EZ668">
        <v>3</v>
      </c>
      <c r="FA668">
        <v>3</v>
      </c>
      <c r="FB668">
        <v>3</v>
      </c>
      <c r="FC668">
        <v>2</v>
      </c>
      <c r="FD668">
        <v>3</v>
      </c>
      <c r="FE668">
        <v>2</v>
      </c>
      <c r="FF668">
        <v>2</v>
      </c>
      <c r="FG668">
        <v>2</v>
      </c>
      <c r="FH668">
        <v>2</v>
      </c>
      <c r="FQ668" s="16">
        <v>667</v>
      </c>
      <c r="FR668">
        <v>1</v>
      </c>
      <c r="FS668">
        <f ca="1">MATCH(RAND(),INDEX(Q_,FR668,0))</f>
        <v>2</v>
      </c>
      <c r="FT668">
        <f ca="1">MATCH(RAND(),INDEX(Q_,FS668,0))</f>
        <v>2</v>
      </c>
      <c r="FU668">
        <f ca="1">MATCH(RAND(),INDEX(Q_,FT668,0))</f>
        <v>2</v>
      </c>
      <c r="FV668">
        <f ca="1">MATCH(RAND(),INDEX(Q_,FU668,0))</f>
        <v>2</v>
      </c>
      <c r="FW668">
        <f ca="1">MATCH(RAND(),INDEX(Q_,FV668,0))</f>
        <v>2</v>
      </c>
      <c r="FX668">
        <f ca="1">MATCH(RAND(),INDEX(Q_,FW668,0))</f>
        <v>2</v>
      </c>
      <c r="FY668">
        <f ca="1">MATCH(RAND(),INDEX(Q_,FX668,0))</f>
        <v>3</v>
      </c>
      <c r="FZ668">
        <f ca="1">MATCH(RAND(),INDEX(Q_,FY668,0))</f>
        <v>3</v>
      </c>
      <c r="GA668">
        <f ca="1">MATCH(RAND(),INDEX(Q_,FZ668,0))</f>
        <v>2</v>
      </c>
      <c r="GB668">
        <f ca="1">MATCH(RAND(),INDEX(Q_,GA668,0))</f>
        <v>2</v>
      </c>
      <c r="GC668">
        <f ca="1">MATCH(RAND(),INDEX(Q_,GB668,0))</f>
        <v>2</v>
      </c>
      <c r="GD668">
        <f ca="1">MATCH(RAND(),INDEX(Q_,GC668,0))</f>
        <v>2</v>
      </c>
      <c r="GE668">
        <f ca="1">MATCH(RAND(),INDEX(Q_,GD668,0))</f>
        <v>2</v>
      </c>
      <c r="GF668">
        <f ca="1">MATCH(RAND(),INDEX(Q_,GE668,0))</f>
        <v>2</v>
      </c>
      <c r="GG668">
        <f ca="1">MATCH(RAND(),INDEX(Q_,GF668,0))</f>
        <v>3</v>
      </c>
      <c r="GH668">
        <f ca="1">MATCH(RAND(),INDEX(Q_,GG668,0))</f>
        <v>3</v>
      </c>
      <c r="GI668">
        <f ca="1">MATCH(RAND(),INDEX(Q_,GH668,0))</f>
        <v>3</v>
      </c>
      <c r="GJ668">
        <f ca="1">MATCH(RAND(),INDEX(Q_,GI668,0))</f>
        <v>2</v>
      </c>
      <c r="GK668">
        <f ca="1">MATCH(RAND(),INDEX(Q_,GJ668,0))</f>
        <v>2</v>
      </c>
      <c r="GL668">
        <f ca="1">MATCH(RAND(),INDEX(Q_,GK668,0))</f>
        <v>3</v>
      </c>
      <c r="GM668">
        <f ca="1">MATCH(RAND(),INDEX(Q_,GL668,0))</f>
        <v>2</v>
      </c>
      <c r="GN668">
        <f ca="1">MATCH(RAND(),INDEX(Q_,GM668,0))</f>
        <v>2</v>
      </c>
      <c r="GO668">
        <f ca="1">MATCH(RAND(),INDEX(Q_,GN668,0))</f>
        <v>2</v>
      </c>
      <c r="GP668">
        <f ca="1">MATCH(RAND(),INDEX(Q_,GO668,0))</f>
        <v>2</v>
      </c>
      <c r="GQ668">
        <f ca="1">MATCH(RAND(),INDEX(Q_,GP668,0))</f>
        <v>2</v>
      </c>
      <c r="GR668">
        <f ca="1">MATCH(RAND(),INDEX(Q_,GQ668,0))</f>
        <v>3</v>
      </c>
      <c r="GS668">
        <f ca="1">MATCH(RAND(),INDEX(Q_,GR668,0))</f>
        <v>2</v>
      </c>
      <c r="GT668">
        <f ca="1">MATCH(RAND(),INDEX(Q_,GS668,0))</f>
        <v>2</v>
      </c>
      <c r="GU668">
        <f ca="1">MATCH(RAND(),INDEX(Q_,GT668,0))</f>
        <v>3</v>
      </c>
      <c r="GV668">
        <f ca="1">MATCH(RAND(),INDEX(Q_,GU668,0))</f>
        <v>3</v>
      </c>
      <c r="GW668">
        <f ca="1">MATCH(RAND(),INDEX(Q_,GV668,0))</f>
        <v>3</v>
      </c>
      <c r="GX668">
        <f ca="1">MATCH(RAND(),INDEX(Q_,GW668,0))</f>
        <v>2</v>
      </c>
      <c r="GY668">
        <f ca="1">MATCH(RAND(),INDEX(Q_,GX668,0))</f>
        <v>2</v>
      </c>
      <c r="GZ668">
        <f ca="1">MATCH(RAND(),INDEX(Q_,GY668,0))</f>
        <v>2</v>
      </c>
      <c r="HA668">
        <f ca="1">MATCH(RAND(),INDEX(Q_,GZ668,0))</f>
        <v>2</v>
      </c>
      <c r="HB668">
        <f ca="1">MATCH(RAND(),INDEX(Q_,HA668,0))</f>
        <v>1</v>
      </c>
      <c r="HC668">
        <f ca="1">MATCH(RAND(),INDEX(Q_,HB668,0))</f>
        <v>2</v>
      </c>
      <c r="HD668">
        <f ca="1">MATCH(RAND(),INDEX(Q_,HC668,0))</f>
        <v>3</v>
      </c>
      <c r="HE668">
        <f ca="1">MATCH(RAND(),INDEX(Q_,HD668,0))</f>
        <v>3</v>
      </c>
      <c r="HF668">
        <f ca="1">MATCH(RAND(),INDEX(Q_,HE668,0))</f>
        <v>3</v>
      </c>
      <c r="HG668">
        <f ca="1">MATCH(RAND(),INDEX(Q_,HF668,0))</f>
        <v>2</v>
      </c>
      <c r="HH668">
        <f ca="1">MATCH(RAND(),INDEX(Q_,HG668,0))</f>
        <v>2</v>
      </c>
      <c r="HI668">
        <f ca="1">MATCH(RAND(),INDEX(Q_,HH668,0))</f>
        <v>3</v>
      </c>
      <c r="HJ668">
        <f ca="1">MATCH(RAND(),INDEX(Q_,HI668,0))</f>
        <v>2</v>
      </c>
      <c r="HK668">
        <f ca="1">MATCH(RAND(),INDEX(Q_,HJ668,0))</f>
        <v>2</v>
      </c>
      <c r="HL668">
        <f ca="1">MATCH(RAND(),INDEX(Q_,HK668,0))</f>
        <v>3</v>
      </c>
      <c r="HM668">
        <f ca="1">MATCH(RAND(),INDEX(Q_,HL668,0))</f>
        <v>3</v>
      </c>
      <c r="HN668">
        <f ca="1">MATCH(RAND(),INDEX(Q_,HM668,0))</f>
        <v>2</v>
      </c>
      <c r="HO668">
        <f ca="1">MATCH(RAND(),INDEX(Q_,HN668,0))</f>
        <v>2</v>
      </c>
      <c r="HP668">
        <f ca="1">MATCH(RAND(),INDEX(Q_,HO668,0))</f>
        <v>2</v>
      </c>
      <c r="HQ668">
        <f ca="1" t="shared" si="20"/>
        <v>7</v>
      </c>
      <c r="HS668" s="16">
        <v>667</v>
      </c>
      <c r="HT668">
        <v>3</v>
      </c>
      <c r="HU668">
        <f ca="1">MATCH(RAND(),INDEX(Q_,HT668,0))</f>
        <v>3</v>
      </c>
      <c r="HV668">
        <f ca="1">MATCH(RAND(),INDEX(Q_,HU668,0))</f>
        <v>3</v>
      </c>
      <c r="HW668">
        <f ca="1">MATCH(RAND(),INDEX(Q_,HV668,0))</f>
        <v>3</v>
      </c>
      <c r="HX668">
        <f ca="1">MATCH(RAND(),INDEX(Q_,HW668,0))</f>
        <v>3</v>
      </c>
      <c r="HY668">
        <f ca="1">MATCH(RAND(),INDEX(Q_,HX668,0))</f>
        <v>3</v>
      </c>
      <c r="HZ668">
        <f ca="1">MATCH(RAND(),INDEX(Q_,HY668,0))</f>
        <v>3</v>
      </c>
      <c r="IA668">
        <f ca="1">MATCH(RAND(),INDEX(Q_,HZ668,0))</f>
        <v>2</v>
      </c>
      <c r="IB668">
        <f ca="1">MATCH(RAND(),INDEX(Q_,IA668,0))</f>
        <v>3</v>
      </c>
      <c r="IC668">
        <f ca="1">MATCH(RAND(),INDEX(Q_,IB668,0))</f>
        <v>3</v>
      </c>
      <c r="ID668">
        <f ca="1">MATCH(RAND(),INDEX(Q_,IC668,0))</f>
        <v>3</v>
      </c>
      <c r="IE668">
        <f ca="1">MATCH(RAND(),INDEX(Q_,ID668,0))</f>
        <v>2</v>
      </c>
      <c r="IF668">
        <f ca="1">MATCH(RAND(),INDEX(Q_,IE668,0))</f>
        <v>2</v>
      </c>
      <c r="IG668">
        <f ca="1">MATCH(RAND(),INDEX(Q_,IF668,0))</f>
        <v>3</v>
      </c>
      <c r="IH668">
        <f ca="1">MATCH(RAND(),INDEX(Q_,IG668,0))</f>
        <v>2</v>
      </c>
      <c r="II668">
        <f ca="1">MATCH(RAND(),INDEX(Q_,IH668,0))</f>
        <v>2</v>
      </c>
      <c r="IJ668">
        <f ca="1">MATCH(RAND(),INDEX(Q_,II668,0))</f>
        <v>3</v>
      </c>
      <c r="IK668">
        <f ca="1">MATCH(RAND(),INDEX(Q_,IJ668,0))</f>
        <v>2</v>
      </c>
      <c r="IL668">
        <f ca="1">MATCH(RAND(),INDEX(Q_,IK668,0))</f>
        <v>1</v>
      </c>
      <c r="IM668">
        <f ca="1">MATCH(RAND(),INDEX(Q_,IL668,0))</f>
        <v>1</v>
      </c>
      <c r="IN668">
        <f ca="1">MATCH(RAND(),INDEX(Q_,IM668,0))</f>
        <v>2</v>
      </c>
      <c r="IO668">
        <f ca="1">MATCH(RAND(),INDEX(Q_,IN668,0))</f>
        <v>2</v>
      </c>
      <c r="IP668">
        <f ca="1">MATCH(RAND(),INDEX(Q_,IO668,0))</f>
        <v>2</v>
      </c>
      <c r="IQ668">
        <f ca="1">MATCH(RAND(),INDEX(Q_,IP668,0))</f>
        <v>2</v>
      </c>
      <c r="IR668">
        <f ca="1">MATCH(RAND(),INDEX(Q_,IQ668,0))</f>
        <v>2</v>
      </c>
      <c r="IS668">
        <f ca="1">MATCH(RAND(),INDEX(Q_,IR668,0))</f>
        <v>3</v>
      </c>
      <c r="IT668">
        <f ca="1">MATCH(RAND(),INDEX(Q_,IS668,0))</f>
        <v>2</v>
      </c>
      <c r="IU668">
        <f ca="1">MATCH(RAND(),INDEX(Q_,IT668,0))</f>
        <v>2</v>
      </c>
      <c r="IV668">
        <f ca="1">MATCH(RAND(),INDEX(Q_,IU668,0))</f>
        <v>2</v>
      </c>
      <c r="IW668">
        <f ca="1">MATCH(RAND(),INDEX(Q_,IV668,0))</f>
        <v>2</v>
      </c>
      <c r="IX668">
        <f ca="1">MATCH(RAND(),INDEX(Q_,IW668,0))</f>
        <v>3</v>
      </c>
      <c r="IY668">
        <f ca="1">MATCH(RAND(),INDEX(Q_,IX668,0))</f>
        <v>2</v>
      </c>
      <c r="IZ668">
        <f ca="1">MATCH(RAND(),INDEX(Q_,IY668,0))</f>
        <v>2</v>
      </c>
      <c r="JA668">
        <f ca="1">MATCH(RAND(),INDEX(Q_,IZ668,0))</f>
        <v>2</v>
      </c>
      <c r="JB668">
        <f ca="1">MATCH(RAND(),INDEX(Q_,JA668,0))</f>
        <v>1</v>
      </c>
      <c r="JC668">
        <f ca="1">MATCH(RAND(),INDEX(Q_,JB668,0))</f>
        <v>1</v>
      </c>
      <c r="JD668">
        <f ca="1">MATCH(RAND(),INDEX(Q_,JC668,0))</f>
        <v>2</v>
      </c>
      <c r="JE668">
        <f ca="1">MATCH(RAND(),INDEX(Q_,JD668,0))</f>
        <v>2</v>
      </c>
      <c r="JF668">
        <f ca="1">MATCH(RAND(),INDEX(Q_,JE668,0))</f>
        <v>3</v>
      </c>
      <c r="JG668">
        <f ca="1">MATCH(RAND(),INDEX(Q_,JF668,0))</f>
        <v>2</v>
      </c>
      <c r="JH668">
        <f ca="1">MATCH(RAND(),INDEX(Q_,JG668,0))</f>
        <v>2</v>
      </c>
      <c r="JI668">
        <f ca="1">MATCH(RAND(),INDEX(Q_,JH668,0))</f>
        <v>2</v>
      </c>
      <c r="JJ668">
        <f ca="1">MATCH(RAND(),INDEX(Q_,JI668,0))</f>
        <v>2</v>
      </c>
      <c r="JK668">
        <f ca="1">MATCH(RAND(),INDEX(Q_,JJ668,0))</f>
        <v>2</v>
      </c>
      <c r="JL668">
        <f ca="1">MATCH(RAND(),INDEX(Q_,JK668,0))</f>
        <v>2</v>
      </c>
      <c r="JM668">
        <f ca="1">MATCH(RAND(),INDEX(Q_,JL668,0))</f>
        <v>2</v>
      </c>
      <c r="JN668">
        <f ca="1">MATCH(RAND(),INDEX(Q_,JM668,0))</f>
        <v>2</v>
      </c>
      <c r="JO668">
        <f ca="1">MATCH(RAND(),INDEX(Q_,JN668,0))</f>
        <v>2</v>
      </c>
      <c r="JP668">
        <f ca="1">MATCH(RAND(),INDEX(Q_,JO668,0))</f>
        <v>2</v>
      </c>
      <c r="JQ668">
        <f ca="1">MATCH(RAND(),INDEX(Q_,JP668,0))</f>
        <v>1</v>
      </c>
      <c r="JR668">
        <f ca="1">MATCH(RAND(),INDEX(Q_,JQ668,0))</f>
        <v>2</v>
      </c>
      <c r="JS668">
        <f ca="1" t="shared" si="21"/>
        <v>18</v>
      </c>
    </row>
    <row r="669" spans="8:279">
      <c r="H669" s="16">
        <v>668</v>
      </c>
      <c r="I669">
        <v>1</v>
      </c>
      <c r="J669">
        <v>1</v>
      </c>
      <c r="K669">
        <v>1</v>
      </c>
      <c r="L669">
        <v>1</v>
      </c>
      <c r="M669">
        <v>2</v>
      </c>
      <c r="N669">
        <v>2</v>
      </c>
      <c r="O669">
        <v>3</v>
      </c>
      <c r="P669">
        <v>3</v>
      </c>
      <c r="Q669">
        <v>2</v>
      </c>
      <c r="R669">
        <v>2</v>
      </c>
      <c r="S669">
        <v>2</v>
      </c>
      <c r="T669">
        <v>2</v>
      </c>
      <c r="U669">
        <v>3</v>
      </c>
      <c r="V669">
        <v>2</v>
      </c>
      <c r="W669">
        <v>2</v>
      </c>
      <c r="X669">
        <v>2</v>
      </c>
      <c r="Y669">
        <v>3</v>
      </c>
      <c r="Z669">
        <v>3</v>
      </c>
      <c r="AA669">
        <v>2</v>
      </c>
      <c r="AB669">
        <v>2</v>
      </c>
      <c r="AC669">
        <v>2</v>
      </c>
      <c r="AD669">
        <v>2</v>
      </c>
      <c r="AE669">
        <v>2</v>
      </c>
      <c r="AF669">
        <v>2</v>
      </c>
      <c r="AG669">
        <v>2</v>
      </c>
      <c r="AH669">
        <v>3</v>
      </c>
      <c r="AI669">
        <v>2</v>
      </c>
      <c r="AJ669">
        <v>2</v>
      </c>
      <c r="AK669">
        <v>2</v>
      </c>
      <c r="AL669">
        <v>3</v>
      </c>
      <c r="AM669">
        <v>3</v>
      </c>
      <c r="AN669">
        <v>3</v>
      </c>
      <c r="AO669">
        <v>2</v>
      </c>
      <c r="AP669">
        <v>2</v>
      </c>
      <c r="AQ669">
        <v>2</v>
      </c>
      <c r="AR669">
        <v>2</v>
      </c>
      <c r="AS669">
        <v>1</v>
      </c>
      <c r="AT669">
        <v>2</v>
      </c>
      <c r="AU669">
        <v>2</v>
      </c>
      <c r="AV669">
        <v>2</v>
      </c>
      <c r="AW669">
        <v>3</v>
      </c>
      <c r="AX669">
        <v>3</v>
      </c>
      <c r="AY669">
        <v>3</v>
      </c>
      <c r="AZ669">
        <v>2</v>
      </c>
      <c r="BA669">
        <v>2</v>
      </c>
      <c r="BB669">
        <v>2</v>
      </c>
      <c r="BC669">
        <v>2</v>
      </c>
      <c r="BD669">
        <v>2</v>
      </c>
      <c r="BE669">
        <v>2</v>
      </c>
      <c r="BF669">
        <v>2</v>
      </c>
      <c r="BI669">
        <v>668</v>
      </c>
      <c r="BJ669">
        <v>1</v>
      </c>
      <c r="BK669">
        <v>3</v>
      </c>
      <c r="BL669">
        <v>3</v>
      </c>
      <c r="BM669">
        <v>3</v>
      </c>
      <c r="BN669">
        <v>3</v>
      </c>
      <c r="BO669">
        <v>2</v>
      </c>
      <c r="BP669">
        <v>2</v>
      </c>
      <c r="BQ669">
        <v>2</v>
      </c>
      <c r="BR669">
        <v>3</v>
      </c>
      <c r="BS669">
        <v>1</v>
      </c>
      <c r="BT669">
        <v>3</v>
      </c>
      <c r="BU669">
        <v>2</v>
      </c>
      <c r="BV669">
        <v>2</v>
      </c>
      <c r="BW669">
        <v>1</v>
      </c>
      <c r="BX669">
        <v>1</v>
      </c>
      <c r="BY669">
        <v>2</v>
      </c>
      <c r="BZ669">
        <v>2</v>
      </c>
      <c r="CA669">
        <v>3</v>
      </c>
      <c r="CB669">
        <v>3</v>
      </c>
      <c r="CC669">
        <v>3</v>
      </c>
      <c r="CD669">
        <v>3</v>
      </c>
      <c r="CE669">
        <v>3</v>
      </c>
      <c r="CF669">
        <v>3</v>
      </c>
      <c r="CG669">
        <v>2</v>
      </c>
      <c r="CH669">
        <v>2</v>
      </c>
      <c r="CI669">
        <v>2</v>
      </c>
      <c r="CJ669">
        <v>3</v>
      </c>
      <c r="CK669">
        <v>3</v>
      </c>
      <c r="CL669">
        <v>2</v>
      </c>
      <c r="CM669">
        <v>2</v>
      </c>
      <c r="CN669">
        <v>1</v>
      </c>
      <c r="CO669">
        <v>2</v>
      </c>
      <c r="CP669">
        <v>3</v>
      </c>
      <c r="CQ669">
        <v>2</v>
      </c>
      <c r="CR669">
        <v>3</v>
      </c>
      <c r="CS669">
        <v>2</v>
      </c>
      <c r="CT669">
        <v>2</v>
      </c>
      <c r="CU669">
        <v>2</v>
      </c>
      <c r="CV669">
        <v>2</v>
      </c>
      <c r="CW669">
        <v>3</v>
      </c>
      <c r="CX669">
        <v>2</v>
      </c>
      <c r="CY669">
        <v>2</v>
      </c>
      <c r="CZ669">
        <v>3</v>
      </c>
      <c r="DA669">
        <v>2</v>
      </c>
      <c r="DB669">
        <v>2</v>
      </c>
      <c r="DC669">
        <v>2</v>
      </c>
      <c r="DD669">
        <v>2</v>
      </c>
      <c r="DE669">
        <v>2</v>
      </c>
      <c r="DF669">
        <v>3</v>
      </c>
      <c r="DG669">
        <v>3</v>
      </c>
      <c r="DJ669">
        <v>668</v>
      </c>
      <c r="DK669">
        <v>3</v>
      </c>
      <c r="DL669">
        <v>2</v>
      </c>
      <c r="DM669">
        <v>3</v>
      </c>
      <c r="DN669">
        <v>3</v>
      </c>
      <c r="DO669">
        <v>1</v>
      </c>
      <c r="DP669">
        <v>1</v>
      </c>
      <c r="DQ669">
        <v>2</v>
      </c>
      <c r="DR669">
        <v>2</v>
      </c>
      <c r="DS669">
        <v>3</v>
      </c>
      <c r="DT669">
        <v>3</v>
      </c>
      <c r="DU669">
        <v>3</v>
      </c>
      <c r="DV669">
        <v>2</v>
      </c>
      <c r="DW669">
        <v>2</v>
      </c>
      <c r="DX669">
        <v>2</v>
      </c>
      <c r="DY669">
        <v>2</v>
      </c>
      <c r="DZ669">
        <v>2</v>
      </c>
      <c r="EA669">
        <v>2</v>
      </c>
      <c r="EB669">
        <v>2</v>
      </c>
      <c r="EC669">
        <v>3</v>
      </c>
      <c r="ED669">
        <v>3</v>
      </c>
      <c r="EE669">
        <v>2</v>
      </c>
      <c r="EF669">
        <v>2</v>
      </c>
      <c r="EG669">
        <v>3</v>
      </c>
      <c r="EH669">
        <v>2</v>
      </c>
      <c r="EI669">
        <v>2</v>
      </c>
      <c r="EJ669">
        <v>2</v>
      </c>
      <c r="EK669">
        <v>2</v>
      </c>
      <c r="EL669">
        <v>2</v>
      </c>
      <c r="EM669">
        <v>3</v>
      </c>
      <c r="EN669">
        <v>2</v>
      </c>
      <c r="EO669">
        <v>2</v>
      </c>
      <c r="EP669">
        <v>2</v>
      </c>
      <c r="EQ669">
        <v>3</v>
      </c>
      <c r="ER669">
        <v>3</v>
      </c>
      <c r="ES669">
        <v>2</v>
      </c>
      <c r="ET669">
        <v>2</v>
      </c>
      <c r="EU669">
        <v>2</v>
      </c>
      <c r="EV669">
        <v>2</v>
      </c>
      <c r="EW669">
        <v>2</v>
      </c>
      <c r="EX669">
        <v>2</v>
      </c>
      <c r="EY669">
        <v>2</v>
      </c>
      <c r="EZ669">
        <v>3</v>
      </c>
      <c r="FA669">
        <v>2</v>
      </c>
      <c r="FB669">
        <v>3</v>
      </c>
      <c r="FC669">
        <v>2</v>
      </c>
      <c r="FD669">
        <v>2</v>
      </c>
      <c r="FE669">
        <v>2</v>
      </c>
      <c r="FF669">
        <v>2</v>
      </c>
      <c r="FG669">
        <v>2</v>
      </c>
      <c r="FH669">
        <v>2</v>
      </c>
      <c r="FQ669" s="16">
        <v>668</v>
      </c>
      <c r="FR669">
        <v>1</v>
      </c>
      <c r="FS669">
        <f ca="1">MATCH(RAND(),INDEX(Q_,FR669,0))</f>
        <v>1</v>
      </c>
      <c r="FT669">
        <f ca="1">MATCH(RAND(),INDEX(Q_,FS669,0))</f>
        <v>1</v>
      </c>
      <c r="FU669">
        <f ca="1">MATCH(RAND(),INDEX(Q_,FT669,0))</f>
        <v>1</v>
      </c>
      <c r="FV669">
        <f ca="1">MATCH(RAND(),INDEX(Q_,FU669,0))</f>
        <v>1</v>
      </c>
      <c r="FW669">
        <f ca="1">MATCH(RAND(),INDEX(Q_,FV669,0))</f>
        <v>1</v>
      </c>
      <c r="FX669">
        <f ca="1">MATCH(RAND(),INDEX(Q_,FW669,0))</f>
        <v>2</v>
      </c>
      <c r="FY669">
        <f ca="1">MATCH(RAND(),INDEX(Q_,FX669,0))</f>
        <v>2</v>
      </c>
      <c r="FZ669">
        <f ca="1">MATCH(RAND(),INDEX(Q_,FY669,0))</f>
        <v>2</v>
      </c>
      <c r="GA669">
        <f ca="1">MATCH(RAND(),INDEX(Q_,FZ669,0))</f>
        <v>2</v>
      </c>
      <c r="GB669">
        <f ca="1">MATCH(RAND(),INDEX(Q_,GA669,0))</f>
        <v>2</v>
      </c>
      <c r="GC669">
        <f ca="1">MATCH(RAND(),INDEX(Q_,GB669,0))</f>
        <v>2</v>
      </c>
      <c r="GD669">
        <f ca="1">MATCH(RAND(),INDEX(Q_,GC669,0))</f>
        <v>2</v>
      </c>
      <c r="GE669">
        <f ca="1">MATCH(RAND(),INDEX(Q_,GD669,0))</f>
        <v>3</v>
      </c>
      <c r="GF669">
        <f ca="1">MATCH(RAND(),INDEX(Q_,GE669,0))</f>
        <v>3</v>
      </c>
      <c r="GG669">
        <f ca="1">MATCH(RAND(),INDEX(Q_,GF669,0))</f>
        <v>3</v>
      </c>
      <c r="GH669">
        <f ca="1">MATCH(RAND(),INDEX(Q_,GG669,0))</f>
        <v>3</v>
      </c>
      <c r="GI669">
        <f ca="1">MATCH(RAND(),INDEX(Q_,GH669,0))</f>
        <v>2</v>
      </c>
      <c r="GJ669">
        <f ca="1">MATCH(RAND(),INDEX(Q_,GI669,0))</f>
        <v>2</v>
      </c>
      <c r="GK669">
        <f ca="1">MATCH(RAND(),INDEX(Q_,GJ669,0))</f>
        <v>2</v>
      </c>
      <c r="GL669">
        <f ca="1">MATCH(RAND(),INDEX(Q_,GK669,0))</f>
        <v>2</v>
      </c>
      <c r="GM669">
        <f ca="1">MATCH(RAND(),INDEX(Q_,GL669,0))</f>
        <v>2</v>
      </c>
      <c r="GN669">
        <f ca="1">MATCH(RAND(),INDEX(Q_,GM669,0))</f>
        <v>2</v>
      </c>
      <c r="GO669">
        <f ca="1">MATCH(RAND(),INDEX(Q_,GN669,0))</f>
        <v>2</v>
      </c>
      <c r="GP669">
        <f ca="1">MATCH(RAND(),INDEX(Q_,GO669,0))</f>
        <v>2</v>
      </c>
      <c r="GQ669">
        <f ca="1">MATCH(RAND(),INDEX(Q_,GP669,0))</f>
        <v>3</v>
      </c>
      <c r="GR669">
        <f ca="1">MATCH(RAND(),INDEX(Q_,GQ669,0))</f>
        <v>3</v>
      </c>
      <c r="GS669">
        <f ca="1">MATCH(RAND(),INDEX(Q_,GR669,0))</f>
        <v>2</v>
      </c>
      <c r="GT669">
        <f ca="1">MATCH(RAND(),INDEX(Q_,GS669,0))</f>
        <v>3</v>
      </c>
      <c r="GU669">
        <f ca="1">MATCH(RAND(),INDEX(Q_,GT669,0))</f>
        <v>3</v>
      </c>
      <c r="GV669">
        <f ca="1">MATCH(RAND(),INDEX(Q_,GU669,0))</f>
        <v>2</v>
      </c>
      <c r="GW669">
        <f ca="1">MATCH(RAND(),INDEX(Q_,GV669,0))</f>
        <v>2</v>
      </c>
      <c r="GX669">
        <f ca="1">MATCH(RAND(),INDEX(Q_,GW669,0))</f>
        <v>3</v>
      </c>
      <c r="GY669">
        <f ca="1">MATCH(RAND(),INDEX(Q_,GX669,0))</f>
        <v>2</v>
      </c>
      <c r="GZ669">
        <f ca="1">MATCH(RAND(),INDEX(Q_,GY669,0))</f>
        <v>2</v>
      </c>
      <c r="HA669">
        <f ca="1">MATCH(RAND(),INDEX(Q_,GZ669,0))</f>
        <v>2</v>
      </c>
      <c r="HB669">
        <f ca="1">MATCH(RAND(),INDEX(Q_,HA669,0))</f>
        <v>2</v>
      </c>
      <c r="HC669">
        <f ca="1">MATCH(RAND(),INDEX(Q_,HB669,0))</f>
        <v>2</v>
      </c>
      <c r="HD669">
        <f ca="1">MATCH(RAND(),INDEX(Q_,HC669,0))</f>
        <v>3</v>
      </c>
      <c r="HE669">
        <f ca="1">MATCH(RAND(),INDEX(Q_,HD669,0))</f>
        <v>3</v>
      </c>
      <c r="HF669">
        <f ca="1">MATCH(RAND(),INDEX(Q_,HE669,0))</f>
        <v>3</v>
      </c>
      <c r="HG669">
        <f ca="1">MATCH(RAND(),INDEX(Q_,HF669,0))</f>
        <v>3</v>
      </c>
      <c r="HH669">
        <f ca="1">MATCH(RAND(),INDEX(Q_,HG669,0))</f>
        <v>3</v>
      </c>
      <c r="HI669">
        <f ca="1">MATCH(RAND(),INDEX(Q_,HH669,0))</f>
        <v>2</v>
      </c>
      <c r="HJ669">
        <f ca="1">MATCH(RAND(),INDEX(Q_,HI669,0))</f>
        <v>3</v>
      </c>
      <c r="HK669">
        <f ca="1">MATCH(RAND(),INDEX(Q_,HJ669,0))</f>
        <v>3</v>
      </c>
      <c r="HL669">
        <f ca="1">MATCH(RAND(),INDEX(Q_,HK669,0))</f>
        <v>3</v>
      </c>
      <c r="HM669">
        <f ca="1">MATCH(RAND(),INDEX(Q_,HL669,0))</f>
        <v>3</v>
      </c>
      <c r="HN669">
        <f ca="1">MATCH(RAND(),INDEX(Q_,HM669,0))</f>
        <v>3</v>
      </c>
      <c r="HO669">
        <f ca="1">MATCH(RAND(),INDEX(Q_,HN669,0))</f>
        <v>3</v>
      </c>
      <c r="HP669">
        <f ca="1">MATCH(RAND(),INDEX(Q_,HO669,0))</f>
        <v>3</v>
      </c>
      <c r="HQ669">
        <f ca="1" t="shared" si="20"/>
        <v>13</v>
      </c>
      <c r="HS669" s="16">
        <v>668</v>
      </c>
      <c r="HT669">
        <v>3</v>
      </c>
      <c r="HU669">
        <f ca="1">MATCH(RAND(),INDEX(Q_,HT669,0))</f>
        <v>2</v>
      </c>
      <c r="HV669">
        <f ca="1">MATCH(RAND(),INDEX(Q_,HU669,0))</f>
        <v>2</v>
      </c>
      <c r="HW669">
        <f ca="1">MATCH(RAND(),INDEX(Q_,HV669,0))</f>
        <v>3</v>
      </c>
      <c r="HX669">
        <f ca="1">MATCH(RAND(),INDEX(Q_,HW669,0))</f>
        <v>3</v>
      </c>
      <c r="HY669">
        <f ca="1">MATCH(RAND(),INDEX(Q_,HX669,0))</f>
        <v>3</v>
      </c>
      <c r="HZ669">
        <f ca="1">MATCH(RAND(),INDEX(Q_,HY669,0))</f>
        <v>3</v>
      </c>
      <c r="IA669">
        <f ca="1">MATCH(RAND(),INDEX(Q_,HZ669,0))</f>
        <v>3</v>
      </c>
      <c r="IB669">
        <f ca="1">MATCH(RAND(),INDEX(Q_,IA669,0))</f>
        <v>3</v>
      </c>
      <c r="IC669">
        <f ca="1">MATCH(RAND(),INDEX(Q_,IB669,0))</f>
        <v>2</v>
      </c>
      <c r="ID669">
        <f ca="1">MATCH(RAND(),INDEX(Q_,IC669,0))</f>
        <v>2</v>
      </c>
      <c r="IE669">
        <f ca="1">MATCH(RAND(),INDEX(Q_,ID669,0))</f>
        <v>2</v>
      </c>
      <c r="IF669">
        <f ca="1">MATCH(RAND(),INDEX(Q_,IE669,0))</f>
        <v>2</v>
      </c>
      <c r="IG669">
        <f ca="1">MATCH(RAND(),INDEX(Q_,IF669,0))</f>
        <v>2</v>
      </c>
      <c r="IH669">
        <f ca="1">MATCH(RAND(),INDEX(Q_,IG669,0))</f>
        <v>3</v>
      </c>
      <c r="II669">
        <f ca="1">MATCH(RAND(),INDEX(Q_,IH669,0))</f>
        <v>2</v>
      </c>
      <c r="IJ669">
        <f ca="1">MATCH(RAND(),INDEX(Q_,II669,0))</f>
        <v>2</v>
      </c>
      <c r="IK669">
        <f ca="1">MATCH(RAND(),INDEX(Q_,IJ669,0))</f>
        <v>3</v>
      </c>
      <c r="IL669">
        <f ca="1">MATCH(RAND(),INDEX(Q_,IK669,0))</f>
        <v>3</v>
      </c>
      <c r="IM669">
        <f ca="1">MATCH(RAND(),INDEX(Q_,IL669,0))</f>
        <v>2</v>
      </c>
      <c r="IN669">
        <f ca="1">MATCH(RAND(),INDEX(Q_,IM669,0))</f>
        <v>2</v>
      </c>
      <c r="IO669">
        <f ca="1">MATCH(RAND(),INDEX(Q_,IN669,0))</f>
        <v>3</v>
      </c>
      <c r="IP669">
        <f ca="1">MATCH(RAND(),INDEX(Q_,IO669,0))</f>
        <v>2</v>
      </c>
      <c r="IQ669">
        <f ca="1">MATCH(RAND(),INDEX(Q_,IP669,0))</f>
        <v>2</v>
      </c>
      <c r="IR669">
        <f ca="1">MATCH(RAND(),INDEX(Q_,IQ669,0))</f>
        <v>2</v>
      </c>
      <c r="IS669">
        <f ca="1">MATCH(RAND(),INDEX(Q_,IR669,0))</f>
        <v>2</v>
      </c>
      <c r="IT669">
        <f ca="1">MATCH(RAND(),INDEX(Q_,IS669,0))</f>
        <v>2</v>
      </c>
      <c r="IU669">
        <f ca="1">MATCH(RAND(),INDEX(Q_,IT669,0))</f>
        <v>3</v>
      </c>
      <c r="IV669">
        <f ca="1">MATCH(RAND(),INDEX(Q_,IU669,0))</f>
        <v>3</v>
      </c>
      <c r="IW669">
        <f ca="1">MATCH(RAND(),INDEX(Q_,IV669,0))</f>
        <v>2</v>
      </c>
      <c r="IX669">
        <f ca="1">MATCH(RAND(),INDEX(Q_,IW669,0))</f>
        <v>3</v>
      </c>
      <c r="IY669">
        <f ca="1">MATCH(RAND(),INDEX(Q_,IX669,0))</f>
        <v>2</v>
      </c>
      <c r="IZ669">
        <f ca="1">MATCH(RAND(),INDEX(Q_,IY669,0))</f>
        <v>2</v>
      </c>
      <c r="JA669">
        <f ca="1">MATCH(RAND(),INDEX(Q_,IZ669,0))</f>
        <v>2</v>
      </c>
      <c r="JB669">
        <f ca="1">MATCH(RAND(),INDEX(Q_,JA669,0))</f>
        <v>3</v>
      </c>
      <c r="JC669">
        <f ca="1">MATCH(RAND(),INDEX(Q_,JB669,0))</f>
        <v>3</v>
      </c>
      <c r="JD669">
        <f ca="1">MATCH(RAND(),INDEX(Q_,JC669,0))</f>
        <v>2</v>
      </c>
      <c r="JE669">
        <f ca="1">MATCH(RAND(),INDEX(Q_,JD669,0))</f>
        <v>3</v>
      </c>
      <c r="JF669">
        <f ca="1">MATCH(RAND(),INDEX(Q_,JE669,0))</f>
        <v>3</v>
      </c>
      <c r="JG669">
        <f ca="1">MATCH(RAND(),INDEX(Q_,JF669,0))</f>
        <v>2</v>
      </c>
      <c r="JH669">
        <f ca="1">MATCH(RAND(),INDEX(Q_,JG669,0))</f>
        <v>2</v>
      </c>
      <c r="JI669">
        <f ca="1">MATCH(RAND(),INDEX(Q_,JH669,0))</f>
        <v>3</v>
      </c>
      <c r="JJ669">
        <f ca="1">MATCH(RAND(),INDEX(Q_,JI669,0))</f>
        <v>2</v>
      </c>
      <c r="JK669">
        <f ca="1">MATCH(RAND(),INDEX(Q_,JJ669,0))</f>
        <v>2</v>
      </c>
      <c r="JL669">
        <f ca="1">MATCH(RAND(),INDEX(Q_,JK669,0))</f>
        <v>2</v>
      </c>
      <c r="JM669">
        <f ca="1">MATCH(RAND(),INDEX(Q_,JL669,0))</f>
        <v>3</v>
      </c>
      <c r="JN669">
        <f ca="1">MATCH(RAND(),INDEX(Q_,JM669,0))</f>
        <v>2</v>
      </c>
      <c r="JO669">
        <f ca="1">MATCH(RAND(),INDEX(Q_,JN669,0))</f>
        <v>3</v>
      </c>
      <c r="JP669">
        <f ca="1">MATCH(RAND(),INDEX(Q_,JO669,0))</f>
        <v>3</v>
      </c>
      <c r="JQ669">
        <f ca="1">MATCH(RAND(),INDEX(Q_,JP669,0))</f>
        <v>2</v>
      </c>
      <c r="JR669">
        <f ca="1">MATCH(RAND(),INDEX(Q_,JQ669,0))</f>
        <v>1</v>
      </c>
      <c r="JS669">
        <f ca="1" t="shared" si="21"/>
        <v>50</v>
      </c>
    </row>
    <row r="670" spans="8:279">
      <c r="H670" s="16">
        <v>669</v>
      </c>
      <c r="I670">
        <v>3</v>
      </c>
      <c r="J670">
        <v>2</v>
      </c>
      <c r="K670">
        <v>3</v>
      </c>
      <c r="L670">
        <v>2</v>
      </c>
      <c r="M670">
        <v>1</v>
      </c>
      <c r="N670">
        <v>2</v>
      </c>
      <c r="O670">
        <v>2</v>
      </c>
      <c r="P670">
        <v>2</v>
      </c>
      <c r="Q670">
        <v>2</v>
      </c>
      <c r="R670">
        <v>3</v>
      </c>
      <c r="S670">
        <v>3</v>
      </c>
      <c r="T670">
        <v>3</v>
      </c>
      <c r="U670">
        <v>3</v>
      </c>
      <c r="V670">
        <v>2</v>
      </c>
      <c r="W670">
        <v>2</v>
      </c>
      <c r="X670">
        <v>2</v>
      </c>
      <c r="Y670">
        <v>3</v>
      </c>
      <c r="Z670">
        <v>2</v>
      </c>
      <c r="AA670">
        <v>3</v>
      </c>
      <c r="AB670">
        <v>2</v>
      </c>
      <c r="AC670">
        <v>3</v>
      </c>
      <c r="AD670">
        <v>2</v>
      </c>
      <c r="AE670">
        <v>3</v>
      </c>
      <c r="AF670">
        <v>2</v>
      </c>
      <c r="AG670">
        <v>3</v>
      </c>
      <c r="AH670">
        <v>2</v>
      </c>
      <c r="AI670">
        <v>2</v>
      </c>
      <c r="AJ670">
        <v>2</v>
      </c>
      <c r="AK670">
        <v>2</v>
      </c>
      <c r="AL670">
        <v>2</v>
      </c>
      <c r="AM670">
        <v>2</v>
      </c>
      <c r="AN670">
        <v>3</v>
      </c>
      <c r="AO670">
        <v>3</v>
      </c>
      <c r="AP670">
        <v>2</v>
      </c>
      <c r="AQ670">
        <v>2</v>
      </c>
      <c r="AR670">
        <v>2</v>
      </c>
      <c r="AS670">
        <v>3</v>
      </c>
      <c r="AT670">
        <v>3</v>
      </c>
      <c r="AU670">
        <v>3</v>
      </c>
      <c r="AV670">
        <v>3</v>
      </c>
      <c r="AW670">
        <v>2</v>
      </c>
      <c r="AX670">
        <v>3</v>
      </c>
      <c r="AY670">
        <v>2</v>
      </c>
      <c r="AZ670">
        <v>1</v>
      </c>
      <c r="BA670">
        <v>1</v>
      </c>
      <c r="BB670">
        <v>2</v>
      </c>
      <c r="BC670">
        <v>2</v>
      </c>
      <c r="BD670">
        <v>3</v>
      </c>
      <c r="BE670">
        <v>2</v>
      </c>
      <c r="BF670">
        <v>2</v>
      </c>
      <c r="BI670">
        <v>669</v>
      </c>
      <c r="BJ670">
        <v>1</v>
      </c>
      <c r="BK670">
        <v>1</v>
      </c>
      <c r="BL670">
        <v>1</v>
      </c>
      <c r="BM670">
        <v>1</v>
      </c>
      <c r="BN670">
        <v>2</v>
      </c>
      <c r="BO670">
        <v>2</v>
      </c>
      <c r="BP670">
        <v>3</v>
      </c>
      <c r="BQ670">
        <v>3</v>
      </c>
      <c r="BR670">
        <v>2</v>
      </c>
      <c r="BS670">
        <v>3</v>
      </c>
      <c r="BT670">
        <v>3</v>
      </c>
      <c r="BU670">
        <v>2</v>
      </c>
      <c r="BV670">
        <v>2</v>
      </c>
      <c r="BW670">
        <v>1</v>
      </c>
      <c r="BX670">
        <v>2</v>
      </c>
      <c r="BY670">
        <v>2</v>
      </c>
      <c r="BZ670">
        <v>2</v>
      </c>
      <c r="CA670">
        <v>2</v>
      </c>
      <c r="CB670">
        <v>2</v>
      </c>
      <c r="CC670">
        <v>2</v>
      </c>
      <c r="CD670">
        <v>2</v>
      </c>
      <c r="CE670">
        <v>2</v>
      </c>
      <c r="CF670">
        <v>2</v>
      </c>
      <c r="CG670">
        <v>2</v>
      </c>
      <c r="CH670">
        <v>3</v>
      </c>
      <c r="CI670">
        <v>3</v>
      </c>
      <c r="CJ670">
        <v>3</v>
      </c>
      <c r="CK670">
        <v>2</v>
      </c>
      <c r="CL670">
        <v>3</v>
      </c>
      <c r="CM670">
        <v>2</v>
      </c>
      <c r="CN670">
        <v>2</v>
      </c>
      <c r="CO670">
        <v>3</v>
      </c>
      <c r="CP670">
        <v>2</v>
      </c>
      <c r="CQ670">
        <v>2</v>
      </c>
      <c r="CR670">
        <v>2</v>
      </c>
      <c r="CS670">
        <v>2</v>
      </c>
      <c r="CT670">
        <v>2</v>
      </c>
      <c r="CU670">
        <v>3</v>
      </c>
      <c r="CV670">
        <v>2</v>
      </c>
      <c r="CW670">
        <v>3</v>
      </c>
      <c r="CX670">
        <v>3</v>
      </c>
      <c r="CY670">
        <v>2</v>
      </c>
      <c r="CZ670">
        <v>3</v>
      </c>
      <c r="DA670">
        <v>3</v>
      </c>
      <c r="DB670">
        <v>3</v>
      </c>
      <c r="DC670">
        <v>3</v>
      </c>
      <c r="DD670">
        <v>2</v>
      </c>
      <c r="DE670">
        <v>2</v>
      </c>
      <c r="DF670">
        <v>2</v>
      </c>
      <c r="DG670">
        <v>3</v>
      </c>
      <c r="DJ670">
        <v>669</v>
      </c>
      <c r="DK670">
        <v>3</v>
      </c>
      <c r="DL670">
        <v>2</v>
      </c>
      <c r="DM670">
        <v>2</v>
      </c>
      <c r="DN670">
        <v>2</v>
      </c>
      <c r="DO670">
        <v>2</v>
      </c>
      <c r="DP670">
        <v>2</v>
      </c>
      <c r="DQ670">
        <v>2</v>
      </c>
      <c r="DR670">
        <v>3</v>
      </c>
      <c r="DS670">
        <v>3</v>
      </c>
      <c r="DT670">
        <v>2</v>
      </c>
      <c r="DU670">
        <v>3</v>
      </c>
      <c r="DV670">
        <v>2</v>
      </c>
      <c r="DW670">
        <v>2</v>
      </c>
      <c r="DX670">
        <v>2</v>
      </c>
      <c r="DY670">
        <v>2</v>
      </c>
      <c r="DZ670">
        <v>3</v>
      </c>
      <c r="EA670">
        <v>3</v>
      </c>
      <c r="EB670">
        <v>2</v>
      </c>
      <c r="EC670">
        <v>2</v>
      </c>
      <c r="ED670">
        <v>3</v>
      </c>
      <c r="EE670">
        <v>3</v>
      </c>
      <c r="EF670">
        <v>3</v>
      </c>
      <c r="EG670">
        <v>3</v>
      </c>
      <c r="EH670">
        <v>2</v>
      </c>
      <c r="EI670">
        <v>1</v>
      </c>
      <c r="EJ670">
        <v>1</v>
      </c>
      <c r="EK670">
        <v>2</v>
      </c>
      <c r="EL670">
        <v>2</v>
      </c>
      <c r="EM670">
        <v>3</v>
      </c>
      <c r="EN670">
        <v>3</v>
      </c>
      <c r="EO670">
        <v>3</v>
      </c>
      <c r="EP670">
        <v>2</v>
      </c>
      <c r="EQ670">
        <v>2</v>
      </c>
      <c r="ER670">
        <v>2</v>
      </c>
      <c r="ES670">
        <v>1</v>
      </c>
      <c r="ET670">
        <v>1</v>
      </c>
      <c r="EU670">
        <v>1</v>
      </c>
      <c r="EV670">
        <v>2</v>
      </c>
      <c r="EW670">
        <v>2</v>
      </c>
      <c r="EX670">
        <v>2</v>
      </c>
      <c r="EY670">
        <v>3</v>
      </c>
      <c r="EZ670">
        <v>2</v>
      </c>
      <c r="FA670">
        <v>2</v>
      </c>
      <c r="FB670">
        <v>3</v>
      </c>
      <c r="FC670">
        <v>3</v>
      </c>
      <c r="FD670">
        <v>2</v>
      </c>
      <c r="FE670">
        <v>2</v>
      </c>
      <c r="FF670">
        <v>2</v>
      </c>
      <c r="FG670">
        <v>3</v>
      </c>
      <c r="FH670">
        <v>3</v>
      </c>
      <c r="FQ670" s="16">
        <v>669</v>
      </c>
      <c r="FR670">
        <v>1</v>
      </c>
      <c r="FS670">
        <f ca="1">MATCH(RAND(),INDEX(Q_,FR670,0))</f>
        <v>2</v>
      </c>
      <c r="FT670">
        <f ca="1">MATCH(RAND(),INDEX(Q_,FS670,0))</f>
        <v>3</v>
      </c>
      <c r="FU670">
        <f ca="1">MATCH(RAND(),INDEX(Q_,FT670,0))</f>
        <v>3</v>
      </c>
      <c r="FV670">
        <f ca="1">MATCH(RAND(),INDEX(Q_,FU670,0))</f>
        <v>2</v>
      </c>
      <c r="FW670">
        <f ca="1">MATCH(RAND(),INDEX(Q_,FV670,0))</f>
        <v>2</v>
      </c>
      <c r="FX670">
        <f ca="1">MATCH(RAND(),INDEX(Q_,FW670,0))</f>
        <v>2</v>
      </c>
      <c r="FY670">
        <f ca="1">MATCH(RAND(),INDEX(Q_,FX670,0))</f>
        <v>2</v>
      </c>
      <c r="FZ670">
        <f ca="1">MATCH(RAND(),INDEX(Q_,FY670,0))</f>
        <v>2</v>
      </c>
      <c r="GA670">
        <f ca="1">MATCH(RAND(),INDEX(Q_,FZ670,0))</f>
        <v>2</v>
      </c>
      <c r="GB670">
        <f ca="1">MATCH(RAND(),INDEX(Q_,GA670,0))</f>
        <v>3</v>
      </c>
      <c r="GC670">
        <f ca="1">MATCH(RAND(),INDEX(Q_,GB670,0))</f>
        <v>2</v>
      </c>
      <c r="GD670">
        <f ca="1">MATCH(RAND(),INDEX(Q_,GC670,0))</f>
        <v>2</v>
      </c>
      <c r="GE670">
        <f ca="1">MATCH(RAND(),INDEX(Q_,GD670,0))</f>
        <v>3</v>
      </c>
      <c r="GF670">
        <f ca="1">MATCH(RAND(),INDEX(Q_,GE670,0))</f>
        <v>2</v>
      </c>
      <c r="GG670">
        <f ca="1">MATCH(RAND(),INDEX(Q_,GF670,0))</f>
        <v>3</v>
      </c>
      <c r="GH670">
        <f ca="1">MATCH(RAND(),INDEX(Q_,GG670,0))</f>
        <v>3</v>
      </c>
      <c r="GI670">
        <f ca="1">MATCH(RAND(),INDEX(Q_,GH670,0))</f>
        <v>3</v>
      </c>
      <c r="GJ670">
        <f ca="1">MATCH(RAND(),INDEX(Q_,GI670,0))</f>
        <v>3</v>
      </c>
      <c r="GK670">
        <f ca="1">MATCH(RAND(),INDEX(Q_,GJ670,0))</f>
        <v>3</v>
      </c>
      <c r="GL670">
        <f ca="1">MATCH(RAND(),INDEX(Q_,GK670,0))</f>
        <v>3</v>
      </c>
      <c r="GM670">
        <f ca="1">MATCH(RAND(),INDEX(Q_,GL670,0))</f>
        <v>2</v>
      </c>
      <c r="GN670">
        <f ca="1">MATCH(RAND(),INDEX(Q_,GM670,0))</f>
        <v>2</v>
      </c>
      <c r="GO670">
        <f ca="1">MATCH(RAND(),INDEX(Q_,GN670,0))</f>
        <v>1</v>
      </c>
      <c r="GP670">
        <f ca="1">MATCH(RAND(),INDEX(Q_,GO670,0))</f>
        <v>1</v>
      </c>
      <c r="GQ670">
        <f ca="1">MATCH(RAND(),INDEX(Q_,GP670,0))</f>
        <v>2</v>
      </c>
      <c r="GR670">
        <f ca="1">MATCH(RAND(),INDEX(Q_,GQ670,0))</f>
        <v>2</v>
      </c>
      <c r="GS670">
        <f ca="1">MATCH(RAND(),INDEX(Q_,GR670,0))</f>
        <v>2</v>
      </c>
      <c r="GT670">
        <f ca="1">MATCH(RAND(),INDEX(Q_,GS670,0))</f>
        <v>2</v>
      </c>
      <c r="GU670">
        <f ca="1">MATCH(RAND(),INDEX(Q_,GT670,0))</f>
        <v>1</v>
      </c>
      <c r="GV670">
        <f ca="1">MATCH(RAND(),INDEX(Q_,GU670,0))</f>
        <v>1</v>
      </c>
      <c r="GW670">
        <f ca="1">MATCH(RAND(),INDEX(Q_,GV670,0))</f>
        <v>1</v>
      </c>
      <c r="GX670">
        <f ca="1">MATCH(RAND(),INDEX(Q_,GW670,0))</f>
        <v>2</v>
      </c>
      <c r="GY670">
        <f ca="1">MATCH(RAND(),INDEX(Q_,GX670,0))</f>
        <v>2</v>
      </c>
      <c r="GZ670">
        <f ca="1">MATCH(RAND(),INDEX(Q_,GY670,0))</f>
        <v>2</v>
      </c>
      <c r="HA670">
        <f ca="1">MATCH(RAND(),INDEX(Q_,GZ670,0))</f>
        <v>3</v>
      </c>
      <c r="HB670">
        <f ca="1">MATCH(RAND(),INDEX(Q_,HA670,0))</f>
        <v>2</v>
      </c>
      <c r="HC670">
        <f ca="1">MATCH(RAND(),INDEX(Q_,HB670,0))</f>
        <v>2</v>
      </c>
      <c r="HD670">
        <f ca="1">MATCH(RAND(),INDEX(Q_,HC670,0))</f>
        <v>2</v>
      </c>
      <c r="HE670">
        <f ca="1">MATCH(RAND(),INDEX(Q_,HD670,0))</f>
        <v>2</v>
      </c>
      <c r="HF670">
        <f ca="1">MATCH(RAND(),INDEX(Q_,HE670,0))</f>
        <v>2</v>
      </c>
      <c r="HG670">
        <f ca="1">MATCH(RAND(),INDEX(Q_,HF670,0))</f>
        <v>2</v>
      </c>
      <c r="HH670">
        <f ca="1">MATCH(RAND(),INDEX(Q_,HG670,0))</f>
        <v>2</v>
      </c>
      <c r="HI670">
        <f ca="1">MATCH(RAND(),INDEX(Q_,HH670,0))</f>
        <v>2</v>
      </c>
      <c r="HJ670">
        <f ca="1">MATCH(RAND(),INDEX(Q_,HI670,0))</f>
        <v>2</v>
      </c>
      <c r="HK670">
        <f ca="1">MATCH(RAND(),INDEX(Q_,HJ670,0))</f>
        <v>1</v>
      </c>
      <c r="HL670">
        <f ca="1">MATCH(RAND(),INDEX(Q_,HK670,0))</f>
        <v>3</v>
      </c>
      <c r="HM670">
        <f ca="1">MATCH(RAND(),INDEX(Q_,HL670,0))</f>
        <v>2</v>
      </c>
      <c r="HN670">
        <f ca="1">MATCH(RAND(),INDEX(Q_,HM670,0))</f>
        <v>3</v>
      </c>
      <c r="HO670">
        <f ca="1">MATCH(RAND(),INDEX(Q_,HN670,0))</f>
        <v>3</v>
      </c>
      <c r="HP670">
        <f ca="1">MATCH(RAND(),INDEX(Q_,HO670,0))</f>
        <v>3</v>
      </c>
      <c r="HQ670">
        <f ca="1" t="shared" si="20"/>
        <v>2</v>
      </c>
      <c r="HS670" s="16">
        <v>669</v>
      </c>
      <c r="HT670">
        <v>3</v>
      </c>
      <c r="HU670">
        <f ca="1">MATCH(RAND(),INDEX(Q_,HT670,0))</f>
        <v>2</v>
      </c>
      <c r="HV670">
        <f ca="1">MATCH(RAND(),INDEX(Q_,HU670,0))</f>
        <v>2</v>
      </c>
      <c r="HW670">
        <f ca="1">MATCH(RAND(),INDEX(Q_,HV670,0))</f>
        <v>2</v>
      </c>
      <c r="HX670">
        <f ca="1">MATCH(RAND(),INDEX(Q_,HW670,0))</f>
        <v>2</v>
      </c>
      <c r="HY670">
        <f ca="1">MATCH(RAND(),INDEX(Q_,HX670,0))</f>
        <v>3</v>
      </c>
      <c r="HZ670">
        <f ca="1">MATCH(RAND(),INDEX(Q_,HY670,0))</f>
        <v>2</v>
      </c>
      <c r="IA670">
        <f ca="1">MATCH(RAND(),INDEX(Q_,HZ670,0))</f>
        <v>2</v>
      </c>
      <c r="IB670">
        <f ca="1">MATCH(RAND(),INDEX(Q_,IA670,0))</f>
        <v>2</v>
      </c>
      <c r="IC670">
        <f ca="1">MATCH(RAND(),INDEX(Q_,IB670,0))</f>
        <v>3</v>
      </c>
      <c r="ID670">
        <f ca="1">MATCH(RAND(),INDEX(Q_,IC670,0))</f>
        <v>3</v>
      </c>
      <c r="IE670">
        <f ca="1">MATCH(RAND(),INDEX(Q_,ID670,0))</f>
        <v>2</v>
      </c>
      <c r="IF670">
        <f ca="1">MATCH(RAND(),INDEX(Q_,IE670,0))</f>
        <v>3</v>
      </c>
      <c r="IG670">
        <f ca="1">MATCH(RAND(),INDEX(Q_,IF670,0))</f>
        <v>3</v>
      </c>
      <c r="IH670">
        <f ca="1">MATCH(RAND(),INDEX(Q_,IG670,0))</f>
        <v>2</v>
      </c>
      <c r="II670">
        <f ca="1">MATCH(RAND(),INDEX(Q_,IH670,0))</f>
        <v>2</v>
      </c>
      <c r="IJ670">
        <f ca="1">MATCH(RAND(),INDEX(Q_,II670,0))</f>
        <v>2</v>
      </c>
      <c r="IK670">
        <f ca="1">MATCH(RAND(),INDEX(Q_,IJ670,0))</f>
        <v>2</v>
      </c>
      <c r="IL670">
        <f ca="1">MATCH(RAND(),INDEX(Q_,IK670,0))</f>
        <v>2</v>
      </c>
      <c r="IM670">
        <f ca="1">MATCH(RAND(),INDEX(Q_,IL670,0))</f>
        <v>2</v>
      </c>
      <c r="IN670">
        <f ca="1">MATCH(RAND(),INDEX(Q_,IM670,0))</f>
        <v>2</v>
      </c>
      <c r="IO670">
        <f ca="1">MATCH(RAND(),INDEX(Q_,IN670,0))</f>
        <v>2</v>
      </c>
      <c r="IP670">
        <f ca="1">MATCH(RAND(),INDEX(Q_,IO670,0))</f>
        <v>3</v>
      </c>
      <c r="IQ670">
        <f ca="1">MATCH(RAND(),INDEX(Q_,IP670,0))</f>
        <v>3</v>
      </c>
      <c r="IR670">
        <f ca="1">MATCH(RAND(),INDEX(Q_,IQ670,0))</f>
        <v>3</v>
      </c>
      <c r="IS670">
        <f ca="1">MATCH(RAND(),INDEX(Q_,IR670,0))</f>
        <v>2</v>
      </c>
      <c r="IT670">
        <f ca="1">MATCH(RAND(),INDEX(Q_,IS670,0))</f>
        <v>3</v>
      </c>
      <c r="IU670">
        <f ca="1">MATCH(RAND(),INDEX(Q_,IT670,0))</f>
        <v>3</v>
      </c>
      <c r="IV670">
        <f ca="1">MATCH(RAND(),INDEX(Q_,IU670,0))</f>
        <v>2</v>
      </c>
      <c r="IW670">
        <f ca="1">MATCH(RAND(),INDEX(Q_,IV670,0))</f>
        <v>2</v>
      </c>
      <c r="IX670">
        <f ca="1">MATCH(RAND(),INDEX(Q_,IW670,0))</f>
        <v>3</v>
      </c>
      <c r="IY670">
        <f ca="1">MATCH(RAND(),INDEX(Q_,IX670,0))</f>
        <v>2</v>
      </c>
      <c r="IZ670">
        <f ca="1">MATCH(RAND(),INDEX(Q_,IY670,0))</f>
        <v>2</v>
      </c>
      <c r="JA670">
        <f ca="1">MATCH(RAND(),INDEX(Q_,IZ670,0))</f>
        <v>2</v>
      </c>
      <c r="JB670">
        <f ca="1">MATCH(RAND(),INDEX(Q_,JA670,0))</f>
        <v>2</v>
      </c>
      <c r="JC670">
        <f ca="1">MATCH(RAND(),INDEX(Q_,JB670,0))</f>
        <v>2</v>
      </c>
      <c r="JD670">
        <f ca="1">MATCH(RAND(),INDEX(Q_,JC670,0))</f>
        <v>2</v>
      </c>
      <c r="JE670">
        <f ca="1">MATCH(RAND(),INDEX(Q_,JD670,0))</f>
        <v>2</v>
      </c>
      <c r="JF670">
        <f ca="1">MATCH(RAND(),INDEX(Q_,JE670,0))</f>
        <v>1</v>
      </c>
      <c r="JG670">
        <f ca="1">MATCH(RAND(),INDEX(Q_,JF670,0))</f>
        <v>2</v>
      </c>
      <c r="JH670">
        <f ca="1">MATCH(RAND(),INDEX(Q_,JG670,0))</f>
        <v>3</v>
      </c>
      <c r="JI670">
        <f ca="1">MATCH(RAND(),INDEX(Q_,JH670,0))</f>
        <v>2</v>
      </c>
      <c r="JJ670">
        <f ca="1">MATCH(RAND(),INDEX(Q_,JI670,0))</f>
        <v>3</v>
      </c>
      <c r="JK670">
        <f ca="1">MATCH(RAND(),INDEX(Q_,JJ670,0))</f>
        <v>3</v>
      </c>
      <c r="JL670">
        <f ca="1">MATCH(RAND(),INDEX(Q_,JK670,0))</f>
        <v>2</v>
      </c>
      <c r="JM670">
        <f ca="1">MATCH(RAND(),INDEX(Q_,JL670,0))</f>
        <v>2</v>
      </c>
      <c r="JN670">
        <f ca="1">MATCH(RAND(),INDEX(Q_,JM670,0))</f>
        <v>2</v>
      </c>
      <c r="JO670">
        <f ca="1">MATCH(RAND(),INDEX(Q_,JN670,0))</f>
        <v>2</v>
      </c>
      <c r="JP670">
        <f ca="1">MATCH(RAND(),INDEX(Q_,JO670,0))</f>
        <v>2</v>
      </c>
      <c r="JQ670">
        <f ca="1">MATCH(RAND(),INDEX(Q_,JP670,0))</f>
        <v>2</v>
      </c>
      <c r="JR670">
        <f ca="1">MATCH(RAND(),INDEX(Q_,JQ670,0))</f>
        <v>2</v>
      </c>
      <c r="JS670">
        <f ca="1" t="shared" si="21"/>
        <v>38</v>
      </c>
    </row>
    <row r="671" spans="8:279">
      <c r="H671" s="16">
        <v>670</v>
      </c>
      <c r="I671">
        <v>3</v>
      </c>
      <c r="J671">
        <v>3</v>
      </c>
      <c r="K671">
        <v>2</v>
      </c>
      <c r="L671">
        <v>2</v>
      </c>
      <c r="M671">
        <v>2</v>
      </c>
      <c r="N671">
        <v>2</v>
      </c>
      <c r="O671">
        <v>3</v>
      </c>
      <c r="P671">
        <v>3</v>
      </c>
      <c r="Q671">
        <v>2</v>
      </c>
      <c r="R671">
        <v>2</v>
      </c>
      <c r="S671">
        <v>3</v>
      </c>
      <c r="T671">
        <v>3</v>
      </c>
      <c r="U671">
        <v>3</v>
      </c>
      <c r="V671">
        <v>2</v>
      </c>
      <c r="W671">
        <v>3</v>
      </c>
      <c r="X671">
        <v>3</v>
      </c>
      <c r="Y671">
        <v>2</v>
      </c>
      <c r="Z671">
        <v>2</v>
      </c>
      <c r="AA671">
        <v>2</v>
      </c>
      <c r="AB671">
        <v>3</v>
      </c>
      <c r="AC671">
        <v>2</v>
      </c>
      <c r="AD671">
        <v>2</v>
      </c>
      <c r="AE671">
        <v>2</v>
      </c>
      <c r="AF671">
        <v>2</v>
      </c>
      <c r="AG671">
        <v>3</v>
      </c>
      <c r="AH671">
        <v>2</v>
      </c>
      <c r="AI671">
        <v>3</v>
      </c>
      <c r="AJ671">
        <v>3</v>
      </c>
      <c r="AK671">
        <v>2</v>
      </c>
      <c r="AL671">
        <v>3</v>
      </c>
      <c r="AM671">
        <v>2</v>
      </c>
      <c r="AN671">
        <v>2</v>
      </c>
      <c r="AO671">
        <v>3</v>
      </c>
      <c r="AP671">
        <v>2</v>
      </c>
      <c r="AQ671">
        <v>2</v>
      </c>
      <c r="AR671">
        <v>2</v>
      </c>
      <c r="AS671">
        <v>2</v>
      </c>
      <c r="AT671">
        <v>2</v>
      </c>
      <c r="AU671">
        <v>3</v>
      </c>
      <c r="AV671">
        <v>3</v>
      </c>
      <c r="AW671">
        <v>2</v>
      </c>
      <c r="AX671">
        <v>3</v>
      </c>
      <c r="AY671">
        <v>3</v>
      </c>
      <c r="AZ671">
        <v>2</v>
      </c>
      <c r="BA671">
        <v>2</v>
      </c>
      <c r="BB671">
        <v>1</v>
      </c>
      <c r="BC671">
        <v>2</v>
      </c>
      <c r="BD671">
        <v>1</v>
      </c>
      <c r="BE671">
        <v>1</v>
      </c>
      <c r="BF671">
        <v>1</v>
      </c>
      <c r="BI671">
        <v>670</v>
      </c>
      <c r="BJ671">
        <v>1</v>
      </c>
      <c r="BK671">
        <v>2</v>
      </c>
      <c r="BL671">
        <v>2</v>
      </c>
      <c r="BM671">
        <v>2</v>
      </c>
      <c r="BN671">
        <v>2</v>
      </c>
      <c r="BO671">
        <v>2</v>
      </c>
      <c r="BP671">
        <v>2</v>
      </c>
      <c r="BQ671">
        <v>2</v>
      </c>
      <c r="BR671">
        <v>3</v>
      </c>
      <c r="BS671">
        <v>3</v>
      </c>
      <c r="BT671">
        <v>3</v>
      </c>
      <c r="BU671">
        <v>2</v>
      </c>
      <c r="BV671">
        <v>3</v>
      </c>
      <c r="BW671">
        <v>2</v>
      </c>
      <c r="BX671">
        <v>3</v>
      </c>
      <c r="BY671">
        <v>2</v>
      </c>
      <c r="BZ671">
        <v>2</v>
      </c>
      <c r="CA671">
        <v>1</v>
      </c>
      <c r="CB671">
        <v>2</v>
      </c>
      <c r="CC671">
        <v>2</v>
      </c>
      <c r="CD671">
        <v>2</v>
      </c>
      <c r="CE671">
        <v>2</v>
      </c>
      <c r="CF671">
        <v>2</v>
      </c>
      <c r="CG671">
        <v>2</v>
      </c>
      <c r="CH671">
        <v>2</v>
      </c>
      <c r="CI671">
        <v>3</v>
      </c>
      <c r="CJ671">
        <v>3</v>
      </c>
      <c r="CK671">
        <v>2</v>
      </c>
      <c r="CL671">
        <v>3</v>
      </c>
      <c r="CM671">
        <v>2</v>
      </c>
      <c r="CN671">
        <v>3</v>
      </c>
      <c r="CO671">
        <v>2</v>
      </c>
      <c r="CP671">
        <v>2</v>
      </c>
      <c r="CQ671">
        <v>2</v>
      </c>
      <c r="CR671">
        <v>3</v>
      </c>
      <c r="CS671">
        <v>3</v>
      </c>
      <c r="CT671">
        <v>3</v>
      </c>
      <c r="CU671">
        <v>2</v>
      </c>
      <c r="CV671">
        <v>2</v>
      </c>
      <c r="CW671">
        <v>3</v>
      </c>
      <c r="CX671">
        <v>2</v>
      </c>
      <c r="CY671">
        <v>2</v>
      </c>
      <c r="CZ671">
        <v>2</v>
      </c>
      <c r="DA671">
        <v>2</v>
      </c>
      <c r="DB671">
        <v>3</v>
      </c>
      <c r="DC671">
        <v>3</v>
      </c>
      <c r="DD671">
        <v>3</v>
      </c>
      <c r="DE671">
        <v>2</v>
      </c>
      <c r="DF671">
        <v>2</v>
      </c>
      <c r="DG671">
        <v>2</v>
      </c>
      <c r="DJ671">
        <v>670</v>
      </c>
      <c r="DK671">
        <v>3</v>
      </c>
      <c r="DL671">
        <v>2</v>
      </c>
      <c r="DM671">
        <v>2</v>
      </c>
      <c r="DN671">
        <v>2</v>
      </c>
      <c r="DO671">
        <v>2</v>
      </c>
      <c r="DP671">
        <v>3</v>
      </c>
      <c r="DQ671">
        <v>1</v>
      </c>
      <c r="DR671">
        <v>1</v>
      </c>
      <c r="DS671">
        <v>1</v>
      </c>
      <c r="DT671">
        <v>3</v>
      </c>
      <c r="DU671">
        <v>3</v>
      </c>
      <c r="DV671">
        <v>3</v>
      </c>
      <c r="DW671">
        <v>2</v>
      </c>
      <c r="DX671">
        <v>2</v>
      </c>
      <c r="DY671">
        <v>2</v>
      </c>
      <c r="DZ671">
        <v>2</v>
      </c>
      <c r="EA671">
        <v>2</v>
      </c>
      <c r="EB671">
        <v>2</v>
      </c>
      <c r="EC671">
        <v>2</v>
      </c>
      <c r="ED671">
        <v>2</v>
      </c>
      <c r="EE671">
        <v>2</v>
      </c>
      <c r="EF671">
        <v>3</v>
      </c>
      <c r="EG671">
        <v>2</v>
      </c>
      <c r="EH671">
        <v>1</v>
      </c>
      <c r="EI671">
        <v>2</v>
      </c>
      <c r="EJ671">
        <v>2</v>
      </c>
      <c r="EK671">
        <v>2</v>
      </c>
      <c r="EL671">
        <v>2</v>
      </c>
      <c r="EM671">
        <v>2</v>
      </c>
      <c r="EN671">
        <v>2</v>
      </c>
      <c r="EO671">
        <v>2</v>
      </c>
      <c r="EP671">
        <v>3</v>
      </c>
      <c r="EQ671">
        <v>2</v>
      </c>
      <c r="ER671">
        <v>2</v>
      </c>
      <c r="ES671">
        <v>2</v>
      </c>
      <c r="ET671">
        <v>2</v>
      </c>
      <c r="EU671">
        <v>2</v>
      </c>
      <c r="EV671">
        <v>2</v>
      </c>
      <c r="EW671">
        <v>3</v>
      </c>
      <c r="EX671">
        <v>3</v>
      </c>
      <c r="EY671">
        <v>3</v>
      </c>
      <c r="EZ671">
        <v>2</v>
      </c>
      <c r="FA671">
        <v>2</v>
      </c>
      <c r="FB671">
        <v>3</v>
      </c>
      <c r="FC671">
        <v>2</v>
      </c>
      <c r="FD671">
        <v>3</v>
      </c>
      <c r="FE671">
        <v>3</v>
      </c>
      <c r="FF671">
        <v>2</v>
      </c>
      <c r="FG671">
        <v>2</v>
      </c>
      <c r="FH671">
        <v>2</v>
      </c>
      <c r="FQ671" s="16">
        <v>670</v>
      </c>
      <c r="FR671">
        <v>1</v>
      </c>
      <c r="FS671">
        <f ca="1">MATCH(RAND(),INDEX(Q_,FR671,0))</f>
        <v>1</v>
      </c>
      <c r="FT671">
        <f ca="1">MATCH(RAND(),INDEX(Q_,FS671,0))</f>
        <v>1</v>
      </c>
      <c r="FU671">
        <f ca="1">MATCH(RAND(),INDEX(Q_,FT671,0))</f>
        <v>1</v>
      </c>
      <c r="FV671">
        <f ca="1">MATCH(RAND(),INDEX(Q_,FU671,0))</f>
        <v>2</v>
      </c>
      <c r="FW671">
        <f ca="1">MATCH(RAND(),INDEX(Q_,FV671,0))</f>
        <v>3</v>
      </c>
      <c r="FX671">
        <f ca="1">MATCH(RAND(),INDEX(Q_,FW671,0))</f>
        <v>3</v>
      </c>
      <c r="FY671">
        <f ca="1">MATCH(RAND(),INDEX(Q_,FX671,0))</f>
        <v>3</v>
      </c>
      <c r="FZ671">
        <f ca="1">MATCH(RAND(),INDEX(Q_,FY671,0))</f>
        <v>3</v>
      </c>
      <c r="GA671">
        <f ca="1">MATCH(RAND(),INDEX(Q_,FZ671,0))</f>
        <v>2</v>
      </c>
      <c r="GB671">
        <f ca="1">MATCH(RAND(),INDEX(Q_,GA671,0))</f>
        <v>2</v>
      </c>
      <c r="GC671">
        <f ca="1">MATCH(RAND(),INDEX(Q_,GB671,0))</f>
        <v>2</v>
      </c>
      <c r="GD671">
        <f ca="1">MATCH(RAND(),INDEX(Q_,GC671,0))</f>
        <v>2</v>
      </c>
      <c r="GE671">
        <f ca="1">MATCH(RAND(),INDEX(Q_,GD671,0))</f>
        <v>1</v>
      </c>
      <c r="GF671">
        <f ca="1">MATCH(RAND(),INDEX(Q_,GE671,0))</f>
        <v>2</v>
      </c>
      <c r="GG671">
        <f ca="1">MATCH(RAND(),INDEX(Q_,GF671,0))</f>
        <v>2</v>
      </c>
      <c r="GH671">
        <f ca="1">MATCH(RAND(),INDEX(Q_,GG671,0))</f>
        <v>2</v>
      </c>
      <c r="GI671">
        <f ca="1">MATCH(RAND(),INDEX(Q_,GH671,0))</f>
        <v>2</v>
      </c>
      <c r="GJ671">
        <f ca="1">MATCH(RAND(),INDEX(Q_,GI671,0))</f>
        <v>2</v>
      </c>
      <c r="GK671">
        <f ca="1">MATCH(RAND(),INDEX(Q_,GJ671,0))</f>
        <v>2</v>
      </c>
      <c r="GL671">
        <f ca="1">MATCH(RAND(),INDEX(Q_,GK671,0))</f>
        <v>3</v>
      </c>
      <c r="GM671">
        <f ca="1">MATCH(RAND(),INDEX(Q_,GL671,0))</f>
        <v>2</v>
      </c>
      <c r="GN671">
        <f ca="1">MATCH(RAND(),INDEX(Q_,GM671,0))</f>
        <v>2</v>
      </c>
      <c r="GO671">
        <f ca="1">MATCH(RAND(),INDEX(Q_,GN671,0))</f>
        <v>2</v>
      </c>
      <c r="GP671">
        <f ca="1">MATCH(RAND(),INDEX(Q_,GO671,0))</f>
        <v>2</v>
      </c>
      <c r="GQ671">
        <f ca="1">MATCH(RAND(),INDEX(Q_,GP671,0))</f>
        <v>2</v>
      </c>
      <c r="GR671">
        <f ca="1">MATCH(RAND(),INDEX(Q_,GQ671,0))</f>
        <v>2</v>
      </c>
      <c r="GS671">
        <f ca="1">MATCH(RAND(),INDEX(Q_,GR671,0))</f>
        <v>3</v>
      </c>
      <c r="GT671">
        <f ca="1">MATCH(RAND(),INDEX(Q_,GS671,0))</f>
        <v>2</v>
      </c>
      <c r="GU671">
        <f ca="1">MATCH(RAND(),INDEX(Q_,GT671,0))</f>
        <v>3</v>
      </c>
      <c r="GV671">
        <f ca="1">MATCH(RAND(),INDEX(Q_,GU671,0))</f>
        <v>2</v>
      </c>
      <c r="GW671">
        <f ca="1">MATCH(RAND(),INDEX(Q_,GV671,0))</f>
        <v>2</v>
      </c>
      <c r="GX671">
        <f ca="1">MATCH(RAND(),INDEX(Q_,GW671,0))</f>
        <v>3</v>
      </c>
      <c r="GY671">
        <f ca="1">MATCH(RAND(),INDEX(Q_,GX671,0))</f>
        <v>2</v>
      </c>
      <c r="GZ671">
        <f ca="1">MATCH(RAND(),INDEX(Q_,GY671,0))</f>
        <v>3</v>
      </c>
      <c r="HA671">
        <f ca="1">MATCH(RAND(),INDEX(Q_,GZ671,0))</f>
        <v>2</v>
      </c>
      <c r="HB671">
        <f ca="1">MATCH(RAND(),INDEX(Q_,HA671,0))</f>
        <v>3</v>
      </c>
      <c r="HC671">
        <f ca="1">MATCH(RAND(),INDEX(Q_,HB671,0))</f>
        <v>3</v>
      </c>
      <c r="HD671">
        <f ca="1">MATCH(RAND(),INDEX(Q_,HC671,0))</f>
        <v>2</v>
      </c>
      <c r="HE671">
        <f ca="1">MATCH(RAND(),INDEX(Q_,HD671,0))</f>
        <v>2</v>
      </c>
      <c r="HF671">
        <f ca="1">MATCH(RAND(),INDEX(Q_,HE671,0))</f>
        <v>2</v>
      </c>
      <c r="HG671">
        <f ca="1">MATCH(RAND(),INDEX(Q_,HF671,0))</f>
        <v>2</v>
      </c>
      <c r="HH671">
        <f ca="1">MATCH(RAND(),INDEX(Q_,HG671,0))</f>
        <v>2</v>
      </c>
      <c r="HI671">
        <f ca="1">MATCH(RAND(),INDEX(Q_,HH671,0))</f>
        <v>3</v>
      </c>
      <c r="HJ671">
        <f ca="1">MATCH(RAND(),INDEX(Q_,HI671,0))</f>
        <v>3</v>
      </c>
      <c r="HK671">
        <f ca="1">MATCH(RAND(),INDEX(Q_,HJ671,0))</f>
        <v>2</v>
      </c>
      <c r="HL671">
        <f ca="1">MATCH(RAND(),INDEX(Q_,HK671,0))</f>
        <v>2</v>
      </c>
      <c r="HM671">
        <f ca="1">MATCH(RAND(),INDEX(Q_,HL671,0))</f>
        <v>2</v>
      </c>
      <c r="HN671">
        <f ca="1">MATCH(RAND(),INDEX(Q_,HM671,0))</f>
        <v>2</v>
      </c>
      <c r="HO671">
        <f ca="1">MATCH(RAND(),INDEX(Q_,HN671,0))</f>
        <v>2</v>
      </c>
      <c r="HP671">
        <f ca="1">MATCH(RAND(),INDEX(Q_,HO671,0))</f>
        <v>2</v>
      </c>
      <c r="HQ671">
        <f ca="1" t="shared" si="20"/>
        <v>5</v>
      </c>
      <c r="HS671" s="16">
        <v>670</v>
      </c>
      <c r="HT671">
        <v>3</v>
      </c>
      <c r="HU671">
        <f ca="1">MATCH(RAND(),INDEX(Q_,HT671,0))</f>
        <v>3</v>
      </c>
      <c r="HV671">
        <f ca="1">MATCH(RAND(),INDEX(Q_,HU671,0))</f>
        <v>3</v>
      </c>
      <c r="HW671">
        <f ca="1">MATCH(RAND(),INDEX(Q_,HV671,0))</f>
        <v>2</v>
      </c>
      <c r="HX671">
        <f ca="1">MATCH(RAND(),INDEX(Q_,HW671,0))</f>
        <v>2</v>
      </c>
      <c r="HY671">
        <f ca="1">MATCH(RAND(),INDEX(Q_,HX671,0))</f>
        <v>3</v>
      </c>
      <c r="HZ671">
        <f ca="1">MATCH(RAND(),INDEX(Q_,HY671,0))</f>
        <v>2</v>
      </c>
      <c r="IA671">
        <f ca="1">MATCH(RAND(),INDEX(Q_,HZ671,0))</f>
        <v>2</v>
      </c>
      <c r="IB671">
        <f ca="1">MATCH(RAND(),INDEX(Q_,IA671,0))</f>
        <v>2</v>
      </c>
      <c r="IC671">
        <f ca="1">MATCH(RAND(),INDEX(Q_,IB671,0))</f>
        <v>2</v>
      </c>
      <c r="ID671">
        <f ca="1">MATCH(RAND(),INDEX(Q_,IC671,0))</f>
        <v>3</v>
      </c>
      <c r="IE671">
        <f ca="1">MATCH(RAND(),INDEX(Q_,ID671,0))</f>
        <v>2</v>
      </c>
      <c r="IF671">
        <f ca="1">MATCH(RAND(),INDEX(Q_,IE671,0))</f>
        <v>3</v>
      </c>
      <c r="IG671">
        <f ca="1">MATCH(RAND(),INDEX(Q_,IF671,0))</f>
        <v>3</v>
      </c>
      <c r="IH671">
        <f ca="1">MATCH(RAND(),INDEX(Q_,IG671,0))</f>
        <v>2</v>
      </c>
      <c r="II671">
        <f ca="1">MATCH(RAND(),INDEX(Q_,IH671,0))</f>
        <v>2</v>
      </c>
      <c r="IJ671">
        <f ca="1">MATCH(RAND(),INDEX(Q_,II671,0))</f>
        <v>2</v>
      </c>
      <c r="IK671">
        <f ca="1">MATCH(RAND(),INDEX(Q_,IJ671,0))</f>
        <v>2</v>
      </c>
      <c r="IL671">
        <f ca="1">MATCH(RAND(),INDEX(Q_,IK671,0))</f>
        <v>2</v>
      </c>
      <c r="IM671">
        <f ca="1">MATCH(RAND(),INDEX(Q_,IL671,0))</f>
        <v>2</v>
      </c>
      <c r="IN671">
        <f ca="1">MATCH(RAND(),INDEX(Q_,IM671,0))</f>
        <v>3</v>
      </c>
      <c r="IO671">
        <f ca="1">MATCH(RAND(),INDEX(Q_,IN671,0))</f>
        <v>3</v>
      </c>
      <c r="IP671">
        <f ca="1">MATCH(RAND(),INDEX(Q_,IO671,0))</f>
        <v>3</v>
      </c>
      <c r="IQ671">
        <f ca="1">MATCH(RAND(),INDEX(Q_,IP671,0))</f>
        <v>2</v>
      </c>
      <c r="IR671">
        <f ca="1">MATCH(RAND(),INDEX(Q_,IQ671,0))</f>
        <v>2</v>
      </c>
      <c r="IS671">
        <f ca="1">MATCH(RAND(),INDEX(Q_,IR671,0))</f>
        <v>1</v>
      </c>
      <c r="IT671">
        <f ca="1">MATCH(RAND(),INDEX(Q_,IS671,0))</f>
        <v>1</v>
      </c>
      <c r="IU671">
        <f ca="1">MATCH(RAND(),INDEX(Q_,IT671,0))</f>
        <v>1</v>
      </c>
      <c r="IV671">
        <f ca="1">MATCH(RAND(),INDEX(Q_,IU671,0))</f>
        <v>1</v>
      </c>
      <c r="IW671">
        <f ca="1">MATCH(RAND(),INDEX(Q_,IV671,0))</f>
        <v>2</v>
      </c>
      <c r="IX671">
        <f ca="1">MATCH(RAND(),INDEX(Q_,IW671,0))</f>
        <v>2</v>
      </c>
      <c r="IY671">
        <f ca="1">MATCH(RAND(),INDEX(Q_,IX671,0))</f>
        <v>3</v>
      </c>
      <c r="IZ671">
        <f ca="1">MATCH(RAND(),INDEX(Q_,IY671,0))</f>
        <v>3</v>
      </c>
      <c r="JA671">
        <f ca="1">MATCH(RAND(),INDEX(Q_,IZ671,0))</f>
        <v>3</v>
      </c>
      <c r="JB671">
        <f ca="1">MATCH(RAND(),INDEX(Q_,JA671,0))</f>
        <v>2</v>
      </c>
      <c r="JC671">
        <f ca="1">MATCH(RAND(),INDEX(Q_,JB671,0))</f>
        <v>2</v>
      </c>
      <c r="JD671">
        <f ca="1">MATCH(RAND(),INDEX(Q_,JC671,0))</f>
        <v>3</v>
      </c>
      <c r="JE671">
        <f ca="1">MATCH(RAND(),INDEX(Q_,JD671,0))</f>
        <v>3</v>
      </c>
      <c r="JF671">
        <f ca="1">MATCH(RAND(),INDEX(Q_,JE671,0))</f>
        <v>3</v>
      </c>
      <c r="JG671">
        <f ca="1">MATCH(RAND(),INDEX(Q_,JF671,0))</f>
        <v>2</v>
      </c>
      <c r="JH671">
        <f ca="1">MATCH(RAND(),INDEX(Q_,JG671,0))</f>
        <v>2</v>
      </c>
      <c r="JI671">
        <f ca="1">MATCH(RAND(),INDEX(Q_,JH671,0))</f>
        <v>2</v>
      </c>
      <c r="JJ671">
        <f ca="1">MATCH(RAND(),INDEX(Q_,JI671,0))</f>
        <v>2</v>
      </c>
      <c r="JK671">
        <f ca="1">MATCH(RAND(),INDEX(Q_,JJ671,0))</f>
        <v>2</v>
      </c>
      <c r="JL671">
        <f ca="1">MATCH(RAND(),INDEX(Q_,JK671,0))</f>
        <v>2</v>
      </c>
      <c r="JM671">
        <f ca="1">MATCH(RAND(),INDEX(Q_,JL671,0))</f>
        <v>3</v>
      </c>
      <c r="JN671">
        <f ca="1">MATCH(RAND(),INDEX(Q_,JM671,0))</f>
        <v>1</v>
      </c>
      <c r="JO671">
        <f ca="1">MATCH(RAND(),INDEX(Q_,JN671,0))</f>
        <v>3</v>
      </c>
      <c r="JP671">
        <f ca="1">MATCH(RAND(),INDEX(Q_,JO671,0))</f>
        <v>3</v>
      </c>
      <c r="JQ671">
        <f ca="1">MATCH(RAND(),INDEX(Q_,JP671,0))</f>
        <v>2</v>
      </c>
      <c r="JR671">
        <f ca="1">MATCH(RAND(),INDEX(Q_,JQ671,0))</f>
        <v>2</v>
      </c>
      <c r="JS671">
        <f ca="1" t="shared" si="21"/>
        <v>25</v>
      </c>
    </row>
    <row r="672" spans="8:279">
      <c r="H672" s="16">
        <v>671</v>
      </c>
      <c r="I672">
        <v>1</v>
      </c>
      <c r="J672">
        <v>1</v>
      </c>
      <c r="K672">
        <v>3</v>
      </c>
      <c r="L672">
        <v>2</v>
      </c>
      <c r="M672">
        <v>2</v>
      </c>
      <c r="N672">
        <v>2</v>
      </c>
      <c r="O672">
        <v>3</v>
      </c>
      <c r="P672">
        <v>3</v>
      </c>
      <c r="Q672">
        <v>2</v>
      </c>
      <c r="R672">
        <v>1</v>
      </c>
      <c r="S672">
        <v>1</v>
      </c>
      <c r="T672">
        <v>1</v>
      </c>
      <c r="U672">
        <v>1</v>
      </c>
      <c r="V672">
        <v>1</v>
      </c>
      <c r="W672">
        <v>1</v>
      </c>
      <c r="X672">
        <v>2</v>
      </c>
      <c r="Y672">
        <v>2</v>
      </c>
      <c r="Z672">
        <v>2</v>
      </c>
      <c r="AA672">
        <v>2</v>
      </c>
      <c r="AB672">
        <v>3</v>
      </c>
      <c r="AC672">
        <v>2</v>
      </c>
      <c r="AD672">
        <v>2</v>
      </c>
      <c r="AE672">
        <v>2</v>
      </c>
      <c r="AF672">
        <v>2</v>
      </c>
      <c r="AG672">
        <v>2</v>
      </c>
      <c r="AH672">
        <v>3</v>
      </c>
      <c r="AI672">
        <v>2</v>
      </c>
      <c r="AJ672">
        <v>2</v>
      </c>
      <c r="AK672">
        <v>2</v>
      </c>
      <c r="AL672">
        <v>2</v>
      </c>
      <c r="AM672">
        <v>2</v>
      </c>
      <c r="AN672">
        <v>3</v>
      </c>
      <c r="AO672">
        <v>3</v>
      </c>
      <c r="AP672">
        <v>2</v>
      </c>
      <c r="AQ672">
        <v>1</v>
      </c>
      <c r="AR672">
        <v>2</v>
      </c>
      <c r="AS672">
        <v>2</v>
      </c>
      <c r="AT672">
        <v>3</v>
      </c>
      <c r="AU672">
        <v>2</v>
      </c>
      <c r="AV672">
        <v>2</v>
      </c>
      <c r="AW672">
        <v>3</v>
      </c>
      <c r="AX672">
        <v>2</v>
      </c>
      <c r="AY672">
        <v>2</v>
      </c>
      <c r="AZ672">
        <v>3</v>
      </c>
      <c r="BA672">
        <v>3</v>
      </c>
      <c r="BB672">
        <v>2</v>
      </c>
      <c r="BC672">
        <v>2</v>
      </c>
      <c r="BD672">
        <v>1</v>
      </c>
      <c r="BE672">
        <v>2</v>
      </c>
      <c r="BF672">
        <v>2</v>
      </c>
      <c r="BI672">
        <v>671</v>
      </c>
      <c r="BJ672">
        <v>1</v>
      </c>
      <c r="BK672">
        <v>2</v>
      </c>
      <c r="BL672">
        <v>2</v>
      </c>
      <c r="BM672">
        <v>2</v>
      </c>
      <c r="BN672">
        <v>2</v>
      </c>
      <c r="BO672">
        <v>2</v>
      </c>
      <c r="BP672">
        <v>3</v>
      </c>
      <c r="BQ672">
        <v>2</v>
      </c>
      <c r="BR672">
        <v>3</v>
      </c>
      <c r="BS672">
        <v>2</v>
      </c>
      <c r="BT672">
        <v>3</v>
      </c>
      <c r="BU672">
        <v>2</v>
      </c>
      <c r="BV672">
        <v>2</v>
      </c>
      <c r="BW672">
        <v>3</v>
      </c>
      <c r="BX672">
        <v>3</v>
      </c>
      <c r="BY672">
        <v>2</v>
      </c>
      <c r="BZ672">
        <v>3</v>
      </c>
      <c r="CA672">
        <v>3</v>
      </c>
      <c r="CB672">
        <v>2</v>
      </c>
      <c r="CC672">
        <v>3</v>
      </c>
      <c r="CD672">
        <v>3</v>
      </c>
      <c r="CE672">
        <v>2</v>
      </c>
      <c r="CF672">
        <v>2</v>
      </c>
      <c r="CG672">
        <v>2</v>
      </c>
      <c r="CH672">
        <v>2</v>
      </c>
      <c r="CI672">
        <v>2</v>
      </c>
      <c r="CJ672">
        <v>2</v>
      </c>
      <c r="CK672">
        <v>2</v>
      </c>
      <c r="CL672">
        <v>3</v>
      </c>
      <c r="CM672">
        <v>3</v>
      </c>
      <c r="CN672">
        <v>3</v>
      </c>
      <c r="CO672">
        <v>3</v>
      </c>
      <c r="CP672">
        <v>2</v>
      </c>
      <c r="CQ672">
        <v>2</v>
      </c>
      <c r="CR672">
        <v>3</v>
      </c>
      <c r="CS672">
        <v>2</v>
      </c>
      <c r="CT672">
        <v>2</v>
      </c>
      <c r="CU672">
        <v>2</v>
      </c>
      <c r="CV672">
        <v>3</v>
      </c>
      <c r="CW672">
        <v>2</v>
      </c>
      <c r="CX672">
        <v>2</v>
      </c>
      <c r="CY672">
        <v>2</v>
      </c>
      <c r="CZ672">
        <v>3</v>
      </c>
      <c r="DA672">
        <v>2</v>
      </c>
      <c r="DB672">
        <v>2</v>
      </c>
      <c r="DC672">
        <v>3</v>
      </c>
      <c r="DD672">
        <v>2</v>
      </c>
      <c r="DE672">
        <v>1</v>
      </c>
      <c r="DF672">
        <v>1</v>
      </c>
      <c r="DG672">
        <v>3</v>
      </c>
      <c r="DJ672">
        <v>671</v>
      </c>
      <c r="DK672">
        <v>3</v>
      </c>
      <c r="DL672">
        <v>3</v>
      </c>
      <c r="DM672">
        <v>2</v>
      </c>
      <c r="DN672">
        <v>2</v>
      </c>
      <c r="DO672">
        <v>2</v>
      </c>
      <c r="DP672">
        <v>2</v>
      </c>
      <c r="DQ672">
        <v>2</v>
      </c>
      <c r="DR672">
        <v>3</v>
      </c>
      <c r="DS672">
        <v>2</v>
      </c>
      <c r="DT672">
        <v>2</v>
      </c>
      <c r="DU672">
        <v>2</v>
      </c>
      <c r="DV672">
        <v>2</v>
      </c>
      <c r="DW672">
        <v>2</v>
      </c>
      <c r="DX672">
        <v>2</v>
      </c>
      <c r="DY672">
        <v>2</v>
      </c>
      <c r="DZ672">
        <v>2</v>
      </c>
      <c r="EA672">
        <v>2</v>
      </c>
      <c r="EB672">
        <v>2</v>
      </c>
      <c r="EC672">
        <v>2</v>
      </c>
      <c r="ED672">
        <v>2</v>
      </c>
      <c r="EE672">
        <v>2</v>
      </c>
      <c r="EF672">
        <v>2</v>
      </c>
      <c r="EG672">
        <v>2</v>
      </c>
      <c r="EH672">
        <v>3</v>
      </c>
      <c r="EI672">
        <v>3</v>
      </c>
      <c r="EJ672">
        <v>2</v>
      </c>
      <c r="EK672">
        <v>2</v>
      </c>
      <c r="EL672">
        <v>1</v>
      </c>
      <c r="EM672">
        <v>2</v>
      </c>
      <c r="EN672">
        <v>3</v>
      </c>
      <c r="EO672">
        <v>2</v>
      </c>
      <c r="EP672">
        <v>2</v>
      </c>
      <c r="EQ672">
        <v>2</v>
      </c>
      <c r="ER672">
        <v>2</v>
      </c>
      <c r="ES672">
        <v>2</v>
      </c>
      <c r="ET672">
        <v>2</v>
      </c>
      <c r="EU672">
        <v>2</v>
      </c>
      <c r="EV672">
        <v>2</v>
      </c>
      <c r="EW672">
        <v>2</v>
      </c>
      <c r="EX672">
        <v>3</v>
      </c>
      <c r="EY672">
        <v>3</v>
      </c>
      <c r="EZ672">
        <v>2</v>
      </c>
      <c r="FA672">
        <v>2</v>
      </c>
      <c r="FB672">
        <v>2</v>
      </c>
      <c r="FC672">
        <v>3</v>
      </c>
      <c r="FD672">
        <v>2</v>
      </c>
      <c r="FE672">
        <v>2</v>
      </c>
      <c r="FF672">
        <v>2</v>
      </c>
      <c r="FG672">
        <v>2</v>
      </c>
      <c r="FH672">
        <v>2</v>
      </c>
      <c r="FQ672" s="16">
        <v>671</v>
      </c>
      <c r="FR672">
        <v>1</v>
      </c>
      <c r="FS672">
        <f ca="1">MATCH(RAND(),INDEX(Q_,FR672,0))</f>
        <v>2</v>
      </c>
      <c r="FT672">
        <f ca="1">MATCH(RAND(),INDEX(Q_,FS672,0))</f>
        <v>2</v>
      </c>
      <c r="FU672">
        <f ca="1">MATCH(RAND(),INDEX(Q_,FT672,0))</f>
        <v>2</v>
      </c>
      <c r="FV672">
        <f ca="1">MATCH(RAND(),INDEX(Q_,FU672,0))</f>
        <v>2</v>
      </c>
      <c r="FW672">
        <f ca="1">MATCH(RAND(),INDEX(Q_,FV672,0))</f>
        <v>2</v>
      </c>
      <c r="FX672">
        <f ca="1">MATCH(RAND(),INDEX(Q_,FW672,0))</f>
        <v>2</v>
      </c>
      <c r="FY672">
        <f ca="1">MATCH(RAND(),INDEX(Q_,FX672,0))</f>
        <v>2</v>
      </c>
      <c r="FZ672">
        <f ca="1">MATCH(RAND(),INDEX(Q_,FY672,0))</f>
        <v>2</v>
      </c>
      <c r="GA672">
        <f ca="1">MATCH(RAND(),INDEX(Q_,FZ672,0))</f>
        <v>2</v>
      </c>
      <c r="GB672">
        <f ca="1">MATCH(RAND(),INDEX(Q_,GA672,0))</f>
        <v>2</v>
      </c>
      <c r="GC672">
        <f ca="1">MATCH(RAND(),INDEX(Q_,GB672,0))</f>
        <v>2</v>
      </c>
      <c r="GD672">
        <f ca="1">MATCH(RAND(),INDEX(Q_,GC672,0))</f>
        <v>2</v>
      </c>
      <c r="GE672">
        <f ca="1">MATCH(RAND(),INDEX(Q_,GD672,0))</f>
        <v>2</v>
      </c>
      <c r="GF672">
        <f ca="1">MATCH(RAND(),INDEX(Q_,GE672,0))</f>
        <v>2</v>
      </c>
      <c r="GG672">
        <f ca="1">MATCH(RAND(),INDEX(Q_,GF672,0))</f>
        <v>2</v>
      </c>
      <c r="GH672">
        <f ca="1">MATCH(RAND(),INDEX(Q_,GG672,0))</f>
        <v>2</v>
      </c>
      <c r="GI672">
        <f ca="1">MATCH(RAND(),INDEX(Q_,GH672,0))</f>
        <v>2</v>
      </c>
      <c r="GJ672">
        <f ca="1">MATCH(RAND(),INDEX(Q_,GI672,0))</f>
        <v>2</v>
      </c>
      <c r="GK672">
        <f ca="1">MATCH(RAND(),INDEX(Q_,GJ672,0))</f>
        <v>2</v>
      </c>
      <c r="GL672">
        <f ca="1">MATCH(RAND(),INDEX(Q_,GK672,0))</f>
        <v>2</v>
      </c>
      <c r="GM672">
        <f ca="1">MATCH(RAND(),INDEX(Q_,GL672,0))</f>
        <v>2</v>
      </c>
      <c r="GN672">
        <f ca="1">MATCH(RAND(),INDEX(Q_,GM672,0))</f>
        <v>2</v>
      </c>
      <c r="GO672">
        <f ca="1">MATCH(RAND(),INDEX(Q_,GN672,0))</f>
        <v>2</v>
      </c>
      <c r="GP672">
        <f ca="1">MATCH(RAND(),INDEX(Q_,GO672,0))</f>
        <v>2</v>
      </c>
      <c r="GQ672">
        <f ca="1">MATCH(RAND(),INDEX(Q_,GP672,0))</f>
        <v>2</v>
      </c>
      <c r="GR672">
        <f ca="1">MATCH(RAND(),INDEX(Q_,GQ672,0))</f>
        <v>2</v>
      </c>
      <c r="GS672">
        <f ca="1">MATCH(RAND(),INDEX(Q_,GR672,0))</f>
        <v>2</v>
      </c>
      <c r="GT672">
        <f ca="1">MATCH(RAND(),INDEX(Q_,GS672,0))</f>
        <v>2</v>
      </c>
      <c r="GU672">
        <f ca="1">MATCH(RAND(),INDEX(Q_,GT672,0))</f>
        <v>2</v>
      </c>
      <c r="GV672">
        <f ca="1">MATCH(RAND(),INDEX(Q_,GU672,0))</f>
        <v>2</v>
      </c>
      <c r="GW672">
        <f ca="1">MATCH(RAND(),INDEX(Q_,GV672,0))</f>
        <v>3</v>
      </c>
      <c r="GX672">
        <f ca="1">MATCH(RAND(),INDEX(Q_,GW672,0))</f>
        <v>3</v>
      </c>
      <c r="GY672">
        <f ca="1">MATCH(RAND(),INDEX(Q_,GX672,0))</f>
        <v>3</v>
      </c>
      <c r="GZ672">
        <f ca="1">MATCH(RAND(),INDEX(Q_,GY672,0))</f>
        <v>2</v>
      </c>
      <c r="HA672">
        <f ca="1">MATCH(RAND(),INDEX(Q_,GZ672,0))</f>
        <v>2</v>
      </c>
      <c r="HB672">
        <f ca="1">MATCH(RAND(),INDEX(Q_,HA672,0))</f>
        <v>2</v>
      </c>
      <c r="HC672">
        <f ca="1">MATCH(RAND(),INDEX(Q_,HB672,0))</f>
        <v>3</v>
      </c>
      <c r="HD672">
        <f ca="1">MATCH(RAND(),INDEX(Q_,HC672,0))</f>
        <v>2</v>
      </c>
      <c r="HE672">
        <f ca="1">MATCH(RAND(),INDEX(Q_,HD672,0))</f>
        <v>2</v>
      </c>
      <c r="HF672">
        <f ca="1">MATCH(RAND(),INDEX(Q_,HE672,0))</f>
        <v>2</v>
      </c>
      <c r="HG672">
        <f ca="1">MATCH(RAND(),INDEX(Q_,HF672,0))</f>
        <v>3</v>
      </c>
      <c r="HH672">
        <f ca="1">MATCH(RAND(),INDEX(Q_,HG672,0))</f>
        <v>2</v>
      </c>
      <c r="HI672">
        <f ca="1">MATCH(RAND(),INDEX(Q_,HH672,0))</f>
        <v>3</v>
      </c>
      <c r="HJ672">
        <f ca="1">MATCH(RAND(),INDEX(Q_,HI672,0))</f>
        <v>2</v>
      </c>
      <c r="HK672">
        <f ca="1">MATCH(RAND(),INDEX(Q_,HJ672,0))</f>
        <v>2</v>
      </c>
      <c r="HL672">
        <f ca="1">MATCH(RAND(),INDEX(Q_,HK672,0))</f>
        <v>2</v>
      </c>
      <c r="HM672">
        <f ca="1">MATCH(RAND(),INDEX(Q_,HL672,0))</f>
        <v>2</v>
      </c>
      <c r="HN672">
        <f ca="1">MATCH(RAND(),INDEX(Q_,HM672,0))</f>
        <v>2</v>
      </c>
      <c r="HO672">
        <f ca="1">MATCH(RAND(),INDEX(Q_,HN672,0))</f>
        <v>2</v>
      </c>
      <c r="HP672">
        <f ca="1">MATCH(RAND(),INDEX(Q_,HO672,0))</f>
        <v>2</v>
      </c>
      <c r="HQ672">
        <f ca="1" t="shared" si="20"/>
        <v>31</v>
      </c>
      <c r="HS672" s="16">
        <v>671</v>
      </c>
      <c r="HT672">
        <v>3</v>
      </c>
      <c r="HU672">
        <f ca="1">MATCH(RAND(),INDEX(Q_,HT672,0))</f>
        <v>3</v>
      </c>
      <c r="HV672">
        <f ca="1">MATCH(RAND(),INDEX(Q_,HU672,0))</f>
        <v>3</v>
      </c>
      <c r="HW672">
        <f ca="1">MATCH(RAND(),INDEX(Q_,HV672,0))</f>
        <v>3</v>
      </c>
      <c r="HX672">
        <f ca="1">MATCH(RAND(),INDEX(Q_,HW672,0))</f>
        <v>3</v>
      </c>
      <c r="HY672">
        <f ca="1">MATCH(RAND(),INDEX(Q_,HX672,0))</f>
        <v>2</v>
      </c>
      <c r="HZ672">
        <f ca="1">MATCH(RAND(),INDEX(Q_,HY672,0))</f>
        <v>2</v>
      </c>
      <c r="IA672">
        <f ca="1">MATCH(RAND(),INDEX(Q_,HZ672,0))</f>
        <v>2</v>
      </c>
      <c r="IB672">
        <f ca="1">MATCH(RAND(),INDEX(Q_,IA672,0))</f>
        <v>3</v>
      </c>
      <c r="IC672">
        <f ca="1">MATCH(RAND(),INDEX(Q_,IB672,0))</f>
        <v>3</v>
      </c>
      <c r="ID672">
        <f ca="1">MATCH(RAND(),INDEX(Q_,IC672,0))</f>
        <v>3</v>
      </c>
      <c r="IE672">
        <f ca="1">MATCH(RAND(),INDEX(Q_,ID672,0))</f>
        <v>2</v>
      </c>
      <c r="IF672">
        <f ca="1">MATCH(RAND(),INDEX(Q_,IE672,0))</f>
        <v>2</v>
      </c>
      <c r="IG672">
        <f ca="1">MATCH(RAND(),INDEX(Q_,IF672,0))</f>
        <v>2</v>
      </c>
      <c r="IH672">
        <f ca="1">MATCH(RAND(),INDEX(Q_,IG672,0))</f>
        <v>2</v>
      </c>
      <c r="II672">
        <f ca="1">MATCH(RAND(),INDEX(Q_,IH672,0))</f>
        <v>2</v>
      </c>
      <c r="IJ672">
        <f ca="1">MATCH(RAND(),INDEX(Q_,II672,0))</f>
        <v>2</v>
      </c>
      <c r="IK672">
        <f ca="1">MATCH(RAND(),INDEX(Q_,IJ672,0))</f>
        <v>2</v>
      </c>
      <c r="IL672">
        <f ca="1">MATCH(RAND(),INDEX(Q_,IK672,0))</f>
        <v>3</v>
      </c>
      <c r="IM672">
        <f ca="1">MATCH(RAND(),INDEX(Q_,IL672,0))</f>
        <v>2</v>
      </c>
      <c r="IN672">
        <f ca="1">MATCH(RAND(),INDEX(Q_,IM672,0))</f>
        <v>2</v>
      </c>
      <c r="IO672">
        <f ca="1">MATCH(RAND(),INDEX(Q_,IN672,0))</f>
        <v>3</v>
      </c>
      <c r="IP672">
        <f ca="1">MATCH(RAND(),INDEX(Q_,IO672,0))</f>
        <v>2</v>
      </c>
      <c r="IQ672">
        <f ca="1">MATCH(RAND(),INDEX(Q_,IP672,0))</f>
        <v>2</v>
      </c>
      <c r="IR672">
        <f ca="1">MATCH(RAND(),INDEX(Q_,IQ672,0))</f>
        <v>2</v>
      </c>
      <c r="IS672">
        <f ca="1">MATCH(RAND(),INDEX(Q_,IR672,0))</f>
        <v>2</v>
      </c>
      <c r="IT672">
        <f ca="1">MATCH(RAND(),INDEX(Q_,IS672,0))</f>
        <v>2</v>
      </c>
      <c r="IU672">
        <f ca="1">MATCH(RAND(),INDEX(Q_,IT672,0))</f>
        <v>2</v>
      </c>
      <c r="IV672">
        <f ca="1">MATCH(RAND(),INDEX(Q_,IU672,0))</f>
        <v>2</v>
      </c>
      <c r="IW672">
        <f ca="1">MATCH(RAND(),INDEX(Q_,IV672,0))</f>
        <v>2</v>
      </c>
      <c r="IX672">
        <f ca="1">MATCH(RAND(),INDEX(Q_,IW672,0))</f>
        <v>2</v>
      </c>
      <c r="IY672">
        <f ca="1">MATCH(RAND(),INDEX(Q_,IX672,0))</f>
        <v>2</v>
      </c>
      <c r="IZ672">
        <f ca="1">MATCH(RAND(),INDEX(Q_,IY672,0))</f>
        <v>2</v>
      </c>
      <c r="JA672">
        <f ca="1">MATCH(RAND(),INDEX(Q_,IZ672,0))</f>
        <v>3</v>
      </c>
      <c r="JB672">
        <f ca="1">MATCH(RAND(),INDEX(Q_,JA672,0))</f>
        <v>2</v>
      </c>
      <c r="JC672">
        <f ca="1">MATCH(RAND(),INDEX(Q_,JB672,0))</f>
        <v>2</v>
      </c>
      <c r="JD672">
        <f ca="1">MATCH(RAND(),INDEX(Q_,JC672,0))</f>
        <v>3</v>
      </c>
      <c r="JE672">
        <f ca="1">MATCH(RAND(),INDEX(Q_,JD672,0))</f>
        <v>2</v>
      </c>
      <c r="JF672">
        <f ca="1">MATCH(RAND(),INDEX(Q_,JE672,0))</f>
        <v>2</v>
      </c>
      <c r="JG672">
        <f ca="1">MATCH(RAND(),INDEX(Q_,JF672,0))</f>
        <v>2</v>
      </c>
      <c r="JH672">
        <f ca="1">MATCH(RAND(),INDEX(Q_,JG672,0))</f>
        <v>2</v>
      </c>
      <c r="JI672">
        <f ca="1">MATCH(RAND(),INDEX(Q_,JH672,0))</f>
        <v>2</v>
      </c>
      <c r="JJ672">
        <f ca="1">MATCH(RAND(),INDEX(Q_,JI672,0))</f>
        <v>2</v>
      </c>
      <c r="JK672">
        <f ca="1">MATCH(RAND(),INDEX(Q_,JJ672,0))</f>
        <v>2</v>
      </c>
      <c r="JL672">
        <f ca="1">MATCH(RAND(),INDEX(Q_,JK672,0))</f>
        <v>3</v>
      </c>
      <c r="JM672">
        <f ca="1">MATCH(RAND(),INDEX(Q_,JL672,0))</f>
        <v>2</v>
      </c>
      <c r="JN672">
        <f ca="1">MATCH(RAND(),INDEX(Q_,JM672,0))</f>
        <v>2</v>
      </c>
      <c r="JO672">
        <f ca="1">MATCH(RAND(),INDEX(Q_,JN672,0))</f>
        <v>3</v>
      </c>
      <c r="JP672">
        <f ca="1">MATCH(RAND(),INDEX(Q_,JO672,0))</f>
        <v>2</v>
      </c>
      <c r="JQ672">
        <f ca="1">MATCH(RAND(),INDEX(Q_,JP672,0))</f>
        <v>2</v>
      </c>
      <c r="JR672">
        <f ca="1">MATCH(RAND(),INDEX(Q_,JQ672,0))</f>
        <v>2</v>
      </c>
      <c r="JS672">
        <f ca="1" t="shared" si="21"/>
        <v>51</v>
      </c>
    </row>
    <row r="673" spans="8:279">
      <c r="H673" s="16">
        <v>672</v>
      </c>
      <c r="I673">
        <v>1</v>
      </c>
      <c r="J673">
        <v>1</v>
      </c>
      <c r="K673">
        <v>2</v>
      </c>
      <c r="L673">
        <v>2</v>
      </c>
      <c r="M673">
        <v>2</v>
      </c>
      <c r="N673">
        <v>2</v>
      </c>
      <c r="O673">
        <v>2</v>
      </c>
      <c r="P673">
        <v>2</v>
      </c>
      <c r="Q673">
        <v>2</v>
      </c>
      <c r="R673">
        <v>2</v>
      </c>
      <c r="S673">
        <v>3</v>
      </c>
      <c r="T673">
        <v>2</v>
      </c>
      <c r="U673">
        <v>3</v>
      </c>
      <c r="V673">
        <v>2</v>
      </c>
      <c r="W673">
        <v>2</v>
      </c>
      <c r="X673">
        <v>2</v>
      </c>
      <c r="Y673">
        <v>3</v>
      </c>
      <c r="Z673">
        <v>3</v>
      </c>
      <c r="AA673">
        <v>2</v>
      </c>
      <c r="AB673">
        <v>2</v>
      </c>
      <c r="AC673">
        <v>2</v>
      </c>
      <c r="AD673">
        <v>2</v>
      </c>
      <c r="AE673">
        <v>2</v>
      </c>
      <c r="AF673">
        <v>2</v>
      </c>
      <c r="AG673">
        <v>2</v>
      </c>
      <c r="AH673">
        <v>2</v>
      </c>
      <c r="AI673">
        <v>1</v>
      </c>
      <c r="AJ673">
        <v>2</v>
      </c>
      <c r="AK673">
        <v>2</v>
      </c>
      <c r="AL673">
        <v>3</v>
      </c>
      <c r="AM673">
        <v>3</v>
      </c>
      <c r="AN673">
        <v>2</v>
      </c>
      <c r="AO673">
        <v>3</v>
      </c>
      <c r="AP673">
        <v>2</v>
      </c>
      <c r="AQ673">
        <v>2</v>
      </c>
      <c r="AR673">
        <v>2</v>
      </c>
      <c r="AS673">
        <v>3</v>
      </c>
      <c r="AT673">
        <v>3</v>
      </c>
      <c r="AU673">
        <v>2</v>
      </c>
      <c r="AV673">
        <v>2</v>
      </c>
      <c r="AW673">
        <v>2</v>
      </c>
      <c r="AX673">
        <v>2</v>
      </c>
      <c r="AY673">
        <v>2</v>
      </c>
      <c r="AZ673">
        <v>2</v>
      </c>
      <c r="BA673">
        <v>2</v>
      </c>
      <c r="BB673">
        <v>3</v>
      </c>
      <c r="BC673">
        <v>3</v>
      </c>
      <c r="BD673">
        <v>3</v>
      </c>
      <c r="BE673">
        <v>3</v>
      </c>
      <c r="BF673">
        <v>2</v>
      </c>
      <c r="BI673">
        <v>672</v>
      </c>
      <c r="BJ673">
        <v>1</v>
      </c>
      <c r="BK673">
        <v>1</v>
      </c>
      <c r="BL673">
        <v>1</v>
      </c>
      <c r="BM673">
        <v>2</v>
      </c>
      <c r="BN673">
        <v>2</v>
      </c>
      <c r="BO673">
        <v>2</v>
      </c>
      <c r="BP673">
        <v>2</v>
      </c>
      <c r="BQ673">
        <v>2</v>
      </c>
      <c r="BR673">
        <v>2</v>
      </c>
      <c r="BS673">
        <v>2</v>
      </c>
      <c r="BT673">
        <v>2</v>
      </c>
      <c r="BU673">
        <v>3</v>
      </c>
      <c r="BV673">
        <v>2</v>
      </c>
      <c r="BW673">
        <v>3</v>
      </c>
      <c r="BX673">
        <v>2</v>
      </c>
      <c r="BY673">
        <v>2</v>
      </c>
      <c r="BZ673">
        <v>2</v>
      </c>
      <c r="CA673">
        <v>2</v>
      </c>
      <c r="CB673">
        <v>3</v>
      </c>
      <c r="CC673">
        <v>3</v>
      </c>
      <c r="CD673">
        <v>2</v>
      </c>
      <c r="CE673">
        <v>2</v>
      </c>
      <c r="CF673">
        <v>2</v>
      </c>
      <c r="CG673">
        <v>2</v>
      </c>
      <c r="CH673">
        <v>2</v>
      </c>
      <c r="CI673">
        <v>2</v>
      </c>
      <c r="CJ673">
        <v>1</v>
      </c>
      <c r="CK673">
        <v>1</v>
      </c>
      <c r="CL673">
        <v>1</v>
      </c>
      <c r="CM673">
        <v>2</v>
      </c>
      <c r="CN673">
        <v>3</v>
      </c>
      <c r="CO673">
        <v>3</v>
      </c>
      <c r="CP673">
        <v>3</v>
      </c>
      <c r="CQ673">
        <v>2</v>
      </c>
      <c r="CR673">
        <v>3</v>
      </c>
      <c r="CS673">
        <v>3</v>
      </c>
      <c r="CT673">
        <v>2</v>
      </c>
      <c r="CU673">
        <v>2</v>
      </c>
      <c r="CV673">
        <v>3</v>
      </c>
      <c r="CW673">
        <v>2</v>
      </c>
      <c r="CX673">
        <v>2</v>
      </c>
      <c r="CY673">
        <v>2</v>
      </c>
      <c r="CZ673">
        <v>2</v>
      </c>
      <c r="DA673">
        <v>3</v>
      </c>
      <c r="DB673">
        <v>2</v>
      </c>
      <c r="DC673">
        <v>2</v>
      </c>
      <c r="DD673">
        <v>2</v>
      </c>
      <c r="DE673">
        <v>2</v>
      </c>
      <c r="DF673">
        <v>3</v>
      </c>
      <c r="DG673">
        <v>3</v>
      </c>
      <c r="DJ673">
        <v>672</v>
      </c>
      <c r="DK673">
        <v>3</v>
      </c>
      <c r="DL673">
        <v>3</v>
      </c>
      <c r="DM673">
        <v>2</v>
      </c>
      <c r="DN673">
        <v>2</v>
      </c>
      <c r="DO673">
        <v>2</v>
      </c>
      <c r="DP673">
        <v>2</v>
      </c>
      <c r="DQ673">
        <v>1</v>
      </c>
      <c r="DR673">
        <v>3</v>
      </c>
      <c r="DS673">
        <v>2</v>
      </c>
      <c r="DT673">
        <v>2</v>
      </c>
      <c r="DU673">
        <v>3</v>
      </c>
      <c r="DV673">
        <v>3</v>
      </c>
      <c r="DW673">
        <v>3</v>
      </c>
      <c r="DX673">
        <v>2</v>
      </c>
      <c r="DY673">
        <v>1</v>
      </c>
      <c r="DZ673">
        <v>1</v>
      </c>
      <c r="EA673">
        <v>1</v>
      </c>
      <c r="EB673">
        <v>2</v>
      </c>
      <c r="EC673">
        <v>2</v>
      </c>
      <c r="ED673">
        <v>2</v>
      </c>
      <c r="EE673">
        <v>2</v>
      </c>
      <c r="EF673">
        <v>3</v>
      </c>
      <c r="EG673">
        <v>3</v>
      </c>
      <c r="EH673">
        <v>3</v>
      </c>
      <c r="EI673">
        <v>3</v>
      </c>
      <c r="EJ673">
        <v>2</v>
      </c>
      <c r="EK673">
        <v>3</v>
      </c>
      <c r="EL673">
        <v>3</v>
      </c>
      <c r="EM673">
        <v>2</v>
      </c>
      <c r="EN673">
        <v>2</v>
      </c>
      <c r="EO673">
        <v>2</v>
      </c>
      <c r="EP673">
        <v>2</v>
      </c>
      <c r="EQ673">
        <v>1</v>
      </c>
      <c r="ER673">
        <v>1</v>
      </c>
      <c r="ES673">
        <v>2</v>
      </c>
      <c r="ET673">
        <v>2</v>
      </c>
      <c r="EU673">
        <v>2</v>
      </c>
      <c r="EV673">
        <v>2</v>
      </c>
      <c r="EW673">
        <v>3</v>
      </c>
      <c r="EX673">
        <v>2</v>
      </c>
      <c r="EY673">
        <v>1</v>
      </c>
      <c r="EZ673">
        <v>1</v>
      </c>
      <c r="FA673">
        <v>2</v>
      </c>
      <c r="FB673">
        <v>2</v>
      </c>
      <c r="FC673">
        <v>2</v>
      </c>
      <c r="FD673">
        <v>2</v>
      </c>
      <c r="FE673">
        <v>2</v>
      </c>
      <c r="FF673">
        <v>2</v>
      </c>
      <c r="FG673">
        <v>2</v>
      </c>
      <c r="FH673">
        <v>3</v>
      </c>
      <c r="FQ673" s="16">
        <v>672</v>
      </c>
      <c r="FR673">
        <v>1</v>
      </c>
      <c r="FS673">
        <f ca="1">MATCH(RAND(),INDEX(Q_,FR673,0))</f>
        <v>2</v>
      </c>
      <c r="FT673">
        <f ca="1">MATCH(RAND(),INDEX(Q_,FS673,0))</f>
        <v>2</v>
      </c>
      <c r="FU673">
        <f ca="1">MATCH(RAND(),INDEX(Q_,FT673,0))</f>
        <v>3</v>
      </c>
      <c r="FV673">
        <f ca="1">MATCH(RAND(),INDEX(Q_,FU673,0))</f>
        <v>3</v>
      </c>
      <c r="FW673">
        <f ca="1">MATCH(RAND(),INDEX(Q_,FV673,0))</f>
        <v>3</v>
      </c>
      <c r="FX673">
        <f ca="1">MATCH(RAND(),INDEX(Q_,FW673,0))</f>
        <v>3</v>
      </c>
      <c r="FY673">
        <f ca="1">MATCH(RAND(),INDEX(Q_,FX673,0))</f>
        <v>3</v>
      </c>
      <c r="FZ673">
        <f ca="1">MATCH(RAND(),INDEX(Q_,FY673,0))</f>
        <v>2</v>
      </c>
      <c r="GA673">
        <f ca="1">MATCH(RAND(),INDEX(Q_,FZ673,0))</f>
        <v>3</v>
      </c>
      <c r="GB673">
        <f ca="1">MATCH(RAND(),INDEX(Q_,GA673,0))</f>
        <v>3</v>
      </c>
      <c r="GC673">
        <f ca="1">MATCH(RAND(),INDEX(Q_,GB673,0))</f>
        <v>2</v>
      </c>
      <c r="GD673">
        <f ca="1">MATCH(RAND(),INDEX(Q_,GC673,0))</f>
        <v>2</v>
      </c>
      <c r="GE673">
        <f ca="1">MATCH(RAND(),INDEX(Q_,GD673,0))</f>
        <v>3</v>
      </c>
      <c r="GF673">
        <f ca="1">MATCH(RAND(),INDEX(Q_,GE673,0))</f>
        <v>2</v>
      </c>
      <c r="GG673">
        <f ca="1">MATCH(RAND(),INDEX(Q_,GF673,0))</f>
        <v>2</v>
      </c>
      <c r="GH673">
        <f ca="1">MATCH(RAND(),INDEX(Q_,GG673,0))</f>
        <v>2</v>
      </c>
      <c r="GI673">
        <f ca="1">MATCH(RAND(),INDEX(Q_,GH673,0))</f>
        <v>3</v>
      </c>
      <c r="GJ673">
        <f ca="1">MATCH(RAND(),INDEX(Q_,GI673,0))</f>
        <v>2</v>
      </c>
      <c r="GK673">
        <f ca="1">MATCH(RAND(),INDEX(Q_,GJ673,0))</f>
        <v>2</v>
      </c>
      <c r="GL673">
        <f ca="1">MATCH(RAND(),INDEX(Q_,GK673,0))</f>
        <v>2</v>
      </c>
      <c r="GM673">
        <f ca="1">MATCH(RAND(),INDEX(Q_,GL673,0))</f>
        <v>2</v>
      </c>
      <c r="GN673">
        <f ca="1">MATCH(RAND(),INDEX(Q_,GM673,0))</f>
        <v>2</v>
      </c>
      <c r="GO673">
        <f ca="1">MATCH(RAND(),INDEX(Q_,GN673,0))</f>
        <v>2</v>
      </c>
      <c r="GP673">
        <f ca="1">MATCH(RAND(),INDEX(Q_,GO673,0))</f>
        <v>2</v>
      </c>
      <c r="GQ673">
        <f ca="1">MATCH(RAND(),INDEX(Q_,GP673,0))</f>
        <v>2</v>
      </c>
      <c r="GR673">
        <f ca="1">MATCH(RAND(),INDEX(Q_,GQ673,0))</f>
        <v>2</v>
      </c>
      <c r="GS673">
        <f ca="1">MATCH(RAND(),INDEX(Q_,GR673,0))</f>
        <v>2</v>
      </c>
      <c r="GT673">
        <f ca="1">MATCH(RAND(),INDEX(Q_,GS673,0))</f>
        <v>2</v>
      </c>
      <c r="GU673">
        <f ca="1">MATCH(RAND(),INDEX(Q_,GT673,0))</f>
        <v>2</v>
      </c>
      <c r="GV673">
        <f ca="1">MATCH(RAND(),INDEX(Q_,GU673,0))</f>
        <v>2</v>
      </c>
      <c r="GW673">
        <f ca="1">MATCH(RAND(),INDEX(Q_,GV673,0))</f>
        <v>2</v>
      </c>
      <c r="GX673">
        <f ca="1">MATCH(RAND(),INDEX(Q_,GW673,0))</f>
        <v>2</v>
      </c>
      <c r="GY673">
        <f ca="1">MATCH(RAND(),INDEX(Q_,GX673,0))</f>
        <v>2</v>
      </c>
      <c r="GZ673">
        <f ca="1">MATCH(RAND(),INDEX(Q_,GY673,0))</f>
        <v>2</v>
      </c>
      <c r="HA673">
        <f ca="1">MATCH(RAND(),INDEX(Q_,GZ673,0))</f>
        <v>2</v>
      </c>
      <c r="HB673">
        <f ca="1">MATCH(RAND(),INDEX(Q_,HA673,0))</f>
        <v>2</v>
      </c>
      <c r="HC673">
        <f ca="1">MATCH(RAND(),INDEX(Q_,HB673,0))</f>
        <v>2</v>
      </c>
      <c r="HD673">
        <f ca="1">MATCH(RAND(),INDEX(Q_,HC673,0))</f>
        <v>2</v>
      </c>
      <c r="HE673">
        <f ca="1">MATCH(RAND(),INDEX(Q_,HD673,0))</f>
        <v>2</v>
      </c>
      <c r="HF673">
        <f ca="1">MATCH(RAND(),INDEX(Q_,HE673,0))</f>
        <v>2</v>
      </c>
      <c r="HG673">
        <f ca="1">MATCH(RAND(),INDEX(Q_,HF673,0))</f>
        <v>3</v>
      </c>
      <c r="HH673">
        <f ca="1">MATCH(RAND(),INDEX(Q_,HG673,0))</f>
        <v>3</v>
      </c>
      <c r="HI673">
        <f ca="1">MATCH(RAND(),INDEX(Q_,HH673,0))</f>
        <v>3</v>
      </c>
      <c r="HJ673">
        <f ca="1">MATCH(RAND(),INDEX(Q_,HI673,0))</f>
        <v>3</v>
      </c>
      <c r="HK673">
        <f ca="1">MATCH(RAND(),INDEX(Q_,HJ673,0))</f>
        <v>2</v>
      </c>
      <c r="HL673">
        <f ca="1">MATCH(RAND(),INDEX(Q_,HK673,0))</f>
        <v>2</v>
      </c>
      <c r="HM673">
        <f ca="1">MATCH(RAND(),INDEX(Q_,HL673,0))</f>
        <v>2</v>
      </c>
      <c r="HN673">
        <f ca="1">MATCH(RAND(),INDEX(Q_,HM673,0))</f>
        <v>2</v>
      </c>
      <c r="HO673">
        <f ca="1">MATCH(RAND(),INDEX(Q_,HN673,0))</f>
        <v>3</v>
      </c>
      <c r="HP673">
        <f ca="1">MATCH(RAND(),INDEX(Q_,HO673,0))</f>
        <v>3</v>
      </c>
      <c r="HQ673">
        <f ca="1" t="shared" si="20"/>
        <v>3</v>
      </c>
      <c r="HS673" s="16">
        <v>672</v>
      </c>
      <c r="HT673">
        <v>3</v>
      </c>
      <c r="HU673">
        <f ca="1">MATCH(RAND(),INDEX(Q_,HT673,0))</f>
        <v>3</v>
      </c>
      <c r="HV673">
        <f ca="1">MATCH(RAND(),INDEX(Q_,HU673,0))</f>
        <v>2</v>
      </c>
      <c r="HW673">
        <f ca="1">MATCH(RAND(),INDEX(Q_,HV673,0))</f>
        <v>2</v>
      </c>
      <c r="HX673">
        <f ca="1">MATCH(RAND(),INDEX(Q_,HW673,0))</f>
        <v>2</v>
      </c>
      <c r="HY673">
        <f ca="1">MATCH(RAND(),INDEX(Q_,HX673,0))</f>
        <v>2</v>
      </c>
      <c r="HZ673">
        <f ca="1">MATCH(RAND(),INDEX(Q_,HY673,0))</f>
        <v>2</v>
      </c>
      <c r="IA673">
        <f ca="1">MATCH(RAND(),INDEX(Q_,HZ673,0))</f>
        <v>2</v>
      </c>
      <c r="IB673">
        <f ca="1">MATCH(RAND(),INDEX(Q_,IA673,0))</f>
        <v>2</v>
      </c>
      <c r="IC673">
        <f ca="1">MATCH(RAND(),INDEX(Q_,IB673,0))</f>
        <v>2</v>
      </c>
      <c r="ID673">
        <f ca="1">MATCH(RAND(),INDEX(Q_,IC673,0))</f>
        <v>2</v>
      </c>
      <c r="IE673">
        <f ca="1">MATCH(RAND(),INDEX(Q_,ID673,0))</f>
        <v>2</v>
      </c>
      <c r="IF673">
        <f ca="1">MATCH(RAND(),INDEX(Q_,IE673,0))</f>
        <v>2</v>
      </c>
      <c r="IG673">
        <f ca="1">MATCH(RAND(),INDEX(Q_,IF673,0))</f>
        <v>3</v>
      </c>
      <c r="IH673">
        <f ca="1">MATCH(RAND(),INDEX(Q_,IG673,0))</f>
        <v>2</v>
      </c>
      <c r="II673">
        <f ca="1">MATCH(RAND(),INDEX(Q_,IH673,0))</f>
        <v>2</v>
      </c>
      <c r="IJ673">
        <f ca="1">MATCH(RAND(),INDEX(Q_,II673,0))</f>
        <v>2</v>
      </c>
      <c r="IK673">
        <f ca="1">MATCH(RAND(),INDEX(Q_,IJ673,0))</f>
        <v>2</v>
      </c>
      <c r="IL673">
        <f ca="1">MATCH(RAND(),INDEX(Q_,IK673,0))</f>
        <v>2</v>
      </c>
      <c r="IM673">
        <f ca="1">MATCH(RAND(),INDEX(Q_,IL673,0))</f>
        <v>2</v>
      </c>
      <c r="IN673">
        <f ca="1">MATCH(RAND(),INDEX(Q_,IM673,0))</f>
        <v>2</v>
      </c>
      <c r="IO673">
        <f ca="1">MATCH(RAND(),INDEX(Q_,IN673,0))</f>
        <v>2</v>
      </c>
      <c r="IP673">
        <f ca="1">MATCH(RAND(),INDEX(Q_,IO673,0))</f>
        <v>2</v>
      </c>
      <c r="IQ673">
        <f ca="1">MATCH(RAND(),INDEX(Q_,IP673,0))</f>
        <v>3</v>
      </c>
      <c r="IR673">
        <f ca="1">MATCH(RAND(),INDEX(Q_,IQ673,0))</f>
        <v>3</v>
      </c>
      <c r="IS673">
        <f ca="1">MATCH(RAND(),INDEX(Q_,IR673,0))</f>
        <v>3</v>
      </c>
      <c r="IT673">
        <f ca="1">MATCH(RAND(),INDEX(Q_,IS673,0))</f>
        <v>3</v>
      </c>
      <c r="IU673">
        <f ca="1">MATCH(RAND(),INDEX(Q_,IT673,0))</f>
        <v>3</v>
      </c>
      <c r="IV673">
        <f ca="1">MATCH(RAND(),INDEX(Q_,IU673,0))</f>
        <v>3</v>
      </c>
      <c r="IW673">
        <f ca="1">MATCH(RAND(),INDEX(Q_,IV673,0))</f>
        <v>3</v>
      </c>
      <c r="IX673">
        <f ca="1">MATCH(RAND(),INDEX(Q_,IW673,0))</f>
        <v>2</v>
      </c>
      <c r="IY673">
        <f ca="1">MATCH(RAND(),INDEX(Q_,IX673,0))</f>
        <v>2</v>
      </c>
      <c r="IZ673">
        <f ca="1">MATCH(RAND(),INDEX(Q_,IY673,0))</f>
        <v>1</v>
      </c>
      <c r="JA673">
        <f ca="1">MATCH(RAND(),INDEX(Q_,IZ673,0))</f>
        <v>1</v>
      </c>
      <c r="JB673">
        <f ca="1">MATCH(RAND(),INDEX(Q_,JA673,0))</f>
        <v>2</v>
      </c>
      <c r="JC673">
        <f ca="1">MATCH(RAND(),INDEX(Q_,JB673,0))</f>
        <v>3</v>
      </c>
      <c r="JD673">
        <f ca="1">MATCH(RAND(),INDEX(Q_,JC673,0))</f>
        <v>2</v>
      </c>
      <c r="JE673">
        <f ca="1">MATCH(RAND(),INDEX(Q_,JD673,0))</f>
        <v>2</v>
      </c>
      <c r="JF673">
        <f ca="1">MATCH(RAND(),INDEX(Q_,JE673,0))</f>
        <v>2</v>
      </c>
      <c r="JG673">
        <f ca="1">MATCH(RAND(),INDEX(Q_,JF673,0))</f>
        <v>2</v>
      </c>
      <c r="JH673">
        <f ca="1">MATCH(RAND(),INDEX(Q_,JG673,0))</f>
        <v>2</v>
      </c>
      <c r="JI673">
        <f ca="1">MATCH(RAND(),INDEX(Q_,JH673,0))</f>
        <v>3</v>
      </c>
      <c r="JJ673">
        <f ca="1">MATCH(RAND(),INDEX(Q_,JI673,0))</f>
        <v>3</v>
      </c>
      <c r="JK673">
        <f ca="1">MATCH(RAND(),INDEX(Q_,JJ673,0))</f>
        <v>3</v>
      </c>
      <c r="JL673">
        <f ca="1">MATCH(RAND(),INDEX(Q_,JK673,0))</f>
        <v>3</v>
      </c>
      <c r="JM673">
        <f ca="1">MATCH(RAND(),INDEX(Q_,JL673,0))</f>
        <v>3</v>
      </c>
      <c r="JN673">
        <f ca="1">MATCH(RAND(),INDEX(Q_,JM673,0))</f>
        <v>3</v>
      </c>
      <c r="JO673">
        <f ca="1">MATCH(RAND(),INDEX(Q_,JN673,0))</f>
        <v>3</v>
      </c>
      <c r="JP673">
        <f ca="1">MATCH(RAND(),INDEX(Q_,JO673,0))</f>
        <v>3</v>
      </c>
      <c r="JQ673">
        <f ca="1">MATCH(RAND(),INDEX(Q_,JP673,0))</f>
        <v>3</v>
      </c>
      <c r="JR673">
        <f ca="1">MATCH(RAND(),INDEX(Q_,JQ673,0))</f>
        <v>2</v>
      </c>
      <c r="JS673">
        <f ca="1" t="shared" si="21"/>
        <v>32</v>
      </c>
    </row>
    <row r="674" spans="8:279">
      <c r="H674" s="16">
        <v>673</v>
      </c>
      <c r="I674">
        <v>1</v>
      </c>
      <c r="J674">
        <v>1</v>
      </c>
      <c r="K674">
        <v>1</v>
      </c>
      <c r="L674">
        <v>1</v>
      </c>
      <c r="M674">
        <v>1</v>
      </c>
      <c r="N674">
        <v>2</v>
      </c>
      <c r="O674">
        <v>3</v>
      </c>
      <c r="P674">
        <v>3</v>
      </c>
      <c r="Q674">
        <v>2</v>
      </c>
      <c r="R674">
        <v>2</v>
      </c>
      <c r="S674">
        <v>2</v>
      </c>
      <c r="T674">
        <v>3</v>
      </c>
      <c r="U674">
        <v>2</v>
      </c>
      <c r="V674">
        <v>2</v>
      </c>
      <c r="W674">
        <v>3</v>
      </c>
      <c r="X674">
        <v>3</v>
      </c>
      <c r="Y674">
        <v>2</v>
      </c>
      <c r="Z674">
        <v>3</v>
      </c>
      <c r="AA674">
        <v>2</v>
      </c>
      <c r="AB674">
        <v>2</v>
      </c>
      <c r="AC674">
        <v>2</v>
      </c>
      <c r="AD674">
        <v>2</v>
      </c>
      <c r="AE674">
        <v>2</v>
      </c>
      <c r="AF674">
        <v>2</v>
      </c>
      <c r="AG674">
        <v>2</v>
      </c>
      <c r="AH674">
        <v>2</v>
      </c>
      <c r="AI674">
        <v>3</v>
      </c>
      <c r="AJ674">
        <v>2</v>
      </c>
      <c r="AK674">
        <v>2</v>
      </c>
      <c r="AL674">
        <v>3</v>
      </c>
      <c r="AM674">
        <v>3</v>
      </c>
      <c r="AN674">
        <v>2</v>
      </c>
      <c r="AO674">
        <v>2</v>
      </c>
      <c r="AP674">
        <v>2</v>
      </c>
      <c r="AQ674">
        <v>3</v>
      </c>
      <c r="AR674">
        <v>3</v>
      </c>
      <c r="AS674">
        <v>2</v>
      </c>
      <c r="AT674">
        <v>2</v>
      </c>
      <c r="AU674">
        <v>2</v>
      </c>
      <c r="AV674">
        <v>2</v>
      </c>
      <c r="AW674">
        <v>2</v>
      </c>
      <c r="AX674">
        <v>2</v>
      </c>
      <c r="AY674">
        <v>2</v>
      </c>
      <c r="AZ674">
        <v>3</v>
      </c>
      <c r="BA674">
        <v>2</v>
      </c>
      <c r="BB674">
        <v>2</v>
      </c>
      <c r="BC674">
        <v>2</v>
      </c>
      <c r="BD674">
        <v>2</v>
      </c>
      <c r="BE674">
        <v>2</v>
      </c>
      <c r="BF674">
        <v>2</v>
      </c>
      <c r="BI674">
        <v>673</v>
      </c>
      <c r="BJ674">
        <v>1</v>
      </c>
      <c r="BK674">
        <v>1</v>
      </c>
      <c r="BL674">
        <v>2</v>
      </c>
      <c r="BM674">
        <v>2</v>
      </c>
      <c r="BN674">
        <v>3</v>
      </c>
      <c r="BO674">
        <v>2</v>
      </c>
      <c r="BP674">
        <v>2</v>
      </c>
      <c r="BQ674">
        <v>2</v>
      </c>
      <c r="BR674">
        <v>3</v>
      </c>
      <c r="BS674">
        <v>2</v>
      </c>
      <c r="BT674">
        <v>3</v>
      </c>
      <c r="BU674">
        <v>3</v>
      </c>
      <c r="BV674">
        <v>3</v>
      </c>
      <c r="BW674">
        <v>2</v>
      </c>
      <c r="BX674">
        <v>2</v>
      </c>
      <c r="BY674">
        <v>2</v>
      </c>
      <c r="BZ674">
        <v>2</v>
      </c>
      <c r="CA674">
        <v>2</v>
      </c>
      <c r="CB674">
        <v>2</v>
      </c>
      <c r="CC674">
        <v>2</v>
      </c>
      <c r="CD674">
        <v>3</v>
      </c>
      <c r="CE674">
        <v>3</v>
      </c>
      <c r="CF674">
        <v>3</v>
      </c>
      <c r="CG674">
        <v>3</v>
      </c>
      <c r="CH674">
        <v>2</v>
      </c>
      <c r="CI674">
        <v>2</v>
      </c>
      <c r="CJ674">
        <v>2</v>
      </c>
      <c r="CK674">
        <v>2</v>
      </c>
      <c r="CL674">
        <v>2</v>
      </c>
      <c r="CM674">
        <v>2</v>
      </c>
      <c r="CN674">
        <v>2</v>
      </c>
      <c r="CO674">
        <v>3</v>
      </c>
      <c r="CP674">
        <v>3</v>
      </c>
      <c r="CQ674">
        <v>2</v>
      </c>
      <c r="CR674">
        <v>2</v>
      </c>
      <c r="CS674">
        <v>3</v>
      </c>
      <c r="CT674">
        <v>2</v>
      </c>
      <c r="CU674">
        <v>2</v>
      </c>
      <c r="CV674">
        <v>3</v>
      </c>
      <c r="CW674">
        <v>3</v>
      </c>
      <c r="CX674">
        <v>2</v>
      </c>
      <c r="CY674">
        <v>1</v>
      </c>
      <c r="CZ674">
        <v>2</v>
      </c>
      <c r="DA674">
        <v>2</v>
      </c>
      <c r="DB674">
        <v>2</v>
      </c>
      <c r="DC674">
        <v>2</v>
      </c>
      <c r="DD674">
        <v>3</v>
      </c>
      <c r="DE674">
        <v>3</v>
      </c>
      <c r="DF674">
        <v>3</v>
      </c>
      <c r="DG674">
        <v>3</v>
      </c>
      <c r="DJ674">
        <v>673</v>
      </c>
      <c r="DK674">
        <v>3</v>
      </c>
      <c r="DL674">
        <v>3</v>
      </c>
      <c r="DM674">
        <v>2</v>
      </c>
      <c r="DN674">
        <v>2</v>
      </c>
      <c r="DO674">
        <v>2</v>
      </c>
      <c r="DP674">
        <v>2</v>
      </c>
      <c r="DQ674">
        <v>3</v>
      </c>
      <c r="DR674">
        <v>2</v>
      </c>
      <c r="DS674">
        <v>2</v>
      </c>
      <c r="DT674">
        <v>2</v>
      </c>
      <c r="DU674">
        <v>2</v>
      </c>
      <c r="DV674">
        <v>2</v>
      </c>
      <c r="DW674">
        <v>3</v>
      </c>
      <c r="DX674">
        <v>2</v>
      </c>
      <c r="DY674">
        <v>3</v>
      </c>
      <c r="DZ674">
        <v>2</v>
      </c>
      <c r="EA674">
        <v>3</v>
      </c>
      <c r="EB674">
        <v>3</v>
      </c>
      <c r="EC674">
        <v>2</v>
      </c>
      <c r="ED674">
        <v>3</v>
      </c>
      <c r="EE674">
        <v>3</v>
      </c>
      <c r="EF674">
        <v>2</v>
      </c>
      <c r="EG674">
        <v>3</v>
      </c>
      <c r="EH674">
        <v>2</v>
      </c>
      <c r="EI674">
        <v>2</v>
      </c>
      <c r="EJ674">
        <v>3</v>
      </c>
      <c r="EK674">
        <v>2</v>
      </c>
      <c r="EL674">
        <v>2</v>
      </c>
      <c r="EM674">
        <v>3</v>
      </c>
      <c r="EN674">
        <v>2</v>
      </c>
      <c r="EO674">
        <v>2</v>
      </c>
      <c r="EP674">
        <v>2</v>
      </c>
      <c r="EQ674">
        <v>2</v>
      </c>
      <c r="ER674">
        <v>3</v>
      </c>
      <c r="ES674">
        <v>3</v>
      </c>
      <c r="ET674">
        <v>3</v>
      </c>
      <c r="EU674">
        <v>3</v>
      </c>
      <c r="EV674">
        <v>3</v>
      </c>
      <c r="EW674">
        <v>2</v>
      </c>
      <c r="EX674">
        <v>2</v>
      </c>
      <c r="EY674">
        <v>3</v>
      </c>
      <c r="EZ674">
        <v>3</v>
      </c>
      <c r="FA674">
        <v>2</v>
      </c>
      <c r="FB674">
        <v>3</v>
      </c>
      <c r="FC674">
        <v>2</v>
      </c>
      <c r="FD674">
        <v>2</v>
      </c>
      <c r="FE674">
        <v>1</v>
      </c>
      <c r="FF674">
        <v>2</v>
      </c>
      <c r="FG674">
        <v>3</v>
      </c>
      <c r="FH674">
        <v>3</v>
      </c>
      <c r="FQ674" s="16">
        <v>673</v>
      </c>
      <c r="FR674">
        <v>1</v>
      </c>
      <c r="FS674">
        <f ca="1">MATCH(RAND(),INDEX(Q_,FR674,0))</f>
        <v>1</v>
      </c>
      <c r="FT674">
        <f ca="1">MATCH(RAND(),INDEX(Q_,FS674,0))</f>
        <v>2</v>
      </c>
      <c r="FU674">
        <f ca="1">MATCH(RAND(),INDEX(Q_,FT674,0))</f>
        <v>2</v>
      </c>
      <c r="FV674">
        <f ca="1">MATCH(RAND(),INDEX(Q_,FU674,0))</f>
        <v>2</v>
      </c>
      <c r="FW674">
        <f ca="1">MATCH(RAND(),INDEX(Q_,FV674,0))</f>
        <v>3</v>
      </c>
      <c r="FX674">
        <f ca="1">MATCH(RAND(),INDEX(Q_,FW674,0))</f>
        <v>2</v>
      </c>
      <c r="FY674">
        <f ca="1">MATCH(RAND(),INDEX(Q_,FX674,0))</f>
        <v>3</v>
      </c>
      <c r="FZ674">
        <f ca="1">MATCH(RAND(),INDEX(Q_,FY674,0))</f>
        <v>3</v>
      </c>
      <c r="GA674">
        <f ca="1">MATCH(RAND(),INDEX(Q_,FZ674,0))</f>
        <v>3</v>
      </c>
      <c r="GB674">
        <f ca="1">MATCH(RAND(),INDEX(Q_,GA674,0))</f>
        <v>2</v>
      </c>
      <c r="GC674">
        <f ca="1">MATCH(RAND(),INDEX(Q_,GB674,0))</f>
        <v>2</v>
      </c>
      <c r="GD674">
        <f ca="1">MATCH(RAND(),INDEX(Q_,GC674,0))</f>
        <v>2</v>
      </c>
      <c r="GE674">
        <f ca="1">MATCH(RAND(),INDEX(Q_,GD674,0))</f>
        <v>2</v>
      </c>
      <c r="GF674">
        <f ca="1">MATCH(RAND(),INDEX(Q_,GE674,0))</f>
        <v>3</v>
      </c>
      <c r="GG674">
        <f ca="1">MATCH(RAND(),INDEX(Q_,GF674,0))</f>
        <v>2</v>
      </c>
      <c r="GH674">
        <f ca="1">MATCH(RAND(),INDEX(Q_,GG674,0))</f>
        <v>2</v>
      </c>
      <c r="GI674">
        <f ca="1">MATCH(RAND(),INDEX(Q_,GH674,0))</f>
        <v>2</v>
      </c>
      <c r="GJ674">
        <f ca="1">MATCH(RAND(),INDEX(Q_,GI674,0))</f>
        <v>2</v>
      </c>
      <c r="GK674">
        <f ca="1">MATCH(RAND(),INDEX(Q_,GJ674,0))</f>
        <v>2</v>
      </c>
      <c r="GL674">
        <f ca="1">MATCH(RAND(),INDEX(Q_,GK674,0))</f>
        <v>2</v>
      </c>
      <c r="GM674">
        <f ca="1">MATCH(RAND(),INDEX(Q_,GL674,0))</f>
        <v>3</v>
      </c>
      <c r="GN674">
        <f ca="1">MATCH(RAND(),INDEX(Q_,GM674,0))</f>
        <v>2</v>
      </c>
      <c r="GO674">
        <f ca="1">MATCH(RAND(),INDEX(Q_,GN674,0))</f>
        <v>2</v>
      </c>
      <c r="GP674">
        <f ca="1">MATCH(RAND(),INDEX(Q_,GO674,0))</f>
        <v>2</v>
      </c>
      <c r="GQ674">
        <f ca="1">MATCH(RAND(),INDEX(Q_,GP674,0))</f>
        <v>2</v>
      </c>
      <c r="GR674">
        <f ca="1">MATCH(RAND(),INDEX(Q_,GQ674,0))</f>
        <v>2</v>
      </c>
      <c r="GS674">
        <f ca="1">MATCH(RAND(),INDEX(Q_,GR674,0))</f>
        <v>2</v>
      </c>
      <c r="GT674">
        <f ca="1">MATCH(RAND(),INDEX(Q_,GS674,0))</f>
        <v>2</v>
      </c>
      <c r="GU674">
        <f ca="1">MATCH(RAND(),INDEX(Q_,GT674,0))</f>
        <v>2</v>
      </c>
      <c r="GV674">
        <f ca="1">MATCH(RAND(),INDEX(Q_,GU674,0))</f>
        <v>2</v>
      </c>
      <c r="GW674">
        <f ca="1">MATCH(RAND(),INDEX(Q_,GV674,0))</f>
        <v>3</v>
      </c>
      <c r="GX674">
        <f ca="1">MATCH(RAND(),INDEX(Q_,GW674,0))</f>
        <v>3</v>
      </c>
      <c r="GY674">
        <f ca="1">MATCH(RAND(),INDEX(Q_,GX674,0))</f>
        <v>2</v>
      </c>
      <c r="GZ674">
        <f ca="1">MATCH(RAND(),INDEX(Q_,GY674,0))</f>
        <v>2</v>
      </c>
      <c r="HA674">
        <f ca="1">MATCH(RAND(),INDEX(Q_,GZ674,0))</f>
        <v>2</v>
      </c>
      <c r="HB674">
        <f ca="1">MATCH(RAND(),INDEX(Q_,HA674,0))</f>
        <v>2</v>
      </c>
      <c r="HC674">
        <f ca="1">MATCH(RAND(),INDEX(Q_,HB674,0))</f>
        <v>2</v>
      </c>
      <c r="HD674">
        <f ca="1">MATCH(RAND(),INDEX(Q_,HC674,0))</f>
        <v>2</v>
      </c>
      <c r="HE674">
        <f ca="1">MATCH(RAND(),INDEX(Q_,HD674,0))</f>
        <v>3</v>
      </c>
      <c r="HF674">
        <f ca="1">MATCH(RAND(),INDEX(Q_,HE674,0))</f>
        <v>2</v>
      </c>
      <c r="HG674">
        <f ca="1">MATCH(RAND(),INDEX(Q_,HF674,0))</f>
        <v>2</v>
      </c>
      <c r="HH674">
        <f ca="1">MATCH(RAND(),INDEX(Q_,HG674,0))</f>
        <v>2</v>
      </c>
      <c r="HI674">
        <f ca="1">MATCH(RAND(),INDEX(Q_,HH674,0))</f>
        <v>2</v>
      </c>
      <c r="HJ674">
        <f ca="1">MATCH(RAND(),INDEX(Q_,HI674,0))</f>
        <v>2</v>
      </c>
      <c r="HK674">
        <f ca="1">MATCH(RAND(),INDEX(Q_,HJ674,0))</f>
        <v>2</v>
      </c>
      <c r="HL674">
        <f ca="1">MATCH(RAND(),INDEX(Q_,HK674,0))</f>
        <v>2</v>
      </c>
      <c r="HM674">
        <f ca="1">MATCH(RAND(),INDEX(Q_,HL674,0))</f>
        <v>2</v>
      </c>
      <c r="HN674">
        <f ca="1">MATCH(RAND(),INDEX(Q_,HM674,0))</f>
        <v>2</v>
      </c>
      <c r="HO674">
        <f ca="1">MATCH(RAND(),INDEX(Q_,HN674,0))</f>
        <v>2</v>
      </c>
      <c r="HP674">
        <f ca="1">MATCH(RAND(),INDEX(Q_,HO674,0))</f>
        <v>3</v>
      </c>
      <c r="HQ674">
        <f ca="1" t="shared" si="20"/>
        <v>5</v>
      </c>
      <c r="HS674" s="16">
        <v>673</v>
      </c>
      <c r="HT674">
        <v>3</v>
      </c>
      <c r="HU674">
        <f ca="1">MATCH(RAND(),INDEX(Q_,HT674,0))</f>
        <v>3</v>
      </c>
      <c r="HV674">
        <f ca="1">MATCH(RAND(),INDEX(Q_,HU674,0))</f>
        <v>2</v>
      </c>
      <c r="HW674">
        <f ca="1">MATCH(RAND(),INDEX(Q_,HV674,0))</f>
        <v>3</v>
      </c>
      <c r="HX674">
        <f ca="1">MATCH(RAND(),INDEX(Q_,HW674,0))</f>
        <v>2</v>
      </c>
      <c r="HY674">
        <f ca="1">MATCH(RAND(),INDEX(Q_,HX674,0))</f>
        <v>2</v>
      </c>
      <c r="HZ674">
        <f ca="1">MATCH(RAND(),INDEX(Q_,HY674,0))</f>
        <v>2</v>
      </c>
      <c r="IA674">
        <f ca="1">MATCH(RAND(),INDEX(Q_,HZ674,0))</f>
        <v>2</v>
      </c>
      <c r="IB674">
        <f ca="1">MATCH(RAND(),INDEX(Q_,IA674,0))</f>
        <v>2</v>
      </c>
      <c r="IC674">
        <f ca="1">MATCH(RAND(),INDEX(Q_,IB674,0))</f>
        <v>2</v>
      </c>
      <c r="ID674">
        <f ca="1">MATCH(RAND(),INDEX(Q_,IC674,0))</f>
        <v>2</v>
      </c>
      <c r="IE674">
        <f ca="1">MATCH(RAND(),INDEX(Q_,ID674,0))</f>
        <v>2</v>
      </c>
      <c r="IF674">
        <f ca="1">MATCH(RAND(),INDEX(Q_,IE674,0))</f>
        <v>2</v>
      </c>
      <c r="IG674">
        <f ca="1">MATCH(RAND(),INDEX(Q_,IF674,0))</f>
        <v>3</v>
      </c>
      <c r="IH674">
        <f ca="1">MATCH(RAND(),INDEX(Q_,IG674,0))</f>
        <v>2</v>
      </c>
      <c r="II674">
        <f ca="1">MATCH(RAND(),INDEX(Q_,IH674,0))</f>
        <v>2</v>
      </c>
      <c r="IJ674">
        <f ca="1">MATCH(RAND(),INDEX(Q_,II674,0))</f>
        <v>3</v>
      </c>
      <c r="IK674">
        <f ca="1">MATCH(RAND(),INDEX(Q_,IJ674,0))</f>
        <v>3</v>
      </c>
      <c r="IL674">
        <f ca="1">MATCH(RAND(),INDEX(Q_,IK674,0))</f>
        <v>3</v>
      </c>
      <c r="IM674">
        <f ca="1">MATCH(RAND(),INDEX(Q_,IL674,0))</f>
        <v>2</v>
      </c>
      <c r="IN674">
        <f ca="1">MATCH(RAND(),INDEX(Q_,IM674,0))</f>
        <v>3</v>
      </c>
      <c r="IO674">
        <f ca="1">MATCH(RAND(),INDEX(Q_,IN674,0))</f>
        <v>3</v>
      </c>
      <c r="IP674">
        <f ca="1">MATCH(RAND(),INDEX(Q_,IO674,0))</f>
        <v>3</v>
      </c>
      <c r="IQ674">
        <f ca="1">MATCH(RAND(),INDEX(Q_,IP674,0))</f>
        <v>3</v>
      </c>
      <c r="IR674">
        <f ca="1">MATCH(RAND(),INDEX(Q_,IQ674,0))</f>
        <v>2</v>
      </c>
      <c r="IS674">
        <f ca="1">MATCH(RAND(),INDEX(Q_,IR674,0))</f>
        <v>2</v>
      </c>
      <c r="IT674">
        <f ca="1">MATCH(RAND(),INDEX(Q_,IS674,0))</f>
        <v>3</v>
      </c>
      <c r="IU674">
        <f ca="1">MATCH(RAND(),INDEX(Q_,IT674,0))</f>
        <v>3</v>
      </c>
      <c r="IV674">
        <f ca="1">MATCH(RAND(),INDEX(Q_,IU674,0))</f>
        <v>3</v>
      </c>
      <c r="IW674">
        <f ca="1">MATCH(RAND(),INDEX(Q_,IV674,0))</f>
        <v>3</v>
      </c>
      <c r="IX674">
        <f ca="1">MATCH(RAND(),INDEX(Q_,IW674,0))</f>
        <v>2</v>
      </c>
      <c r="IY674">
        <f ca="1">MATCH(RAND(),INDEX(Q_,IX674,0))</f>
        <v>2</v>
      </c>
      <c r="IZ674">
        <f ca="1">MATCH(RAND(),INDEX(Q_,IY674,0))</f>
        <v>2</v>
      </c>
      <c r="JA674">
        <f ca="1">MATCH(RAND(),INDEX(Q_,IZ674,0))</f>
        <v>2</v>
      </c>
      <c r="JB674">
        <f ca="1">MATCH(RAND(),INDEX(Q_,JA674,0))</f>
        <v>3</v>
      </c>
      <c r="JC674">
        <f ca="1">MATCH(RAND(),INDEX(Q_,JB674,0))</f>
        <v>2</v>
      </c>
      <c r="JD674">
        <f ca="1">MATCH(RAND(),INDEX(Q_,JC674,0))</f>
        <v>2</v>
      </c>
      <c r="JE674">
        <f ca="1">MATCH(RAND(),INDEX(Q_,JD674,0))</f>
        <v>3</v>
      </c>
      <c r="JF674">
        <f ca="1">MATCH(RAND(),INDEX(Q_,JE674,0))</f>
        <v>2</v>
      </c>
      <c r="JG674">
        <f ca="1">MATCH(RAND(),INDEX(Q_,JF674,0))</f>
        <v>2</v>
      </c>
      <c r="JH674">
        <f ca="1">MATCH(RAND(),INDEX(Q_,JG674,0))</f>
        <v>2</v>
      </c>
      <c r="JI674">
        <f ca="1">MATCH(RAND(),INDEX(Q_,JH674,0))</f>
        <v>2</v>
      </c>
      <c r="JJ674">
        <f ca="1">MATCH(RAND(),INDEX(Q_,JI674,0))</f>
        <v>2</v>
      </c>
      <c r="JK674">
        <f ca="1">MATCH(RAND(),INDEX(Q_,JJ674,0))</f>
        <v>2</v>
      </c>
      <c r="JL674">
        <f ca="1">MATCH(RAND(),INDEX(Q_,JK674,0))</f>
        <v>2</v>
      </c>
      <c r="JM674">
        <f ca="1">MATCH(RAND(),INDEX(Q_,JL674,0))</f>
        <v>2</v>
      </c>
      <c r="JN674">
        <f ca="1">MATCH(RAND(),INDEX(Q_,JM674,0))</f>
        <v>2</v>
      </c>
      <c r="JO674">
        <f ca="1">MATCH(RAND(),INDEX(Q_,JN674,0))</f>
        <v>2</v>
      </c>
      <c r="JP674">
        <f ca="1">MATCH(RAND(),INDEX(Q_,JO674,0))</f>
        <v>1</v>
      </c>
      <c r="JQ674">
        <f ca="1">MATCH(RAND(),INDEX(Q_,JP674,0))</f>
        <v>1</v>
      </c>
      <c r="JR674">
        <f ca="1">MATCH(RAND(),INDEX(Q_,JQ674,0))</f>
        <v>1</v>
      </c>
      <c r="JS674">
        <f ca="1" t="shared" si="21"/>
        <v>48</v>
      </c>
    </row>
    <row r="675" spans="8:279">
      <c r="H675" s="16">
        <v>674</v>
      </c>
      <c r="I675">
        <v>1</v>
      </c>
      <c r="J675">
        <v>2</v>
      </c>
      <c r="K675">
        <v>2</v>
      </c>
      <c r="L675">
        <v>3</v>
      </c>
      <c r="M675">
        <v>3</v>
      </c>
      <c r="N675">
        <v>2</v>
      </c>
      <c r="O675">
        <v>2</v>
      </c>
      <c r="P675">
        <v>2</v>
      </c>
      <c r="Q675">
        <v>2</v>
      </c>
      <c r="R675">
        <v>1</v>
      </c>
      <c r="S675">
        <v>1</v>
      </c>
      <c r="T675">
        <v>1</v>
      </c>
      <c r="U675">
        <v>1</v>
      </c>
      <c r="V675">
        <v>2</v>
      </c>
      <c r="W675">
        <v>2</v>
      </c>
      <c r="X675">
        <v>2</v>
      </c>
      <c r="Y675">
        <v>2</v>
      </c>
      <c r="Z675">
        <v>3</v>
      </c>
      <c r="AA675">
        <v>3</v>
      </c>
      <c r="AB675">
        <v>2</v>
      </c>
      <c r="AC675">
        <v>3</v>
      </c>
      <c r="AD675">
        <v>3</v>
      </c>
      <c r="AE675">
        <v>3</v>
      </c>
      <c r="AF675">
        <v>2</v>
      </c>
      <c r="AG675">
        <v>2</v>
      </c>
      <c r="AH675">
        <v>2</v>
      </c>
      <c r="AI675">
        <v>2</v>
      </c>
      <c r="AJ675">
        <v>2</v>
      </c>
      <c r="AK675">
        <v>2</v>
      </c>
      <c r="AL675">
        <v>2</v>
      </c>
      <c r="AM675">
        <v>2</v>
      </c>
      <c r="AN675">
        <v>2</v>
      </c>
      <c r="AO675">
        <v>2</v>
      </c>
      <c r="AP675">
        <v>2</v>
      </c>
      <c r="AQ675">
        <v>2</v>
      </c>
      <c r="AR675">
        <v>2</v>
      </c>
      <c r="AS675">
        <v>2</v>
      </c>
      <c r="AT675">
        <v>2</v>
      </c>
      <c r="AU675">
        <v>3</v>
      </c>
      <c r="AV675">
        <v>2</v>
      </c>
      <c r="AW675">
        <v>2</v>
      </c>
      <c r="AX675">
        <v>2</v>
      </c>
      <c r="AY675">
        <v>2</v>
      </c>
      <c r="AZ675">
        <v>2</v>
      </c>
      <c r="BA675">
        <v>1</v>
      </c>
      <c r="BB675">
        <v>2</v>
      </c>
      <c r="BC675">
        <v>2</v>
      </c>
      <c r="BD675">
        <v>2</v>
      </c>
      <c r="BE675">
        <v>2</v>
      </c>
      <c r="BF675">
        <v>2</v>
      </c>
      <c r="BI675">
        <v>674</v>
      </c>
      <c r="BJ675">
        <v>1</v>
      </c>
      <c r="BK675">
        <v>2</v>
      </c>
      <c r="BL675">
        <v>2</v>
      </c>
      <c r="BM675">
        <v>2</v>
      </c>
      <c r="BN675">
        <v>2</v>
      </c>
      <c r="BO675">
        <v>2</v>
      </c>
      <c r="BP675">
        <v>2</v>
      </c>
      <c r="BQ675">
        <v>2</v>
      </c>
      <c r="BR675">
        <v>2</v>
      </c>
      <c r="BS675">
        <v>2</v>
      </c>
      <c r="BT675">
        <v>2</v>
      </c>
      <c r="BU675">
        <v>2</v>
      </c>
      <c r="BV675">
        <v>3</v>
      </c>
      <c r="BW675">
        <v>2</v>
      </c>
      <c r="BX675">
        <v>2</v>
      </c>
      <c r="BY675">
        <v>2</v>
      </c>
      <c r="BZ675">
        <v>2</v>
      </c>
      <c r="CA675">
        <v>2</v>
      </c>
      <c r="CB675">
        <v>2</v>
      </c>
      <c r="CC675">
        <v>2</v>
      </c>
      <c r="CD675">
        <v>2</v>
      </c>
      <c r="CE675">
        <v>3</v>
      </c>
      <c r="CF675">
        <v>3</v>
      </c>
      <c r="CG675">
        <v>2</v>
      </c>
      <c r="CH675">
        <v>2</v>
      </c>
      <c r="CI675">
        <v>2</v>
      </c>
      <c r="CJ675">
        <v>3</v>
      </c>
      <c r="CK675">
        <v>3</v>
      </c>
      <c r="CL675">
        <v>2</v>
      </c>
      <c r="CM675">
        <v>1</v>
      </c>
      <c r="CN675">
        <v>2</v>
      </c>
      <c r="CO675">
        <v>3</v>
      </c>
      <c r="CP675">
        <v>2</v>
      </c>
      <c r="CQ675">
        <v>2</v>
      </c>
      <c r="CR675">
        <v>3</v>
      </c>
      <c r="CS675">
        <v>2</v>
      </c>
      <c r="CT675">
        <v>2</v>
      </c>
      <c r="CU675">
        <v>3</v>
      </c>
      <c r="CV675">
        <v>2</v>
      </c>
      <c r="CW675">
        <v>2</v>
      </c>
      <c r="CX675">
        <v>3</v>
      </c>
      <c r="CY675">
        <v>2</v>
      </c>
      <c r="CZ675">
        <v>2</v>
      </c>
      <c r="DA675">
        <v>2</v>
      </c>
      <c r="DB675">
        <v>3</v>
      </c>
      <c r="DC675">
        <v>2</v>
      </c>
      <c r="DD675">
        <v>2</v>
      </c>
      <c r="DE675">
        <v>3</v>
      </c>
      <c r="DF675">
        <v>2</v>
      </c>
      <c r="DG675">
        <v>2</v>
      </c>
      <c r="DJ675">
        <v>674</v>
      </c>
      <c r="DK675">
        <v>3</v>
      </c>
      <c r="DL675">
        <v>2</v>
      </c>
      <c r="DM675">
        <v>2</v>
      </c>
      <c r="DN675">
        <v>2</v>
      </c>
      <c r="DO675">
        <v>2</v>
      </c>
      <c r="DP675">
        <v>2</v>
      </c>
      <c r="DQ675">
        <v>2</v>
      </c>
      <c r="DR675">
        <v>2</v>
      </c>
      <c r="DS675">
        <v>3</v>
      </c>
      <c r="DT675">
        <v>3</v>
      </c>
      <c r="DU675">
        <v>2</v>
      </c>
      <c r="DV675">
        <v>2</v>
      </c>
      <c r="DW675">
        <v>3</v>
      </c>
      <c r="DX675">
        <v>2</v>
      </c>
      <c r="DY675">
        <v>3</v>
      </c>
      <c r="DZ675">
        <v>2</v>
      </c>
      <c r="EA675">
        <v>3</v>
      </c>
      <c r="EB675">
        <v>3</v>
      </c>
      <c r="EC675">
        <v>2</v>
      </c>
      <c r="ED675">
        <v>3</v>
      </c>
      <c r="EE675">
        <v>3</v>
      </c>
      <c r="EF675">
        <v>3</v>
      </c>
      <c r="EG675">
        <v>2</v>
      </c>
      <c r="EH675">
        <v>2</v>
      </c>
      <c r="EI675">
        <v>3</v>
      </c>
      <c r="EJ675">
        <v>3</v>
      </c>
      <c r="EK675">
        <v>3</v>
      </c>
      <c r="EL675">
        <v>3</v>
      </c>
      <c r="EM675">
        <v>2</v>
      </c>
      <c r="EN675">
        <v>2</v>
      </c>
      <c r="EO675">
        <v>3</v>
      </c>
      <c r="EP675">
        <v>2</v>
      </c>
      <c r="EQ675">
        <v>2</v>
      </c>
      <c r="ER675">
        <v>2</v>
      </c>
      <c r="ES675">
        <v>2</v>
      </c>
      <c r="ET675">
        <v>3</v>
      </c>
      <c r="EU675">
        <v>3</v>
      </c>
      <c r="EV675">
        <v>2</v>
      </c>
      <c r="EW675">
        <v>2</v>
      </c>
      <c r="EX675">
        <v>2</v>
      </c>
      <c r="EY675">
        <v>3</v>
      </c>
      <c r="EZ675">
        <v>2</v>
      </c>
      <c r="FA675">
        <v>2</v>
      </c>
      <c r="FB675">
        <v>2</v>
      </c>
      <c r="FC675">
        <v>2</v>
      </c>
      <c r="FD675">
        <v>3</v>
      </c>
      <c r="FE675">
        <v>2</v>
      </c>
      <c r="FF675">
        <v>3</v>
      </c>
      <c r="FG675">
        <v>3</v>
      </c>
      <c r="FH675">
        <v>1</v>
      </c>
      <c r="FQ675" s="16">
        <v>674</v>
      </c>
      <c r="FR675">
        <v>1</v>
      </c>
      <c r="FS675">
        <f ca="1">MATCH(RAND(),INDEX(Q_,FR675,0))</f>
        <v>1</v>
      </c>
      <c r="FT675">
        <f ca="1">MATCH(RAND(),INDEX(Q_,FS675,0))</f>
        <v>2</v>
      </c>
      <c r="FU675">
        <f ca="1">MATCH(RAND(),INDEX(Q_,FT675,0))</f>
        <v>2</v>
      </c>
      <c r="FV675">
        <f ca="1">MATCH(RAND(),INDEX(Q_,FU675,0))</f>
        <v>2</v>
      </c>
      <c r="FW675">
        <f ca="1">MATCH(RAND(),INDEX(Q_,FV675,0))</f>
        <v>2</v>
      </c>
      <c r="FX675">
        <f ca="1">MATCH(RAND(),INDEX(Q_,FW675,0))</f>
        <v>2</v>
      </c>
      <c r="FY675">
        <f ca="1">MATCH(RAND(),INDEX(Q_,FX675,0))</f>
        <v>3</v>
      </c>
      <c r="FZ675">
        <f ca="1">MATCH(RAND(),INDEX(Q_,FY675,0))</f>
        <v>3</v>
      </c>
      <c r="GA675">
        <f ca="1">MATCH(RAND(),INDEX(Q_,FZ675,0))</f>
        <v>2</v>
      </c>
      <c r="GB675">
        <f ca="1">MATCH(RAND(),INDEX(Q_,GA675,0))</f>
        <v>2</v>
      </c>
      <c r="GC675">
        <f ca="1">MATCH(RAND(),INDEX(Q_,GB675,0))</f>
        <v>3</v>
      </c>
      <c r="GD675">
        <f ca="1">MATCH(RAND(),INDEX(Q_,GC675,0))</f>
        <v>2</v>
      </c>
      <c r="GE675">
        <f ca="1">MATCH(RAND(),INDEX(Q_,GD675,0))</f>
        <v>3</v>
      </c>
      <c r="GF675">
        <f ca="1">MATCH(RAND(),INDEX(Q_,GE675,0))</f>
        <v>3</v>
      </c>
      <c r="GG675">
        <f ca="1">MATCH(RAND(),INDEX(Q_,GF675,0))</f>
        <v>3</v>
      </c>
      <c r="GH675">
        <f ca="1">MATCH(RAND(),INDEX(Q_,GG675,0))</f>
        <v>2</v>
      </c>
      <c r="GI675">
        <f ca="1">MATCH(RAND(),INDEX(Q_,GH675,0))</f>
        <v>2</v>
      </c>
      <c r="GJ675">
        <f ca="1">MATCH(RAND(),INDEX(Q_,GI675,0))</f>
        <v>1</v>
      </c>
      <c r="GK675">
        <f ca="1">MATCH(RAND(),INDEX(Q_,GJ675,0))</f>
        <v>2</v>
      </c>
      <c r="GL675">
        <f ca="1">MATCH(RAND(),INDEX(Q_,GK675,0))</f>
        <v>2</v>
      </c>
      <c r="GM675">
        <f ca="1">MATCH(RAND(),INDEX(Q_,GL675,0))</f>
        <v>2</v>
      </c>
      <c r="GN675">
        <f ca="1">MATCH(RAND(),INDEX(Q_,GM675,0))</f>
        <v>2</v>
      </c>
      <c r="GO675">
        <f ca="1">MATCH(RAND(),INDEX(Q_,GN675,0))</f>
        <v>2</v>
      </c>
      <c r="GP675">
        <f ca="1">MATCH(RAND(),INDEX(Q_,GO675,0))</f>
        <v>3</v>
      </c>
      <c r="GQ675">
        <f ca="1">MATCH(RAND(),INDEX(Q_,GP675,0))</f>
        <v>2</v>
      </c>
      <c r="GR675">
        <f ca="1">MATCH(RAND(),INDEX(Q_,GQ675,0))</f>
        <v>2</v>
      </c>
      <c r="GS675">
        <f ca="1">MATCH(RAND(),INDEX(Q_,GR675,0))</f>
        <v>2</v>
      </c>
      <c r="GT675">
        <f ca="1">MATCH(RAND(),INDEX(Q_,GS675,0))</f>
        <v>2</v>
      </c>
      <c r="GU675">
        <f ca="1">MATCH(RAND(),INDEX(Q_,GT675,0))</f>
        <v>2</v>
      </c>
      <c r="GV675">
        <f ca="1">MATCH(RAND(),INDEX(Q_,GU675,0))</f>
        <v>2</v>
      </c>
      <c r="GW675">
        <f ca="1">MATCH(RAND(),INDEX(Q_,GV675,0))</f>
        <v>2</v>
      </c>
      <c r="GX675">
        <f ca="1">MATCH(RAND(),INDEX(Q_,GW675,0))</f>
        <v>2</v>
      </c>
      <c r="GY675">
        <f ca="1">MATCH(RAND(),INDEX(Q_,GX675,0))</f>
        <v>2</v>
      </c>
      <c r="GZ675">
        <f ca="1">MATCH(RAND(),INDEX(Q_,GY675,0))</f>
        <v>2</v>
      </c>
      <c r="HA675">
        <f ca="1">MATCH(RAND(),INDEX(Q_,GZ675,0))</f>
        <v>2</v>
      </c>
      <c r="HB675">
        <f ca="1">MATCH(RAND(),INDEX(Q_,HA675,0))</f>
        <v>2</v>
      </c>
      <c r="HC675">
        <f ca="1">MATCH(RAND(),INDEX(Q_,HB675,0))</f>
        <v>2</v>
      </c>
      <c r="HD675">
        <f ca="1">MATCH(RAND(),INDEX(Q_,HC675,0))</f>
        <v>3</v>
      </c>
      <c r="HE675">
        <f ca="1">MATCH(RAND(),INDEX(Q_,HD675,0))</f>
        <v>3</v>
      </c>
      <c r="HF675">
        <f ca="1">MATCH(RAND(),INDEX(Q_,HE675,0))</f>
        <v>2</v>
      </c>
      <c r="HG675">
        <f ca="1">MATCH(RAND(),INDEX(Q_,HF675,0))</f>
        <v>3</v>
      </c>
      <c r="HH675">
        <f ca="1">MATCH(RAND(),INDEX(Q_,HG675,0))</f>
        <v>3</v>
      </c>
      <c r="HI675">
        <f ca="1">MATCH(RAND(),INDEX(Q_,HH675,0))</f>
        <v>3</v>
      </c>
      <c r="HJ675">
        <f ca="1">MATCH(RAND(),INDEX(Q_,HI675,0))</f>
        <v>2</v>
      </c>
      <c r="HK675">
        <f ca="1">MATCH(RAND(),INDEX(Q_,HJ675,0))</f>
        <v>2</v>
      </c>
      <c r="HL675">
        <f ca="1">MATCH(RAND(),INDEX(Q_,HK675,0))</f>
        <v>2</v>
      </c>
      <c r="HM675">
        <f ca="1">MATCH(RAND(),INDEX(Q_,HL675,0))</f>
        <v>1</v>
      </c>
      <c r="HN675">
        <f ca="1">MATCH(RAND(),INDEX(Q_,HM675,0))</f>
        <v>2</v>
      </c>
      <c r="HO675">
        <f ca="1">MATCH(RAND(),INDEX(Q_,HN675,0))</f>
        <v>2</v>
      </c>
      <c r="HP675">
        <f ca="1">MATCH(RAND(),INDEX(Q_,HO675,0))</f>
        <v>3</v>
      </c>
      <c r="HQ675">
        <f ca="1" t="shared" si="20"/>
        <v>7</v>
      </c>
      <c r="HS675" s="16">
        <v>674</v>
      </c>
      <c r="HT675">
        <v>3</v>
      </c>
      <c r="HU675">
        <f ca="1">MATCH(RAND(),INDEX(Q_,HT675,0))</f>
        <v>3</v>
      </c>
      <c r="HV675">
        <f ca="1">MATCH(RAND(),INDEX(Q_,HU675,0))</f>
        <v>2</v>
      </c>
      <c r="HW675">
        <f ca="1">MATCH(RAND(),INDEX(Q_,HV675,0))</f>
        <v>2</v>
      </c>
      <c r="HX675">
        <f ca="1">MATCH(RAND(),INDEX(Q_,HW675,0))</f>
        <v>3</v>
      </c>
      <c r="HY675">
        <f ca="1">MATCH(RAND(),INDEX(Q_,HX675,0))</f>
        <v>3</v>
      </c>
      <c r="HZ675">
        <f ca="1">MATCH(RAND(),INDEX(Q_,HY675,0))</f>
        <v>3</v>
      </c>
      <c r="IA675">
        <f ca="1">MATCH(RAND(),INDEX(Q_,HZ675,0))</f>
        <v>3</v>
      </c>
      <c r="IB675">
        <f ca="1">MATCH(RAND(),INDEX(Q_,IA675,0))</f>
        <v>2</v>
      </c>
      <c r="IC675">
        <f ca="1">MATCH(RAND(),INDEX(Q_,IB675,0))</f>
        <v>3</v>
      </c>
      <c r="ID675">
        <f ca="1">MATCH(RAND(),INDEX(Q_,IC675,0))</f>
        <v>2</v>
      </c>
      <c r="IE675">
        <f ca="1">MATCH(RAND(),INDEX(Q_,ID675,0))</f>
        <v>2</v>
      </c>
      <c r="IF675">
        <f ca="1">MATCH(RAND(),INDEX(Q_,IE675,0))</f>
        <v>2</v>
      </c>
      <c r="IG675">
        <f ca="1">MATCH(RAND(),INDEX(Q_,IF675,0))</f>
        <v>2</v>
      </c>
      <c r="IH675">
        <f ca="1">MATCH(RAND(),INDEX(Q_,IG675,0))</f>
        <v>2</v>
      </c>
      <c r="II675">
        <f ca="1">MATCH(RAND(),INDEX(Q_,IH675,0))</f>
        <v>3</v>
      </c>
      <c r="IJ675">
        <f ca="1">MATCH(RAND(),INDEX(Q_,II675,0))</f>
        <v>3</v>
      </c>
      <c r="IK675">
        <f ca="1">MATCH(RAND(),INDEX(Q_,IJ675,0))</f>
        <v>2</v>
      </c>
      <c r="IL675">
        <f ca="1">MATCH(RAND(),INDEX(Q_,IK675,0))</f>
        <v>2</v>
      </c>
      <c r="IM675">
        <f ca="1">MATCH(RAND(),INDEX(Q_,IL675,0))</f>
        <v>3</v>
      </c>
      <c r="IN675">
        <f ca="1">MATCH(RAND(),INDEX(Q_,IM675,0))</f>
        <v>3</v>
      </c>
      <c r="IO675">
        <f ca="1">MATCH(RAND(),INDEX(Q_,IN675,0))</f>
        <v>3</v>
      </c>
      <c r="IP675">
        <f ca="1">MATCH(RAND(),INDEX(Q_,IO675,0))</f>
        <v>2</v>
      </c>
      <c r="IQ675">
        <f ca="1">MATCH(RAND(),INDEX(Q_,IP675,0))</f>
        <v>2</v>
      </c>
      <c r="IR675">
        <f ca="1">MATCH(RAND(),INDEX(Q_,IQ675,0))</f>
        <v>3</v>
      </c>
      <c r="IS675">
        <f ca="1">MATCH(RAND(),INDEX(Q_,IR675,0))</f>
        <v>3</v>
      </c>
      <c r="IT675">
        <f ca="1">MATCH(RAND(),INDEX(Q_,IS675,0))</f>
        <v>3</v>
      </c>
      <c r="IU675">
        <f ca="1">MATCH(RAND(),INDEX(Q_,IT675,0))</f>
        <v>3</v>
      </c>
      <c r="IV675">
        <f ca="1">MATCH(RAND(),INDEX(Q_,IU675,0))</f>
        <v>2</v>
      </c>
      <c r="IW675">
        <f ca="1">MATCH(RAND(),INDEX(Q_,IV675,0))</f>
        <v>2</v>
      </c>
      <c r="IX675">
        <f ca="1">MATCH(RAND(),INDEX(Q_,IW675,0))</f>
        <v>3</v>
      </c>
      <c r="IY675">
        <f ca="1">MATCH(RAND(),INDEX(Q_,IX675,0))</f>
        <v>3</v>
      </c>
      <c r="IZ675">
        <f ca="1">MATCH(RAND(),INDEX(Q_,IY675,0))</f>
        <v>3</v>
      </c>
      <c r="JA675">
        <f ca="1">MATCH(RAND(),INDEX(Q_,IZ675,0))</f>
        <v>2</v>
      </c>
      <c r="JB675">
        <f ca="1">MATCH(RAND(),INDEX(Q_,JA675,0))</f>
        <v>2</v>
      </c>
      <c r="JC675">
        <f ca="1">MATCH(RAND(),INDEX(Q_,JB675,0))</f>
        <v>2</v>
      </c>
      <c r="JD675">
        <f ca="1">MATCH(RAND(),INDEX(Q_,JC675,0))</f>
        <v>2</v>
      </c>
      <c r="JE675">
        <f ca="1">MATCH(RAND(),INDEX(Q_,JD675,0))</f>
        <v>3</v>
      </c>
      <c r="JF675">
        <f ca="1">MATCH(RAND(),INDEX(Q_,JE675,0))</f>
        <v>2</v>
      </c>
      <c r="JG675">
        <f ca="1">MATCH(RAND(),INDEX(Q_,JF675,0))</f>
        <v>3</v>
      </c>
      <c r="JH675">
        <f ca="1">MATCH(RAND(),INDEX(Q_,JG675,0))</f>
        <v>3</v>
      </c>
      <c r="JI675">
        <f ca="1">MATCH(RAND(),INDEX(Q_,JH675,0))</f>
        <v>3</v>
      </c>
      <c r="JJ675">
        <f ca="1">MATCH(RAND(),INDEX(Q_,JI675,0))</f>
        <v>3</v>
      </c>
      <c r="JK675">
        <f ca="1">MATCH(RAND(),INDEX(Q_,JJ675,0))</f>
        <v>3</v>
      </c>
      <c r="JL675">
        <f ca="1">MATCH(RAND(),INDEX(Q_,JK675,0))</f>
        <v>2</v>
      </c>
      <c r="JM675">
        <f ca="1">MATCH(RAND(),INDEX(Q_,JL675,0))</f>
        <v>2</v>
      </c>
      <c r="JN675">
        <f ca="1">MATCH(RAND(),INDEX(Q_,JM675,0))</f>
        <v>1</v>
      </c>
      <c r="JO675">
        <f ca="1">MATCH(RAND(),INDEX(Q_,JN675,0))</f>
        <v>1</v>
      </c>
      <c r="JP675">
        <f ca="1">MATCH(RAND(),INDEX(Q_,JO675,0))</f>
        <v>2</v>
      </c>
      <c r="JQ675">
        <f ca="1">MATCH(RAND(),INDEX(Q_,JP675,0))</f>
        <v>2</v>
      </c>
      <c r="JR675">
        <f ca="1">MATCH(RAND(),INDEX(Q_,JQ675,0))</f>
        <v>2</v>
      </c>
      <c r="JS675">
        <f ca="1" t="shared" si="21"/>
        <v>46</v>
      </c>
    </row>
    <row r="676" spans="8:279">
      <c r="H676" s="16">
        <v>675</v>
      </c>
      <c r="I676">
        <v>3</v>
      </c>
      <c r="J676">
        <v>3</v>
      </c>
      <c r="K676">
        <v>2</v>
      </c>
      <c r="L676">
        <v>2</v>
      </c>
      <c r="M676">
        <v>2</v>
      </c>
      <c r="N676">
        <v>2</v>
      </c>
      <c r="O676">
        <v>3</v>
      </c>
      <c r="P676">
        <v>2</v>
      </c>
      <c r="Q676">
        <v>2</v>
      </c>
      <c r="R676">
        <v>2</v>
      </c>
      <c r="S676">
        <v>3</v>
      </c>
      <c r="T676">
        <v>2</v>
      </c>
      <c r="U676">
        <v>2</v>
      </c>
      <c r="V676">
        <v>2</v>
      </c>
      <c r="W676">
        <v>2</v>
      </c>
      <c r="X676">
        <v>2</v>
      </c>
      <c r="Y676">
        <v>2</v>
      </c>
      <c r="Z676">
        <v>2</v>
      </c>
      <c r="AA676">
        <v>3</v>
      </c>
      <c r="AB676">
        <v>3</v>
      </c>
      <c r="AC676">
        <v>2</v>
      </c>
      <c r="AD676">
        <v>2</v>
      </c>
      <c r="AE676">
        <v>2</v>
      </c>
      <c r="AF676">
        <v>2</v>
      </c>
      <c r="AG676">
        <v>2</v>
      </c>
      <c r="AH676">
        <v>2</v>
      </c>
      <c r="AI676">
        <v>3</v>
      </c>
      <c r="AJ676">
        <v>2</v>
      </c>
      <c r="AK676">
        <v>2</v>
      </c>
      <c r="AL676">
        <v>2</v>
      </c>
      <c r="AM676">
        <v>2</v>
      </c>
      <c r="AN676">
        <v>2</v>
      </c>
      <c r="AO676">
        <v>2</v>
      </c>
      <c r="AP676">
        <v>3</v>
      </c>
      <c r="AQ676">
        <v>2</v>
      </c>
      <c r="AR676">
        <v>3</v>
      </c>
      <c r="AS676">
        <v>2</v>
      </c>
      <c r="AT676">
        <v>2</v>
      </c>
      <c r="AU676">
        <v>1</v>
      </c>
      <c r="AV676">
        <v>2</v>
      </c>
      <c r="AW676">
        <v>2</v>
      </c>
      <c r="AX676">
        <v>2</v>
      </c>
      <c r="AY676">
        <v>2</v>
      </c>
      <c r="AZ676">
        <v>2</v>
      </c>
      <c r="BA676">
        <v>3</v>
      </c>
      <c r="BB676">
        <v>3</v>
      </c>
      <c r="BC676">
        <v>2</v>
      </c>
      <c r="BD676">
        <v>2</v>
      </c>
      <c r="BE676">
        <v>2</v>
      </c>
      <c r="BF676">
        <v>2</v>
      </c>
      <c r="BI676">
        <v>675</v>
      </c>
      <c r="BJ676">
        <v>1</v>
      </c>
      <c r="BK676">
        <v>2</v>
      </c>
      <c r="BL676">
        <v>2</v>
      </c>
      <c r="BM676">
        <v>2</v>
      </c>
      <c r="BN676">
        <v>2</v>
      </c>
      <c r="BO676">
        <v>2</v>
      </c>
      <c r="BP676">
        <v>2</v>
      </c>
      <c r="BQ676">
        <v>2</v>
      </c>
      <c r="BR676">
        <v>2</v>
      </c>
      <c r="BS676">
        <v>3</v>
      </c>
      <c r="BT676">
        <v>2</v>
      </c>
      <c r="BU676">
        <v>2</v>
      </c>
      <c r="BV676">
        <v>2</v>
      </c>
      <c r="BW676">
        <v>2</v>
      </c>
      <c r="BX676">
        <v>3</v>
      </c>
      <c r="BY676">
        <v>2</v>
      </c>
      <c r="BZ676">
        <v>2</v>
      </c>
      <c r="CA676">
        <v>1</v>
      </c>
      <c r="CB676">
        <v>1</v>
      </c>
      <c r="CC676">
        <v>1</v>
      </c>
      <c r="CD676">
        <v>1</v>
      </c>
      <c r="CE676">
        <v>1</v>
      </c>
      <c r="CF676">
        <v>2</v>
      </c>
      <c r="CG676">
        <v>3</v>
      </c>
      <c r="CH676">
        <v>3</v>
      </c>
      <c r="CI676">
        <v>2</v>
      </c>
      <c r="CJ676">
        <v>3</v>
      </c>
      <c r="CK676">
        <v>3</v>
      </c>
      <c r="CL676">
        <v>2</v>
      </c>
      <c r="CM676">
        <v>2</v>
      </c>
      <c r="CN676">
        <v>3</v>
      </c>
      <c r="CO676">
        <v>1</v>
      </c>
      <c r="CP676">
        <v>3</v>
      </c>
      <c r="CQ676">
        <v>3</v>
      </c>
      <c r="CR676">
        <v>3</v>
      </c>
      <c r="CS676">
        <v>3</v>
      </c>
      <c r="CT676">
        <v>2</v>
      </c>
      <c r="CU676">
        <v>3</v>
      </c>
      <c r="CV676">
        <v>2</v>
      </c>
      <c r="CW676">
        <v>2</v>
      </c>
      <c r="CX676">
        <v>2</v>
      </c>
      <c r="CY676">
        <v>3</v>
      </c>
      <c r="CZ676">
        <v>3</v>
      </c>
      <c r="DA676">
        <v>2</v>
      </c>
      <c r="DB676">
        <v>2</v>
      </c>
      <c r="DC676">
        <v>2</v>
      </c>
      <c r="DD676">
        <v>2</v>
      </c>
      <c r="DE676">
        <v>2</v>
      </c>
      <c r="DF676">
        <v>2</v>
      </c>
      <c r="DG676">
        <v>3</v>
      </c>
      <c r="DJ676">
        <v>675</v>
      </c>
      <c r="DK676">
        <v>3</v>
      </c>
      <c r="DL676">
        <v>3</v>
      </c>
      <c r="DM676">
        <v>2</v>
      </c>
      <c r="DN676">
        <v>2</v>
      </c>
      <c r="DO676">
        <v>3</v>
      </c>
      <c r="DP676">
        <v>2</v>
      </c>
      <c r="DQ676">
        <v>3</v>
      </c>
      <c r="DR676">
        <v>2</v>
      </c>
      <c r="DS676">
        <v>2</v>
      </c>
      <c r="DT676">
        <v>2</v>
      </c>
      <c r="DU676">
        <v>1</v>
      </c>
      <c r="DV676">
        <v>3</v>
      </c>
      <c r="DW676">
        <v>3</v>
      </c>
      <c r="DX676">
        <v>2</v>
      </c>
      <c r="DY676">
        <v>2</v>
      </c>
      <c r="DZ676">
        <v>2</v>
      </c>
      <c r="EA676">
        <v>2</v>
      </c>
      <c r="EB676">
        <v>2</v>
      </c>
      <c r="EC676">
        <v>2</v>
      </c>
      <c r="ED676">
        <v>2</v>
      </c>
      <c r="EE676">
        <v>2</v>
      </c>
      <c r="EF676">
        <v>2</v>
      </c>
      <c r="EG676">
        <v>3</v>
      </c>
      <c r="EH676">
        <v>3</v>
      </c>
      <c r="EI676">
        <v>3</v>
      </c>
      <c r="EJ676">
        <v>2</v>
      </c>
      <c r="EK676">
        <v>2</v>
      </c>
      <c r="EL676">
        <v>2</v>
      </c>
      <c r="EM676">
        <v>3</v>
      </c>
      <c r="EN676">
        <v>3</v>
      </c>
      <c r="EO676">
        <v>2</v>
      </c>
      <c r="EP676">
        <v>2</v>
      </c>
      <c r="EQ676">
        <v>2</v>
      </c>
      <c r="ER676">
        <v>3</v>
      </c>
      <c r="ES676">
        <v>2</v>
      </c>
      <c r="ET676">
        <v>2</v>
      </c>
      <c r="EU676">
        <v>2</v>
      </c>
      <c r="EV676">
        <v>3</v>
      </c>
      <c r="EW676">
        <v>3</v>
      </c>
      <c r="EX676">
        <v>3</v>
      </c>
      <c r="EY676">
        <v>2</v>
      </c>
      <c r="EZ676">
        <v>1</v>
      </c>
      <c r="FA676">
        <v>2</v>
      </c>
      <c r="FB676">
        <v>2</v>
      </c>
      <c r="FC676">
        <v>3</v>
      </c>
      <c r="FD676">
        <v>3</v>
      </c>
      <c r="FE676">
        <v>2</v>
      </c>
      <c r="FF676">
        <v>2</v>
      </c>
      <c r="FG676">
        <v>2</v>
      </c>
      <c r="FH676">
        <v>2</v>
      </c>
      <c r="FQ676" s="16">
        <v>675</v>
      </c>
      <c r="FR676">
        <v>1</v>
      </c>
      <c r="FS676">
        <f ca="1">MATCH(RAND(),INDEX(Q_,FR676,0))</f>
        <v>2</v>
      </c>
      <c r="FT676">
        <f ca="1">MATCH(RAND(),INDEX(Q_,FS676,0))</f>
        <v>3</v>
      </c>
      <c r="FU676">
        <f ca="1">MATCH(RAND(),INDEX(Q_,FT676,0))</f>
        <v>3</v>
      </c>
      <c r="FV676">
        <f ca="1">MATCH(RAND(),INDEX(Q_,FU676,0))</f>
        <v>3</v>
      </c>
      <c r="FW676">
        <f ca="1">MATCH(RAND(),INDEX(Q_,FV676,0))</f>
        <v>2</v>
      </c>
      <c r="FX676">
        <f ca="1">MATCH(RAND(),INDEX(Q_,FW676,0))</f>
        <v>2</v>
      </c>
      <c r="FY676">
        <f ca="1">MATCH(RAND(),INDEX(Q_,FX676,0))</f>
        <v>2</v>
      </c>
      <c r="FZ676">
        <f ca="1">MATCH(RAND(),INDEX(Q_,FY676,0))</f>
        <v>2</v>
      </c>
      <c r="GA676">
        <f ca="1">MATCH(RAND(),INDEX(Q_,FZ676,0))</f>
        <v>3</v>
      </c>
      <c r="GB676">
        <f ca="1">MATCH(RAND(),INDEX(Q_,GA676,0))</f>
        <v>3</v>
      </c>
      <c r="GC676">
        <f ca="1">MATCH(RAND(),INDEX(Q_,GB676,0))</f>
        <v>2</v>
      </c>
      <c r="GD676">
        <f ca="1">MATCH(RAND(),INDEX(Q_,GC676,0))</f>
        <v>2</v>
      </c>
      <c r="GE676">
        <f ca="1">MATCH(RAND(),INDEX(Q_,GD676,0))</f>
        <v>3</v>
      </c>
      <c r="GF676">
        <f ca="1">MATCH(RAND(),INDEX(Q_,GE676,0))</f>
        <v>2</v>
      </c>
      <c r="GG676">
        <f ca="1">MATCH(RAND(),INDEX(Q_,GF676,0))</f>
        <v>3</v>
      </c>
      <c r="GH676">
        <f ca="1">MATCH(RAND(),INDEX(Q_,GG676,0))</f>
        <v>2</v>
      </c>
      <c r="GI676">
        <f ca="1">MATCH(RAND(),INDEX(Q_,GH676,0))</f>
        <v>2</v>
      </c>
      <c r="GJ676">
        <f ca="1">MATCH(RAND(),INDEX(Q_,GI676,0))</f>
        <v>2</v>
      </c>
      <c r="GK676">
        <f ca="1">MATCH(RAND(),INDEX(Q_,GJ676,0))</f>
        <v>2</v>
      </c>
      <c r="GL676">
        <f ca="1">MATCH(RAND(),INDEX(Q_,GK676,0))</f>
        <v>2</v>
      </c>
      <c r="GM676">
        <f ca="1">MATCH(RAND(),INDEX(Q_,GL676,0))</f>
        <v>1</v>
      </c>
      <c r="GN676">
        <f ca="1">MATCH(RAND(),INDEX(Q_,GM676,0))</f>
        <v>2</v>
      </c>
      <c r="GO676">
        <f ca="1">MATCH(RAND(),INDEX(Q_,GN676,0))</f>
        <v>2</v>
      </c>
      <c r="GP676">
        <f ca="1">MATCH(RAND(),INDEX(Q_,GO676,0))</f>
        <v>2</v>
      </c>
      <c r="GQ676">
        <f ca="1">MATCH(RAND(),INDEX(Q_,GP676,0))</f>
        <v>3</v>
      </c>
      <c r="GR676">
        <f ca="1">MATCH(RAND(),INDEX(Q_,GQ676,0))</f>
        <v>3</v>
      </c>
      <c r="GS676">
        <f ca="1">MATCH(RAND(),INDEX(Q_,GR676,0))</f>
        <v>2</v>
      </c>
      <c r="GT676">
        <f ca="1">MATCH(RAND(),INDEX(Q_,GS676,0))</f>
        <v>2</v>
      </c>
      <c r="GU676">
        <f ca="1">MATCH(RAND(),INDEX(Q_,GT676,0))</f>
        <v>1</v>
      </c>
      <c r="GV676">
        <f ca="1">MATCH(RAND(),INDEX(Q_,GU676,0))</f>
        <v>2</v>
      </c>
      <c r="GW676">
        <f ca="1">MATCH(RAND(),INDEX(Q_,GV676,0))</f>
        <v>3</v>
      </c>
      <c r="GX676">
        <f ca="1">MATCH(RAND(),INDEX(Q_,GW676,0))</f>
        <v>2</v>
      </c>
      <c r="GY676">
        <f ca="1">MATCH(RAND(),INDEX(Q_,GX676,0))</f>
        <v>2</v>
      </c>
      <c r="GZ676">
        <f ca="1">MATCH(RAND(),INDEX(Q_,GY676,0))</f>
        <v>2</v>
      </c>
      <c r="HA676">
        <f ca="1">MATCH(RAND(),INDEX(Q_,GZ676,0))</f>
        <v>3</v>
      </c>
      <c r="HB676">
        <f ca="1">MATCH(RAND(),INDEX(Q_,HA676,0))</f>
        <v>3</v>
      </c>
      <c r="HC676">
        <f ca="1">MATCH(RAND(),INDEX(Q_,HB676,0))</f>
        <v>1</v>
      </c>
      <c r="HD676">
        <f ca="1">MATCH(RAND(),INDEX(Q_,HC676,0))</f>
        <v>1</v>
      </c>
      <c r="HE676">
        <f ca="1">MATCH(RAND(),INDEX(Q_,HD676,0))</f>
        <v>1</v>
      </c>
      <c r="HF676">
        <f ca="1">MATCH(RAND(),INDEX(Q_,HE676,0))</f>
        <v>1</v>
      </c>
      <c r="HG676">
        <f ca="1">MATCH(RAND(),INDEX(Q_,HF676,0))</f>
        <v>1</v>
      </c>
      <c r="HH676">
        <f ca="1">MATCH(RAND(),INDEX(Q_,HG676,0))</f>
        <v>2</v>
      </c>
      <c r="HI676">
        <f ca="1">MATCH(RAND(),INDEX(Q_,HH676,0))</f>
        <v>2</v>
      </c>
      <c r="HJ676">
        <f ca="1">MATCH(RAND(),INDEX(Q_,HI676,0))</f>
        <v>2</v>
      </c>
      <c r="HK676">
        <f ca="1">MATCH(RAND(),INDEX(Q_,HJ676,0))</f>
        <v>2</v>
      </c>
      <c r="HL676">
        <f ca="1">MATCH(RAND(),INDEX(Q_,HK676,0))</f>
        <v>2</v>
      </c>
      <c r="HM676">
        <f ca="1">MATCH(RAND(),INDEX(Q_,HL676,0))</f>
        <v>2</v>
      </c>
      <c r="HN676">
        <f ca="1">MATCH(RAND(),INDEX(Q_,HM676,0))</f>
        <v>2</v>
      </c>
      <c r="HO676">
        <f ca="1">MATCH(RAND(),INDEX(Q_,HN676,0))</f>
        <v>3</v>
      </c>
      <c r="HP676">
        <f ca="1">MATCH(RAND(),INDEX(Q_,HO676,0))</f>
        <v>3</v>
      </c>
      <c r="HQ676">
        <f ca="1" t="shared" si="20"/>
        <v>2</v>
      </c>
      <c r="HS676" s="16">
        <v>675</v>
      </c>
      <c r="HT676">
        <v>3</v>
      </c>
      <c r="HU676">
        <f ca="1">MATCH(RAND(),INDEX(Q_,HT676,0))</f>
        <v>3</v>
      </c>
      <c r="HV676">
        <f ca="1">MATCH(RAND(),INDEX(Q_,HU676,0))</f>
        <v>2</v>
      </c>
      <c r="HW676">
        <f ca="1">MATCH(RAND(),INDEX(Q_,HV676,0))</f>
        <v>2</v>
      </c>
      <c r="HX676">
        <f ca="1">MATCH(RAND(),INDEX(Q_,HW676,0))</f>
        <v>3</v>
      </c>
      <c r="HY676">
        <f ca="1">MATCH(RAND(),INDEX(Q_,HX676,0))</f>
        <v>2</v>
      </c>
      <c r="HZ676">
        <f ca="1">MATCH(RAND(),INDEX(Q_,HY676,0))</f>
        <v>2</v>
      </c>
      <c r="IA676">
        <f ca="1">MATCH(RAND(),INDEX(Q_,HZ676,0))</f>
        <v>2</v>
      </c>
      <c r="IB676">
        <f ca="1">MATCH(RAND(),INDEX(Q_,IA676,0))</f>
        <v>1</v>
      </c>
      <c r="IC676">
        <f ca="1">MATCH(RAND(),INDEX(Q_,IB676,0))</f>
        <v>1</v>
      </c>
      <c r="ID676">
        <f ca="1">MATCH(RAND(),INDEX(Q_,IC676,0))</f>
        <v>2</v>
      </c>
      <c r="IE676">
        <f ca="1">MATCH(RAND(),INDEX(Q_,ID676,0))</f>
        <v>2</v>
      </c>
      <c r="IF676">
        <f ca="1">MATCH(RAND(),INDEX(Q_,IE676,0))</f>
        <v>2</v>
      </c>
      <c r="IG676">
        <f ca="1">MATCH(RAND(),INDEX(Q_,IF676,0))</f>
        <v>2</v>
      </c>
      <c r="IH676">
        <f ca="1">MATCH(RAND(),INDEX(Q_,IG676,0))</f>
        <v>2</v>
      </c>
      <c r="II676">
        <f ca="1">MATCH(RAND(),INDEX(Q_,IH676,0))</f>
        <v>3</v>
      </c>
      <c r="IJ676">
        <f ca="1">MATCH(RAND(),INDEX(Q_,II676,0))</f>
        <v>3</v>
      </c>
      <c r="IK676">
        <f ca="1">MATCH(RAND(),INDEX(Q_,IJ676,0))</f>
        <v>3</v>
      </c>
      <c r="IL676">
        <f ca="1">MATCH(RAND(),INDEX(Q_,IK676,0))</f>
        <v>2</v>
      </c>
      <c r="IM676">
        <f ca="1">MATCH(RAND(),INDEX(Q_,IL676,0))</f>
        <v>2</v>
      </c>
      <c r="IN676">
        <f ca="1">MATCH(RAND(),INDEX(Q_,IM676,0))</f>
        <v>2</v>
      </c>
      <c r="IO676">
        <f ca="1">MATCH(RAND(),INDEX(Q_,IN676,0))</f>
        <v>2</v>
      </c>
      <c r="IP676">
        <f ca="1">MATCH(RAND(),INDEX(Q_,IO676,0))</f>
        <v>2</v>
      </c>
      <c r="IQ676">
        <f ca="1">MATCH(RAND(),INDEX(Q_,IP676,0))</f>
        <v>3</v>
      </c>
      <c r="IR676">
        <f ca="1">MATCH(RAND(),INDEX(Q_,IQ676,0))</f>
        <v>2</v>
      </c>
      <c r="IS676">
        <f ca="1">MATCH(RAND(),INDEX(Q_,IR676,0))</f>
        <v>2</v>
      </c>
      <c r="IT676">
        <f ca="1">MATCH(RAND(),INDEX(Q_,IS676,0))</f>
        <v>2</v>
      </c>
      <c r="IU676">
        <f ca="1">MATCH(RAND(),INDEX(Q_,IT676,0))</f>
        <v>1</v>
      </c>
      <c r="IV676">
        <f ca="1">MATCH(RAND(),INDEX(Q_,IU676,0))</f>
        <v>1</v>
      </c>
      <c r="IW676">
        <f ca="1">MATCH(RAND(),INDEX(Q_,IV676,0))</f>
        <v>2</v>
      </c>
      <c r="IX676">
        <f ca="1">MATCH(RAND(),INDEX(Q_,IW676,0))</f>
        <v>2</v>
      </c>
      <c r="IY676">
        <f ca="1">MATCH(RAND(),INDEX(Q_,IX676,0))</f>
        <v>2</v>
      </c>
      <c r="IZ676">
        <f ca="1">MATCH(RAND(),INDEX(Q_,IY676,0))</f>
        <v>2</v>
      </c>
      <c r="JA676">
        <f ca="1">MATCH(RAND(),INDEX(Q_,IZ676,0))</f>
        <v>2</v>
      </c>
      <c r="JB676">
        <f ca="1">MATCH(RAND(),INDEX(Q_,JA676,0))</f>
        <v>2</v>
      </c>
      <c r="JC676">
        <f ca="1">MATCH(RAND(),INDEX(Q_,JB676,0))</f>
        <v>2</v>
      </c>
      <c r="JD676">
        <f ca="1">MATCH(RAND(),INDEX(Q_,JC676,0))</f>
        <v>2</v>
      </c>
      <c r="JE676">
        <f ca="1">MATCH(RAND(),INDEX(Q_,JD676,0))</f>
        <v>3</v>
      </c>
      <c r="JF676">
        <f ca="1">MATCH(RAND(),INDEX(Q_,JE676,0))</f>
        <v>2</v>
      </c>
      <c r="JG676">
        <f ca="1">MATCH(RAND(),INDEX(Q_,JF676,0))</f>
        <v>2</v>
      </c>
      <c r="JH676">
        <f ca="1">MATCH(RAND(),INDEX(Q_,JG676,0))</f>
        <v>2</v>
      </c>
      <c r="JI676">
        <f ca="1">MATCH(RAND(),INDEX(Q_,JH676,0))</f>
        <v>2</v>
      </c>
      <c r="JJ676">
        <f ca="1">MATCH(RAND(),INDEX(Q_,JI676,0))</f>
        <v>2</v>
      </c>
      <c r="JK676">
        <f ca="1">MATCH(RAND(),INDEX(Q_,JJ676,0))</f>
        <v>3</v>
      </c>
      <c r="JL676">
        <f ca="1">MATCH(RAND(),INDEX(Q_,JK676,0))</f>
        <v>2</v>
      </c>
      <c r="JM676">
        <f ca="1">MATCH(RAND(),INDEX(Q_,JL676,0))</f>
        <v>2</v>
      </c>
      <c r="JN676">
        <f ca="1">MATCH(RAND(),INDEX(Q_,JM676,0))</f>
        <v>2</v>
      </c>
      <c r="JO676">
        <f ca="1">MATCH(RAND(),INDEX(Q_,JN676,0))</f>
        <v>2</v>
      </c>
      <c r="JP676">
        <f ca="1">MATCH(RAND(),INDEX(Q_,JO676,0))</f>
        <v>3</v>
      </c>
      <c r="JQ676">
        <f ca="1">MATCH(RAND(),INDEX(Q_,JP676,0))</f>
        <v>2</v>
      </c>
      <c r="JR676">
        <f ca="1">MATCH(RAND(),INDEX(Q_,JQ676,0))</f>
        <v>2</v>
      </c>
      <c r="JS676">
        <f ca="1" t="shared" si="21"/>
        <v>8</v>
      </c>
    </row>
    <row r="677" spans="8:279">
      <c r="H677" s="16">
        <v>676</v>
      </c>
      <c r="I677">
        <v>3</v>
      </c>
      <c r="J677">
        <v>3</v>
      </c>
      <c r="K677">
        <v>2</v>
      </c>
      <c r="L677">
        <v>2</v>
      </c>
      <c r="M677">
        <v>3</v>
      </c>
      <c r="N677">
        <v>3</v>
      </c>
      <c r="O677">
        <v>3</v>
      </c>
      <c r="P677">
        <v>2</v>
      </c>
      <c r="Q677">
        <v>2</v>
      </c>
      <c r="R677">
        <v>2</v>
      </c>
      <c r="S677">
        <v>2</v>
      </c>
      <c r="T677">
        <v>2</v>
      </c>
      <c r="U677">
        <v>2</v>
      </c>
      <c r="V677">
        <v>2</v>
      </c>
      <c r="W677">
        <v>2</v>
      </c>
      <c r="X677">
        <v>2</v>
      </c>
      <c r="Y677">
        <v>2</v>
      </c>
      <c r="Z677">
        <v>2</v>
      </c>
      <c r="AA677">
        <v>2</v>
      </c>
      <c r="AB677">
        <v>2</v>
      </c>
      <c r="AC677">
        <v>3</v>
      </c>
      <c r="AD677">
        <v>3</v>
      </c>
      <c r="AE677">
        <v>2</v>
      </c>
      <c r="AF677">
        <v>2</v>
      </c>
      <c r="AG677">
        <v>2</v>
      </c>
      <c r="AH677">
        <v>2</v>
      </c>
      <c r="AI677">
        <v>2</v>
      </c>
      <c r="AJ677">
        <v>3</v>
      </c>
      <c r="AK677">
        <v>2</v>
      </c>
      <c r="AL677">
        <v>2</v>
      </c>
      <c r="AM677">
        <v>3</v>
      </c>
      <c r="AN677">
        <v>2</v>
      </c>
      <c r="AO677">
        <v>2</v>
      </c>
      <c r="AP677">
        <v>2</v>
      </c>
      <c r="AQ677">
        <v>2</v>
      </c>
      <c r="AR677">
        <v>3</v>
      </c>
      <c r="AS677">
        <v>2</v>
      </c>
      <c r="AT677">
        <v>2</v>
      </c>
      <c r="AU677">
        <v>3</v>
      </c>
      <c r="AV677">
        <v>3</v>
      </c>
      <c r="AW677">
        <v>2</v>
      </c>
      <c r="AX677">
        <v>2</v>
      </c>
      <c r="AY677">
        <v>2</v>
      </c>
      <c r="AZ677">
        <v>3</v>
      </c>
      <c r="BA677">
        <v>2</v>
      </c>
      <c r="BB677">
        <v>2</v>
      </c>
      <c r="BC677">
        <v>2</v>
      </c>
      <c r="BD677">
        <v>2</v>
      </c>
      <c r="BE677">
        <v>2</v>
      </c>
      <c r="BF677">
        <v>2</v>
      </c>
      <c r="BI677">
        <v>676</v>
      </c>
      <c r="BJ677">
        <v>1</v>
      </c>
      <c r="BK677">
        <v>1</v>
      </c>
      <c r="BL677">
        <v>2</v>
      </c>
      <c r="BM677">
        <v>2</v>
      </c>
      <c r="BN677">
        <v>3</v>
      </c>
      <c r="BO677">
        <v>3</v>
      </c>
      <c r="BP677">
        <v>2</v>
      </c>
      <c r="BQ677">
        <v>2</v>
      </c>
      <c r="BR677">
        <v>2</v>
      </c>
      <c r="BS677">
        <v>2</v>
      </c>
      <c r="BT677">
        <v>2</v>
      </c>
      <c r="BU677">
        <v>2</v>
      </c>
      <c r="BV677">
        <v>2</v>
      </c>
      <c r="BW677">
        <v>3</v>
      </c>
      <c r="BX677">
        <v>2</v>
      </c>
      <c r="BY677">
        <v>2</v>
      </c>
      <c r="BZ677">
        <v>3</v>
      </c>
      <c r="CA677">
        <v>2</v>
      </c>
      <c r="CB677">
        <v>2</v>
      </c>
      <c r="CC677">
        <v>2</v>
      </c>
      <c r="CD677">
        <v>2</v>
      </c>
      <c r="CE677">
        <v>3</v>
      </c>
      <c r="CF677">
        <v>2</v>
      </c>
      <c r="CG677">
        <v>3</v>
      </c>
      <c r="CH677">
        <v>2</v>
      </c>
      <c r="CI677">
        <v>2</v>
      </c>
      <c r="CJ677">
        <v>3</v>
      </c>
      <c r="CK677">
        <v>2</v>
      </c>
      <c r="CL677">
        <v>3</v>
      </c>
      <c r="CM677">
        <v>3</v>
      </c>
      <c r="CN677">
        <v>2</v>
      </c>
      <c r="CO677">
        <v>2</v>
      </c>
      <c r="CP677">
        <v>3</v>
      </c>
      <c r="CQ677">
        <v>3</v>
      </c>
      <c r="CR677">
        <v>2</v>
      </c>
      <c r="CS677">
        <v>3</v>
      </c>
      <c r="CT677">
        <v>3</v>
      </c>
      <c r="CU677">
        <v>2</v>
      </c>
      <c r="CV677">
        <v>2</v>
      </c>
      <c r="CW677">
        <v>2</v>
      </c>
      <c r="CX677">
        <v>2</v>
      </c>
      <c r="CY677">
        <v>3</v>
      </c>
      <c r="CZ677">
        <v>3</v>
      </c>
      <c r="DA677">
        <v>3</v>
      </c>
      <c r="DB677">
        <v>2</v>
      </c>
      <c r="DC677">
        <v>2</v>
      </c>
      <c r="DD677">
        <v>2</v>
      </c>
      <c r="DE677">
        <v>3</v>
      </c>
      <c r="DF677">
        <v>3</v>
      </c>
      <c r="DG677">
        <v>3</v>
      </c>
      <c r="DJ677">
        <v>676</v>
      </c>
      <c r="DK677">
        <v>3</v>
      </c>
      <c r="DL677">
        <v>3</v>
      </c>
      <c r="DM677">
        <v>3</v>
      </c>
      <c r="DN677">
        <v>3</v>
      </c>
      <c r="DO677">
        <v>2</v>
      </c>
      <c r="DP677">
        <v>2</v>
      </c>
      <c r="DQ677">
        <v>2</v>
      </c>
      <c r="DR677">
        <v>3</v>
      </c>
      <c r="DS677">
        <v>2</v>
      </c>
      <c r="DT677">
        <v>3</v>
      </c>
      <c r="DU677">
        <v>2</v>
      </c>
      <c r="DV677">
        <v>2</v>
      </c>
      <c r="DW677">
        <v>2</v>
      </c>
      <c r="DX677">
        <v>2</v>
      </c>
      <c r="DY677">
        <v>3</v>
      </c>
      <c r="DZ677">
        <v>3</v>
      </c>
      <c r="EA677">
        <v>2</v>
      </c>
      <c r="EB677">
        <v>2</v>
      </c>
      <c r="EC677">
        <v>2</v>
      </c>
      <c r="ED677">
        <v>2</v>
      </c>
      <c r="EE677">
        <v>2</v>
      </c>
      <c r="EF677">
        <v>2</v>
      </c>
      <c r="EG677">
        <v>2</v>
      </c>
      <c r="EH677">
        <v>2</v>
      </c>
      <c r="EI677">
        <v>2</v>
      </c>
      <c r="EJ677">
        <v>3</v>
      </c>
      <c r="EK677">
        <v>2</v>
      </c>
      <c r="EL677">
        <v>3</v>
      </c>
      <c r="EM677">
        <v>3</v>
      </c>
      <c r="EN677">
        <v>2</v>
      </c>
      <c r="EO677">
        <v>2</v>
      </c>
      <c r="EP677">
        <v>3</v>
      </c>
      <c r="EQ677">
        <v>3</v>
      </c>
      <c r="ER677">
        <v>2</v>
      </c>
      <c r="ES677">
        <v>2</v>
      </c>
      <c r="ET677">
        <v>1</v>
      </c>
      <c r="EU677">
        <v>1</v>
      </c>
      <c r="EV677">
        <v>3</v>
      </c>
      <c r="EW677">
        <v>2</v>
      </c>
      <c r="EX677">
        <v>3</v>
      </c>
      <c r="EY677">
        <v>3</v>
      </c>
      <c r="EZ677">
        <v>3</v>
      </c>
      <c r="FA677">
        <v>2</v>
      </c>
      <c r="FB677">
        <v>1</v>
      </c>
      <c r="FC677">
        <v>1</v>
      </c>
      <c r="FD677">
        <v>2</v>
      </c>
      <c r="FE677">
        <v>3</v>
      </c>
      <c r="FF677">
        <v>3</v>
      </c>
      <c r="FG677">
        <v>3</v>
      </c>
      <c r="FH677">
        <v>2</v>
      </c>
      <c r="FQ677" s="16">
        <v>676</v>
      </c>
      <c r="FR677">
        <v>1</v>
      </c>
      <c r="FS677">
        <f ca="1">MATCH(RAND(),INDEX(Q_,FR677,0))</f>
        <v>1</v>
      </c>
      <c r="FT677">
        <f ca="1">MATCH(RAND(),INDEX(Q_,FS677,0))</f>
        <v>1</v>
      </c>
      <c r="FU677">
        <f ca="1">MATCH(RAND(),INDEX(Q_,FT677,0))</f>
        <v>2</v>
      </c>
      <c r="FV677">
        <f ca="1">MATCH(RAND(),INDEX(Q_,FU677,0))</f>
        <v>2</v>
      </c>
      <c r="FW677">
        <f ca="1">MATCH(RAND(),INDEX(Q_,FV677,0))</f>
        <v>2</v>
      </c>
      <c r="FX677">
        <f ca="1">MATCH(RAND(),INDEX(Q_,FW677,0))</f>
        <v>3</v>
      </c>
      <c r="FY677">
        <f ca="1">MATCH(RAND(),INDEX(Q_,FX677,0))</f>
        <v>3</v>
      </c>
      <c r="FZ677">
        <f ca="1">MATCH(RAND(),INDEX(Q_,FY677,0))</f>
        <v>2</v>
      </c>
      <c r="GA677">
        <f ca="1">MATCH(RAND(),INDEX(Q_,FZ677,0))</f>
        <v>2</v>
      </c>
      <c r="GB677">
        <f ca="1">MATCH(RAND(),INDEX(Q_,GA677,0))</f>
        <v>2</v>
      </c>
      <c r="GC677">
        <f ca="1">MATCH(RAND(),INDEX(Q_,GB677,0))</f>
        <v>2</v>
      </c>
      <c r="GD677">
        <f ca="1">MATCH(RAND(),INDEX(Q_,GC677,0))</f>
        <v>2</v>
      </c>
      <c r="GE677">
        <f ca="1">MATCH(RAND(),INDEX(Q_,GD677,0))</f>
        <v>2</v>
      </c>
      <c r="GF677">
        <f ca="1">MATCH(RAND(),INDEX(Q_,GE677,0))</f>
        <v>1</v>
      </c>
      <c r="GG677">
        <f ca="1">MATCH(RAND(),INDEX(Q_,GF677,0))</f>
        <v>1</v>
      </c>
      <c r="GH677">
        <f ca="1">MATCH(RAND(),INDEX(Q_,GG677,0))</f>
        <v>1</v>
      </c>
      <c r="GI677">
        <f ca="1">MATCH(RAND(),INDEX(Q_,GH677,0))</f>
        <v>1</v>
      </c>
      <c r="GJ677">
        <f ca="1">MATCH(RAND(),INDEX(Q_,GI677,0))</f>
        <v>2</v>
      </c>
      <c r="GK677">
        <f ca="1">MATCH(RAND(),INDEX(Q_,GJ677,0))</f>
        <v>3</v>
      </c>
      <c r="GL677">
        <f ca="1">MATCH(RAND(),INDEX(Q_,GK677,0))</f>
        <v>2</v>
      </c>
      <c r="GM677">
        <f ca="1">MATCH(RAND(),INDEX(Q_,GL677,0))</f>
        <v>2</v>
      </c>
      <c r="GN677">
        <f ca="1">MATCH(RAND(),INDEX(Q_,GM677,0))</f>
        <v>2</v>
      </c>
      <c r="GO677">
        <f ca="1">MATCH(RAND(),INDEX(Q_,GN677,0))</f>
        <v>2</v>
      </c>
      <c r="GP677">
        <f ca="1">MATCH(RAND(),INDEX(Q_,GO677,0))</f>
        <v>2</v>
      </c>
      <c r="GQ677">
        <f ca="1">MATCH(RAND(),INDEX(Q_,GP677,0))</f>
        <v>2</v>
      </c>
      <c r="GR677">
        <f ca="1">MATCH(RAND(),INDEX(Q_,GQ677,0))</f>
        <v>3</v>
      </c>
      <c r="GS677">
        <f ca="1">MATCH(RAND(),INDEX(Q_,GR677,0))</f>
        <v>2</v>
      </c>
      <c r="GT677">
        <f ca="1">MATCH(RAND(),INDEX(Q_,GS677,0))</f>
        <v>2</v>
      </c>
      <c r="GU677">
        <f ca="1">MATCH(RAND(),INDEX(Q_,GT677,0))</f>
        <v>2</v>
      </c>
      <c r="GV677">
        <f ca="1">MATCH(RAND(),INDEX(Q_,GU677,0))</f>
        <v>2</v>
      </c>
      <c r="GW677">
        <f ca="1">MATCH(RAND(),INDEX(Q_,GV677,0))</f>
        <v>2</v>
      </c>
      <c r="GX677">
        <f ca="1">MATCH(RAND(),INDEX(Q_,GW677,0))</f>
        <v>2</v>
      </c>
      <c r="GY677">
        <f ca="1">MATCH(RAND(),INDEX(Q_,GX677,0))</f>
        <v>2</v>
      </c>
      <c r="GZ677">
        <f ca="1">MATCH(RAND(),INDEX(Q_,GY677,0))</f>
        <v>2</v>
      </c>
      <c r="HA677">
        <f ca="1">MATCH(RAND(),INDEX(Q_,GZ677,0))</f>
        <v>3</v>
      </c>
      <c r="HB677">
        <f ca="1">MATCH(RAND(),INDEX(Q_,HA677,0))</f>
        <v>2</v>
      </c>
      <c r="HC677">
        <f ca="1">MATCH(RAND(),INDEX(Q_,HB677,0))</f>
        <v>2</v>
      </c>
      <c r="HD677">
        <f ca="1">MATCH(RAND(),INDEX(Q_,HC677,0))</f>
        <v>2</v>
      </c>
      <c r="HE677">
        <f ca="1">MATCH(RAND(),INDEX(Q_,HD677,0))</f>
        <v>1</v>
      </c>
      <c r="HF677">
        <f ca="1">MATCH(RAND(),INDEX(Q_,HE677,0))</f>
        <v>1</v>
      </c>
      <c r="HG677">
        <f ca="1">MATCH(RAND(),INDEX(Q_,HF677,0))</f>
        <v>1</v>
      </c>
      <c r="HH677">
        <f ca="1">MATCH(RAND(),INDEX(Q_,HG677,0))</f>
        <v>2</v>
      </c>
      <c r="HI677">
        <f ca="1">MATCH(RAND(),INDEX(Q_,HH677,0))</f>
        <v>1</v>
      </c>
      <c r="HJ677">
        <f ca="1">MATCH(RAND(),INDEX(Q_,HI677,0))</f>
        <v>2</v>
      </c>
      <c r="HK677">
        <f ca="1">MATCH(RAND(),INDEX(Q_,HJ677,0))</f>
        <v>2</v>
      </c>
      <c r="HL677">
        <f ca="1">MATCH(RAND(),INDEX(Q_,HK677,0))</f>
        <v>2</v>
      </c>
      <c r="HM677">
        <f ca="1">MATCH(RAND(),INDEX(Q_,HL677,0))</f>
        <v>3</v>
      </c>
      <c r="HN677">
        <f ca="1">MATCH(RAND(),INDEX(Q_,HM677,0))</f>
        <v>3</v>
      </c>
      <c r="HO677">
        <f ca="1">MATCH(RAND(),INDEX(Q_,HN677,0))</f>
        <v>2</v>
      </c>
      <c r="HP677">
        <f ca="1">MATCH(RAND(),INDEX(Q_,HO677,0))</f>
        <v>2</v>
      </c>
      <c r="HQ677">
        <f ca="1" t="shared" si="20"/>
        <v>6</v>
      </c>
      <c r="HS677" s="16">
        <v>676</v>
      </c>
      <c r="HT677">
        <v>3</v>
      </c>
      <c r="HU677">
        <f ca="1">MATCH(RAND(),INDEX(Q_,HT677,0))</f>
        <v>2</v>
      </c>
      <c r="HV677">
        <f ca="1">MATCH(RAND(),INDEX(Q_,HU677,0))</f>
        <v>3</v>
      </c>
      <c r="HW677">
        <f ca="1">MATCH(RAND(),INDEX(Q_,HV677,0))</f>
        <v>3</v>
      </c>
      <c r="HX677">
        <f ca="1">MATCH(RAND(),INDEX(Q_,HW677,0))</f>
        <v>2</v>
      </c>
      <c r="HY677">
        <f ca="1">MATCH(RAND(),INDEX(Q_,HX677,0))</f>
        <v>2</v>
      </c>
      <c r="HZ677">
        <f ca="1">MATCH(RAND(),INDEX(Q_,HY677,0))</f>
        <v>1</v>
      </c>
      <c r="IA677">
        <f ca="1">MATCH(RAND(),INDEX(Q_,HZ677,0))</f>
        <v>1</v>
      </c>
      <c r="IB677">
        <f ca="1">MATCH(RAND(),INDEX(Q_,IA677,0))</f>
        <v>2</v>
      </c>
      <c r="IC677">
        <f ca="1">MATCH(RAND(),INDEX(Q_,IB677,0))</f>
        <v>2</v>
      </c>
      <c r="ID677">
        <f ca="1">MATCH(RAND(),INDEX(Q_,IC677,0))</f>
        <v>2</v>
      </c>
      <c r="IE677">
        <f ca="1">MATCH(RAND(),INDEX(Q_,ID677,0))</f>
        <v>2</v>
      </c>
      <c r="IF677">
        <f ca="1">MATCH(RAND(),INDEX(Q_,IE677,0))</f>
        <v>2</v>
      </c>
      <c r="IG677">
        <f ca="1">MATCH(RAND(),INDEX(Q_,IF677,0))</f>
        <v>2</v>
      </c>
      <c r="IH677">
        <f ca="1">MATCH(RAND(),INDEX(Q_,IG677,0))</f>
        <v>2</v>
      </c>
      <c r="II677">
        <f ca="1">MATCH(RAND(),INDEX(Q_,IH677,0))</f>
        <v>2</v>
      </c>
      <c r="IJ677">
        <f ca="1">MATCH(RAND(),INDEX(Q_,II677,0))</f>
        <v>3</v>
      </c>
      <c r="IK677">
        <f ca="1">MATCH(RAND(),INDEX(Q_,IJ677,0))</f>
        <v>3</v>
      </c>
      <c r="IL677">
        <f ca="1">MATCH(RAND(),INDEX(Q_,IK677,0))</f>
        <v>3</v>
      </c>
      <c r="IM677">
        <f ca="1">MATCH(RAND(),INDEX(Q_,IL677,0))</f>
        <v>2</v>
      </c>
      <c r="IN677">
        <f ca="1">MATCH(RAND(),INDEX(Q_,IM677,0))</f>
        <v>2</v>
      </c>
      <c r="IO677">
        <f ca="1">MATCH(RAND(),INDEX(Q_,IN677,0))</f>
        <v>2</v>
      </c>
      <c r="IP677">
        <f ca="1">MATCH(RAND(),INDEX(Q_,IO677,0))</f>
        <v>2</v>
      </c>
      <c r="IQ677">
        <f ca="1">MATCH(RAND(),INDEX(Q_,IP677,0))</f>
        <v>1</v>
      </c>
      <c r="IR677">
        <f ca="1">MATCH(RAND(),INDEX(Q_,IQ677,0))</f>
        <v>2</v>
      </c>
      <c r="IS677">
        <f ca="1">MATCH(RAND(),INDEX(Q_,IR677,0))</f>
        <v>2</v>
      </c>
      <c r="IT677">
        <f ca="1">MATCH(RAND(),INDEX(Q_,IS677,0))</f>
        <v>2</v>
      </c>
      <c r="IU677">
        <f ca="1">MATCH(RAND(),INDEX(Q_,IT677,0))</f>
        <v>2</v>
      </c>
      <c r="IV677">
        <f ca="1">MATCH(RAND(),INDEX(Q_,IU677,0))</f>
        <v>2</v>
      </c>
      <c r="IW677">
        <f ca="1">MATCH(RAND(),INDEX(Q_,IV677,0))</f>
        <v>2</v>
      </c>
      <c r="IX677">
        <f ca="1">MATCH(RAND(),INDEX(Q_,IW677,0))</f>
        <v>2</v>
      </c>
      <c r="IY677">
        <f ca="1">MATCH(RAND(),INDEX(Q_,IX677,0))</f>
        <v>1</v>
      </c>
      <c r="IZ677">
        <f ca="1">MATCH(RAND(),INDEX(Q_,IY677,0))</f>
        <v>1</v>
      </c>
      <c r="JA677">
        <f ca="1">MATCH(RAND(),INDEX(Q_,IZ677,0))</f>
        <v>1</v>
      </c>
      <c r="JB677">
        <f ca="1">MATCH(RAND(),INDEX(Q_,JA677,0))</f>
        <v>2</v>
      </c>
      <c r="JC677">
        <f ca="1">MATCH(RAND(),INDEX(Q_,JB677,0))</f>
        <v>2</v>
      </c>
      <c r="JD677">
        <f ca="1">MATCH(RAND(),INDEX(Q_,JC677,0))</f>
        <v>2</v>
      </c>
      <c r="JE677">
        <f ca="1">MATCH(RAND(),INDEX(Q_,JD677,0))</f>
        <v>2</v>
      </c>
      <c r="JF677">
        <f ca="1">MATCH(RAND(),INDEX(Q_,JE677,0))</f>
        <v>3</v>
      </c>
      <c r="JG677">
        <f ca="1">MATCH(RAND(),INDEX(Q_,JF677,0))</f>
        <v>3</v>
      </c>
      <c r="JH677">
        <f ca="1">MATCH(RAND(),INDEX(Q_,JG677,0))</f>
        <v>2</v>
      </c>
      <c r="JI677">
        <f ca="1">MATCH(RAND(),INDEX(Q_,JH677,0))</f>
        <v>2</v>
      </c>
      <c r="JJ677">
        <f ca="1">MATCH(RAND(),INDEX(Q_,JI677,0))</f>
        <v>2</v>
      </c>
      <c r="JK677">
        <f ca="1">MATCH(RAND(),INDEX(Q_,JJ677,0))</f>
        <v>2</v>
      </c>
      <c r="JL677">
        <f ca="1">MATCH(RAND(),INDEX(Q_,JK677,0))</f>
        <v>2</v>
      </c>
      <c r="JM677">
        <f ca="1">MATCH(RAND(),INDEX(Q_,JL677,0))</f>
        <v>2</v>
      </c>
      <c r="JN677">
        <f ca="1">MATCH(RAND(),INDEX(Q_,JM677,0))</f>
        <v>2</v>
      </c>
      <c r="JO677">
        <f ca="1">MATCH(RAND(),INDEX(Q_,JN677,0))</f>
        <v>2</v>
      </c>
      <c r="JP677">
        <f ca="1">MATCH(RAND(),INDEX(Q_,JO677,0))</f>
        <v>2</v>
      </c>
      <c r="JQ677">
        <f ca="1">MATCH(RAND(),INDEX(Q_,JP677,0))</f>
        <v>2</v>
      </c>
      <c r="JR677">
        <f ca="1">MATCH(RAND(),INDEX(Q_,JQ677,0))</f>
        <v>2</v>
      </c>
      <c r="JS677">
        <f ca="1" t="shared" si="21"/>
        <v>6</v>
      </c>
    </row>
    <row r="678" spans="8:279">
      <c r="H678" s="16">
        <v>677</v>
      </c>
      <c r="I678">
        <v>3</v>
      </c>
      <c r="J678">
        <v>3</v>
      </c>
      <c r="K678">
        <v>2</v>
      </c>
      <c r="L678">
        <v>2</v>
      </c>
      <c r="M678">
        <v>2</v>
      </c>
      <c r="N678">
        <v>3</v>
      </c>
      <c r="O678">
        <v>3</v>
      </c>
      <c r="P678">
        <v>2</v>
      </c>
      <c r="Q678">
        <v>2</v>
      </c>
      <c r="R678">
        <v>1</v>
      </c>
      <c r="S678">
        <v>2</v>
      </c>
      <c r="T678">
        <v>3</v>
      </c>
      <c r="U678">
        <v>3</v>
      </c>
      <c r="V678">
        <v>2</v>
      </c>
      <c r="W678">
        <v>2</v>
      </c>
      <c r="X678">
        <v>2</v>
      </c>
      <c r="Y678">
        <v>2</v>
      </c>
      <c r="Z678">
        <v>3</v>
      </c>
      <c r="AA678">
        <v>2</v>
      </c>
      <c r="AB678">
        <v>2</v>
      </c>
      <c r="AC678">
        <v>3</v>
      </c>
      <c r="AD678">
        <v>2</v>
      </c>
      <c r="AE678">
        <v>2</v>
      </c>
      <c r="AF678">
        <v>2</v>
      </c>
      <c r="AG678">
        <v>2</v>
      </c>
      <c r="AH678">
        <v>3</v>
      </c>
      <c r="AI678">
        <v>3</v>
      </c>
      <c r="AJ678">
        <v>2</v>
      </c>
      <c r="AK678">
        <v>3</v>
      </c>
      <c r="AL678">
        <v>2</v>
      </c>
      <c r="AM678">
        <v>3</v>
      </c>
      <c r="AN678">
        <v>1</v>
      </c>
      <c r="AO678">
        <v>1</v>
      </c>
      <c r="AP678">
        <v>3</v>
      </c>
      <c r="AQ678">
        <v>2</v>
      </c>
      <c r="AR678">
        <v>3</v>
      </c>
      <c r="AS678">
        <v>3</v>
      </c>
      <c r="AT678">
        <v>2</v>
      </c>
      <c r="AU678">
        <v>3</v>
      </c>
      <c r="AV678">
        <v>2</v>
      </c>
      <c r="AW678">
        <v>2</v>
      </c>
      <c r="AX678">
        <v>3</v>
      </c>
      <c r="AY678">
        <v>3</v>
      </c>
      <c r="AZ678">
        <v>2</v>
      </c>
      <c r="BA678">
        <v>3</v>
      </c>
      <c r="BB678">
        <v>2</v>
      </c>
      <c r="BC678">
        <v>3</v>
      </c>
      <c r="BD678">
        <v>2</v>
      </c>
      <c r="BE678">
        <v>2</v>
      </c>
      <c r="BF678">
        <v>2</v>
      </c>
      <c r="BI678">
        <v>677</v>
      </c>
      <c r="BJ678">
        <v>1</v>
      </c>
      <c r="BK678">
        <v>2</v>
      </c>
      <c r="BL678">
        <v>2</v>
      </c>
      <c r="BM678">
        <v>2</v>
      </c>
      <c r="BN678">
        <v>2</v>
      </c>
      <c r="BO678">
        <v>2</v>
      </c>
      <c r="BP678">
        <v>3</v>
      </c>
      <c r="BQ678">
        <v>3</v>
      </c>
      <c r="BR678">
        <v>2</v>
      </c>
      <c r="BS678">
        <v>2</v>
      </c>
      <c r="BT678">
        <v>2</v>
      </c>
      <c r="BU678">
        <v>3</v>
      </c>
      <c r="BV678">
        <v>3</v>
      </c>
      <c r="BW678">
        <v>2</v>
      </c>
      <c r="BX678">
        <v>2</v>
      </c>
      <c r="BY678">
        <v>3</v>
      </c>
      <c r="BZ678">
        <v>2</v>
      </c>
      <c r="CA678">
        <v>3</v>
      </c>
      <c r="CB678">
        <v>3</v>
      </c>
      <c r="CC678">
        <v>3</v>
      </c>
      <c r="CD678">
        <v>2</v>
      </c>
      <c r="CE678">
        <v>2</v>
      </c>
      <c r="CF678">
        <v>3</v>
      </c>
      <c r="CG678">
        <v>3</v>
      </c>
      <c r="CH678">
        <v>2</v>
      </c>
      <c r="CI678">
        <v>2</v>
      </c>
      <c r="CJ678">
        <v>3</v>
      </c>
      <c r="CK678">
        <v>2</v>
      </c>
      <c r="CL678">
        <v>3</v>
      </c>
      <c r="CM678">
        <v>3</v>
      </c>
      <c r="CN678">
        <v>3</v>
      </c>
      <c r="CO678">
        <v>3</v>
      </c>
      <c r="CP678">
        <v>3</v>
      </c>
      <c r="CQ678">
        <v>3</v>
      </c>
      <c r="CR678">
        <v>2</v>
      </c>
      <c r="CS678">
        <v>2</v>
      </c>
      <c r="CT678">
        <v>2</v>
      </c>
      <c r="CU678">
        <v>1</v>
      </c>
      <c r="CV678">
        <v>2</v>
      </c>
      <c r="CW678">
        <v>3</v>
      </c>
      <c r="CX678">
        <v>2</v>
      </c>
      <c r="CY678">
        <v>2</v>
      </c>
      <c r="CZ678">
        <v>3</v>
      </c>
      <c r="DA678">
        <v>2</v>
      </c>
      <c r="DB678">
        <v>2</v>
      </c>
      <c r="DC678">
        <v>2</v>
      </c>
      <c r="DD678">
        <v>2</v>
      </c>
      <c r="DE678">
        <v>2</v>
      </c>
      <c r="DF678">
        <v>1</v>
      </c>
      <c r="DG678">
        <v>2</v>
      </c>
      <c r="DJ678">
        <v>677</v>
      </c>
      <c r="DK678">
        <v>3</v>
      </c>
      <c r="DL678">
        <v>3</v>
      </c>
      <c r="DM678">
        <v>3</v>
      </c>
      <c r="DN678">
        <v>2</v>
      </c>
      <c r="DO678">
        <v>2</v>
      </c>
      <c r="DP678">
        <v>2</v>
      </c>
      <c r="DQ678">
        <v>2</v>
      </c>
      <c r="DR678">
        <v>3</v>
      </c>
      <c r="DS678">
        <v>3</v>
      </c>
      <c r="DT678">
        <v>3</v>
      </c>
      <c r="DU678">
        <v>2</v>
      </c>
      <c r="DV678">
        <v>2</v>
      </c>
      <c r="DW678">
        <v>2</v>
      </c>
      <c r="DX678">
        <v>2</v>
      </c>
      <c r="DY678">
        <v>2</v>
      </c>
      <c r="DZ678">
        <v>2</v>
      </c>
      <c r="EA678">
        <v>2</v>
      </c>
      <c r="EB678">
        <v>3</v>
      </c>
      <c r="EC678">
        <v>3</v>
      </c>
      <c r="ED678">
        <v>2</v>
      </c>
      <c r="EE678">
        <v>2</v>
      </c>
      <c r="EF678">
        <v>2</v>
      </c>
      <c r="EG678">
        <v>2</v>
      </c>
      <c r="EH678">
        <v>1</v>
      </c>
      <c r="EI678">
        <v>1</v>
      </c>
      <c r="EJ678">
        <v>1</v>
      </c>
      <c r="EK678">
        <v>1</v>
      </c>
      <c r="EL678">
        <v>1</v>
      </c>
      <c r="EM678">
        <v>1</v>
      </c>
      <c r="EN678">
        <v>1</v>
      </c>
      <c r="EO678">
        <v>1</v>
      </c>
      <c r="EP678">
        <v>2</v>
      </c>
      <c r="EQ678">
        <v>3</v>
      </c>
      <c r="ER678">
        <v>3</v>
      </c>
      <c r="ES678">
        <v>3</v>
      </c>
      <c r="ET678">
        <v>3</v>
      </c>
      <c r="EU678">
        <v>3</v>
      </c>
      <c r="EV678">
        <v>3</v>
      </c>
      <c r="EW678">
        <v>3</v>
      </c>
      <c r="EX678">
        <v>2</v>
      </c>
      <c r="EY678">
        <v>3</v>
      </c>
      <c r="EZ678">
        <v>2</v>
      </c>
      <c r="FA678">
        <v>2</v>
      </c>
      <c r="FB678">
        <v>2</v>
      </c>
      <c r="FC678">
        <v>1</v>
      </c>
      <c r="FD678">
        <v>1</v>
      </c>
      <c r="FE678">
        <v>1</v>
      </c>
      <c r="FF678">
        <v>1</v>
      </c>
      <c r="FG678">
        <v>1</v>
      </c>
      <c r="FH678">
        <v>2</v>
      </c>
      <c r="FQ678" s="16">
        <v>677</v>
      </c>
      <c r="FR678">
        <v>1</v>
      </c>
      <c r="FS678">
        <f ca="1">MATCH(RAND(),INDEX(Q_,FR678,0))</f>
        <v>2</v>
      </c>
      <c r="FT678">
        <f ca="1">MATCH(RAND(),INDEX(Q_,FS678,0))</f>
        <v>2</v>
      </c>
      <c r="FU678">
        <f ca="1">MATCH(RAND(),INDEX(Q_,FT678,0))</f>
        <v>3</v>
      </c>
      <c r="FV678">
        <f ca="1">MATCH(RAND(),INDEX(Q_,FU678,0))</f>
        <v>2</v>
      </c>
      <c r="FW678">
        <f ca="1">MATCH(RAND(),INDEX(Q_,FV678,0))</f>
        <v>3</v>
      </c>
      <c r="FX678">
        <f ca="1">MATCH(RAND(),INDEX(Q_,FW678,0))</f>
        <v>3</v>
      </c>
      <c r="FY678">
        <f ca="1">MATCH(RAND(),INDEX(Q_,FX678,0))</f>
        <v>3</v>
      </c>
      <c r="FZ678">
        <f ca="1">MATCH(RAND(),INDEX(Q_,FY678,0))</f>
        <v>2</v>
      </c>
      <c r="GA678">
        <f ca="1">MATCH(RAND(),INDEX(Q_,FZ678,0))</f>
        <v>2</v>
      </c>
      <c r="GB678">
        <f ca="1">MATCH(RAND(),INDEX(Q_,GA678,0))</f>
        <v>2</v>
      </c>
      <c r="GC678">
        <f ca="1">MATCH(RAND(),INDEX(Q_,GB678,0))</f>
        <v>2</v>
      </c>
      <c r="GD678">
        <f ca="1">MATCH(RAND(),INDEX(Q_,GC678,0))</f>
        <v>2</v>
      </c>
      <c r="GE678">
        <f ca="1">MATCH(RAND(),INDEX(Q_,GD678,0))</f>
        <v>2</v>
      </c>
      <c r="GF678">
        <f ca="1">MATCH(RAND(),INDEX(Q_,GE678,0))</f>
        <v>3</v>
      </c>
      <c r="GG678">
        <f ca="1">MATCH(RAND(),INDEX(Q_,GF678,0))</f>
        <v>2</v>
      </c>
      <c r="GH678">
        <f ca="1">MATCH(RAND(),INDEX(Q_,GG678,0))</f>
        <v>2</v>
      </c>
      <c r="GI678">
        <f ca="1">MATCH(RAND(),INDEX(Q_,GH678,0))</f>
        <v>2</v>
      </c>
      <c r="GJ678">
        <f ca="1">MATCH(RAND(),INDEX(Q_,GI678,0))</f>
        <v>2</v>
      </c>
      <c r="GK678">
        <f ca="1">MATCH(RAND(),INDEX(Q_,GJ678,0))</f>
        <v>2</v>
      </c>
      <c r="GL678">
        <f ca="1">MATCH(RAND(),INDEX(Q_,GK678,0))</f>
        <v>2</v>
      </c>
      <c r="GM678">
        <f ca="1">MATCH(RAND(),INDEX(Q_,GL678,0))</f>
        <v>2</v>
      </c>
      <c r="GN678">
        <f ca="1">MATCH(RAND(),INDEX(Q_,GM678,0))</f>
        <v>3</v>
      </c>
      <c r="GO678">
        <f ca="1">MATCH(RAND(),INDEX(Q_,GN678,0))</f>
        <v>2</v>
      </c>
      <c r="GP678">
        <f ca="1">MATCH(RAND(),INDEX(Q_,GO678,0))</f>
        <v>1</v>
      </c>
      <c r="GQ678">
        <f ca="1">MATCH(RAND(),INDEX(Q_,GP678,0))</f>
        <v>2</v>
      </c>
      <c r="GR678">
        <f ca="1">MATCH(RAND(),INDEX(Q_,GQ678,0))</f>
        <v>3</v>
      </c>
      <c r="GS678">
        <f ca="1">MATCH(RAND(),INDEX(Q_,GR678,0))</f>
        <v>3</v>
      </c>
      <c r="GT678">
        <f ca="1">MATCH(RAND(),INDEX(Q_,GS678,0))</f>
        <v>2</v>
      </c>
      <c r="GU678">
        <f ca="1">MATCH(RAND(),INDEX(Q_,GT678,0))</f>
        <v>2</v>
      </c>
      <c r="GV678">
        <f ca="1">MATCH(RAND(),INDEX(Q_,GU678,0))</f>
        <v>2</v>
      </c>
      <c r="GW678">
        <f ca="1">MATCH(RAND(),INDEX(Q_,GV678,0))</f>
        <v>2</v>
      </c>
      <c r="GX678">
        <f ca="1">MATCH(RAND(),INDEX(Q_,GW678,0))</f>
        <v>2</v>
      </c>
      <c r="GY678">
        <f ca="1">MATCH(RAND(),INDEX(Q_,GX678,0))</f>
        <v>2</v>
      </c>
      <c r="GZ678">
        <f ca="1">MATCH(RAND(),INDEX(Q_,GY678,0))</f>
        <v>3</v>
      </c>
      <c r="HA678">
        <f ca="1">MATCH(RAND(),INDEX(Q_,GZ678,0))</f>
        <v>2</v>
      </c>
      <c r="HB678">
        <f ca="1">MATCH(RAND(),INDEX(Q_,HA678,0))</f>
        <v>2</v>
      </c>
      <c r="HC678">
        <f ca="1">MATCH(RAND(),INDEX(Q_,HB678,0))</f>
        <v>2</v>
      </c>
      <c r="HD678">
        <f ca="1">MATCH(RAND(),INDEX(Q_,HC678,0))</f>
        <v>2</v>
      </c>
      <c r="HE678">
        <f ca="1">MATCH(RAND(),INDEX(Q_,HD678,0))</f>
        <v>3</v>
      </c>
      <c r="HF678">
        <f ca="1">MATCH(RAND(),INDEX(Q_,HE678,0))</f>
        <v>3</v>
      </c>
      <c r="HG678">
        <f ca="1">MATCH(RAND(),INDEX(Q_,HF678,0))</f>
        <v>2</v>
      </c>
      <c r="HH678">
        <f ca="1">MATCH(RAND(),INDEX(Q_,HG678,0))</f>
        <v>2</v>
      </c>
      <c r="HI678">
        <f ca="1">MATCH(RAND(),INDEX(Q_,HH678,0))</f>
        <v>3</v>
      </c>
      <c r="HJ678">
        <f ca="1">MATCH(RAND(),INDEX(Q_,HI678,0))</f>
        <v>2</v>
      </c>
      <c r="HK678">
        <f ca="1">MATCH(RAND(),INDEX(Q_,HJ678,0))</f>
        <v>2</v>
      </c>
      <c r="HL678">
        <f ca="1">MATCH(RAND(),INDEX(Q_,HK678,0))</f>
        <v>2</v>
      </c>
      <c r="HM678">
        <f ca="1">MATCH(RAND(),INDEX(Q_,HL678,0))</f>
        <v>2</v>
      </c>
      <c r="HN678">
        <f ca="1">MATCH(RAND(),INDEX(Q_,HM678,0))</f>
        <v>2</v>
      </c>
      <c r="HO678">
        <f ca="1">MATCH(RAND(),INDEX(Q_,HN678,0))</f>
        <v>3</v>
      </c>
      <c r="HP678">
        <f ca="1">MATCH(RAND(),INDEX(Q_,HO678,0))</f>
        <v>2</v>
      </c>
      <c r="HQ678">
        <f ca="1" t="shared" si="20"/>
        <v>3</v>
      </c>
      <c r="HS678" s="16">
        <v>677</v>
      </c>
      <c r="HT678">
        <v>3</v>
      </c>
      <c r="HU678">
        <f ca="1">MATCH(RAND(),INDEX(Q_,HT678,0))</f>
        <v>2</v>
      </c>
      <c r="HV678">
        <f ca="1">MATCH(RAND(),INDEX(Q_,HU678,0))</f>
        <v>1</v>
      </c>
      <c r="HW678">
        <f ca="1">MATCH(RAND(),INDEX(Q_,HV678,0))</f>
        <v>1</v>
      </c>
      <c r="HX678">
        <f ca="1">MATCH(RAND(),INDEX(Q_,HW678,0))</f>
        <v>2</v>
      </c>
      <c r="HY678">
        <f ca="1">MATCH(RAND(),INDEX(Q_,HX678,0))</f>
        <v>2</v>
      </c>
      <c r="HZ678">
        <f ca="1">MATCH(RAND(),INDEX(Q_,HY678,0))</f>
        <v>2</v>
      </c>
      <c r="IA678">
        <f ca="1">MATCH(RAND(),INDEX(Q_,HZ678,0))</f>
        <v>2</v>
      </c>
      <c r="IB678">
        <f ca="1">MATCH(RAND(),INDEX(Q_,IA678,0))</f>
        <v>2</v>
      </c>
      <c r="IC678">
        <f ca="1">MATCH(RAND(),INDEX(Q_,IB678,0))</f>
        <v>2</v>
      </c>
      <c r="ID678">
        <f ca="1">MATCH(RAND(),INDEX(Q_,IC678,0))</f>
        <v>2</v>
      </c>
      <c r="IE678">
        <f ca="1">MATCH(RAND(),INDEX(Q_,ID678,0))</f>
        <v>2</v>
      </c>
      <c r="IF678">
        <f ca="1">MATCH(RAND(),INDEX(Q_,IE678,0))</f>
        <v>2</v>
      </c>
      <c r="IG678">
        <f ca="1">MATCH(RAND(),INDEX(Q_,IF678,0))</f>
        <v>2</v>
      </c>
      <c r="IH678">
        <f ca="1">MATCH(RAND(),INDEX(Q_,IG678,0))</f>
        <v>2</v>
      </c>
      <c r="II678">
        <f ca="1">MATCH(RAND(),INDEX(Q_,IH678,0))</f>
        <v>2</v>
      </c>
      <c r="IJ678">
        <f ca="1">MATCH(RAND(),INDEX(Q_,II678,0))</f>
        <v>3</v>
      </c>
      <c r="IK678">
        <f ca="1">MATCH(RAND(),INDEX(Q_,IJ678,0))</f>
        <v>2</v>
      </c>
      <c r="IL678">
        <f ca="1">MATCH(RAND(),INDEX(Q_,IK678,0))</f>
        <v>2</v>
      </c>
      <c r="IM678">
        <f ca="1">MATCH(RAND(),INDEX(Q_,IL678,0))</f>
        <v>3</v>
      </c>
      <c r="IN678">
        <f ca="1">MATCH(RAND(),INDEX(Q_,IM678,0))</f>
        <v>2</v>
      </c>
      <c r="IO678">
        <f ca="1">MATCH(RAND(),INDEX(Q_,IN678,0))</f>
        <v>3</v>
      </c>
      <c r="IP678">
        <f ca="1">MATCH(RAND(),INDEX(Q_,IO678,0))</f>
        <v>3</v>
      </c>
      <c r="IQ678">
        <f ca="1">MATCH(RAND(),INDEX(Q_,IP678,0))</f>
        <v>2</v>
      </c>
      <c r="IR678">
        <f ca="1">MATCH(RAND(),INDEX(Q_,IQ678,0))</f>
        <v>2</v>
      </c>
      <c r="IS678">
        <f ca="1">MATCH(RAND(),INDEX(Q_,IR678,0))</f>
        <v>1</v>
      </c>
      <c r="IT678">
        <f ca="1">MATCH(RAND(),INDEX(Q_,IS678,0))</f>
        <v>2</v>
      </c>
      <c r="IU678">
        <f ca="1">MATCH(RAND(),INDEX(Q_,IT678,0))</f>
        <v>2</v>
      </c>
      <c r="IV678">
        <f ca="1">MATCH(RAND(),INDEX(Q_,IU678,0))</f>
        <v>2</v>
      </c>
      <c r="IW678">
        <f ca="1">MATCH(RAND(),INDEX(Q_,IV678,0))</f>
        <v>3</v>
      </c>
      <c r="IX678">
        <f ca="1">MATCH(RAND(),INDEX(Q_,IW678,0))</f>
        <v>3</v>
      </c>
      <c r="IY678">
        <f ca="1">MATCH(RAND(),INDEX(Q_,IX678,0))</f>
        <v>3</v>
      </c>
      <c r="IZ678">
        <f ca="1">MATCH(RAND(),INDEX(Q_,IY678,0))</f>
        <v>2</v>
      </c>
      <c r="JA678">
        <f ca="1">MATCH(RAND(),INDEX(Q_,IZ678,0))</f>
        <v>2</v>
      </c>
      <c r="JB678">
        <f ca="1">MATCH(RAND(),INDEX(Q_,JA678,0))</f>
        <v>3</v>
      </c>
      <c r="JC678">
        <f ca="1">MATCH(RAND(),INDEX(Q_,JB678,0))</f>
        <v>3</v>
      </c>
      <c r="JD678">
        <f ca="1">MATCH(RAND(),INDEX(Q_,JC678,0))</f>
        <v>3</v>
      </c>
      <c r="JE678">
        <f ca="1">MATCH(RAND(),INDEX(Q_,JD678,0))</f>
        <v>3</v>
      </c>
      <c r="JF678">
        <f ca="1">MATCH(RAND(),INDEX(Q_,JE678,0))</f>
        <v>2</v>
      </c>
      <c r="JG678">
        <f ca="1">MATCH(RAND(),INDEX(Q_,JF678,0))</f>
        <v>2</v>
      </c>
      <c r="JH678">
        <f ca="1">MATCH(RAND(),INDEX(Q_,JG678,0))</f>
        <v>2</v>
      </c>
      <c r="JI678">
        <f ca="1">MATCH(RAND(),INDEX(Q_,JH678,0))</f>
        <v>2</v>
      </c>
      <c r="JJ678">
        <f ca="1">MATCH(RAND(),INDEX(Q_,JI678,0))</f>
        <v>2</v>
      </c>
      <c r="JK678">
        <f ca="1">MATCH(RAND(),INDEX(Q_,JJ678,0))</f>
        <v>2</v>
      </c>
      <c r="JL678">
        <f ca="1">MATCH(RAND(),INDEX(Q_,JK678,0))</f>
        <v>2</v>
      </c>
      <c r="JM678">
        <f ca="1">MATCH(RAND(),INDEX(Q_,JL678,0))</f>
        <v>1</v>
      </c>
      <c r="JN678">
        <f ca="1">MATCH(RAND(),INDEX(Q_,JM678,0))</f>
        <v>1</v>
      </c>
      <c r="JO678">
        <f ca="1">MATCH(RAND(),INDEX(Q_,JN678,0))</f>
        <v>2</v>
      </c>
      <c r="JP678">
        <f ca="1">MATCH(RAND(),INDEX(Q_,JO678,0))</f>
        <v>3</v>
      </c>
      <c r="JQ678">
        <f ca="1">MATCH(RAND(),INDEX(Q_,JP678,0))</f>
        <v>3</v>
      </c>
      <c r="JR678">
        <f ca="1">MATCH(RAND(),INDEX(Q_,JQ678,0))</f>
        <v>2</v>
      </c>
      <c r="JS678">
        <f ca="1" t="shared" si="21"/>
        <v>2</v>
      </c>
    </row>
    <row r="679" spans="8:279">
      <c r="H679" s="16">
        <v>678</v>
      </c>
      <c r="I679">
        <v>3</v>
      </c>
      <c r="J679">
        <v>2</v>
      </c>
      <c r="K679">
        <v>2</v>
      </c>
      <c r="L679">
        <v>2</v>
      </c>
      <c r="M679">
        <v>2</v>
      </c>
      <c r="N679">
        <v>2</v>
      </c>
      <c r="O679">
        <v>2</v>
      </c>
      <c r="P679">
        <v>2</v>
      </c>
      <c r="Q679">
        <v>2</v>
      </c>
      <c r="R679">
        <v>2</v>
      </c>
      <c r="S679">
        <v>2</v>
      </c>
      <c r="T679">
        <v>2</v>
      </c>
      <c r="U679">
        <v>2</v>
      </c>
      <c r="V679">
        <v>1</v>
      </c>
      <c r="W679">
        <v>2</v>
      </c>
      <c r="X679">
        <v>2</v>
      </c>
      <c r="Y679">
        <v>2</v>
      </c>
      <c r="Z679">
        <v>2</v>
      </c>
      <c r="AA679">
        <v>2</v>
      </c>
      <c r="AB679">
        <v>2</v>
      </c>
      <c r="AC679">
        <v>1</v>
      </c>
      <c r="AD679">
        <v>2</v>
      </c>
      <c r="AE679">
        <v>2</v>
      </c>
      <c r="AF679">
        <v>3</v>
      </c>
      <c r="AG679">
        <v>2</v>
      </c>
      <c r="AH679">
        <v>2</v>
      </c>
      <c r="AI679">
        <v>2</v>
      </c>
      <c r="AJ679">
        <v>2</v>
      </c>
      <c r="AK679">
        <v>2</v>
      </c>
      <c r="AL679">
        <v>2</v>
      </c>
      <c r="AM679">
        <v>3</v>
      </c>
      <c r="AN679">
        <v>3</v>
      </c>
      <c r="AO679">
        <v>3</v>
      </c>
      <c r="AP679">
        <v>3</v>
      </c>
      <c r="AQ679">
        <v>2</v>
      </c>
      <c r="AR679">
        <v>2</v>
      </c>
      <c r="AS679">
        <v>1</v>
      </c>
      <c r="AT679">
        <v>1</v>
      </c>
      <c r="AU679">
        <v>1</v>
      </c>
      <c r="AV679">
        <v>2</v>
      </c>
      <c r="AW679">
        <v>2</v>
      </c>
      <c r="AX679">
        <v>2</v>
      </c>
      <c r="AY679">
        <v>1</v>
      </c>
      <c r="AZ679">
        <v>1</v>
      </c>
      <c r="BA679">
        <v>2</v>
      </c>
      <c r="BB679">
        <v>2</v>
      </c>
      <c r="BC679">
        <v>2</v>
      </c>
      <c r="BD679">
        <v>3</v>
      </c>
      <c r="BE679">
        <v>2</v>
      </c>
      <c r="BF679">
        <v>2</v>
      </c>
      <c r="BI679">
        <v>678</v>
      </c>
      <c r="BJ679">
        <v>1</v>
      </c>
      <c r="BK679">
        <v>1</v>
      </c>
      <c r="BL679">
        <v>2</v>
      </c>
      <c r="BM679">
        <v>3</v>
      </c>
      <c r="BN679">
        <v>3</v>
      </c>
      <c r="BO679">
        <v>3</v>
      </c>
      <c r="BP679">
        <v>3</v>
      </c>
      <c r="BQ679">
        <v>3</v>
      </c>
      <c r="BR679">
        <v>2</v>
      </c>
      <c r="BS679">
        <v>2</v>
      </c>
      <c r="BT679">
        <v>3</v>
      </c>
      <c r="BU679">
        <v>3</v>
      </c>
      <c r="BV679">
        <v>2</v>
      </c>
      <c r="BW679">
        <v>1</v>
      </c>
      <c r="BX679">
        <v>1</v>
      </c>
      <c r="BY679">
        <v>2</v>
      </c>
      <c r="BZ679">
        <v>3</v>
      </c>
      <c r="CA679">
        <v>3</v>
      </c>
      <c r="CB679">
        <v>2</v>
      </c>
      <c r="CC679">
        <v>3</v>
      </c>
      <c r="CD679">
        <v>2</v>
      </c>
      <c r="CE679">
        <v>2</v>
      </c>
      <c r="CF679">
        <v>2</v>
      </c>
      <c r="CG679">
        <v>2</v>
      </c>
      <c r="CH679">
        <v>3</v>
      </c>
      <c r="CI679">
        <v>2</v>
      </c>
      <c r="CJ679">
        <v>3</v>
      </c>
      <c r="CK679">
        <v>3</v>
      </c>
      <c r="CL679">
        <v>3</v>
      </c>
      <c r="CM679">
        <v>3</v>
      </c>
      <c r="CN679">
        <v>3</v>
      </c>
      <c r="CO679">
        <v>2</v>
      </c>
      <c r="CP679">
        <v>3</v>
      </c>
      <c r="CQ679">
        <v>2</v>
      </c>
      <c r="CR679">
        <v>2</v>
      </c>
      <c r="CS679">
        <v>2</v>
      </c>
      <c r="CT679">
        <v>2</v>
      </c>
      <c r="CU679">
        <v>2</v>
      </c>
      <c r="CV679">
        <v>2</v>
      </c>
      <c r="CW679">
        <v>3</v>
      </c>
      <c r="CX679">
        <v>2</v>
      </c>
      <c r="CY679">
        <v>2</v>
      </c>
      <c r="CZ679">
        <v>2</v>
      </c>
      <c r="DA679">
        <v>2</v>
      </c>
      <c r="DB679">
        <v>2</v>
      </c>
      <c r="DC679">
        <v>2</v>
      </c>
      <c r="DD679">
        <v>2</v>
      </c>
      <c r="DE679">
        <v>2</v>
      </c>
      <c r="DF679">
        <v>2</v>
      </c>
      <c r="DG679">
        <v>3</v>
      </c>
      <c r="DJ679">
        <v>678</v>
      </c>
      <c r="DK679">
        <v>3</v>
      </c>
      <c r="DL679">
        <v>3</v>
      </c>
      <c r="DM679">
        <v>2</v>
      </c>
      <c r="DN679">
        <v>3</v>
      </c>
      <c r="DO679">
        <v>2</v>
      </c>
      <c r="DP679">
        <v>2</v>
      </c>
      <c r="DQ679">
        <v>3</v>
      </c>
      <c r="DR679">
        <v>2</v>
      </c>
      <c r="DS679">
        <v>2</v>
      </c>
      <c r="DT679">
        <v>2</v>
      </c>
      <c r="DU679">
        <v>2</v>
      </c>
      <c r="DV679">
        <v>2</v>
      </c>
      <c r="DW679">
        <v>2</v>
      </c>
      <c r="DX679">
        <v>2</v>
      </c>
      <c r="DY679">
        <v>2</v>
      </c>
      <c r="DZ679">
        <v>3</v>
      </c>
      <c r="EA679">
        <v>3</v>
      </c>
      <c r="EB679">
        <v>2</v>
      </c>
      <c r="EC679">
        <v>2</v>
      </c>
      <c r="ED679">
        <v>2</v>
      </c>
      <c r="EE679">
        <v>3</v>
      </c>
      <c r="EF679">
        <v>2</v>
      </c>
      <c r="EG679">
        <v>2</v>
      </c>
      <c r="EH679">
        <v>2</v>
      </c>
      <c r="EI679">
        <v>2</v>
      </c>
      <c r="EJ679">
        <v>3</v>
      </c>
      <c r="EK679">
        <v>2</v>
      </c>
      <c r="EL679">
        <v>2</v>
      </c>
      <c r="EM679">
        <v>2</v>
      </c>
      <c r="EN679">
        <v>2</v>
      </c>
      <c r="EO679">
        <v>3</v>
      </c>
      <c r="EP679">
        <v>3</v>
      </c>
      <c r="EQ679">
        <v>2</v>
      </c>
      <c r="ER679">
        <v>2</v>
      </c>
      <c r="ES679">
        <v>3</v>
      </c>
      <c r="ET679">
        <v>3</v>
      </c>
      <c r="EU679">
        <v>2</v>
      </c>
      <c r="EV679">
        <v>2</v>
      </c>
      <c r="EW679">
        <v>3</v>
      </c>
      <c r="EX679">
        <v>2</v>
      </c>
      <c r="EY679">
        <v>3</v>
      </c>
      <c r="EZ679">
        <v>2</v>
      </c>
      <c r="FA679">
        <v>3</v>
      </c>
      <c r="FB679">
        <v>2</v>
      </c>
      <c r="FC679">
        <v>2</v>
      </c>
      <c r="FD679">
        <v>2</v>
      </c>
      <c r="FE679">
        <v>3</v>
      </c>
      <c r="FF679">
        <v>2</v>
      </c>
      <c r="FG679">
        <v>2</v>
      </c>
      <c r="FH679">
        <v>1</v>
      </c>
      <c r="FQ679" s="16">
        <v>678</v>
      </c>
      <c r="FR679">
        <v>1</v>
      </c>
      <c r="FS679">
        <f ca="1">MATCH(RAND(),INDEX(Q_,FR679,0))</f>
        <v>1</v>
      </c>
      <c r="FT679">
        <f ca="1">MATCH(RAND(),INDEX(Q_,FS679,0))</f>
        <v>3</v>
      </c>
      <c r="FU679">
        <f ca="1">MATCH(RAND(),INDEX(Q_,FT679,0))</f>
        <v>3</v>
      </c>
      <c r="FV679">
        <f ca="1">MATCH(RAND(),INDEX(Q_,FU679,0))</f>
        <v>3</v>
      </c>
      <c r="FW679">
        <f ca="1">MATCH(RAND(),INDEX(Q_,FV679,0))</f>
        <v>2</v>
      </c>
      <c r="FX679">
        <f ca="1">MATCH(RAND(),INDEX(Q_,FW679,0))</f>
        <v>2</v>
      </c>
      <c r="FY679">
        <f ca="1">MATCH(RAND(),INDEX(Q_,FX679,0))</f>
        <v>2</v>
      </c>
      <c r="FZ679">
        <f ca="1">MATCH(RAND(),INDEX(Q_,FY679,0))</f>
        <v>2</v>
      </c>
      <c r="GA679">
        <f ca="1">MATCH(RAND(),INDEX(Q_,FZ679,0))</f>
        <v>2</v>
      </c>
      <c r="GB679">
        <f ca="1">MATCH(RAND(),INDEX(Q_,GA679,0))</f>
        <v>2</v>
      </c>
      <c r="GC679">
        <f ca="1">MATCH(RAND(),INDEX(Q_,GB679,0))</f>
        <v>3</v>
      </c>
      <c r="GD679">
        <f ca="1">MATCH(RAND(),INDEX(Q_,GC679,0))</f>
        <v>3</v>
      </c>
      <c r="GE679">
        <f ca="1">MATCH(RAND(),INDEX(Q_,GD679,0))</f>
        <v>3</v>
      </c>
      <c r="GF679">
        <f ca="1">MATCH(RAND(),INDEX(Q_,GE679,0))</f>
        <v>2</v>
      </c>
      <c r="GG679">
        <f ca="1">MATCH(RAND(),INDEX(Q_,GF679,0))</f>
        <v>3</v>
      </c>
      <c r="GH679">
        <f ca="1">MATCH(RAND(),INDEX(Q_,GG679,0))</f>
        <v>2</v>
      </c>
      <c r="GI679">
        <f ca="1">MATCH(RAND(),INDEX(Q_,GH679,0))</f>
        <v>3</v>
      </c>
      <c r="GJ679">
        <f ca="1">MATCH(RAND(),INDEX(Q_,GI679,0))</f>
        <v>3</v>
      </c>
      <c r="GK679">
        <f ca="1">MATCH(RAND(),INDEX(Q_,GJ679,0))</f>
        <v>3</v>
      </c>
      <c r="GL679">
        <f ca="1">MATCH(RAND(),INDEX(Q_,GK679,0))</f>
        <v>3</v>
      </c>
      <c r="GM679">
        <f ca="1">MATCH(RAND(),INDEX(Q_,GL679,0))</f>
        <v>3</v>
      </c>
      <c r="GN679">
        <f ca="1">MATCH(RAND(),INDEX(Q_,GM679,0))</f>
        <v>3</v>
      </c>
      <c r="GO679">
        <f ca="1">MATCH(RAND(),INDEX(Q_,GN679,0))</f>
        <v>2</v>
      </c>
      <c r="GP679">
        <f ca="1">MATCH(RAND(),INDEX(Q_,GO679,0))</f>
        <v>3</v>
      </c>
      <c r="GQ679">
        <f ca="1">MATCH(RAND(),INDEX(Q_,GP679,0))</f>
        <v>2</v>
      </c>
      <c r="GR679">
        <f ca="1">MATCH(RAND(),INDEX(Q_,GQ679,0))</f>
        <v>1</v>
      </c>
      <c r="GS679">
        <f ca="1">MATCH(RAND(),INDEX(Q_,GR679,0))</f>
        <v>1</v>
      </c>
      <c r="GT679">
        <f ca="1">MATCH(RAND(),INDEX(Q_,GS679,0))</f>
        <v>1</v>
      </c>
      <c r="GU679">
        <f ca="1">MATCH(RAND(),INDEX(Q_,GT679,0))</f>
        <v>2</v>
      </c>
      <c r="GV679">
        <f ca="1">MATCH(RAND(),INDEX(Q_,GU679,0))</f>
        <v>2</v>
      </c>
      <c r="GW679">
        <f ca="1">MATCH(RAND(),INDEX(Q_,GV679,0))</f>
        <v>2</v>
      </c>
      <c r="GX679">
        <f ca="1">MATCH(RAND(),INDEX(Q_,GW679,0))</f>
        <v>3</v>
      </c>
      <c r="GY679">
        <f ca="1">MATCH(RAND(),INDEX(Q_,GX679,0))</f>
        <v>2</v>
      </c>
      <c r="GZ679">
        <f ca="1">MATCH(RAND(),INDEX(Q_,GY679,0))</f>
        <v>3</v>
      </c>
      <c r="HA679">
        <f ca="1">MATCH(RAND(),INDEX(Q_,GZ679,0))</f>
        <v>2</v>
      </c>
      <c r="HB679">
        <f ca="1">MATCH(RAND(),INDEX(Q_,HA679,0))</f>
        <v>2</v>
      </c>
      <c r="HC679">
        <f ca="1">MATCH(RAND(),INDEX(Q_,HB679,0))</f>
        <v>2</v>
      </c>
      <c r="HD679">
        <f ca="1">MATCH(RAND(),INDEX(Q_,HC679,0))</f>
        <v>2</v>
      </c>
      <c r="HE679">
        <f ca="1">MATCH(RAND(),INDEX(Q_,HD679,0))</f>
        <v>2</v>
      </c>
      <c r="HF679">
        <f ca="1">MATCH(RAND(),INDEX(Q_,HE679,0))</f>
        <v>2</v>
      </c>
      <c r="HG679">
        <f ca="1">MATCH(RAND(),INDEX(Q_,HF679,0))</f>
        <v>2</v>
      </c>
      <c r="HH679">
        <f ca="1">MATCH(RAND(),INDEX(Q_,HG679,0))</f>
        <v>3</v>
      </c>
      <c r="HI679">
        <f ca="1">MATCH(RAND(),INDEX(Q_,HH679,0))</f>
        <v>2</v>
      </c>
      <c r="HJ679">
        <f ca="1">MATCH(RAND(),INDEX(Q_,HI679,0))</f>
        <v>2</v>
      </c>
      <c r="HK679">
        <f ca="1">MATCH(RAND(),INDEX(Q_,HJ679,0))</f>
        <v>3</v>
      </c>
      <c r="HL679">
        <f ca="1">MATCH(RAND(),INDEX(Q_,HK679,0))</f>
        <v>3</v>
      </c>
      <c r="HM679">
        <f ca="1">MATCH(RAND(),INDEX(Q_,HL679,0))</f>
        <v>2</v>
      </c>
      <c r="HN679">
        <f ca="1">MATCH(RAND(),INDEX(Q_,HM679,0))</f>
        <v>3</v>
      </c>
      <c r="HO679">
        <f ca="1">MATCH(RAND(),INDEX(Q_,HN679,0))</f>
        <v>3</v>
      </c>
      <c r="HP679">
        <f ca="1">MATCH(RAND(),INDEX(Q_,HO679,0))</f>
        <v>2</v>
      </c>
      <c r="HQ679">
        <f ca="1" t="shared" si="20"/>
        <v>2</v>
      </c>
      <c r="HS679" s="16">
        <v>678</v>
      </c>
      <c r="HT679">
        <v>3</v>
      </c>
      <c r="HU679">
        <f ca="1">MATCH(RAND(),INDEX(Q_,HT679,0))</f>
        <v>2</v>
      </c>
      <c r="HV679">
        <f ca="1">MATCH(RAND(),INDEX(Q_,HU679,0))</f>
        <v>3</v>
      </c>
      <c r="HW679">
        <f ca="1">MATCH(RAND(),INDEX(Q_,HV679,0))</f>
        <v>2</v>
      </c>
      <c r="HX679">
        <f ca="1">MATCH(RAND(),INDEX(Q_,HW679,0))</f>
        <v>2</v>
      </c>
      <c r="HY679">
        <f ca="1">MATCH(RAND(),INDEX(Q_,HX679,0))</f>
        <v>3</v>
      </c>
      <c r="HZ679">
        <f ca="1">MATCH(RAND(),INDEX(Q_,HY679,0))</f>
        <v>2</v>
      </c>
      <c r="IA679">
        <f ca="1">MATCH(RAND(),INDEX(Q_,HZ679,0))</f>
        <v>2</v>
      </c>
      <c r="IB679">
        <f ca="1">MATCH(RAND(),INDEX(Q_,IA679,0))</f>
        <v>2</v>
      </c>
      <c r="IC679">
        <f ca="1">MATCH(RAND(),INDEX(Q_,IB679,0))</f>
        <v>3</v>
      </c>
      <c r="ID679">
        <f ca="1">MATCH(RAND(),INDEX(Q_,IC679,0))</f>
        <v>2</v>
      </c>
      <c r="IE679">
        <f ca="1">MATCH(RAND(),INDEX(Q_,ID679,0))</f>
        <v>2</v>
      </c>
      <c r="IF679">
        <f ca="1">MATCH(RAND(),INDEX(Q_,IE679,0))</f>
        <v>2</v>
      </c>
      <c r="IG679">
        <f ca="1">MATCH(RAND(),INDEX(Q_,IF679,0))</f>
        <v>2</v>
      </c>
      <c r="IH679">
        <f ca="1">MATCH(RAND(),INDEX(Q_,IG679,0))</f>
        <v>2</v>
      </c>
      <c r="II679">
        <f ca="1">MATCH(RAND(),INDEX(Q_,IH679,0))</f>
        <v>2</v>
      </c>
      <c r="IJ679">
        <f ca="1">MATCH(RAND(),INDEX(Q_,II679,0))</f>
        <v>2</v>
      </c>
      <c r="IK679">
        <f ca="1">MATCH(RAND(),INDEX(Q_,IJ679,0))</f>
        <v>2</v>
      </c>
      <c r="IL679">
        <f ca="1">MATCH(RAND(),INDEX(Q_,IK679,0))</f>
        <v>2</v>
      </c>
      <c r="IM679">
        <f ca="1">MATCH(RAND(),INDEX(Q_,IL679,0))</f>
        <v>3</v>
      </c>
      <c r="IN679">
        <f ca="1">MATCH(RAND(),INDEX(Q_,IM679,0))</f>
        <v>2</v>
      </c>
      <c r="IO679">
        <f ca="1">MATCH(RAND(),INDEX(Q_,IN679,0))</f>
        <v>2</v>
      </c>
      <c r="IP679">
        <f ca="1">MATCH(RAND(),INDEX(Q_,IO679,0))</f>
        <v>2</v>
      </c>
      <c r="IQ679">
        <f ca="1">MATCH(RAND(),INDEX(Q_,IP679,0))</f>
        <v>2</v>
      </c>
      <c r="IR679">
        <f ca="1">MATCH(RAND(),INDEX(Q_,IQ679,0))</f>
        <v>2</v>
      </c>
      <c r="IS679">
        <f ca="1">MATCH(RAND(),INDEX(Q_,IR679,0))</f>
        <v>2</v>
      </c>
      <c r="IT679">
        <f ca="1">MATCH(RAND(),INDEX(Q_,IS679,0))</f>
        <v>2</v>
      </c>
      <c r="IU679">
        <f ca="1">MATCH(RAND(),INDEX(Q_,IT679,0))</f>
        <v>3</v>
      </c>
      <c r="IV679">
        <f ca="1">MATCH(RAND(),INDEX(Q_,IU679,0))</f>
        <v>2</v>
      </c>
      <c r="IW679">
        <f ca="1">MATCH(RAND(),INDEX(Q_,IV679,0))</f>
        <v>2</v>
      </c>
      <c r="IX679">
        <f ca="1">MATCH(RAND(),INDEX(Q_,IW679,0))</f>
        <v>3</v>
      </c>
      <c r="IY679">
        <f ca="1">MATCH(RAND(),INDEX(Q_,IX679,0))</f>
        <v>2</v>
      </c>
      <c r="IZ679">
        <f ca="1">MATCH(RAND(),INDEX(Q_,IY679,0))</f>
        <v>2</v>
      </c>
      <c r="JA679">
        <f ca="1">MATCH(RAND(),INDEX(Q_,IZ679,0))</f>
        <v>2</v>
      </c>
      <c r="JB679">
        <f ca="1">MATCH(RAND(),INDEX(Q_,JA679,0))</f>
        <v>2</v>
      </c>
      <c r="JC679">
        <f ca="1">MATCH(RAND(),INDEX(Q_,JB679,0))</f>
        <v>2</v>
      </c>
      <c r="JD679">
        <f ca="1">MATCH(RAND(),INDEX(Q_,JC679,0))</f>
        <v>2</v>
      </c>
      <c r="JE679">
        <f ca="1">MATCH(RAND(),INDEX(Q_,JD679,0))</f>
        <v>2</v>
      </c>
      <c r="JF679">
        <f ca="1">MATCH(RAND(),INDEX(Q_,JE679,0))</f>
        <v>2</v>
      </c>
      <c r="JG679">
        <f ca="1">MATCH(RAND(),INDEX(Q_,JF679,0))</f>
        <v>3</v>
      </c>
      <c r="JH679">
        <f ca="1">MATCH(RAND(),INDEX(Q_,JG679,0))</f>
        <v>3</v>
      </c>
      <c r="JI679">
        <f ca="1">MATCH(RAND(),INDEX(Q_,JH679,0))</f>
        <v>2</v>
      </c>
      <c r="JJ679">
        <f ca="1">MATCH(RAND(),INDEX(Q_,JI679,0))</f>
        <v>3</v>
      </c>
      <c r="JK679">
        <f ca="1">MATCH(RAND(),INDEX(Q_,JJ679,0))</f>
        <v>3</v>
      </c>
      <c r="JL679">
        <f ca="1">MATCH(RAND(),INDEX(Q_,JK679,0))</f>
        <v>2</v>
      </c>
      <c r="JM679">
        <f ca="1">MATCH(RAND(),INDEX(Q_,JL679,0))</f>
        <v>2</v>
      </c>
      <c r="JN679">
        <f ca="1">MATCH(RAND(),INDEX(Q_,JM679,0))</f>
        <v>3</v>
      </c>
      <c r="JO679">
        <f ca="1">MATCH(RAND(),INDEX(Q_,JN679,0))</f>
        <v>3</v>
      </c>
      <c r="JP679">
        <f ca="1">MATCH(RAND(),INDEX(Q_,JO679,0))</f>
        <v>3</v>
      </c>
      <c r="JQ679">
        <f ca="1">MATCH(RAND(),INDEX(Q_,JP679,0))</f>
        <v>3</v>
      </c>
      <c r="JR679">
        <f ca="1">MATCH(RAND(),INDEX(Q_,JQ679,0))</f>
        <v>3</v>
      </c>
      <c r="JS679">
        <f ca="1" t="shared" si="21"/>
        <v>51</v>
      </c>
    </row>
    <row r="680" spans="8:279">
      <c r="H680" s="16">
        <v>679</v>
      </c>
      <c r="I680">
        <v>3</v>
      </c>
      <c r="J680">
        <v>3</v>
      </c>
      <c r="K680">
        <v>3</v>
      </c>
      <c r="L680">
        <v>3</v>
      </c>
      <c r="M680">
        <v>3</v>
      </c>
      <c r="N680">
        <v>2</v>
      </c>
      <c r="O680">
        <v>2</v>
      </c>
      <c r="P680">
        <v>2</v>
      </c>
      <c r="Q680">
        <v>2</v>
      </c>
      <c r="R680">
        <v>2</v>
      </c>
      <c r="S680">
        <v>2</v>
      </c>
      <c r="T680">
        <v>2</v>
      </c>
      <c r="U680">
        <v>2</v>
      </c>
      <c r="V680">
        <v>3</v>
      </c>
      <c r="W680">
        <v>2</v>
      </c>
      <c r="X680">
        <v>3</v>
      </c>
      <c r="Y680">
        <v>3</v>
      </c>
      <c r="Z680">
        <v>2</v>
      </c>
      <c r="AA680">
        <v>1</v>
      </c>
      <c r="AB680">
        <v>2</v>
      </c>
      <c r="AC680">
        <v>2</v>
      </c>
      <c r="AD680">
        <v>3</v>
      </c>
      <c r="AE680">
        <v>3</v>
      </c>
      <c r="AF680">
        <v>2</v>
      </c>
      <c r="AG680">
        <v>2</v>
      </c>
      <c r="AH680">
        <v>2</v>
      </c>
      <c r="AI680">
        <v>2</v>
      </c>
      <c r="AJ680">
        <v>2</v>
      </c>
      <c r="AK680">
        <v>3</v>
      </c>
      <c r="AL680">
        <v>3</v>
      </c>
      <c r="AM680">
        <v>2</v>
      </c>
      <c r="AN680">
        <v>3</v>
      </c>
      <c r="AO680">
        <v>2</v>
      </c>
      <c r="AP680">
        <v>1</v>
      </c>
      <c r="AQ680">
        <v>1</v>
      </c>
      <c r="AR680">
        <v>2</v>
      </c>
      <c r="AS680">
        <v>3</v>
      </c>
      <c r="AT680">
        <v>2</v>
      </c>
      <c r="AU680">
        <v>2</v>
      </c>
      <c r="AV680">
        <v>3</v>
      </c>
      <c r="AW680">
        <v>2</v>
      </c>
      <c r="AX680">
        <v>2</v>
      </c>
      <c r="AY680">
        <v>3</v>
      </c>
      <c r="AZ680">
        <v>3</v>
      </c>
      <c r="BA680">
        <v>3</v>
      </c>
      <c r="BB680">
        <v>3</v>
      </c>
      <c r="BC680">
        <v>2</v>
      </c>
      <c r="BD680">
        <v>2</v>
      </c>
      <c r="BE680">
        <v>2</v>
      </c>
      <c r="BF680">
        <v>2</v>
      </c>
      <c r="BI680">
        <v>679</v>
      </c>
      <c r="BJ680">
        <v>1</v>
      </c>
      <c r="BK680">
        <v>1</v>
      </c>
      <c r="BL680">
        <v>2</v>
      </c>
      <c r="BM680">
        <v>3</v>
      </c>
      <c r="BN680">
        <v>3</v>
      </c>
      <c r="BO680">
        <v>2</v>
      </c>
      <c r="BP680">
        <v>2</v>
      </c>
      <c r="BQ680">
        <v>2</v>
      </c>
      <c r="BR680">
        <v>2</v>
      </c>
      <c r="BS680">
        <v>3</v>
      </c>
      <c r="BT680">
        <v>3</v>
      </c>
      <c r="BU680">
        <v>2</v>
      </c>
      <c r="BV680">
        <v>2</v>
      </c>
      <c r="BW680">
        <v>2</v>
      </c>
      <c r="BX680">
        <v>2</v>
      </c>
      <c r="BY680">
        <v>2</v>
      </c>
      <c r="BZ680">
        <v>3</v>
      </c>
      <c r="CA680">
        <v>2</v>
      </c>
      <c r="CB680">
        <v>2</v>
      </c>
      <c r="CC680">
        <v>3</v>
      </c>
      <c r="CD680">
        <v>3</v>
      </c>
      <c r="CE680">
        <v>2</v>
      </c>
      <c r="CF680">
        <v>1</v>
      </c>
      <c r="CG680">
        <v>3</v>
      </c>
      <c r="CH680">
        <v>2</v>
      </c>
      <c r="CI680">
        <v>3</v>
      </c>
      <c r="CJ680">
        <v>3</v>
      </c>
      <c r="CK680">
        <v>2</v>
      </c>
      <c r="CL680">
        <v>1</v>
      </c>
      <c r="CM680">
        <v>2</v>
      </c>
      <c r="CN680">
        <v>3</v>
      </c>
      <c r="CO680">
        <v>3</v>
      </c>
      <c r="CP680">
        <v>2</v>
      </c>
      <c r="CQ680">
        <v>1</v>
      </c>
      <c r="CR680">
        <v>1</v>
      </c>
      <c r="CS680">
        <v>1</v>
      </c>
      <c r="CT680">
        <v>2</v>
      </c>
      <c r="CU680">
        <v>2</v>
      </c>
      <c r="CV680">
        <v>2</v>
      </c>
      <c r="CW680">
        <v>2</v>
      </c>
      <c r="CX680">
        <v>2</v>
      </c>
      <c r="CY680">
        <v>2</v>
      </c>
      <c r="CZ680">
        <v>2</v>
      </c>
      <c r="DA680">
        <v>1</v>
      </c>
      <c r="DB680">
        <v>2</v>
      </c>
      <c r="DC680">
        <v>2</v>
      </c>
      <c r="DD680">
        <v>2</v>
      </c>
      <c r="DE680">
        <v>2</v>
      </c>
      <c r="DF680">
        <v>2</v>
      </c>
      <c r="DG680">
        <v>2</v>
      </c>
      <c r="DJ680">
        <v>679</v>
      </c>
      <c r="DK680">
        <v>3</v>
      </c>
      <c r="DL680">
        <v>3</v>
      </c>
      <c r="DM680">
        <v>3</v>
      </c>
      <c r="DN680">
        <v>3</v>
      </c>
      <c r="DO680">
        <v>2</v>
      </c>
      <c r="DP680">
        <v>2</v>
      </c>
      <c r="DQ680">
        <v>3</v>
      </c>
      <c r="DR680">
        <v>3</v>
      </c>
      <c r="DS680">
        <v>3</v>
      </c>
      <c r="DT680">
        <v>3</v>
      </c>
      <c r="DU680">
        <v>2</v>
      </c>
      <c r="DV680">
        <v>3</v>
      </c>
      <c r="DW680">
        <v>3</v>
      </c>
      <c r="DX680">
        <v>3</v>
      </c>
      <c r="DY680">
        <v>2</v>
      </c>
      <c r="DZ680">
        <v>2</v>
      </c>
      <c r="EA680">
        <v>2</v>
      </c>
      <c r="EB680">
        <v>2</v>
      </c>
      <c r="EC680">
        <v>2</v>
      </c>
      <c r="ED680">
        <v>2</v>
      </c>
      <c r="EE680">
        <v>2</v>
      </c>
      <c r="EF680">
        <v>3</v>
      </c>
      <c r="EG680">
        <v>2</v>
      </c>
      <c r="EH680">
        <v>2</v>
      </c>
      <c r="EI680">
        <v>2</v>
      </c>
      <c r="EJ680">
        <v>2</v>
      </c>
      <c r="EK680">
        <v>2</v>
      </c>
      <c r="EL680">
        <v>3</v>
      </c>
      <c r="EM680">
        <v>3</v>
      </c>
      <c r="EN680">
        <v>2</v>
      </c>
      <c r="EO680">
        <v>3</v>
      </c>
      <c r="EP680">
        <v>3</v>
      </c>
      <c r="EQ680">
        <v>2</v>
      </c>
      <c r="ER680">
        <v>2</v>
      </c>
      <c r="ES680">
        <v>3</v>
      </c>
      <c r="ET680">
        <v>3</v>
      </c>
      <c r="EU680">
        <v>2</v>
      </c>
      <c r="EV680">
        <v>2</v>
      </c>
      <c r="EW680">
        <v>2</v>
      </c>
      <c r="EX680">
        <v>2</v>
      </c>
      <c r="EY680">
        <v>2</v>
      </c>
      <c r="EZ680">
        <v>2</v>
      </c>
      <c r="FA680">
        <v>2</v>
      </c>
      <c r="FB680">
        <v>2</v>
      </c>
      <c r="FC680">
        <v>2</v>
      </c>
      <c r="FD680">
        <v>2</v>
      </c>
      <c r="FE680">
        <v>2</v>
      </c>
      <c r="FF680">
        <v>2</v>
      </c>
      <c r="FG680">
        <v>2</v>
      </c>
      <c r="FH680">
        <v>3</v>
      </c>
      <c r="FQ680" s="16">
        <v>679</v>
      </c>
      <c r="FR680">
        <v>1</v>
      </c>
      <c r="FS680">
        <f ca="1">MATCH(RAND(),INDEX(Q_,FR680,0))</f>
        <v>2</v>
      </c>
      <c r="FT680">
        <f ca="1">MATCH(RAND(),INDEX(Q_,FS680,0))</f>
        <v>2</v>
      </c>
      <c r="FU680">
        <f ca="1">MATCH(RAND(),INDEX(Q_,FT680,0))</f>
        <v>2</v>
      </c>
      <c r="FV680">
        <f ca="1">MATCH(RAND(),INDEX(Q_,FU680,0))</f>
        <v>2</v>
      </c>
      <c r="FW680">
        <f ca="1">MATCH(RAND(),INDEX(Q_,FV680,0))</f>
        <v>3</v>
      </c>
      <c r="FX680">
        <f ca="1">MATCH(RAND(),INDEX(Q_,FW680,0))</f>
        <v>2</v>
      </c>
      <c r="FY680">
        <f ca="1">MATCH(RAND(),INDEX(Q_,FX680,0))</f>
        <v>3</v>
      </c>
      <c r="FZ680">
        <f ca="1">MATCH(RAND(),INDEX(Q_,FY680,0))</f>
        <v>3</v>
      </c>
      <c r="GA680">
        <f ca="1">MATCH(RAND(),INDEX(Q_,FZ680,0))</f>
        <v>3</v>
      </c>
      <c r="GB680">
        <f ca="1">MATCH(RAND(),INDEX(Q_,GA680,0))</f>
        <v>2</v>
      </c>
      <c r="GC680">
        <f ca="1">MATCH(RAND(),INDEX(Q_,GB680,0))</f>
        <v>2</v>
      </c>
      <c r="GD680">
        <f ca="1">MATCH(RAND(),INDEX(Q_,GC680,0))</f>
        <v>2</v>
      </c>
      <c r="GE680">
        <f ca="1">MATCH(RAND(),INDEX(Q_,GD680,0))</f>
        <v>2</v>
      </c>
      <c r="GF680">
        <f ca="1">MATCH(RAND(),INDEX(Q_,GE680,0))</f>
        <v>2</v>
      </c>
      <c r="GG680">
        <f ca="1">MATCH(RAND(),INDEX(Q_,GF680,0))</f>
        <v>2</v>
      </c>
      <c r="GH680">
        <f ca="1">MATCH(RAND(),INDEX(Q_,GG680,0))</f>
        <v>2</v>
      </c>
      <c r="GI680">
        <f ca="1">MATCH(RAND(),INDEX(Q_,GH680,0))</f>
        <v>3</v>
      </c>
      <c r="GJ680">
        <f ca="1">MATCH(RAND(),INDEX(Q_,GI680,0))</f>
        <v>2</v>
      </c>
      <c r="GK680">
        <f ca="1">MATCH(RAND(),INDEX(Q_,GJ680,0))</f>
        <v>2</v>
      </c>
      <c r="GL680">
        <f ca="1">MATCH(RAND(),INDEX(Q_,GK680,0))</f>
        <v>2</v>
      </c>
      <c r="GM680">
        <f ca="1">MATCH(RAND(),INDEX(Q_,GL680,0))</f>
        <v>2</v>
      </c>
      <c r="GN680">
        <f ca="1">MATCH(RAND(),INDEX(Q_,GM680,0))</f>
        <v>2</v>
      </c>
      <c r="GO680">
        <f ca="1">MATCH(RAND(),INDEX(Q_,GN680,0))</f>
        <v>2</v>
      </c>
      <c r="GP680">
        <f ca="1">MATCH(RAND(),INDEX(Q_,GO680,0))</f>
        <v>1</v>
      </c>
      <c r="GQ680">
        <f ca="1">MATCH(RAND(),INDEX(Q_,GP680,0))</f>
        <v>1</v>
      </c>
      <c r="GR680">
        <f ca="1">MATCH(RAND(),INDEX(Q_,GQ680,0))</f>
        <v>1</v>
      </c>
      <c r="GS680">
        <f ca="1">MATCH(RAND(),INDEX(Q_,GR680,0))</f>
        <v>2</v>
      </c>
      <c r="GT680">
        <f ca="1">MATCH(RAND(),INDEX(Q_,GS680,0))</f>
        <v>3</v>
      </c>
      <c r="GU680">
        <f ca="1">MATCH(RAND(),INDEX(Q_,GT680,0))</f>
        <v>2</v>
      </c>
      <c r="GV680">
        <f ca="1">MATCH(RAND(),INDEX(Q_,GU680,0))</f>
        <v>3</v>
      </c>
      <c r="GW680">
        <f ca="1">MATCH(RAND(),INDEX(Q_,GV680,0))</f>
        <v>3</v>
      </c>
      <c r="GX680">
        <f ca="1">MATCH(RAND(),INDEX(Q_,GW680,0))</f>
        <v>2</v>
      </c>
      <c r="GY680">
        <f ca="1">MATCH(RAND(),INDEX(Q_,GX680,0))</f>
        <v>2</v>
      </c>
      <c r="GZ680">
        <f ca="1">MATCH(RAND(),INDEX(Q_,GY680,0))</f>
        <v>2</v>
      </c>
      <c r="HA680">
        <f ca="1">MATCH(RAND(),INDEX(Q_,GZ680,0))</f>
        <v>1</v>
      </c>
      <c r="HB680">
        <f ca="1">MATCH(RAND(),INDEX(Q_,HA680,0))</f>
        <v>2</v>
      </c>
      <c r="HC680">
        <f ca="1">MATCH(RAND(),INDEX(Q_,HB680,0))</f>
        <v>1</v>
      </c>
      <c r="HD680">
        <f ca="1">MATCH(RAND(),INDEX(Q_,HC680,0))</f>
        <v>1</v>
      </c>
      <c r="HE680">
        <f ca="1">MATCH(RAND(),INDEX(Q_,HD680,0))</f>
        <v>2</v>
      </c>
      <c r="HF680">
        <f ca="1">MATCH(RAND(),INDEX(Q_,HE680,0))</f>
        <v>2</v>
      </c>
      <c r="HG680">
        <f ca="1">MATCH(RAND(),INDEX(Q_,HF680,0))</f>
        <v>2</v>
      </c>
      <c r="HH680">
        <f ca="1">MATCH(RAND(),INDEX(Q_,HG680,0))</f>
        <v>2</v>
      </c>
      <c r="HI680">
        <f ca="1">MATCH(RAND(),INDEX(Q_,HH680,0))</f>
        <v>2</v>
      </c>
      <c r="HJ680">
        <f ca="1">MATCH(RAND(),INDEX(Q_,HI680,0))</f>
        <v>3</v>
      </c>
      <c r="HK680">
        <f ca="1">MATCH(RAND(),INDEX(Q_,HJ680,0))</f>
        <v>2</v>
      </c>
      <c r="HL680">
        <f ca="1">MATCH(RAND(),INDEX(Q_,HK680,0))</f>
        <v>2</v>
      </c>
      <c r="HM680">
        <f ca="1">MATCH(RAND(),INDEX(Q_,HL680,0))</f>
        <v>1</v>
      </c>
      <c r="HN680">
        <f ca="1">MATCH(RAND(),INDEX(Q_,HM680,0))</f>
        <v>2</v>
      </c>
      <c r="HO680">
        <f ca="1">MATCH(RAND(),INDEX(Q_,HN680,0))</f>
        <v>3</v>
      </c>
      <c r="HP680">
        <f ca="1">MATCH(RAND(),INDEX(Q_,HO680,0))</f>
        <v>3</v>
      </c>
      <c r="HQ680">
        <f ca="1" t="shared" si="20"/>
        <v>5</v>
      </c>
      <c r="HS680" s="16">
        <v>679</v>
      </c>
      <c r="HT680">
        <v>3</v>
      </c>
      <c r="HU680">
        <f ca="1">MATCH(RAND(),INDEX(Q_,HT680,0))</f>
        <v>3</v>
      </c>
      <c r="HV680">
        <f ca="1">MATCH(RAND(),INDEX(Q_,HU680,0))</f>
        <v>2</v>
      </c>
      <c r="HW680">
        <f ca="1">MATCH(RAND(),INDEX(Q_,HV680,0))</f>
        <v>2</v>
      </c>
      <c r="HX680">
        <f ca="1">MATCH(RAND(),INDEX(Q_,HW680,0))</f>
        <v>2</v>
      </c>
      <c r="HY680">
        <f ca="1">MATCH(RAND(),INDEX(Q_,HX680,0))</f>
        <v>3</v>
      </c>
      <c r="HZ680">
        <f ca="1">MATCH(RAND(),INDEX(Q_,HY680,0))</f>
        <v>2</v>
      </c>
      <c r="IA680">
        <f ca="1">MATCH(RAND(),INDEX(Q_,HZ680,0))</f>
        <v>2</v>
      </c>
      <c r="IB680">
        <f ca="1">MATCH(RAND(),INDEX(Q_,IA680,0))</f>
        <v>2</v>
      </c>
      <c r="IC680">
        <f ca="1">MATCH(RAND(),INDEX(Q_,IB680,0))</f>
        <v>2</v>
      </c>
      <c r="ID680">
        <f ca="1">MATCH(RAND(),INDEX(Q_,IC680,0))</f>
        <v>2</v>
      </c>
      <c r="IE680">
        <f ca="1">MATCH(RAND(),INDEX(Q_,ID680,0))</f>
        <v>2</v>
      </c>
      <c r="IF680">
        <f ca="1">MATCH(RAND(),INDEX(Q_,IE680,0))</f>
        <v>3</v>
      </c>
      <c r="IG680">
        <f ca="1">MATCH(RAND(),INDEX(Q_,IF680,0))</f>
        <v>3</v>
      </c>
      <c r="IH680">
        <f ca="1">MATCH(RAND(),INDEX(Q_,IG680,0))</f>
        <v>3</v>
      </c>
      <c r="II680">
        <f ca="1">MATCH(RAND(),INDEX(Q_,IH680,0))</f>
        <v>3</v>
      </c>
      <c r="IJ680">
        <f ca="1">MATCH(RAND(),INDEX(Q_,II680,0))</f>
        <v>3</v>
      </c>
      <c r="IK680">
        <f ca="1">MATCH(RAND(),INDEX(Q_,IJ680,0))</f>
        <v>2</v>
      </c>
      <c r="IL680">
        <f ca="1">MATCH(RAND(),INDEX(Q_,IK680,0))</f>
        <v>2</v>
      </c>
      <c r="IM680">
        <f ca="1">MATCH(RAND(),INDEX(Q_,IL680,0))</f>
        <v>3</v>
      </c>
      <c r="IN680">
        <f ca="1">MATCH(RAND(),INDEX(Q_,IM680,0))</f>
        <v>2</v>
      </c>
      <c r="IO680">
        <f ca="1">MATCH(RAND(),INDEX(Q_,IN680,0))</f>
        <v>2</v>
      </c>
      <c r="IP680">
        <f ca="1">MATCH(RAND(),INDEX(Q_,IO680,0))</f>
        <v>2</v>
      </c>
      <c r="IQ680">
        <f ca="1">MATCH(RAND(),INDEX(Q_,IP680,0))</f>
        <v>2</v>
      </c>
      <c r="IR680">
        <f ca="1">MATCH(RAND(),INDEX(Q_,IQ680,0))</f>
        <v>3</v>
      </c>
      <c r="IS680">
        <f ca="1">MATCH(RAND(),INDEX(Q_,IR680,0))</f>
        <v>2</v>
      </c>
      <c r="IT680">
        <f ca="1">MATCH(RAND(),INDEX(Q_,IS680,0))</f>
        <v>2</v>
      </c>
      <c r="IU680">
        <f ca="1">MATCH(RAND(),INDEX(Q_,IT680,0))</f>
        <v>1</v>
      </c>
      <c r="IV680">
        <f ca="1">MATCH(RAND(),INDEX(Q_,IU680,0))</f>
        <v>1</v>
      </c>
      <c r="IW680">
        <f ca="1">MATCH(RAND(),INDEX(Q_,IV680,0))</f>
        <v>2</v>
      </c>
      <c r="IX680">
        <f ca="1">MATCH(RAND(),INDEX(Q_,IW680,0))</f>
        <v>3</v>
      </c>
      <c r="IY680">
        <f ca="1">MATCH(RAND(),INDEX(Q_,IX680,0))</f>
        <v>2</v>
      </c>
      <c r="IZ680">
        <f ca="1">MATCH(RAND(),INDEX(Q_,IY680,0))</f>
        <v>3</v>
      </c>
      <c r="JA680">
        <f ca="1">MATCH(RAND(),INDEX(Q_,IZ680,0))</f>
        <v>2</v>
      </c>
      <c r="JB680">
        <f ca="1">MATCH(RAND(),INDEX(Q_,JA680,0))</f>
        <v>2</v>
      </c>
      <c r="JC680">
        <f ca="1">MATCH(RAND(),INDEX(Q_,JB680,0))</f>
        <v>3</v>
      </c>
      <c r="JD680">
        <f ca="1">MATCH(RAND(),INDEX(Q_,JC680,0))</f>
        <v>3</v>
      </c>
      <c r="JE680">
        <f ca="1">MATCH(RAND(),INDEX(Q_,JD680,0))</f>
        <v>2</v>
      </c>
      <c r="JF680">
        <f ca="1">MATCH(RAND(),INDEX(Q_,JE680,0))</f>
        <v>3</v>
      </c>
      <c r="JG680">
        <f ca="1">MATCH(RAND(),INDEX(Q_,JF680,0))</f>
        <v>3</v>
      </c>
      <c r="JH680">
        <f ca="1">MATCH(RAND(),INDEX(Q_,JG680,0))</f>
        <v>3</v>
      </c>
      <c r="JI680">
        <f ca="1">MATCH(RAND(),INDEX(Q_,JH680,0))</f>
        <v>2</v>
      </c>
      <c r="JJ680">
        <f ca="1">MATCH(RAND(),INDEX(Q_,JI680,0))</f>
        <v>2</v>
      </c>
      <c r="JK680">
        <f ca="1">MATCH(RAND(),INDEX(Q_,JJ680,0))</f>
        <v>2</v>
      </c>
      <c r="JL680">
        <f ca="1">MATCH(RAND(),INDEX(Q_,JK680,0))</f>
        <v>2</v>
      </c>
      <c r="JM680">
        <f ca="1">MATCH(RAND(),INDEX(Q_,JL680,0))</f>
        <v>2</v>
      </c>
      <c r="JN680">
        <f ca="1">MATCH(RAND(),INDEX(Q_,JM680,0))</f>
        <v>2</v>
      </c>
      <c r="JO680">
        <f ca="1">MATCH(RAND(),INDEX(Q_,JN680,0))</f>
        <v>2</v>
      </c>
      <c r="JP680">
        <f ca="1">MATCH(RAND(),INDEX(Q_,JO680,0))</f>
        <v>2</v>
      </c>
      <c r="JQ680">
        <f ca="1">MATCH(RAND(),INDEX(Q_,JP680,0))</f>
        <v>2</v>
      </c>
      <c r="JR680">
        <f ca="1">MATCH(RAND(),INDEX(Q_,JQ680,0))</f>
        <v>2</v>
      </c>
      <c r="JS680">
        <f ca="1" t="shared" si="21"/>
        <v>27</v>
      </c>
    </row>
    <row r="681" spans="8:279">
      <c r="H681" s="16">
        <v>680</v>
      </c>
      <c r="I681">
        <v>1</v>
      </c>
      <c r="J681">
        <v>2</v>
      </c>
      <c r="K681">
        <v>3</v>
      </c>
      <c r="L681">
        <v>2</v>
      </c>
      <c r="M681">
        <v>3</v>
      </c>
      <c r="N681">
        <v>2</v>
      </c>
      <c r="O681">
        <v>2</v>
      </c>
      <c r="P681">
        <v>2</v>
      </c>
      <c r="Q681">
        <v>2</v>
      </c>
      <c r="R681">
        <v>3</v>
      </c>
      <c r="S681">
        <v>3</v>
      </c>
      <c r="T681">
        <v>2</v>
      </c>
      <c r="U681">
        <v>3</v>
      </c>
      <c r="V681">
        <v>3</v>
      </c>
      <c r="W681">
        <v>3</v>
      </c>
      <c r="X681">
        <v>3</v>
      </c>
      <c r="Y681">
        <v>2</v>
      </c>
      <c r="Z681">
        <v>2</v>
      </c>
      <c r="AA681">
        <v>2</v>
      </c>
      <c r="AB681">
        <v>2</v>
      </c>
      <c r="AC681">
        <v>2</v>
      </c>
      <c r="AD681">
        <v>2</v>
      </c>
      <c r="AE681">
        <v>3</v>
      </c>
      <c r="AF681">
        <v>2</v>
      </c>
      <c r="AG681">
        <v>2</v>
      </c>
      <c r="AH681">
        <v>2</v>
      </c>
      <c r="AI681">
        <v>2</v>
      </c>
      <c r="AJ681">
        <v>2</v>
      </c>
      <c r="AK681">
        <v>3</v>
      </c>
      <c r="AL681">
        <v>2</v>
      </c>
      <c r="AM681">
        <v>2</v>
      </c>
      <c r="AN681">
        <v>1</v>
      </c>
      <c r="AO681">
        <v>2</v>
      </c>
      <c r="AP681">
        <v>2</v>
      </c>
      <c r="AQ681">
        <v>2</v>
      </c>
      <c r="AR681">
        <v>2</v>
      </c>
      <c r="AS681">
        <v>2</v>
      </c>
      <c r="AT681">
        <v>2</v>
      </c>
      <c r="AU681">
        <v>3</v>
      </c>
      <c r="AV681">
        <v>3</v>
      </c>
      <c r="AW681">
        <v>2</v>
      </c>
      <c r="AX681">
        <v>2</v>
      </c>
      <c r="AY681">
        <v>2</v>
      </c>
      <c r="AZ681">
        <v>2</v>
      </c>
      <c r="BA681">
        <v>2</v>
      </c>
      <c r="BB681">
        <v>2</v>
      </c>
      <c r="BC681">
        <v>2</v>
      </c>
      <c r="BD681">
        <v>3</v>
      </c>
      <c r="BE681">
        <v>2</v>
      </c>
      <c r="BF681">
        <v>2</v>
      </c>
      <c r="BI681">
        <v>680</v>
      </c>
      <c r="BJ681">
        <v>1</v>
      </c>
      <c r="BK681">
        <v>2</v>
      </c>
      <c r="BL681">
        <v>2</v>
      </c>
      <c r="BM681">
        <v>2</v>
      </c>
      <c r="BN681">
        <v>2</v>
      </c>
      <c r="BO681">
        <v>2</v>
      </c>
      <c r="BP681">
        <v>3</v>
      </c>
      <c r="BQ681">
        <v>2</v>
      </c>
      <c r="BR681">
        <v>3</v>
      </c>
      <c r="BS681">
        <v>2</v>
      </c>
      <c r="BT681">
        <v>2</v>
      </c>
      <c r="BU681">
        <v>3</v>
      </c>
      <c r="BV681">
        <v>2</v>
      </c>
      <c r="BW681">
        <v>3</v>
      </c>
      <c r="BX681">
        <v>3</v>
      </c>
      <c r="BY681">
        <v>2</v>
      </c>
      <c r="BZ681">
        <v>3</v>
      </c>
      <c r="CA681">
        <v>3</v>
      </c>
      <c r="CB681">
        <v>3</v>
      </c>
      <c r="CC681">
        <v>2</v>
      </c>
      <c r="CD681">
        <v>2</v>
      </c>
      <c r="CE681">
        <v>3</v>
      </c>
      <c r="CF681">
        <v>2</v>
      </c>
      <c r="CG681">
        <v>2</v>
      </c>
      <c r="CH681">
        <v>2</v>
      </c>
      <c r="CI681">
        <v>2</v>
      </c>
      <c r="CJ681">
        <v>2</v>
      </c>
      <c r="CK681">
        <v>2</v>
      </c>
      <c r="CL681">
        <v>2</v>
      </c>
      <c r="CM681">
        <v>2</v>
      </c>
      <c r="CN681">
        <v>2</v>
      </c>
      <c r="CO681">
        <v>2</v>
      </c>
      <c r="CP681">
        <v>2</v>
      </c>
      <c r="CQ681">
        <v>2</v>
      </c>
      <c r="CR681">
        <v>2</v>
      </c>
      <c r="CS681">
        <v>2</v>
      </c>
      <c r="CT681">
        <v>2</v>
      </c>
      <c r="CU681">
        <v>2</v>
      </c>
      <c r="CV681">
        <v>2</v>
      </c>
      <c r="CW681">
        <v>2</v>
      </c>
      <c r="CX681">
        <v>2</v>
      </c>
      <c r="CY681">
        <v>2</v>
      </c>
      <c r="CZ681">
        <v>2</v>
      </c>
      <c r="DA681">
        <v>2</v>
      </c>
      <c r="DB681">
        <v>2</v>
      </c>
      <c r="DC681">
        <v>2</v>
      </c>
      <c r="DD681">
        <v>2</v>
      </c>
      <c r="DE681">
        <v>2</v>
      </c>
      <c r="DF681">
        <v>2</v>
      </c>
      <c r="DG681">
        <v>3</v>
      </c>
      <c r="DJ681">
        <v>680</v>
      </c>
      <c r="DK681">
        <v>3</v>
      </c>
      <c r="DL681">
        <v>2</v>
      </c>
      <c r="DM681">
        <v>2</v>
      </c>
      <c r="DN681">
        <v>2</v>
      </c>
      <c r="DO681">
        <v>2</v>
      </c>
      <c r="DP681">
        <v>2</v>
      </c>
      <c r="DQ681">
        <v>2</v>
      </c>
      <c r="DR681">
        <v>3</v>
      </c>
      <c r="DS681">
        <v>2</v>
      </c>
      <c r="DT681">
        <v>2</v>
      </c>
      <c r="DU681">
        <v>2</v>
      </c>
      <c r="DV681">
        <v>3</v>
      </c>
      <c r="DW681">
        <v>2</v>
      </c>
      <c r="DX681">
        <v>2</v>
      </c>
      <c r="DY681">
        <v>3</v>
      </c>
      <c r="DZ681">
        <v>3</v>
      </c>
      <c r="EA681">
        <v>3</v>
      </c>
      <c r="EB681">
        <v>3</v>
      </c>
      <c r="EC681">
        <v>2</v>
      </c>
      <c r="ED681">
        <v>3</v>
      </c>
      <c r="EE681">
        <v>2</v>
      </c>
      <c r="EF681">
        <v>3</v>
      </c>
      <c r="EG681">
        <v>2</v>
      </c>
      <c r="EH681">
        <v>2</v>
      </c>
      <c r="EI681">
        <v>1</v>
      </c>
      <c r="EJ681">
        <v>1</v>
      </c>
      <c r="EK681">
        <v>2</v>
      </c>
      <c r="EL681">
        <v>2</v>
      </c>
      <c r="EM681">
        <v>2</v>
      </c>
      <c r="EN681">
        <v>2</v>
      </c>
      <c r="EO681">
        <v>3</v>
      </c>
      <c r="EP681">
        <v>2</v>
      </c>
      <c r="EQ681">
        <v>2</v>
      </c>
      <c r="ER681">
        <v>2</v>
      </c>
      <c r="ES681">
        <v>2</v>
      </c>
      <c r="ET681">
        <v>2</v>
      </c>
      <c r="EU681">
        <v>2</v>
      </c>
      <c r="EV681">
        <v>3</v>
      </c>
      <c r="EW681">
        <v>3</v>
      </c>
      <c r="EX681">
        <v>3</v>
      </c>
      <c r="EY681">
        <v>3</v>
      </c>
      <c r="EZ681">
        <v>2</v>
      </c>
      <c r="FA681">
        <v>2</v>
      </c>
      <c r="FB681">
        <v>2</v>
      </c>
      <c r="FC681">
        <v>2</v>
      </c>
      <c r="FD681">
        <v>2</v>
      </c>
      <c r="FE681">
        <v>2</v>
      </c>
      <c r="FF681">
        <v>2</v>
      </c>
      <c r="FG681">
        <v>2</v>
      </c>
      <c r="FH681">
        <v>2</v>
      </c>
      <c r="FQ681" s="16">
        <v>680</v>
      </c>
      <c r="FR681">
        <v>1</v>
      </c>
      <c r="FS681">
        <f ca="1">MATCH(RAND(),INDEX(Q_,FR681,0))</f>
        <v>2</v>
      </c>
      <c r="FT681">
        <f ca="1">MATCH(RAND(),INDEX(Q_,FS681,0))</f>
        <v>2</v>
      </c>
      <c r="FU681">
        <f ca="1">MATCH(RAND(),INDEX(Q_,FT681,0))</f>
        <v>3</v>
      </c>
      <c r="FV681">
        <f ca="1">MATCH(RAND(),INDEX(Q_,FU681,0))</f>
        <v>2</v>
      </c>
      <c r="FW681">
        <f ca="1">MATCH(RAND(),INDEX(Q_,FV681,0))</f>
        <v>2</v>
      </c>
      <c r="FX681">
        <f ca="1">MATCH(RAND(),INDEX(Q_,FW681,0))</f>
        <v>3</v>
      </c>
      <c r="FY681">
        <f ca="1">MATCH(RAND(),INDEX(Q_,FX681,0))</f>
        <v>2</v>
      </c>
      <c r="FZ681">
        <f ca="1">MATCH(RAND(),INDEX(Q_,FY681,0))</f>
        <v>2</v>
      </c>
      <c r="GA681">
        <f ca="1">MATCH(RAND(),INDEX(Q_,FZ681,0))</f>
        <v>2</v>
      </c>
      <c r="GB681">
        <f ca="1">MATCH(RAND(),INDEX(Q_,GA681,0))</f>
        <v>2</v>
      </c>
      <c r="GC681">
        <f ca="1">MATCH(RAND(),INDEX(Q_,GB681,0))</f>
        <v>2</v>
      </c>
      <c r="GD681">
        <f ca="1">MATCH(RAND(),INDEX(Q_,GC681,0))</f>
        <v>2</v>
      </c>
      <c r="GE681">
        <f ca="1">MATCH(RAND(),INDEX(Q_,GD681,0))</f>
        <v>2</v>
      </c>
      <c r="GF681">
        <f ca="1">MATCH(RAND(),INDEX(Q_,GE681,0))</f>
        <v>2</v>
      </c>
      <c r="GG681">
        <f ca="1">MATCH(RAND(),INDEX(Q_,GF681,0))</f>
        <v>3</v>
      </c>
      <c r="GH681">
        <f ca="1">MATCH(RAND(),INDEX(Q_,GG681,0))</f>
        <v>2</v>
      </c>
      <c r="GI681">
        <f ca="1">MATCH(RAND(),INDEX(Q_,GH681,0))</f>
        <v>2</v>
      </c>
      <c r="GJ681">
        <f ca="1">MATCH(RAND(),INDEX(Q_,GI681,0))</f>
        <v>2</v>
      </c>
      <c r="GK681">
        <f ca="1">MATCH(RAND(),INDEX(Q_,GJ681,0))</f>
        <v>1</v>
      </c>
      <c r="GL681">
        <f ca="1">MATCH(RAND(),INDEX(Q_,GK681,0))</f>
        <v>1</v>
      </c>
      <c r="GM681">
        <f ca="1">MATCH(RAND(),INDEX(Q_,GL681,0))</f>
        <v>1</v>
      </c>
      <c r="GN681">
        <f ca="1">MATCH(RAND(),INDEX(Q_,GM681,0))</f>
        <v>1</v>
      </c>
      <c r="GO681">
        <f ca="1">MATCH(RAND(),INDEX(Q_,GN681,0))</f>
        <v>1</v>
      </c>
      <c r="GP681">
        <f ca="1">MATCH(RAND(),INDEX(Q_,GO681,0))</f>
        <v>2</v>
      </c>
      <c r="GQ681">
        <f ca="1">MATCH(RAND(),INDEX(Q_,GP681,0))</f>
        <v>2</v>
      </c>
      <c r="GR681">
        <f ca="1">MATCH(RAND(),INDEX(Q_,GQ681,0))</f>
        <v>3</v>
      </c>
      <c r="GS681">
        <f ca="1">MATCH(RAND(),INDEX(Q_,GR681,0))</f>
        <v>2</v>
      </c>
      <c r="GT681">
        <f ca="1">MATCH(RAND(),INDEX(Q_,GS681,0))</f>
        <v>2</v>
      </c>
      <c r="GU681">
        <f ca="1">MATCH(RAND(),INDEX(Q_,GT681,0))</f>
        <v>2</v>
      </c>
      <c r="GV681">
        <f ca="1">MATCH(RAND(),INDEX(Q_,GU681,0))</f>
        <v>2</v>
      </c>
      <c r="GW681">
        <f ca="1">MATCH(RAND(),INDEX(Q_,GV681,0))</f>
        <v>3</v>
      </c>
      <c r="GX681">
        <f ca="1">MATCH(RAND(),INDEX(Q_,GW681,0))</f>
        <v>3</v>
      </c>
      <c r="GY681">
        <f ca="1">MATCH(RAND(),INDEX(Q_,GX681,0))</f>
        <v>2</v>
      </c>
      <c r="GZ681">
        <f ca="1">MATCH(RAND(),INDEX(Q_,GY681,0))</f>
        <v>2</v>
      </c>
      <c r="HA681">
        <f ca="1">MATCH(RAND(),INDEX(Q_,GZ681,0))</f>
        <v>3</v>
      </c>
      <c r="HB681">
        <f ca="1">MATCH(RAND(),INDEX(Q_,HA681,0))</f>
        <v>1</v>
      </c>
      <c r="HC681">
        <f ca="1">MATCH(RAND(),INDEX(Q_,HB681,0))</f>
        <v>3</v>
      </c>
      <c r="HD681">
        <f ca="1">MATCH(RAND(),INDEX(Q_,HC681,0))</f>
        <v>3</v>
      </c>
      <c r="HE681">
        <f ca="1">MATCH(RAND(),INDEX(Q_,HD681,0))</f>
        <v>2</v>
      </c>
      <c r="HF681">
        <f ca="1">MATCH(RAND(),INDEX(Q_,HE681,0))</f>
        <v>2</v>
      </c>
      <c r="HG681">
        <f ca="1">MATCH(RAND(),INDEX(Q_,HF681,0))</f>
        <v>2</v>
      </c>
      <c r="HH681">
        <f ca="1">MATCH(RAND(),INDEX(Q_,HG681,0))</f>
        <v>2</v>
      </c>
      <c r="HI681">
        <f ca="1">MATCH(RAND(),INDEX(Q_,HH681,0))</f>
        <v>2</v>
      </c>
      <c r="HJ681">
        <f ca="1">MATCH(RAND(),INDEX(Q_,HI681,0))</f>
        <v>2</v>
      </c>
      <c r="HK681">
        <f ca="1">MATCH(RAND(),INDEX(Q_,HJ681,0))</f>
        <v>2</v>
      </c>
      <c r="HL681">
        <f ca="1">MATCH(RAND(),INDEX(Q_,HK681,0))</f>
        <v>3</v>
      </c>
      <c r="HM681">
        <f ca="1">MATCH(RAND(),INDEX(Q_,HL681,0))</f>
        <v>3</v>
      </c>
      <c r="HN681">
        <f ca="1">MATCH(RAND(),INDEX(Q_,HM681,0))</f>
        <v>2</v>
      </c>
      <c r="HO681">
        <f ca="1">MATCH(RAND(),INDEX(Q_,HN681,0))</f>
        <v>2</v>
      </c>
      <c r="HP681">
        <f ca="1">MATCH(RAND(),INDEX(Q_,HO681,0))</f>
        <v>2</v>
      </c>
      <c r="HQ681">
        <f ca="1" t="shared" si="20"/>
        <v>3</v>
      </c>
      <c r="HS681" s="16">
        <v>680</v>
      </c>
      <c r="HT681">
        <v>3</v>
      </c>
      <c r="HU681">
        <f ca="1">MATCH(RAND(),INDEX(Q_,HT681,0))</f>
        <v>3</v>
      </c>
      <c r="HV681">
        <f ca="1">MATCH(RAND(),INDEX(Q_,HU681,0))</f>
        <v>3</v>
      </c>
      <c r="HW681">
        <f ca="1">MATCH(RAND(),INDEX(Q_,HV681,0))</f>
        <v>2</v>
      </c>
      <c r="HX681">
        <f ca="1">MATCH(RAND(),INDEX(Q_,HW681,0))</f>
        <v>2</v>
      </c>
      <c r="HY681">
        <f ca="1">MATCH(RAND(),INDEX(Q_,HX681,0))</f>
        <v>2</v>
      </c>
      <c r="HZ681">
        <f ca="1">MATCH(RAND(),INDEX(Q_,HY681,0))</f>
        <v>3</v>
      </c>
      <c r="IA681">
        <f ca="1">MATCH(RAND(),INDEX(Q_,HZ681,0))</f>
        <v>3</v>
      </c>
      <c r="IB681">
        <f ca="1">MATCH(RAND(),INDEX(Q_,IA681,0))</f>
        <v>2</v>
      </c>
      <c r="IC681">
        <f ca="1">MATCH(RAND(),INDEX(Q_,IB681,0))</f>
        <v>2</v>
      </c>
      <c r="ID681">
        <f ca="1">MATCH(RAND(),INDEX(Q_,IC681,0))</f>
        <v>2</v>
      </c>
      <c r="IE681">
        <f ca="1">MATCH(RAND(),INDEX(Q_,ID681,0))</f>
        <v>2</v>
      </c>
      <c r="IF681">
        <f ca="1">MATCH(RAND(),INDEX(Q_,IE681,0))</f>
        <v>3</v>
      </c>
      <c r="IG681">
        <f ca="1">MATCH(RAND(),INDEX(Q_,IF681,0))</f>
        <v>3</v>
      </c>
      <c r="IH681">
        <f ca="1">MATCH(RAND(),INDEX(Q_,IG681,0))</f>
        <v>3</v>
      </c>
      <c r="II681">
        <f ca="1">MATCH(RAND(),INDEX(Q_,IH681,0))</f>
        <v>2</v>
      </c>
      <c r="IJ681">
        <f ca="1">MATCH(RAND(),INDEX(Q_,II681,0))</f>
        <v>2</v>
      </c>
      <c r="IK681">
        <f ca="1">MATCH(RAND(),INDEX(Q_,IJ681,0))</f>
        <v>3</v>
      </c>
      <c r="IL681">
        <f ca="1">MATCH(RAND(),INDEX(Q_,IK681,0))</f>
        <v>3</v>
      </c>
      <c r="IM681">
        <f ca="1">MATCH(RAND(),INDEX(Q_,IL681,0))</f>
        <v>2</v>
      </c>
      <c r="IN681">
        <f ca="1">MATCH(RAND(),INDEX(Q_,IM681,0))</f>
        <v>3</v>
      </c>
      <c r="IO681">
        <f ca="1">MATCH(RAND(),INDEX(Q_,IN681,0))</f>
        <v>2</v>
      </c>
      <c r="IP681">
        <f ca="1">MATCH(RAND(),INDEX(Q_,IO681,0))</f>
        <v>2</v>
      </c>
      <c r="IQ681">
        <f ca="1">MATCH(RAND(),INDEX(Q_,IP681,0))</f>
        <v>2</v>
      </c>
      <c r="IR681">
        <f ca="1">MATCH(RAND(),INDEX(Q_,IQ681,0))</f>
        <v>3</v>
      </c>
      <c r="IS681">
        <f ca="1">MATCH(RAND(),INDEX(Q_,IR681,0))</f>
        <v>3</v>
      </c>
      <c r="IT681">
        <f ca="1">MATCH(RAND(),INDEX(Q_,IS681,0))</f>
        <v>2</v>
      </c>
      <c r="IU681">
        <f ca="1">MATCH(RAND(),INDEX(Q_,IT681,0))</f>
        <v>3</v>
      </c>
      <c r="IV681">
        <f ca="1">MATCH(RAND(),INDEX(Q_,IU681,0))</f>
        <v>2</v>
      </c>
      <c r="IW681">
        <f ca="1">MATCH(RAND(),INDEX(Q_,IV681,0))</f>
        <v>3</v>
      </c>
      <c r="IX681">
        <f ca="1">MATCH(RAND(),INDEX(Q_,IW681,0))</f>
        <v>2</v>
      </c>
      <c r="IY681">
        <f ca="1">MATCH(RAND(),INDEX(Q_,IX681,0))</f>
        <v>2</v>
      </c>
      <c r="IZ681">
        <f ca="1">MATCH(RAND(),INDEX(Q_,IY681,0))</f>
        <v>3</v>
      </c>
      <c r="JA681">
        <f ca="1">MATCH(RAND(),INDEX(Q_,IZ681,0))</f>
        <v>3</v>
      </c>
      <c r="JB681">
        <f ca="1">MATCH(RAND(),INDEX(Q_,JA681,0))</f>
        <v>3</v>
      </c>
      <c r="JC681">
        <f ca="1">MATCH(RAND(),INDEX(Q_,JB681,0))</f>
        <v>2</v>
      </c>
      <c r="JD681">
        <f ca="1">MATCH(RAND(),INDEX(Q_,JC681,0))</f>
        <v>2</v>
      </c>
      <c r="JE681">
        <f ca="1">MATCH(RAND(),INDEX(Q_,JD681,0))</f>
        <v>2</v>
      </c>
      <c r="JF681">
        <f ca="1">MATCH(RAND(),INDEX(Q_,JE681,0))</f>
        <v>2</v>
      </c>
      <c r="JG681">
        <f ca="1">MATCH(RAND(),INDEX(Q_,JF681,0))</f>
        <v>2</v>
      </c>
      <c r="JH681">
        <f ca="1">MATCH(RAND(),INDEX(Q_,JG681,0))</f>
        <v>2</v>
      </c>
      <c r="JI681">
        <f ca="1">MATCH(RAND(),INDEX(Q_,JH681,0))</f>
        <v>2</v>
      </c>
      <c r="JJ681">
        <f ca="1">MATCH(RAND(),INDEX(Q_,JI681,0))</f>
        <v>2</v>
      </c>
      <c r="JK681">
        <f ca="1">MATCH(RAND(),INDEX(Q_,JJ681,0))</f>
        <v>2</v>
      </c>
      <c r="JL681">
        <f ca="1">MATCH(RAND(),INDEX(Q_,JK681,0))</f>
        <v>2</v>
      </c>
      <c r="JM681">
        <f ca="1">MATCH(RAND(),INDEX(Q_,JL681,0))</f>
        <v>2</v>
      </c>
      <c r="JN681">
        <f ca="1">MATCH(RAND(),INDEX(Q_,JM681,0))</f>
        <v>2</v>
      </c>
      <c r="JO681">
        <f ca="1">MATCH(RAND(),INDEX(Q_,JN681,0))</f>
        <v>2</v>
      </c>
      <c r="JP681">
        <f ca="1">MATCH(RAND(),INDEX(Q_,JO681,0))</f>
        <v>2</v>
      </c>
      <c r="JQ681">
        <f ca="1">MATCH(RAND(),INDEX(Q_,JP681,0))</f>
        <v>3</v>
      </c>
      <c r="JR681">
        <f ca="1">MATCH(RAND(),INDEX(Q_,JQ681,0))</f>
        <v>3</v>
      </c>
      <c r="JS681">
        <f ca="1" t="shared" si="21"/>
        <v>51</v>
      </c>
    </row>
    <row r="682" spans="8:279">
      <c r="H682" s="16">
        <v>681</v>
      </c>
      <c r="I682">
        <v>3</v>
      </c>
      <c r="J682">
        <v>2</v>
      </c>
      <c r="K682">
        <v>2</v>
      </c>
      <c r="L682">
        <v>3</v>
      </c>
      <c r="M682">
        <v>2</v>
      </c>
      <c r="N682">
        <v>2</v>
      </c>
      <c r="O682">
        <v>2</v>
      </c>
      <c r="P682">
        <v>1</v>
      </c>
      <c r="Q682">
        <v>2</v>
      </c>
      <c r="R682">
        <v>2</v>
      </c>
      <c r="S682">
        <v>2</v>
      </c>
      <c r="T682">
        <v>2</v>
      </c>
      <c r="U682">
        <v>2</v>
      </c>
      <c r="V682">
        <v>2</v>
      </c>
      <c r="W682">
        <v>2</v>
      </c>
      <c r="X682">
        <v>3</v>
      </c>
      <c r="Y682">
        <v>3</v>
      </c>
      <c r="Z682">
        <v>2</v>
      </c>
      <c r="AA682">
        <v>2</v>
      </c>
      <c r="AB682">
        <v>1</v>
      </c>
      <c r="AC682">
        <v>1</v>
      </c>
      <c r="AD682">
        <v>2</v>
      </c>
      <c r="AE682">
        <v>2</v>
      </c>
      <c r="AF682">
        <v>2</v>
      </c>
      <c r="AG682">
        <v>3</v>
      </c>
      <c r="AH682">
        <v>3</v>
      </c>
      <c r="AI682">
        <v>3</v>
      </c>
      <c r="AJ682">
        <v>2</v>
      </c>
      <c r="AK682">
        <v>2</v>
      </c>
      <c r="AL682">
        <v>2</v>
      </c>
      <c r="AM682">
        <v>2</v>
      </c>
      <c r="AN682">
        <v>2</v>
      </c>
      <c r="AO682">
        <v>2</v>
      </c>
      <c r="AP682">
        <v>3</v>
      </c>
      <c r="AQ682">
        <v>3</v>
      </c>
      <c r="AR682">
        <v>2</v>
      </c>
      <c r="AS682">
        <v>3</v>
      </c>
      <c r="AT682">
        <v>3</v>
      </c>
      <c r="AU682">
        <v>3</v>
      </c>
      <c r="AV682">
        <v>2</v>
      </c>
      <c r="AW682">
        <v>2</v>
      </c>
      <c r="AX682">
        <v>2</v>
      </c>
      <c r="AY682">
        <v>2</v>
      </c>
      <c r="AZ682">
        <v>2</v>
      </c>
      <c r="BA682">
        <v>3</v>
      </c>
      <c r="BB682">
        <v>3</v>
      </c>
      <c r="BC682">
        <v>2</v>
      </c>
      <c r="BD682">
        <v>2</v>
      </c>
      <c r="BE682">
        <v>2</v>
      </c>
      <c r="BF682">
        <v>2</v>
      </c>
      <c r="BI682">
        <v>681</v>
      </c>
      <c r="BJ682">
        <v>1</v>
      </c>
      <c r="BK682">
        <v>2</v>
      </c>
      <c r="BL682">
        <v>2</v>
      </c>
      <c r="BM682">
        <v>2</v>
      </c>
      <c r="BN682">
        <v>2</v>
      </c>
      <c r="BO682">
        <v>2</v>
      </c>
      <c r="BP682">
        <v>2</v>
      </c>
      <c r="BQ682">
        <v>2</v>
      </c>
      <c r="BR682">
        <v>2</v>
      </c>
      <c r="BS682">
        <v>2</v>
      </c>
      <c r="BT682">
        <v>2</v>
      </c>
      <c r="BU682">
        <v>2</v>
      </c>
      <c r="BV682">
        <v>2</v>
      </c>
      <c r="BW682">
        <v>2</v>
      </c>
      <c r="BX682">
        <v>1</v>
      </c>
      <c r="BY682">
        <v>2</v>
      </c>
      <c r="BZ682">
        <v>2</v>
      </c>
      <c r="CA682">
        <v>2</v>
      </c>
      <c r="CB682">
        <v>2</v>
      </c>
      <c r="CC682">
        <v>2</v>
      </c>
      <c r="CD682">
        <v>2</v>
      </c>
      <c r="CE682">
        <v>2</v>
      </c>
      <c r="CF682">
        <v>2</v>
      </c>
      <c r="CG682">
        <v>2</v>
      </c>
      <c r="CH682">
        <v>1</v>
      </c>
      <c r="CI682">
        <v>1</v>
      </c>
      <c r="CJ682">
        <v>2</v>
      </c>
      <c r="CK682">
        <v>2</v>
      </c>
      <c r="CL682">
        <v>2</v>
      </c>
      <c r="CM682">
        <v>2</v>
      </c>
      <c r="CN682">
        <v>2</v>
      </c>
      <c r="CO682">
        <v>1</v>
      </c>
      <c r="CP682">
        <v>2</v>
      </c>
      <c r="CQ682">
        <v>2</v>
      </c>
      <c r="CR682">
        <v>2</v>
      </c>
      <c r="CS682">
        <v>2</v>
      </c>
      <c r="CT682">
        <v>2</v>
      </c>
      <c r="CU682">
        <v>2</v>
      </c>
      <c r="CV682">
        <v>2</v>
      </c>
      <c r="CW682">
        <v>3</v>
      </c>
      <c r="CX682">
        <v>3</v>
      </c>
      <c r="CY682">
        <v>2</v>
      </c>
      <c r="CZ682">
        <v>2</v>
      </c>
      <c r="DA682">
        <v>2</v>
      </c>
      <c r="DB682">
        <v>3</v>
      </c>
      <c r="DC682">
        <v>3</v>
      </c>
      <c r="DD682">
        <v>3</v>
      </c>
      <c r="DE682">
        <v>3</v>
      </c>
      <c r="DF682">
        <v>2</v>
      </c>
      <c r="DG682">
        <v>2</v>
      </c>
      <c r="DJ682">
        <v>681</v>
      </c>
      <c r="DK682">
        <v>3</v>
      </c>
      <c r="DL682">
        <v>2</v>
      </c>
      <c r="DM682">
        <v>2</v>
      </c>
      <c r="DN682">
        <v>2</v>
      </c>
      <c r="DO682">
        <v>3</v>
      </c>
      <c r="DP682">
        <v>2</v>
      </c>
      <c r="DQ682">
        <v>2</v>
      </c>
      <c r="DR682">
        <v>3</v>
      </c>
      <c r="DS682">
        <v>2</v>
      </c>
      <c r="DT682">
        <v>2</v>
      </c>
      <c r="DU682">
        <v>2</v>
      </c>
      <c r="DV682">
        <v>3</v>
      </c>
      <c r="DW682">
        <v>3</v>
      </c>
      <c r="DX682">
        <v>2</v>
      </c>
      <c r="DY682">
        <v>2</v>
      </c>
      <c r="DZ682">
        <v>3</v>
      </c>
      <c r="EA682">
        <v>3</v>
      </c>
      <c r="EB682">
        <v>3</v>
      </c>
      <c r="EC682">
        <v>3</v>
      </c>
      <c r="ED682">
        <v>3</v>
      </c>
      <c r="EE682">
        <v>2</v>
      </c>
      <c r="EF682">
        <v>2</v>
      </c>
      <c r="EG682">
        <v>2</v>
      </c>
      <c r="EH682">
        <v>2</v>
      </c>
      <c r="EI682">
        <v>2</v>
      </c>
      <c r="EJ682">
        <v>3</v>
      </c>
      <c r="EK682">
        <v>2</v>
      </c>
      <c r="EL682">
        <v>2</v>
      </c>
      <c r="EM682">
        <v>2</v>
      </c>
      <c r="EN682">
        <v>3</v>
      </c>
      <c r="EO682">
        <v>2</v>
      </c>
      <c r="EP682">
        <v>2</v>
      </c>
      <c r="EQ682">
        <v>2</v>
      </c>
      <c r="ER682">
        <v>2</v>
      </c>
      <c r="ES682">
        <v>2</v>
      </c>
      <c r="ET682">
        <v>2</v>
      </c>
      <c r="EU682">
        <v>3</v>
      </c>
      <c r="EV682">
        <v>3</v>
      </c>
      <c r="EW682">
        <v>2</v>
      </c>
      <c r="EX682">
        <v>2</v>
      </c>
      <c r="EY682">
        <v>2</v>
      </c>
      <c r="EZ682">
        <v>2</v>
      </c>
      <c r="FA682">
        <v>2</v>
      </c>
      <c r="FB682">
        <v>3</v>
      </c>
      <c r="FC682">
        <v>3</v>
      </c>
      <c r="FD682">
        <v>3</v>
      </c>
      <c r="FE682">
        <v>3</v>
      </c>
      <c r="FF682">
        <v>2</v>
      </c>
      <c r="FG682">
        <v>2</v>
      </c>
      <c r="FH682">
        <v>2</v>
      </c>
      <c r="FQ682" s="16">
        <v>681</v>
      </c>
      <c r="FR682">
        <v>1</v>
      </c>
      <c r="FS682">
        <f ca="1">MATCH(RAND(),INDEX(Q_,FR682,0))</f>
        <v>2</v>
      </c>
      <c r="FT682">
        <f ca="1">MATCH(RAND(),INDEX(Q_,FS682,0))</f>
        <v>2</v>
      </c>
      <c r="FU682">
        <f ca="1">MATCH(RAND(),INDEX(Q_,FT682,0))</f>
        <v>3</v>
      </c>
      <c r="FV682">
        <f ca="1">MATCH(RAND(),INDEX(Q_,FU682,0))</f>
        <v>3</v>
      </c>
      <c r="FW682">
        <f ca="1">MATCH(RAND(),INDEX(Q_,FV682,0))</f>
        <v>3</v>
      </c>
      <c r="FX682">
        <f ca="1">MATCH(RAND(),INDEX(Q_,FW682,0))</f>
        <v>2</v>
      </c>
      <c r="FY682">
        <f ca="1">MATCH(RAND(),INDEX(Q_,FX682,0))</f>
        <v>2</v>
      </c>
      <c r="FZ682">
        <f ca="1">MATCH(RAND(),INDEX(Q_,FY682,0))</f>
        <v>2</v>
      </c>
      <c r="GA682">
        <f ca="1">MATCH(RAND(),INDEX(Q_,FZ682,0))</f>
        <v>2</v>
      </c>
      <c r="GB682">
        <f ca="1">MATCH(RAND(),INDEX(Q_,GA682,0))</f>
        <v>2</v>
      </c>
      <c r="GC682">
        <f ca="1">MATCH(RAND(),INDEX(Q_,GB682,0))</f>
        <v>2</v>
      </c>
      <c r="GD682">
        <f ca="1">MATCH(RAND(),INDEX(Q_,GC682,0))</f>
        <v>2</v>
      </c>
      <c r="GE682">
        <f ca="1">MATCH(RAND(),INDEX(Q_,GD682,0))</f>
        <v>2</v>
      </c>
      <c r="GF682">
        <f ca="1">MATCH(RAND(),INDEX(Q_,GE682,0))</f>
        <v>2</v>
      </c>
      <c r="GG682">
        <f ca="1">MATCH(RAND(),INDEX(Q_,GF682,0))</f>
        <v>2</v>
      </c>
      <c r="GH682">
        <f ca="1">MATCH(RAND(),INDEX(Q_,GG682,0))</f>
        <v>2</v>
      </c>
      <c r="GI682">
        <f ca="1">MATCH(RAND(),INDEX(Q_,GH682,0))</f>
        <v>3</v>
      </c>
      <c r="GJ682">
        <f ca="1">MATCH(RAND(),INDEX(Q_,GI682,0))</f>
        <v>3</v>
      </c>
      <c r="GK682">
        <f ca="1">MATCH(RAND(),INDEX(Q_,GJ682,0))</f>
        <v>2</v>
      </c>
      <c r="GL682">
        <f ca="1">MATCH(RAND(),INDEX(Q_,GK682,0))</f>
        <v>3</v>
      </c>
      <c r="GM682">
        <f ca="1">MATCH(RAND(),INDEX(Q_,GL682,0))</f>
        <v>2</v>
      </c>
      <c r="GN682">
        <f ca="1">MATCH(RAND(),INDEX(Q_,GM682,0))</f>
        <v>2</v>
      </c>
      <c r="GO682">
        <f ca="1">MATCH(RAND(),INDEX(Q_,GN682,0))</f>
        <v>3</v>
      </c>
      <c r="GP682">
        <f ca="1">MATCH(RAND(),INDEX(Q_,GO682,0))</f>
        <v>3</v>
      </c>
      <c r="GQ682">
        <f ca="1">MATCH(RAND(),INDEX(Q_,GP682,0))</f>
        <v>2</v>
      </c>
      <c r="GR682">
        <f ca="1">MATCH(RAND(),INDEX(Q_,GQ682,0))</f>
        <v>3</v>
      </c>
      <c r="GS682">
        <f ca="1">MATCH(RAND(),INDEX(Q_,GR682,0))</f>
        <v>2</v>
      </c>
      <c r="GT682">
        <f ca="1">MATCH(RAND(),INDEX(Q_,GS682,0))</f>
        <v>2</v>
      </c>
      <c r="GU682">
        <f ca="1">MATCH(RAND(),INDEX(Q_,GT682,0))</f>
        <v>2</v>
      </c>
      <c r="GV682">
        <f ca="1">MATCH(RAND(),INDEX(Q_,GU682,0))</f>
        <v>2</v>
      </c>
      <c r="GW682">
        <f ca="1">MATCH(RAND(),INDEX(Q_,GV682,0))</f>
        <v>2</v>
      </c>
      <c r="GX682">
        <f ca="1">MATCH(RAND(),INDEX(Q_,GW682,0))</f>
        <v>2</v>
      </c>
      <c r="GY682">
        <f ca="1">MATCH(RAND(),INDEX(Q_,GX682,0))</f>
        <v>2</v>
      </c>
      <c r="GZ682">
        <f ca="1">MATCH(RAND(),INDEX(Q_,GY682,0))</f>
        <v>2</v>
      </c>
      <c r="HA682">
        <f ca="1">MATCH(RAND(),INDEX(Q_,GZ682,0))</f>
        <v>2</v>
      </c>
      <c r="HB682">
        <f ca="1">MATCH(RAND(),INDEX(Q_,HA682,0))</f>
        <v>2</v>
      </c>
      <c r="HC682">
        <f ca="1">MATCH(RAND(),INDEX(Q_,HB682,0))</f>
        <v>2</v>
      </c>
      <c r="HD682">
        <f ca="1">MATCH(RAND(),INDEX(Q_,HC682,0))</f>
        <v>2</v>
      </c>
      <c r="HE682">
        <f ca="1">MATCH(RAND(),INDEX(Q_,HD682,0))</f>
        <v>2</v>
      </c>
      <c r="HF682">
        <f ca="1">MATCH(RAND(),INDEX(Q_,HE682,0))</f>
        <v>3</v>
      </c>
      <c r="HG682">
        <f ca="1">MATCH(RAND(),INDEX(Q_,HF682,0))</f>
        <v>3</v>
      </c>
      <c r="HH682">
        <f ca="1">MATCH(RAND(),INDEX(Q_,HG682,0))</f>
        <v>3</v>
      </c>
      <c r="HI682">
        <f ca="1">MATCH(RAND(),INDEX(Q_,HH682,0))</f>
        <v>3</v>
      </c>
      <c r="HJ682">
        <f ca="1">MATCH(RAND(),INDEX(Q_,HI682,0))</f>
        <v>2</v>
      </c>
      <c r="HK682">
        <f ca="1">MATCH(RAND(),INDEX(Q_,HJ682,0))</f>
        <v>2</v>
      </c>
      <c r="HL682">
        <f ca="1">MATCH(RAND(),INDEX(Q_,HK682,0))</f>
        <v>2</v>
      </c>
      <c r="HM682">
        <f ca="1">MATCH(RAND(),INDEX(Q_,HL682,0))</f>
        <v>2</v>
      </c>
      <c r="HN682">
        <f ca="1">MATCH(RAND(),INDEX(Q_,HM682,0))</f>
        <v>2</v>
      </c>
      <c r="HO682">
        <f ca="1">MATCH(RAND(),INDEX(Q_,HN682,0))</f>
        <v>2</v>
      </c>
      <c r="HP682">
        <f ca="1">MATCH(RAND(),INDEX(Q_,HO682,0))</f>
        <v>2</v>
      </c>
      <c r="HQ682">
        <f ca="1" t="shared" si="20"/>
        <v>3</v>
      </c>
      <c r="HS682" s="16">
        <v>681</v>
      </c>
      <c r="HT682">
        <v>3</v>
      </c>
      <c r="HU682">
        <f ca="1">MATCH(RAND(),INDEX(Q_,HT682,0))</f>
        <v>2</v>
      </c>
      <c r="HV682">
        <f ca="1">MATCH(RAND(),INDEX(Q_,HU682,0))</f>
        <v>2</v>
      </c>
      <c r="HW682">
        <f ca="1">MATCH(RAND(),INDEX(Q_,HV682,0))</f>
        <v>2</v>
      </c>
      <c r="HX682">
        <f ca="1">MATCH(RAND(),INDEX(Q_,HW682,0))</f>
        <v>2</v>
      </c>
      <c r="HY682">
        <f ca="1">MATCH(RAND(),INDEX(Q_,HX682,0))</f>
        <v>2</v>
      </c>
      <c r="HZ682">
        <f ca="1">MATCH(RAND(),INDEX(Q_,HY682,0))</f>
        <v>1</v>
      </c>
      <c r="IA682">
        <f ca="1">MATCH(RAND(),INDEX(Q_,HZ682,0))</f>
        <v>1</v>
      </c>
      <c r="IB682">
        <f ca="1">MATCH(RAND(),INDEX(Q_,IA682,0))</f>
        <v>2</v>
      </c>
      <c r="IC682">
        <f ca="1">MATCH(RAND(),INDEX(Q_,IB682,0))</f>
        <v>2</v>
      </c>
      <c r="ID682">
        <f ca="1">MATCH(RAND(),INDEX(Q_,IC682,0))</f>
        <v>2</v>
      </c>
      <c r="IE682">
        <f ca="1">MATCH(RAND(),INDEX(Q_,ID682,0))</f>
        <v>3</v>
      </c>
      <c r="IF682">
        <f ca="1">MATCH(RAND(),INDEX(Q_,IE682,0))</f>
        <v>2</v>
      </c>
      <c r="IG682">
        <f ca="1">MATCH(RAND(),INDEX(Q_,IF682,0))</f>
        <v>1</v>
      </c>
      <c r="IH682">
        <f ca="1">MATCH(RAND(),INDEX(Q_,IG682,0))</f>
        <v>1</v>
      </c>
      <c r="II682">
        <f ca="1">MATCH(RAND(),INDEX(Q_,IH682,0))</f>
        <v>1</v>
      </c>
      <c r="IJ682">
        <f ca="1">MATCH(RAND(),INDEX(Q_,II682,0))</f>
        <v>2</v>
      </c>
      <c r="IK682">
        <f ca="1">MATCH(RAND(),INDEX(Q_,IJ682,0))</f>
        <v>3</v>
      </c>
      <c r="IL682">
        <f ca="1">MATCH(RAND(),INDEX(Q_,IK682,0))</f>
        <v>2</v>
      </c>
      <c r="IM682">
        <f ca="1">MATCH(RAND(),INDEX(Q_,IL682,0))</f>
        <v>2</v>
      </c>
      <c r="IN682">
        <f ca="1">MATCH(RAND(),INDEX(Q_,IM682,0))</f>
        <v>2</v>
      </c>
      <c r="IO682">
        <f ca="1">MATCH(RAND(),INDEX(Q_,IN682,0))</f>
        <v>2</v>
      </c>
      <c r="IP682">
        <f ca="1">MATCH(RAND(),INDEX(Q_,IO682,0))</f>
        <v>3</v>
      </c>
      <c r="IQ682">
        <f ca="1">MATCH(RAND(),INDEX(Q_,IP682,0))</f>
        <v>2</v>
      </c>
      <c r="IR682">
        <f ca="1">MATCH(RAND(),INDEX(Q_,IQ682,0))</f>
        <v>1</v>
      </c>
      <c r="IS682">
        <f ca="1">MATCH(RAND(),INDEX(Q_,IR682,0))</f>
        <v>1</v>
      </c>
      <c r="IT682">
        <f ca="1">MATCH(RAND(),INDEX(Q_,IS682,0))</f>
        <v>2</v>
      </c>
      <c r="IU682">
        <f ca="1">MATCH(RAND(),INDEX(Q_,IT682,0))</f>
        <v>2</v>
      </c>
      <c r="IV682">
        <f ca="1">MATCH(RAND(),INDEX(Q_,IU682,0))</f>
        <v>3</v>
      </c>
      <c r="IW682">
        <f ca="1">MATCH(RAND(),INDEX(Q_,IV682,0))</f>
        <v>2</v>
      </c>
      <c r="IX682">
        <f ca="1">MATCH(RAND(),INDEX(Q_,IW682,0))</f>
        <v>2</v>
      </c>
      <c r="IY682">
        <f ca="1">MATCH(RAND(),INDEX(Q_,IX682,0))</f>
        <v>1</v>
      </c>
      <c r="IZ682">
        <f ca="1">MATCH(RAND(),INDEX(Q_,IY682,0))</f>
        <v>1</v>
      </c>
      <c r="JA682">
        <f ca="1">MATCH(RAND(),INDEX(Q_,IZ682,0))</f>
        <v>2</v>
      </c>
      <c r="JB682">
        <f ca="1">MATCH(RAND(),INDEX(Q_,JA682,0))</f>
        <v>2</v>
      </c>
      <c r="JC682">
        <f ca="1">MATCH(RAND(),INDEX(Q_,JB682,0))</f>
        <v>3</v>
      </c>
      <c r="JD682">
        <f ca="1">MATCH(RAND(),INDEX(Q_,JC682,0))</f>
        <v>3</v>
      </c>
      <c r="JE682">
        <f ca="1">MATCH(RAND(),INDEX(Q_,JD682,0))</f>
        <v>2</v>
      </c>
      <c r="JF682">
        <f ca="1">MATCH(RAND(),INDEX(Q_,JE682,0))</f>
        <v>2</v>
      </c>
      <c r="JG682">
        <f ca="1">MATCH(RAND(),INDEX(Q_,JF682,0))</f>
        <v>2</v>
      </c>
      <c r="JH682">
        <f ca="1">MATCH(RAND(),INDEX(Q_,JG682,0))</f>
        <v>2</v>
      </c>
      <c r="JI682">
        <f ca="1">MATCH(RAND(),INDEX(Q_,JH682,0))</f>
        <v>2</v>
      </c>
      <c r="JJ682">
        <f ca="1">MATCH(RAND(),INDEX(Q_,JI682,0))</f>
        <v>2</v>
      </c>
      <c r="JK682">
        <f ca="1">MATCH(RAND(),INDEX(Q_,JJ682,0))</f>
        <v>2</v>
      </c>
      <c r="JL682">
        <f ca="1">MATCH(RAND(),INDEX(Q_,JK682,0))</f>
        <v>2</v>
      </c>
      <c r="JM682">
        <f ca="1">MATCH(RAND(),INDEX(Q_,JL682,0))</f>
        <v>2</v>
      </c>
      <c r="JN682">
        <f ca="1">MATCH(RAND(),INDEX(Q_,JM682,0))</f>
        <v>2</v>
      </c>
      <c r="JO682">
        <f ca="1">MATCH(RAND(),INDEX(Q_,JN682,0))</f>
        <v>2</v>
      </c>
      <c r="JP682">
        <f ca="1">MATCH(RAND(),INDEX(Q_,JO682,0))</f>
        <v>3</v>
      </c>
      <c r="JQ682">
        <f ca="1">MATCH(RAND(),INDEX(Q_,JP682,0))</f>
        <v>2</v>
      </c>
      <c r="JR682">
        <f ca="1">MATCH(RAND(),INDEX(Q_,JQ682,0))</f>
        <v>2</v>
      </c>
      <c r="JS682">
        <f ca="1" t="shared" si="21"/>
        <v>6</v>
      </c>
    </row>
    <row r="683" spans="8:279">
      <c r="H683" s="16">
        <v>682</v>
      </c>
      <c r="I683">
        <v>1</v>
      </c>
      <c r="J683">
        <v>1</v>
      </c>
      <c r="K683">
        <v>1</v>
      </c>
      <c r="L683">
        <v>1</v>
      </c>
      <c r="M683">
        <v>2</v>
      </c>
      <c r="N683">
        <v>2</v>
      </c>
      <c r="O683">
        <v>2</v>
      </c>
      <c r="P683">
        <v>3</v>
      </c>
      <c r="Q683">
        <v>3</v>
      </c>
      <c r="R683">
        <v>2</v>
      </c>
      <c r="S683">
        <v>2</v>
      </c>
      <c r="T683">
        <v>2</v>
      </c>
      <c r="U683">
        <v>2</v>
      </c>
      <c r="V683">
        <v>2</v>
      </c>
      <c r="W683">
        <v>2</v>
      </c>
      <c r="X683">
        <v>3</v>
      </c>
      <c r="Y683">
        <v>3</v>
      </c>
      <c r="Z683">
        <v>2</v>
      </c>
      <c r="AA683">
        <v>2</v>
      </c>
      <c r="AB683">
        <v>2</v>
      </c>
      <c r="AC683">
        <v>2</v>
      </c>
      <c r="AD683">
        <v>2</v>
      </c>
      <c r="AE683">
        <v>1</v>
      </c>
      <c r="AF683">
        <v>1</v>
      </c>
      <c r="AG683">
        <v>1</v>
      </c>
      <c r="AH683">
        <v>2</v>
      </c>
      <c r="AI683">
        <v>2</v>
      </c>
      <c r="AJ683">
        <v>2</v>
      </c>
      <c r="AK683">
        <v>2</v>
      </c>
      <c r="AL683">
        <v>2</v>
      </c>
      <c r="AM683">
        <v>2</v>
      </c>
      <c r="AN683">
        <v>3</v>
      </c>
      <c r="AO683">
        <v>3</v>
      </c>
      <c r="AP683">
        <v>2</v>
      </c>
      <c r="AQ683">
        <v>2</v>
      </c>
      <c r="AR683">
        <v>2</v>
      </c>
      <c r="AS683">
        <v>3</v>
      </c>
      <c r="AT683">
        <v>3</v>
      </c>
      <c r="AU683">
        <v>3</v>
      </c>
      <c r="AV683">
        <v>3</v>
      </c>
      <c r="AW683">
        <v>3</v>
      </c>
      <c r="AX683">
        <v>2</v>
      </c>
      <c r="AY683">
        <v>2</v>
      </c>
      <c r="AZ683">
        <v>3</v>
      </c>
      <c r="BA683">
        <v>3</v>
      </c>
      <c r="BB683">
        <v>2</v>
      </c>
      <c r="BC683">
        <v>3</v>
      </c>
      <c r="BD683">
        <v>2</v>
      </c>
      <c r="BE683">
        <v>2</v>
      </c>
      <c r="BF683">
        <v>3</v>
      </c>
      <c r="BI683">
        <v>682</v>
      </c>
      <c r="BJ683">
        <v>1</v>
      </c>
      <c r="BK683">
        <v>1</v>
      </c>
      <c r="BL683">
        <v>2</v>
      </c>
      <c r="BM683">
        <v>2</v>
      </c>
      <c r="BN683">
        <v>2</v>
      </c>
      <c r="BO683">
        <v>2</v>
      </c>
      <c r="BP683">
        <v>2</v>
      </c>
      <c r="BQ683">
        <v>2</v>
      </c>
      <c r="BR683">
        <v>1</v>
      </c>
      <c r="BS683">
        <v>1</v>
      </c>
      <c r="BT683">
        <v>2</v>
      </c>
      <c r="BU683">
        <v>3</v>
      </c>
      <c r="BV683">
        <v>3</v>
      </c>
      <c r="BW683">
        <v>3</v>
      </c>
      <c r="BX683">
        <v>3</v>
      </c>
      <c r="BY683">
        <v>3</v>
      </c>
      <c r="BZ683">
        <v>2</v>
      </c>
      <c r="CA683">
        <v>2</v>
      </c>
      <c r="CB683">
        <v>3</v>
      </c>
      <c r="CC683">
        <v>2</v>
      </c>
      <c r="CD683">
        <v>2</v>
      </c>
      <c r="CE683">
        <v>3</v>
      </c>
      <c r="CF683">
        <v>2</v>
      </c>
      <c r="CG683">
        <v>3</v>
      </c>
      <c r="CH683">
        <v>3</v>
      </c>
      <c r="CI683">
        <v>3</v>
      </c>
      <c r="CJ683">
        <v>2</v>
      </c>
      <c r="CK683">
        <v>2</v>
      </c>
      <c r="CL683">
        <v>2</v>
      </c>
      <c r="CM683">
        <v>3</v>
      </c>
      <c r="CN683">
        <v>2</v>
      </c>
      <c r="CO683">
        <v>2</v>
      </c>
      <c r="CP683">
        <v>2</v>
      </c>
      <c r="CQ683">
        <v>2</v>
      </c>
      <c r="CR683">
        <v>2</v>
      </c>
      <c r="CS683">
        <v>3</v>
      </c>
      <c r="CT683">
        <v>1</v>
      </c>
      <c r="CU683">
        <v>1</v>
      </c>
      <c r="CV683">
        <v>2</v>
      </c>
      <c r="CW683">
        <v>2</v>
      </c>
      <c r="CX683">
        <v>2</v>
      </c>
      <c r="CY683">
        <v>3</v>
      </c>
      <c r="CZ683">
        <v>3</v>
      </c>
      <c r="DA683">
        <v>3</v>
      </c>
      <c r="DB683">
        <v>2</v>
      </c>
      <c r="DC683">
        <v>2</v>
      </c>
      <c r="DD683">
        <v>2</v>
      </c>
      <c r="DE683">
        <v>2</v>
      </c>
      <c r="DF683">
        <v>3</v>
      </c>
      <c r="DG683">
        <v>3</v>
      </c>
      <c r="DJ683">
        <v>682</v>
      </c>
      <c r="DK683">
        <v>3</v>
      </c>
      <c r="DL683">
        <v>2</v>
      </c>
      <c r="DM683">
        <v>3</v>
      </c>
      <c r="DN683">
        <v>3</v>
      </c>
      <c r="DO683">
        <v>3</v>
      </c>
      <c r="DP683">
        <v>2</v>
      </c>
      <c r="DQ683">
        <v>3</v>
      </c>
      <c r="DR683">
        <v>2</v>
      </c>
      <c r="DS683">
        <v>3</v>
      </c>
      <c r="DT683">
        <v>3</v>
      </c>
      <c r="DU683">
        <v>3</v>
      </c>
      <c r="DV683">
        <v>2</v>
      </c>
      <c r="DW683">
        <v>2</v>
      </c>
      <c r="DX683">
        <v>3</v>
      </c>
      <c r="DY683">
        <v>3</v>
      </c>
      <c r="DZ683">
        <v>3</v>
      </c>
      <c r="EA683">
        <v>2</v>
      </c>
      <c r="EB683">
        <v>3</v>
      </c>
      <c r="EC683">
        <v>3</v>
      </c>
      <c r="ED683">
        <v>2</v>
      </c>
      <c r="EE683">
        <v>1</v>
      </c>
      <c r="EF683">
        <v>3</v>
      </c>
      <c r="EG683">
        <v>3</v>
      </c>
      <c r="EH683">
        <v>2</v>
      </c>
      <c r="EI683">
        <v>3</v>
      </c>
      <c r="EJ683">
        <v>3</v>
      </c>
      <c r="EK683">
        <v>2</v>
      </c>
      <c r="EL683">
        <v>1</v>
      </c>
      <c r="EM683">
        <v>1</v>
      </c>
      <c r="EN683">
        <v>1</v>
      </c>
      <c r="EO683">
        <v>2</v>
      </c>
      <c r="EP683">
        <v>2</v>
      </c>
      <c r="EQ683">
        <v>2</v>
      </c>
      <c r="ER683">
        <v>3</v>
      </c>
      <c r="ES683">
        <v>3</v>
      </c>
      <c r="ET683">
        <v>2</v>
      </c>
      <c r="EU683">
        <v>2</v>
      </c>
      <c r="EV683">
        <v>2</v>
      </c>
      <c r="EW683">
        <v>2</v>
      </c>
      <c r="EX683">
        <v>1</v>
      </c>
      <c r="EY683">
        <v>2</v>
      </c>
      <c r="EZ683">
        <v>2</v>
      </c>
      <c r="FA683">
        <v>2</v>
      </c>
      <c r="FB683">
        <v>3</v>
      </c>
      <c r="FC683">
        <v>3</v>
      </c>
      <c r="FD683">
        <v>2</v>
      </c>
      <c r="FE683">
        <v>3</v>
      </c>
      <c r="FF683">
        <v>3</v>
      </c>
      <c r="FG683">
        <v>2</v>
      </c>
      <c r="FH683">
        <v>2</v>
      </c>
      <c r="FQ683" s="16">
        <v>682</v>
      </c>
      <c r="FR683">
        <v>1</v>
      </c>
      <c r="FS683">
        <f ca="1">MATCH(RAND(),INDEX(Q_,FR683,0))</f>
        <v>1</v>
      </c>
      <c r="FT683">
        <f ca="1">MATCH(RAND(),INDEX(Q_,FS683,0))</f>
        <v>3</v>
      </c>
      <c r="FU683">
        <f ca="1">MATCH(RAND(),INDEX(Q_,FT683,0))</f>
        <v>3</v>
      </c>
      <c r="FV683">
        <f ca="1">MATCH(RAND(),INDEX(Q_,FU683,0))</f>
        <v>2</v>
      </c>
      <c r="FW683">
        <f ca="1">MATCH(RAND(),INDEX(Q_,FV683,0))</f>
        <v>2</v>
      </c>
      <c r="FX683">
        <f ca="1">MATCH(RAND(),INDEX(Q_,FW683,0))</f>
        <v>3</v>
      </c>
      <c r="FY683">
        <f ca="1">MATCH(RAND(),INDEX(Q_,FX683,0))</f>
        <v>2</v>
      </c>
      <c r="FZ683">
        <f ca="1">MATCH(RAND(),INDEX(Q_,FY683,0))</f>
        <v>3</v>
      </c>
      <c r="GA683">
        <f ca="1">MATCH(RAND(),INDEX(Q_,FZ683,0))</f>
        <v>2</v>
      </c>
      <c r="GB683">
        <f ca="1">MATCH(RAND(),INDEX(Q_,GA683,0))</f>
        <v>3</v>
      </c>
      <c r="GC683">
        <f ca="1">MATCH(RAND(),INDEX(Q_,GB683,0))</f>
        <v>3</v>
      </c>
      <c r="GD683">
        <f ca="1">MATCH(RAND(),INDEX(Q_,GC683,0))</f>
        <v>3</v>
      </c>
      <c r="GE683">
        <f ca="1">MATCH(RAND(),INDEX(Q_,GD683,0))</f>
        <v>3</v>
      </c>
      <c r="GF683">
        <f ca="1">MATCH(RAND(),INDEX(Q_,GE683,0))</f>
        <v>3</v>
      </c>
      <c r="GG683">
        <f ca="1">MATCH(RAND(),INDEX(Q_,GF683,0))</f>
        <v>2</v>
      </c>
      <c r="GH683">
        <f ca="1">MATCH(RAND(),INDEX(Q_,GG683,0))</f>
        <v>2</v>
      </c>
      <c r="GI683">
        <f ca="1">MATCH(RAND(),INDEX(Q_,GH683,0))</f>
        <v>3</v>
      </c>
      <c r="GJ683">
        <f ca="1">MATCH(RAND(),INDEX(Q_,GI683,0))</f>
        <v>2</v>
      </c>
      <c r="GK683">
        <f ca="1">MATCH(RAND(),INDEX(Q_,GJ683,0))</f>
        <v>1</v>
      </c>
      <c r="GL683">
        <f ca="1">MATCH(RAND(),INDEX(Q_,GK683,0))</f>
        <v>2</v>
      </c>
      <c r="GM683">
        <f ca="1">MATCH(RAND(),INDEX(Q_,GL683,0))</f>
        <v>3</v>
      </c>
      <c r="GN683">
        <f ca="1">MATCH(RAND(),INDEX(Q_,GM683,0))</f>
        <v>3</v>
      </c>
      <c r="GO683">
        <f ca="1">MATCH(RAND(),INDEX(Q_,GN683,0))</f>
        <v>2</v>
      </c>
      <c r="GP683">
        <f ca="1">MATCH(RAND(),INDEX(Q_,GO683,0))</f>
        <v>2</v>
      </c>
      <c r="GQ683">
        <f ca="1">MATCH(RAND(),INDEX(Q_,GP683,0))</f>
        <v>3</v>
      </c>
      <c r="GR683">
        <f ca="1">MATCH(RAND(),INDEX(Q_,GQ683,0))</f>
        <v>3</v>
      </c>
      <c r="GS683">
        <f ca="1">MATCH(RAND(),INDEX(Q_,GR683,0))</f>
        <v>2</v>
      </c>
      <c r="GT683">
        <f ca="1">MATCH(RAND(),INDEX(Q_,GS683,0))</f>
        <v>2</v>
      </c>
      <c r="GU683">
        <f ca="1">MATCH(RAND(),INDEX(Q_,GT683,0))</f>
        <v>2</v>
      </c>
      <c r="GV683">
        <f ca="1">MATCH(RAND(),INDEX(Q_,GU683,0))</f>
        <v>2</v>
      </c>
      <c r="GW683">
        <f ca="1">MATCH(RAND(),INDEX(Q_,GV683,0))</f>
        <v>2</v>
      </c>
      <c r="GX683">
        <f ca="1">MATCH(RAND(),INDEX(Q_,GW683,0))</f>
        <v>2</v>
      </c>
      <c r="GY683">
        <f ca="1">MATCH(RAND(),INDEX(Q_,GX683,0))</f>
        <v>2</v>
      </c>
      <c r="GZ683">
        <f ca="1">MATCH(RAND(),INDEX(Q_,GY683,0))</f>
        <v>2</v>
      </c>
      <c r="HA683">
        <f ca="1">MATCH(RAND(),INDEX(Q_,GZ683,0))</f>
        <v>2</v>
      </c>
      <c r="HB683">
        <f ca="1">MATCH(RAND(),INDEX(Q_,HA683,0))</f>
        <v>2</v>
      </c>
      <c r="HC683">
        <f ca="1">MATCH(RAND(),INDEX(Q_,HB683,0))</f>
        <v>2</v>
      </c>
      <c r="HD683">
        <f ca="1">MATCH(RAND(),INDEX(Q_,HC683,0))</f>
        <v>3</v>
      </c>
      <c r="HE683">
        <f ca="1">MATCH(RAND(),INDEX(Q_,HD683,0))</f>
        <v>2</v>
      </c>
      <c r="HF683">
        <f ca="1">MATCH(RAND(),INDEX(Q_,HE683,0))</f>
        <v>3</v>
      </c>
      <c r="HG683">
        <f ca="1">MATCH(RAND(),INDEX(Q_,HF683,0))</f>
        <v>3</v>
      </c>
      <c r="HH683">
        <f ca="1">MATCH(RAND(),INDEX(Q_,HG683,0))</f>
        <v>2</v>
      </c>
      <c r="HI683">
        <f ca="1">MATCH(RAND(),INDEX(Q_,HH683,0))</f>
        <v>2</v>
      </c>
      <c r="HJ683">
        <f ca="1">MATCH(RAND(),INDEX(Q_,HI683,0))</f>
        <v>3</v>
      </c>
      <c r="HK683">
        <f ca="1">MATCH(RAND(),INDEX(Q_,HJ683,0))</f>
        <v>3</v>
      </c>
      <c r="HL683">
        <f ca="1">MATCH(RAND(),INDEX(Q_,HK683,0))</f>
        <v>3</v>
      </c>
      <c r="HM683">
        <f ca="1">MATCH(RAND(),INDEX(Q_,HL683,0))</f>
        <v>3</v>
      </c>
      <c r="HN683">
        <f ca="1">MATCH(RAND(),INDEX(Q_,HM683,0))</f>
        <v>2</v>
      </c>
      <c r="HO683">
        <f ca="1">MATCH(RAND(),INDEX(Q_,HN683,0))</f>
        <v>2</v>
      </c>
      <c r="HP683">
        <f ca="1">MATCH(RAND(),INDEX(Q_,HO683,0))</f>
        <v>2</v>
      </c>
      <c r="HQ683">
        <f ca="1" t="shared" si="20"/>
        <v>2</v>
      </c>
      <c r="HS683" s="16">
        <v>682</v>
      </c>
      <c r="HT683">
        <v>3</v>
      </c>
      <c r="HU683">
        <f ca="1">MATCH(RAND(),INDEX(Q_,HT683,0))</f>
        <v>2</v>
      </c>
      <c r="HV683">
        <f ca="1">MATCH(RAND(),INDEX(Q_,HU683,0))</f>
        <v>2</v>
      </c>
      <c r="HW683">
        <f ca="1">MATCH(RAND(),INDEX(Q_,HV683,0))</f>
        <v>2</v>
      </c>
      <c r="HX683">
        <f ca="1">MATCH(RAND(),INDEX(Q_,HW683,0))</f>
        <v>2</v>
      </c>
      <c r="HY683">
        <f ca="1">MATCH(RAND(),INDEX(Q_,HX683,0))</f>
        <v>2</v>
      </c>
      <c r="HZ683">
        <f ca="1">MATCH(RAND(),INDEX(Q_,HY683,0))</f>
        <v>3</v>
      </c>
      <c r="IA683">
        <f ca="1">MATCH(RAND(),INDEX(Q_,HZ683,0))</f>
        <v>2</v>
      </c>
      <c r="IB683">
        <f ca="1">MATCH(RAND(),INDEX(Q_,IA683,0))</f>
        <v>3</v>
      </c>
      <c r="IC683">
        <f ca="1">MATCH(RAND(),INDEX(Q_,IB683,0))</f>
        <v>3</v>
      </c>
      <c r="ID683">
        <f ca="1">MATCH(RAND(),INDEX(Q_,IC683,0))</f>
        <v>2</v>
      </c>
      <c r="IE683">
        <f ca="1">MATCH(RAND(),INDEX(Q_,ID683,0))</f>
        <v>2</v>
      </c>
      <c r="IF683">
        <f ca="1">MATCH(RAND(),INDEX(Q_,IE683,0))</f>
        <v>3</v>
      </c>
      <c r="IG683">
        <f ca="1">MATCH(RAND(),INDEX(Q_,IF683,0))</f>
        <v>2</v>
      </c>
      <c r="IH683">
        <f ca="1">MATCH(RAND(),INDEX(Q_,IG683,0))</f>
        <v>3</v>
      </c>
      <c r="II683">
        <f ca="1">MATCH(RAND(),INDEX(Q_,IH683,0))</f>
        <v>2</v>
      </c>
      <c r="IJ683">
        <f ca="1">MATCH(RAND(),INDEX(Q_,II683,0))</f>
        <v>3</v>
      </c>
      <c r="IK683">
        <f ca="1">MATCH(RAND(),INDEX(Q_,IJ683,0))</f>
        <v>3</v>
      </c>
      <c r="IL683">
        <f ca="1">MATCH(RAND(),INDEX(Q_,IK683,0))</f>
        <v>2</v>
      </c>
      <c r="IM683">
        <f ca="1">MATCH(RAND(),INDEX(Q_,IL683,0))</f>
        <v>3</v>
      </c>
      <c r="IN683">
        <f ca="1">MATCH(RAND(),INDEX(Q_,IM683,0))</f>
        <v>3</v>
      </c>
      <c r="IO683">
        <f ca="1">MATCH(RAND(),INDEX(Q_,IN683,0))</f>
        <v>2</v>
      </c>
      <c r="IP683">
        <f ca="1">MATCH(RAND(),INDEX(Q_,IO683,0))</f>
        <v>3</v>
      </c>
      <c r="IQ683">
        <f ca="1">MATCH(RAND(),INDEX(Q_,IP683,0))</f>
        <v>2</v>
      </c>
      <c r="IR683">
        <f ca="1">MATCH(RAND(),INDEX(Q_,IQ683,0))</f>
        <v>2</v>
      </c>
      <c r="IS683">
        <f ca="1">MATCH(RAND(),INDEX(Q_,IR683,0))</f>
        <v>2</v>
      </c>
      <c r="IT683">
        <f ca="1">MATCH(RAND(),INDEX(Q_,IS683,0))</f>
        <v>3</v>
      </c>
      <c r="IU683">
        <f ca="1">MATCH(RAND(),INDEX(Q_,IT683,0))</f>
        <v>3</v>
      </c>
      <c r="IV683">
        <f ca="1">MATCH(RAND(),INDEX(Q_,IU683,0))</f>
        <v>3</v>
      </c>
      <c r="IW683">
        <f ca="1">MATCH(RAND(),INDEX(Q_,IV683,0))</f>
        <v>3</v>
      </c>
      <c r="IX683">
        <f ca="1">MATCH(RAND(),INDEX(Q_,IW683,0))</f>
        <v>3</v>
      </c>
      <c r="IY683">
        <f ca="1">MATCH(RAND(),INDEX(Q_,IX683,0))</f>
        <v>3</v>
      </c>
      <c r="IZ683">
        <f ca="1">MATCH(RAND(),INDEX(Q_,IY683,0))</f>
        <v>2</v>
      </c>
      <c r="JA683">
        <f ca="1">MATCH(RAND(),INDEX(Q_,IZ683,0))</f>
        <v>3</v>
      </c>
      <c r="JB683">
        <f ca="1">MATCH(RAND(),INDEX(Q_,JA683,0))</f>
        <v>2</v>
      </c>
      <c r="JC683">
        <f ca="1">MATCH(RAND(),INDEX(Q_,JB683,0))</f>
        <v>2</v>
      </c>
      <c r="JD683">
        <f ca="1">MATCH(RAND(),INDEX(Q_,JC683,0))</f>
        <v>2</v>
      </c>
      <c r="JE683">
        <f ca="1">MATCH(RAND(),INDEX(Q_,JD683,0))</f>
        <v>2</v>
      </c>
      <c r="JF683">
        <f ca="1">MATCH(RAND(),INDEX(Q_,JE683,0))</f>
        <v>3</v>
      </c>
      <c r="JG683">
        <f ca="1">MATCH(RAND(),INDEX(Q_,JF683,0))</f>
        <v>2</v>
      </c>
      <c r="JH683">
        <f ca="1">MATCH(RAND(),INDEX(Q_,JG683,0))</f>
        <v>2</v>
      </c>
      <c r="JI683">
        <f ca="1">MATCH(RAND(),INDEX(Q_,JH683,0))</f>
        <v>3</v>
      </c>
      <c r="JJ683">
        <f ca="1">MATCH(RAND(),INDEX(Q_,JI683,0))</f>
        <v>2</v>
      </c>
      <c r="JK683">
        <f ca="1">MATCH(RAND(),INDEX(Q_,JJ683,0))</f>
        <v>2</v>
      </c>
      <c r="JL683">
        <f ca="1">MATCH(RAND(),INDEX(Q_,JK683,0))</f>
        <v>2</v>
      </c>
      <c r="JM683">
        <f ca="1">MATCH(RAND(),INDEX(Q_,JL683,0))</f>
        <v>2</v>
      </c>
      <c r="JN683">
        <f ca="1">MATCH(RAND(),INDEX(Q_,JM683,0))</f>
        <v>2</v>
      </c>
      <c r="JO683">
        <f ca="1">MATCH(RAND(),INDEX(Q_,JN683,0))</f>
        <v>2</v>
      </c>
      <c r="JP683">
        <f ca="1">MATCH(RAND(),INDEX(Q_,JO683,0))</f>
        <v>2</v>
      </c>
      <c r="JQ683">
        <f ca="1">MATCH(RAND(),INDEX(Q_,JP683,0))</f>
        <v>2</v>
      </c>
      <c r="JR683">
        <f ca="1">MATCH(RAND(),INDEX(Q_,JQ683,0))</f>
        <v>3</v>
      </c>
      <c r="JS683">
        <f ca="1" t="shared" si="21"/>
        <v>51</v>
      </c>
    </row>
    <row r="684" spans="8:279">
      <c r="H684" s="16">
        <v>683</v>
      </c>
      <c r="I684">
        <v>3</v>
      </c>
      <c r="J684">
        <v>3</v>
      </c>
      <c r="K684">
        <v>3</v>
      </c>
      <c r="L684">
        <v>2</v>
      </c>
      <c r="M684">
        <v>2</v>
      </c>
      <c r="N684">
        <v>2</v>
      </c>
      <c r="O684">
        <v>2</v>
      </c>
      <c r="P684">
        <v>2</v>
      </c>
      <c r="Q684">
        <v>2</v>
      </c>
      <c r="R684">
        <v>2</v>
      </c>
      <c r="S684">
        <v>3</v>
      </c>
      <c r="T684">
        <v>3</v>
      </c>
      <c r="U684">
        <v>3</v>
      </c>
      <c r="V684">
        <v>2</v>
      </c>
      <c r="W684">
        <v>2</v>
      </c>
      <c r="X684">
        <v>2</v>
      </c>
      <c r="Y684">
        <v>2</v>
      </c>
      <c r="Z684">
        <v>1</v>
      </c>
      <c r="AA684">
        <v>1</v>
      </c>
      <c r="AB684">
        <v>2</v>
      </c>
      <c r="AC684">
        <v>3</v>
      </c>
      <c r="AD684">
        <v>2</v>
      </c>
      <c r="AE684">
        <v>2</v>
      </c>
      <c r="AF684">
        <v>2</v>
      </c>
      <c r="AG684">
        <v>2</v>
      </c>
      <c r="AH684">
        <v>3</v>
      </c>
      <c r="AI684">
        <v>3</v>
      </c>
      <c r="AJ684">
        <v>2</v>
      </c>
      <c r="AK684">
        <v>3</v>
      </c>
      <c r="AL684">
        <v>2</v>
      </c>
      <c r="AM684">
        <v>2</v>
      </c>
      <c r="AN684">
        <v>3</v>
      </c>
      <c r="AO684">
        <v>3</v>
      </c>
      <c r="AP684">
        <v>2</v>
      </c>
      <c r="AQ684">
        <v>2</v>
      </c>
      <c r="AR684">
        <v>2</v>
      </c>
      <c r="AS684">
        <v>2</v>
      </c>
      <c r="AT684">
        <v>3</v>
      </c>
      <c r="AU684">
        <v>2</v>
      </c>
      <c r="AV684">
        <v>2</v>
      </c>
      <c r="AW684">
        <v>2</v>
      </c>
      <c r="AX684">
        <v>2</v>
      </c>
      <c r="AY684">
        <v>2</v>
      </c>
      <c r="AZ684">
        <v>2</v>
      </c>
      <c r="BA684">
        <v>2</v>
      </c>
      <c r="BB684">
        <v>2</v>
      </c>
      <c r="BC684">
        <v>2</v>
      </c>
      <c r="BD684">
        <v>3</v>
      </c>
      <c r="BE684">
        <v>3</v>
      </c>
      <c r="BF684">
        <v>2</v>
      </c>
      <c r="BI684">
        <v>683</v>
      </c>
      <c r="BJ684">
        <v>1</v>
      </c>
      <c r="BK684">
        <v>2</v>
      </c>
      <c r="BL684">
        <v>3</v>
      </c>
      <c r="BM684">
        <v>3</v>
      </c>
      <c r="BN684">
        <v>2</v>
      </c>
      <c r="BO684">
        <v>1</v>
      </c>
      <c r="BP684">
        <v>2</v>
      </c>
      <c r="BQ684">
        <v>3</v>
      </c>
      <c r="BR684">
        <v>2</v>
      </c>
      <c r="BS684">
        <v>3</v>
      </c>
      <c r="BT684">
        <v>3</v>
      </c>
      <c r="BU684">
        <v>3</v>
      </c>
      <c r="BV684">
        <v>2</v>
      </c>
      <c r="BW684">
        <v>2</v>
      </c>
      <c r="BX684">
        <v>3</v>
      </c>
      <c r="BY684">
        <v>2</v>
      </c>
      <c r="BZ684">
        <v>1</v>
      </c>
      <c r="CA684">
        <v>2</v>
      </c>
      <c r="CB684">
        <v>2</v>
      </c>
      <c r="CC684">
        <v>2</v>
      </c>
      <c r="CD684">
        <v>2</v>
      </c>
      <c r="CE684">
        <v>2</v>
      </c>
      <c r="CF684">
        <v>2</v>
      </c>
      <c r="CG684">
        <v>3</v>
      </c>
      <c r="CH684">
        <v>2</v>
      </c>
      <c r="CI684">
        <v>2</v>
      </c>
      <c r="CJ684">
        <v>2</v>
      </c>
      <c r="CK684">
        <v>2</v>
      </c>
      <c r="CL684">
        <v>1</v>
      </c>
      <c r="CM684">
        <v>1</v>
      </c>
      <c r="CN684">
        <v>1</v>
      </c>
      <c r="CO684">
        <v>2</v>
      </c>
      <c r="CP684">
        <v>2</v>
      </c>
      <c r="CQ684">
        <v>3</v>
      </c>
      <c r="CR684">
        <v>2</v>
      </c>
      <c r="CS684">
        <v>3</v>
      </c>
      <c r="CT684">
        <v>2</v>
      </c>
      <c r="CU684">
        <v>3</v>
      </c>
      <c r="CV684">
        <v>3</v>
      </c>
      <c r="CW684">
        <v>2</v>
      </c>
      <c r="CX684">
        <v>3</v>
      </c>
      <c r="CY684">
        <v>3</v>
      </c>
      <c r="CZ684">
        <v>2</v>
      </c>
      <c r="DA684">
        <v>2</v>
      </c>
      <c r="DB684">
        <v>2</v>
      </c>
      <c r="DC684">
        <v>2</v>
      </c>
      <c r="DD684">
        <v>2</v>
      </c>
      <c r="DE684">
        <v>2</v>
      </c>
      <c r="DF684">
        <v>2</v>
      </c>
      <c r="DG684">
        <v>3</v>
      </c>
      <c r="DJ684">
        <v>683</v>
      </c>
      <c r="DK684">
        <v>3</v>
      </c>
      <c r="DL684">
        <v>3</v>
      </c>
      <c r="DM684">
        <v>2</v>
      </c>
      <c r="DN684">
        <v>2</v>
      </c>
      <c r="DO684">
        <v>1</v>
      </c>
      <c r="DP684">
        <v>1</v>
      </c>
      <c r="DQ684">
        <v>2</v>
      </c>
      <c r="DR684">
        <v>2</v>
      </c>
      <c r="DS684">
        <v>2</v>
      </c>
      <c r="DT684">
        <v>2</v>
      </c>
      <c r="DU684">
        <v>2</v>
      </c>
      <c r="DV684">
        <v>3</v>
      </c>
      <c r="DW684">
        <v>2</v>
      </c>
      <c r="DX684">
        <v>2</v>
      </c>
      <c r="DY684">
        <v>3</v>
      </c>
      <c r="DZ684">
        <v>3</v>
      </c>
      <c r="EA684">
        <v>3</v>
      </c>
      <c r="EB684">
        <v>3</v>
      </c>
      <c r="EC684">
        <v>2</v>
      </c>
      <c r="ED684">
        <v>2</v>
      </c>
      <c r="EE684">
        <v>2</v>
      </c>
      <c r="EF684">
        <v>3</v>
      </c>
      <c r="EG684">
        <v>2</v>
      </c>
      <c r="EH684">
        <v>2</v>
      </c>
      <c r="EI684">
        <v>2</v>
      </c>
      <c r="EJ684">
        <v>2</v>
      </c>
      <c r="EK684">
        <v>2</v>
      </c>
      <c r="EL684">
        <v>2</v>
      </c>
      <c r="EM684">
        <v>2</v>
      </c>
      <c r="EN684">
        <v>3</v>
      </c>
      <c r="EO684">
        <v>3</v>
      </c>
      <c r="EP684">
        <v>2</v>
      </c>
      <c r="EQ684">
        <v>2</v>
      </c>
      <c r="ER684">
        <v>2</v>
      </c>
      <c r="ES684">
        <v>2</v>
      </c>
      <c r="ET684">
        <v>2</v>
      </c>
      <c r="EU684">
        <v>3</v>
      </c>
      <c r="EV684">
        <v>2</v>
      </c>
      <c r="EW684">
        <v>2</v>
      </c>
      <c r="EX684">
        <v>2</v>
      </c>
      <c r="EY684">
        <v>3</v>
      </c>
      <c r="EZ684">
        <v>2</v>
      </c>
      <c r="FA684">
        <v>2</v>
      </c>
      <c r="FB684">
        <v>3</v>
      </c>
      <c r="FC684">
        <v>2</v>
      </c>
      <c r="FD684">
        <v>3</v>
      </c>
      <c r="FE684">
        <v>2</v>
      </c>
      <c r="FF684">
        <v>2</v>
      </c>
      <c r="FG684">
        <v>2</v>
      </c>
      <c r="FH684">
        <v>2</v>
      </c>
      <c r="FQ684" s="16">
        <v>683</v>
      </c>
      <c r="FR684">
        <v>1</v>
      </c>
      <c r="FS684">
        <f ca="1">MATCH(RAND(),INDEX(Q_,FR684,0))</f>
        <v>2</v>
      </c>
      <c r="FT684">
        <f ca="1">MATCH(RAND(),INDEX(Q_,FS684,0))</f>
        <v>2</v>
      </c>
      <c r="FU684">
        <f ca="1">MATCH(RAND(),INDEX(Q_,FT684,0))</f>
        <v>2</v>
      </c>
      <c r="FV684">
        <f ca="1">MATCH(RAND(),INDEX(Q_,FU684,0))</f>
        <v>2</v>
      </c>
      <c r="FW684">
        <f ca="1">MATCH(RAND(),INDEX(Q_,FV684,0))</f>
        <v>2</v>
      </c>
      <c r="FX684">
        <f ca="1">MATCH(RAND(),INDEX(Q_,FW684,0))</f>
        <v>2</v>
      </c>
      <c r="FY684">
        <f ca="1">MATCH(RAND(),INDEX(Q_,FX684,0))</f>
        <v>2</v>
      </c>
      <c r="FZ684">
        <f ca="1">MATCH(RAND(),INDEX(Q_,FY684,0))</f>
        <v>3</v>
      </c>
      <c r="GA684">
        <f ca="1">MATCH(RAND(),INDEX(Q_,FZ684,0))</f>
        <v>3</v>
      </c>
      <c r="GB684">
        <f ca="1">MATCH(RAND(),INDEX(Q_,GA684,0))</f>
        <v>3</v>
      </c>
      <c r="GC684">
        <f ca="1">MATCH(RAND(),INDEX(Q_,GB684,0))</f>
        <v>2</v>
      </c>
      <c r="GD684">
        <f ca="1">MATCH(RAND(),INDEX(Q_,GC684,0))</f>
        <v>3</v>
      </c>
      <c r="GE684">
        <f ca="1">MATCH(RAND(),INDEX(Q_,GD684,0))</f>
        <v>3</v>
      </c>
      <c r="GF684">
        <f ca="1">MATCH(RAND(),INDEX(Q_,GE684,0))</f>
        <v>3</v>
      </c>
      <c r="GG684">
        <f ca="1">MATCH(RAND(),INDEX(Q_,GF684,0))</f>
        <v>2</v>
      </c>
      <c r="GH684">
        <f ca="1">MATCH(RAND(),INDEX(Q_,GG684,0))</f>
        <v>2</v>
      </c>
      <c r="GI684">
        <f ca="1">MATCH(RAND(),INDEX(Q_,GH684,0))</f>
        <v>2</v>
      </c>
      <c r="GJ684">
        <f ca="1">MATCH(RAND(),INDEX(Q_,GI684,0))</f>
        <v>2</v>
      </c>
      <c r="GK684">
        <f ca="1">MATCH(RAND(),INDEX(Q_,GJ684,0))</f>
        <v>2</v>
      </c>
      <c r="GL684">
        <f ca="1">MATCH(RAND(),INDEX(Q_,GK684,0))</f>
        <v>2</v>
      </c>
      <c r="GM684">
        <f ca="1">MATCH(RAND(),INDEX(Q_,GL684,0))</f>
        <v>2</v>
      </c>
      <c r="GN684">
        <f ca="1">MATCH(RAND(),INDEX(Q_,GM684,0))</f>
        <v>2</v>
      </c>
      <c r="GO684">
        <f ca="1">MATCH(RAND(),INDEX(Q_,GN684,0))</f>
        <v>1</v>
      </c>
      <c r="GP684">
        <f ca="1">MATCH(RAND(),INDEX(Q_,GO684,0))</f>
        <v>3</v>
      </c>
      <c r="GQ684">
        <f ca="1">MATCH(RAND(),INDEX(Q_,GP684,0))</f>
        <v>2</v>
      </c>
      <c r="GR684">
        <f ca="1">MATCH(RAND(),INDEX(Q_,GQ684,0))</f>
        <v>2</v>
      </c>
      <c r="GS684">
        <f ca="1">MATCH(RAND(),INDEX(Q_,GR684,0))</f>
        <v>2</v>
      </c>
      <c r="GT684">
        <f ca="1">MATCH(RAND(),INDEX(Q_,GS684,0))</f>
        <v>3</v>
      </c>
      <c r="GU684">
        <f ca="1">MATCH(RAND(),INDEX(Q_,GT684,0))</f>
        <v>3</v>
      </c>
      <c r="GV684">
        <f ca="1">MATCH(RAND(),INDEX(Q_,GU684,0))</f>
        <v>2</v>
      </c>
      <c r="GW684">
        <f ca="1">MATCH(RAND(),INDEX(Q_,GV684,0))</f>
        <v>2</v>
      </c>
      <c r="GX684">
        <f ca="1">MATCH(RAND(),INDEX(Q_,GW684,0))</f>
        <v>2</v>
      </c>
      <c r="GY684">
        <f ca="1">MATCH(RAND(),INDEX(Q_,GX684,0))</f>
        <v>2</v>
      </c>
      <c r="GZ684">
        <f ca="1">MATCH(RAND(),INDEX(Q_,GY684,0))</f>
        <v>2</v>
      </c>
      <c r="HA684">
        <f ca="1">MATCH(RAND(),INDEX(Q_,GZ684,0))</f>
        <v>2</v>
      </c>
      <c r="HB684">
        <f ca="1">MATCH(RAND(),INDEX(Q_,HA684,0))</f>
        <v>3</v>
      </c>
      <c r="HC684">
        <f ca="1">MATCH(RAND(),INDEX(Q_,HB684,0))</f>
        <v>3</v>
      </c>
      <c r="HD684">
        <f ca="1">MATCH(RAND(),INDEX(Q_,HC684,0))</f>
        <v>3</v>
      </c>
      <c r="HE684">
        <f ca="1">MATCH(RAND(),INDEX(Q_,HD684,0))</f>
        <v>2</v>
      </c>
      <c r="HF684">
        <f ca="1">MATCH(RAND(),INDEX(Q_,HE684,0))</f>
        <v>2</v>
      </c>
      <c r="HG684">
        <f ca="1">MATCH(RAND(),INDEX(Q_,HF684,0))</f>
        <v>2</v>
      </c>
      <c r="HH684">
        <f ca="1">MATCH(RAND(),INDEX(Q_,HG684,0))</f>
        <v>2</v>
      </c>
      <c r="HI684">
        <f ca="1">MATCH(RAND(),INDEX(Q_,HH684,0))</f>
        <v>2</v>
      </c>
      <c r="HJ684">
        <f ca="1">MATCH(RAND(),INDEX(Q_,HI684,0))</f>
        <v>2</v>
      </c>
      <c r="HK684">
        <f ca="1">MATCH(RAND(),INDEX(Q_,HJ684,0))</f>
        <v>2</v>
      </c>
      <c r="HL684">
        <f ca="1">MATCH(RAND(),INDEX(Q_,HK684,0))</f>
        <v>2</v>
      </c>
      <c r="HM684">
        <f ca="1">MATCH(RAND(),INDEX(Q_,HL684,0))</f>
        <v>3</v>
      </c>
      <c r="HN684">
        <f ca="1">MATCH(RAND(),INDEX(Q_,HM684,0))</f>
        <v>3</v>
      </c>
      <c r="HO684">
        <f ca="1">MATCH(RAND(),INDEX(Q_,HN684,0))</f>
        <v>3</v>
      </c>
      <c r="HP684">
        <f ca="1">MATCH(RAND(),INDEX(Q_,HO684,0))</f>
        <v>2</v>
      </c>
      <c r="HQ684">
        <f ca="1" t="shared" si="20"/>
        <v>8</v>
      </c>
      <c r="HS684" s="16">
        <v>683</v>
      </c>
      <c r="HT684">
        <v>3</v>
      </c>
      <c r="HU684">
        <f ca="1">MATCH(RAND(),INDEX(Q_,HT684,0))</f>
        <v>2</v>
      </c>
      <c r="HV684">
        <f ca="1">MATCH(RAND(),INDEX(Q_,HU684,0))</f>
        <v>2</v>
      </c>
      <c r="HW684">
        <f ca="1">MATCH(RAND(),INDEX(Q_,HV684,0))</f>
        <v>2</v>
      </c>
      <c r="HX684">
        <f ca="1">MATCH(RAND(),INDEX(Q_,HW684,0))</f>
        <v>2</v>
      </c>
      <c r="HY684">
        <f ca="1">MATCH(RAND(),INDEX(Q_,HX684,0))</f>
        <v>2</v>
      </c>
      <c r="HZ684">
        <f ca="1">MATCH(RAND(),INDEX(Q_,HY684,0))</f>
        <v>2</v>
      </c>
      <c r="IA684">
        <f ca="1">MATCH(RAND(),INDEX(Q_,HZ684,0))</f>
        <v>2</v>
      </c>
      <c r="IB684">
        <f ca="1">MATCH(RAND(),INDEX(Q_,IA684,0))</f>
        <v>2</v>
      </c>
      <c r="IC684">
        <f ca="1">MATCH(RAND(),INDEX(Q_,IB684,0))</f>
        <v>2</v>
      </c>
      <c r="ID684">
        <f ca="1">MATCH(RAND(),INDEX(Q_,IC684,0))</f>
        <v>2</v>
      </c>
      <c r="IE684">
        <f ca="1">MATCH(RAND(),INDEX(Q_,ID684,0))</f>
        <v>3</v>
      </c>
      <c r="IF684">
        <f ca="1">MATCH(RAND(),INDEX(Q_,IE684,0))</f>
        <v>2</v>
      </c>
      <c r="IG684">
        <f ca="1">MATCH(RAND(),INDEX(Q_,IF684,0))</f>
        <v>2</v>
      </c>
      <c r="IH684">
        <f ca="1">MATCH(RAND(),INDEX(Q_,IG684,0))</f>
        <v>2</v>
      </c>
      <c r="II684">
        <f ca="1">MATCH(RAND(),INDEX(Q_,IH684,0))</f>
        <v>3</v>
      </c>
      <c r="IJ684">
        <f ca="1">MATCH(RAND(),INDEX(Q_,II684,0))</f>
        <v>2</v>
      </c>
      <c r="IK684">
        <f ca="1">MATCH(RAND(),INDEX(Q_,IJ684,0))</f>
        <v>2</v>
      </c>
      <c r="IL684">
        <f ca="1">MATCH(RAND(),INDEX(Q_,IK684,0))</f>
        <v>3</v>
      </c>
      <c r="IM684">
        <f ca="1">MATCH(RAND(),INDEX(Q_,IL684,0))</f>
        <v>2</v>
      </c>
      <c r="IN684">
        <f ca="1">MATCH(RAND(),INDEX(Q_,IM684,0))</f>
        <v>3</v>
      </c>
      <c r="IO684">
        <f ca="1">MATCH(RAND(),INDEX(Q_,IN684,0))</f>
        <v>3</v>
      </c>
      <c r="IP684">
        <f ca="1">MATCH(RAND(),INDEX(Q_,IO684,0))</f>
        <v>3</v>
      </c>
      <c r="IQ684">
        <f ca="1">MATCH(RAND(),INDEX(Q_,IP684,0))</f>
        <v>2</v>
      </c>
      <c r="IR684">
        <f ca="1">MATCH(RAND(),INDEX(Q_,IQ684,0))</f>
        <v>3</v>
      </c>
      <c r="IS684">
        <f ca="1">MATCH(RAND(),INDEX(Q_,IR684,0))</f>
        <v>2</v>
      </c>
      <c r="IT684">
        <f ca="1">MATCH(RAND(),INDEX(Q_,IS684,0))</f>
        <v>3</v>
      </c>
      <c r="IU684">
        <f ca="1">MATCH(RAND(),INDEX(Q_,IT684,0))</f>
        <v>2</v>
      </c>
      <c r="IV684">
        <f ca="1">MATCH(RAND(),INDEX(Q_,IU684,0))</f>
        <v>2</v>
      </c>
      <c r="IW684">
        <f ca="1">MATCH(RAND(),INDEX(Q_,IV684,0))</f>
        <v>3</v>
      </c>
      <c r="IX684">
        <f ca="1">MATCH(RAND(),INDEX(Q_,IW684,0))</f>
        <v>2</v>
      </c>
      <c r="IY684">
        <f ca="1">MATCH(RAND(),INDEX(Q_,IX684,0))</f>
        <v>2</v>
      </c>
      <c r="IZ684">
        <f ca="1">MATCH(RAND(),INDEX(Q_,IY684,0))</f>
        <v>2</v>
      </c>
      <c r="JA684">
        <f ca="1">MATCH(RAND(),INDEX(Q_,IZ684,0))</f>
        <v>2</v>
      </c>
      <c r="JB684">
        <f ca="1">MATCH(RAND(),INDEX(Q_,JA684,0))</f>
        <v>3</v>
      </c>
      <c r="JC684">
        <f ca="1">MATCH(RAND(),INDEX(Q_,JB684,0))</f>
        <v>2</v>
      </c>
      <c r="JD684">
        <f ca="1">MATCH(RAND(),INDEX(Q_,JC684,0))</f>
        <v>3</v>
      </c>
      <c r="JE684">
        <f ca="1">MATCH(RAND(),INDEX(Q_,JD684,0))</f>
        <v>3</v>
      </c>
      <c r="JF684">
        <f ca="1">MATCH(RAND(),INDEX(Q_,JE684,0))</f>
        <v>2</v>
      </c>
      <c r="JG684">
        <f ca="1">MATCH(RAND(),INDEX(Q_,JF684,0))</f>
        <v>2</v>
      </c>
      <c r="JH684">
        <f ca="1">MATCH(RAND(),INDEX(Q_,JG684,0))</f>
        <v>2</v>
      </c>
      <c r="JI684">
        <f ca="1">MATCH(RAND(),INDEX(Q_,JH684,0))</f>
        <v>3</v>
      </c>
      <c r="JJ684">
        <f ca="1">MATCH(RAND(),INDEX(Q_,JI684,0))</f>
        <v>2</v>
      </c>
      <c r="JK684">
        <f ca="1">MATCH(RAND(),INDEX(Q_,JJ684,0))</f>
        <v>2</v>
      </c>
      <c r="JL684">
        <f ca="1">MATCH(RAND(),INDEX(Q_,JK684,0))</f>
        <v>2</v>
      </c>
      <c r="JM684">
        <f ca="1">MATCH(RAND(),INDEX(Q_,JL684,0))</f>
        <v>2</v>
      </c>
      <c r="JN684">
        <f ca="1">MATCH(RAND(),INDEX(Q_,JM684,0))</f>
        <v>2</v>
      </c>
      <c r="JO684">
        <f ca="1">MATCH(RAND(),INDEX(Q_,JN684,0))</f>
        <v>2</v>
      </c>
      <c r="JP684">
        <f ca="1">MATCH(RAND(),INDEX(Q_,JO684,0))</f>
        <v>3</v>
      </c>
      <c r="JQ684">
        <f ca="1">MATCH(RAND(),INDEX(Q_,JP684,0))</f>
        <v>1</v>
      </c>
      <c r="JR684">
        <f ca="1">MATCH(RAND(),INDEX(Q_,JQ684,0))</f>
        <v>2</v>
      </c>
      <c r="JS684">
        <f ca="1" t="shared" si="21"/>
        <v>49</v>
      </c>
    </row>
    <row r="685" spans="8:279">
      <c r="H685" s="16">
        <v>684</v>
      </c>
      <c r="I685">
        <v>1</v>
      </c>
      <c r="J685">
        <v>2</v>
      </c>
      <c r="K685">
        <v>2</v>
      </c>
      <c r="L685">
        <v>3</v>
      </c>
      <c r="M685">
        <v>3</v>
      </c>
      <c r="N685">
        <v>3</v>
      </c>
      <c r="O685">
        <v>2</v>
      </c>
      <c r="P685">
        <v>2</v>
      </c>
      <c r="Q685">
        <v>2</v>
      </c>
      <c r="R685">
        <v>2</v>
      </c>
      <c r="S685">
        <v>2</v>
      </c>
      <c r="T685">
        <v>2</v>
      </c>
      <c r="U685">
        <v>3</v>
      </c>
      <c r="V685">
        <v>3</v>
      </c>
      <c r="W685">
        <v>3</v>
      </c>
      <c r="X685">
        <v>2</v>
      </c>
      <c r="Y685">
        <v>2</v>
      </c>
      <c r="Z685">
        <v>2</v>
      </c>
      <c r="AA685">
        <v>2</v>
      </c>
      <c r="AB685">
        <v>2</v>
      </c>
      <c r="AC685">
        <v>2</v>
      </c>
      <c r="AD685">
        <v>2</v>
      </c>
      <c r="AE685">
        <v>2</v>
      </c>
      <c r="AF685">
        <v>2</v>
      </c>
      <c r="AG685">
        <v>2</v>
      </c>
      <c r="AH685">
        <v>2</v>
      </c>
      <c r="AI685">
        <v>2</v>
      </c>
      <c r="AJ685">
        <v>3</v>
      </c>
      <c r="AK685">
        <v>2</v>
      </c>
      <c r="AL685">
        <v>2</v>
      </c>
      <c r="AM685">
        <v>2</v>
      </c>
      <c r="AN685">
        <v>2</v>
      </c>
      <c r="AO685">
        <v>2</v>
      </c>
      <c r="AP685">
        <v>2</v>
      </c>
      <c r="AQ685">
        <v>2</v>
      </c>
      <c r="AR685">
        <v>2</v>
      </c>
      <c r="AS685">
        <v>3</v>
      </c>
      <c r="AT685">
        <v>3</v>
      </c>
      <c r="AU685">
        <v>3</v>
      </c>
      <c r="AV685">
        <v>3</v>
      </c>
      <c r="AW685">
        <v>3</v>
      </c>
      <c r="AX685">
        <v>3</v>
      </c>
      <c r="AY685">
        <v>2</v>
      </c>
      <c r="AZ685">
        <v>2</v>
      </c>
      <c r="BA685">
        <v>3</v>
      </c>
      <c r="BB685">
        <v>2</v>
      </c>
      <c r="BC685">
        <v>1</v>
      </c>
      <c r="BD685">
        <v>2</v>
      </c>
      <c r="BE685">
        <v>1</v>
      </c>
      <c r="BF685">
        <v>2</v>
      </c>
      <c r="BI685">
        <v>684</v>
      </c>
      <c r="BJ685">
        <v>1</v>
      </c>
      <c r="BK685">
        <v>2</v>
      </c>
      <c r="BL685">
        <v>2</v>
      </c>
      <c r="BM685">
        <v>2</v>
      </c>
      <c r="BN685">
        <v>1</v>
      </c>
      <c r="BO685">
        <v>1</v>
      </c>
      <c r="BP685">
        <v>1</v>
      </c>
      <c r="BQ685">
        <v>2</v>
      </c>
      <c r="BR685">
        <v>3</v>
      </c>
      <c r="BS685">
        <v>3</v>
      </c>
      <c r="BT685">
        <v>2</v>
      </c>
      <c r="BU685">
        <v>3</v>
      </c>
      <c r="BV685">
        <v>3</v>
      </c>
      <c r="BW685">
        <v>3</v>
      </c>
      <c r="BX685">
        <v>2</v>
      </c>
      <c r="BY685">
        <v>2</v>
      </c>
      <c r="BZ685">
        <v>2</v>
      </c>
      <c r="CA685">
        <v>1</v>
      </c>
      <c r="CB685">
        <v>1</v>
      </c>
      <c r="CC685">
        <v>2</v>
      </c>
      <c r="CD685">
        <v>3</v>
      </c>
      <c r="CE685">
        <v>3</v>
      </c>
      <c r="CF685">
        <v>3</v>
      </c>
      <c r="CG685">
        <v>3</v>
      </c>
      <c r="CH685">
        <v>3</v>
      </c>
      <c r="CI685">
        <v>2</v>
      </c>
      <c r="CJ685">
        <v>2</v>
      </c>
      <c r="CK685">
        <v>2</v>
      </c>
      <c r="CL685">
        <v>2</v>
      </c>
      <c r="CM685">
        <v>2</v>
      </c>
      <c r="CN685">
        <v>2</v>
      </c>
      <c r="CO685">
        <v>3</v>
      </c>
      <c r="CP685">
        <v>2</v>
      </c>
      <c r="CQ685">
        <v>2</v>
      </c>
      <c r="CR685">
        <v>2</v>
      </c>
      <c r="CS685">
        <v>3</v>
      </c>
      <c r="CT685">
        <v>2</v>
      </c>
      <c r="CU685">
        <v>3</v>
      </c>
      <c r="CV685">
        <v>2</v>
      </c>
      <c r="CW685">
        <v>3</v>
      </c>
      <c r="CX685">
        <v>3</v>
      </c>
      <c r="CY685">
        <v>2</v>
      </c>
      <c r="CZ685">
        <v>2</v>
      </c>
      <c r="DA685">
        <v>3</v>
      </c>
      <c r="DB685">
        <v>3</v>
      </c>
      <c r="DC685">
        <v>3</v>
      </c>
      <c r="DD685">
        <v>2</v>
      </c>
      <c r="DE685">
        <v>2</v>
      </c>
      <c r="DF685">
        <v>3</v>
      </c>
      <c r="DG685">
        <v>3</v>
      </c>
      <c r="DJ685">
        <v>684</v>
      </c>
      <c r="DK685">
        <v>3</v>
      </c>
      <c r="DL685">
        <v>2</v>
      </c>
      <c r="DM685">
        <v>3</v>
      </c>
      <c r="DN685">
        <v>3</v>
      </c>
      <c r="DO685">
        <v>2</v>
      </c>
      <c r="DP685">
        <v>2</v>
      </c>
      <c r="DQ685">
        <v>2</v>
      </c>
      <c r="DR685">
        <v>1</v>
      </c>
      <c r="DS685">
        <v>2</v>
      </c>
      <c r="DT685">
        <v>3</v>
      </c>
      <c r="DU685">
        <v>2</v>
      </c>
      <c r="DV685">
        <v>2</v>
      </c>
      <c r="DW685">
        <v>3</v>
      </c>
      <c r="DX685">
        <v>2</v>
      </c>
      <c r="DY685">
        <v>3</v>
      </c>
      <c r="DZ685">
        <v>3</v>
      </c>
      <c r="EA685">
        <v>3</v>
      </c>
      <c r="EB685">
        <v>2</v>
      </c>
      <c r="EC685">
        <v>2</v>
      </c>
      <c r="ED685">
        <v>3</v>
      </c>
      <c r="EE685">
        <v>2</v>
      </c>
      <c r="EF685">
        <v>2</v>
      </c>
      <c r="EG685">
        <v>3</v>
      </c>
      <c r="EH685">
        <v>3</v>
      </c>
      <c r="EI685">
        <v>2</v>
      </c>
      <c r="EJ685">
        <v>3</v>
      </c>
      <c r="EK685">
        <v>3</v>
      </c>
      <c r="EL685">
        <v>3</v>
      </c>
      <c r="EM685">
        <v>2</v>
      </c>
      <c r="EN685">
        <v>2</v>
      </c>
      <c r="EO685">
        <v>3</v>
      </c>
      <c r="EP685">
        <v>3</v>
      </c>
      <c r="EQ685">
        <v>3</v>
      </c>
      <c r="ER685">
        <v>3</v>
      </c>
      <c r="ES685">
        <v>2</v>
      </c>
      <c r="ET685">
        <v>2</v>
      </c>
      <c r="EU685">
        <v>2</v>
      </c>
      <c r="EV685">
        <v>2</v>
      </c>
      <c r="EW685">
        <v>2</v>
      </c>
      <c r="EX685">
        <v>1</v>
      </c>
      <c r="EY685">
        <v>1</v>
      </c>
      <c r="EZ685">
        <v>1</v>
      </c>
      <c r="FA685">
        <v>1</v>
      </c>
      <c r="FB685">
        <v>2</v>
      </c>
      <c r="FC685">
        <v>2</v>
      </c>
      <c r="FD685">
        <v>2</v>
      </c>
      <c r="FE685">
        <v>1</v>
      </c>
      <c r="FF685">
        <v>1</v>
      </c>
      <c r="FG685">
        <v>1</v>
      </c>
      <c r="FH685">
        <v>2</v>
      </c>
      <c r="FQ685" s="16">
        <v>684</v>
      </c>
      <c r="FR685">
        <v>1</v>
      </c>
      <c r="FS685">
        <f ca="1">MATCH(RAND(),INDEX(Q_,FR685,0))</f>
        <v>1</v>
      </c>
      <c r="FT685">
        <f ca="1">MATCH(RAND(),INDEX(Q_,FS685,0))</f>
        <v>2</v>
      </c>
      <c r="FU685">
        <f ca="1">MATCH(RAND(),INDEX(Q_,FT685,0))</f>
        <v>3</v>
      </c>
      <c r="FV685">
        <f ca="1">MATCH(RAND(),INDEX(Q_,FU685,0))</f>
        <v>2</v>
      </c>
      <c r="FW685">
        <f ca="1">MATCH(RAND(),INDEX(Q_,FV685,0))</f>
        <v>2</v>
      </c>
      <c r="FX685">
        <f ca="1">MATCH(RAND(),INDEX(Q_,FW685,0))</f>
        <v>2</v>
      </c>
      <c r="FY685">
        <f ca="1">MATCH(RAND(),INDEX(Q_,FX685,0))</f>
        <v>3</v>
      </c>
      <c r="FZ685">
        <f ca="1">MATCH(RAND(),INDEX(Q_,FY685,0))</f>
        <v>2</v>
      </c>
      <c r="GA685">
        <f ca="1">MATCH(RAND(),INDEX(Q_,FZ685,0))</f>
        <v>1</v>
      </c>
      <c r="GB685">
        <f ca="1">MATCH(RAND(),INDEX(Q_,GA685,0))</f>
        <v>1</v>
      </c>
      <c r="GC685">
        <f ca="1">MATCH(RAND(),INDEX(Q_,GB685,0))</f>
        <v>1</v>
      </c>
      <c r="GD685">
        <f ca="1">MATCH(RAND(),INDEX(Q_,GC685,0))</f>
        <v>1</v>
      </c>
      <c r="GE685">
        <f ca="1">MATCH(RAND(),INDEX(Q_,GD685,0))</f>
        <v>1</v>
      </c>
      <c r="GF685">
        <f ca="1">MATCH(RAND(),INDEX(Q_,GE685,0))</f>
        <v>3</v>
      </c>
      <c r="GG685">
        <f ca="1">MATCH(RAND(),INDEX(Q_,GF685,0))</f>
        <v>2</v>
      </c>
      <c r="GH685">
        <f ca="1">MATCH(RAND(),INDEX(Q_,GG685,0))</f>
        <v>2</v>
      </c>
      <c r="GI685">
        <f ca="1">MATCH(RAND(),INDEX(Q_,GH685,0))</f>
        <v>2</v>
      </c>
      <c r="GJ685">
        <f ca="1">MATCH(RAND(),INDEX(Q_,GI685,0))</f>
        <v>1</v>
      </c>
      <c r="GK685">
        <f ca="1">MATCH(RAND(),INDEX(Q_,GJ685,0))</f>
        <v>2</v>
      </c>
      <c r="GL685">
        <f ca="1">MATCH(RAND(),INDEX(Q_,GK685,0))</f>
        <v>2</v>
      </c>
      <c r="GM685">
        <f ca="1">MATCH(RAND(),INDEX(Q_,GL685,0))</f>
        <v>2</v>
      </c>
      <c r="GN685">
        <f ca="1">MATCH(RAND(),INDEX(Q_,GM685,0))</f>
        <v>2</v>
      </c>
      <c r="GO685">
        <f ca="1">MATCH(RAND(),INDEX(Q_,GN685,0))</f>
        <v>3</v>
      </c>
      <c r="GP685">
        <f ca="1">MATCH(RAND(),INDEX(Q_,GO685,0))</f>
        <v>3</v>
      </c>
      <c r="GQ685">
        <f ca="1">MATCH(RAND(),INDEX(Q_,GP685,0))</f>
        <v>3</v>
      </c>
      <c r="GR685">
        <f ca="1">MATCH(RAND(),INDEX(Q_,GQ685,0))</f>
        <v>3</v>
      </c>
      <c r="GS685">
        <f ca="1">MATCH(RAND(),INDEX(Q_,GR685,0))</f>
        <v>2</v>
      </c>
      <c r="GT685">
        <f ca="1">MATCH(RAND(),INDEX(Q_,GS685,0))</f>
        <v>2</v>
      </c>
      <c r="GU685">
        <f ca="1">MATCH(RAND(),INDEX(Q_,GT685,0))</f>
        <v>2</v>
      </c>
      <c r="GV685">
        <f ca="1">MATCH(RAND(),INDEX(Q_,GU685,0))</f>
        <v>2</v>
      </c>
      <c r="GW685">
        <f ca="1">MATCH(RAND(),INDEX(Q_,GV685,0))</f>
        <v>3</v>
      </c>
      <c r="GX685">
        <f ca="1">MATCH(RAND(),INDEX(Q_,GW685,0))</f>
        <v>2</v>
      </c>
      <c r="GY685">
        <f ca="1">MATCH(RAND(),INDEX(Q_,GX685,0))</f>
        <v>2</v>
      </c>
      <c r="GZ685">
        <f ca="1">MATCH(RAND(),INDEX(Q_,GY685,0))</f>
        <v>2</v>
      </c>
      <c r="HA685">
        <f ca="1">MATCH(RAND(),INDEX(Q_,GZ685,0))</f>
        <v>2</v>
      </c>
      <c r="HB685">
        <f ca="1">MATCH(RAND(),INDEX(Q_,HA685,0))</f>
        <v>2</v>
      </c>
      <c r="HC685">
        <f ca="1">MATCH(RAND(),INDEX(Q_,HB685,0))</f>
        <v>2</v>
      </c>
      <c r="HD685">
        <f ca="1">MATCH(RAND(),INDEX(Q_,HC685,0))</f>
        <v>1</v>
      </c>
      <c r="HE685">
        <f ca="1">MATCH(RAND(),INDEX(Q_,HD685,0))</f>
        <v>1</v>
      </c>
      <c r="HF685">
        <f ca="1">MATCH(RAND(),INDEX(Q_,HE685,0))</f>
        <v>1</v>
      </c>
      <c r="HG685">
        <f ca="1">MATCH(RAND(),INDEX(Q_,HF685,0))</f>
        <v>3</v>
      </c>
      <c r="HH685">
        <f ca="1">MATCH(RAND(),INDEX(Q_,HG685,0))</f>
        <v>3</v>
      </c>
      <c r="HI685">
        <f ca="1">MATCH(RAND(),INDEX(Q_,HH685,0))</f>
        <v>3</v>
      </c>
      <c r="HJ685">
        <f ca="1">MATCH(RAND(),INDEX(Q_,HI685,0))</f>
        <v>3</v>
      </c>
      <c r="HK685">
        <f ca="1">MATCH(RAND(),INDEX(Q_,HJ685,0))</f>
        <v>3</v>
      </c>
      <c r="HL685">
        <f ca="1">MATCH(RAND(),INDEX(Q_,HK685,0))</f>
        <v>2</v>
      </c>
      <c r="HM685">
        <f ca="1">MATCH(RAND(),INDEX(Q_,HL685,0))</f>
        <v>2</v>
      </c>
      <c r="HN685">
        <f ca="1">MATCH(RAND(),INDEX(Q_,HM685,0))</f>
        <v>2</v>
      </c>
      <c r="HO685">
        <f ca="1">MATCH(RAND(),INDEX(Q_,HN685,0))</f>
        <v>1</v>
      </c>
      <c r="HP685">
        <f ca="1">MATCH(RAND(),INDEX(Q_,HO685,0))</f>
        <v>3</v>
      </c>
      <c r="HQ685">
        <f ca="1" t="shared" si="20"/>
        <v>3</v>
      </c>
      <c r="HS685" s="16">
        <v>684</v>
      </c>
      <c r="HT685">
        <v>3</v>
      </c>
      <c r="HU685">
        <f ca="1">MATCH(RAND(),INDEX(Q_,HT685,0))</f>
        <v>3</v>
      </c>
      <c r="HV685">
        <f ca="1">MATCH(RAND(),INDEX(Q_,HU685,0))</f>
        <v>2</v>
      </c>
      <c r="HW685">
        <f ca="1">MATCH(RAND(),INDEX(Q_,HV685,0))</f>
        <v>2</v>
      </c>
      <c r="HX685">
        <f ca="1">MATCH(RAND(),INDEX(Q_,HW685,0))</f>
        <v>2</v>
      </c>
      <c r="HY685">
        <f ca="1">MATCH(RAND(),INDEX(Q_,HX685,0))</f>
        <v>2</v>
      </c>
      <c r="HZ685">
        <f ca="1">MATCH(RAND(),INDEX(Q_,HY685,0))</f>
        <v>3</v>
      </c>
      <c r="IA685">
        <f ca="1">MATCH(RAND(),INDEX(Q_,HZ685,0))</f>
        <v>2</v>
      </c>
      <c r="IB685">
        <f ca="1">MATCH(RAND(),INDEX(Q_,IA685,0))</f>
        <v>2</v>
      </c>
      <c r="IC685">
        <f ca="1">MATCH(RAND(),INDEX(Q_,IB685,0))</f>
        <v>3</v>
      </c>
      <c r="ID685">
        <f ca="1">MATCH(RAND(),INDEX(Q_,IC685,0))</f>
        <v>2</v>
      </c>
      <c r="IE685">
        <f ca="1">MATCH(RAND(),INDEX(Q_,ID685,0))</f>
        <v>2</v>
      </c>
      <c r="IF685">
        <f ca="1">MATCH(RAND(),INDEX(Q_,IE685,0))</f>
        <v>2</v>
      </c>
      <c r="IG685">
        <f ca="1">MATCH(RAND(),INDEX(Q_,IF685,0))</f>
        <v>2</v>
      </c>
      <c r="IH685">
        <f ca="1">MATCH(RAND(),INDEX(Q_,IG685,0))</f>
        <v>2</v>
      </c>
      <c r="II685">
        <f ca="1">MATCH(RAND(),INDEX(Q_,IH685,0))</f>
        <v>3</v>
      </c>
      <c r="IJ685">
        <f ca="1">MATCH(RAND(),INDEX(Q_,II685,0))</f>
        <v>3</v>
      </c>
      <c r="IK685">
        <f ca="1">MATCH(RAND(),INDEX(Q_,IJ685,0))</f>
        <v>3</v>
      </c>
      <c r="IL685">
        <f ca="1">MATCH(RAND(),INDEX(Q_,IK685,0))</f>
        <v>2</v>
      </c>
      <c r="IM685">
        <f ca="1">MATCH(RAND(),INDEX(Q_,IL685,0))</f>
        <v>3</v>
      </c>
      <c r="IN685">
        <f ca="1">MATCH(RAND(),INDEX(Q_,IM685,0))</f>
        <v>2</v>
      </c>
      <c r="IO685">
        <f ca="1">MATCH(RAND(),INDEX(Q_,IN685,0))</f>
        <v>2</v>
      </c>
      <c r="IP685">
        <f ca="1">MATCH(RAND(),INDEX(Q_,IO685,0))</f>
        <v>3</v>
      </c>
      <c r="IQ685">
        <f ca="1">MATCH(RAND(),INDEX(Q_,IP685,0))</f>
        <v>2</v>
      </c>
      <c r="IR685">
        <f ca="1">MATCH(RAND(),INDEX(Q_,IQ685,0))</f>
        <v>3</v>
      </c>
      <c r="IS685">
        <f ca="1">MATCH(RAND(),INDEX(Q_,IR685,0))</f>
        <v>2</v>
      </c>
      <c r="IT685">
        <f ca="1">MATCH(RAND(),INDEX(Q_,IS685,0))</f>
        <v>3</v>
      </c>
      <c r="IU685">
        <f ca="1">MATCH(RAND(),INDEX(Q_,IT685,0))</f>
        <v>2</v>
      </c>
      <c r="IV685">
        <f ca="1">MATCH(RAND(),INDEX(Q_,IU685,0))</f>
        <v>3</v>
      </c>
      <c r="IW685">
        <f ca="1">MATCH(RAND(),INDEX(Q_,IV685,0))</f>
        <v>3</v>
      </c>
      <c r="IX685">
        <f ca="1">MATCH(RAND(),INDEX(Q_,IW685,0))</f>
        <v>3</v>
      </c>
      <c r="IY685">
        <f ca="1">MATCH(RAND(),INDEX(Q_,IX685,0))</f>
        <v>3</v>
      </c>
      <c r="IZ685">
        <f ca="1">MATCH(RAND(),INDEX(Q_,IY685,0))</f>
        <v>3</v>
      </c>
      <c r="JA685">
        <f ca="1">MATCH(RAND(),INDEX(Q_,IZ685,0))</f>
        <v>2</v>
      </c>
      <c r="JB685">
        <f ca="1">MATCH(RAND(),INDEX(Q_,JA685,0))</f>
        <v>2</v>
      </c>
      <c r="JC685">
        <f ca="1">MATCH(RAND(),INDEX(Q_,JB685,0))</f>
        <v>2</v>
      </c>
      <c r="JD685">
        <f ca="1">MATCH(RAND(),INDEX(Q_,JC685,0))</f>
        <v>2</v>
      </c>
      <c r="JE685">
        <f ca="1">MATCH(RAND(),INDEX(Q_,JD685,0))</f>
        <v>2</v>
      </c>
      <c r="JF685">
        <f ca="1">MATCH(RAND(),INDEX(Q_,JE685,0))</f>
        <v>1</v>
      </c>
      <c r="JG685">
        <f ca="1">MATCH(RAND(),INDEX(Q_,JF685,0))</f>
        <v>1</v>
      </c>
      <c r="JH685">
        <f ca="1">MATCH(RAND(),INDEX(Q_,JG685,0))</f>
        <v>1</v>
      </c>
      <c r="JI685">
        <f ca="1">MATCH(RAND(),INDEX(Q_,JH685,0))</f>
        <v>1</v>
      </c>
      <c r="JJ685">
        <f ca="1">MATCH(RAND(),INDEX(Q_,JI685,0))</f>
        <v>1</v>
      </c>
      <c r="JK685">
        <f ca="1">MATCH(RAND(),INDEX(Q_,JJ685,0))</f>
        <v>2</v>
      </c>
      <c r="JL685">
        <f ca="1">MATCH(RAND(),INDEX(Q_,JK685,0))</f>
        <v>2</v>
      </c>
      <c r="JM685">
        <f ca="1">MATCH(RAND(),INDEX(Q_,JL685,0))</f>
        <v>3</v>
      </c>
      <c r="JN685">
        <f ca="1">MATCH(RAND(),INDEX(Q_,JM685,0))</f>
        <v>3</v>
      </c>
      <c r="JO685">
        <f ca="1">MATCH(RAND(),INDEX(Q_,JN685,0))</f>
        <v>3</v>
      </c>
      <c r="JP685">
        <f ca="1">MATCH(RAND(),INDEX(Q_,JO685,0))</f>
        <v>2</v>
      </c>
      <c r="JQ685">
        <f ca="1">MATCH(RAND(),INDEX(Q_,JP685,0))</f>
        <v>2</v>
      </c>
      <c r="JR685">
        <f ca="1">MATCH(RAND(),INDEX(Q_,JQ685,0))</f>
        <v>2</v>
      </c>
      <c r="JS685">
        <f ca="1" t="shared" si="21"/>
        <v>38</v>
      </c>
    </row>
    <row r="686" spans="8:279">
      <c r="H686" s="16">
        <v>685</v>
      </c>
      <c r="I686">
        <v>3</v>
      </c>
      <c r="J686">
        <v>2</v>
      </c>
      <c r="K686">
        <v>2</v>
      </c>
      <c r="L686">
        <v>2</v>
      </c>
      <c r="M686">
        <v>2</v>
      </c>
      <c r="N686">
        <v>3</v>
      </c>
      <c r="O686">
        <v>3</v>
      </c>
      <c r="P686">
        <v>3</v>
      </c>
      <c r="Q686">
        <v>2</v>
      </c>
      <c r="R686">
        <v>2</v>
      </c>
      <c r="S686">
        <v>2</v>
      </c>
      <c r="T686">
        <v>2</v>
      </c>
      <c r="U686">
        <v>3</v>
      </c>
      <c r="V686">
        <v>3</v>
      </c>
      <c r="W686">
        <v>2</v>
      </c>
      <c r="X686">
        <v>2</v>
      </c>
      <c r="Y686">
        <v>2</v>
      </c>
      <c r="Z686">
        <v>2</v>
      </c>
      <c r="AA686">
        <v>2</v>
      </c>
      <c r="AB686">
        <v>2</v>
      </c>
      <c r="AC686">
        <v>3</v>
      </c>
      <c r="AD686">
        <v>2</v>
      </c>
      <c r="AE686">
        <v>2</v>
      </c>
      <c r="AF686">
        <v>2</v>
      </c>
      <c r="AG686">
        <v>3</v>
      </c>
      <c r="AH686">
        <v>2</v>
      </c>
      <c r="AI686">
        <v>3</v>
      </c>
      <c r="AJ686">
        <v>3</v>
      </c>
      <c r="AK686">
        <v>2</v>
      </c>
      <c r="AL686">
        <v>2</v>
      </c>
      <c r="AM686">
        <v>2</v>
      </c>
      <c r="AN686">
        <v>3</v>
      </c>
      <c r="AO686">
        <v>2</v>
      </c>
      <c r="AP686">
        <v>2</v>
      </c>
      <c r="AQ686">
        <v>3</v>
      </c>
      <c r="AR686">
        <v>3</v>
      </c>
      <c r="AS686">
        <v>3</v>
      </c>
      <c r="AT686">
        <v>3</v>
      </c>
      <c r="AU686">
        <v>3</v>
      </c>
      <c r="AV686">
        <v>3</v>
      </c>
      <c r="AW686">
        <v>2</v>
      </c>
      <c r="AX686">
        <v>2</v>
      </c>
      <c r="AY686">
        <v>2</v>
      </c>
      <c r="AZ686">
        <v>2</v>
      </c>
      <c r="BA686">
        <v>2</v>
      </c>
      <c r="BB686">
        <v>2</v>
      </c>
      <c r="BC686">
        <v>2</v>
      </c>
      <c r="BD686">
        <v>2</v>
      </c>
      <c r="BE686">
        <v>2</v>
      </c>
      <c r="BF686">
        <v>2</v>
      </c>
      <c r="BI686">
        <v>685</v>
      </c>
      <c r="BJ686">
        <v>1</v>
      </c>
      <c r="BK686">
        <v>1</v>
      </c>
      <c r="BL686">
        <v>2</v>
      </c>
      <c r="BM686">
        <v>2</v>
      </c>
      <c r="BN686">
        <v>2</v>
      </c>
      <c r="BO686">
        <v>2</v>
      </c>
      <c r="BP686">
        <v>3</v>
      </c>
      <c r="BQ686">
        <v>2</v>
      </c>
      <c r="BR686">
        <v>2</v>
      </c>
      <c r="BS686">
        <v>2</v>
      </c>
      <c r="BT686">
        <v>3</v>
      </c>
      <c r="BU686">
        <v>2</v>
      </c>
      <c r="BV686">
        <v>2</v>
      </c>
      <c r="BW686">
        <v>3</v>
      </c>
      <c r="BX686">
        <v>3</v>
      </c>
      <c r="BY686">
        <v>2</v>
      </c>
      <c r="BZ686">
        <v>3</v>
      </c>
      <c r="CA686">
        <v>2</v>
      </c>
      <c r="CB686">
        <v>2</v>
      </c>
      <c r="CC686">
        <v>2</v>
      </c>
      <c r="CD686">
        <v>3</v>
      </c>
      <c r="CE686">
        <v>3</v>
      </c>
      <c r="CF686">
        <v>3</v>
      </c>
      <c r="CG686">
        <v>2</v>
      </c>
      <c r="CH686">
        <v>3</v>
      </c>
      <c r="CI686">
        <v>3</v>
      </c>
      <c r="CJ686">
        <v>2</v>
      </c>
      <c r="CK686">
        <v>2</v>
      </c>
      <c r="CL686">
        <v>2</v>
      </c>
      <c r="CM686">
        <v>2</v>
      </c>
      <c r="CN686">
        <v>2</v>
      </c>
      <c r="CO686">
        <v>2</v>
      </c>
      <c r="CP686">
        <v>3</v>
      </c>
      <c r="CQ686">
        <v>2</v>
      </c>
      <c r="CR686">
        <v>2</v>
      </c>
      <c r="CS686">
        <v>2</v>
      </c>
      <c r="CT686">
        <v>2</v>
      </c>
      <c r="CU686">
        <v>1</v>
      </c>
      <c r="CV686">
        <v>1</v>
      </c>
      <c r="CW686">
        <v>2</v>
      </c>
      <c r="CX686">
        <v>3</v>
      </c>
      <c r="CY686">
        <v>2</v>
      </c>
      <c r="CZ686">
        <v>2</v>
      </c>
      <c r="DA686">
        <v>2</v>
      </c>
      <c r="DB686">
        <v>2</v>
      </c>
      <c r="DC686">
        <v>2</v>
      </c>
      <c r="DD686">
        <v>2</v>
      </c>
      <c r="DE686">
        <v>1</v>
      </c>
      <c r="DF686">
        <v>1</v>
      </c>
      <c r="DG686">
        <v>2</v>
      </c>
      <c r="DJ686">
        <v>685</v>
      </c>
      <c r="DK686">
        <v>3</v>
      </c>
      <c r="DL686">
        <v>3</v>
      </c>
      <c r="DM686">
        <v>2</v>
      </c>
      <c r="DN686">
        <v>2</v>
      </c>
      <c r="DO686">
        <v>2</v>
      </c>
      <c r="DP686">
        <v>2</v>
      </c>
      <c r="DQ686">
        <v>3</v>
      </c>
      <c r="DR686">
        <v>2</v>
      </c>
      <c r="DS686">
        <v>3</v>
      </c>
      <c r="DT686">
        <v>3</v>
      </c>
      <c r="DU686">
        <v>2</v>
      </c>
      <c r="DV686">
        <v>2</v>
      </c>
      <c r="DW686">
        <v>3</v>
      </c>
      <c r="DX686">
        <v>2</v>
      </c>
      <c r="DY686">
        <v>2</v>
      </c>
      <c r="DZ686">
        <v>2</v>
      </c>
      <c r="EA686">
        <v>2</v>
      </c>
      <c r="EB686">
        <v>2</v>
      </c>
      <c r="EC686">
        <v>2</v>
      </c>
      <c r="ED686">
        <v>3</v>
      </c>
      <c r="EE686">
        <v>2</v>
      </c>
      <c r="EF686">
        <v>3</v>
      </c>
      <c r="EG686">
        <v>2</v>
      </c>
      <c r="EH686">
        <v>2</v>
      </c>
      <c r="EI686">
        <v>2</v>
      </c>
      <c r="EJ686">
        <v>2</v>
      </c>
      <c r="EK686">
        <v>3</v>
      </c>
      <c r="EL686">
        <v>3</v>
      </c>
      <c r="EM686">
        <v>2</v>
      </c>
      <c r="EN686">
        <v>2</v>
      </c>
      <c r="EO686">
        <v>2</v>
      </c>
      <c r="EP686">
        <v>2</v>
      </c>
      <c r="EQ686">
        <v>3</v>
      </c>
      <c r="ER686">
        <v>2</v>
      </c>
      <c r="ES686">
        <v>2</v>
      </c>
      <c r="ET686">
        <v>2</v>
      </c>
      <c r="EU686">
        <v>3</v>
      </c>
      <c r="EV686">
        <v>3</v>
      </c>
      <c r="EW686">
        <v>3</v>
      </c>
      <c r="EX686">
        <v>3</v>
      </c>
      <c r="EY686">
        <v>2</v>
      </c>
      <c r="EZ686">
        <v>2</v>
      </c>
      <c r="FA686">
        <v>2</v>
      </c>
      <c r="FB686">
        <v>2</v>
      </c>
      <c r="FC686">
        <v>2</v>
      </c>
      <c r="FD686">
        <v>3</v>
      </c>
      <c r="FE686">
        <v>2</v>
      </c>
      <c r="FF686">
        <v>3</v>
      </c>
      <c r="FG686">
        <v>2</v>
      </c>
      <c r="FH686">
        <v>2</v>
      </c>
      <c r="FQ686" s="16">
        <v>685</v>
      </c>
      <c r="FR686">
        <v>1</v>
      </c>
      <c r="FS686">
        <f ca="1">MATCH(RAND(),INDEX(Q_,FR686,0))</f>
        <v>1</v>
      </c>
      <c r="FT686">
        <f ca="1">MATCH(RAND(),INDEX(Q_,FS686,0))</f>
        <v>2</v>
      </c>
      <c r="FU686">
        <f ca="1">MATCH(RAND(),INDEX(Q_,FT686,0))</f>
        <v>2</v>
      </c>
      <c r="FV686">
        <f ca="1">MATCH(RAND(),INDEX(Q_,FU686,0))</f>
        <v>2</v>
      </c>
      <c r="FW686">
        <f ca="1">MATCH(RAND(),INDEX(Q_,FV686,0))</f>
        <v>2</v>
      </c>
      <c r="FX686">
        <f ca="1">MATCH(RAND(),INDEX(Q_,FW686,0))</f>
        <v>2</v>
      </c>
      <c r="FY686">
        <f ca="1">MATCH(RAND(),INDEX(Q_,FX686,0))</f>
        <v>3</v>
      </c>
      <c r="FZ686">
        <f ca="1">MATCH(RAND(),INDEX(Q_,FY686,0))</f>
        <v>3</v>
      </c>
      <c r="GA686">
        <f ca="1">MATCH(RAND(),INDEX(Q_,FZ686,0))</f>
        <v>3</v>
      </c>
      <c r="GB686">
        <f ca="1">MATCH(RAND(),INDEX(Q_,GA686,0))</f>
        <v>3</v>
      </c>
      <c r="GC686">
        <f ca="1">MATCH(RAND(),INDEX(Q_,GB686,0))</f>
        <v>3</v>
      </c>
      <c r="GD686">
        <f ca="1">MATCH(RAND(),INDEX(Q_,GC686,0))</f>
        <v>3</v>
      </c>
      <c r="GE686">
        <f ca="1">MATCH(RAND(),INDEX(Q_,GD686,0))</f>
        <v>2</v>
      </c>
      <c r="GF686">
        <f ca="1">MATCH(RAND(),INDEX(Q_,GE686,0))</f>
        <v>2</v>
      </c>
      <c r="GG686">
        <f ca="1">MATCH(RAND(),INDEX(Q_,GF686,0))</f>
        <v>3</v>
      </c>
      <c r="GH686">
        <f ca="1">MATCH(RAND(),INDEX(Q_,GG686,0))</f>
        <v>3</v>
      </c>
      <c r="GI686">
        <f ca="1">MATCH(RAND(),INDEX(Q_,GH686,0))</f>
        <v>3</v>
      </c>
      <c r="GJ686">
        <f ca="1">MATCH(RAND(),INDEX(Q_,GI686,0))</f>
        <v>3</v>
      </c>
      <c r="GK686">
        <f ca="1">MATCH(RAND(),INDEX(Q_,GJ686,0))</f>
        <v>3</v>
      </c>
      <c r="GL686">
        <f ca="1">MATCH(RAND(),INDEX(Q_,GK686,0))</f>
        <v>2</v>
      </c>
      <c r="GM686">
        <f ca="1">MATCH(RAND(),INDEX(Q_,GL686,0))</f>
        <v>2</v>
      </c>
      <c r="GN686">
        <f ca="1">MATCH(RAND(),INDEX(Q_,GM686,0))</f>
        <v>2</v>
      </c>
      <c r="GO686">
        <f ca="1">MATCH(RAND(),INDEX(Q_,GN686,0))</f>
        <v>2</v>
      </c>
      <c r="GP686">
        <f ca="1">MATCH(RAND(),INDEX(Q_,GO686,0))</f>
        <v>2</v>
      </c>
      <c r="GQ686">
        <f ca="1">MATCH(RAND(),INDEX(Q_,GP686,0))</f>
        <v>3</v>
      </c>
      <c r="GR686">
        <f ca="1">MATCH(RAND(),INDEX(Q_,GQ686,0))</f>
        <v>2</v>
      </c>
      <c r="GS686">
        <f ca="1">MATCH(RAND(),INDEX(Q_,GR686,0))</f>
        <v>2</v>
      </c>
      <c r="GT686">
        <f ca="1">MATCH(RAND(),INDEX(Q_,GS686,0))</f>
        <v>3</v>
      </c>
      <c r="GU686">
        <f ca="1">MATCH(RAND(),INDEX(Q_,GT686,0))</f>
        <v>2</v>
      </c>
      <c r="GV686">
        <f ca="1">MATCH(RAND(),INDEX(Q_,GU686,0))</f>
        <v>2</v>
      </c>
      <c r="GW686">
        <f ca="1">MATCH(RAND(),INDEX(Q_,GV686,0))</f>
        <v>3</v>
      </c>
      <c r="GX686">
        <f ca="1">MATCH(RAND(),INDEX(Q_,GW686,0))</f>
        <v>3</v>
      </c>
      <c r="GY686">
        <f ca="1">MATCH(RAND(),INDEX(Q_,GX686,0))</f>
        <v>3</v>
      </c>
      <c r="GZ686">
        <f ca="1">MATCH(RAND(),INDEX(Q_,GY686,0))</f>
        <v>3</v>
      </c>
      <c r="HA686">
        <f ca="1">MATCH(RAND(),INDEX(Q_,GZ686,0))</f>
        <v>3</v>
      </c>
      <c r="HB686">
        <f ca="1">MATCH(RAND(),INDEX(Q_,HA686,0))</f>
        <v>2</v>
      </c>
      <c r="HC686">
        <f ca="1">MATCH(RAND(),INDEX(Q_,HB686,0))</f>
        <v>2</v>
      </c>
      <c r="HD686">
        <f ca="1">MATCH(RAND(),INDEX(Q_,HC686,0))</f>
        <v>3</v>
      </c>
      <c r="HE686">
        <f ca="1">MATCH(RAND(),INDEX(Q_,HD686,0))</f>
        <v>3</v>
      </c>
      <c r="HF686">
        <f ca="1">MATCH(RAND(),INDEX(Q_,HE686,0))</f>
        <v>3</v>
      </c>
      <c r="HG686">
        <f ca="1">MATCH(RAND(),INDEX(Q_,HF686,0))</f>
        <v>3</v>
      </c>
      <c r="HH686">
        <f ca="1">MATCH(RAND(),INDEX(Q_,HG686,0))</f>
        <v>3</v>
      </c>
      <c r="HI686">
        <f ca="1">MATCH(RAND(),INDEX(Q_,HH686,0))</f>
        <v>2</v>
      </c>
      <c r="HJ686">
        <f ca="1">MATCH(RAND(),INDEX(Q_,HI686,0))</f>
        <v>2</v>
      </c>
      <c r="HK686">
        <f ca="1">MATCH(RAND(),INDEX(Q_,HJ686,0))</f>
        <v>2</v>
      </c>
      <c r="HL686">
        <f ca="1">MATCH(RAND(),INDEX(Q_,HK686,0))</f>
        <v>2</v>
      </c>
      <c r="HM686">
        <f ca="1">MATCH(RAND(),INDEX(Q_,HL686,0))</f>
        <v>2</v>
      </c>
      <c r="HN686">
        <f ca="1">MATCH(RAND(),INDEX(Q_,HM686,0))</f>
        <v>2</v>
      </c>
      <c r="HO686">
        <f ca="1">MATCH(RAND(),INDEX(Q_,HN686,0))</f>
        <v>3</v>
      </c>
      <c r="HP686">
        <f ca="1">MATCH(RAND(),INDEX(Q_,HO686,0))</f>
        <v>3</v>
      </c>
      <c r="HQ686">
        <f ca="1" t="shared" si="20"/>
        <v>7</v>
      </c>
      <c r="HS686" s="16">
        <v>685</v>
      </c>
      <c r="HT686">
        <v>3</v>
      </c>
      <c r="HU686">
        <f ca="1">MATCH(RAND(),INDEX(Q_,HT686,0))</f>
        <v>2</v>
      </c>
      <c r="HV686">
        <f ca="1">MATCH(RAND(),INDEX(Q_,HU686,0))</f>
        <v>2</v>
      </c>
      <c r="HW686">
        <f ca="1">MATCH(RAND(),INDEX(Q_,HV686,0))</f>
        <v>2</v>
      </c>
      <c r="HX686">
        <f ca="1">MATCH(RAND(),INDEX(Q_,HW686,0))</f>
        <v>2</v>
      </c>
      <c r="HY686">
        <f ca="1">MATCH(RAND(),INDEX(Q_,HX686,0))</f>
        <v>2</v>
      </c>
      <c r="HZ686">
        <f ca="1">MATCH(RAND(),INDEX(Q_,HY686,0))</f>
        <v>2</v>
      </c>
      <c r="IA686">
        <f ca="1">MATCH(RAND(),INDEX(Q_,HZ686,0))</f>
        <v>2</v>
      </c>
      <c r="IB686">
        <f ca="1">MATCH(RAND(),INDEX(Q_,IA686,0))</f>
        <v>2</v>
      </c>
      <c r="IC686">
        <f ca="1">MATCH(RAND(),INDEX(Q_,IB686,0))</f>
        <v>3</v>
      </c>
      <c r="ID686">
        <f ca="1">MATCH(RAND(),INDEX(Q_,IC686,0))</f>
        <v>2</v>
      </c>
      <c r="IE686">
        <f ca="1">MATCH(RAND(),INDEX(Q_,ID686,0))</f>
        <v>2</v>
      </c>
      <c r="IF686">
        <f ca="1">MATCH(RAND(),INDEX(Q_,IE686,0))</f>
        <v>2</v>
      </c>
      <c r="IG686">
        <f ca="1">MATCH(RAND(),INDEX(Q_,IF686,0))</f>
        <v>2</v>
      </c>
      <c r="IH686">
        <f ca="1">MATCH(RAND(),INDEX(Q_,IG686,0))</f>
        <v>2</v>
      </c>
      <c r="II686">
        <f ca="1">MATCH(RAND(),INDEX(Q_,IH686,0))</f>
        <v>2</v>
      </c>
      <c r="IJ686">
        <f ca="1">MATCH(RAND(),INDEX(Q_,II686,0))</f>
        <v>2</v>
      </c>
      <c r="IK686">
        <f ca="1">MATCH(RAND(),INDEX(Q_,IJ686,0))</f>
        <v>3</v>
      </c>
      <c r="IL686">
        <f ca="1">MATCH(RAND(),INDEX(Q_,IK686,0))</f>
        <v>3</v>
      </c>
      <c r="IM686">
        <f ca="1">MATCH(RAND(),INDEX(Q_,IL686,0))</f>
        <v>2</v>
      </c>
      <c r="IN686">
        <f ca="1">MATCH(RAND(),INDEX(Q_,IM686,0))</f>
        <v>3</v>
      </c>
      <c r="IO686">
        <f ca="1">MATCH(RAND(),INDEX(Q_,IN686,0))</f>
        <v>2</v>
      </c>
      <c r="IP686">
        <f ca="1">MATCH(RAND(),INDEX(Q_,IO686,0))</f>
        <v>2</v>
      </c>
      <c r="IQ686">
        <f ca="1">MATCH(RAND(),INDEX(Q_,IP686,0))</f>
        <v>3</v>
      </c>
      <c r="IR686">
        <f ca="1">MATCH(RAND(),INDEX(Q_,IQ686,0))</f>
        <v>3</v>
      </c>
      <c r="IS686">
        <f ca="1">MATCH(RAND(),INDEX(Q_,IR686,0))</f>
        <v>2</v>
      </c>
      <c r="IT686">
        <f ca="1">MATCH(RAND(),INDEX(Q_,IS686,0))</f>
        <v>2</v>
      </c>
      <c r="IU686">
        <f ca="1">MATCH(RAND(),INDEX(Q_,IT686,0))</f>
        <v>2</v>
      </c>
      <c r="IV686">
        <f ca="1">MATCH(RAND(),INDEX(Q_,IU686,0))</f>
        <v>2</v>
      </c>
      <c r="IW686">
        <f ca="1">MATCH(RAND(),INDEX(Q_,IV686,0))</f>
        <v>2</v>
      </c>
      <c r="IX686">
        <f ca="1">MATCH(RAND(),INDEX(Q_,IW686,0))</f>
        <v>3</v>
      </c>
      <c r="IY686">
        <f ca="1">MATCH(RAND(),INDEX(Q_,IX686,0))</f>
        <v>3</v>
      </c>
      <c r="IZ686">
        <f ca="1">MATCH(RAND(),INDEX(Q_,IY686,0))</f>
        <v>3</v>
      </c>
      <c r="JA686">
        <f ca="1">MATCH(RAND(),INDEX(Q_,IZ686,0))</f>
        <v>3</v>
      </c>
      <c r="JB686">
        <f ca="1">MATCH(RAND(),INDEX(Q_,JA686,0))</f>
        <v>3</v>
      </c>
      <c r="JC686">
        <f ca="1">MATCH(RAND(),INDEX(Q_,JB686,0))</f>
        <v>3</v>
      </c>
      <c r="JD686">
        <f ca="1">MATCH(RAND(),INDEX(Q_,JC686,0))</f>
        <v>3</v>
      </c>
      <c r="JE686">
        <f ca="1">MATCH(RAND(),INDEX(Q_,JD686,0))</f>
        <v>2</v>
      </c>
      <c r="JF686">
        <f ca="1">MATCH(RAND(),INDEX(Q_,JE686,0))</f>
        <v>3</v>
      </c>
      <c r="JG686">
        <f ca="1">MATCH(RAND(),INDEX(Q_,JF686,0))</f>
        <v>2</v>
      </c>
      <c r="JH686">
        <f ca="1">MATCH(RAND(),INDEX(Q_,JG686,0))</f>
        <v>2</v>
      </c>
      <c r="JI686">
        <f ca="1">MATCH(RAND(),INDEX(Q_,JH686,0))</f>
        <v>2</v>
      </c>
      <c r="JJ686">
        <f ca="1">MATCH(RAND(),INDEX(Q_,JI686,0))</f>
        <v>2</v>
      </c>
      <c r="JK686">
        <f ca="1">MATCH(RAND(),INDEX(Q_,JJ686,0))</f>
        <v>2</v>
      </c>
      <c r="JL686">
        <f ca="1">MATCH(RAND(),INDEX(Q_,JK686,0))</f>
        <v>2</v>
      </c>
      <c r="JM686">
        <f ca="1">MATCH(RAND(),INDEX(Q_,JL686,0))</f>
        <v>2</v>
      </c>
      <c r="JN686">
        <f ca="1">MATCH(RAND(),INDEX(Q_,JM686,0))</f>
        <v>2</v>
      </c>
      <c r="JO686">
        <f ca="1">MATCH(RAND(),INDEX(Q_,JN686,0))</f>
        <v>3</v>
      </c>
      <c r="JP686">
        <f ca="1">MATCH(RAND(),INDEX(Q_,JO686,0))</f>
        <v>2</v>
      </c>
      <c r="JQ686">
        <f ca="1">MATCH(RAND(),INDEX(Q_,JP686,0))</f>
        <v>2</v>
      </c>
      <c r="JR686">
        <f ca="1">MATCH(RAND(),INDEX(Q_,JQ686,0))</f>
        <v>3</v>
      </c>
      <c r="JS686">
        <f ca="1" t="shared" si="21"/>
        <v>51</v>
      </c>
    </row>
    <row r="687" spans="8:279">
      <c r="H687" s="16">
        <v>686</v>
      </c>
      <c r="I687">
        <v>1</v>
      </c>
      <c r="J687">
        <v>2</v>
      </c>
      <c r="K687">
        <v>2</v>
      </c>
      <c r="L687">
        <v>2</v>
      </c>
      <c r="M687">
        <v>2</v>
      </c>
      <c r="N687">
        <v>2</v>
      </c>
      <c r="O687">
        <v>2</v>
      </c>
      <c r="P687">
        <v>2</v>
      </c>
      <c r="Q687">
        <v>2</v>
      </c>
      <c r="R687">
        <v>2</v>
      </c>
      <c r="S687">
        <v>2</v>
      </c>
      <c r="T687">
        <v>2</v>
      </c>
      <c r="U687">
        <v>2</v>
      </c>
      <c r="V687">
        <v>2</v>
      </c>
      <c r="W687">
        <v>2</v>
      </c>
      <c r="X687">
        <v>2</v>
      </c>
      <c r="Y687">
        <v>3</v>
      </c>
      <c r="Z687">
        <v>2</v>
      </c>
      <c r="AA687">
        <v>2</v>
      </c>
      <c r="AB687">
        <v>3</v>
      </c>
      <c r="AC687">
        <v>2</v>
      </c>
      <c r="AD687">
        <v>2</v>
      </c>
      <c r="AE687">
        <v>2</v>
      </c>
      <c r="AF687">
        <v>3</v>
      </c>
      <c r="AG687">
        <v>3</v>
      </c>
      <c r="AH687">
        <v>2</v>
      </c>
      <c r="AI687">
        <v>3</v>
      </c>
      <c r="AJ687">
        <v>2</v>
      </c>
      <c r="AK687">
        <v>2</v>
      </c>
      <c r="AL687">
        <v>2</v>
      </c>
      <c r="AM687">
        <v>2</v>
      </c>
      <c r="AN687">
        <v>2</v>
      </c>
      <c r="AO687">
        <v>3</v>
      </c>
      <c r="AP687">
        <v>3</v>
      </c>
      <c r="AQ687">
        <v>3</v>
      </c>
      <c r="AR687">
        <v>3</v>
      </c>
      <c r="AS687">
        <v>2</v>
      </c>
      <c r="AT687">
        <v>2</v>
      </c>
      <c r="AU687">
        <v>3</v>
      </c>
      <c r="AV687">
        <v>2</v>
      </c>
      <c r="AW687">
        <v>2</v>
      </c>
      <c r="AX687">
        <v>2</v>
      </c>
      <c r="AY687">
        <v>2</v>
      </c>
      <c r="AZ687">
        <v>2</v>
      </c>
      <c r="BA687">
        <v>3</v>
      </c>
      <c r="BB687">
        <v>3</v>
      </c>
      <c r="BC687">
        <v>2</v>
      </c>
      <c r="BD687">
        <v>3</v>
      </c>
      <c r="BE687">
        <v>2</v>
      </c>
      <c r="BF687">
        <v>2</v>
      </c>
      <c r="BI687">
        <v>686</v>
      </c>
      <c r="BJ687">
        <v>1</v>
      </c>
      <c r="BK687">
        <v>2</v>
      </c>
      <c r="BL687">
        <v>3</v>
      </c>
      <c r="BM687">
        <v>3</v>
      </c>
      <c r="BN687">
        <v>2</v>
      </c>
      <c r="BO687">
        <v>3</v>
      </c>
      <c r="BP687">
        <v>2</v>
      </c>
      <c r="BQ687">
        <v>2</v>
      </c>
      <c r="BR687">
        <v>2</v>
      </c>
      <c r="BS687">
        <v>2</v>
      </c>
      <c r="BT687">
        <v>2</v>
      </c>
      <c r="BU687">
        <v>2</v>
      </c>
      <c r="BV687">
        <v>2</v>
      </c>
      <c r="BW687">
        <v>1</v>
      </c>
      <c r="BX687">
        <v>1</v>
      </c>
      <c r="BY687">
        <v>1</v>
      </c>
      <c r="BZ687">
        <v>2</v>
      </c>
      <c r="CA687">
        <v>3</v>
      </c>
      <c r="CB687">
        <v>2</v>
      </c>
      <c r="CC687">
        <v>3</v>
      </c>
      <c r="CD687">
        <v>3</v>
      </c>
      <c r="CE687">
        <v>3</v>
      </c>
      <c r="CF687">
        <v>3</v>
      </c>
      <c r="CG687">
        <v>3</v>
      </c>
      <c r="CH687">
        <v>2</v>
      </c>
      <c r="CI687">
        <v>3</v>
      </c>
      <c r="CJ687">
        <v>3</v>
      </c>
      <c r="CK687">
        <v>2</v>
      </c>
      <c r="CL687">
        <v>3</v>
      </c>
      <c r="CM687">
        <v>3</v>
      </c>
      <c r="CN687">
        <v>2</v>
      </c>
      <c r="CO687">
        <v>2</v>
      </c>
      <c r="CP687">
        <v>2</v>
      </c>
      <c r="CQ687">
        <v>2</v>
      </c>
      <c r="CR687">
        <v>3</v>
      </c>
      <c r="CS687">
        <v>2</v>
      </c>
      <c r="CT687">
        <v>2</v>
      </c>
      <c r="CU687">
        <v>2</v>
      </c>
      <c r="CV687">
        <v>2</v>
      </c>
      <c r="CW687">
        <v>3</v>
      </c>
      <c r="CX687">
        <v>2</v>
      </c>
      <c r="CY687">
        <v>2</v>
      </c>
      <c r="CZ687">
        <v>2</v>
      </c>
      <c r="DA687">
        <v>2</v>
      </c>
      <c r="DB687">
        <v>2</v>
      </c>
      <c r="DC687">
        <v>2</v>
      </c>
      <c r="DD687">
        <v>2</v>
      </c>
      <c r="DE687">
        <v>2</v>
      </c>
      <c r="DF687">
        <v>2</v>
      </c>
      <c r="DG687">
        <v>3</v>
      </c>
      <c r="DJ687">
        <v>686</v>
      </c>
      <c r="DK687">
        <v>3</v>
      </c>
      <c r="DL687">
        <v>2</v>
      </c>
      <c r="DM687">
        <v>2</v>
      </c>
      <c r="DN687">
        <v>2</v>
      </c>
      <c r="DO687">
        <v>2</v>
      </c>
      <c r="DP687">
        <v>2</v>
      </c>
      <c r="DQ687">
        <v>3</v>
      </c>
      <c r="DR687">
        <v>3</v>
      </c>
      <c r="DS687">
        <v>3</v>
      </c>
      <c r="DT687">
        <v>2</v>
      </c>
      <c r="DU687">
        <v>1</v>
      </c>
      <c r="DV687">
        <v>1</v>
      </c>
      <c r="DW687">
        <v>1</v>
      </c>
      <c r="DX687">
        <v>2</v>
      </c>
      <c r="DY687">
        <v>2</v>
      </c>
      <c r="DZ687">
        <v>3</v>
      </c>
      <c r="EA687">
        <v>3</v>
      </c>
      <c r="EB687">
        <v>2</v>
      </c>
      <c r="EC687">
        <v>2</v>
      </c>
      <c r="ED687">
        <v>2</v>
      </c>
      <c r="EE687">
        <v>2</v>
      </c>
      <c r="EF687">
        <v>3</v>
      </c>
      <c r="EG687">
        <v>2</v>
      </c>
      <c r="EH687">
        <v>2</v>
      </c>
      <c r="EI687">
        <v>2</v>
      </c>
      <c r="EJ687">
        <v>1</v>
      </c>
      <c r="EK687">
        <v>3</v>
      </c>
      <c r="EL687">
        <v>3</v>
      </c>
      <c r="EM687">
        <v>3</v>
      </c>
      <c r="EN687">
        <v>3</v>
      </c>
      <c r="EO687">
        <v>3</v>
      </c>
      <c r="EP687">
        <v>2</v>
      </c>
      <c r="EQ687">
        <v>3</v>
      </c>
      <c r="ER687">
        <v>3</v>
      </c>
      <c r="ES687">
        <v>3</v>
      </c>
      <c r="ET687">
        <v>3</v>
      </c>
      <c r="EU687">
        <v>3</v>
      </c>
      <c r="EV687">
        <v>3</v>
      </c>
      <c r="EW687">
        <v>3</v>
      </c>
      <c r="EX687">
        <v>3</v>
      </c>
      <c r="EY687">
        <v>3</v>
      </c>
      <c r="EZ687">
        <v>2</v>
      </c>
      <c r="FA687">
        <v>2</v>
      </c>
      <c r="FB687">
        <v>3</v>
      </c>
      <c r="FC687">
        <v>3</v>
      </c>
      <c r="FD687">
        <v>3</v>
      </c>
      <c r="FE687">
        <v>3</v>
      </c>
      <c r="FF687">
        <v>3</v>
      </c>
      <c r="FG687">
        <v>2</v>
      </c>
      <c r="FH687">
        <v>2</v>
      </c>
      <c r="FQ687" s="16">
        <v>686</v>
      </c>
      <c r="FR687">
        <v>1</v>
      </c>
      <c r="FS687">
        <f ca="1">MATCH(RAND(),INDEX(Q_,FR687,0))</f>
        <v>2</v>
      </c>
      <c r="FT687">
        <f ca="1">MATCH(RAND(),INDEX(Q_,FS687,0))</f>
        <v>3</v>
      </c>
      <c r="FU687">
        <f ca="1">MATCH(RAND(),INDEX(Q_,FT687,0))</f>
        <v>2</v>
      </c>
      <c r="FV687">
        <f ca="1">MATCH(RAND(),INDEX(Q_,FU687,0))</f>
        <v>3</v>
      </c>
      <c r="FW687">
        <f ca="1">MATCH(RAND(),INDEX(Q_,FV687,0))</f>
        <v>2</v>
      </c>
      <c r="FX687">
        <f ca="1">MATCH(RAND(),INDEX(Q_,FW687,0))</f>
        <v>3</v>
      </c>
      <c r="FY687">
        <f ca="1">MATCH(RAND(),INDEX(Q_,FX687,0))</f>
        <v>2</v>
      </c>
      <c r="FZ687">
        <f ca="1">MATCH(RAND(),INDEX(Q_,FY687,0))</f>
        <v>3</v>
      </c>
      <c r="GA687">
        <f ca="1">MATCH(RAND(),INDEX(Q_,FZ687,0))</f>
        <v>3</v>
      </c>
      <c r="GB687">
        <f ca="1">MATCH(RAND(),INDEX(Q_,GA687,0))</f>
        <v>2</v>
      </c>
      <c r="GC687">
        <f ca="1">MATCH(RAND(),INDEX(Q_,GB687,0))</f>
        <v>2</v>
      </c>
      <c r="GD687">
        <f ca="1">MATCH(RAND(),INDEX(Q_,GC687,0))</f>
        <v>2</v>
      </c>
      <c r="GE687">
        <f ca="1">MATCH(RAND(),INDEX(Q_,GD687,0))</f>
        <v>2</v>
      </c>
      <c r="GF687">
        <f ca="1">MATCH(RAND(),INDEX(Q_,GE687,0))</f>
        <v>2</v>
      </c>
      <c r="GG687">
        <f ca="1">MATCH(RAND(),INDEX(Q_,GF687,0))</f>
        <v>1</v>
      </c>
      <c r="GH687">
        <f ca="1">MATCH(RAND(),INDEX(Q_,GG687,0))</f>
        <v>2</v>
      </c>
      <c r="GI687">
        <f ca="1">MATCH(RAND(),INDEX(Q_,GH687,0))</f>
        <v>3</v>
      </c>
      <c r="GJ687">
        <f ca="1">MATCH(RAND(),INDEX(Q_,GI687,0))</f>
        <v>2</v>
      </c>
      <c r="GK687">
        <f ca="1">MATCH(RAND(),INDEX(Q_,GJ687,0))</f>
        <v>2</v>
      </c>
      <c r="GL687">
        <f ca="1">MATCH(RAND(),INDEX(Q_,GK687,0))</f>
        <v>2</v>
      </c>
      <c r="GM687">
        <f ca="1">MATCH(RAND(),INDEX(Q_,GL687,0))</f>
        <v>3</v>
      </c>
      <c r="GN687">
        <f ca="1">MATCH(RAND(),INDEX(Q_,GM687,0))</f>
        <v>3</v>
      </c>
      <c r="GO687">
        <f ca="1">MATCH(RAND(),INDEX(Q_,GN687,0))</f>
        <v>2</v>
      </c>
      <c r="GP687">
        <f ca="1">MATCH(RAND(),INDEX(Q_,GO687,0))</f>
        <v>2</v>
      </c>
      <c r="GQ687">
        <f ca="1">MATCH(RAND(),INDEX(Q_,GP687,0))</f>
        <v>2</v>
      </c>
      <c r="GR687">
        <f ca="1">MATCH(RAND(),INDEX(Q_,GQ687,0))</f>
        <v>2</v>
      </c>
      <c r="GS687">
        <f ca="1">MATCH(RAND(),INDEX(Q_,GR687,0))</f>
        <v>2</v>
      </c>
      <c r="GT687">
        <f ca="1">MATCH(RAND(),INDEX(Q_,GS687,0))</f>
        <v>2</v>
      </c>
      <c r="GU687">
        <f ca="1">MATCH(RAND(),INDEX(Q_,GT687,0))</f>
        <v>2</v>
      </c>
      <c r="GV687">
        <f ca="1">MATCH(RAND(),INDEX(Q_,GU687,0))</f>
        <v>2</v>
      </c>
      <c r="GW687">
        <f ca="1">MATCH(RAND(),INDEX(Q_,GV687,0))</f>
        <v>2</v>
      </c>
      <c r="GX687">
        <f ca="1">MATCH(RAND(),INDEX(Q_,GW687,0))</f>
        <v>2</v>
      </c>
      <c r="GY687">
        <f ca="1">MATCH(RAND(),INDEX(Q_,GX687,0))</f>
        <v>2</v>
      </c>
      <c r="GZ687">
        <f ca="1">MATCH(RAND(),INDEX(Q_,GY687,0))</f>
        <v>2</v>
      </c>
      <c r="HA687">
        <f ca="1">MATCH(RAND(),INDEX(Q_,GZ687,0))</f>
        <v>3</v>
      </c>
      <c r="HB687">
        <f ca="1">MATCH(RAND(),INDEX(Q_,HA687,0))</f>
        <v>3</v>
      </c>
      <c r="HC687">
        <f ca="1">MATCH(RAND(),INDEX(Q_,HB687,0))</f>
        <v>2</v>
      </c>
      <c r="HD687">
        <f ca="1">MATCH(RAND(),INDEX(Q_,HC687,0))</f>
        <v>2</v>
      </c>
      <c r="HE687">
        <f ca="1">MATCH(RAND(),INDEX(Q_,HD687,0))</f>
        <v>2</v>
      </c>
      <c r="HF687">
        <f ca="1">MATCH(RAND(),INDEX(Q_,HE687,0))</f>
        <v>3</v>
      </c>
      <c r="HG687">
        <f ca="1">MATCH(RAND(),INDEX(Q_,HF687,0))</f>
        <v>2</v>
      </c>
      <c r="HH687">
        <f ca="1">MATCH(RAND(),INDEX(Q_,HG687,0))</f>
        <v>2</v>
      </c>
      <c r="HI687">
        <f ca="1">MATCH(RAND(),INDEX(Q_,HH687,0))</f>
        <v>2</v>
      </c>
      <c r="HJ687">
        <f ca="1">MATCH(RAND(),INDEX(Q_,HI687,0))</f>
        <v>1</v>
      </c>
      <c r="HK687">
        <f ca="1">MATCH(RAND(),INDEX(Q_,HJ687,0))</f>
        <v>1</v>
      </c>
      <c r="HL687">
        <f ca="1">MATCH(RAND(),INDEX(Q_,HK687,0))</f>
        <v>1</v>
      </c>
      <c r="HM687">
        <f ca="1">MATCH(RAND(),INDEX(Q_,HL687,0))</f>
        <v>2</v>
      </c>
      <c r="HN687">
        <f ca="1">MATCH(RAND(),INDEX(Q_,HM687,0))</f>
        <v>3</v>
      </c>
      <c r="HO687">
        <f ca="1">MATCH(RAND(),INDEX(Q_,HN687,0))</f>
        <v>3</v>
      </c>
      <c r="HP687">
        <f ca="1">MATCH(RAND(),INDEX(Q_,HO687,0))</f>
        <v>3</v>
      </c>
      <c r="HQ687">
        <f ca="1" t="shared" si="20"/>
        <v>2</v>
      </c>
      <c r="HS687" s="16">
        <v>686</v>
      </c>
      <c r="HT687">
        <v>3</v>
      </c>
      <c r="HU687">
        <f ca="1">MATCH(RAND(),INDEX(Q_,HT687,0))</f>
        <v>3</v>
      </c>
      <c r="HV687">
        <f ca="1">MATCH(RAND(),INDEX(Q_,HU687,0))</f>
        <v>3</v>
      </c>
      <c r="HW687">
        <f ca="1">MATCH(RAND(),INDEX(Q_,HV687,0))</f>
        <v>2</v>
      </c>
      <c r="HX687">
        <f ca="1">MATCH(RAND(),INDEX(Q_,HW687,0))</f>
        <v>2</v>
      </c>
      <c r="HY687">
        <f ca="1">MATCH(RAND(),INDEX(Q_,HX687,0))</f>
        <v>2</v>
      </c>
      <c r="HZ687">
        <f ca="1">MATCH(RAND(),INDEX(Q_,HY687,0))</f>
        <v>2</v>
      </c>
      <c r="IA687">
        <f ca="1">MATCH(RAND(),INDEX(Q_,HZ687,0))</f>
        <v>2</v>
      </c>
      <c r="IB687">
        <f ca="1">MATCH(RAND(),INDEX(Q_,IA687,0))</f>
        <v>2</v>
      </c>
      <c r="IC687">
        <f ca="1">MATCH(RAND(),INDEX(Q_,IB687,0))</f>
        <v>2</v>
      </c>
      <c r="ID687">
        <f ca="1">MATCH(RAND(),INDEX(Q_,IC687,0))</f>
        <v>3</v>
      </c>
      <c r="IE687">
        <f ca="1">MATCH(RAND(),INDEX(Q_,ID687,0))</f>
        <v>2</v>
      </c>
      <c r="IF687">
        <f ca="1">MATCH(RAND(),INDEX(Q_,IE687,0))</f>
        <v>2</v>
      </c>
      <c r="IG687">
        <f ca="1">MATCH(RAND(),INDEX(Q_,IF687,0))</f>
        <v>2</v>
      </c>
      <c r="IH687">
        <f ca="1">MATCH(RAND(),INDEX(Q_,IG687,0))</f>
        <v>2</v>
      </c>
      <c r="II687">
        <f ca="1">MATCH(RAND(),INDEX(Q_,IH687,0))</f>
        <v>3</v>
      </c>
      <c r="IJ687">
        <f ca="1">MATCH(RAND(),INDEX(Q_,II687,0))</f>
        <v>2</v>
      </c>
      <c r="IK687">
        <f ca="1">MATCH(RAND(),INDEX(Q_,IJ687,0))</f>
        <v>3</v>
      </c>
      <c r="IL687">
        <f ca="1">MATCH(RAND(),INDEX(Q_,IK687,0))</f>
        <v>3</v>
      </c>
      <c r="IM687">
        <f ca="1">MATCH(RAND(),INDEX(Q_,IL687,0))</f>
        <v>3</v>
      </c>
      <c r="IN687">
        <f ca="1">MATCH(RAND(),INDEX(Q_,IM687,0))</f>
        <v>2</v>
      </c>
      <c r="IO687">
        <f ca="1">MATCH(RAND(),INDEX(Q_,IN687,0))</f>
        <v>2</v>
      </c>
      <c r="IP687">
        <f ca="1">MATCH(RAND(),INDEX(Q_,IO687,0))</f>
        <v>2</v>
      </c>
      <c r="IQ687">
        <f ca="1">MATCH(RAND(),INDEX(Q_,IP687,0))</f>
        <v>3</v>
      </c>
      <c r="IR687">
        <f ca="1">MATCH(RAND(),INDEX(Q_,IQ687,0))</f>
        <v>3</v>
      </c>
      <c r="IS687">
        <f ca="1">MATCH(RAND(),INDEX(Q_,IR687,0))</f>
        <v>3</v>
      </c>
      <c r="IT687">
        <f ca="1">MATCH(RAND(),INDEX(Q_,IS687,0))</f>
        <v>2</v>
      </c>
      <c r="IU687">
        <f ca="1">MATCH(RAND(),INDEX(Q_,IT687,0))</f>
        <v>2</v>
      </c>
      <c r="IV687">
        <f ca="1">MATCH(RAND(),INDEX(Q_,IU687,0))</f>
        <v>2</v>
      </c>
      <c r="IW687">
        <f ca="1">MATCH(RAND(),INDEX(Q_,IV687,0))</f>
        <v>2</v>
      </c>
      <c r="IX687">
        <f ca="1">MATCH(RAND(),INDEX(Q_,IW687,0))</f>
        <v>2</v>
      </c>
      <c r="IY687">
        <f ca="1">MATCH(RAND(),INDEX(Q_,IX687,0))</f>
        <v>2</v>
      </c>
      <c r="IZ687">
        <f ca="1">MATCH(RAND(),INDEX(Q_,IY687,0))</f>
        <v>3</v>
      </c>
      <c r="JA687">
        <f ca="1">MATCH(RAND(),INDEX(Q_,IZ687,0))</f>
        <v>2</v>
      </c>
      <c r="JB687">
        <f ca="1">MATCH(RAND(),INDEX(Q_,JA687,0))</f>
        <v>3</v>
      </c>
      <c r="JC687">
        <f ca="1">MATCH(RAND(),INDEX(Q_,JB687,0))</f>
        <v>3</v>
      </c>
      <c r="JD687">
        <f ca="1">MATCH(RAND(),INDEX(Q_,JC687,0))</f>
        <v>3</v>
      </c>
      <c r="JE687">
        <f ca="1">MATCH(RAND(),INDEX(Q_,JD687,0))</f>
        <v>3</v>
      </c>
      <c r="JF687">
        <f ca="1">MATCH(RAND(),INDEX(Q_,JE687,0))</f>
        <v>3</v>
      </c>
      <c r="JG687">
        <f ca="1">MATCH(RAND(),INDEX(Q_,JF687,0))</f>
        <v>3</v>
      </c>
      <c r="JH687">
        <f ca="1">MATCH(RAND(),INDEX(Q_,JG687,0))</f>
        <v>3</v>
      </c>
      <c r="JI687">
        <f ca="1">MATCH(RAND(),INDEX(Q_,JH687,0))</f>
        <v>3</v>
      </c>
      <c r="JJ687">
        <f ca="1">MATCH(RAND(),INDEX(Q_,JI687,0))</f>
        <v>2</v>
      </c>
      <c r="JK687">
        <f ca="1">MATCH(RAND(),INDEX(Q_,JJ687,0))</f>
        <v>2</v>
      </c>
      <c r="JL687">
        <f ca="1">MATCH(RAND(),INDEX(Q_,JK687,0))</f>
        <v>3</v>
      </c>
      <c r="JM687">
        <f ca="1">MATCH(RAND(),INDEX(Q_,JL687,0))</f>
        <v>3</v>
      </c>
      <c r="JN687">
        <f ca="1">MATCH(RAND(),INDEX(Q_,JM687,0))</f>
        <v>3</v>
      </c>
      <c r="JO687">
        <f ca="1">MATCH(RAND(),INDEX(Q_,JN687,0))</f>
        <v>3</v>
      </c>
      <c r="JP687">
        <f ca="1">MATCH(RAND(),INDEX(Q_,JO687,0))</f>
        <v>3</v>
      </c>
      <c r="JQ687">
        <f ca="1">MATCH(RAND(),INDEX(Q_,JP687,0))</f>
        <v>2</v>
      </c>
      <c r="JR687">
        <f ca="1">MATCH(RAND(),INDEX(Q_,JQ687,0))</f>
        <v>2</v>
      </c>
      <c r="JS687">
        <f ca="1" t="shared" si="21"/>
        <v>51</v>
      </c>
    </row>
    <row r="688" spans="8:279">
      <c r="H688" s="16">
        <v>687</v>
      </c>
      <c r="I688">
        <v>1</v>
      </c>
      <c r="J688">
        <v>2</v>
      </c>
      <c r="K688">
        <v>2</v>
      </c>
      <c r="L688">
        <v>3</v>
      </c>
      <c r="M688">
        <v>3</v>
      </c>
      <c r="N688">
        <v>3</v>
      </c>
      <c r="O688">
        <v>3</v>
      </c>
      <c r="P688">
        <v>3</v>
      </c>
      <c r="Q688">
        <v>3</v>
      </c>
      <c r="R688">
        <v>3</v>
      </c>
      <c r="S688">
        <v>2</v>
      </c>
      <c r="T688">
        <v>3</v>
      </c>
      <c r="U688">
        <v>3</v>
      </c>
      <c r="V688">
        <v>3</v>
      </c>
      <c r="W688">
        <v>3</v>
      </c>
      <c r="X688">
        <v>3</v>
      </c>
      <c r="Y688">
        <v>2</v>
      </c>
      <c r="Z688">
        <v>2</v>
      </c>
      <c r="AA688">
        <v>2</v>
      </c>
      <c r="AB688">
        <v>2</v>
      </c>
      <c r="AC688">
        <v>3</v>
      </c>
      <c r="AD688">
        <v>2</v>
      </c>
      <c r="AE688">
        <v>2</v>
      </c>
      <c r="AF688">
        <v>2</v>
      </c>
      <c r="AG688">
        <v>2</v>
      </c>
      <c r="AH688">
        <v>2</v>
      </c>
      <c r="AI688">
        <v>2</v>
      </c>
      <c r="AJ688">
        <v>3</v>
      </c>
      <c r="AK688">
        <v>2</v>
      </c>
      <c r="AL688">
        <v>2</v>
      </c>
      <c r="AM688">
        <v>2</v>
      </c>
      <c r="AN688">
        <v>2</v>
      </c>
      <c r="AO688">
        <v>2</v>
      </c>
      <c r="AP688">
        <v>3</v>
      </c>
      <c r="AQ688">
        <v>2</v>
      </c>
      <c r="AR688">
        <v>2</v>
      </c>
      <c r="AS688">
        <v>3</v>
      </c>
      <c r="AT688">
        <v>2</v>
      </c>
      <c r="AU688">
        <v>2</v>
      </c>
      <c r="AV688">
        <v>2</v>
      </c>
      <c r="AW688">
        <v>2</v>
      </c>
      <c r="AX688">
        <v>2</v>
      </c>
      <c r="AY688">
        <v>3</v>
      </c>
      <c r="AZ688">
        <v>3</v>
      </c>
      <c r="BA688">
        <v>3</v>
      </c>
      <c r="BB688">
        <v>2</v>
      </c>
      <c r="BC688">
        <v>3</v>
      </c>
      <c r="BD688">
        <v>2</v>
      </c>
      <c r="BE688">
        <v>2</v>
      </c>
      <c r="BF688">
        <v>2</v>
      </c>
      <c r="BI688">
        <v>687</v>
      </c>
      <c r="BJ688">
        <v>1</v>
      </c>
      <c r="BK688">
        <v>2</v>
      </c>
      <c r="BL688">
        <v>2</v>
      </c>
      <c r="BM688">
        <v>2</v>
      </c>
      <c r="BN688">
        <v>2</v>
      </c>
      <c r="BO688">
        <v>3</v>
      </c>
      <c r="BP688">
        <v>2</v>
      </c>
      <c r="BQ688">
        <v>2</v>
      </c>
      <c r="BR688">
        <v>2</v>
      </c>
      <c r="BS688">
        <v>3</v>
      </c>
      <c r="BT688">
        <v>3</v>
      </c>
      <c r="BU688">
        <v>2</v>
      </c>
      <c r="BV688">
        <v>2</v>
      </c>
      <c r="BW688">
        <v>2</v>
      </c>
      <c r="BX688">
        <v>2</v>
      </c>
      <c r="BY688">
        <v>2</v>
      </c>
      <c r="BZ688">
        <v>3</v>
      </c>
      <c r="CA688">
        <v>3</v>
      </c>
      <c r="CB688">
        <v>3</v>
      </c>
      <c r="CC688">
        <v>3</v>
      </c>
      <c r="CD688">
        <v>2</v>
      </c>
      <c r="CE688">
        <v>2</v>
      </c>
      <c r="CF688">
        <v>2</v>
      </c>
      <c r="CG688">
        <v>2</v>
      </c>
      <c r="CH688">
        <v>3</v>
      </c>
      <c r="CI688">
        <v>3</v>
      </c>
      <c r="CJ688">
        <v>3</v>
      </c>
      <c r="CK688">
        <v>3</v>
      </c>
      <c r="CL688">
        <v>3</v>
      </c>
      <c r="CM688">
        <v>3</v>
      </c>
      <c r="CN688">
        <v>2</v>
      </c>
      <c r="CO688">
        <v>2</v>
      </c>
      <c r="CP688">
        <v>2</v>
      </c>
      <c r="CQ688">
        <v>2</v>
      </c>
      <c r="CR688">
        <v>3</v>
      </c>
      <c r="CS688">
        <v>2</v>
      </c>
      <c r="CT688">
        <v>2</v>
      </c>
      <c r="CU688">
        <v>2</v>
      </c>
      <c r="CV688">
        <v>3</v>
      </c>
      <c r="CW688">
        <v>2</v>
      </c>
      <c r="CX688">
        <v>2</v>
      </c>
      <c r="CY688">
        <v>2</v>
      </c>
      <c r="CZ688">
        <v>2</v>
      </c>
      <c r="DA688">
        <v>3</v>
      </c>
      <c r="DB688">
        <v>2</v>
      </c>
      <c r="DC688">
        <v>3</v>
      </c>
      <c r="DD688">
        <v>3</v>
      </c>
      <c r="DE688">
        <v>2</v>
      </c>
      <c r="DF688">
        <v>2</v>
      </c>
      <c r="DG688">
        <v>3</v>
      </c>
      <c r="DJ688">
        <v>687</v>
      </c>
      <c r="DK688">
        <v>3</v>
      </c>
      <c r="DL688">
        <v>3</v>
      </c>
      <c r="DM688">
        <v>3</v>
      </c>
      <c r="DN688">
        <v>3</v>
      </c>
      <c r="DO688">
        <v>2</v>
      </c>
      <c r="DP688">
        <v>2</v>
      </c>
      <c r="DQ688">
        <v>2</v>
      </c>
      <c r="DR688">
        <v>2</v>
      </c>
      <c r="DS688">
        <v>2</v>
      </c>
      <c r="DT688">
        <v>2</v>
      </c>
      <c r="DU688">
        <v>2</v>
      </c>
      <c r="DV688">
        <v>2</v>
      </c>
      <c r="DW688">
        <v>3</v>
      </c>
      <c r="DX688">
        <v>3</v>
      </c>
      <c r="DY688">
        <v>3</v>
      </c>
      <c r="DZ688">
        <v>3</v>
      </c>
      <c r="EA688">
        <v>3</v>
      </c>
      <c r="EB688">
        <v>3</v>
      </c>
      <c r="EC688">
        <v>3</v>
      </c>
      <c r="ED688">
        <v>3</v>
      </c>
      <c r="EE688">
        <v>3</v>
      </c>
      <c r="EF688">
        <v>2</v>
      </c>
      <c r="EG688">
        <v>2</v>
      </c>
      <c r="EH688">
        <v>2</v>
      </c>
      <c r="EI688">
        <v>2</v>
      </c>
      <c r="EJ688">
        <v>3</v>
      </c>
      <c r="EK688">
        <v>3</v>
      </c>
      <c r="EL688">
        <v>2</v>
      </c>
      <c r="EM688">
        <v>2</v>
      </c>
      <c r="EN688">
        <v>1</v>
      </c>
      <c r="EO688">
        <v>2</v>
      </c>
      <c r="EP688">
        <v>2</v>
      </c>
      <c r="EQ688">
        <v>3</v>
      </c>
      <c r="ER688">
        <v>3</v>
      </c>
      <c r="ES688">
        <v>3</v>
      </c>
      <c r="ET688">
        <v>3</v>
      </c>
      <c r="EU688">
        <v>3</v>
      </c>
      <c r="EV688">
        <v>2</v>
      </c>
      <c r="EW688">
        <v>2</v>
      </c>
      <c r="EX688">
        <v>2</v>
      </c>
      <c r="EY688">
        <v>2</v>
      </c>
      <c r="EZ688">
        <v>2</v>
      </c>
      <c r="FA688">
        <v>3</v>
      </c>
      <c r="FB688">
        <v>2</v>
      </c>
      <c r="FC688">
        <v>2</v>
      </c>
      <c r="FD688">
        <v>2</v>
      </c>
      <c r="FE688">
        <v>3</v>
      </c>
      <c r="FF688">
        <v>3</v>
      </c>
      <c r="FG688">
        <v>3</v>
      </c>
      <c r="FH688">
        <v>3</v>
      </c>
      <c r="FQ688" s="16">
        <v>687</v>
      </c>
      <c r="FR688">
        <v>1</v>
      </c>
      <c r="FS688">
        <f ca="1">MATCH(RAND(),INDEX(Q_,FR688,0))</f>
        <v>2</v>
      </c>
      <c r="FT688">
        <f ca="1">MATCH(RAND(),INDEX(Q_,FS688,0))</f>
        <v>2</v>
      </c>
      <c r="FU688">
        <f ca="1">MATCH(RAND(),INDEX(Q_,FT688,0))</f>
        <v>2</v>
      </c>
      <c r="FV688">
        <f ca="1">MATCH(RAND(),INDEX(Q_,FU688,0))</f>
        <v>2</v>
      </c>
      <c r="FW688">
        <f ca="1">MATCH(RAND(),INDEX(Q_,FV688,0))</f>
        <v>3</v>
      </c>
      <c r="FX688">
        <f ca="1">MATCH(RAND(),INDEX(Q_,FW688,0))</f>
        <v>2</v>
      </c>
      <c r="FY688">
        <f ca="1">MATCH(RAND(),INDEX(Q_,FX688,0))</f>
        <v>2</v>
      </c>
      <c r="FZ688">
        <f ca="1">MATCH(RAND(),INDEX(Q_,FY688,0))</f>
        <v>2</v>
      </c>
      <c r="GA688">
        <f ca="1">MATCH(RAND(),INDEX(Q_,FZ688,0))</f>
        <v>2</v>
      </c>
      <c r="GB688">
        <f ca="1">MATCH(RAND(),INDEX(Q_,GA688,0))</f>
        <v>2</v>
      </c>
      <c r="GC688">
        <f ca="1">MATCH(RAND(),INDEX(Q_,GB688,0))</f>
        <v>3</v>
      </c>
      <c r="GD688">
        <f ca="1">MATCH(RAND(),INDEX(Q_,GC688,0))</f>
        <v>3</v>
      </c>
      <c r="GE688">
        <f ca="1">MATCH(RAND(),INDEX(Q_,GD688,0))</f>
        <v>2</v>
      </c>
      <c r="GF688">
        <f ca="1">MATCH(RAND(),INDEX(Q_,GE688,0))</f>
        <v>2</v>
      </c>
      <c r="GG688">
        <f ca="1">MATCH(RAND(),INDEX(Q_,GF688,0))</f>
        <v>2</v>
      </c>
      <c r="GH688">
        <f ca="1">MATCH(RAND(),INDEX(Q_,GG688,0))</f>
        <v>2</v>
      </c>
      <c r="GI688">
        <f ca="1">MATCH(RAND(),INDEX(Q_,GH688,0))</f>
        <v>3</v>
      </c>
      <c r="GJ688">
        <f ca="1">MATCH(RAND(),INDEX(Q_,GI688,0))</f>
        <v>3</v>
      </c>
      <c r="GK688">
        <f ca="1">MATCH(RAND(),INDEX(Q_,GJ688,0))</f>
        <v>2</v>
      </c>
      <c r="GL688">
        <f ca="1">MATCH(RAND(),INDEX(Q_,GK688,0))</f>
        <v>2</v>
      </c>
      <c r="GM688">
        <f ca="1">MATCH(RAND(),INDEX(Q_,GL688,0))</f>
        <v>2</v>
      </c>
      <c r="GN688">
        <f ca="1">MATCH(RAND(),INDEX(Q_,GM688,0))</f>
        <v>2</v>
      </c>
      <c r="GO688">
        <f ca="1">MATCH(RAND(),INDEX(Q_,GN688,0))</f>
        <v>2</v>
      </c>
      <c r="GP688">
        <f ca="1">MATCH(RAND(),INDEX(Q_,GO688,0))</f>
        <v>2</v>
      </c>
      <c r="GQ688">
        <f ca="1">MATCH(RAND(),INDEX(Q_,GP688,0))</f>
        <v>2</v>
      </c>
      <c r="GR688">
        <f ca="1">MATCH(RAND(),INDEX(Q_,GQ688,0))</f>
        <v>2</v>
      </c>
      <c r="GS688">
        <f ca="1">MATCH(RAND(),INDEX(Q_,GR688,0))</f>
        <v>2</v>
      </c>
      <c r="GT688">
        <f ca="1">MATCH(RAND(),INDEX(Q_,GS688,0))</f>
        <v>2</v>
      </c>
      <c r="GU688">
        <f ca="1">MATCH(RAND(),INDEX(Q_,GT688,0))</f>
        <v>2</v>
      </c>
      <c r="GV688">
        <f ca="1">MATCH(RAND(),INDEX(Q_,GU688,0))</f>
        <v>3</v>
      </c>
      <c r="GW688">
        <f ca="1">MATCH(RAND(),INDEX(Q_,GV688,0))</f>
        <v>3</v>
      </c>
      <c r="GX688">
        <f ca="1">MATCH(RAND(),INDEX(Q_,GW688,0))</f>
        <v>3</v>
      </c>
      <c r="GY688">
        <f ca="1">MATCH(RAND(),INDEX(Q_,GX688,0))</f>
        <v>2</v>
      </c>
      <c r="GZ688">
        <f ca="1">MATCH(RAND(),INDEX(Q_,GY688,0))</f>
        <v>2</v>
      </c>
      <c r="HA688">
        <f ca="1">MATCH(RAND(),INDEX(Q_,GZ688,0))</f>
        <v>2</v>
      </c>
      <c r="HB688">
        <f ca="1">MATCH(RAND(),INDEX(Q_,HA688,0))</f>
        <v>2</v>
      </c>
      <c r="HC688">
        <f ca="1">MATCH(RAND(),INDEX(Q_,HB688,0))</f>
        <v>2</v>
      </c>
      <c r="HD688">
        <f ca="1">MATCH(RAND(),INDEX(Q_,HC688,0))</f>
        <v>2</v>
      </c>
      <c r="HE688">
        <f ca="1">MATCH(RAND(),INDEX(Q_,HD688,0))</f>
        <v>2</v>
      </c>
      <c r="HF688">
        <f ca="1">MATCH(RAND(),INDEX(Q_,HE688,0))</f>
        <v>2</v>
      </c>
      <c r="HG688">
        <f ca="1">MATCH(RAND(),INDEX(Q_,HF688,0))</f>
        <v>2</v>
      </c>
      <c r="HH688">
        <f ca="1">MATCH(RAND(),INDEX(Q_,HG688,0))</f>
        <v>2</v>
      </c>
      <c r="HI688">
        <f ca="1">MATCH(RAND(),INDEX(Q_,HH688,0))</f>
        <v>2</v>
      </c>
      <c r="HJ688">
        <f ca="1">MATCH(RAND(),INDEX(Q_,HI688,0))</f>
        <v>2</v>
      </c>
      <c r="HK688">
        <f ca="1">MATCH(RAND(),INDEX(Q_,HJ688,0))</f>
        <v>2</v>
      </c>
      <c r="HL688">
        <f ca="1">MATCH(RAND(),INDEX(Q_,HK688,0))</f>
        <v>1</v>
      </c>
      <c r="HM688">
        <f ca="1">MATCH(RAND(),INDEX(Q_,HL688,0))</f>
        <v>1</v>
      </c>
      <c r="HN688">
        <f ca="1">MATCH(RAND(),INDEX(Q_,HM688,0))</f>
        <v>3</v>
      </c>
      <c r="HO688">
        <f ca="1">MATCH(RAND(),INDEX(Q_,HN688,0))</f>
        <v>2</v>
      </c>
      <c r="HP688">
        <f ca="1">MATCH(RAND(),INDEX(Q_,HO688,0))</f>
        <v>3</v>
      </c>
      <c r="HQ688">
        <f ca="1" t="shared" si="20"/>
        <v>5</v>
      </c>
      <c r="HS688" s="16">
        <v>687</v>
      </c>
      <c r="HT688">
        <v>3</v>
      </c>
      <c r="HU688">
        <f ca="1">MATCH(RAND(),INDEX(Q_,HT688,0))</f>
        <v>2</v>
      </c>
      <c r="HV688">
        <f ca="1">MATCH(RAND(),INDEX(Q_,HU688,0))</f>
        <v>2</v>
      </c>
      <c r="HW688">
        <f ca="1">MATCH(RAND(),INDEX(Q_,HV688,0))</f>
        <v>2</v>
      </c>
      <c r="HX688">
        <f ca="1">MATCH(RAND(),INDEX(Q_,HW688,0))</f>
        <v>2</v>
      </c>
      <c r="HY688">
        <f ca="1">MATCH(RAND(),INDEX(Q_,HX688,0))</f>
        <v>3</v>
      </c>
      <c r="HZ688">
        <f ca="1">MATCH(RAND(),INDEX(Q_,HY688,0))</f>
        <v>3</v>
      </c>
      <c r="IA688">
        <f ca="1">MATCH(RAND(),INDEX(Q_,HZ688,0))</f>
        <v>2</v>
      </c>
      <c r="IB688">
        <f ca="1">MATCH(RAND(),INDEX(Q_,IA688,0))</f>
        <v>2</v>
      </c>
      <c r="IC688">
        <f ca="1">MATCH(RAND(),INDEX(Q_,IB688,0))</f>
        <v>3</v>
      </c>
      <c r="ID688">
        <f ca="1">MATCH(RAND(),INDEX(Q_,IC688,0))</f>
        <v>2</v>
      </c>
      <c r="IE688">
        <f ca="1">MATCH(RAND(),INDEX(Q_,ID688,0))</f>
        <v>2</v>
      </c>
      <c r="IF688">
        <f ca="1">MATCH(RAND(),INDEX(Q_,IE688,0))</f>
        <v>2</v>
      </c>
      <c r="IG688">
        <f ca="1">MATCH(RAND(),INDEX(Q_,IF688,0))</f>
        <v>3</v>
      </c>
      <c r="IH688">
        <f ca="1">MATCH(RAND(),INDEX(Q_,IG688,0))</f>
        <v>2</v>
      </c>
      <c r="II688">
        <f ca="1">MATCH(RAND(),INDEX(Q_,IH688,0))</f>
        <v>2</v>
      </c>
      <c r="IJ688">
        <f ca="1">MATCH(RAND(),INDEX(Q_,II688,0))</f>
        <v>3</v>
      </c>
      <c r="IK688">
        <f ca="1">MATCH(RAND(),INDEX(Q_,IJ688,0))</f>
        <v>2</v>
      </c>
      <c r="IL688">
        <f ca="1">MATCH(RAND(),INDEX(Q_,IK688,0))</f>
        <v>3</v>
      </c>
      <c r="IM688">
        <f ca="1">MATCH(RAND(),INDEX(Q_,IL688,0))</f>
        <v>3</v>
      </c>
      <c r="IN688">
        <f ca="1">MATCH(RAND(),INDEX(Q_,IM688,0))</f>
        <v>1</v>
      </c>
      <c r="IO688">
        <f ca="1">MATCH(RAND(),INDEX(Q_,IN688,0))</f>
        <v>2</v>
      </c>
      <c r="IP688">
        <f ca="1">MATCH(RAND(),INDEX(Q_,IO688,0))</f>
        <v>3</v>
      </c>
      <c r="IQ688">
        <f ca="1">MATCH(RAND(),INDEX(Q_,IP688,0))</f>
        <v>3</v>
      </c>
      <c r="IR688">
        <f ca="1">MATCH(RAND(),INDEX(Q_,IQ688,0))</f>
        <v>3</v>
      </c>
      <c r="IS688">
        <f ca="1">MATCH(RAND(),INDEX(Q_,IR688,0))</f>
        <v>3</v>
      </c>
      <c r="IT688">
        <f ca="1">MATCH(RAND(),INDEX(Q_,IS688,0))</f>
        <v>2</v>
      </c>
      <c r="IU688">
        <f ca="1">MATCH(RAND(),INDEX(Q_,IT688,0))</f>
        <v>2</v>
      </c>
      <c r="IV688">
        <f ca="1">MATCH(RAND(),INDEX(Q_,IU688,0))</f>
        <v>3</v>
      </c>
      <c r="IW688">
        <f ca="1">MATCH(RAND(),INDEX(Q_,IV688,0))</f>
        <v>3</v>
      </c>
      <c r="IX688">
        <f ca="1">MATCH(RAND(),INDEX(Q_,IW688,0))</f>
        <v>2</v>
      </c>
      <c r="IY688">
        <f ca="1">MATCH(RAND(),INDEX(Q_,IX688,0))</f>
        <v>2</v>
      </c>
      <c r="IZ688">
        <f ca="1">MATCH(RAND(),INDEX(Q_,IY688,0))</f>
        <v>2</v>
      </c>
      <c r="JA688">
        <f ca="1">MATCH(RAND(),INDEX(Q_,IZ688,0))</f>
        <v>2</v>
      </c>
      <c r="JB688">
        <f ca="1">MATCH(RAND(),INDEX(Q_,JA688,0))</f>
        <v>2</v>
      </c>
      <c r="JC688">
        <f ca="1">MATCH(RAND(),INDEX(Q_,JB688,0))</f>
        <v>2</v>
      </c>
      <c r="JD688">
        <f ca="1">MATCH(RAND(),INDEX(Q_,JC688,0))</f>
        <v>3</v>
      </c>
      <c r="JE688">
        <f ca="1">MATCH(RAND(),INDEX(Q_,JD688,0))</f>
        <v>3</v>
      </c>
      <c r="JF688">
        <f ca="1">MATCH(RAND(),INDEX(Q_,JE688,0))</f>
        <v>2</v>
      </c>
      <c r="JG688">
        <f ca="1">MATCH(RAND(),INDEX(Q_,JF688,0))</f>
        <v>3</v>
      </c>
      <c r="JH688">
        <f ca="1">MATCH(RAND(),INDEX(Q_,JG688,0))</f>
        <v>2</v>
      </c>
      <c r="JI688">
        <f ca="1">MATCH(RAND(),INDEX(Q_,JH688,0))</f>
        <v>2</v>
      </c>
      <c r="JJ688">
        <f ca="1">MATCH(RAND(),INDEX(Q_,JI688,0))</f>
        <v>2</v>
      </c>
      <c r="JK688">
        <f ca="1">MATCH(RAND(),INDEX(Q_,JJ688,0))</f>
        <v>1</v>
      </c>
      <c r="JL688">
        <f ca="1">MATCH(RAND(),INDEX(Q_,JK688,0))</f>
        <v>3</v>
      </c>
      <c r="JM688">
        <f ca="1">MATCH(RAND(),INDEX(Q_,JL688,0))</f>
        <v>2</v>
      </c>
      <c r="JN688">
        <f ca="1">MATCH(RAND(),INDEX(Q_,JM688,0))</f>
        <v>3</v>
      </c>
      <c r="JO688">
        <f ca="1">MATCH(RAND(),INDEX(Q_,JN688,0))</f>
        <v>3</v>
      </c>
      <c r="JP688">
        <f ca="1">MATCH(RAND(),INDEX(Q_,JO688,0))</f>
        <v>3</v>
      </c>
      <c r="JQ688">
        <f ca="1">MATCH(RAND(),INDEX(Q_,JP688,0))</f>
        <v>3</v>
      </c>
      <c r="JR688">
        <f ca="1">MATCH(RAND(),INDEX(Q_,JQ688,0))</f>
        <v>2</v>
      </c>
      <c r="JS688">
        <f ca="1" t="shared" si="21"/>
        <v>20</v>
      </c>
    </row>
    <row r="689" spans="8:279">
      <c r="H689" s="16">
        <v>688</v>
      </c>
      <c r="I689">
        <v>1</v>
      </c>
      <c r="J689">
        <v>2</v>
      </c>
      <c r="K689">
        <v>3</v>
      </c>
      <c r="L689">
        <v>2</v>
      </c>
      <c r="M689">
        <v>2</v>
      </c>
      <c r="N689">
        <v>2</v>
      </c>
      <c r="O689">
        <v>2</v>
      </c>
      <c r="P689">
        <v>2</v>
      </c>
      <c r="Q689">
        <v>2</v>
      </c>
      <c r="R689">
        <v>2</v>
      </c>
      <c r="S689">
        <v>1</v>
      </c>
      <c r="T689">
        <v>1</v>
      </c>
      <c r="U689">
        <v>3</v>
      </c>
      <c r="V689">
        <v>3</v>
      </c>
      <c r="W689">
        <v>1</v>
      </c>
      <c r="X689">
        <v>1</v>
      </c>
      <c r="Y689">
        <v>1</v>
      </c>
      <c r="Z689">
        <v>2</v>
      </c>
      <c r="AA689">
        <v>2</v>
      </c>
      <c r="AB689">
        <v>2</v>
      </c>
      <c r="AC689">
        <v>2</v>
      </c>
      <c r="AD689">
        <v>2</v>
      </c>
      <c r="AE689">
        <v>2</v>
      </c>
      <c r="AF689">
        <v>2</v>
      </c>
      <c r="AG689">
        <v>3</v>
      </c>
      <c r="AH689">
        <v>3</v>
      </c>
      <c r="AI689">
        <v>2</v>
      </c>
      <c r="AJ689">
        <v>2</v>
      </c>
      <c r="AK689">
        <v>1</v>
      </c>
      <c r="AL689">
        <v>3</v>
      </c>
      <c r="AM689">
        <v>2</v>
      </c>
      <c r="AN689">
        <v>2</v>
      </c>
      <c r="AO689">
        <v>2</v>
      </c>
      <c r="AP689">
        <v>2</v>
      </c>
      <c r="AQ689">
        <v>3</v>
      </c>
      <c r="AR689">
        <v>3</v>
      </c>
      <c r="AS689">
        <v>3</v>
      </c>
      <c r="AT689">
        <v>3</v>
      </c>
      <c r="AU689">
        <v>2</v>
      </c>
      <c r="AV689">
        <v>2</v>
      </c>
      <c r="AW689">
        <v>2</v>
      </c>
      <c r="AX689">
        <v>2</v>
      </c>
      <c r="AY689">
        <v>2</v>
      </c>
      <c r="AZ689">
        <v>2</v>
      </c>
      <c r="BA689">
        <v>2</v>
      </c>
      <c r="BB689">
        <v>2</v>
      </c>
      <c r="BC689">
        <v>2</v>
      </c>
      <c r="BD689">
        <v>2</v>
      </c>
      <c r="BE689">
        <v>3</v>
      </c>
      <c r="BF689">
        <v>3</v>
      </c>
      <c r="BI689">
        <v>688</v>
      </c>
      <c r="BJ689">
        <v>1</v>
      </c>
      <c r="BK689">
        <v>2</v>
      </c>
      <c r="BL689">
        <v>2</v>
      </c>
      <c r="BM689">
        <v>2</v>
      </c>
      <c r="BN689">
        <v>2</v>
      </c>
      <c r="BO689">
        <v>2</v>
      </c>
      <c r="BP689">
        <v>2</v>
      </c>
      <c r="BQ689">
        <v>3</v>
      </c>
      <c r="BR689">
        <v>2</v>
      </c>
      <c r="BS689">
        <v>2</v>
      </c>
      <c r="BT689">
        <v>2</v>
      </c>
      <c r="BU689">
        <v>2</v>
      </c>
      <c r="BV689">
        <v>2</v>
      </c>
      <c r="BW689">
        <v>2</v>
      </c>
      <c r="BX689">
        <v>2</v>
      </c>
      <c r="BY689">
        <v>3</v>
      </c>
      <c r="BZ689">
        <v>3</v>
      </c>
      <c r="CA689">
        <v>3</v>
      </c>
      <c r="CB689">
        <v>2</v>
      </c>
      <c r="CC689">
        <v>2</v>
      </c>
      <c r="CD689">
        <v>2</v>
      </c>
      <c r="CE689">
        <v>2</v>
      </c>
      <c r="CF689">
        <v>3</v>
      </c>
      <c r="CG689">
        <v>2</v>
      </c>
      <c r="CH689">
        <v>2</v>
      </c>
      <c r="CI689">
        <v>2</v>
      </c>
      <c r="CJ689">
        <v>2</v>
      </c>
      <c r="CK689">
        <v>2</v>
      </c>
      <c r="CL689">
        <v>3</v>
      </c>
      <c r="CM689">
        <v>2</v>
      </c>
      <c r="CN689">
        <v>3</v>
      </c>
      <c r="CO689">
        <v>3</v>
      </c>
      <c r="CP689">
        <v>3</v>
      </c>
      <c r="CQ689">
        <v>3</v>
      </c>
      <c r="CR689">
        <v>3</v>
      </c>
      <c r="CS689">
        <v>3</v>
      </c>
      <c r="CT689">
        <v>3</v>
      </c>
      <c r="CU689">
        <v>3</v>
      </c>
      <c r="CV689">
        <v>3</v>
      </c>
      <c r="CW689">
        <v>3</v>
      </c>
      <c r="CX689">
        <v>3</v>
      </c>
      <c r="CY689">
        <v>2</v>
      </c>
      <c r="CZ689">
        <v>1</v>
      </c>
      <c r="DA689">
        <v>1</v>
      </c>
      <c r="DB689">
        <v>2</v>
      </c>
      <c r="DC689">
        <v>2</v>
      </c>
      <c r="DD689">
        <v>3</v>
      </c>
      <c r="DE689">
        <v>3</v>
      </c>
      <c r="DF689">
        <v>2</v>
      </c>
      <c r="DG689">
        <v>2</v>
      </c>
      <c r="DJ689">
        <v>688</v>
      </c>
      <c r="DK689">
        <v>3</v>
      </c>
      <c r="DL689">
        <v>2</v>
      </c>
      <c r="DM689">
        <v>3</v>
      </c>
      <c r="DN689">
        <v>2</v>
      </c>
      <c r="DO689">
        <v>3</v>
      </c>
      <c r="DP689">
        <v>3</v>
      </c>
      <c r="DQ689">
        <v>3</v>
      </c>
      <c r="DR689">
        <v>2</v>
      </c>
      <c r="DS689">
        <v>3</v>
      </c>
      <c r="DT689">
        <v>3</v>
      </c>
      <c r="DU689">
        <v>2</v>
      </c>
      <c r="DV689">
        <v>3</v>
      </c>
      <c r="DW689">
        <v>2</v>
      </c>
      <c r="DX689">
        <v>2</v>
      </c>
      <c r="DY689">
        <v>2</v>
      </c>
      <c r="DZ689">
        <v>3</v>
      </c>
      <c r="EA689">
        <v>3</v>
      </c>
      <c r="EB689">
        <v>2</v>
      </c>
      <c r="EC689">
        <v>2</v>
      </c>
      <c r="ED689">
        <v>2</v>
      </c>
      <c r="EE689">
        <v>2</v>
      </c>
      <c r="EF689">
        <v>3</v>
      </c>
      <c r="EG689">
        <v>2</v>
      </c>
      <c r="EH689">
        <v>3</v>
      </c>
      <c r="EI689">
        <v>3</v>
      </c>
      <c r="EJ689">
        <v>2</v>
      </c>
      <c r="EK689">
        <v>2</v>
      </c>
      <c r="EL689">
        <v>2</v>
      </c>
      <c r="EM689">
        <v>2</v>
      </c>
      <c r="EN689">
        <v>2</v>
      </c>
      <c r="EO689">
        <v>2</v>
      </c>
      <c r="EP689">
        <v>2</v>
      </c>
      <c r="EQ689">
        <v>2</v>
      </c>
      <c r="ER689">
        <v>2</v>
      </c>
      <c r="ES689">
        <v>2</v>
      </c>
      <c r="ET689">
        <v>2</v>
      </c>
      <c r="EU689">
        <v>3</v>
      </c>
      <c r="EV689">
        <v>2</v>
      </c>
      <c r="EW689">
        <v>1</v>
      </c>
      <c r="EX689">
        <v>2</v>
      </c>
      <c r="EY689">
        <v>2</v>
      </c>
      <c r="EZ689">
        <v>2</v>
      </c>
      <c r="FA689">
        <v>2</v>
      </c>
      <c r="FB689">
        <v>2</v>
      </c>
      <c r="FC689">
        <v>2</v>
      </c>
      <c r="FD689">
        <v>2</v>
      </c>
      <c r="FE689">
        <v>3</v>
      </c>
      <c r="FF689">
        <v>3</v>
      </c>
      <c r="FG689">
        <v>2</v>
      </c>
      <c r="FH689">
        <v>2</v>
      </c>
      <c r="FQ689" s="16">
        <v>688</v>
      </c>
      <c r="FR689">
        <v>1</v>
      </c>
      <c r="FS689">
        <f ca="1">MATCH(RAND(),INDEX(Q_,FR689,0))</f>
        <v>2</v>
      </c>
      <c r="FT689">
        <f ca="1">MATCH(RAND(),INDEX(Q_,FS689,0))</f>
        <v>2</v>
      </c>
      <c r="FU689">
        <f ca="1">MATCH(RAND(),INDEX(Q_,FT689,0))</f>
        <v>3</v>
      </c>
      <c r="FV689">
        <f ca="1">MATCH(RAND(),INDEX(Q_,FU689,0))</f>
        <v>2</v>
      </c>
      <c r="FW689">
        <f ca="1">MATCH(RAND(),INDEX(Q_,FV689,0))</f>
        <v>1</v>
      </c>
      <c r="FX689">
        <f ca="1">MATCH(RAND(),INDEX(Q_,FW689,0))</f>
        <v>1</v>
      </c>
      <c r="FY689">
        <f ca="1">MATCH(RAND(),INDEX(Q_,FX689,0))</f>
        <v>2</v>
      </c>
      <c r="FZ689">
        <f ca="1">MATCH(RAND(),INDEX(Q_,FY689,0))</f>
        <v>2</v>
      </c>
      <c r="GA689">
        <f ca="1">MATCH(RAND(),INDEX(Q_,FZ689,0))</f>
        <v>3</v>
      </c>
      <c r="GB689">
        <f ca="1">MATCH(RAND(),INDEX(Q_,GA689,0))</f>
        <v>3</v>
      </c>
      <c r="GC689">
        <f ca="1">MATCH(RAND(),INDEX(Q_,GB689,0))</f>
        <v>2</v>
      </c>
      <c r="GD689">
        <f ca="1">MATCH(RAND(),INDEX(Q_,GC689,0))</f>
        <v>2</v>
      </c>
      <c r="GE689">
        <f ca="1">MATCH(RAND(),INDEX(Q_,GD689,0))</f>
        <v>2</v>
      </c>
      <c r="GF689">
        <f ca="1">MATCH(RAND(),INDEX(Q_,GE689,0))</f>
        <v>2</v>
      </c>
      <c r="GG689">
        <f ca="1">MATCH(RAND(),INDEX(Q_,GF689,0))</f>
        <v>2</v>
      </c>
      <c r="GH689">
        <f ca="1">MATCH(RAND(),INDEX(Q_,GG689,0))</f>
        <v>3</v>
      </c>
      <c r="GI689">
        <f ca="1">MATCH(RAND(),INDEX(Q_,GH689,0))</f>
        <v>2</v>
      </c>
      <c r="GJ689">
        <f ca="1">MATCH(RAND(),INDEX(Q_,GI689,0))</f>
        <v>2</v>
      </c>
      <c r="GK689">
        <f ca="1">MATCH(RAND(),INDEX(Q_,GJ689,0))</f>
        <v>1</v>
      </c>
      <c r="GL689">
        <f ca="1">MATCH(RAND(),INDEX(Q_,GK689,0))</f>
        <v>2</v>
      </c>
      <c r="GM689">
        <f ca="1">MATCH(RAND(),INDEX(Q_,GL689,0))</f>
        <v>1</v>
      </c>
      <c r="GN689">
        <f ca="1">MATCH(RAND(),INDEX(Q_,GM689,0))</f>
        <v>1</v>
      </c>
      <c r="GO689">
        <f ca="1">MATCH(RAND(),INDEX(Q_,GN689,0))</f>
        <v>3</v>
      </c>
      <c r="GP689">
        <f ca="1">MATCH(RAND(),INDEX(Q_,GO689,0))</f>
        <v>3</v>
      </c>
      <c r="GQ689">
        <f ca="1">MATCH(RAND(),INDEX(Q_,GP689,0))</f>
        <v>3</v>
      </c>
      <c r="GR689">
        <f ca="1">MATCH(RAND(),INDEX(Q_,GQ689,0))</f>
        <v>3</v>
      </c>
      <c r="GS689">
        <f ca="1">MATCH(RAND(),INDEX(Q_,GR689,0))</f>
        <v>3</v>
      </c>
      <c r="GT689">
        <f ca="1">MATCH(RAND(),INDEX(Q_,GS689,0))</f>
        <v>3</v>
      </c>
      <c r="GU689">
        <f ca="1">MATCH(RAND(),INDEX(Q_,GT689,0))</f>
        <v>3</v>
      </c>
      <c r="GV689">
        <f ca="1">MATCH(RAND(),INDEX(Q_,GU689,0))</f>
        <v>3</v>
      </c>
      <c r="GW689">
        <f ca="1">MATCH(RAND(),INDEX(Q_,GV689,0))</f>
        <v>2</v>
      </c>
      <c r="GX689">
        <f ca="1">MATCH(RAND(),INDEX(Q_,GW689,0))</f>
        <v>2</v>
      </c>
      <c r="GY689">
        <f ca="1">MATCH(RAND(),INDEX(Q_,GX689,0))</f>
        <v>2</v>
      </c>
      <c r="GZ689">
        <f ca="1">MATCH(RAND(),INDEX(Q_,GY689,0))</f>
        <v>3</v>
      </c>
      <c r="HA689">
        <f ca="1">MATCH(RAND(),INDEX(Q_,GZ689,0))</f>
        <v>3</v>
      </c>
      <c r="HB689">
        <f ca="1">MATCH(RAND(),INDEX(Q_,HA689,0))</f>
        <v>2</v>
      </c>
      <c r="HC689">
        <f ca="1">MATCH(RAND(),INDEX(Q_,HB689,0))</f>
        <v>2</v>
      </c>
      <c r="HD689">
        <f ca="1">MATCH(RAND(),INDEX(Q_,HC689,0))</f>
        <v>2</v>
      </c>
      <c r="HE689">
        <f ca="1">MATCH(RAND(),INDEX(Q_,HD689,0))</f>
        <v>3</v>
      </c>
      <c r="HF689">
        <f ca="1">MATCH(RAND(),INDEX(Q_,HE689,0))</f>
        <v>2</v>
      </c>
      <c r="HG689">
        <f ca="1">MATCH(RAND(),INDEX(Q_,HF689,0))</f>
        <v>2</v>
      </c>
      <c r="HH689">
        <f ca="1">MATCH(RAND(),INDEX(Q_,HG689,0))</f>
        <v>3</v>
      </c>
      <c r="HI689">
        <f ca="1">MATCH(RAND(),INDEX(Q_,HH689,0))</f>
        <v>2</v>
      </c>
      <c r="HJ689">
        <f ca="1">MATCH(RAND(),INDEX(Q_,HI689,0))</f>
        <v>2</v>
      </c>
      <c r="HK689">
        <f ca="1">MATCH(RAND(),INDEX(Q_,HJ689,0))</f>
        <v>2</v>
      </c>
      <c r="HL689">
        <f ca="1">MATCH(RAND(),INDEX(Q_,HK689,0))</f>
        <v>2</v>
      </c>
      <c r="HM689">
        <f ca="1">MATCH(RAND(),INDEX(Q_,HL689,0))</f>
        <v>2</v>
      </c>
      <c r="HN689">
        <f ca="1">MATCH(RAND(),INDEX(Q_,HM689,0))</f>
        <v>3</v>
      </c>
      <c r="HO689">
        <f ca="1">MATCH(RAND(),INDEX(Q_,HN689,0))</f>
        <v>3</v>
      </c>
      <c r="HP689">
        <f ca="1">MATCH(RAND(),INDEX(Q_,HO689,0))</f>
        <v>3</v>
      </c>
      <c r="HQ689">
        <f ca="1" t="shared" si="20"/>
        <v>3</v>
      </c>
      <c r="HS689" s="16">
        <v>688</v>
      </c>
      <c r="HT689">
        <v>3</v>
      </c>
      <c r="HU689">
        <f ca="1">MATCH(RAND(),INDEX(Q_,HT689,0))</f>
        <v>2</v>
      </c>
      <c r="HV689">
        <f ca="1">MATCH(RAND(),INDEX(Q_,HU689,0))</f>
        <v>2</v>
      </c>
      <c r="HW689">
        <f ca="1">MATCH(RAND(),INDEX(Q_,HV689,0))</f>
        <v>3</v>
      </c>
      <c r="HX689">
        <f ca="1">MATCH(RAND(),INDEX(Q_,HW689,0))</f>
        <v>3</v>
      </c>
      <c r="HY689">
        <f ca="1">MATCH(RAND(),INDEX(Q_,HX689,0))</f>
        <v>2</v>
      </c>
      <c r="HZ689">
        <f ca="1">MATCH(RAND(),INDEX(Q_,HY689,0))</f>
        <v>3</v>
      </c>
      <c r="IA689">
        <f ca="1">MATCH(RAND(),INDEX(Q_,HZ689,0))</f>
        <v>3</v>
      </c>
      <c r="IB689">
        <f ca="1">MATCH(RAND(),INDEX(Q_,IA689,0))</f>
        <v>3</v>
      </c>
      <c r="IC689">
        <f ca="1">MATCH(RAND(),INDEX(Q_,IB689,0))</f>
        <v>2</v>
      </c>
      <c r="ID689">
        <f ca="1">MATCH(RAND(),INDEX(Q_,IC689,0))</f>
        <v>2</v>
      </c>
      <c r="IE689">
        <f ca="1">MATCH(RAND(),INDEX(Q_,ID689,0))</f>
        <v>2</v>
      </c>
      <c r="IF689">
        <f ca="1">MATCH(RAND(),INDEX(Q_,IE689,0))</f>
        <v>2</v>
      </c>
      <c r="IG689">
        <f ca="1">MATCH(RAND(),INDEX(Q_,IF689,0))</f>
        <v>2</v>
      </c>
      <c r="IH689">
        <f ca="1">MATCH(RAND(),INDEX(Q_,IG689,0))</f>
        <v>3</v>
      </c>
      <c r="II689">
        <f ca="1">MATCH(RAND(),INDEX(Q_,IH689,0))</f>
        <v>2</v>
      </c>
      <c r="IJ689">
        <f ca="1">MATCH(RAND(),INDEX(Q_,II689,0))</f>
        <v>2</v>
      </c>
      <c r="IK689">
        <f ca="1">MATCH(RAND(),INDEX(Q_,IJ689,0))</f>
        <v>2</v>
      </c>
      <c r="IL689">
        <f ca="1">MATCH(RAND(),INDEX(Q_,IK689,0))</f>
        <v>2</v>
      </c>
      <c r="IM689">
        <f ca="1">MATCH(RAND(),INDEX(Q_,IL689,0))</f>
        <v>2</v>
      </c>
      <c r="IN689">
        <f ca="1">MATCH(RAND(),INDEX(Q_,IM689,0))</f>
        <v>2</v>
      </c>
      <c r="IO689">
        <f ca="1">MATCH(RAND(),INDEX(Q_,IN689,0))</f>
        <v>2</v>
      </c>
      <c r="IP689">
        <f ca="1">MATCH(RAND(),INDEX(Q_,IO689,0))</f>
        <v>1</v>
      </c>
      <c r="IQ689">
        <f ca="1">MATCH(RAND(),INDEX(Q_,IP689,0))</f>
        <v>1</v>
      </c>
      <c r="IR689">
        <f ca="1">MATCH(RAND(),INDEX(Q_,IQ689,0))</f>
        <v>2</v>
      </c>
      <c r="IS689">
        <f ca="1">MATCH(RAND(),INDEX(Q_,IR689,0))</f>
        <v>3</v>
      </c>
      <c r="IT689">
        <f ca="1">MATCH(RAND(),INDEX(Q_,IS689,0))</f>
        <v>2</v>
      </c>
      <c r="IU689">
        <f ca="1">MATCH(RAND(),INDEX(Q_,IT689,0))</f>
        <v>2</v>
      </c>
      <c r="IV689">
        <f ca="1">MATCH(RAND(),INDEX(Q_,IU689,0))</f>
        <v>2</v>
      </c>
      <c r="IW689">
        <f ca="1">MATCH(RAND(),INDEX(Q_,IV689,0))</f>
        <v>2</v>
      </c>
      <c r="IX689">
        <f ca="1">MATCH(RAND(),INDEX(Q_,IW689,0))</f>
        <v>1</v>
      </c>
      <c r="IY689">
        <f ca="1">MATCH(RAND(),INDEX(Q_,IX689,0))</f>
        <v>1</v>
      </c>
      <c r="IZ689">
        <f ca="1">MATCH(RAND(),INDEX(Q_,IY689,0))</f>
        <v>2</v>
      </c>
      <c r="JA689">
        <f ca="1">MATCH(RAND(),INDEX(Q_,IZ689,0))</f>
        <v>2</v>
      </c>
      <c r="JB689">
        <f ca="1">MATCH(RAND(),INDEX(Q_,JA689,0))</f>
        <v>2</v>
      </c>
      <c r="JC689">
        <f ca="1">MATCH(RAND(),INDEX(Q_,JB689,0))</f>
        <v>2</v>
      </c>
      <c r="JD689">
        <f ca="1">MATCH(RAND(),INDEX(Q_,JC689,0))</f>
        <v>2</v>
      </c>
      <c r="JE689">
        <f ca="1">MATCH(RAND(),INDEX(Q_,JD689,0))</f>
        <v>3</v>
      </c>
      <c r="JF689">
        <f ca="1">MATCH(RAND(),INDEX(Q_,JE689,0))</f>
        <v>3</v>
      </c>
      <c r="JG689">
        <f ca="1">MATCH(RAND(),INDEX(Q_,JF689,0))</f>
        <v>3</v>
      </c>
      <c r="JH689">
        <f ca="1">MATCH(RAND(),INDEX(Q_,JG689,0))</f>
        <v>3</v>
      </c>
      <c r="JI689">
        <f ca="1">MATCH(RAND(),INDEX(Q_,JH689,0))</f>
        <v>3</v>
      </c>
      <c r="JJ689">
        <f ca="1">MATCH(RAND(),INDEX(Q_,JI689,0))</f>
        <v>3</v>
      </c>
      <c r="JK689">
        <f ca="1">MATCH(RAND(),INDEX(Q_,JJ689,0))</f>
        <v>3</v>
      </c>
      <c r="JL689">
        <f ca="1">MATCH(RAND(),INDEX(Q_,JK689,0))</f>
        <v>2</v>
      </c>
      <c r="JM689">
        <f ca="1">MATCH(RAND(),INDEX(Q_,JL689,0))</f>
        <v>3</v>
      </c>
      <c r="JN689">
        <f ca="1">MATCH(RAND(),INDEX(Q_,JM689,0))</f>
        <v>3</v>
      </c>
      <c r="JO689">
        <f ca="1">MATCH(RAND(),INDEX(Q_,JN689,0))</f>
        <v>2</v>
      </c>
      <c r="JP689">
        <f ca="1">MATCH(RAND(),INDEX(Q_,JO689,0))</f>
        <v>2</v>
      </c>
      <c r="JQ689">
        <f ca="1">MATCH(RAND(),INDEX(Q_,JP689,0))</f>
        <v>2</v>
      </c>
      <c r="JR689">
        <f ca="1">MATCH(RAND(),INDEX(Q_,JQ689,0))</f>
        <v>1</v>
      </c>
      <c r="JS689">
        <f ca="1" t="shared" si="21"/>
        <v>22</v>
      </c>
    </row>
    <row r="690" spans="8:279">
      <c r="H690" s="16">
        <v>689</v>
      </c>
      <c r="I690">
        <v>3</v>
      </c>
      <c r="J690">
        <v>3</v>
      </c>
      <c r="K690">
        <v>2</v>
      </c>
      <c r="L690">
        <v>2</v>
      </c>
      <c r="M690">
        <v>2</v>
      </c>
      <c r="N690">
        <v>3</v>
      </c>
      <c r="O690">
        <v>3</v>
      </c>
      <c r="P690">
        <v>2</v>
      </c>
      <c r="Q690">
        <v>3</v>
      </c>
      <c r="R690">
        <v>2</v>
      </c>
      <c r="S690">
        <v>2</v>
      </c>
      <c r="T690">
        <v>2</v>
      </c>
      <c r="U690">
        <v>3</v>
      </c>
      <c r="V690">
        <v>2</v>
      </c>
      <c r="W690">
        <v>2</v>
      </c>
      <c r="X690">
        <v>2</v>
      </c>
      <c r="Y690">
        <v>2</v>
      </c>
      <c r="Z690">
        <v>3</v>
      </c>
      <c r="AA690">
        <v>2</v>
      </c>
      <c r="AB690">
        <v>3</v>
      </c>
      <c r="AC690">
        <v>2</v>
      </c>
      <c r="AD690">
        <v>2</v>
      </c>
      <c r="AE690">
        <v>2</v>
      </c>
      <c r="AF690">
        <v>2</v>
      </c>
      <c r="AG690">
        <v>2</v>
      </c>
      <c r="AH690">
        <v>2</v>
      </c>
      <c r="AI690">
        <v>2</v>
      </c>
      <c r="AJ690">
        <v>3</v>
      </c>
      <c r="AK690">
        <v>3</v>
      </c>
      <c r="AL690">
        <v>3</v>
      </c>
      <c r="AM690">
        <v>2</v>
      </c>
      <c r="AN690">
        <v>2</v>
      </c>
      <c r="AO690">
        <v>3</v>
      </c>
      <c r="AP690">
        <v>3</v>
      </c>
      <c r="AQ690">
        <v>3</v>
      </c>
      <c r="AR690">
        <v>2</v>
      </c>
      <c r="AS690">
        <v>2</v>
      </c>
      <c r="AT690">
        <v>2</v>
      </c>
      <c r="AU690">
        <v>2</v>
      </c>
      <c r="AV690">
        <v>1</v>
      </c>
      <c r="AW690">
        <v>1</v>
      </c>
      <c r="AX690">
        <v>2</v>
      </c>
      <c r="AY690">
        <v>2</v>
      </c>
      <c r="AZ690">
        <v>3</v>
      </c>
      <c r="BA690">
        <v>3</v>
      </c>
      <c r="BB690">
        <v>3</v>
      </c>
      <c r="BC690">
        <v>2</v>
      </c>
      <c r="BD690">
        <v>2</v>
      </c>
      <c r="BE690">
        <v>2</v>
      </c>
      <c r="BF690">
        <v>2</v>
      </c>
      <c r="BI690">
        <v>689</v>
      </c>
      <c r="BJ690">
        <v>1</v>
      </c>
      <c r="BK690">
        <v>1</v>
      </c>
      <c r="BL690">
        <v>3</v>
      </c>
      <c r="BM690">
        <v>3</v>
      </c>
      <c r="BN690">
        <v>2</v>
      </c>
      <c r="BO690">
        <v>3</v>
      </c>
      <c r="BP690">
        <v>3</v>
      </c>
      <c r="BQ690">
        <v>2</v>
      </c>
      <c r="BR690">
        <v>2</v>
      </c>
      <c r="BS690">
        <v>3</v>
      </c>
      <c r="BT690">
        <v>2</v>
      </c>
      <c r="BU690">
        <v>2</v>
      </c>
      <c r="BV690">
        <v>3</v>
      </c>
      <c r="BW690">
        <v>2</v>
      </c>
      <c r="BX690">
        <v>2</v>
      </c>
      <c r="BY690">
        <v>2</v>
      </c>
      <c r="BZ690">
        <v>1</v>
      </c>
      <c r="CA690">
        <v>3</v>
      </c>
      <c r="CB690">
        <v>3</v>
      </c>
      <c r="CC690">
        <v>3</v>
      </c>
      <c r="CD690">
        <v>2</v>
      </c>
      <c r="CE690">
        <v>2</v>
      </c>
      <c r="CF690">
        <v>2</v>
      </c>
      <c r="CG690">
        <v>2</v>
      </c>
      <c r="CH690">
        <v>2</v>
      </c>
      <c r="CI690">
        <v>3</v>
      </c>
      <c r="CJ690">
        <v>3</v>
      </c>
      <c r="CK690">
        <v>2</v>
      </c>
      <c r="CL690">
        <v>2</v>
      </c>
      <c r="CM690">
        <v>2</v>
      </c>
      <c r="CN690">
        <v>3</v>
      </c>
      <c r="CO690">
        <v>3</v>
      </c>
      <c r="CP690">
        <v>3</v>
      </c>
      <c r="CQ690">
        <v>2</v>
      </c>
      <c r="CR690">
        <v>2</v>
      </c>
      <c r="CS690">
        <v>2</v>
      </c>
      <c r="CT690">
        <v>2</v>
      </c>
      <c r="CU690">
        <v>2</v>
      </c>
      <c r="CV690">
        <v>3</v>
      </c>
      <c r="CW690">
        <v>3</v>
      </c>
      <c r="CX690">
        <v>3</v>
      </c>
      <c r="CY690">
        <v>3</v>
      </c>
      <c r="CZ690">
        <v>3</v>
      </c>
      <c r="DA690">
        <v>2</v>
      </c>
      <c r="DB690">
        <v>2</v>
      </c>
      <c r="DC690">
        <v>2</v>
      </c>
      <c r="DD690">
        <v>3</v>
      </c>
      <c r="DE690">
        <v>2</v>
      </c>
      <c r="DF690">
        <v>2</v>
      </c>
      <c r="DG690">
        <v>2</v>
      </c>
      <c r="DJ690">
        <v>689</v>
      </c>
      <c r="DK690">
        <v>3</v>
      </c>
      <c r="DL690">
        <v>3</v>
      </c>
      <c r="DM690">
        <v>2</v>
      </c>
      <c r="DN690">
        <v>2</v>
      </c>
      <c r="DO690">
        <v>2</v>
      </c>
      <c r="DP690">
        <v>2</v>
      </c>
      <c r="DQ690">
        <v>3</v>
      </c>
      <c r="DR690">
        <v>2</v>
      </c>
      <c r="DS690">
        <v>2</v>
      </c>
      <c r="DT690">
        <v>3</v>
      </c>
      <c r="DU690">
        <v>2</v>
      </c>
      <c r="DV690">
        <v>2</v>
      </c>
      <c r="DW690">
        <v>2</v>
      </c>
      <c r="DX690">
        <v>2</v>
      </c>
      <c r="DY690">
        <v>3</v>
      </c>
      <c r="DZ690">
        <v>3</v>
      </c>
      <c r="EA690">
        <v>3</v>
      </c>
      <c r="EB690">
        <v>2</v>
      </c>
      <c r="EC690">
        <v>2</v>
      </c>
      <c r="ED690">
        <v>2</v>
      </c>
      <c r="EE690">
        <v>2</v>
      </c>
      <c r="EF690">
        <v>2</v>
      </c>
      <c r="EG690">
        <v>3</v>
      </c>
      <c r="EH690">
        <v>3</v>
      </c>
      <c r="EI690">
        <v>3</v>
      </c>
      <c r="EJ690">
        <v>3</v>
      </c>
      <c r="EK690">
        <v>3</v>
      </c>
      <c r="EL690">
        <v>2</v>
      </c>
      <c r="EM690">
        <v>2</v>
      </c>
      <c r="EN690">
        <v>1</v>
      </c>
      <c r="EO690">
        <v>1</v>
      </c>
      <c r="EP690">
        <v>1</v>
      </c>
      <c r="EQ690">
        <v>1</v>
      </c>
      <c r="ER690">
        <v>2</v>
      </c>
      <c r="ES690">
        <v>3</v>
      </c>
      <c r="ET690">
        <v>2</v>
      </c>
      <c r="EU690">
        <v>2</v>
      </c>
      <c r="EV690">
        <v>2</v>
      </c>
      <c r="EW690">
        <v>2</v>
      </c>
      <c r="EX690">
        <v>2</v>
      </c>
      <c r="EY690">
        <v>2</v>
      </c>
      <c r="EZ690">
        <v>2</v>
      </c>
      <c r="FA690">
        <v>3</v>
      </c>
      <c r="FB690">
        <v>2</v>
      </c>
      <c r="FC690">
        <v>2</v>
      </c>
      <c r="FD690">
        <v>2</v>
      </c>
      <c r="FE690">
        <v>3</v>
      </c>
      <c r="FF690">
        <v>2</v>
      </c>
      <c r="FG690">
        <v>2</v>
      </c>
      <c r="FH690">
        <v>2</v>
      </c>
      <c r="FQ690" s="16">
        <v>689</v>
      </c>
      <c r="FR690">
        <v>1</v>
      </c>
      <c r="FS690">
        <f ca="1">MATCH(RAND(),INDEX(Q_,FR690,0))</f>
        <v>1</v>
      </c>
      <c r="FT690">
        <f ca="1">MATCH(RAND(),INDEX(Q_,FS690,0))</f>
        <v>1</v>
      </c>
      <c r="FU690">
        <f ca="1">MATCH(RAND(),INDEX(Q_,FT690,0))</f>
        <v>2</v>
      </c>
      <c r="FV690">
        <f ca="1">MATCH(RAND(),INDEX(Q_,FU690,0))</f>
        <v>2</v>
      </c>
      <c r="FW690">
        <f ca="1">MATCH(RAND(),INDEX(Q_,FV690,0))</f>
        <v>3</v>
      </c>
      <c r="FX690">
        <f ca="1">MATCH(RAND(),INDEX(Q_,FW690,0))</f>
        <v>3</v>
      </c>
      <c r="FY690">
        <f ca="1">MATCH(RAND(),INDEX(Q_,FX690,0))</f>
        <v>2</v>
      </c>
      <c r="FZ690">
        <f ca="1">MATCH(RAND(),INDEX(Q_,FY690,0))</f>
        <v>3</v>
      </c>
      <c r="GA690">
        <f ca="1">MATCH(RAND(),INDEX(Q_,FZ690,0))</f>
        <v>2</v>
      </c>
      <c r="GB690">
        <f ca="1">MATCH(RAND(),INDEX(Q_,GA690,0))</f>
        <v>2</v>
      </c>
      <c r="GC690">
        <f ca="1">MATCH(RAND(),INDEX(Q_,GB690,0))</f>
        <v>2</v>
      </c>
      <c r="GD690">
        <f ca="1">MATCH(RAND(),INDEX(Q_,GC690,0))</f>
        <v>2</v>
      </c>
      <c r="GE690">
        <f ca="1">MATCH(RAND(),INDEX(Q_,GD690,0))</f>
        <v>2</v>
      </c>
      <c r="GF690">
        <f ca="1">MATCH(RAND(),INDEX(Q_,GE690,0))</f>
        <v>2</v>
      </c>
      <c r="GG690">
        <f ca="1">MATCH(RAND(),INDEX(Q_,GF690,0))</f>
        <v>2</v>
      </c>
      <c r="GH690">
        <f ca="1">MATCH(RAND(),INDEX(Q_,GG690,0))</f>
        <v>2</v>
      </c>
      <c r="GI690">
        <f ca="1">MATCH(RAND(),INDEX(Q_,GH690,0))</f>
        <v>3</v>
      </c>
      <c r="GJ690">
        <f ca="1">MATCH(RAND(),INDEX(Q_,GI690,0))</f>
        <v>2</v>
      </c>
      <c r="GK690">
        <f ca="1">MATCH(RAND(),INDEX(Q_,GJ690,0))</f>
        <v>3</v>
      </c>
      <c r="GL690">
        <f ca="1">MATCH(RAND(),INDEX(Q_,GK690,0))</f>
        <v>3</v>
      </c>
      <c r="GM690">
        <f ca="1">MATCH(RAND(),INDEX(Q_,GL690,0))</f>
        <v>2</v>
      </c>
      <c r="GN690">
        <f ca="1">MATCH(RAND(),INDEX(Q_,GM690,0))</f>
        <v>2</v>
      </c>
      <c r="GO690">
        <f ca="1">MATCH(RAND(),INDEX(Q_,GN690,0))</f>
        <v>2</v>
      </c>
      <c r="GP690">
        <f ca="1">MATCH(RAND(),INDEX(Q_,GO690,0))</f>
        <v>2</v>
      </c>
      <c r="GQ690">
        <f ca="1">MATCH(RAND(),INDEX(Q_,GP690,0))</f>
        <v>3</v>
      </c>
      <c r="GR690">
        <f ca="1">MATCH(RAND(),INDEX(Q_,GQ690,0))</f>
        <v>3</v>
      </c>
      <c r="GS690">
        <f ca="1">MATCH(RAND(),INDEX(Q_,GR690,0))</f>
        <v>2</v>
      </c>
      <c r="GT690">
        <f ca="1">MATCH(RAND(),INDEX(Q_,GS690,0))</f>
        <v>2</v>
      </c>
      <c r="GU690">
        <f ca="1">MATCH(RAND(),INDEX(Q_,GT690,0))</f>
        <v>2</v>
      </c>
      <c r="GV690">
        <f ca="1">MATCH(RAND(),INDEX(Q_,GU690,0))</f>
        <v>2</v>
      </c>
      <c r="GW690">
        <f ca="1">MATCH(RAND(),INDEX(Q_,GV690,0))</f>
        <v>2</v>
      </c>
      <c r="GX690">
        <f ca="1">MATCH(RAND(),INDEX(Q_,GW690,0))</f>
        <v>3</v>
      </c>
      <c r="GY690">
        <f ca="1">MATCH(RAND(),INDEX(Q_,GX690,0))</f>
        <v>2</v>
      </c>
      <c r="GZ690">
        <f ca="1">MATCH(RAND(),INDEX(Q_,GY690,0))</f>
        <v>2</v>
      </c>
      <c r="HA690">
        <f ca="1">MATCH(RAND(),INDEX(Q_,GZ690,0))</f>
        <v>2</v>
      </c>
      <c r="HB690">
        <f ca="1">MATCH(RAND(),INDEX(Q_,HA690,0))</f>
        <v>3</v>
      </c>
      <c r="HC690">
        <f ca="1">MATCH(RAND(),INDEX(Q_,HB690,0))</f>
        <v>3</v>
      </c>
      <c r="HD690">
        <f ca="1">MATCH(RAND(),INDEX(Q_,HC690,0))</f>
        <v>2</v>
      </c>
      <c r="HE690">
        <f ca="1">MATCH(RAND(),INDEX(Q_,HD690,0))</f>
        <v>1</v>
      </c>
      <c r="HF690">
        <f ca="1">MATCH(RAND(),INDEX(Q_,HE690,0))</f>
        <v>1</v>
      </c>
      <c r="HG690">
        <f ca="1">MATCH(RAND(),INDEX(Q_,HF690,0))</f>
        <v>1</v>
      </c>
      <c r="HH690">
        <f ca="1">MATCH(RAND(),INDEX(Q_,HG690,0))</f>
        <v>1</v>
      </c>
      <c r="HI690">
        <f ca="1">MATCH(RAND(),INDEX(Q_,HH690,0))</f>
        <v>2</v>
      </c>
      <c r="HJ690">
        <f ca="1">MATCH(RAND(),INDEX(Q_,HI690,0))</f>
        <v>2</v>
      </c>
      <c r="HK690">
        <f ca="1">MATCH(RAND(),INDEX(Q_,HJ690,0))</f>
        <v>3</v>
      </c>
      <c r="HL690">
        <f ca="1">MATCH(RAND(),INDEX(Q_,HK690,0))</f>
        <v>2</v>
      </c>
      <c r="HM690">
        <f ca="1">MATCH(RAND(),INDEX(Q_,HL690,0))</f>
        <v>2</v>
      </c>
      <c r="HN690">
        <f ca="1">MATCH(RAND(),INDEX(Q_,HM690,0))</f>
        <v>2</v>
      </c>
      <c r="HO690">
        <f ca="1">MATCH(RAND(),INDEX(Q_,HN690,0))</f>
        <v>2</v>
      </c>
      <c r="HP690">
        <f ca="1">MATCH(RAND(),INDEX(Q_,HO690,0))</f>
        <v>2</v>
      </c>
      <c r="HQ690">
        <f ca="1" t="shared" si="20"/>
        <v>5</v>
      </c>
      <c r="HS690" s="16">
        <v>689</v>
      </c>
      <c r="HT690">
        <v>3</v>
      </c>
      <c r="HU690">
        <f ca="1">MATCH(RAND(),INDEX(Q_,HT690,0))</f>
        <v>2</v>
      </c>
      <c r="HV690">
        <f ca="1">MATCH(RAND(),INDEX(Q_,HU690,0))</f>
        <v>2</v>
      </c>
      <c r="HW690">
        <f ca="1">MATCH(RAND(),INDEX(Q_,HV690,0))</f>
        <v>2</v>
      </c>
      <c r="HX690">
        <f ca="1">MATCH(RAND(),INDEX(Q_,HW690,0))</f>
        <v>2</v>
      </c>
      <c r="HY690">
        <f ca="1">MATCH(RAND(),INDEX(Q_,HX690,0))</f>
        <v>2</v>
      </c>
      <c r="HZ690">
        <f ca="1">MATCH(RAND(),INDEX(Q_,HY690,0))</f>
        <v>2</v>
      </c>
      <c r="IA690">
        <f ca="1">MATCH(RAND(),INDEX(Q_,HZ690,0))</f>
        <v>3</v>
      </c>
      <c r="IB690">
        <f ca="1">MATCH(RAND(),INDEX(Q_,IA690,0))</f>
        <v>3</v>
      </c>
      <c r="IC690">
        <f ca="1">MATCH(RAND(),INDEX(Q_,IB690,0))</f>
        <v>2</v>
      </c>
      <c r="ID690">
        <f ca="1">MATCH(RAND(),INDEX(Q_,IC690,0))</f>
        <v>3</v>
      </c>
      <c r="IE690">
        <f ca="1">MATCH(RAND(),INDEX(Q_,ID690,0))</f>
        <v>3</v>
      </c>
      <c r="IF690">
        <f ca="1">MATCH(RAND(),INDEX(Q_,IE690,0))</f>
        <v>3</v>
      </c>
      <c r="IG690">
        <f ca="1">MATCH(RAND(),INDEX(Q_,IF690,0))</f>
        <v>2</v>
      </c>
      <c r="IH690">
        <f ca="1">MATCH(RAND(),INDEX(Q_,IG690,0))</f>
        <v>2</v>
      </c>
      <c r="II690">
        <f ca="1">MATCH(RAND(),INDEX(Q_,IH690,0))</f>
        <v>1</v>
      </c>
      <c r="IJ690">
        <f ca="1">MATCH(RAND(),INDEX(Q_,II690,0))</f>
        <v>1</v>
      </c>
      <c r="IK690">
        <f ca="1">MATCH(RAND(),INDEX(Q_,IJ690,0))</f>
        <v>2</v>
      </c>
      <c r="IL690">
        <f ca="1">MATCH(RAND(),INDEX(Q_,IK690,0))</f>
        <v>2</v>
      </c>
      <c r="IM690">
        <f ca="1">MATCH(RAND(),INDEX(Q_,IL690,0))</f>
        <v>2</v>
      </c>
      <c r="IN690">
        <f ca="1">MATCH(RAND(),INDEX(Q_,IM690,0))</f>
        <v>2</v>
      </c>
      <c r="IO690">
        <f ca="1">MATCH(RAND(),INDEX(Q_,IN690,0))</f>
        <v>2</v>
      </c>
      <c r="IP690">
        <f ca="1">MATCH(RAND(),INDEX(Q_,IO690,0))</f>
        <v>2</v>
      </c>
      <c r="IQ690">
        <f ca="1">MATCH(RAND(),INDEX(Q_,IP690,0))</f>
        <v>2</v>
      </c>
      <c r="IR690">
        <f ca="1">MATCH(RAND(),INDEX(Q_,IQ690,0))</f>
        <v>2</v>
      </c>
      <c r="IS690">
        <f ca="1">MATCH(RAND(),INDEX(Q_,IR690,0))</f>
        <v>2</v>
      </c>
      <c r="IT690">
        <f ca="1">MATCH(RAND(),INDEX(Q_,IS690,0))</f>
        <v>2</v>
      </c>
      <c r="IU690">
        <f ca="1">MATCH(RAND(),INDEX(Q_,IT690,0))</f>
        <v>2</v>
      </c>
      <c r="IV690">
        <f ca="1">MATCH(RAND(),INDEX(Q_,IU690,0))</f>
        <v>3</v>
      </c>
      <c r="IW690">
        <f ca="1">MATCH(RAND(),INDEX(Q_,IV690,0))</f>
        <v>3</v>
      </c>
      <c r="IX690">
        <f ca="1">MATCH(RAND(),INDEX(Q_,IW690,0))</f>
        <v>2</v>
      </c>
      <c r="IY690">
        <f ca="1">MATCH(RAND(),INDEX(Q_,IX690,0))</f>
        <v>1</v>
      </c>
      <c r="IZ690">
        <f ca="1">MATCH(RAND(),INDEX(Q_,IY690,0))</f>
        <v>3</v>
      </c>
      <c r="JA690">
        <f ca="1">MATCH(RAND(),INDEX(Q_,IZ690,0))</f>
        <v>3</v>
      </c>
      <c r="JB690">
        <f ca="1">MATCH(RAND(),INDEX(Q_,JA690,0))</f>
        <v>2</v>
      </c>
      <c r="JC690">
        <f ca="1">MATCH(RAND(),INDEX(Q_,JB690,0))</f>
        <v>3</v>
      </c>
      <c r="JD690">
        <f ca="1">MATCH(RAND(),INDEX(Q_,JC690,0))</f>
        <v>3</v>
      </c>
      <c r="JE690">
        <f ca="1">MATCH(RAND(),INDEX(Q_,JD690,0))</f>
        <v>3</v>
      </c>
      <c r="JF690">
        <f ca="1">MATCH(RAND(),INDEX(Q_,JE690,0))</f>
        <v>2</v>
      </c>
      <c r="JG690">
        <f ca="1">MATCH(RAND(),INDEX(Q_,JF690,0))</f>
        <v>2</v>
      </c>
      <c r="JH690">
        <f ca="1">MATCH(RAND(),INDEX(Q_,JG690,0))</f>
        <v>2</v>
      </c>
      <c r="JI690">
        <f ca="1">MATCH(RAND(),INDEX(Q_,JH690,0))</f>
        <v>2</v>
      </c>
      <c r="JJ690">
        <f ca="1">MATCH(RAND(),INDEX(Q_,JI690,0))</f>
        <v>3</v>
      </c>
      <c r="JK690">
        <f ca="1">MATCH(RAND(),INDEX(Q_,JJ690,0))</f>
        <v>2</v>
      </c>
      <c r="JL690">
        <f ca="1">MATCH(RAND(),INDEX(Q_,JK690,0))</f>
        <v>2</v>
      </c>
      <c r="JM690">
        <f ca="1">MATCH(RAND(),INDEX(Q_,JL690,0))</f>
        <v>2</v>
      </c>
      <c r="JN690">
        <f ca="1">MATCH(RAND(),INDEX(Q_,JM690,0))</f>
        <v>2</v>
      </c>
      <c r="JO690">
        <f ca="1">MATCH(RAND(),INDEX(Q_,JN690,0))</f>
        <v>2</v>
      </c>
      <c r="JP690">
        <f ca="1">MATCH(RAND(),INDEX(Q_,JO690,0))</f>
        <v>2</v>
      </c>
      <c r="JQ690">
        <f ca="1">MATCH(RAND(),INDEX(Q_,JP690,0))</f>
        <v>2</v>
      </c>
      <c r="JR690">
        <f ca="1">MATCH(RAND(),INDEX(Q_,JQ690,0))</f>
        <v>2</v>
      </c>
      <c r="JS690">
        <f ca="1" t="shared" si="21"/>
        <v>15</v>
      </c>
    </row>
    <row r="691" spans="8:279">
      <c r="H691" s="16">
        <v>690</v>
      </c>
      <c r="I691">
        <v>1</v>
      </c>
      <c r="J691">
        <v>1</v>
      </c>
      <c r="K691">
        <v>1</v>
      </c>
      <c r="L691">
        <v>1</v>
      </c>
      <c r="M691">
        <v>2</v>
      </c>
      <c r="N691">
        <v>2</v>
      </c>
      <c r="O691">
        <v>2</v>
      </c>
      <c r="P691">
        <v>3</v>
      </c>
      <c r="Q691">
        <v>2</v>
      </c>
      <c r="R691">
        <v>1</v>
      </c>
      <c r="S691">
        <v>2</v>
      </c>
      <c r="T691">
        <v>2</v>
      </c>
      <c r="U691">
        <v>2</v>
      </c>
      <c r="V691">
        <v>3</v>
      </c>
      <c r="W691">
        <v>3</v>
      </c>
      <c r="X691">
        <v>2</v>
      </c>
      <c r="Y691">
        <v>2</v>
      </c>
      <c r="Z691">
        <v>2</v>
      </c>
      <c r="AA691">
        <v>3</v>
      </c>
      <c r="AB691">
        <v>2</v>
      </c>
      <c r="AC691">
        <v>3</v>
      </c>
      <c r="AD691">
        <v>2</v>
      </c>
      <c r="AE691">
        <v>3</v>
      </c>
      <c r="AF691">
        <v>3</v>
      </c>
      <c r="AG691">
        <v>2</v>
      </c>
      <c r="AH691">
        <v>3</v>
      </c>
      <c r="AI691">
        <v>2</v>
      </c>
      <c r="AJ691">
        <v>1</v>
      </c>
      <c r="AK691">
        <v>1</v>
      </c>
      <c r="AL691">
        <v>2</v>
      </c>
      <c r="AM691">
        <v>2</v>
      </c>
      <c r="AN691">
        <v>2</v>
      </c>
      <c r="AO691">
        <v>2</v>
      </c>
      <c r="AP691">
        <v>2</v>
      </c>
      <c r="AQ691">
        <v>3</v>
      </c>
      <c r="AR691">
        <v>2</v>
      </c>
      <c r="AS691">
        <v>3</v>
      </c>
      <c r="AT691">
        <v>3</v>
      </c>
      <c r="AU691">
        <v>2</v>
      </c>
      <c r="AV691">
        <v>3</v>
      </c>
      <c r="AW691">
        <v>3</v>
      </c>
      <c r="AX691">
        <v>2</v>
      </c>
      <c r="AY691">
        <v>2</v>
      </c>
      <c r="AZ691">
        <v>2</v>
      </c>
      <c r="BA691">
        <v>2</v>
      </c>
      <c r="BB691">
        <v>2</v>
      </c>
      <c r="BC691">
        <v>2</v>
      </c>
      <c r="BD691">
        <v>2</v>
      </c>
      <c r="BE691">
        <v>1</v>
      </c>
      <c r="BF691">
        <v>1</v>
      </c>
      <c r="BI691">
        <v>690</v>
      </c>
      <c r="BJ691">
        <v>1</v>
      </c>
      <c r="BK691">
        <v>2</v>
      </c>
      <c r="BL691">
        <v>1</v>
      </c>
      <c r="BM691">
        <v>1</v>
      </c>
      <c r="BN691">
        <v>2</v>
      </c>
      <c r="BO691">
        <v>2</v>
      </c>
      <c r="BP691">
        <v>2</v>
      </c>
      <c r="BQ691">
        <v>2</v>
      </c>
      <c r="BR691">
        <v>2</v>
      </c>
      <c r="BS691">
        <v>1</v>
      </c>
      <c r="BT691">
        <v>1</v>
      </c>
      <c r="BU691">
        <v>2</v>
      </c>
      <c r="BV691">
        <v>3</v>
      </c>
      <c r="BW691">
        <v>3</v>
      </c>
      <c r="BX691">
        <v>2</v>
      </c>
      <c r="BY691">
        <v>2</v>
      </c>
      <c r="BZ691">
        <v>3</v>
      </c>
      <c r="CA691">
        <v>2</v>
      </c>
      <c r="CB691">
        <v>2</v>
      </c>
      <c r="CC691">
        <v>2</v>
      </c>
      <c r="CD691">
        <v>3</v>
      </c>
      <c r="CE691">
        <v>3</v>
      </c>
      <c r="CF691">
        <v>2</v>
      </c>
      <c r="CG691">
        <v>1</v>
      </c>
      <c r="CH691">
        <v>2</v>
      </c>
      <c r="CI691">
        <v>2</v>
      </c>
      <c r="CJ691">
        <v>2</v>
      </c>
      <c r="CK691">
        <v>2</v>
      </c>
      <c r="CL691">
        <v>3</v>
      </c>
      <c r="CM691">
        <v>2</v>
      </c>
      <c r="CN691">
        <v>2</v>
      </c>
      <c r="CO691">
        <v>2</v>
      </c>
      <c r="CP691">
        <v>2</v>
      </c>
      <c r="CQ691">
        <v>2</v>
      </c>
      <c r="CR691">
        <v>3</v>
      </c>
      <c r="CS691">
        <v>3</v>
      </c>
      <c r="CT691">
        <v>3</v>
      </c>
      <c r="CU691">
        <v>2</v>
      </c>
      <c r="CV691">
        <v>3</v>
      </c>
      <c r="CW691">
        <v>2</v>
      </c>
      <c r="CX691">
        <v>3</v>
      </c>
      <c r="CY691">
        <v>2</v>
      </c>
      <c r="CZ691">
        <v>2</v>
      </c>
      <c r="DA691">
        <v>2</v>
      </c>
      <c r="DB691">
        <v>2</v>
      </c>
      <c r="DC691">
        <v>2</v>
      </c>
      <c r="DD691">
        <v>3</v>
      </c>
      <c r="DE691">
        <v>3</v>
      </c>
      <c r="DF691">
        <v>2</v>
      </c>
      <c r="DG691">
        <v>2</v>
      </c>
      <c r="DJ691">
        <v>690</v>
      </c>
      <c r="DK691">
        <v>3</v>
      </c>
      <c r="DL691">
        <v>3</v>
      </c>
      <c r="DM691">
        <v>2</v>
      </c>
      <c r="DN691">
        <v>2</v>
      </c>
      <c r="DO691">
        <v>2</v>
      </c>
      <c r="DP691">
        <v>2</v>
      </c>
      <c r="DQ691">
        <v>2</v>
      </c>
      <c r="DR691">
        <v>2</v>
      </c>
      <c r="DS691">
        <v>2</v>
      </c>
      <c r="DT691">
        <v>1</v>
      </c>
      <c r="DU691">
        <v>1</v>
      </c>
      <c r="DV691">
        <v>1</v>
      </c>
      <c r="DW691">
        <v>2</v>
      </c>
      <c r="DX691">
        <v>2</v>
      </c>
      <c r="DY691">
        <v>3</v>
      </c>
      <c r="DZ691">
        <v>2</v>
      </c>
      <c r="EA691">
        <v>2</v>
      </c>
      <c r="EB691">
        <v>3</v>
      </c>
      <c r="EC691">
        <v>3</v>
      </c>
      <c r="ED691">
        <v>2</v>
      </c>
      <c r="EE691">
        <v>2</v>
      </c>
      <c r="EF691">
        <v>2</v>
      </c>
      <c r="EG691">
        <v>3</v>
      </c>
      <c r="EH691">
        <v>2</v>
      </c>
      <c r="EI691">
        <v>3</v>
      </c>
      <c r="EJ691">
        <v>2</v>
      </c>
      <c r="EK691">
        <v>2</v>
      </c>
      <c r="EL691">
        <v>3</v>
      </c>
      <c r="EM691">
        <v>3</v>
      </c>
      <c r="EN691">
        <v>2</v>
      </c>
      <c r="EO691">
        <v>2</v>
      </c>
      <c r="EP691">
        <v>2</v>
      </c>
      <c r="EQ691">
        <v>2</v>
      </c>
      <c r="ER691">
        <v>3</v>
      </c>
      <c r="ES691">
        <v>2</v>
      </c>
      <c r="ET691">
        <v>2</v>
      </c>
      <c r="EU691">
        <v>2</v>
      </c>
      <c r="EV691">
        <v>2</v>
      </c>
      <c r="EW691">
        <v>2</v>
      </c>
      <c r="EX691">
        <v>2</v>
      </c>
      <c r="EY691">
        <v>2</v>
      </c>
      <c r="EZ691">
        <v>2</v>
      </c>
      <c r="FA691">
        <v>2</v>
      </c>
      <c r="FB691">
        <v>2</v>
      </c>
      <c r="FC691">
        <v>3</v>
      </c>
      <c r="FD691">
        <v>3</v>
      </c>
      <c r="FE691">
        <v>3</v>
      </c>
      <c r="FF691">
        <v>2</v>
      </c>
      <c r="FG691">
        <v>3</v>
      </c>
      <c r="FH691">
        <v>3</v>
      </c>
      <c r="FQ691" s="16">
        <v>690</v>
      </c>
      <c r="FR691">
        <v>1</v>
      </c>
      <c r="FS691">
        <f ca="1">MATCH(RAND(),INDEX(Q_,FR691,0))</f>
        <v>1</v>
      </c>
      <c r="FT691">
        <f ca="1">MATCH(RAND(),INDEX(Q_,FS691,0))</f>
        <v>2</v>
      </c>
      <c r="FU691">
        <f ca="1">MATCH(RAND(),INDEX(Q_,FT691,0))</f>
        <v>2</v>
      </c>
      <c r="FV691">
        <f ca="1">MATCH(RAND(),INDEX(Q_,FU691,0))</f>
        <v>3</v>
      </c>
      <c r="FW691">
        <f ca="1">MATCH(RAND(),INDEX(Q_,FV691,0))</f>
        <v>3</v>
      </c>
      <c r="FX691">
        <f ca="1">MATCH(RAND(),INDEX(Q_,FW691,0))</f>
        <v>2</v>
      </c>
      <c r="FY691">
        <f ca="1">MATCH(RAND(),INDEX(Q_,FX691,0))</f>
        <v>2</v>
      </c>
      <c r="FZ691">
        <f ca="1">MATCH(RAND(),INDEX(Q_,FY691,0))</f>
        <v>3</v>
      </c>
      <c r="GA691">
        <f ca="1">MATCH(RAND(),INDEX(Q_,FZ691,0))</f>
        <v>3</v>
      </c>
      <c r="GB691">
        <f ca="1">MATCH(RAND(),INDEX(Q_,GA691,0))</f>
        <v>2</v>
      </c>
      <c r="GC691">
        <f ca="1">MATCH(RAND(),INDEX(Q_,GB691,0))</f>
        <v>2</v>
      </c>
      <c r="GD691">
        <f ca="1">MATCH(RAND(),INDEX(Q_,GC691,0))</f>
        <v>3</v>
      </c>
      <c r="GE691">
        <f ca="1">MATCH(RAND(),INDEX(Q_,GD691,0))</f>
        <v>3</v>
      </c>
      <c r="GF691">
        <f ca="1">MATCH(RAND(),INDEX(Q_,GE691,0))</f>
        <v>3</v>
      </c>
      <c r="GG691">
        <f ca="1">MATCH(RAND(),INDEX(Q_,GF691,0))</f>
        <v>2</v>
      </c>
      <c r="GH691">
        <f ca="1">MATCH(RAND(),INDEX(Q_,GG691,0))</f>
        <v>2</v>
      </c>
      <c r="GI691">
        <f ca="1">MATCH(RAND(),INDEX(Q_,GH691,0))</f>
        <v>2</v>
      </c>
      <c r="GJ691">
        <f ca="1">MATCH(RAND(),INDEX(Q_,GI691,0))</f>
        <v>2</v>
      </c>
      <c r="GK691">
        <f ca="1">MATCH(RAND(),INDEX(Q_,GJ691,0))</f>
        <v>2</v>
      </c>
      <c r="GL691">
        <f ca="1">MATCH(RAND(),INDEX(Q_,GK691,0))</f>
        <v>3</v>
      </c>
      <c r="GM691">
        <f ca="1">MATCH(RAND(),INDEX(Q_,GL691,0))</f>
        <v>2</v>
      </c>
      <c r="GN691">
        <f ca="1">MATCH(RAND(),INDEX(Q_,GM691,0))</f>
        <v>2</v>
      </c>
      <c r="GO691">
        <f ca="1">MATCH(RAND(),INDEX(Q_,GN691,0))</f>
        <v>2</v>
      </c>
      <c r="GP691">
        <f ca="1">MATCH(RAND(),INDEX(Q_,GO691,0))</f>
        <v>2</v>
      </c>
      <c r="GQ691">
        <f ca="1">MATCH(RAND(),INDEX(Q_,GP691,0))</f>
        <v>2</v>
      </c>
      <c r="GR691">
        <f ca="1">MATCH(RAND(),INDEX(Q_,GQ691,0))</f>
        <v>2</v>
      </c>
      <c r="GS691">
        <f ca="1">MATCH(RAND(),INDEX(Q_,GR691,0))</f>
        <v>2</v>
      </c>
      <c r="GT691">
        <f ca="1">MATCH(RAND(),INDEX(Q_,GS691,0))</f>
        <v>2</v>
      </c>
      <c r="GU691">
        <f ca="1">MATCH(RAND(),INDEX(Q_,GT691,0))</f>
        <v>2</v>
      </c>
      <c r="GV691">
        <f ca="1">MATCH(RAND(),INDEX(Q_,GU691,0))</f>
        <v>3</v>
      </c>
      <c r="GW691">
        <f ca="1">MATCH(RAND(),INDEX(Q_,GV691,0))</f>
        <v>3</v>
      </c>
      <c r="GX691">
        <f ca="1">MATCH(RAND(),INDEX(Q_,GW691,0))</f>
        <v>3</v>
      </c>
      <c r="GY691">
        <f ca="1">MATCH(RAND(),INDEX(Q_,GX691,0))</f>
        <v>2</v>
      </c>
      <c r="GZ691">
        <f ca="1">MATCH(RAND(),INDEX(Q_,GY691,0))</f>
        <v>2</v>
      </c>
      <c r="HA691">
        <f ca="1">MATCH(RAND(),INDEX(Q_,GZ691,0))</f>
        <v>3</v>
      </c>
      <c r="HB691">
        <f ca="1">MATCH(RAND(),INDEX(Q_,HA691,0))</f>
        <v>2</v>
      </c>
      <c r="HC691">
        <f ca="1">MATCH(RAND(),INDEX(Q_,HB691,0))</f>
        <v>1</v>
      </c>
      <c r="HD691">
        <f ca="1">MATCH(RAND(),INDEX(Q_,HC691,0))</f>
        <v>2</v>
      </c>
      <c r="HE691">
        <f ca="1">MATCH(RAND(),INDEX(Q_,HD691,0))</f>
        <v>2</v>
      </c>
      <c r="HF691">
        <f ca="1">MATCH(RAND(),INDEX(Q_,HE691,0))</f>
        <v>2</v>
      </c>
      <c r="HG691">
        <f ca="1">MATCH(RAND(),INDEX(Q_,HF691,0))</f>
        <v>3</v>
      </c>
      <c r="HH691">
        <f ca="1">MATCH(RAND(),INDEX(Q_,HG691,0))</f>
        <v>3</v>
      </c>
      <c r="HI691">
        <f ca="1">MATCH(RAND(),INDEX(Q_,HH691,0))</f>
        <v>3</v>
      </c>
      <c r="HJ691">
        <f ca="1">MATCH(RAND(),INDEX(Q_,HI691,0))</f>
        <v>2</v>
      </c>
      <c r="HK691">
        <f ca="1">MATCH(RAND(),INDEX(Q_,HJ691,0))</f>
        <v>2</v>
      </c>
      <c r="HL691">
        <f ca="1">MATCH(RAND(),INDEX(Q_,HK691,0))</f>
        <v>2</v>
      </c>
      <c r="HM691">
        <f ca="1">MATCH(RAND(),INDEX(Q_,HL691,0))</f>
        <v>1</v>
      </c>
      <c r="HN691">
        <f ca="1">MATCH(RAND(),INDEX(Q_,HM691,0))</f>
        <v>2</v>
      </c>
      <c r="HO691">
        <f ca="1">MATCH(RAND(),INDEX(Q_,HN691,0))</f>
        <v>2</v>
      </c>
      <c r="HP691">
        <f ca="1">MATCH(RAND(),INDEX(Q_,HO691,0))</f>
        <v>2</v>
      </c>
      <c r="HQ691">
        <f ca="1" t="shared" si="20"/>
        <v>4</v>
      </c>
      <c r="HS691" s="16">
        <v>690</v>
      </c>
      <c r="HT691">
        <v>3</v>
      </c>
      <c r="HU691">
        <f ca="1">MATCH(RAND(),INDEX(Q_,HT691,0))</f>
        <v>2</v>
      </c>
      <c r="HV691">
        <f ca="1">MATCH(RAND(),INDEX(Q_,HU691,0))</f>
        <v>2</v>
      </c>
      <c r="HW691">
        <f ca="1">MATCH(RAND(),INDEX(Q_,HV691,0))</f>
        <v>2</v>
      </c>
      <c r="HX691">
        <f ca="1">MATCH(RAND(),INDEX(Q_,HW691,0))</f>
        <v>2</v>
      </c>
      <c r="HY691">
        <f ca="1">MATCH(RAND(),INDEX(Q_,HX691,0))</f>
        <v>2</v>
      </c>
      <c r="HZ691">
        <f ca="1">MATCH(RAND(),INDEX(Q_,HY691,0))</f>
        <v>2</v>
      </c>
      <c r="IA691">
        <f ca="1">MATCH(RAND(),INDEX(Q_,HZ691,0))</f>
        <v>2</v>
      </c>
      <c r="IB691">
        <f ca="1">MATCH(RAND(),INDEX(Q_,IA691,0))</f>
        <v>3</v>
      </c>
      <c r="IC691">
        <f ca="1">MATCH(RAND(),INDEX(Q_,IB691,0))</f>
        <v>3</v>
      </c>
      <c r="ID691">
        <f ca="1">MATCH(RAND(),INDEX(Q_,IC691,0))</f>
        <v>2</v>
      </c>
      <c r="IE691">
        <f ca="1">MATCH(RAND(),INDEX(Q_,ID691,0))</f>
        <v>2</v>
      </c>
      <c r="IF691">
        <f ca="1">MATCH(RAND(),INDEX(Q_,IE691,0))</f>
        <v>2</v>
      </c>
      <c r="IG691">
        <f ca="1">MATCH(RAND(),INDEX(Q_,IF691,0))</f>
        <v>2</v>
      </c>
      <c r="IH691">
        <f ca="1">MATCH(RAND(),INDEX(Q_,IG691,0))</f>
        <v>3</v>
      </c>
      <c r="II691">
        <f ca="1">MATCH(RAND(),INDEX(Q_,IH691,0))</f>
        <v>3</v>
      </c>
      <c r="IJ691">
        <f ca="1">MATCH(RAND(),INDEX(Q_,II691,0))</f>
        <v>2</v>
      </c>
      <c r="IK691">
        <f ca="1">MATCH(RAND(),INDEX(Q_,IJ691,0))</f>
        <v>2</v>
      </c>
      <c r="IL691">
        <f ca="1">MATCH(RAND(),INDEX(Q_,IK691,0))</f>
        <v>2</v>
      </c>
      <c r="IM691">
        <f ca="1">MATCH(RAND(),INDEX(Q_,IL691,0))</f>
        <v>1</v>
      </c>
      <c r="IN691">
        <f ca="1">MATCH(RAND(),INDEX(Q_,IM691,0))</f>
        <v>3</v>
      </c>
      <c r="IO691">
        <f ca="1">MATCH(RAND(),INDEX(Q_,IN691,0))</f>
        <v>2</v>
      </c>
      <c r="IP691">
        <f ca="1">MATCH(RAND(),INDEX(Q_,IO691,0))</f>
        <v>2</v>
      </c>
      <c r="IQ691">
        <f ca="1">MATCH(RAND(),INDEX(Q_,IP691,0))</f>
        <v>2</v>
      </c>
      <c r="IR691">
        <f ca="1">MATCH(RAND(),INDEX(Q_,IQ691,0))</f>
        <v>2</v>
      </c>
      <c r="IS691">
        <f ca="1">MATCH(RAND(),INDEX(Q_,IR691,0))</f>
        <v>3</v>
      </c>
      <c r="IT691">
        <f ca="1">MATCH(RAND(),INDEX(Q_,IS691,0))</f>
        <v>2</v>
      </c>
      <c r="IU691">
        <f ca="1">MATCH(RAND(),INDEX(Q_,IT691,0))</f>
        <v>3</v>
      </c>
      <c r="IV691">
        <f ca="1">MATCH(RAND(),INDEX(Q_,IU691,0))</f>
        <v>2</v>
      </c>
      <c r="IW691">
        <f ca="1">MATCH(RAND(),INDEX(Q_,IV691,0))</f>
        <v>2</v>
      </c>
      <c r="IX691">
        <f ca="1">MATCH(RAND(),INDEX(Q_,IW691,0))</f>
        <v>2</v>
      </c>
      <c r="IY691">
        <f ca="1">MATCH(RAND(),INDEX(Q_,IX691,0))</f>
        <v>2</v>
      </c>
      <c r="IZ691">
        <f ca="1">MATCH(RAND(),INDEX(Q_,IY691,0))</f>
        <v>2</v>
      </c>
      <c r="JA691">
        <f ca="1">MATCH(RAND(),INDEX(Q_,IZ691,0))</f>
        <v>2</v>
      </c>
      <c r="JB691">
        <f ca="1">MATCH(RAND(),INDEX(Q_,JA691,0))</f>
        <v>1</v>
      </c>
      <c r="JC691">
        <f ca="1">MATCH(RAND(),INDEX(Q_,JB691,0))</f>
        <v>2</v>
      </c>
      <c r="JD691">
        <f ca="1">MATCH(RAND(),INDEX(Q_,JC691,0))</f>
        <v>3</v>
      </c>
      <c r="JE691">
        <f ca="1">MATCH(RAND(),INDEX(Q_,JD691,0))</f>
        <v>3</v>
      </c>
      <c r="JF691">
        <f ca="1">MATCH(RAND(),INDEX(Q_,JE691,0))</f>
        <v>3</v>
      </c>
      <c r="JG691">
        <f ca="1">MATCH(RAND(),INDEX(Q_,JF691,0))</f>
        <v>1</v>
      </c>
      <c r="JH691">
        <f ca="1">MATCH(RAND(),INDEX(Q_,JG691,0))</f>
        <v>1</v>
      </c>
      <c r="JI691">
        <f ca="1">MATCH(RAND(),INDEX(Q_,JH691,0))</f>
        <v>2</v>
      </c>
      <c r="JJ691">
        <f ca="1">MATCH(RAND(),INDEX(Q_,JI691,0))</f>
        <v>2</v>
      </c>
      <c r="JK691">
        <f ca="1">MATCH(RAND(),INDEX(Q_,JJ691,0))</f>
        <v>2</v>
      </c>
      <c r="JL691">
        <f ca="1">MATCH(RAND(),INDEX(Q_,JK691,0))</f>
        <v>2</v>
      </c>
      <c r="JM691">
        <f ca="1">MATCH(RAND(),INDEX(Q_,JL691,0))</f>
        <v>2</v>
      </c>
      <c r="JN691">
        <f ca="1">MATCH(RAND(),INDEX(Q_,JM691,0))</f>
        <v>2</v>
      </c>
      <c r="JO691">
        <f ca="1">MATCH(RAND(),INDEX(Q_,JN691,0))</f>
        <v>2</v>
      </c>
      <c r="JP691">
        <f ca="1">MATCH(RAND(),INDEX(Q_,JO691,0))</f>
        <v>2</v>
      </c>
      <c r="JQ691">
        <f ca="1">MATCH(RAND(),INDEX(Q_,JP691,0))</f>
        <v>2</v>
      </c>
      <c r="JR691">
        <f ca="1">MATCH(RAND(),INDEX(Q_,JQ691,0))</f>
        <v>3</v>
      </c>
      <c r="JS691">
        <f ca="1" t="shared" si="21"/>
        <v>19</v>
      </c>
    </row>
    <row r="692" spans="8:279">
      <c r="H692" s="16">
        <v>691</v>
      </c>
      <c r="I692">
        <v>1</v>
      </c>
      <c r="J692">
        <v>3</v>
      </c>
      <c r="K692">
        <v>2</v>
      </c>
      <c r="L692">
        <v>3</v>
      </c>
      <c r="M692">
        <v>3</v>
      </c>
      <c r="N692">
        <v>2</v>
      </c>
      <c r="O692">
        <v>2</v>
      </c>
      <c r="P692">
        <v>2</v>
      </c>
      <c r="Q692">
        <v>2</v>
      </c>
      <c r="R692">
        <v>2</v>
      </c>
      <c r="S692">
        <v>2</v>
      </c>
      <c r="T692">
        <v>2</v>
      </c>
      <c r="U692">
        <v>2</v>
      </c>
      <c r="V692">
        <v>2</v>
      </c>
      <c r="W692">
        <v>3</v>
      </c>
      <c r="X692">
        <v>2</v>
      </c>
      <c r="Y692">
        <v>2</v>
      </c>
      <c r="Z692">
        <v>2</v>
      </c>
      <c r="AA692">
        <v>2</v>
      </c>
      <c r="AB692">
        <v>2</v>
      </c>
      <c r="AC692">
        <v>2</v>
      </c>
      <c r="AD692">
        <v>3</v>
      </c>
      <c r="AE692">
        <v>3</v>
      </c>
      <c r="AF692">
        <v>2</v>
      </c>
      <c r="AG692">
        <v>2</v>
      </c>
      <c r="AH692">
        <v>2</v>
      </c>
      <c r="AI692">
        <v>2</v>
      </c>
      <c r="AJ692">
        <v>2</v>
      </c>
      <c r="AK692">
        <v>2</v>
      </c>
      <c r="AL692">
        <v>3</v>
      </c>
      <c r="AM692">
        <v>3</v>
      </c>
      <c r="AN692">
        <v>2</v>
      </c>
      <c r="AO692">
        <v>1</v>
      </c>
      <c r="AP692">
        <v>2</v>
      </c>
      <c r="AQ692">
        <v>2</v>
      </c>
      <c r="AR692">
        <v>2</v>
      </c>
      <c r="AS692">
        <v>3</v>
      </c>
      <c r="AT692">
        <v>3</v>
      </c>
      <c r="AU692">
        <v>2</v>
      </c>
      <c r="AV692">
        <v>2</v>
      </c>
      <c r="AW692">
        <v>3</v>
      </c>
      <c r="AX692">
        <v>3</v>
      </c>
      <c r="AY692">
        <v>3</v>
      </c>
      <c r="AZ692">
        <v>3</v>
      </c>
      <c r="BA692">
        <v>3</v>
      </c>
      <c r="BB692">
        <v>3</v>
      </c>
      <c r="BC692">
        <v>2</v>
      </c>
      <c r="BD692">
        <v>2</v>
      </c>
      <c r="BE692">
        <v>3</v>
      </c>
      <c r="BF692">
        <v>2</v>
      </c>
      <c r="BI692">
        <v>691</v>
      </c>
      <c r="BJ692">
        <v>1</v>
      </c>
      <c r="BK692">
        <v>1</v>
      </c>
      <c r="BL692">
        <v>2</v>
      </c>
      <c r="BM692">
        <v>2</v>
      </c>
      <c r="BN692">
        <v>2</v>
      </c>
      <c r="BO692">
        <v>2</v>
      </c>
      <c r="BP692">
        <v>3</v>
      </c>
      <c r="BQ692">
        <v>3</v>
      </c>
      <c r="BR692">
        <v>2</v>
      </c>
      <c r="BS692">
        <v>2</v>
      </c>
      <c r="BT692">
        <v>2</v>
      </c>
      <c r="BU692">
        <v>2</v>
      </c>
      <c r="BV692">
        <v>2</v>
      </c>
      <c r="BW692">
        <v>2</v>
      </c>
      <c r="BX692">
        <v>2</v>
      </c>
      <c r="BY692">
        <v>2</v>
      </c>
      <c r="BZ692">
        <v>2</v>
      </c>
      <c r="CA692">
        <v>2</v>
      </c>
      <c r="CB692">
        <v>3</v>
      </c>
      <c r="CC692">
        <v>2</v>
      </c>
      <c r="CD692">
        <v>3</v>
      </c>
      <c r="CE692">
        <v>2</v>
      </c>
      <c r="CF692">
        <v>2</v>
      </c>
      <c r="CG692">
        <v>2</v>
      </c>
      <c r="CH692">
        <v>2</v>
      </c>
      <c r="CI692">
        <v>2</v>
      </c>
      <c r="CJ692">
        <v>2</v>
      </c>
      <c r="CK692">
        <v>3</v>
      </c>
      <c r="CL692">
        <v>2</v>
      </c>
      <c r="CM692">
        <v>2</v>
      </c>
      <c r="CN692">
        <v>3</v>
      </c>
      <c r="CO692">
        <v>2</v>
      </c>
      <c r="CP692">
        <v>2</v>
      </c>
      <c r="CQ692">
        <v>2</v>
      </c>
      <c r="CR692">
        <v>2</v>
      </c>
      <c r="CS692">
        <v>3</v>
      </c>
      <c r="CT692">
        <v>2</v>
      </c>
      <c r="CU692">
        <v>3</v>
      </c>
      <c r="CV692">
        <v>3</v>
      </c>
      <c r="CW692">
        <v>1</v>
      </c>
      <c r="CX692">
        <v>2</v>
      </c>
      <c r="CY692">
        <v>2</v>
      </c>
      <c r="CZ692">
        <v>3</v>
      </c>
      <c r="DA692">
        <v>2</v>
      </c>
      <c r="DB692">
        <v>2</v>
      </c>
      <c r="DC692">
        <v>2</v>
      </c>
      <c r="DD692">
        <v>2</v>
      </c>
      <c r="DE692">
        <v>2</v>
      </c>
      <c r="DF692">
        <v>2</v>
      </c>
      <c r="DG692">
        <v>2</v>
      </c>
      <c r="DJ692">
        <v>691</v>
      </c>
      <c r="DK692">
        <v>3</v>
      </c>
      <c r="DL692">
        <v>2</v>
      </c>
      <c r="DM692">
        <v>2</v>
      </c>
      <c r="DN692">
        <v>2</v>
      </c>
      <c r="DO692">
        <v>1</v>
      </c>
      <c r="DP692">
        <v>1</v>
      </c>
      <c r="DQ692">
        <v>1</v>
      </c>
      <c r="DR692">
        <v>2</v>
      </c>
      <c r="DS692">
        <v>3</v>
      </c>
      <c r="DT692">
        <v>2</v>
      </c>
      <c r="DU692">
        <v>3</v>
      </c>
      <c r="DV692">
        <v>2</v>
      </c>
      <c r="DW692">
        <v>3</v>
      </c>
      <c r="DX692">
        <v>2</v>
      </c>
      <c r="DY692">
        <v>2</v>
      </c>
      <c r="DZ692">
        <v>2</v>
      </c>
      <c r="EA692">
        <v>2</v>
      </c>
      <c r="EB692">
        <v>2</v>
      </c>
      <c r="EC692">
        <v>2</v>
      </c>
      <c r="ED692">
        <v>2</v>
      </c>
      <c r="EE692">
        <v>3</v>
      </c>
      <c r="EF692">
        <v>3</v>
      </c>
      <c r="EG692">
        <v>2</v>
      </c>
      <c r="EH692">
        <v>2</v>
      </c>
      <c r="EI692">
        <v>3</v>
      </c>
      <c r="EJ692">
        <v>2</v>
      </c>
      <c r="EK692">
        <v>2</v>
      </c>
      <c r="EL692">
        <v>2</v>
      </c>
      <c r="EM692">
        <v>2</v>
      </c>
      <c r="EN692">
        <v>2</v>
      </c>
      <c r="EO692">
        <v>2</v>
      </c>
      <c r="EP692">
        <v>2</v>
      </c>
      <c r="EQ692">
        <v>2</v>
      </c>
      <c r="ER692">
        <v>3</v>
      </c>
      <c r="ES692">
        <v>2</v>
      </c>
      <c r="ET692">
        <v>3</v>
      </c>
      <c r="EU692">
        <v>3</v>
      </c>
      <c r="EV692">
        <v>3</v>
      </c>
      <c r="EW692">
        <v>2</v>
      </c>
      <c r="EX692">
        <v>2</v>
      </c>
      <c r="EY692">
        <v>3</v>
      </c>
      <c r="EZ692">
        <v>3</v>
      </c>
      <c r="FA692">
        <v>2</v>
      </c>
      <c r="FB692">
        <v>3</v>
      </c>
      <c r="FC692">
        <v>3</v>
      </c>
      <c r="FD692">
        <v>2</v>
      </c>
      <c r="FE692">
        <v>3</v>
      </c>
      <c r="FF692">
        <v>2</v>
      </c>
      <c r="FG692">
        <v>2</v>
      </c>
      <c r="FH692">
        <v>2</v>
      </c>
      <c r="FQ692" s="16">
        <v>691</v>
      </c>
      <c r="FR692">
        <v>1</v>
      </c>
      <c r="FS692">
        <f ca="1">MATCH(RAND(),INDEX(Q_,FR692,0))</f>
        <v>3</v>
      </c>
      <c r="FT692">
        <f ca="1">MATCH(RAND(),INDEX(Q_,FS692,0))</f>
        <v>2</v>
      </c>
      <c r="FU692">
        <f ca="1">MATCH(RAND(),INDEX(Q_,FT692,0))</f>
        <v>2</v>
      </c>
      <c r="FV692">
        <f ca="1">MATCH(RAND(),INDEX(Q_,FU692,0))</f>
        <v>2</v>
      </c>
      <c r="FW692">
        <f ca="1">MATCH(RAND(),INDEX(Q_,FV692,0))</f>
        <v>2</v>
      </c>
      <c r="FX692">
        <f ca="1">MATCH(RAND(),INDEX(Q_,FW692,0))</f>
        <v>2</v>
      </c>
      <c r="FY692">
        <f ca="1">MATCH(RAND(),INDEX(Q_,FX692,0))</f>
        <v>3</v>
      </c>
      <c r="FZ692">
        <f ca="1">MATCH(RAND(),INDEX(Q_,FY692,0))</f>
        <v>2</v>
      </c>
      <c r="GA692">
        <f ca="1">MATCH(RAND(),INDEX(Q_,FZ692,0))</f>
        <v>3</v>
      </c>
      <c r="GB692">
        <f ca="1">MATCH(RAND(),INDEX(Q_,GA692,0))</f>
        <v>2</v>
      </c>
      <c r="GC692">
        <f ca="1">MATCH(RAND(),INDEX(Q_,GB692,0))</f>
        <v>2</v>
      </c>
      <c r="GD692">
        <f ca="1">MATCH(RAND(),INDEX(Q_,GC692,0))</f>
        <v>3</v>
      </c>
      <c r="GE692">
        <f ca="1">MATCH(RAND(),INDEX(Q_,GD692,0))</f>
        <v>2</v>
      </c>
      <c r="GF692">
        <f ca="1">MATCH(RAND(),INDEX(Q_,GE692,0))</f>
        <v>2</v>
      </c>
      <c r="GG692">
        <f ca="1">MATCH(RAND(),INDEX(Q_,GF692,0))</f>
        <v>2</v>
      </c>
      <c r="GH692">
        <f ca="1">MATCH(RAND(),INDEX(Q_,GG692,0))</f>
        <v>2</v>
      </c>
      <c r="GI692">
        <f ca="1">MATCH(RAND(),INDEX(Q_,GH692,0))</f>
        <v>2</v>
      </c>
      <c r="GJ692">
        <f ca="1">MATCH(RAND(),INDEX(Q_,GI692,0))</f>
        <v>2</v>
      </c>
      <c r="GK692">
        <f ca="1">MATCH(RAND(),INDEX(Q_,GJ692,0))</f>
        <v>2</v>
      </c>
      <c r="GL692">
        <f ca="1">MATCH(RAND(),INDEX(Q_,GK692,0))</f>
        <v>2</v>
      </c>
      <c r="GM692">
        <f ca="1">MATCH(RAND(),INDEX(Q_,GL692,0))</f>
        <v>2</v>
      </c>
      <c r="GN692">
        <f ca="1">MATCH(RAND(),INDEX(Q_,GM692,0))</f>
        <v>3</v>
      </c>
      <c r="GO692">
        <f ca="1">MATCH(RAND(),INDEX(Q_,GN692,0))</f>
        <v>2</v>
      </c>
      <c r="GP692">
        <f ca="1">MATCH(RAND(),INDEX(Q_,GO692,0))</f>
        <v>3</v>
      </c>
      <c r="GQ692">
        <f ca="1">MATCH(RAND(),INDEX(Q_,GP692,0))</f>
        <v>2</v>
      </c>
      <c r="GR692">
        <f ca="1">MATCH(RAND(),INDEX(Q_,GQ692,0))</f>
        <v>2</v>
      </c>
      <c r="GS692">
        <f ca="1">MATCH(RAND(),INDEX(Q_,GR692,0))</f>
        <v>1</v>
      </c>
      <c r="GT692">
        <f ca="1">MATCH(RAND(),INDEX(Q_,GS692,0))</f>
        <v>2</v>
      </c>
      <c r="GU692">
        <f ca="1">MATCH(RAND(),INDEX(Q_,GT692,0))</f>
        <v>2</v>
      </c>
      <c r="GV692">
        <f ca="1">MATCH(RAND(),INDEX(Q_,GU692,0))</f>
        <v>2</v>
      </c>
      <c r="GW692">
        <f ca="1">MATCH(RAND(),INDEX(Q_,GV692,0))</f>
        <v>2</v>
      </c>
      <c r="GX692">
        <f ca="1">MATCH(RAND(),INDEX(Q_,GW692,0))</f>
        <v>2</v>
      </c>
      <c r="GY692">
        <f ca="1">MATCH(RAND(),INDEX(Q_,GX692,0))</f>
        <v>2</v>
      </c>
      <c r="GZ692">
        <f ca="1">MATCH(RAND(),INDEX(Q_,GY692,0))</f>
        <v>1</v>
      </c>
      <c r="HA692">
        <f ca="1">MATCH(RAND(),INDEX(Q_,GZ692,0))</f>
        <v>2</v>
      </c>
      <c r="HB692">
        <f ca="1">MATCH(RAND(),INDEX(Q_,HA692,0))</f>
        <v>2</v>
      </c>
      <c r="HC692">
        <f ca="1">MATCH(RAND(),INDEX(Q_,HB692,0))</f>
        <v>2</v>
      </c>
      <c r="HD692">
        <f ca="1">MATCH(RAND(),INDEX(Q_,HC692,0))</f>
        <v>2</v>
      </c>
      <c r="HE692">
        <f ca="1">MATCH(RAND(),INDEX(Q_,HD692,0))</f>
        <v>2</v>
      </c>
      <c r="HF692">
        <f ca="1">MATCH(RAND(),INDEX(Q_,HE692,0))</f>
        <v>2</v>
      </c>
      <c r="HG692">
        <f ca="1">MATCH(RAND(),INDEX(Q_,HF692,0))</f>
        <v>1</v>
      </c>
      <c r="HH692">
        <f ca="1">MATCH(RAND(),INDEX(Q_,HG692,0))</f>
        <v>2</v>
      </c>
      <c r="HI692">
        <f ca="1">MATCH(RAND(),INDEX(Q_,HH692,0))</f>
        <v>2</v>
      </c>
      <c r="HJ692">
        <f ca="1">MATCH(RAND(),INDEX(Q_,HI692,0))</f>
        <v>2</v>
      </c>
      <c r="HK692">
        <f ca="1">MATCH(RAND(),INDEX(Q_,HJ692,0))</f>
        <v>2</v>
      </c>
      <c r="HL692">
        <f ca="1">MATCH(RAND(),INDEX(Q_,HK692,0))</f>
        <v>2</v>
      </c>
      <c r="HM692">
        <f ca="1">MATCH(RAND(),INDEX(Q_,HL692,0))</f>
        <v>2</v>
      </c>
      <c r="HN692">
        <f ca="1">MATCH(RAND(),INDEX(Q_,HM692,0))</f>
        <v>3</v>
      </c>
      <c r="HO692">
        <f ca="1">MATCH(RAND(),INDEX(Q_,HN692,0))</f>
        <v>2</v>
      </c>
      <c r="HP692">
        <f ca="1">MATCH(RAND(),INDEX(Q_,HO692,0))</f>
        <v>2</v>
      </c>
      <c r="HQ692">
        <f ca="1" t="shared" si="20"/>
        <v>1</v>
      </c>
      <c r="HS692" s="16">
        <v>691</v>
      </c>
      <c r="HT692">
        <v>3</v>
      </c>
      <c r="HU692">
        <f ca="1">MATCH(RAND(),INDEX(Q_,HT692,0))</f>
        <v>3</v>
      </c>
      <c r="HV692">
        <f ca="1">MATCH(RAND(),INDEX(Q_,HU692,0))</f>
        <v>3</v>
      </c>
      <c r="HW692">
        <f ca="1">MATCH(RAND(),INDEX(Q_,HV692,0))</f>
        <v>3</v>
      </c>
      <c r="HX692">
        <f ca="1">MATCH(RAND(),INDEX(Q_,HW692,0))</f>
        <v>3</v>
      </c>
      <c r="HY692">
        <f ca="1">MATCH(RAND(),INDEX(Q_,HX692,0))</f>
        <v>3</v>
      </c>
      <c r="HZ692">
        <f ca="1">MATCH(RAND(),INDEX(Q_,HY692,0))</f>
        <v>2</v>
      </c>
      <c r="IA692">
        <f ca="1">MATCH(RAND(),INDEX(Q_,HZ692,0))</f>
        <v>3</v>
      </c>
      <c r="IB692">
        <f ca="1">MATCH(RAND(),INDEX(Q_,IA692,0))</f>
        <v>2</v>
      </c>
      <c r="IC692">
        <f ca="1">MATCH(RAND(),INDEX(Q_,IB692,0))</f>
        <v>3</v>
      </c>
      <c r="ID692">
        <f ca="1">MATCH(RAND(),INDEX(Q_,IC692,0))</f>
        <v>2</v>
      </c>
      <c r="IE692">
        <f ca="1">MATCH(RAND(),INDEX(Q_,ID692,0))</f>
        <v>3</v>
      </c>
      <c r="IF692">
        <f ca="1">MATCH(RAND(),INDEX(Q_,IE692,0))</f>
        <v>2</v>
      </c>
      <c r="IG692">
        <f ca="1">MATCH(RAND(),INDEX(Q_,IF692,0))</f>
        <v>2</v>
      </c>
      <c r="IH692">
        <f ca="1">MATCH(RAND(),INDEX(Q_,IG692,0))</f>
        <v>3</v>
      </c>
      <c r="II692">
        <f ca="1">MATCH(RAND(),INDEX(Q_,IH692,0))</f>
        <v>3</v>
      </c>
      <c r="IJ692">
        <f ca="1">MATCH(RAND(),INDEX(Q_,II692,0))</f>
        <v>2</v>
      </c>
      <c r="IK692">
        <f ca="1">MATCH(RAND(),INDEX(Q_,IJ692,0))</f>
        <v>3</v>
      </c>
      <c r="IL692">
        <f ca="1">MATCH(RAND(),INDEX(Q_,IK692,0))</f>
        <v>3</v>
      </c>
      <c r="IM692">
        <f ca="1">MATCH(RAND(),INDEX(Q_,IL692,0))</f>
        <v>3</v>
      </c>
      <c r="IN692">
        <f ca="1">MATCH(RAND(),INDEX(Q_,IM692,0))</f>
        <v>2</v>
      </c>
      <c r="IO692">
        <f ca="1">MATCH(RAND(),INDEX(Q_,IN692,0))</f>
        <v>2</v>
      </c>
      <c r="IP692">
        <f ca="1">MATCH(RAND(),INDEX(Q_,IO692,0))</f>
        <v>2</v>
      </c>
      <c r="IQ692">
        <f ca="1">MATCH(RAND(),INDEX(Q_,IP692,0))</f>
        <v>3</v>
      </c>
      <c r="IR692">
        <f ca="1">MATCH(RAND(),INDEX(Q_,IQ692,0))</f>
        <v>2</v>
      </c>
      <c r="IS692">
        <f ca="1">MATCH(RAND(),INDEX(Q_,IR692,0))</f>
        <v>2</v>
      </c>
      <c r="IT692">
        <f ca="1">MATCH(RAND(),INDEX(Q_,IS692,0))</f>
        <v>2</v>
      </c>
      <c r="IU692">
        <f ca="1">MATCH(RAND(),INDEX(Q_,IT692,0))</f>
        <v>2</v>
      </c>
      <c r="IV692">
        <f ca="1">MATCH(RAND(),INDEX(Q_,IU692,0))</f>
        <v>1</v>
      </c>
      <c r="IW692">
        <f ca="1">MATCH(RAND(),INDEX(Q_,IV692,0))</f>
        <v>1</v>
      </c>
      <c r="IX692">
        <f ca="1">MATCH(RAND(),INDEX(Q_,IW692,0))</f>
        <v>1</v>
      </c>
      <c r="IY692">
        <f ca="1">MATCH(RAND(),INDEX(Q_,IX692,0))</f>
        <v>2</v>
      </c>
      <c r="IZ692">
        <f ca="1">MATCH(RAND(),INDEX(Q_,IY692,0))</f>
        <v>3</v>
      </c>
      <c r="JA692">
        <f ca="1">MATCH(RAND(),INDEX(Q_,IZ692,0))</f>
        <v>3</v>
      </c>
      <c r="JB692">
        <f ca="1">MATCH(RAND(),INDEX(Q_,JA692,0))</f>
        <v>2</v>
      </c>
      <c r="JC692">
        <f ca="1">MATCH(RAND(),INDEX(Q_,JB692,0))</f>
        <v>2</v>
      </c>
      <c r="JD692">
        <f ca="1">MATCH(RAND(),INDEX(Q_,JC692,0))</f>
        <v>3</v>
      </c>
      <c r="JE692">
        <f ca="1">MATCH(RAND(),INDEX(Q_,JD692,0))</f>
        <v>3</v>
      </c>
      <c r="JF692">
        <f ca="1">MATCH(RAND(),INDEX(Q_,JE692,0))</f>
        <v>2</v>
      </c>
      <c r="JG692">
        <f ca="1">MATCH(RAND(),INDEX(Q_,JF692,0))</f>
        <v>2</v>
      </c>
      <c r="JH692">
        <f ca="1">MATCH(RAND(),INDEX(Q_,JG692,0))</f>
        <v>2</v>
      </c>
      <c r="JI692">
        <f ca="1">MATCH(RAND(),INDEX(Q_,JH692,0))</f>
        <v>3</v>
      </c>
      <c r="JJ692">
        <f ca="1">MATCH(RAND(),INDEX(Q_,JI692,0))</f>
        <v>1</v>
      </c>
      <c r="JK692">
        <f ca="1">MATCH(RAND(),INDEX(Q_,JJ692,0))</f>
        <v>2</v>
      </c>
      <c r="JL692">
        <f ca="1">MATCH(RAND(),INDEX(Q_,JK692,0))</f>
        <v>1</v>
      </c>
      <c r="JM692">
        <f ca="1">MATCH(RAND(),INDEX(Q_,JL692,0))</f>
        <v>1</v>
      </c>
      <c r="JN692">
        <f ca="1">MATCH(RAND(),INDEX(Q_,JM692,0))</f>
        <v>1</v>
      </c>
      <c r="JO692">
        <f ca="1">MATCH(RAND(),INDEX(Q_,JN692,0))</f>
        <v>1</v>
      </c>
      <c r="JP692">
        <f ca="1">MATCH(RAND(),INDEX(Q_,JO692,0))</f>
        <v>2</v>
      </c>
      <c r="JQ692">
        <f ca="1">MATCH(RAND(),INDEX(Q_,JP692,0))</f>
        <v>2</v>
      </c>
      <c r="JR692">
        <f ca="1">MATCH(RAND(),INDEX(Q_,JQ692,0))</f>
        <v>3</v>
      </c>
      <c r="JS692">
        <f ca="1" t="shared" si="21"/>
        <v>28</v>
      </c>
    </row>
    <row r="693" spans="8:279">
      <c r="H693" s="16">
        <v>692</v>
      </c>
      <c r="I693">
        <v>1</v>
      </c>
      <c r="J693">
        <v>2</v>
      </c>
      <c r="K693">
        <v>2</v>
      </c>
      <c r="L693">
        <v>3</v>
      </c>
      <c r="M693">
        <v>2</v>
      </c>
      <c r="N693">
        <v>1</v>
      </c>
      <c r="O693">
        <v>1</v>
      </c>
      <c r="P693">
        <v>3</v>
      </c>
      <c r="Q693">
        <v>3</v>
      </c>
      <c r="R693">
        <v>2</v>
      </c>
      <c r="S693">
        <v>3</v>
      </c>
      <c r="T693">
        <v>2</v>
      </c>
      <c r="U693">
        <v>3</v>
      </c>
      <c r="V693">
        <v>1</v>
      </c>
      <c r="W693">
        <v>1</v>
      </c>
      <c r="X693">
        <v>2</v>
      </c>
      <c r="Y693">
        <v>3</v>
      </c>
      <c r="Z693">
        <v>3</v>
      </c>
      <c r="AA693">
        <v>3</v>
      </c>
      <c r="AB693">
        <v>3</v>
      </c>
      <c r="AC693">
        <v>1</v>
      </c>
      <c r="AD693">
        <v>2</v>
      </c>
      <c r="AE693">
        <v>2</v>
      </c>
      <c r="AF693">
        <v>3</v>
      </c>
      <c r="AG693">
        <v>2</v>
      </c>
      <c r="AH693">
        <v>2</v>
      </c>
      <c r="AI693">
        <v>3</v>
      </c>
      <c r="AJ693">
        <v>1</v>
      </c>
      <c r="AK693">
        <v>2</v>
      </c>
      <c r="AL693">
        <v>2</v>
      </c>
      <c r="AM693">
        <v>3</v>
      </c>
      <c r="AN693">
        <v>3</v>
      </c>
      <c r="AO693">
        <v>3</v>
      </c>
      <c r="AP693">
        <v>3</v>
      </c>
      <c r="AQ693">
        <v>2</v>
      </c>
      <c r="AR693">
        <v>2</v>
      </c>
      <c r="AS693">
        <v>2</v>
      </c>
      <c r="AT693">
        <v>2</v>
      </c>
      <c r="AU693">
        <v>3</v>
      </c>
      <c r="AV693">
        <v>3</v>
      </c>
      <c r="AW693">
        <v>3</v>
      </c>
      <c r="AX693">
        <v>2</v>
      </c>
      <c r="AY693">
        <v>2</v>
      </c>
      <c r="AZ693">
        <v>2</v>
      </c>
      <c r="BA693">
        <v>3</v>
      </c>
      <c r="BB693">
        <v>3</v>
      </c>
      <c r="BC693">
        <v>2</v>
      </c>
      <c r="BD693">
        <v>2</v>
      </c>
      <c r="BE693">
        <v>2</v>
      </c>
      <c r="BF693">
        <v>2</v>
      </c>
      <c r="BI693">
        <v>692</v>
      </c>
      <c r="BJ693">
        <v>1</v>
      </c>
      <c r="BK693">
        <v>1</v>
      </c>
      <c r="BL693">
        <v>2</v>
      </c>
      <c r="BM693">
        <v>2</v>
      </c>
      <c r="BN693">
        <v>2</v>
      </c>
      <c r="BO693">
        <v>2</v>
      </c>
      <c r="BP693">
        <v>3</v>
      </c>
      <c r="BQ693">
        <v>2</v>
      </c>
      <c r="BR693">
        <v>2</v>
      </c>
      <c r="BS693">
        <v>3</v>
      </c>
      <c r="BT693">
        <v>2</v>
      </c>
      <c r="BU693">
        <v>2</v>
      </c>
      <c r="BV693">
        <v>3</v>
      </c>
      <c r="BW693">
        <v>2</v>
      </c>
      <c r="BX693">
        <v>1</v>
      </c>
      <c r="BY693">
        <v>2</v>
      </c>
      <c r="BZ693">
        <v>2</v>
      </c>
      <c r="CA693">
        <v>2</v>
      </c>
      <c r="CB693">
        <v>2</v>
      </c>
      <c r="CC693">
        <v>2</v>
      </c>
      <c r="CD693">
        <v>2</v>
      </c>
      <c r="CE693">
        <v>2</v>
      </c>
      <c r="CF693">
        <v>2</v>
      </c>
      <c r="CG693">
        <v>2</v>
      </c>
      <c r="CH693">
        <v>3</v>
      </c>
      <c r="CI693">
        <v>2</v>
      </c>
      <c r="CJ693">
        <v>3</v>
      </c>
      <c r="CK693">
        <v>3</v>
      </c>
      <c r="CL693">
        <v>2</v>
      </c>
      <c r="CM693">
        <v>2</v>
      </c>
      <c r="CN693">
        <v>2</v>
      </c>
      <c r="CO693">
        <v>2</v>
      </c>
      <c r="CP693">
        <v>2</v>
      </c>
      <c r="CQ693">
        <v>2</v>
      </c>
      <c r="CR693">
        <v>2</v>
      </c>
      <c r="CS693">
        <v>2</v>
      </c>
      <c r="CT693">
        <v>3</v>
      </c>
      <c r="CU693">
        <v>3</v>
      </c>
      <c r="CV693">
        <v>2</v>
      </c>
      <c r="CW693">
        <v>3</v>
      </c>
      <c r="CX693">
        <v>3</v>
      </c>
      <c r="CY693">
        <v>2</v>
      </c>
      <c r="CZ693">
        <v>2</v>
      </c>
      <c r="DA693">
        <v>2</v>
      </c>
      <c r="DB693">
        <v>3</v>
      </c>
      <c r="DC693">
        <v>2</v>
      </c>
      <c r="DD693">
        <v>2</v>
      </c>
      <c r="DE693">
        <v>3</v>
      </c>
      <c r="DF693">
        <v>2</v>
      </c>
      <c r="DG693">
        <v>2</v>
      </c>
      <c r="DJ693">
        <v>692</v>
      </c>
      <c r="DK693">
        <v>3</v>
      </c>
      <c r="DL693">
        <v>3</v>
      </c>
      <c r="DM693">
        <v>3</v>
      </c>
      <c r="DN693">
        <v>2</v>
      </c>
      <c r="DO693">
        <v>1</v>
      </c>
      <c r="DP693">
        <v>3</v>
      </c>
      <c r="DQ693">
        <v>2</v>
      </c>
      <c r="DR693">
        <v>2</v>
      </c>
      <c r="DS693">
        <v>3</v>
      </c>
      <c r="DT693">
        <v>2</v>
      </c>
      <c r="DU693">
        <v>2</v>
      </c>
      <c r="DV693">
        <v>2</v>
      </c>
      <c r="DW693">
        <v>2</v>
      </c>
      <c r="DX693">
        <v>2</v>
      </c>
      <c r="DY693">
        <v>2</v>
      </c>
      <c r="DZ693">
        <v>1</v>
      </c>
      <c r="EA693">
        <v>1</v>
      </c>
      <c r="EB693">
        <v>1</v>
      </c>
      <c r="EC693">
        <v>2</v>
      </c>
      <c r="ED693">
        <v>2</v>
      </c>
      <c r="EE693">
        <v>2</v>
      </c>
      <c r="EF693">
        <v>2</v>
      </c>
      <c r="EG693">
        <v>2</v>
      </c>
      <c r="EH693">
        <v>2</v>
      </c>
      <c r="EI693">
        <v>2</v>
      </c>
      <c r="EJ693">
        <v>2</v>
      </c>
      <c r="EK693">
        <v>3</v>
      </c>
      <c r="EL693">
        <v>3</v>
      </c>
      <c r="EM693">
        <v>3</v>
      </c>
      <c r="EN693">
        <v>3</v>
      </c>
      <c r="EO693">
        <v>3</v>
      </c>
      <c r="EP693">
        <v>2</v>
      </c>
      <c r="EQ693">
        <v>2</v>
      </c>
      <c r="ER693">
        <v>2</v>
      </c>
      <c r="ES693">
        <v>2</v>
      </c>
      <c r="ET693">
        <v>2</v>
      </c>
      <c r="EU693">
        <v>2</v>
      </c>
      <c r="EV693">
        <v>2</v>
      </c>
      <c r="EW693">
        <v>2</v>
      </c>
      <c r="EX693">
        <v>2</v>
      </c>
      <c r="EY693">
        <v>2</v>
      </c>
      <c r="EZ693">
        <v>2</v>
      </c>
      <c r="FA693">
        <v>2</v>
      </c>
      <c r="FB693">
        <v>2</v>
      </c>
      <c r="FC693">
        <v>2</v>
      </c>
      <c r="FD693">
        <v>2</v>
      </c>
      <c r="FE693">
        <v>2</v>
      </c>
      <c r="FF693">
        <v>2</v>
      </c>
      <c r="FG693">
        <v>3</v>
      </c>
      <c r="FH693">
        <v>2</v>
      </c>
      <c r="FQ693" s="16">
        <v>692</v>
      </c>
      <c r="FR693">
        <v>1</v>
      </c>
      <c r="FS693">
        <f ca="1">MATCH(RAND(),INDEX(Q_,FR693,0))</f>
        <v>1</v>
      </c>
      <c r="FT693">
        <f ca="1">MATCH(RAND(),INDEX(Q_,FS693,0))</f>
        <v>2</v>
      </c>
      <c r="FU693">
        <f ca="1">MATCH(RAND(),INDEX(Q_,FT693,0))</f>
        <v>2</v>
      </c>
      <c r="FV693">
        <f ca="1">MATCH(RAND(),INDEX(Q_,FU693,0))</f>
        <v>2</v>
      </c>
      <c r="FW693">
        <f ca="1">MATCH(RAND(),INDEX(Q_,FV693,0))</f>
        <v>2</v>
      </c>
      <c r="FX693">
        <f ca="1">MATCH(RAND(),INDEX(Q_,FW693,0))</f>
        <v>2</v>
      </c>
      <c r="FY693">
        <f ca="1">MATCH(RAND(),INDEX(Q_,FX693,0))</f>
        <v>2</v>
      </c>
      <c r="FZ693">
        <f ca="1">MATCH(RAND(),INDEX(Q_,FY693,0))</f>
        <v>2</v>
      </c>
      <c r="GA693">
        <f ca="1">MATCH(RAND(),INDEX(Q_,FZ693,0))</f>
        <v>2</v>
      </c>
      <c r="GB693">
        <f ca="1">MATCH(RAND(),INDEX(Q_,GA693,0))</f>
        <v>2</v>
      </c>
      <c r="GC693">
        <f ca="1">MATCH(RAND(),INDEX(Q_,GB693,0))</f>
        <v>2</v>
      </c>
      <c r="GD693">
        <f ca="1">MATCH(RAND(),INDEX(Q_,GC693,0))</f>
        <v>2</v>
      </c>
      <c r="GE693">
        <f ca="1">MATCH(RAND(),INDEX(Q_,GD693,0))</f>
        <v>2</v>
      </c>
      <c r="GF693">
        <f ca="1">MATCH(RAND(),INDEX(Q_,GE693,0))</f>
        <v>2</v>
      </c>
      <c r="GG693">
        <f ca="1">MATCH(RAND(),INDEX(Q_,GF693,0))</f>
        <v>1</v>
      </c>
      <c r="GH693">
        <f ca="1">MATCH(RAND(),INDEX(Q_,GG693,0))</f>
        <v>2</v>
      </c>
      <c r="GI693">
        <f ca="1">MATCH(RAND(),INDEX(Q_,GH693,0))</f>
        <v>2</v>
      </c>
      <c r="GJ693">
        <f ca="1">MATCH(RAND(),INDEX(Q_,GI693,0))</f>
        <v>2</v>
      </c>
      <c r="GK693">
        <f ca="1">MATCH(RAND(),INDEX(Q_,GJ693,0))</f>
        <v>2</v>
      </c>
      <c r="GL693">
        <f ca="1">MATCH(RAND(),INDEX(Q_,GK693,0))</f>
        <v>2</v>
      </c>
      <c r="GM693">
        <f ca="1">MATCH(RAND(),INDEX(Q_,GL693,0))</f>
        <v>2</v>
      </c>
      <c r="GN693">
        <f ca="1">MATCH(RAND(),INDEX(Q_,GM693,0))</f>
        <v>2</v>
      </c>
      <c r="GO693">
        <f ca="1">MATCH(RAND(),INDEX(Q_,GN693,0))</f>
        <v>2</v>
      </c>
      <c r="GP693">
        <f ca="1">MATCH(RAND(),INDEX(Q_,GO693,0))</f>
        <v>2</v>
      </c>
      <c r="GQ693">
        <f ca="1">MATCH(RAND(),INDEX(Q_,GP693,0))</f>
        <v>2</v>
      </c>
      <c r="GR693">
        <f ca="1">MATCH(RAND(),INDEX(Q_,GQ693,0))</f>
        <v>2</v>
      </c>
      <c r="GS693">
        <f ca="1">MATCH(RAND(),INDEX(Q_,GR693,0))</f>
        <v>3</v>
      </c>
      <c r="GT693">
        <f ca="1">MATCH(RAND(),INDEX(Q_,GS693,0))</f>
        <v>3</v>
      </c>
      <c r="GU693">
        <f ca="1">MATCH(RAND(),INDEX(Q_,GT693,0))</f>
        <v>3</v>
      </c>
      <c r="GV693">
        <f ca="1">MATCH(RAND(),INDEX(Q_,GU693,0))</f>
        <v>3</v>
      </c>
      <c r="GW693">
        <f ca="1">MATCH(RAND(),INDEX(Q_,GV693,0))</f>
        <v>2</v>
      </c>
      <c r="GX693">
        <f ca="1">MATCH(RAND(),INDEX(Q_,GW693,0))</f>
        <v>2</v>
      </c>
      <c r="GY693">
        <f ca="1">MATCH(RAND(),INDEX(Q_,GX693,0))</f>
        <v>2</v>
      </c>
      <c r="GZ693">
        <f ca="1">MATCH(RAND(),INDEX(Q_,GY693,0))</f>
        <v>3</v>
      </c>
      <c r="HA693">
        <f ca="1">MATCH(RAND(),INDEX(Q_,GZ693,0))</f>
        <v>3</v>
      </c>
      <c r="HB693">
        <f ca="1">MATCH(RAND(),INDEX(Q_,HA693,0))</f>
        <v>2</v>
      </c>
      <c r="HC693">
        <f ca="1">MATCH(RAND(),INDEX(Q_,HB693,0))</f>
        <v>2</v>
      </c>
      <c r="HD693">
        <f ca="1">MATCH(RAND(),INDEX(Q_,HC693,0))</f>
        <v>2</v>
      </c>
      <c r="HE693">
        <f ca="1">MATCH(RAND(),INDEX(Q_,HD693,0))</f>
        <v>2</v>
      </c>
      <c r="HF693">
        <f ca="1">MATCH(RAND(),INDEX(Q_,HE693,0))</f>
        <v>3</v>
      </c>
      <c r="HG693">
        <f ca="1">MATCH(RAND(),INDEX(Q_,HF693,0))</f>
        <v>3</v>
      </c>
      <c r="HH693">
        <f ca="1">MATCH(RAND(),INDEX(Q_,HG693,0))</f>
        <v>2</v>
      </c>
      <c r="HI693">
        <f ca="1">MATCH(RAND(),INDEX(Q_,HH693,0))</f>
        <v>2</v>
      </c>
      <c r="HJ693">
        <f ca="1">MATCH(RAND(),INDEX(Q_,HI693,0))</f>
        <v>2</v>
      </c>
      <c r="HK693">
        <f ca="1">MATCH(RAND(),INDEX(Q_,HJ693,0))</f>
        <v>2</v>
      </c>
      <c r="HL693">
        <f ca="1">MATCH(RAND(),INDEX(Q_,HK693,0))</f>
        <v>2</v>
      </c>
      <c r="HM693">
        <f ca="1">MATCH(RAND(),INDEX(Q_,HL693,0))</f>
        <v>2</v>
      </c>
      <c r="HN693">
        <f ca="1">MATCH(RAND(),INDEX(Q_,HM693,0))</f>
        <v>3</v>
      </c>
      <c r="HO693">
        <f ca="1">MATCH(RAND(),INDEX(Q_,HN693,0))</f>
        <v>3</v>
      </c>
      <c r="HP693">
        <f ca="1">MATCH(RAND(),INDEX(Q_,HO693,0))</f>
        <v>2</v>
      </c>
      <c r="HQ693">
        <f ca="1" t="shared" si="20"/>
        <v>27</v>
      </c>
      <c r="HS693" s="16">
        <v>692</v>
      </c>
      <c r="HT693">
        <v>3</v>
      </c>
      <c r="HU693">
        <f ca="1">MATCH(RAND(),INDEX(Q_,HT693,0))</f>
        <v>2</v>
      </c>
      <c r="HV693">
        <f ca="1">MATCH(RAND(),INDEX(Q_,HU693,0))</f>
        <v>2</v>
      </c>
      <c r="HW693">
        <f ca="1">MATCH(RAND(),INDEX(Q_,HV693,0))</f>
        <v>2</v>
      </c>
      <c r="HX693">
        <f ca="1">MATCH(RAND(),INDEX(Q_,HW693,0))</f>
        <v>3</v>
      </c>
      <c r="HY693">
        <f ca="1">MATCH(RAND(),INDEX(Q_,HX693,0))</f>
        <v>2</v>
      </c>
      <c r="HZ693">
        <f ca="1">MATCH(RAND(),INDEX(Q_,HY693,0))</f>
        <v>3</v>
      </c>
      <c r="IA693">
        <f ca="1">MATCH(RAND(),INDEX(Q_,HZ693,0))</f>
        <v>2</v>
      </c>
      <c r="IB693">
        <f ca="1">MATCH(RAND(),INDEX(Q_,IA693,0))</f>
        <v>2</v>
      </c>
      <c r="IC693">
        <f ca="1">MATCH(RAND(),INDEX(Q_,IB693,0))</f>
        <v>2</v>
      </c>
      <c r="ID693">
        <f ca="1">MATCH(RAND(),INDEX(Q_,IC693,0))</f>
        <v>2</v>
      </c>
      <c r="IE693">
        <f ca="1">MATCH(RAND(),INDEX(Q_,ID693,0))</f>
        <v>3</v>
      </c>
      <c r="IF693">
        <f ca="1">MATCH(RAND(),INDEX(Q_,IE693,0))</f>
        <v>3</v>
      </c>
      <c r="IG693">
        <f ca="1">MATCH(RAND(),INDEX(Q_,IF693,0))</f>
        <v>2</v>
      </c>
      <c r="IH693">
        <f ca="1">MATCH(RAND(),INDEX(Q_,IG693,0))</f>
        <v>2</v>
      </c>
      <c r="II693">
        <f ca="1">MATCH(RAND(),INDEX(Q_,IH693,0))</f>
        <v>2</v>
      </c>
      <c r="IJ693">
        <f ca="1">MATCH(RAND(),INDEX(Q_,II693,0))</f>
        <v>2</v>
      </c>
      <c r="IK693">
        <f ca="1">MATCH(RAND(),INDEX(Q_,IJ693,0))</f>
        <v>2</v>
      </c>
      <c r="IL693">
        <f ca="1">MATCH(RAND(),INDEX(Q_,IK693,0))</f>
        <v>2</v>
      </c>
      <c r="IM693">
        <f ca="1">MATCH(RAND(),INDEX(Q_,IL693,0))</f>
        <v>2</v>
      </c>
      <c r="IN693">
        <f ca="1">MATCH(RAND(),INDEX(Q_,IM693,0))</f>
        <v>2</v>
      </c>
      <c r="IO693">
        <f ca="1">MATCH(RAND(),INDEX(Q_,IN693,0))</f>
        <v>2</v>
      </c>
      <c r="IP693">
        <f ca="1">MATCH(RAND(),INDEX(Q_,IO693,0))</f>
        <v>3</v>
      </c>
      <c r="IQ693">
        <f ca="1">MATCH(RAND(),INDEX(Q_,IP693,0))</f>
        <v>3</v>
      </c>
      <c r="IR693">
        <f ca="1">MATCH(RAND(),INDEX(Q_,IQ693,0))</f>
        <v>3</v>
      </c>
      <c r="IS693">
        <f ca="1">MATCH(RAND(),INDEX(Q_,IR693,0))</f>
        <v>3</v>
      </c>
      <c r="IT693">
        <f ca="1">MATCH(RAND(),INDEX(Q_,IS693,0))</f>
        <v>3</v>
      </c>
      <c r="IU693">
        <f ca="1">MATCH(RAND(),INDEX(Q_,IT693,0))</f>
        <v>3</v>
      </c>
      <c r="IV693">
        <f ca="1">MATCH(RAND(),INDEX(Q_,IU693,0))</f>
        <v>3</v>
      </c>
      <c r="IW693">
        <f ca="1">MATCH(RAND(),INDEX(Q_,IV693,0))</f>
        <v>3</v>
      </c>
      <c r="IX693">
        <f ca="1">MATCH(RAND(),INDEX(Q_,IW693,0))</f>
        <v>2</v>
      </c>
      <c r="IY693">
        <f ca="1">MATCH(RAND(),INDEX(Q_,IX693,0))</f>
        <v>2</v>
      </c>
      <c r="IZ693">
        <f ca="1">MATCH(RAND(),INDEX(Q_,IY693,0))</f>
        <v>2</v>
      </c>
      <c r="JA693">
        <f ca="1">MATCH(RAND(),INDEX(Q_,IZ693,0))</f>
        <v>2</v>
      </c>
      <c r="JB693">
        <f ca="1">MATCH(RAND(),INDEX(Q_,JA693,0))</f>
        <v>2</v>
      </c>
      <c r="JC693">
        <f ca="1">MATCH(RAND(),INDEX(Q_,JB693,0))</f>
        <v>2</v>
      </c>
      <c r="JD693">
        <f ca="1">MATCH(RAND(),INDEX(Q_,JC693,0))</f>
        <v>3</v>
      </c>
      <c r="JE693">
        <f ca="1">MATCH(RAND(),INDEX(Q_,JD693,0))</f>
        <v>2</v>
      </c>
      <c r="JF693">
        <f ca="1">MATCH(RAND(),INDEX(Q_,JE693,0))</f>
        <v>3</v>
      </c>
      <c r="JG693">
        <f ca="1">MATCH(RAND(),INDEX(Q_,JF693,0))</f>
        <v>2</v>
      </c>
      <c r="JH693">
        <f ca="1">MATCH(RAND(),INDEX(Q_,JG693,0))</f>
        <v>3</v>
      </c>
      <c r="JI693">
        <f ca="1">MATCH(RAND(),INDEX(Q_,JH693,0))</f>
        <v>2</v>
      </c>
      <c r="JJ693">
        <f ca="1">MATCH(RAND(),INDEX(Q_,JI693,0))</f>
        <v>2</v>
      </c>
      <c r="JK693">
        <f ca="1">MATCH(RAND(),INDEX(Q_,JJ693,0))</f>
        <v>2</v>
      </c>
      <c r="JL693">
        <f ca="1">MATCH(RAND(),INDEX(Q_,JK693,0))</f>
        <v>3</v>
      </c>
      <c r="JM693">
        <f ca="1">MATCH(RAND(),INDEX(Q_,JL693,0))</f>
        <v>3</v>
      </c>
      <c r="JN693">
        <f ca="1">MATCH(RAND(),INDEX(Q_,JM693,0))</f>
        <v>2</v>
      </c>
      <c r="JO693">
        <f ca="1">MATCH(RAND(),INDEX(Q_,JN693,0))</f>
        <v>2</v>
      </c>
      <c r="JP693">
        <f ca="1">MATCH(RAND(),INDEX(Q_,JO693,0))</f>
        <v>2</v>
      </c>
      <c r="JQ693">
        <f ca="1">MATCH(RAND(),INDEX(Q_,JP693,0))</f>
        <v>2</v>
      </c>
      <c r="JR693">
        <f ca="1">MATCH(RAND(),INDEX(Q_,JQ693,0))</f>
        <v>2</v>
      </c>
      <c r="JS693">
        <f ca="1" t="shared" si="21"/>
        <v>51</v>
      </c>
    </row>
    <row r="694" spans="8:279">
      <c r="H694" s="16">
        <v>693</v>
      </c>
      <c r="I694">
        <v>1</v>
      </c>
      <c r="J694">
        <v>2</v>
      </c>
      <c r="K694">
        <v>3</v>
      </c>
      <c r="L694">
        <v>2</v>
      </c>
      <c r="M694">
        <v>2</v>
      </c>
      <c r="N694">
        <v>3</v>
      </c>
      <c r="O694">
        <v>3</v>
      </c>
      <c r="P694">
        <v>3</v>
      </c>
      <c r="Q694">
        <v>2</v>
      </c>
      <c r="R694">
        <v>2</v>
      </c>
      <c r="S694">
        <v>3</v>
      </c>
      <c r="T694">
        <v>2</v>
      </c>
      <c r="U694">
        <v>2</v>
      </c>
      <c r="V694">
        <v>2</v>
      </c>
      <c r="W694">
        <v>3</v>
      </c>
      <c r="X694">
        <v>3</v>
      </c>
      <c r="Y694">
        <v>3</v>
      </c>
      <c r="Z694">
        <v>2</v>
      </c>
      <c r="AA694">
        <v>1</v>
      </c>
      <c r="AB694">
        <v>1</v>
      </c>
      <c r="AC694">
        <v>3</v>
      </c>
      <c r="AD694">
        <v>2</v>
      </c>
      <c r="AE694">
        <v>2</v>
      </c>
      <c r="AF694">
        <v>2</v>
      </c>
      <c r="AG694">
        <v>2</v>
      </c>
      <c r="AH694">
        <v>2</v>
      </c>
      <c r="AI694">
        <v>3</v>
      </c>
      <c r="AJ694">
        <v>2</v>
      </c>
      <c r="AK694">
        <v>2</v>
      </c>
      <c r="AL694">
        <v>2</v>
      </c>
      <c r="AM694">
        <v>3</v>
      </c>
      <c r="AN694">
        <v>2</v>
      </c>
      <c r="AO694">
        <v>2</v>
      </c>
      <c r="AP694">
        <v>2</v>
      </c>
      <c r="AQ694">
        <v>3</v>
      </c>
      <c r="AR694">
        <v>2</v>
      </c>
      <c r="AS694">
        <v>2</v>
      </c>
      <c r="AT694">
        <v>2</v>
      </c>
      <c r="AU694">
        <v>2</v>
      </c>
      <c r="AV694">
        <v>2</v>
      </c>
      <c r="AW694">
        <v>1</v>
      </c>
      <c r="AX694">
        <v>1</v>
      </c>
      <c r="AY694">
        <v>2</v>
      </c>
      <c r="AZ694">
        <v>3</v>
      </c>
      <c r="BA694">
        <v>3</v>
      </c>
      <c r="BB694">
        <v>2</v>
      </c>
      <c r="BC694">
        <v>3</v>
      </c>
      <c r="BD694">
        <v>2</v>
      </c>
      <c r="BE694">
        <v>2</v>
      </c>
      <c r="BF694">
        <v>2</v>
      </c>
      <c r="BI694">
        <v>693</v>
      </c>
      <c r="BJ694">
        <v>1</v>
      </c>
      <c r="BK694">
        <v>1</v>
      </c>
      <c r="BL694">
        <v>1</v>
      </c>
      <c r="BM694">
        <v>1</v>
      </c>
      <c r="BN694">
        <v>2</v>
      </c>
      <c r="BO694">
        <v>2</v>
      </c>
      <c r="BP694">
        <v>3</v>
      </c>
      <c r="BQ694">
        <v>2</v>
      </c>
      <c r="BR694">
        <v>2</v>
      </c>
      <c r="BS694">
        <v>3</v>
      </c>
      <c r="BT694">
        <v>2</v>
      </c>
      <c r="BU694">
        <v>2</v>
      </c>
      <c r="BV694">
        <v>2</v>
      </c>
      <c r="BW694">
        <v>2</v>
      </c>
      <c r="BX694">
        <v>3</v>
      </c>
      <c r="BY694">
        <v>3</v>
      </c>
      <c r="BZ694">
        <v>2</v>
      </c>
      <c r="CA694">
        <v>2</v>
      </c>
      <c r="CB694">
        <v>2</v>
      </c>
      <c r="CC694">
        <v>3</v>
      </c>
      <c r="CD694">
        <v>2</v>
      </c>
      <c r="CE694">
        <v>2</v>
      </c>
      <c r="CF694">
        <v>2</v>
      </c>
      <c r="CG694">
        <v>3</v>
      </c>
      <c r="CH694">
        <v>2</v>
      </c>
      <c r="CI694">
        <v>3</v>
      </c>
      <c r="CJ694">
        <v>2</v>
      </c>
      <c r="CK694">
        <v>2</v>
      </c>
      <c r="CL694">
        <v>2</v>
      </c>
      <c r="CM694">
        <v>2</v>
      </c>
      <c r="CN694">
        <v>2</v>
      </c>
      <c r="CO694">
        <v>1</v>
      </c>
      <c r="CP694">
        <v>2</v>
      </c>
      <c r="CQ694">
        <v>2</v>
      </c>
      <c r="CR694">
        <v>2</v>
      </c>
      <c r="CS694">
        <v>2</v>
      </c>
      <c r="CT694">
        <v>2</v>
      </c>
      <c r="CU694">
        <v>2</v>
      </c>
      <c r="CV694">
        <v>2</v>
      </c>
      <c r="CW694">
        <v>3</v>
      </c>
      <c r="CX694">
        <v>3</v>
      </c>
      <c r="CY694">
        <v>3</v>
      </c>
      <c r="CZ694">
        <v>3</v>
      </c>
      <c r="DA694">
        <v>3</v>
      </c>
      <c r="DB694">
        <v>3</v>
      </c>
      <c r="DC694">
        <v>2</v>
      </c>
      <c r="DD694">
        <v>2</v>
      </c>
      <c r="DE694">
        <v>3</v>
      </c>
      <c r="DF694">
        <v>3</v>
      </c>
      <c r="DG694">
        <v>2</v>
      </c>
      <c r="DJ694">
        <v>693</v>
      </c>
      <c r="DK694">
        <v>3</v>
      </c>
      <c r="DL694">
        <v>2</v>
      </c>
      <c r="DM694">
        <v>2</v>
      </c>
      <c r="DN694">
        <v>1</v>
      </c>
      <c r="DO694">
        <v>2</v>
      </c>
      <c r="DP694">
        <v>2</v>
      </c>
      <c r="DQ694">
        <v>2</v>
      </c>
      <c r="DR694">
        <v>3</v>
      </c>
      <c r="DS694">
        <v>2</v>
      </c>
      <c r="DT694">
        <v>2</v>
      </c>
      <c r="DU694">
        <v>2</v>
      </c>
      <c r="DV694">
        <v>3</v>
      </c>
      <c r="DW694">
        <v>3</v>
      </c>
      <c r="DX694">
        <v>3</v>
      </c>
      <c r="DY694">
        <v>2</v>
      </c>
      <c r="DZ694">
        <v>2</v>
      </c>
      <c r="EA694">
        <v>2</v>
      </c>
      <c r="EB694">
        <v>3</v>
      </c>
      <c r="EC694">
        <v>3</v>
      </c>
      <c r="ED694">
        <v>3</v>
      </c>
      <c r="EE694">
        <v>2</v>
      </c>
      <c r="EF694">
        <v>3</v>
      </c>
      <c r="EG694">
        <v>2</v>
      </c>
      <c r="EH694">
        <v>3</v>
      </c>
      <c r="EI694">
        <v>3</v>
      </c>
      <c r="EJ694">
        <v>3</v>
      </c>
      <c r="EK694">
        <v>2</v>
      </c>
      <c r="EL694">
        <v>2</v>
      </c>
      <c r="EM694">
        <v>2</v>
      </c>
      <c r="EN694">
        <v>1</v>
      </c>
      <c r="EO694">
        <v>2</v>
      </c>
      <c r="EP694">
        <v>2</v>
      </c>
      <c r="EQ694">
        <v>2</v>
      </c>
      <c r="ER694">
        <v>2</v>
      </c>
      <c r="ES694">
        <v>3</v>
      </c>
      <c r="ET694">
        <v>2</v>
      </c>
      <c r="EU694">
        <v>2</v>
      </c>
      <c r="EV694">
        <v>2</v>
      </c>
      <c r="EW694">
        <v>2</v>
      </c>
      <c r="EX694">
        <v>2</v>
      </c>
      <c r="EY694">
        <v>2</v>
      </c>
      <c r="EZ694">
        <v>2</v>
      </c>
      <c r="FA694">
        <v>2</v>
      </c>
      <c r="FB694">
        <v>2</v>
      </c>
      <c r="FC694">
        <v>3</v>
      </c>
      <c r="FD694">
        <v>2</v>
      </c>
      <c r="FE694">
        <v>2</v>
      </c>
      <c r="FF694">
        <v>3</v>
      </c>
      <c r="FG694">
        <v>2</v>
      </c>
      <c r="FH694">
        <v>2</v>
      </c>
      <c r="FQ694" s="16">
        <v>693</v>
      </c>
      <c r="FR694">
        <v>1</v>
      </c>
      <c r="FS694">
        <f ca="1">MATCH(RAND(),INDEX(Q_,FR694,0))</f>
        <v>1</v>
      </c>
      <c r="FT694">
        <f ca="1">MATCH(RAND(),INDEX(Q_,FS694,0))</f>
        <v>2</v>
      </c>
      <c r="FU694">
        <f ca="1">MATCH(RAND(),INDEX(Q_,FT694,0))</f>
        <v>2</v>
      </c>
      <c r="FV694">
        <f ca="1">MATCH(RAND(),INDEX(Q_,FU694,0))</f>
        <v>2</v>
      </c>
      <c r="FW694">
        <f ca="1">MATCH(RAND(),INDEX(Q_,FV694,0))</f>
        <v>2</v>
      </c>
      <c r="FX694">
        <f ca="1">MATCH(RAND(),INDEX(Q_,FW694,0))</f>
        <v>2</v>
      </c>
      <c r="FY694">
        <f ca="1">MATCH(RAND(),INDEX(Q_,FX694,0))</f>
        <v>2</v>
      </c>
      <c r="FZ694">
        <f ca="1">MATCH(RAND(),INDEX(Q_,FY694,0))</f>
        <v>2</v>
      </c>
      <c r="GA694">
        <f ca="1">MATCH(RAND(),INDEX(Q_,FZ694,0))</f>
        <v>2</v>
      </c>
      <c r="GB694">
        <f ca="1">MATCH(RAND(),INDEX(Q_,GA694,0))</f>
        <v>1</v>
      </c>
      <c r="GC694">
        <f ca="1">MATCH(RAND(),INDEX(Q_,GB694,0))</f>
        <v>1</v>
      </c>
      <c r="GD694">
        <f ca="1">MATCH(RAND(),INDEX(Q_,GC694,0))</f>
        <v>2</v>
      </c>
      <c r="GE694">
        <f ca="1">MATCH(RAND(),INDEX(Q_,GD694,0))</f>
        <v>2</v>
      </c>
      <c r="GF694">
        <f ca="1">MATCH(RAND(),INDEX(Q_,GE694,0))</f>
        <v>2</v>
      </c>
      <c r="GG694">
        <f ca="1">MATCH(RAND(),INDEX(Q_,GF694,0))</f>
        <v>2</v>
      </c>
      <c r="GH694">
        <f ca="1">MATCH(RAND(),INDEX(Q_,GG694,0))</f>
        <v>2</v>
      </c>
      <c r="GI694">
        <f ca="1">MATCH(RAND(),INDEX(Q_,GH694,0))</f>
        <v>2</v>
      </c>
      <c r="GJ694">
        <f ca="1">MATCH(RAND(),INDEX(Q_,GI694,0))</f>
        <v>2</v>
      </c>
      <c r="GK694">
        <f ca="1">MATCH(RAND(),INDEX(Q_,GJ694,0))</f>
        <v>2</v>
      </c>
      <c r="GL694">
        <f ca="1">MATCH(RAND(),INDEX(Q_,GK694,0))</f>
        <v>2</v>
      </c>
      <c r="GM694">
        <f ca="1">MATCH(RAND(),INDEX(Q_,GL694,0))</f>
        <v>3</v>
      </c>
      <c r="GN694">
        <f ca="1">MATCH(RAND(),INDEX(Q_,GM694,0))</f>
        <v>3</v>
      </c>
      <c r="GO694">
        <f ca="1">MATCH(RAND(),INDEX(Q_,GN694,0))</f>
        <v>3</v>
      </c>
      <c r="GP694">
        <f ca="1">MATCH(RAND(),INDEX(Q_,GO694,0))</f>
        <v>2</v>
      </c>
      <c r="GQ694">
        <f ca="1">MATCH(RAND(),INDEX(Q_,GP694,0))</f>
        <v>2</v>
      </c>
      <c r="GR694">
        <f ca="1">MATCH(RAND(),INDEX(Q_,GQ694,0))</f>
        <v>2</v>
      </c>
      <c r="GS694">
        <f ca="1">MATCH(RAND(),INDEX(Q_,GR694,0))</f>
        <v>2</v>
      </c>
      <c r="GT694">
        <f ca="1">MATCH(RAND(),INDEX(Q_,GS694,0))</f>
        <v>2</v>
      </c>
      <c r="GU694">
        <f ca="1">MATCH(RAND(),INDEX(Q_,GT694,0))</f>
        <v>2</v>
      </c>
      <c r="GV694">
        <f ca="1">MATCH(RAND(),INDEX(Q_,GU694,0))</f>
        <v>2</v>
      </c>
      <c r="GW694">
        <f ca="1">MATCH(RAND(),INDEX(Q_,GV694,0))</f>
        <v>3</v>
      </c>
      <c r="GX694">
        <f ca="1">MATCH(RAND(),INDEX(Q_,GW694,0))</f>
        <v>2</v>
      </c>
      <c r="GY694">
        <f ca="1">MATCH(RAND(),INDEX(Q_,GX694,0))</f>
        <v>2</v>
      </c>
      <c r="GZ694">
        <f ca="1">MATCH(RAND(),INDEX(Q_,GY694,0))</f>
        <v>3</v>
      </c>
      <c r="HA694">
        <f ca="1">MATCH(RAND(),INDEX(Q_,GZ694,0))</f>
        <v>2</v>
      </c>
      <c r="HB694">
        <f ca="1">MATCH(RAND(),INDEX(Q_,HA694,0))</f>
        <v>2</v>
      </c>
      <c r="HC694">
        <f ca="1">MATCH(RAND(),INDEX(Q_,HB694,0))</f>
        <v>2</v>
      </c>
      <c r="HD694">
        <f ca="1">MATCH(RAND(),INDEX(Q_,HC694,0))</f>
        <v>3</v>
      </c>
      <c r="HE694">
        <f ca="1">MATCH(RAND(),INDEX(Q_,HD694,0))</f>
        <v>2</v>
      </c>
      <c r="HF694">
        <f ca="1">MATCH(RAND(),INDEX(Q_,HE694,0))</f>
        <v>2</v>
      </c>
      <c r="HG694">
        <f ca="1">MATCH(RAND(),INDEX(Q_,HF694,0))</f>
        <v>2</v>
      </c>
      <c r="HH694">
        <f ca="1">MATCH(RAND(),INDEX(Q_,HG694,0))</f>
        <v>2</v>
      </c>
      <c r="HI694">
        <f ca="1">MATCH(RAND(),INDEX(Q_,HH694,0))</f>
        <v>2</v>
      </c>
      <c r="HJ694">
        <f ca="1">MATCH(RAND(),INDEX(Q_,HI694,0))</f>
        <v>3</v>
      </c>
      <c r="HK694">
        <f ca="1">MATCH(RAND(),INDEX(Q_,HJ694,0))</f>
        <v>3</v>
      </c>
      <c r="HL694">
        <f ca="1">MATCH(RAND(),INDEX(Q_,HK694,0))</f>
        <v>3</v>
      </c>
      <c r="HM694">
        <f ca="1">MATCH(RAND(),INDEX(Q_,HL694,0))</f>
        <v>2</v>
      </c>
      <c r="HN694">
        <f ca="1">MATCH(RAND(),INDEX(Q_,HM694,0))</f>
        <v>2</v>
      </c>
      <c r="HO694">
        <f ca="1">MATCH(RAND(),INDEX(Q_,HN694,0))</f>
        <v>2</v>
      </c>
      <c r="HP694">
        <f ca="1">MATCH(RAND(),INDEX(Q_,HO694,0))</f>
        <v>2</v>
      </c>
      <c r="HQ694">
        <f ca="1" t="shared" si="20"/>
        <v>21</v>
      </c>
      <c r="HS694" s="16">
        <v>693</v>
      </c>
      <c r="HT694">
        <v>3</v>
      </c>
      <c r="HU694">
        <f ca="1">MATCH(RAND(),INDEX(Q_,HT694,0))</f>
        <v>3</v>
      </c>
      <c r="HV694">
        <f ca="1">MATCH(RAND(),INDEX(Q_,HU694,0))</f>
        <v>2</v>
      </c>
      <c r="HW694">
        <f ca="1">MATCH(RAND(),INDEX(Q_,HV694,0))</f>
        <v>2</v>
      </c>
      <c r="HX694">
        <f ca="1">MATCH(RAND(),INDEX(Q_,HW694,0))</f>
        <v>2</v>
      </c>
      <c r="HY694">
        <f ca="1">MATCH(RAND(),INDEX(Q_,HX694,0))</f>
        <v>2</v>
      </c>
      <c r="HZ694">
        <f ca="1">MATCH(RAND(),INDEX(Q_,HY694,0))</f>
        <v>3</v>
      </c>
      <c r="IA694">
        <f ca="1">MATCH(RAND(),INDEX(Q_,HZ694,0))</f>
        <v>3</v>
      </c>
      <c r="IB694">
        <f ca="1">MATCH(RAND(),INDEX(Q_,IA694,0))</f>
        <v>3</v>
      </c>
      <c r="IC694">
        <f ca="1">MATCH(RAND(),INDEX(Q_,IB694,0))</f>
        <v>3</v>
      </c>
      <c r="ID694">
        <f ca="1">MATCH(RAND(),INDEX(Q_,IC694,0))</f>
        <v>2</v>
      </c>
      <c r="IE694">
        <f ca="1">MATCH(RAND(),INDEX(Q_,ID694,0))</f>
        <v>2</v>
      </c>
      <c r="IF694">
        <f ca="1">MATCH(RAND(),INDEX(Q_,IE694,0))</f>
        <v>2</v>
      </c>
      <c r="IG694">
        <f ca="1">MATCH(RAND(),INDEX(Q_,IF694,0))</f>
        <v>2</v>
      </c>
      <c r="IH694">
        <f ca="1">MATCH(RAND(),INDEX(Q_,IG694,0))</f>
        <v>3</v>
      </c>
      <c r="II694">
        <f ca="1">MATCH(RAND(),INDEX(Q_,IH694,0))</f>
        <v>2</v>
      </c>
      <c r="IJ694">
        <f ca="1">MATCH(RAND(),INDEX(Q_,II694,0))</f>
        <v>2</v>
      </c>
      <c r="IK694">
        <f ca="1">MATCH(RAND(),INDEX(Q_,IJ694,0))</f>
        <v>3</v>
      </c>
      <c r="IL694">
        <f ca="1">MATCH(RAND(),INDEX(Q_,IK694,0))</f>
        <v>1</v>
      </c>
      <c r="IM694">
        <f ca="1">MATCH(RAND(),INDEX(Q_,IL694,0))</f>
        <v>1</v>
      </c>
      <c r="IN694">
        <f ca="1">MATCH(RAND(),INDEX(Q_,IM694,0))</f>
        <v>2</v>
      </c>
      <c r="IO694">
        <f ca="1">MATCH(RAND(),INDEX(Q_,IN694,0))</f>
        <v>2</v>
      </c>
      <c r="IP694">
        <f ca="1">MATCH(RAND(),INDEX(Q_,IO694,0))</f>
        <v>2</v>
      </c>
      <c r="IQ694">
        <f ca="1">MATCH(RAND(),INDEX(Q_,IP694,0))</f>
        <v>2</v>
      </c>
      <c r="IR694">
        <f ca="1">MATCH(RAND(),INDEX(Q_,IQ694,0))</f>
        <v>2</v>
      </c>
      <c r="IS694">
        <f ca="1">MATCH(RAND(),INDEX(Q_,IR694,0))</f>
        <v>2</v>
      </c>
      <c r="IT694">
        <f ca="1">MATCH(RAND(),INDEX(Q_,IS694,0))</f>
        <v>2</v>
      </c>
      <c r="IU694">
        <f ca="1">MATCH(RAND(),INDEX(Q_,IT694,0))</f>
        <v>2</v>
      </c>
      <c r="IV694">
        <f ca="1">MATCH(RAND(),INDEX(Q_,IU694,0))</f>
        <v>3</v>
      </c>
      <c r="IW694">
        <f ca="1">MATCH(RAND(),INDEX(Q_,IV694,0))</f>
        <v>2</v>
      </c>
      <c r="IX694">
        <f ca="1">MATCH(RAND(),INDEX(Q_,IW694,0))</f>
        <v>3</v>
      </c>
      <c r="IY694">
        <f ca="1">MATCH(RAND(),INDEX(Q_,IX694,0))</f>
        <v>2</v>
      </c>
      <c r="IZ694">
        <f ca="1">MATCH(RAND(),INDEX(Q_,IY694,0))</f>
        <v>3</v>
      </c>
      <c r="JA694">
        <f ca="1">MATCH(RAND(),INDEX(Q_,IZ694,0))</f>
        <v>3</v>
      </c>
      <c r="JB694">
        <f ca="1">MATCH(RAND(),INDEX(Q_,JA694,0))</f>
        <v>2</v>
      </c>
      <c r="JC694">
        <f ca="1">MATCH(RAND(),INDEX(Q_,JB694,0))</f>
        <v>2</v>
      </c>
      <c r="JD694">
        <f ca="1">MATCH(RAND(),INDEX(Q_,JC694,0))</f>
        <v>2</v>
      </c>
      <c r="JE694">
        <f ca="1">MATCH(RAND(),INDEX(Q_,JD694,0))</f>
        <v>2</v>
      </c>
      <c r="JF694">
        <f ca="1">MATCH(RAND(),INDEX(Q_,JE694,0))</f>
        <v>2</v>
      </c>
      <c r="JG694">
        <f ca="1">MATCH(RAND(),INDEX(Q_,JF694,0))</f>
        <v>3</v>
      </c>
      <c r="JH694">
        <f ca="1">MATCH(RAND(),INDEX(Q_,JG694,0))</f>
        <v>3</v>
      </c>
      <c r="JI694">
        <f ca="1">MATCH(RAND(),INDEX(Q_,JH694,0))</f>
        <v>3</v>
      </c>
      <c r="JJ694">
        <f ca="1">MATCH(RAND(),INDEX(Q_,JI694,0))</f>
        <v>3</v>
      </c>
      <c r="JK694">
        <f ca="1">MATCH(RAND(),INDEX(Q_,JJ694,0))</f>
        <v>3</v>
      </c>
      <c r="JL694">
        <f ca="1">MATCH(RAND(),INDEX(Q_,JK694,0))</f>
        <v>2</v>
      </c>
      <c r="JM694">
        <f ca="1">MATCH(RAND(),INDEX(Q_,JL694,0))</f>
        <v>2</v>
      </c>
      <c r="JN694">
        <f ca="1">MATCH(RAND(),INDEX(Q_,JM694,0))</f>
        <v>2</v>
      </c>
      <c r="JO694">
        <f ca="1">MATCH(RAND(),INDEX(Q_,JN694,0))</f>
        <v>2</v>
      </c>
      <c r="JP694">
        <f ca="1">MATCH(RAND(),INDEX(Q_,JO694,0))</f>
        <v>3</v>
      </c>
      <c r="JQ694">
        <f ca="1">MATCH(RAND(),INDEX(Q_,JP694,0))</f>
        <v>2</v>
      </c>
      <c r="JR694">
        <f ca="1">MATCH(RAND(),INDEX(Q_,JQ694,0))</f>
        <v>2</v>
      </c>
      <c r="JS694">
        <f ca="1" t="shared" si="21"/>
        <v>18</v>
      </c>
    </row>
    <row r="695" spans="8:279">
      <c r="H695" s="16">
        <v>694</v>
      </c>
      <c r="I695">
        <v>1</v>
      </c>
      <c r="J695">
        <v>1</v>
      </c>
      <c r="K695">
        <v>2</v>
      </c>
      <c r="L695">
        <v>2</v>
      </c>
      <c r="M695">
        <v>2</v>
      </c>
      <c r="N695">
        <v>2</v>
      </c>
      <c r="O695">
        <v>2</v>
      </c>
      <c r="P695">
        <v>2</v>
      </c>
      <c r="Q695">
        <v>2</v>
      </c>
      <c r="R695">
        <v>2</v>
      </c>
      <c r="S695">
        <v>2</v>
      </c>
      <c r="T695">
        <v>2</v>
      </c>
      <c r="U695">
        <v>3</v>
      </c>
      <c r="V695">
        <v>2</v>
      </c>
      <c r="W695">
        <v>2</v>
      </c>
      <c r="X695">
        <v>3</v>
      </c>
      <c r="Y695">
        <v>3</v>
      </c>
      <c r="Z695">
        <v>3</v>
      </c>
      <c r="AA695">
        <v>2</v>
      </c>
      <c r="AB695">
        <v>2</v>
      </c>
      <c r="AC695">
        <v>2</v>
      </c>
      <c r="AD695">
        <v>2</v>
      </c>
      <c r="AE695">
        <v>3</v>
      </c>
      <c r="AF695">
        <v>2</v>
      </c>
      <c r="AG695">
        <v>2</v>
      </c>
      <c r="AH695">
        <v>1</v>
      </c>
      <c r="AI695">
        <v>2</v>
      </c>
      <c r="AJ695">
        <v>3</v>
      </c>
      <c r="AK695">
        <v>2</v>
      </c>
      <c r="AL695">
        <v>2</v>
      </c>
      <c r="AM695">
        <v>2</v>
      </c>
      <c r="AN695">
        <v>2</v>
      </c>
      <c r="AO695">
        <v>2</v>
      </c>
      <c r="AP695">
        <v>2</v>
      </c>
      <c r="AQ695">
        <v>2</v>
      </c>
      <c r="AR695">
        <v>3</v>
      </c>
      <c r="AS695">
        <v>2</v>
      </c>
      <c r="AT695">
        <v>2</v>
      </c>
      <c r="AU695">
        <v>1</v>
      </c>
      <c r="AV695">
        <v>2</v>
      </c>
      <c r="AW695">
        <v>2</v>
      </c>
      <c r="AX695">
        <v>2</v>
      </c>
      <c r="AY695">
        <v>2</v>
      </c>
      <c r="AZ695">
        <v>2</v>
      </c>
      <c r="BA695">
        <v>1</v>
      </c>
      <c r="BB695">
        <v>3</v>
      </c>
      <c r="BC695">
        <v>2</v>
      </c>
      <c r="BD695">
        <v>1</v>
      </c>
      <c r="BE695">
        <v>2</v>
      </c>
      <c r="BF695">
        <v>2</v>
      </c>
      <c r="BI695">
        <v>694</v>
      </c>
      <c r="BJ695">
        <v>1</v>
      </c>
      <c r="BK695">
        <v>1</v>
      </c>
      <c r="BL695">
        <v>2</v>
      </c>
      <c r="BM695">
        <v>2</v>
      </c>
      <c r="BN695">
        <v>2</v>
      </c>
      <c r="BO695">
        <v>3</v>
      </c>
      <c r="BP695">
        <v>3</v>
      </c>
      <c r="BQ695">
        <v>3</v>
      </c>
      <c r="BR695">
        <v>3</v>
      </c>
      <c r="BS695">
        <v>3</v>
      </c>
      <c r="BT695">
        <v>3</v>
      </c>
      <c r="BU695">
        <v>3</v>
      </c>
      <c r="BV695">
        <v>3</v>
      </c>
      <c r="BW695">
        <v>2</v>
      </c>
      <c r="BX695">
        <v>3</v>
      </c>
      <c r="BY695">
        <v>3</v>
      </c>
      <c r="BZ695">
        <v>2</v>
      </c>
      <c r="CA695">
        <v>2</v>
      </c>
      <c r="CB695">
        <v>3</v>
      </c>
      <c r="CC695">
        <v>3</v>
      </c>
      <c r="CD695">
        <v>2</v>
      </c>
      <c r="CE695">
        <v>3</v>
      </c>
      <c r="CF695">
        <v>3</v>
      </c>
      <c r="CG695">
        <v>3</v>
      </c>
      <c r="CH695">
        <v>2</v>
      </c>
      <c r="CI695">
        <v>2</v>
      </c>
      <c r="CJ695">
        <v>2</v>
      </c>
      <c r="CK695">
        <v>2</v>
      </c>
      <c r="CL695">
        <v>3</v>
      </c>
      <c r="CM695">
        <v>3</v>
      </c>
      <c r="CN695">
        <v>1</v>
      </c>
      <c r="CO695">
        <v>1</v>
      </c>
      <c r="CP695">
        <v>1</v>
      </c>
      <c r="CQ695">
        <v>2</v>
      </c>
      <c r="CR695">
        <v>2</v>
      </c>
      <c r="CS695">
        <v>3</v>
      </c>
      <c r="CT695">
        <v>3</v>
      </c>
      <c r="CU695">
        <v>2</v>
      </c>
      <c r="CV695">
        <v>2</v>
      </c>
      <c r="CW695">
        <v>2</v>
      </c>
      <c r="CX695">
        <v>2</v>
      </c>
      <c r="CY695">
        <v>3</v>
      </c>
      <c r="CZ695">
        <v>3</v>
      </c>
      <c r="DA695">
        <v>3</v>
      </c>
      <c r="DB695">
        <v>2</v>
      </c>
      <c r="DC695">
        <v>2</v>
      </c>
      <c r="DD695">
        <v>2</v>
      </c>
      <c r="DE695">
        <v>2</v>
      </c>
      <c r="DF695">
        <v>2</v>
      </c>
      <c r="DG695">
        <v>3</v>
      </c>
      <c r="DJ695">
        <v>694</v>
      </c>
      <c r="DK695">
        <v>3</v>
      </c>
      <c r="DL695">
        <v>3</v>
      </c>
      <c r="DM695">
        <v>2</v>
      </c>
      <c r="DN695">
        <v>2</v>
      </c>
      <c r="DO695">
        <v>2</v>
      </c>
      <c r="DP695">
        <v>2</v>
      </c>
      <c r="DQ695">
        <v>2</v>
      </c>
      <c r="DR695">
        <v>2</v>
      </c>
      <c r="DS695">
        <v>2</v>
      </c>
      <c r="DT695">
        <v>2</v>
      </c>
      <c r="DU695">
        <v>2</v>
      </c>
      <c r="DV695">
        <v>2</v>
      </c>
      <c r="DW695">
        <v>2</v>
      </c>
      <c r="DX695">
        <v>3</v>
      </c>
      <c r="DY695">
        <v>3</v>
      </c>
      <c r="DZ695">
        <v>2</v>
      </c>
      <c r="EA695">
        <v>2</v>
      </c>
      <c r="EB695">
        <v>2</v>
      </c>
      <c r="EC695">
        <v>2</v>
      </c>
      <c r="ED695">
        <v>2</v>
      </c>
      <c r="EE695">
        <v>1</v>
      </c>
      <c r="EF695">
        <v>1</v>
      </c>
      <c r="EG695">
        <v>2</v>
      </c>
      <c r="EH695">
        <v>2</v>
      </c>
      <c r="EI695">
        <v>3</v>
      </c>
      <c r="EJ695">
        <v>3</v>
      </c>
      <c r="EK695">
        <v>3</v>
      </c>
      <c r="EL695">
        <v>3</v>
      </c>
      <c r="EM695">
        <v>2</v>
      </c>
      <c r="EN695">
        <v>3</v>
      </c>
      <c r="EO695">
        <v>2</v>
      </c>
      <c r="EP695">
        <v>2</v>
      </c>
      <c r="EQ695">
        <v>2</v>
      </c>
      <c r="ER695">
        <v>2</v>
      </c>
      <c r="ES695">
        <v>2</v>
      </c>
      <c r="ET695">
        <v>3</v>
      </c>
      <c r="EU695">
        <v>2</v>
      </c>
      <c r="EV695">
        <v>2</v>
      </c>
      <c r="EW695">
        <v>2</v>
      </c>
      <c r="EX695">
        <v>2</v>
      </c>
      <c r="EY695">
        <v>1</v>
      </c>
      <c r="EZ695">
        <v>1</v>
      </c>
      <c r="FA695">
        <v>1</v>
      </c>
      <c r="FB695">
        <v>2</v>
      </c>
      <c r="FC695">
        <v>3</v>
      </c>
      <c r="FD695">
        <v>2</v>
      </c>
      <c r="FE695">
        <v>3</v>
      </c>
      <c r="FF695">
        <v>3</v>
      </c>
      <c r="FG695">
        <v>2</v>
      </c>
      <c r="FH695">
        <v>2</v>
      </c>
      <c r="FQ695" s="16">
        <v>694</v>
      </c>
      <c r="FR695">
        <v>1</v>
      </c>
      <c r="FS695">
        <f ca="1">MATCH(RAND(),INDEX(Q_,FR695,0))</f>
        <v>1</v>
      </c>
      <c r="FT695">
        <f ca="1">MATCH(RAND(),INDEX(Q_,FS695,0))</f>
        <v>1</v>
      </c>
      <c r="FU695">
        <f ca="1">MATCH(RAND(),INDEX(Q_,FT695,0))</f>
        <v>2</v>
      </c>
      <c r="FV695">
        <f ca="1">MATCH(RAND(),INDEX(Q_,FU695,0))</f>
        <v>2</v>
      </c>
      <c r="FW695">
        <f ca="1">MATCH(RAND(),INDEX(Q_,FV695,0))</f>
        <v>2</v>
      </c>
      <c r="FX695">
        <f ca="1">MATCH(RAND(),INDEX(Q_,FW695,0))</f>
        <v>2</v>
      </c>
      <c r="FY695">
        <f ca="1">MATCH(RAND(),INDEX(Q_,FX695,0))</f>
        <v>2</v>
      </c>
      <c r="FZ695">
        <f ca="1">MATCH(RAND(),INDEX(Q_,FY695,0))</f>
        <v>2</v>
      </c>
      <c r="GA695">
        <f ca="1">MATCH(RAND(),INDEX(Q_,FZ695,0))</f>
        <v>1</v>
      </c>
      <c r="GB695">
        <f ca="1">MATCH(RAND(),INDEX(Q_,GA695,0))</f>
        <v>3</v>
      </c>
      <c r="GC695">
        <f ca="1">MATCH(RAND(),INDEX(Q_,GB695,0))</f>
        <v>3</v>
      </c>
      <c r="GD695">
        <f ca="1">MATCH(RAND(),INDEX(Q_,GC695,0))</f>
        <v>2</v>
      </c>
      <c r="GE695">
        <f ca="1">MATCH(RAND(),INDEX(Q_,GD695,0))</f>
        <v>2</v>
      </c>
      <c r="GF695">
        <f ca="1">MATCH(RAND(),INDEX(Q_,GE695,0))</f>
        <v>3</v>
      </c>
      <c r="GG695">
        <f ca="1">MATCH(RAND(),INDEX(Q_,GF695,0))</f>
        <v>2</v>
      </c>
      <c r="GH695">
        <f ca="1">MATCH(RAND(),INDEX(Q_,GG695,0))</f>
        <v>2</v>
      </c>
      <c r="GI695">
        <f ca="1">MATCH(RAND(),INDEX(Q_,GH695,0))</f>
        <v>2</v>
      </c>
      <c r="GJ695">
        <f ca="1">MATCH(RAND(),INDEX(Q_,GI695,0))</f>
        <v>2</v>
      </c>
      <c r="GK695">
        <f ca="1">MATCH(RAND(),INDEX(Q_,GJ695,0))</f>
        <v>2</v>
      </c>
      <c r="GL695">
        <f ca="1">MATCH(RAND(),INDEX(Q_,GK695,0))</f>
        <v>2</v>
      </c>
      <c r="GM695">
        <f ca="1">MATCH(RAND(),INDEX(Q_,GL695,0))</f>
        <v>2</v>
      </c>
      <c r="GN695">
        <f ca="1">MATCH(RAND(),INDEX(Q_,GM695,0))</f>
        <v>2</v>
      </c>
      <c r="GO695">
        <f ca="1">MATCH(RAND(),INDEX(Q_,GN695,0))</f>
        <v>2</v>
      </c>
      <c r="GP695">
        <f ca="1">MATCH(RAND(),INDEX(Q_,GO695,0))</f>
        <v>2</v>
      </c>
      <c r="GQ695">
        <f ca="1">MATCH(RAND(),INDEX(Q_,GP695,0))</f>
        <v>2</v>
      </c>
      <c r="GR695">
        <f ca="1">MATCH(RAND(),INDEX(Q_,GQ695,0))</f>
        <v>2</v>
      </c>
      <c r="GS695">
        <f ca="1">MATCH(RAND(),INDEX(Q_,GR695,0))</f>
        <v>2</v>
      </c>
      <c r="GT695">
        <f ca="1">MATCH(RAND(),INDEX(Q_,GS695,0))</f>
        <v>2</v>
      </c>
      <c r="GU695">
        <f ca="1">MATCH(RAND(),INDEX(Q_,GT695,0))</f>
        <v>2</v>
      </c>
      <c r="GV695">
        <f ca="1">MATCH(RAND(),INDEX(Q_,GU695,0))</f>
        <v>3</v>
      </c>
      <c r="GW695">
        <f ca="1">MATCH(RAND(),INDEX(Q_,GV695,0))</f>
        <v>3</v>
      </c>
      <c r="GX695">
        <f ca="1">MATCH(RAND(),INDEX(Q_,GW695,0))</f>
        <v>3</v>
      </c>
      <c r="GY695">
        <f ca="1">MATCH(RAND(),INDEX(Q_,GX695,0))</f>
        <v>3</v>
      </c>
      <c r="GZ695">
        <f ca="1">MATCH(RAND(),INDEX(Q_,GY695,0))</f>
        <v>2</v>
      </c>
      <c r="HA695">
        <f ca="1">MATCH(RAND(),INDEX(Q_,GZ695,0))</f>
        <v>2</v>
      </c>
      <c r="HB695">
        <f ca="1">MATCH(RAND(),INDEX(Q_,HA695,0))</f>
        <v>2</v>
      </c>
      <c r="HC695">
        <f ca="1">MATCH(RAND(),INDEX(Q_,HB695,0))</f>
        <v>3</v>
      </c>
      <c r="HD695">
        <f ca="1">MATCH(RAND(),INDEX(Q_,HC695,0))</f>
        <v>2</v>
      </c>
      <c r="HE695">
        <f ca="1">MATCH(RAND(),INDEX(Q_,HD695,0))</f>
        <v>2</v>
      </c>
      <c r="HF695">
        <f ca="1">MATCH(RAND(),INDEX(Q_,HE695,0))</f>
        <v>3</v>
      </c>
      <c r="HG695">
        <f ca="1">MATCH(RAND(),INDEX(Q_,HF695,0))</f>
        <v>2</v>
      </c>
      <c r="HH695">
        <f ca="1">MATCH(RAND(),INDEX(Q_,HG695,0))</f>
        <v>2</v>
      </c>
      <c r="HI695">
        <f ca="1">MATCH(RAND(),INDEX(Q_,HH695,0))</f>
        <v>3</v>
      </c>
      <c r="HJ695">
        <f ca="1">MATCH(RAND(),INDEX(Q_,HI695,0))</f>
        <v>2</v>
      </c>
      <c r="HK695">
        <f ca="1">MATCH(RAND(),INDEX(Q_,HJ695,0))</f>
        <v>3</v>
      </c>
      <c r="HL695">
        <f ca="1">MATCH(RAND(),INDEX(Q_,HK695,0))</f>
        <v>3</v>
      </c>
      <c r="HM695">
        <f ca="1">MATCH(RAND(),INDEX(Q_,HL695,0))</f>
        <v>3</v>
      </c>
      <c r="HN695">
        <f ca="1">MATCH(RAND(),INDEX(Q_,HM695,0))</f>
        <v>3</v>
      </c>
      <c r="HO695">
        <f ca="1">MATCH(RAND(),INDEX(Q_,HN695,0))</f>
        <v>2</v>
      </c>
      <c r="HP695">
        <f ca="1">MATCH(RAND(),INDEX(Q_,HO695,0))</f>
        <v>3</v>
      </c>
      <c r="HQ695">
        <f ca="1" t="shared" si="20"/>
        <v>10</v>
      </c>
      <c r="HS695" s="16">
        <v>694</v>
      </c>
      <c r="HT695">
        <v>3</v>
      </c>
      <c r="HU695">
        <f ca="1">MATCH(RAND(),INDEX(Q_,HT695,0))</f>
        <v>2</v>
      </c>
      <c r="HV695">
        <f ca="1">MATCH(RAND(),INDEX(Q_,HU695,0))</f>
        <v>3</v>
      </c>
      <c r="HW695">
        <f ca="1">MATCH(RAND(),INDEX(Q_,HV695,0))</f>
        <v>3</v>
      </c>
      <c r="HX695">
        <f ca="1">MATCH(RAND(),INDEX(Q_,HW695,0))</f>
        <v>3</v>
      </c>
      <c r="HY695">
        <f ca="1">MATCH(RAND(),INDEX(Q_,HX695,0))</f>
        <v>3</v>
      </c>
      <c r="HZ695">
        <f ca="1">MATCH(RAND(),INDEX(Q_,HY695,0))</f>
        <v>2</v>
      </c>
      <c r="IA695">
        <f ca="1">MATCH(RAND(),INDEX(Q_,HZ695,0))</f>
        <v>2</v>
      </c>
      <c r="IB695">
        <f ca="1">MATCH(RAND(),INDEX(Q_,IA695,0))</f>
        <v>2</v>
      </c>
      <c r="IC695">
        <f ca="1">MATCH(RAND(),INDEX(Q_,IB695,0))</f>
        <v>3</v>
      </c>
      <c r="ID695">
        <f ca="1">MATCH(RAND(),INDEX(Q_,IC695,0))</f>
        <v>3</v>
      </c>
      <c r="IE695">
        <f ca="1">MATCH(RAND(),INDEX(Q_,ID695,0))</f>
        <v>2</v>
      </c>
      <c r="IF695">
        <f ca="1">MATCH(RAND(),INDEX(Q_,IE695,0))</f>
        <v>2</v>
      </c>
      <c r="IG695">
        <f ca="1">MATCH(RAND(),INDEX(Q_,IF695,0))</f>
        <v>2</v>
      </c>
      <c r="IH695">
        <f ca="1">MATCH(RAND(),INDEX(Q_,IG695,0))</f>
        <v>2</v>
      </c>
      <c r="II695">
        <f ca="1">MATCH(RAND(),INDEX(Q_,IH695,0))</f>
        <v>2</v>
      </c>
      <c r="IJ695">
        <f ca="1">MATCH(RAND(),INDEX(Q_,II695,0))</f>
        <v>2</v>
      </c>
      <c r="IK695">
        <f ca="1">MATCH(RAND(),INDEX(Q_,IJ695,0))</f>
        <v>2</v>
      </c>
      <c r="IL695">
        <f ca="1">MATCH(RAND(),INDEX(Q_,IK695,0))</f>
        <v>3</v>
      </c>
      <c r="IM695">
        <f ca="1">MATCH(RAND(),INDEX(Q_,IL695,0))</f>
        <v>2</v>
      </c>
      <c r="IN695">
        <f ca="1">MATCH(RAND(),INDEX(Q_,IM695,0))</f>
        <v>3</v>
      </c>
      <c r="IO695">
        <f ca="1">MATCH(RAND(),INDEX(Q_,IN695,0))</f>
        <v>2</v>
      </c>
      <c r="IP695">
        <f ca="1">MATCH(RAND(),INDEX(Q_,IO695,0))</f>
        <v>2</v>
      </c>
      <c r="IQ695">
        <f ca="1">MATCH(RAND(),INDEX(Q_,IP695,0))</f>
        <v>3</v>
      </c>
      <c r="IR695">
        <f ca="1">MATCH(RAND(),INDEX(Q_,IQ695,0))</f>
        <v>3</v>
      </c>
      <c r="IS695">
        <f ca="1">MATCH(RAND(),INDEX(Q_,IR695,0))</f>
        <v>3</v>
      </c>
      <c r="IT695">
        <f ca="1">MATCH(RAND(),INDEX(Q_,IS695,0))</f>
        <v>2</v>
      </c>
      <c r="IU695">
        <f ca="1">MATCH(RAND(),INDEX(Q_,IT695,0))</f>
        <v>3</v>
      </c>
      <c r="IV695">
        <f ca="1">MATCH(RAND(),INDEX(Q_,IU695,0))</f>
        <v>3</v>
      </c>
      <c r="IW695">
        <f ca="1">MATCH(RAND(),INDEX(Q_,IV695,0))</f>
        <v>2</v>
      </c>
      <c r="IX695">
        <f ca="1">MATCH(RAND(),INDEX(Q_,IW695,0))</f>
        <v>2</v>
      </c>
      <c r="IY695">
        <f ca="1">MATCH(RAND(),INDEX(Q_,IX695,0))</f>
        <v>3</v>
      </c>
      <c r="IZ695">
        <f ca="1">MATCH(RAND(),INDEX(Q_,IY695,0))</f>
        <v>3</v>
      </c>
      <c r="JA695">
        <f ca="1">MATCH(RAND(),INDEX(Q_,IZ695,0))</f>
        <v>2</v>
      </c>
      <c r="JB695">
        <f ca="1">MATCH(RAND(),INDEX(Q_,JA695,0))</f>
        <v>3</v>
      </c>
      <c r="JC695">
        <f ca="1">MATCH(RAND(),INDEX(Q_,JB695,0))</f>
        <v>3</v>
      </c>
      <c r="JD695">
        <f ca="1">MATCH(RAND(),INDEX(Q_,JC695,0))</f>
        <v>3</v>
      </c>
      <c r="JE695">
        <f ca="1">MATCH(RAND(),INDEX(Q_,JD695,0))</f>
        <v>2</v>
      </c>
      <c r="JF695">
        <f ca="1">MATCH(RAND(),INDEX(Q_,JE695,0))</f>
        <v>2</v>
      </c>
      <c r="JG695">
        <f ca="1">MATCH(RAND(),INDEX(Q_,JF695,0))</f>
        <v>2</v>
      </c>
      <c r="JH695">
        <f ca="1">MATCH(RAND(),INDEX(Q_,JG695,0))</f>
        <v>2</v>
      </c>
      <c r="JI695">
        <f ca="1">MATCH(RAND(),INDEX(Q_,JH695,0))</f>
        <v>2</v>
      </c>
      <c r="JJ695">
        <f ca="1">MATCH(RAND(),INDEX(Q_,JI695,0))</f>
        <v>2</v>
      </c>
      <c r="JK695">
        <f ca="1">MATCH(RAND(),INDEX(Q_,JJ695,0))</f>
        <v>3</v>
      </c>
      <c r="JL695">
        <f ca="1">MATCH(RAND(),INDEX(Q_,JK695,0))</f>
        <v>2</v>
      </c>
      <c r="JM695">
        <f ca="1">MATCH(RAND(),INDEX(Q_,JL695,0))</f>
        <v>3</v>
      </c>
      <c r="JN695">
        <f ca="1">MATCH(RAND(),INDEX(Q_,JM695,0))</f>
        <v>3</v>
      </c>
      <c r="JO695">
        <f ca="1">MATCH(RAND(),INDEX(Q_,JN695,0))</f>
        <v>2</v>
      </c>
      <c r="JP695">
        <f ca="1">MATCH(RAND(),INDEX(Q_,JO695,0))</f>
        <v>2</v>
      </c>
      <c r="JQ695">
        <f ca="1">MATCH(RAND(),INDEX(Q_,JP695,0))</f>
        <v>2</v>
      </c>
      <c r="JR695">
        <f ca="1">MATCH(RAND(),INDEX(Q_,JQ695,0))</f>
        <v>3</v>
      </c>
      <c r="JS695">
        <f ca="1" t="shared" si="21"/>
        <v>51</v>
      </c>
    </row>
    <row r="696" spans="8:279">
      <c r="H696" s="16">
        <v>695</v>
      </c>
      <c r="I696">
        <v>3</v>
      </c>
      <c r="J696">
        <v>2</v>
      </c>
      <c r="K696">
        <v>2</v>
      </c>
      <c r="L696">
        <v>2</v>
      </c>
      <c r="M696">
        <v>3</v>
      </c>
      <c r="N696">
        <v>2</v>
      </c>
      <c r="O696">
        <v>2</v>
      </c>
      <c r="P696">
        <v>2</v>
      </c>
      <c r="Q696">
        <v>2</v>
      </c>
      <c r="R696">
        <v>2</v>
      </c>
      <c r="S696">
        <v>3</v>
      </c>
      <c r="T696">
        <v>3</v>
      </c>
      <c r="U696">
        <v>2</v>
      </c>
      <c r="V696">
        <v>2</v>
      </c>
      <c r="W696">
        <v>2</v>
      </c>
      <c r="X696">
        <v>2</v>
      </c>
      <c r="Y696">
        <v>2</v>
      </c>
      <c r="Z696">
        <v>2</v>
      </c>
      <c r="AA696">
        <v>2</v>
      </c>
      <c r="AB696">
        <v>3</v>
      </c>
      <c r="AC696">
        <v>3</v>
      </c>
      <c r="AD696">
        <v>2</v>
      </c>
      <c r="AE696">
        <v>3</v>
      </c>
      <c r="AF696">
        <v>2</v>
      </c>
      <c r="AG696">
        <v>2</v>
      </c>
      <c r="AH696">
        <v>2</v>
      </c>
      <c r="AI696">
        <v>3</v>
      </c>
      <c r="AJ696">
        <v>2</v>
      </c>
      <c r="AK696">
        <v>2</v>
      </c>
      <c r="AL696">
        <v>2</v>
      </c>
      <c r="AM696">
        <v>2</v>
      </c>
      <c r="AN696">
        <v>2</v>
      </c>
      <c r="AO696">
        <v>3</v>
      </c>
      <c r="AP696">
        <v>2</v>
      </c>
      <c r="AQ696">
        <v>2</v>
      </c>
      <c r="AR696">
        <v>2</v>
      </c>
      <c r="AS696">
        <v>2</v>
      </c>
      <c r="AT696">
        <v>2</v>
      </c>
      <c r="AU696">
        <v>3</v>
      </c>
      <c r="AV696">
        <v>3</v>
      </c>
      <c r="AW696">
        <v>3</v>
      </c>
      <c r="AX696">
        <v>2</v>
      </c>
      <c r="AY696">
        <v>3</v>
      </c>
      <c r="AZ696">
        <v>3</v>
      </c>
      <c r="BA696">
        <v>3</v>
      </c>
      <c r="BB696">
        <v>2</v>
      </c>
      <c r="BC696">
        <v>2</v>
      </c>
      <c r="BD696">
        <v>2</v>
      </c>
      <c r="BE696">
        <v>3</v>
      </c>
      <c r="BF696">
        <v>3</v>
      </c>
      <c r="BI696">
        <v>695</v>
      </c>
      <c r="BJ696">
        <v>1</v>
      </c>
      <c r="BK696">
        <v>2</v>
      </c>
      <c r="BL696">
        <v>3</v>
      </c>
      <c r="BM696">
        <v>2</v>
      </c>
      <c r="BN696">
        <v>1</v>
      </c>
      <c r="BO696">
        <v>2</v>
      </c>
      <c r="BP696">
        <v>2</v>
      </c>
      <c r="BQ696">
        <v>2</v>
      </c>
      <c r="BR696">
        <v>2</v>
      </c>
      <c r="BS696">
        <v>2</v>
      </c>
      <c r="BT696">
        <v>2</v>
      </c>
      <c r="BU696">
        <v>3</v>
      </c>
      <c r="BV696">
        <v>3</v>
      </c>
      <c r="BW696">
        <v>2</v>
      </c>
      <c r="BX696">
        <v>2</v>
      </c>
      <c r="BY696">
        <v>2</v>
      </c>
      <c r="BZ696">
        <v>3</v>
      </c>
      <c r="CA696">
        <v>2</v>
      </c>
      <c r="CB696">
        <v>2</v>
      </c>
      <c r="CC696">
        <v>2</v>
      </c>
      <c r="CD696">
        <v>3</v>
      </c>
      <c r="CE696">
        <v>3</v>
      </c>
      <c r="CF696">
        <v>2</v>
      </c>
      <c r="CG696">
        <v>2</v>
      </c>
      <c r="CH696">
        <v>3</v>
      </c>
      <c r="CI696">
        <v>3</v>
      </c>
      <c r="CJ696">
        <v>2</v>
      </c>
      <c r="CK696">
        <v>2</v>
      </c>
      <c r="CL696">
        <v>3</v>
      </c>
      <c r="CM696">
        <v>3</v>
      </c>
      <c r="CN696">
        <v>3</v>
      </c>
      <c r="CO696">
        <v>2</v>
      </c>
      <c r="CP696">
        <v>2</v>
      </c>
      <c r="CQ696">
        <v>2</v>
      </c>
      <c r="CR696">
        <v>2</v>
      </c>
      <c r="CS696">
        <v>2</v>
      </c>
      <c r="CT696">
        <v>2</v>
      </c>
      <c r="CU696">
        <v>3</v>
      </c>
      <c r="CV696">
        <v>3</v>
      </c>
      <c r="CW696">
        <v>3</v>
      </c>
      <c r="CX696">
        <v>2</v>
      </c>
      <c r="CY696">
        <v>2</v>
      </c>
      <c r="CZ696">
        <v>2</v>
      </c>
      <c r="DA696">
        <v>2</v>
      </c>
      <c r="DB696">
        <v>2</v>
      </c>
      <c r="DC696">
        <v>2</v>
      </c>
      <c r="DD696">
        <v>2</v>
      </c>
      <c r="DE696">
        <v>3</v>
      </c>
      <c r="DF696">
        <v>3</v>
      </c>
      <c r="DG696">
        <v>2</v>
      </c>
      <c r="DJ696">
        <v>695</v>
      </c>
      <c r="DK696">
        <v>3</v>
      </c>
      <c r="DL696">
        <v>3</v>
      </c>
      <c r="DM696">
        <v>2</v>
      </c>
      <c r="DN696">
        <v>2</v>
      </c>
      <c r="DO696">
        <v>2</v>
      </c>
      <c r="DP696">
        <v>2</v>
      </c>
      <c r="DQ696">
        <v>3</v>
      </c>
      <c r="DR696">
        <v>3</v>
      </c>
      <c r="DS696">
        <v>2</v>
      </c>
      <c r="DT696">
        <v>2</v>
      </c>
      <c r="DU696">
        <v>1</v>
      </c>
      <c r="DV696">
        <v>2</v>
      </c>
      <c r="DW696">
        <v>2</v>
      </c>
      <c r="DX696">
        <v>2</v>
      </c>
      <c r="DY696">
        <v>2</v>
      </c>
      <c r="DZ696">
        <v>3</v>
      </c>
      <c r="EA696">
        <v>2</v>
      </c>
      <c r="EB696">
        <v>2</v>
      </c>
      <c r="EC696">
        <v>2</v>
      </c>
      <c r="ED696">
        <v>2</v>
      </c>
      <c r="EE696">
        <v>2</v>
      </c>
      <c r="EF696">
        <v>3</v>
      </c>
      <c r="EG696">
        <v>2</v>
      </c>
      <c r="EH696">
        <v>3</v>
      </c>
      <c r="EI696">
        <v>3</v>
      </c>
      <c r="EJ696">
        <v>3</v>
      </c>
      <c r="EK696">
        <v>2</v>
      </c>
      <c r="EL696">
        <v>2</v>
      </c>
      <c r="EM696">
        <v>2</v>
      </c>
      <c r="EN696">
        <v>2</v>
      </c>
      <c r="EO696">
        <v>2</v>
      </c>
      <c r="EP696">
        <v>2</v>
      </c>
      <c r="EQ696">
        <v>3</v>
      </c>
      <c r="ER696">
        <v>2</v>
      </c>
      <c r="ES696">
        <v>2</v>
      </c>
      <c r="ET696">
        <v>2</v>
      </c>
      <c r="EU696">
        <v>2</v>
      </c>
      <c r="EV696">
        <v>3</v>
      </c>
      <c r="EW696">
        <v>3</v>
      </c>
      <c r="EX696">
        <v>3</v>
      </c>
      <c r="EY696">
        <v>3</v>
      </c>
      <c r="EZ696">
        <v>2</v>
      </c>
      <c r="FA696">
        <v>2</v>
      </c>
      <c r="FB696">
        <v>2</v>
      </c>
      <c r="FC696">
        <v>3</v>
      </c>
      <c r="FD696">
        <v>3</v>
      </c>
      <c r="FE696">
        <v>2</v>
      </c>
      <c r="FF696">
        <v>2</v>
      </c>
      <c r="FG696">
        <v>2</v>
      </c>
      <c r="FH696">
        <v>2</v>
      </c>
      <c r="FQ696" s="16">
        <v>695</v>
      </c>
      <c r="FR696">
        <v>1</v>
      </c>
      <c r="FS696">
        <f ca="1">MATCH(RAND(),INDEX(Q_,FR696,0))</f>
        <v>1</v>
      </c>
      <c r="FT696">
        <f ca="1">MATCH(RAND(),INDEX(Q_,FS696,0))</f>
        <v>2</v>
      </c>
      <c r="FU696">
        <f ca="1">MATCH(RAND(),INDEX(Q_,FT696,0))</f>
        <v>2</v>
      </c>
      <c r="FV696">
        <f ca="1">MATCH(RAND(),INDEX(Q_,FU696,0))</f>
        <v>2</v>
      </c>
      <c r="FW696">
        <f ca="1">MATCH(RAND(),INDEX(Q_,FV696,0))</f>
        <v>2</v>
      </c>
      <c r="FX696">
        <f ca="1">MATCH(RAND(),INDEX(Q_,FW696,0))</f>
        <v>2</v>
      </c>
      <c r="FY696">
        <f ca="1">MATCH(RAND(),INDEX(Q_,FX696,0))</f>
        <v>2</v>
      </c>
      <c r="FZ696">
        <f ca="1">MATCH(RAND(),INDEX(Q_,FY696,0))</f>
        <v>2</v>
      </c>
      <c r="GA696">
        <f ca="1">MATCH(RAND(),INDEX(Q_,FZ696,0))</f>
        <v>2</v>
      </c>
      <c r="GB696">
        <f ca="1">MATCH(RAND(),INDEX(Q_,GA696,0))</f>
        <v>2</v>
      </c>
      <c r="GC696">
        <f ca="1">MATCH(RAND(),INDEX(Q_,GB696,0))</f>
        <v>2</v>
      </c>
      <c r="GD696">
        <f ca="1">MATCH(RAND(),INDEX(Q_,GC696,0))</f>
        <v>2</v>
      </c>
      <c r="GE696">
        <f ca="1">MATCH(RAND(),INDEX(Q_,GD696,0))</f>
        <v>2</v>
      </c>
      <c r="GF696">
        <f ca="1">MATCH(RAND(),INDEX(Q_,GE696,0))</f>
        <v>2</v>
      </c>
      <c r="GG696">
        <f ca="1">MATCH(RAND(),INDEX(Q_,GF696,0))</f>
        <v>2</v>
      </c>
      <c r="GH696">
        <f ca="1">MATCH(RAND(),INDEX(Q_,GG696,0))</f>
        <v>2</v>
      </c>
      <c r="GI696">
        <f ca="1">MATCH(RAND(),INDEX(Q_,GH696,0))</f>
        <v>2</v>
      </c>
      <c r="GJ696">
        <f ca="1">MATCH(RAND(),INDEX(Q_,GI696,0))</f>
        <v>2</v>
      </c>
      <c r="GK696">
        <f ca="1">MATCH(RAND(),INDEX(Q_,GJ696,0))</f>
        <v>2</v>
      </c>
      <c r="GL696">
        <f ca="1">MATCH(RAND(),INDEX(Q_,GK696,0))</f>
        <v>2</v>
      </c>
      <c r="GM696">
        <f ca="1">MATCH(RAND(),INDEX(Q_,GL696,0))</f>
        <v>2</v>
      </c>
      <c r="GN696">
        <f ca="1">MATCH(RAND(),INDEX(Q_,GM696,0))</f>
        <v>2</v>
      </c>
      <c r="GO696">
        <f ca="1">MATCH(RAND(),INDEX(Q_,GN696,0))</f>
        <v>1</v>
      </c>
      <c r="GP696">
        <f ca="1">MATCH(RAND(),INDEX(Q_,GO696,0))</f>
        <v>2</v>
      </c>
      <c r="GQ696">
        <f ca="1">MATCH(RAND(),INDEX(Q_,GP696,0))</f>
        <v>2</v>
      </c>
      <c r="GR696">
        <f ca="1">MATCH(RAND(),INDEX(Q_,GQ696,0))</f>
        <v>3</v>
      </c>
      <c r="GS696">
        <f ca="1">MATCH(RAND(),INDEX(Q_,GR696,0))</f>
        <v>2</v>
      </c>
      <c r="GT696">
        <f ca="1">MATCH(RAND(),INDEX(Q_,GS696,0))</f>
        <v>2</v>
      </c>
      <c r="GU696">
        <f ca="1">MATCH(RAND(),INDEX(Q_,GT696,0))</f>
        <v>3</v>
      </c>
      <c r="GV696">
        <f ca="1">MATCH(RAND(),INDEX(Q_,GU696,0))</f>
        <v>3</v>
      </c>
      <c r="GW696">
        <f ca="1">MATCH(RAND(),INDEX(Q_,GV696,0))</f>
        <v>2</v>
      </c>
      <c r="GX696">
        <f ca="1">MATCH(RAND(),INDEX(Q_,GW696,0))</f>
        <v>3</v>
      </c>
      <c r="GY696">
        <f ca="1">MATCH(RAND(),INDEX(Q_,GX696,0))</f>
        <v>3</v>
      </c>
      <c r="GZ696">
        <f ca="1">MATCH(RAND(),INDEX(Q_,GY696,0))</f>
        <v>2</v>
      </c>
      <c r="HA696">
        <f ca="1">MATCH(RAND(),INDEX(Q_,GZ696,0))</f>
        <v>2</v>
      </c>
      <c r="HB696">
        <f ca="1">MATCH(RAND(),INDEX(Q_,HA696,0))</f>
        <v>2</v>
      </c>
      <c r="HC696">
        <f ca="1">MATCH(RAND(),INDEX(Q_,HB696,0))</f>
        <v>2</v>
      </c>
      <c r="HD696">
        <f ca="1">MATCH(RAND(),INDEX(Q_,HC696,0))</f>
        <v>2</v>
      </c>
      <c r="HE696">
        <f ca="1">MATCH(RAND(),INDEX(Q_,HD696,0))</f>
        <v>2</v>
      </c>
      <c r="HF696">
        <f ca="1">MATCH(RAND(),INDEX(Q_,HE696,0))</f>
        <v>2</v>
      </c>
      <c r="HG696">
        <f ca="1">MATCH(RAND(),INDEX(Q_,HF696,0))</f>
        <v>2</v>
      </c>
      <c r="HH696">
        <f ca="1">MATCH(RAND(),INDEX(Q_,HG696,0))</f>
        <v>2</v>
      </c>
      <c r="HI696">
        <f ca="1">MATCH(RAND(),INDEX(Q_,HH696,0))</f>
        <v>2</v>
      </c>
      <c r="HJ696">
        <f ca="1">MATCH(RAND(),INDEX(Q_,HI696,0))</f>
        <v>2</v>
      </c>
      <c r="HK696">
        <f ca="1">MATCH(RAND(),INDEX(Q_,HJ696,0))</f>
        <v>2</v>
      </c>
      <c r="HL696">
        <f ca="1">MATCH(RAND(),INDEX(Q_,HK696,0))</f>
        <v>3</v>
      </c>
      <c r="HM696">
        <f ca="1">MATCH(RAND(),INDEX(Q_,HL696,0))</f>
        <v>3</v>
      </c>
      <c r="HN696">
        <f ca="1">MATCH(RAND(),INDEX(Q_,HM696,0))</f>
        <v>2</v>
      </c>
      <c r="HO696">
        <f ca="1">MATCH(RAND(),INDEX(Q_,HN696,0))</f>
        <v>3</v>
      </c>
      <c r="HP696">
        <f ca="1">MATCH(RAND(),INDEX(Q_,HO696,0))</f>
        <v>3</v>
      </c>
      <c r="HQ696">
        <f ca="1" t="shared" si="20"/>
        <v>26</v>
      </c>
      <c r="HS696" s="16">
        <v>695</v>
      </c>
      <c r="HT696">
        <v>3</v>
      </c>
      <c r="HU696">
        <f ca="1">MATCH(RAND(),INDEX(Q_,HT696,0))</f>
        <v>2</v>
      </c>
      <c r="HV696">
        <f ca="1">MATCH(RAND(),INDEX(Q_,HU696,0))</f>
        <v>3</v>
      </c>
      <c r="HW696">
        <f ca="1">MATCH(RAND(),INDEX(Q_,HV696,0))</f>
        <v>2</v>
      </c>
      <c r="HX696">
        <f ca="1">MATCH(RAND(),INDEX(Q_,HW696,0))</f>
        <v>1</v>
      </c>
      <c r="HY696">
        <f ca="1">MATCH(RAND(),INDEX(Q_,HX696,0))</f>
        <v>2</v>
      </c>
      <c r="HZ696">
        <f ca="1">MATCH(RAND(),INDEX(Q_,HY696,0))</f>
        <v>2</v>
      </c>
      <c r="IA696">
        <f ca="1">MATCH(RAND(),INDEX(Q_,HZ696,0))</f>
        <v>2</v>
      </c>
      <c r="IB696">
        <f ca="1">MATCH(RAND(),INDEX(Q_,IA696,0))</f>
        <v>3</v>
      </c>
      <c r="IC696">
        <f ca="1">MATCH(RAND(),INDEX(Q_,IB696,0))</f>
        <v>2</v>
      </c>
      <c r="ID696">
        <f ca="1">MATCH(RAND(),INDEX(Q_,IC696,0))</f>
        <v>2</v>
      </c>
      <c r="IE696">
        <f ca="1">MATCH(RAND(),INDEX(Q_,ID696,0))</f>
        <v>2</v>
      </c>
      <c r="IF696">
        <f ca="1">MATCH(RAND(),INDEX(Q_,IE696,0))</f>
        <v>2</v>
      </c>
      <c r="IG696">
        <f ca="1">MATCH(RAND(),INDEX(Q_,IF696,0))</f>
        <v>3</v>
      </c>
      <c r="IH696">
        <f ca="1">MATCH(RAND(),INDEX(Q_,IG696,0))</f>
        <v>3</v>
      </c>
      <c r="II696">
        <f ca="1">MATCH(RAND(),INDEX(Q_,IH696,0))</f>
        <v>3</v>
      </c>
      <c r="IJ696">
        <f ca="1">MATCH(RAND(),INDEX(Q_,II696,0))</f>
        <v>3</v>
      </c>
      <c r="IK696">
        <f ca="1">MATCH(RAND(),INDEX(Q_,IJ696,0))</f>
        <v>3</v>
      </c>
      <c r="IL696">
        <f ca="1">MATCH(RAND(),INDEX(Q_,IK696,0))</f>
        <v>2</v>
      </c>
      <c r="IM696">
        <f ca="1">MATCH(RAND(),INDEX(Q_,IL696,0))</f>
        <v>2</v>
      </c>
      <c r="IN696">
        <f ca="1">MATCH(RAND(),INDEX(Q_,IM696,0))</f>
        <v>2</v>
      </c>
      <c r="IO696">
        <f ca="1">MATCH(RAND(),INDEX(Q_,IN696,0))</f>
        <v>2</v>
      </c>
      <c r="IP696">
        <f ca="1">MATCH(RAND(),INDEX(Q_,IO696,0))</f>
        <v>2</v>
      </c>
      <c r="IQ696">
        <f ca="1">MATCH(RAND(),INDEX(Q_,IP696,0))</f>
        <v>2</v>
      </c>
      <c r="IR696">
        <f ca="1">MATCH(RAND(),INDEX(Q_,IQ696,0))</f>
        <v>2</v>
      </c>
      <c r="IS696">
        <f ca="1">MATCH(RAND(),INDEX(Q_,IR696,0))</f>
        <v>2</v>
      </c>
      <c r="IT696">
        <f ca="1">MATCH(RAND(),INDEX(Q_,IS696,0))</f>
        <v>3</v>
      </c>
      <c r="IU696">
        <f ca="1">MATCH(RAND(),INDEX(Q_,IT696,0))</f>
        <v>3</v>
      </c>
      <c r="IV696">
        <f ca="1">MATCH(RAND(),INDEX(Q_,IU696,0))</f>
        <v>2</v>
      </c>
      <c r="IW696">
        <f ca="1">MATCH(RAND(),INDEX(Q_,IV696,0))</f>
        <v>3</v>
      </c>
      <c r="IX696">
        <f ca="1">MATCH(RAND(),INDEX(Q_,IW696,0))</f>
        <v>3</v>
      </c>
      <c r="IY696">
        <f ca="1">MATCH(RAND(),INDEX(Q_,IX696,0))</f>
        <v>2</v>
      </c>
      <c r="IZ696">
        <f ca="1">MATCH(RAND(),INDEX(Q_,IY696,0))</f>
        <v>2</v>
      </c>
      <c r="JA696">
        <f ca="1">MATCH(RAND(),INDEX(Q_,IZ696,0))</f>
        <v>3</v>
      </c>
      <c r="JB696">
        <f ca="1">MATCH(RAND(),INDEX(Q_,JA696,0))</f>
        <v>3</v>
      </c>
      <c r="JC696">
        <f ca="1">MATCH(RAND(),INDEX(Q_,JB696,0))</f>
        <v>3</v>
      </c>
      <c r="JD696">
        <f ca="1">MATCH(RAND(),INDEX(Q_,JC696,0))</f>
        <v>3</v>
      </c>
      <c r="JE696">
        <f ca="1">MATCH(RAND(),INDEX(Q_,JD696,0))</f>
        <v>2</v>
      </c>
      <c r="JF696">
        <f ca="1">MATCH(RAND(),INDEX(Q_,JE696,0))</f>
        <v>2</v>
      </c>
      <c r="JG696">
        <f ca="1">MATCH(RAND(),INDEX(Q_,JF696,0))</f>
        <v>3</v>
      </c>
      <c r="JH696">
        <f ca="1">MATCH(RAND(),INDEX(Q_,JG696,0))</f>
        <v>3</v>
      </c>
      <c r="JI696">
        <f ca="1">MATCH(RAND(),INDEX(Q_,JH696,0))</f>
        <v>3</v>
      </c>
      <c r="JJ696">
        <f ca="1">MATCH(RAND(),INDEX(Q_,JI696,0))</f>
        <v>3</v>
      </c>
      <c r="JK696">
        <f ca="1">MATCH(RAND(),INDEX(Q_,JJ696,0))</f>
        <v>2</v>
      </c>
      <c r="JL696">
        <f ca="1">MATCH(RAND(),INDEX(Q_,JK696,0))</f>
        <v>2</v>
      </c>
      <c r="JM696">
        <f ca="1">MATCH(RAND(),INDEX(Q_,JL696,0))</f>
        <v>3</v>
      </c>
      <c r="JN696">
        <f ca="1">MATCH(RAND(),INDEX(Q_,JM696,0))</f>
        <v>3</v>
      </c>
      <c r="JO696">
        <f ca="1">MATCH(RAND(),INDEX(Q_,JN696,0))</f>
        <v>2</v>
      </c>
      <c r="JP696">
        <f ca="1">MATCH(RAND(),INDEX(Q_,JO696,0))</f>
        <v>2</v>
      </c>
      <c r="JQ696">
        <f ca="1">MATCH(RAND(),INDEX(Q_,JP696,0))</f>
        <v>2</v>
      </c>
      <c r="JR696">
        <f ca="1">MATCH(RAND(),INDEX(Q_,JQ696,0))</f>
        <v>2</v>
      </c>
      <c r="JS696">
        <f ca="1" t="shared" si="21"/>
        <v>4</v>
      </c>
    </row>
    <row r="697" spans="8:279">
      <c r="H697" s="16">
        <v>696</v>
      </c>
      <c r="I697">
        <v>3</v>
      </c>
      <c r="J697">
        <v>2</v>
      </c>
      <c r="K697">
        <v>2</v>
      </c>
      <c r="L697">
        <v>2</v>
      </c>
      <c r="M697">
        <v>2</v>
      </c>
      <c r="N697">
        <v>2</v>
      </c>
      <c r="O697">
        <v>2</v>
      </c>
      <c r="P697">
        <v>3</v>
      </c>
      <c r="Q697">
        <v>3</v>
      </c>
      <c r="R697">
        <v>2</v>
      </c>
      <c r="S697">
        <v>3</v>
      </c>
      <c r="T697">
        <v>2</v>
      </c>
      <c r="U697">
        <v>2</v>
      </c>
      <c r="V697">
        <v>2</v>
      </c>
      <c r="W697">
        <v>2</v>
      </c>
      <c r="X697">
        <v>2</v>
      </c>
      <c r="Y697">
        <v>2</v>
      </c>
      <c r="Z697">
        <v>2</v>
      </c>
      <c r="AA697">
        <v>3</v>
      </c>
      <c r="AB697">
        <v>2</v>
      </c>
      <c r="AC697">
        <v>2</v>
      </c>
      <c r="AD697">
        <v>3</v>
      </c>
      <c r="AE697">
        <v>2</v>
      </c>
      <c r="AF697">
        <v>1</v>
      </c>
      <c r="AG697">
        <v>1</v>
      </c>
      <c r="AH697">
        <v>2</v>
      </c>
      <c r="AI697">
        <v>2</v>
      </c>
      <c r="AJ697">
        <v>2</v>
      </c>
      <c r="AK697">
        <v>2</v>
      </c>
      <c r="AL697">
        <v>1</v>
      </c>
      <c r="AM697">
        <v>2</v>
      </c>
      <c r="AN697">
        <v>3</v>
      </c>
      <c r="AO697">
        <v>3</v>
      </c>
      <c r="AP697">
        <v>2</v>
      </c>
      <c r="AQ697">
        <v>2</v>
      </c>
      <c r="AR697">
        <v>2</v>
      </c>
      <c r="AS697">
        <v>2</v>
      </c>
      <c r="AT697">
        <v>2</v>
      </c>
      <c r="AU697">
        <v>2</v>
      </c>
      <c r="AV697">
        <v>2</v>
      </c>
      <c r="AW697">
        <v>2</v>
      </c>
      <c r="AX697">
        <v>2</v>
      </c>
      <c r="AY697">
        <v>2</v>
      </c>
      <c r="AZ697">
        <v>2</v>
      </c>
      <c r="BA697">
        <v>2</v>
      </c>
      <c r="BB697">
        <v>2</v>
      </c>
      <c r="BC697">
        <v>2</v>
      </c>
      <c r="BD697">
        <v>2</v>
      </c>
      <c r="BE697">
        <v>2</v>
      </c>
      <c r="BF697">
        <v>2</v>
      </c>
      <c r="BI697">
        <v>696</v>
      </c>
      <c r="BJ697">
        <v>1</v>
      </c>
      <c r="BK697">
        <v>2</v>
      </c>
      <c r="BL697">
        <v>2</v>
      </c>
      <c r="BM697">
        <v>2</v>
      </c>
      <c r="BN697">
        <v>2</v>
      </c>
      <c r="BO697">
        <v>3</v>
      </c>
      <c r="BP697">
        <v>3</v>
      </c>
      <c r="BQ697">
        <v>3</v>
      </c>
      <c r="BR697">
        <v>3</v>
      </c>
      <c r="BS697">
        <v>2</v>
      </c>
      <c r="BT697">
        <v>3</v>
      </c>
      <c r="BU697">
        <v>3</v>
      </c>
      <c r="BV697">
        <v>2</v>
      </c>
      <c r="BW697">
        <v>3</v>
      </c>
      <c r="BX697">
        <v>2</v>
      </c>
      <c r="BY697">
        <v>2</v>
      </c>
      <c r="BZ697">
        <v>2</v>
      </c>
      <c r="CA697">
        <v>3</v>
      </c>
      <c r="CB697">
        <v>3</v>
      </c>
      <c r="CC697">
        <v>3</v>
      </c>
      <c r="CD697">
        <v>3</v>
      </c>
      <c r="CE697">
        <v>3</v>
      </c>
      <c r="CF697">
        <v>3</v>
      </c>
      <c r="CG697">
        <v>2</v>
      </c>
      <c r="CH697">
        <v>2</v>
      </c>
      <c r="CI697">
        <v>2</v>
      </c>
      <c r="CJ697">
        <v>2</v>
      </c>
      <c r="CK697">
        <v>3</v>
      </c>
      <c r="CL697">
        <v>2</v>
      </c>
      <c r="CM697">
        <v>2</v>
      </c>
      <c r="CN697">
        <v>2</v>
      </c>
      <c r="CO697">
        <v>2</v>
      </c>
      <c r="CP697">
        <v>2</v>
      </c>
      <c r="CQ697">
        <v>2</v>
      </c>
      <c r="CR697">
        <v>2</v>
      </c>
      <c r="CS697">
        <v>2</v>
      </c>
      <c r="CT697">
        <v>2</v>
      </c>
      <c r="CU697">
        <v>2</v>
      </c>
      <c r="CV697">
        <v>3</v>
      </c>
      <c r="CW697">
        <v>3</v>
      </c>
      <c r="CX697">
        <v>3</v>
      </c>
      <c r="CY697">
        <v>2</v>
      </c>
      <c r="CZ697">
        <v>2</v>
      </c>
      <c r="DA697">
        <v>2</v>
      </c>
      <c r="DB697">
        <v>2</v>
      </c>
      <c r="DC697">
        <v>2</v>
      </c>
      <c r="DD697">
        <v>3</v>
      </c>
      <c r="DE697">
        <v>2</v>
      </c>
      <c r="DF697">
        <v>3</v>
      </c>
      <c r="DG697">
        <v>2</v>
      </c>
      <c r="DJ697">
        <v>696</v>
      </c>
      <c r="DK697">
        <v>3</v>
      </c>
      <c r="DL697">
        <v>3</v>
      </c>
      <c r="DM697">
        <v>3</v>
      </c>
      <c r="DN697">
        <v>3</v>
      </c>
      <c r="DO697">
        <v>3</v>
      </c>
      <c r="DP697">
        <v>3</v>
      </c>
      <c r="DQ697">
        <v>2</v>
      </c>
      <c r="DR697">
        <v>3</v>
      </c>
      <c r="DS697">
        <v>3</v>
      </c>
      <c r="DT697">
        <v>3</v>
      </c>
      <c r="DU697">
        <v>3</v>
      </c>
      <c r="DV697">
        <v>3</v>
      </c>
      <c r="DW697">
        <v>2</v>
      </c>
      <c r="DX697">
        <v>2</v>
      </c>
      <c r="DY697">
        <v>2</v>
      </c>
      <c r="DZ697">
        <v>2</v>
      </c>
      <c r="EA697">
        <v>2</v>
      </c>
      <c r="EB697">
        <v>3</v>
      </c>
      <c r="EC697">
        <v>2</v>
      </c>
      <c r="ED697">
        <v>2</v>
      </c>
      <c r="EE697">
        <v>2</v>
      </c>
      <c r="EF697">
        <v>2</v>
      </c>
      <c r="EG697">
        <v>2</v>
      </c>
      <c r="EH697">
        <v>3</v>
      </c>
      <c r="EI697">
        <v>3</v>
      </c>
      <c r="EJ697">
        <v>3</v>
      </c>
      <c r="EK697">
        <v>3</v>
      </c>
      <c r="EL697">
        <v>2</v>
      </c>
      <c r="EM697">
        <v>3</v>
      </c>
      <c r="EN697">
        <v>2</v>
      </c>
      <c r="EO697">
        <v>2</v>
      </c>
      <c r="EP697">
        <v>2</v>
      </c>
      <c r="EQ697">
        <v>2</v>
      </c>
      <c r="ER697">
        <v>3</v>
      </c>
      <c r="ES697">
        <v>3</v>
      </c>
      <c r="ET697">
        <v>2</v>
      </c>
      <c r="EU697">
        <v>3</v>
      </c>
      <c r="EV697">
        <v>2</v>
      </c>
      <c r="EW697">
        <v>2</v>
      </c>
      <c r="EX697">
        <v>2</v>
      </c>
      <c r="EY697">
        <v>2</v>
      </c>
      <c r="EZ697">
        <v>1</v>
      </c>
      <c r="FA697">
        <v>2</v>
      </c>
      <c r="FB697">
        <v>3</v>
      </c>
      <c r="FC697">
        <v>2</v>
      </c>
      <c r="FD697">
        <v>3</v>
      </c>
      <c r="FE697">
        <v>3</v>
      </c>
      <c r="FF697">
        <v>3</v>
      </c>
      <c r="FG697">
        <v>3</v>
      </c>
      <c r="FH697">
        <v>3</v>
      </c>
      <c r="FQ697" s="16">
        <v>696</v>
      </c>
      <c r="FR697">
        <v>1</v>
      </c>
      <c r="FS697">
        <f ca="1">MATCH(RAND(),INDEX(Q_,FR697,0))</f>
        <v>2</v>
      </c>
      <c r="FT697">
        <f ca="1">MATCH(RAND(),INDEX(Q_,FS697,0))</f>
        <v>2</v>
      </c>
      <c r="FU697">
        <f ca="1">MATCH(RAND(),INDEX(Q_,FT697,0))</f>
        <v>3</v>
      </c>
      <c r="FV697">
        <f ca="1">MATCH(RAND(),INDEX(Q_,FU697,0))</f>
        <v>3</v>
      </c>
      <c r="FW697">
        <f ca="1">MATCH(RAND(),INDEX(Q_,FV697,0))</f>
        <v>2</v>
      </c>
      <c r="FX697">
        <f ca="1">MATCH(RAND(),INDEX(Q_,FW697,0))</f>
        <v>2</v>
      </c>
      <c r="FY697">
        <f ca="1">MATCH(RAND(),INDEX(Q_,FX697,0))</f>
        <v>2</v>
      </c>
      <c r="FZ697">
        <f ca="1">MATCH(RAND(),INDEX(Q_,FY697,0))</f>
        <v>2</v>
      </c>
      <c r="GA697">
        <f ca="1">MATCH(RAND(),INDEX(Q_,FZ697,0))</f>
        <v>2</v>
      </c>
      <c r="GB697">
        <f ca="1">MATCH(RAND(),INDEX(Q_,GA697,0))</f>
        <v>2</v>
      </c>
      <c r="GC697">
        <f ca="1">MATCH(RAND(),INDEX(Q_,GB697,0))</f>
        <v>1</v>
      </c>
      <c r="GD697">
        <f ca="1">MATCH(RAND(),INDEX(Q_,GC697,0))</f>
        <v>1</v>
      </c>
      <c r="GE697">
        <f ca="1">MATCH(RAND(),INDEX(Q_,GD697,0))</f>
        <v>2</v>
      </c>
      <c r="GF697">
        <f ca="1">MATCH(RAND(),INDEX(Q_,GE697,0))</f>
        <v>1</v>
      </c>
      <c r="GG697">
        <f ca="1">MATCH(RAND(),INDEX(Q_,GF697,0))</f>
        <v>2</v>
      </c>
      <c r="GH697">
        <f ca="1">MATCH(RAND(),INDEX(Q_,GG697,0))</f>
        <v>2</v>
      </c>
      <c r="GI697">
        <f ca="1">MATCH(RAND(),INDEX(Q_,GH697,0))</f>
        <v>2</v>
      </c>
      <c r="GJ697">
        <f ca="1">MATCH(RAND(),INDEX(Q_,GI697,0))</f>
        <v>2</v>
      </c>
      <c r="GK697">
        <f ca="1">MATCH(RAND(),INDEX(Q_,GJ697,0))</f>
        <v>2</v>
      </c>
      <c r="GL697">
        <f ca="1">MATCH(RAND(),INDEX(Q_,GK697,0))</f>
        <v>3</v>
      </c>
      <c r="GM697">
        <f ca="1">MATCH(RAND(),INDEX(Q_,GL697,0))</f>
        <v>2</v>
      </c>
      <c r="GN697">
        <f ca="1">MATCH(RAND(),INDEX(Q_,GM697,0))</f>
        <v>2</v>
      </c>
      <c r="GO697">
        <f ca="1">MATCH(RAND(),INDEX(Q_,GN697,0))</f>
        <v>3</v>
      </c>
      <c r="GP697">
        <f ca="1">MATCH(RAND(),INDEX(Q_,GO697,0))</f>
        <v>2</v>
      </c>
      <c r="GQ697">
        <f ca="1">MATCH(RAND(),INDEX(Q_,GP697,0))</f>
        <v>2</v>
      </c>
      <c r="GR697">
        <f ca="1">MATCH(RAND(),INDEX(Q_,GQ697,0))</f>
        <v>3</v>
      </c>
      <c r="GS697">
        <f ca="1">MATCH(RAND(),INDEX(Q_,GR697,0))</f>
        <v>2</v>
      </c>
      <c r="GT697">
        <f ca="1">MATCH(RAND(),INDEX(Q_,GS697,0))</f>
        <v>2</v>
      </c>
      <c r="GU697">
        <f ca="1">MATCH(RAND(),INDEX(Q_,GT697,0))</f>
        <v>2</v>
      </c>
      <c r="GV697">
        <f ca="1">MATCH(RAND(),INDEX(Q_,GU697,0))</f>
        <v>2</v>
      </c>
      <c r="GW697">
        <f ca="1">MATCH(RAND(),INDEX(Q_,GV697,0))</f>
        <v>2</v>
      </c>
      <c r="GX697">
        <f ca="1">MATCH(RAND(),INDEX(Q_,GW697,0))</f>
        <v>2</v>
      </c>
      <c r="GY697">
        <f ca="1">MATCH(RAND(),INDEX(Q_,GX697,0))</f>
        <v>3</v>
      </c>
      <c r="GZ697">
        <f ca="1">MATCH(RAND(),INDEX(Q_,GY697,0))</f>
        <v>3</v>
      </c>
      <c r="HA697">
        <f ca="1">MATCH(RAND(),INDEX(Q_,GZ697,0))</f>
        <v>2</v>
      </c>
      <c r="HB697">
        <f ca="1">MATCH(RAND(),INDEX(Q_,HA697,0))</f>
        <v>1</v>
      </c>
      <c r="HC697">
        <f ca="1">MATCH(RAND(),INDEX(Q_,HB697,0))</f>
        <v>1</v>
      </c>
      <c r="HD697">
        <f ca="1">MATCH(RAND(),INDEX(Q_,HC697,0))</f>
        <v>2</v>
      </c>
      <c r="HE697">
        <f ca="1">MATCH(RAND(),INDEX(Q_,HD697,0))</f>
        <v>2</v>
      </c>
      <c r="HF697">
        <f ca="1">MATCH(RAND(),INDEX(Q_,HE697,0))</f>
        <v>2</v>
      </c>
      <c r="HG697">
        <f ca="1">MATCH(RAND(),INDEX(Q_,HF697,0))</f>
        <v>2</v>
      </c>
      <c r="HH697">
        <f ca="1">MATCH(RAND(),INDEX(Q_,HG697,0))</f>
        <v>3</v>
      </c>
      <c r="HI697">
        <f ca="1">MATCH(RAND(),INDEX(Q_,HH697,0))</f>
        <v>2</v>
      </c>
      <c r="HJ697">
        <f ca="1">MATCH(RAND(),INDEX(Q_,HI697,0))</f>
        <v>3</v>
      </c>
      <c r="HK697">
        <f ca="1">MATCH(RAND(),INDEX(Q_,HJ697,0))</f>
        <v>2</v>
      </c>
      <c r="HL697">
        <f ca="1">MATCH(RAND(),INDEX(Q_,HK697,0))</f>
        <v>2</v>
      </c>
      <c r="HM697">
        <f ca="1">MATCH(RAND(),INDEX(Q_,HL697,0))</f>
        <v>3</v>
      </c>
      <c r="HN697">
        <f ca="1">MATCH(RAND(),INDEX(Q_,HM697,0))</f>
        <v>3</v>
      </c>
      <c r="HO697">
        <f ca="1">MATCH(RAND(),INDEX(Q_,HN697,0))</f>
        <v>2</v>
      </c>
      <c r="HP697">
        <f ca="1">MATCH(RAND(),INDEX(Q_,HO697,0))</f>
        <v>2</v>
      </c>
      <c r="HQ697">
        <f ca="1" t="shared" si="20"/>
        <v>3</v>
      </c>
      <c r="HS697" s="16">
        <v>696</v>
      </c>
      <c r="HT697">
        <v>3</v>
      </c>
      <c r="HU697">
        <f ca="1">MATCH(RAND(),INDEX(Q_,HT697,0))</f>
        <v>2</v>
      </c>
      <c r="HV697">
        <f ca="1">MATCH(RAND(),INDEX(Q_,HU697,0))</f>
        <v>3</v>
      </c>
      <c r="HW697">
        <f ca="1">MATCH(RAND(),INDEX(Q_,HV697,0))</f>
        <v>3</v>
      </c>
      <c r="HX697">
        <f ca="1">MATCH(RAND(),INDEX(Q_,HW697,0))</f>
        <v>2</v>
      </c>
      <c r="HY697">
        <f ca="1">MATCH(RAND(),INDEX(Q_,HX697,0))</f>
        <v>3</v>
      </c>
      <c r="HZ697">
        <f ca="1">MATCH(RAND(),INDEX(Q_,HY697,0))</f>
        <v>2</v>
      </c>
      <c r="IA697">
        <f ca="1">MATCH(RAND(),INDEX(Q_,HZ697,0))</f>
        <v>3</v>
      </c>
      <c r="IB697">
        <f ca="1">MATCH(RAND(),INDEX(Q_,IA697,0))</f>
        <v>3</v>
      </c>
      <c r="IC697">
        <f ca="1">MATCH(RAND(),INDEX(Q_,IB697,0))</f>
        <v>2</v>
      </c>
      <c r="ID697">
        <f ca="1">MATCH(RAND(),INDEX(Q_,IC697,0))</f>
        <v>1</v>
      </c>
      <c r="IE697">
        <f ca="1">MATCH(RAND(),INDEX(Q_,ID697,0))</f>
        <v>1</v>
      </c>
      <c r="IF697">
        <f ca="1">MATCH(RAND(),INDEX(Q_,IE697,0))</f>
        <v>1</v>
      </c>
      <c r="IG697">
        <f ca="1">MATCH(RAND(),INDEX(Q_,IF697,0))</f>
        <v>1</v>
      </c>
      <c r="IH697">
        <f ca="1">MATCH(RAND(),INDEX(Q_,IG697,0))</f>
        <v>1</v>
      </c>
      <c r="II697">
        <f ca="1">MATCH(RAND(),INDEX(Q_,IH697,0))</f>
        <v>2</v>
      </c>
      <c r="IJ697">
        <f ca="1">MATCH(RAND(),INDEX(Q_,II697,0))</f>
        <v>2</v>
      </c>
      <c r="IK697">
        <f ca="1">MATCH(RAND(),INDEX(Q_,IJ697,0))</f>
        <v>2</v>
      </c>
      <c r="IL697">
        <f ca="1">MATCH(RAND(),INDEX(Q_,IK697,0))</f>
        <v>3</v>
      </c>
      <c r="IM697">
        <f ca="1">MATCH(RAND(),INDEX(Q_,IL697,0))</f>
        <v>3</v>
      </c>
      <c r="IN697">
        <f ca="1">MATCH(RAND(),INDEX(Q_,IM697,0))</f>
        <v>3</v>
      </c>
      <c r="IO697">
        <f ca="1">MATCH(RAND(),INDEX(Q_,IN697,0))</f>
        <v>3</v>
      </c>
      <c r="IP697">
        <f ca="1">MATCH(RAND(),INDEX(Q_,IO697,0))</f>
        <v>2</v>
      </c>
      <c r="IQ697">
        <f ca="1">MATCH(RAND(),INDEX(Q_,IP697,0))</f>
        <v>2</v>
      </c>
      <c r="IR697">
        <f ca="1">MATCH(RAND(),INDEX(Q_,IQ697,0))</f>
        <v>2</v>
      </c>
      <c r="IS697">
        <f ca="1">MATCH(RAND(),INDEX(Q_,IR697,0))</f>
        <v>3</v>
      </c>
      <c r="IT697">
        <f ca="1">MATCH(RAND(),INDEX(Q_,IS697,0))</f>
        <v>2</v>
      </c>
      <c r="IU697">
        <f ca="1">MATCH(RAND(),INDEX(Q_,IT697,0))</f>
        <v>2</v>
      </c>
      <c r="IV697">
        <f ca="1">MATCH(RAND(),INDEX(Q_,IU697,0))</f>
        <v>3</v>
      </c>
      <c r="IW697">
        <f ca="1">MATCH(RAND(),INDEX(Q_,IV697,0))</f>
        <v>3</v>
      </c>
      <c r="IX697">
        <f ca="1">MATCH(RAND(),INDEX(Q_,IW697,0))</f>
        <v>2</v>
      </c>
      <c r="IY697">
        <f ca="1">MATCH(RAND(),INDEX(Q_,IX697,0))</f>
        <v>3</v>
      </c>
      <c r="IZ697">
        <f ca="1">MATCH(RAND(),INDEX(Q_,IY697,0))</f>
        <v>2</v>
      </c>
      <c r="JA697">
        <f ca="1">MATCH(RAND(),INDEX(Q_,IZ697,0))</f>
        <v>2</v>
      </c>
      <c r="JB697">
        <f ca="1">MATCH(RAND(),INDEX(Q_,JA697,0))</f>
        <v>2</v>
      </c>
      <c r="JC697">
        <f ca="1">MATCH(RAND(),INDEX(Q_,JB697,0))</f>
        <v>2</v>
      </c>
      <c r="JD697">
        <f ca="1">MATCH(RAND(),INDEX(Q_,JC697,0))</f>
        <v>2</v>
      </c>
      <c r="JE697">
        <f ca="1">MATCH(RAND(),INDEX(Q_,JD697,0))</f>
        <v>2</v>
      </c>
      <c r="JF697">
        <f ca="1">MATCH(RAND(),INDEX(Q_,JE697,0))</f>
        <v>2</v>
      </c>
      <c r="JG697">
        <f ca="1">MATCH(RAND(),INDEX(Q_,JF697,0))</f>
        <v>3</v>
      </c>
      <c r="JH697">
        <f ca="1">MATCH(RAND(),INDEX(Q_,JG697,0))</f>
        <v>2</v>
      </c>
      <c r="JI697">
        <f ca="1">MATCH(RAND(),INDEX(Q_,JH697,0))</f>
        <v>2</v>
      </c>
      <c r="JJ697">
        <f ca="1">MATCH(RAND(),INDEX(Q_,JI697,0))</f>
        <v>2</v>
      </c>
      <c r="JK697">
        <f ca="1">MATCH(RAND(),INDEX(Q_,JJ697,0))</f>
        <v>2</v>
      </c>
      <c r="JL697">
        <f ca="1">MATCH(RAND(),INDEX(Q_,JK697,0))</f>
        <v>2</v>
      </c>
      <c r="JM697">
        <f ca="1">MATCH(RAND(),INDEX(Q_,JL697,0))</f>
        <v>2</v>
      </c>
      <c r="JN697">
        <f ca="1">MATCH(RAND(),INDEX(Q_,JM697,0))</f>
        <v>2</v>
      </c>
      <c r="JO697">
        <f ca="1">MATCH(RAND(),INDEX(Q_,JN697,0))</f>
        <v>3</v>
      </c>
      <c r="JP697">
        <f ca="1">MATCH(RAND(),INDEX(Q_,JO697,0))</f>
        <v>2</v>
      </c>
      <c r="JQ697">
        <f ca="1">MATCH(RAND(),INDEX(Q_,JP697,0))</f>
        <v>1</v>
      </c>
      <c r="JR697">
        <f ca="1">MATCH(RAND(),INDEX(Q_,JQ697,0))</f>
        <v>2</v>
      </c>
      <c r="JS697">
        <f ca="1" t="shared" si="21"/>
        <v>10</v>
      </c>
    </row>
    <row r="698" spans="8:279">
      <c r="H698" s="16">
        <v>697</v>
      </c>
      <c r="I698">
        <v>3</v>
      </c>
      <c r="J698">
        <v>2</v>
      </c>
      <c r="K698">
        <v>2</v>
      </c>
      <c r="L698">
        <v>2</v>
      </c>
      <c r="M698">
        <v>2</v>
      </c>
      <c r="N698">
        <v>3</v>
      </c>
      <c r="O698">
        <v>3</v>
      </c>
      <c r="P698">
        <v>3</v>
      </c>
      <c r="Q698">
        <v>2</v>
      </c>
      <c r="R698">
        <v>2</v>
      </c>
      <c r="S698">
        <v>3</v>
      </c>
      <c r="T698">
        <v>3</v>
      </c>
      <c r="U698">
        <v>3</v>
      </c>
      <c r="V698">
        <v>2</v>
      </c>
      <c r="W698">
        <v>2</v>
      </c>
      <c r="X698">
        <v>1</v>
      </c>
      <c r="Y698">
        <v>2</v>
      </c>
      <c r="Z698">
        <v>1</v>
      </c>
      <c r="AA698">
        <v>2</v>
      </c>
      <c r="AB698">
        <v>2</v>
      </c>
      <c r="AC698">
        <v>2</v>
      </c>
      <c r="AD698">
        <v>3</v>
      </c>
      <c r="AE698">
        <v>2</v>
      </c>
      <c r="AF698">
        <v>2</v>
      </c>
      <c r="AG698">
        <v>3</v>
      </c>
      <c r="AH698">
        <v>2</v>
      </c>
      <c r="AI698">
        <v>2</v>
      </c>
      <c r="AJ698">
        <v>3</v>
      </c>
      <c r="AK698">
        <v>3</v>
      </c>
      <c r="AL698">
        <v>3</v>
      </c>
      <c r="AM698">
        <v>3</v>
      </c>
      <c r="AN698">
        <v>2</v>
      </c>
      <c r="AO698">
        <v>2</v>
      </c>
      <c r="AP698">
        <v>2</v>
      </c>
      <c r="AQ698">
        <v>2</v>
      </c>
      <c r="AR698">
        <v>2</v>
      </c>
      <c r="AS698">
        <v>2</v>
      </c>
      <c r="AT698">
        <v>2</v>
      </c>
      <c r="AU698">
        <v>2</v>
      </c>
      <c r="AV698">
        <v>2</v>
      </c>
      <c r="AW698">
        <v>3</v>
      </c>
      <c r="AX698">
        <v>2</v>
      </c>
      <c r="AY698">
        <v>3</v>
      </c>
      <c r="AZ698">
        <v>3</v>
      </c>
      <c r="BA698">
        <v>2</v>
      </c>
      <c r="BB698">
        <v>2</v>
      </c>
      <c r="BC698">
        <v>2</v>
      </c>
      <c r="BD698">
        <v>2</v>
      </c>
      <c r="BE698">
        <v>2</v>
      </c>
      <c r="BF698">
        <v>2</v>
      </c>
      <c r="BI698">
        <v>697</v>
      </c>
      <c r="BJ698">
        <v>1</v>
      </c>
      <c r="BK698">
        <v>3</v>
      </c>
      <c r="BL698">
        <v>3</v>
      </c>
      <c r="BM698">
        <v>3</v>
      </c>
      <c r="BN698">
        <v>3</v>
      </c>
      <c r="BO698">
        <v>3</v>
      </c>
      <c r="BP698">
        <v>2</v>
      </c>
      <c r="BQ698">
        <v>2</v>
      </c>
      <c r="BR698">
        <v>2</v>
      </c>
      <c r="BS698">
        <v>3</v>
      </c>
      <c r="BT698">
        <v>3</v>
      </c>
      <c r="BU698">
        <v>2</v>
      </c>
      <c r="BV698">
        <v>2</v>
      </c>
      <c r="BW698">
        <v>2</v>
      </c>
      <c r="BX698">
        <v>2</v>
      </c>
      <c r="BY698">
        <v>2</v>
      </c>
      <c r="BZ698">
        <v>2</v>
      </c>
      <c r="CA698">
        <v>2</v>
      </c>
      <c r="CB698">
        <v>2</v>
      </c>
      <c r="CC698">
        <v>3</v>
      </c>
      <c r="CD698">
        <v>2</v>
      </c>
      <c r="CE698">
        <v>2</v>
      </c>
      <c r="CF698">
        <v>2</v>
      </c>
      <c r="CG698">
        <v>2</v>
      </c>
      <c r="CH698">
        <v>2</v>
      </c>
      <c r="CI698">
        <v>2</v>
      </c>
      <c r="CJ698">
        <v>3</v>
      </c>
      <c r="CK698">
        <v>2</v>
      </c>
      <c r="CL698">
        <v>2</v>
      </c>
      <c r="CM698">
        <v>2</v>
      </c>
      <c r="CN698">
        <v>2</v>
      </c>
      <c r="CO698">
        <v>2</v>
      </c>
      <c r="CP698">
        <v>3</v>
      </c>
      <c r="CQ698">
        <v>2</v>
      </c>
      <c r="CR698">
        <v>3</v>
      </c>
      <c r="CS698">
        <v>2</v>
      </c>
      <c r="CT698">
        <v>2</v>
      </c>
      <c r="CU698">
        <v>2</v>
      </c>
      <c r="CV698">
        <v>3</v>
      </c>
      <c r="CW698">
        <v>2</v>
      </c>
      <c r="CX698">
        <v>2</v>
      </c>
      <c r="CY698">
        <v>1</v>
      </c>
      <c r="CZ698">
        <v>1</v>
      </c>
      <c r="DA698">
        <v>1</v>
      </c>
      <c r="DB698">
        <v>2</v>
      </c>
      <c r="DC698">
        <v>2</v>
      </c>
      <c r="DD698">
        <v>2</v>
      </c>
      <c r="DE698">
        <v>3</v>
      </c>
      <c r="DF698">
        <v>3</v>
      </c>
      <c r="DG698">
        <v>3</v>
      </c>
      <c r="DJ698">
        <v>697</v>
      </c>
      <c r="DK698">
        <v>3</v>
      </c>
      <c r="DL698">
        <v>2</v>
      </c>
      <c r="DM698">
        <v>2</v>
      </c>
      <c r="DN698">
        <v>3</v>
      </c>
      <c r="DO698">
        <v>3</v>
      </c>
      <c r="DP698">
        <v>2</v>
      </c>
      <c r="DQ698">
        <v>2</v>
      </c>
      <c r="DR698">
        <v>3</v>
      </c>
      <c r="DS698">
        <v>3</v>
      </c>
      <c r="DT698">
        <v>2</v>
      </c>
      <c r="DU698">
        <v>3</v>
      </c>
      <c r="DV698">
        <v>2</v>
      </c>
      <c r="DW698">
        <v>3</v>
      </c>
      <c r="DX698">
        <v>3</v>
      </c>
      <c r="DY698">
        <v>3</v>
      </c>
      <c r="DZ698">
        <v>3</v>
      </c>
      <c r="EA698">
        <v>3</v>
      </c>
      <c r="EB698">
        <v>2</v>
      </c>
      <c r="EC698">
        <v>2</v>
      </c>
      <c r="ED698">
        <v>2</v>
      </c>
      <c r="EE698">
        <v>1</v>
      </c>
      <c r="EF698">
        <v>1</v>
      </c>
      <c r="EG698">
        <v>1</v>
      </c>
      <c r="EH698">
        <v>2</v>
      </c>
      <c r="EI698">
        <v>3</v>
      </c>
      <c r="EJ698">
        <v>2</v>
      </c>
      <c r="EK698">
        <v>2</v>
      </c>
      <c r="EL698">
        <v>2</v>
      </c>
      <c r="EM698">
        <v>2</v>
      </c>
      <c r="EN698">
        <v>2</v>
      </c>
      <c r="EO698">
        <v>2</v>
      </c>
      <c r="EP698">
        <v>2</v>
      </c>
      <c r="EQ698">
        <v>2</v>
      </c>
      <c r="ER698">
        <v>2</v>
      </c>
      <c r="ES698">
        <v>2</v>
      </c>
      <c r="ET698">
        <v>2</v>
      </c>
      <c r="EU698">
        <v>2</v>
      </c>
      <c r="EV698">
        <v>2</v>
      </c>
      <c r="EW698">
        <v>2</v>
      </c>
      <c r="EX698">
        <v>2</v>
      </c>
      <c r="EY698">
        <v>2</v>
      </c>
      <c r="EZ698">
        <v>2</v>
      </c>
      <c r="FA698">
        <v>3</v>
      </c>
      <c r="FB698">
        <v>3</v>
      </c>
      <c r="FC698">
        <v>2</v>
      </c>
      <c r="FD698">
        <v>2</v>
      </c>
      <c r="FE698">
        <v>2</v>
      </c>
      <c r="FF698">
        <v>2</v>
      </c>
      <c r="FG698">
        <v>2</v>
      </c>
      <c r="FH698">
        <v>3</v>
      </c>
      <c r="FQ698" s="16">
        <v>697</v>
      </c>
      <c r="FR698">
        <v>1</v>
      </c>
      <c r="FS698">
        <f ca="1">MATCH(RAND(),INDEX(Q_,FR698,0))</f>
        <v>1</v>
      </c>
      <c r="FT698">
        <f ca="1">MATCH(RAND(),INDEX(Q_,FS698,0))</f>
        <v>1</v>
      </c>
      <c r="FU698">
        <f ca="1">MATCH(RAND(),INDEX(Q_,FT698,0))</f>
        <v>2</v>
      </c>
      <c r="FV698">
        <f ca="1">MATCH(RAND(),INDEX(Q_,FU698,0))</f>
        <v>2</v>
      </c>
      <c r="FW698">
        <f ca="1">MATCH(RAND(),INDEX(Q_,FV698,0))</f>
        <v>2</v>
      </c>
      <c r="FX698">
        <f ca="1">MATCH(RAND(),INDEX(Q_,FW698,0))</f>
        <v>2</v>
      </c>
      <c r="FY698">
        <f ca="1">MATCH(RAND(),INDEX(Q_,FX698,0))</f>
        <v>2</v>
      </c>
      <c r="FZ698">
        <f ca="1">MATCH(RAND(),INDEX(Q_,FY698,0))</f>
        <v>2</v>
      </c>
      <c r="GA698">
        <f ca="1">MATCH(RAND(),INDEX(Q_,FZ698,0))</f>
        <v>3</v>
      </c>
      <c r="GB698">
        <f ca="1">MATCH(RAND(),INDEX(Q_,GA698,0))</f>
        <v>2</v>
      </c>
      <c r="GC698">
        <f ca="1">MATCH(RAND(),INDEX(Q_,GB698,0))</f>
        <v>2</v>
      </c>
      <c r="GD698">
        <f ca="1">MATCH(RAND(),INDEX(Q_,GC698,0))</f>
        <v>2</v>
      </c>
      <c r="GE698">
        <f ca="1">MATCH(RAND(),INDEX(Q_,GD698,0))</f>
        <v>2</v>
      </c>
      <c r="GF698">
        <f ca="1">MATCH(RAND(),INDEX(Q_,GE698,0))</f>
        <v>2</v>
      </c>
      <c r="GG698">
        <f ca="1">MATCH(RAND(),INDEX(Q_,GF698,0))</f>
        <v>2</v>
      </c>
      <c r="GH698">
        <f ca="1">MATCH(RAND(),INDEX(Q_,GG698,0))</f>
        <v>2</v>
      </c>
      <c r="GI698">
        <f ca="1">MATCH(RAND(),INDEX(Q_,GH698,0))</f>
        <v>3</v>
      </c>
      <c r="GJ698">
        <f ca="1">MATCH(RAND(),INDEX(Q_,GI698,0))</f>
        <v>2</v>
      </c>
      <c r="GK698">
        <f ca="1">MATCH(RAND(),INDEX(Q_,GJ698,0))</f>
        <v>3</v>
      </c>
      <c r="GL698">
        <f ca="1">MATCH(RAND(),INDEX(Q_,GK698,0))</f>
        <v>3</v>
      </c>
      <c r="GM698">
        <f ca="1">MATCH(RAND(),INDEX(Q_,GL698,0))</f>
        <v>3</v>
      </c>
      <c r="GN698">
        <f ca="1">MATCH(RAND(),INDEX(Q_,GM698,0))</f>
        <v>3</v>
      </c>
      <c r="GO698">
        <f ca="1">MATCH(RAND(),INDEX(Q_,GN698,0))</f>
        <v>3</v>
      </c>
      <c r="GP698">
        <f ca="1">MATCH(RAND(),INDEX(Q_,GO698,0))</f>
        <v>3</v>
      </c>
      <c r="GQ698">
        <f ca="1">MATCH(RAND(),INDEX(Q_,GP698,0))</f>
        <v>2</v>
      </c>
      <c r="GR698">
        <f ca="1">MATCH(RAND(),INDEX(Q_,GQ698,0))</f>
        <v>2</v>
      </c>
      <c r="GS698">
        <f ca="1">MATCH(RAND(),INDEX(Q_,GR698,0))</f>
        <v>2</v>
      </c>
      <c r="GT698">
        <f ca="1">MATCH(RAND(),INDEX(Q_,GS698,0))</f>
        <v>1</v>
      </c>
      <c r="GU698">
        <f ca="1">MATCH(RAND(),INDEX(Q_,GT698,0))</f>
        <v>2</v>
      </c>
      <c r="GV698">
        <f ca="1">MATCH(RAND(),INDEX(Q_,GU698,0))</f>
        <v>2</v>
      </c>
      <c r="GW698">
        <f ca="1">MATCH(RAND(),INDEX(Q_,GV698,0))</f>
        <v>2</v>
      </c>
      <c r="GX698">
        <f ca="1">MATCH(RAND(),INDEX(Q_,GW698,0))</f>
        <v>3</v>
      </c>
      <c r="GY698">
        <f ca="1">MATCH(RAND(),INDEX(Q_,GX698,0))</f>
        <v>3</v>
      </c>
      <c r="GZ698">
        <f ca="1">MATCH(RAND(),INDEX(Q_,GY698,0))</f>
        <v>2</v>
      </c>
      <c r="HA698">
        <f ca="1">MATCH(RAND(),INDEX(Q_,GZ698,0))</f>
        <v>2</v>
      </c>
      <c r="HB698">
        <f ca="1">MATCH(RAND(),INDEX(Q_,HA698,0))</f>
        <v>3</v>
      </c>
      <c r="HC698">
        <f ca="1">MATCH(RAND(),INDEX(Q_,HB698,0))</f>
        <v>3</v>
      </c>
      <c r="HD698">
        <f ca="1">MATCH(RAND(),INDEX(Q_,HC698,0))</f>
        <v>2</v>
      </c>
      <c r="HE698">
        <f ca="1">MATCH(RAND(),INDEX(Q_,HD698,0))</f>
        <v>2</v>
      </c>
      <c r="HF698">
        <f ca="1">MATCH(RAND(),INDEX(Q_,HE698,0))</f>
        <v>2</v>
      </c>
      <c r="HG698">
        <f ca="1">MATCH(RAND(),INDEX(Q_,HF698,0))</f>
        <v>2</v>
      </c>
      <c r="HH698">
        <f ca="1">MATCH(RAND(),INDEX(Q_,HG698,0))</f>
        <v>2</v>
      </c>
      <c r="HI698">
        <f ca="1">MATCH(RAND(),INDEX(Q_,HH698,0))</f>
        <v>2</v>
      </c>
      <c r="HJ698">
        <f ca="1">MATCH(RAND(),INDEX(Q_,HI698,0))</f>
        <v>2</v>
      </c>
      <c r="HK698">
        <f ca="1">MATCH(RAND(),INDEX(Q_,HJ698,0))</f>
        <v>3</v>
      </c>
      <c r="HL698">
        <f ca="1">MATCH(RAND(),INDEX(Q_,HK698,0))</f>
        <v>3</v>
      </c>
      <c r="HM698">
        <f ca="1">MATCH(RAND(),INDEX(Q_,HL698,0))</f>
        <v>2</v>
      </c>
      <c r="HN698">
        <f ca="1">MATCH(RAND(),INDEX(Q_,HM698,0))</f>
        <v>3</v>
      </c>
      <c r="HO698">
        <f ca="1">MATCH(RAND(),INDEX(Q_,HN698,0))</f>
        <v>2</v>
      </c>
      <c r="HP698">
        <f ca="1">MATCH(RAND(),INDEX(Q_,HO698,0))</f>
        <v>2</v>
      </c>
      <c r="HQ698">
        <f ca="1" t="shared" si="20"/>
        <v>9</v>
      </c>
      <c r="HS698" s="16">
        <v>697</v>
      </c>
      <c r="HT698">
        <v>3</v>
      </c>
      <c r="HU698">
        <f ca="1">MATCH(RAND(),INDEX(Q_,HT698,0))</f>
        <v>3</v>
      </c>
      <c r="HV698">
        <f ca="1">MATCH(RAND(),INDEX(Q_,HU698,0))</f>
        <v>3</v>
      </c>
      <c r="HW698">
        <f ca="1">MATCH(RAND(),INDEX(Q_,HV698,0))</f>
        <v>3</v>
      </c>
      <c r="HX698">
        <f ca="1">MATCH(RAND(),INDEX(Q_,HW698,0))</f>
        <v>2</v>
      </c>
      <c r="HY698">
        <f ca="1">MATCH(RAND(),INDEX(Q_,HX698,0))</f>
        <v>3</v>
      </c>
      <c r="HZ698">
        <f ca="1">MATCH(RAND(),INDEX(Q_,HY698,0))</f>
        <v>2</v>
      </c>
      <c r="IA698">
        <f ca="1">MATCH(RAND(),INDEX(Q_,HZ698,0))</f>
        <v>3</v>
      </c>
      <c r="IB698">
        <f ca="1">MATCH(RAND(),INDEX(Q_,IA698,0))</f>
        <v>3</v>
      </c>
      <c r="IC698">
        <f ca="1">MATCH(RAND(),INDEX(Q_,IB698,0))</f>
        <v>3</v>
      </c>
      <c r="ID698">
        <f ca="1">MATCH(RAND(),INDEX(Q_,IC698,0))</f>
        <v>3</v>
      </c>
      <c r="IE698">
        <f ca="1">MATCH(RAND(),INDEX(Q_,ID698,0))</f>
        <v>3</v>
      </c>
      <c r="IF698">
        <f ca="1">MATCH(RAND(),INDEX(Q_,IE698,0))</f>
        <v>3</v>
      </c>
      <c r="IG698">
        <f ca="1">MATCH(RAND(),INDEX(Q_,IF698,0))</f>
        <v>2</v>
      </c>
      <c r="IH698">
        <f ca="1">MATCH(RAND(),INDEX(Q_,IG698,0))</f>
        <v>1</v>
      </c>
      <c r="II698">
        <f ca="1">MATCH(RAND(),INDEX(Q_,IH698,0))</f>
        <v>2</v>
      </c>
      <c r="IJ698">
        <f ca="1">MATCH(RAND(),INDEX(Q_,II698,0))</f>
        <v>2</v>
      </c>
      <c r="IK698">
        <f ca="1">MATCH(RAND(),INDEX(Q_,IJ698,0))</f>
        <v>2</v>
      </c>
      <c r="IL698">
        <f ca="1">MATCH(RAND(),INDEX(Q_,IK698,0))</f>
        <v>2</v>
      </c>
      <c r="IM698">
        <f ca="1">MATCH(RAND(),INDEX(Q_,IL698,0))</f>
        <v>2</v>
      </c>
      <c r="IN698">
        <f ca="1">MATCH(RAND(),INDEX(Q_,IM698,0))</f>
        <v>2</v>
      </c>
      <c r="IO698">
        <f ca="1">MATCH(RAND(),INDEX(Q_,IN698,0))</f>
        <v>3</v>
      </c>
      <c r="IP698">
        <f ca="1">MATCH(RAND(),INDEX(Q_,IO698,0))</f>
        <v>2</v>
      </c>
      <c r="IQ698">
        <f ca="1">MATCH(RAND(),INDEX(Q_,IP698,0))</f>
        <v>3</v>
      </c>
      <c r="IR698">
        <f ca="1">MATCH(RAND(),INDEX(Q_,IQ698,0))</f>
        <v>2</v>
      </c>
      <c r="IS698">
        <f ca="1">MATCH(RAND(),INDEX(Q_,IR698,0))</f>
        <v>2</v>
      </c>
      <c r="IT698">
        <f ca="1">MATCH(RAND(),INDEX(Q_,IS698,0))</f>
        <v>2</v>
      </c>
      <c r="IU698">
        <f ca="1">MATCH(RAND(),INDEX(Q_,IT698,0))</f>
        <v>2</v>
      </c>
      <c r="IV698">
        <f ca="1">MATCH(RAND(),INDEX(Q_,IU698,0))</f>
        <v>2</v>
      </c>
      <c r="IW698">
        <f ca="1">MATCH(RAND(),INDEX(Q_,IV698,0))</f>
        <v>2</v>
      </c>
      <c r="IX698">
        <f ca="1">MATCH(RAND(),INDEX(Q_,IW698,0))</f>
        <v>2</v>
      </c>
      <c r="IY698">
        <f ca="1">MATCH(RAND(),INDEX(Q_,IX698,0))</f>
        <v>2</v>
      </c>
      <c r="IZ698">
        <f ca="1">MATCH(RAND(),INDEX(Q_,IY698,0))</f>
        <v>3</v>
      </c>
      <c r="JA698">
        <f ca="1">MATCH(RAND(),INDEX(Q_,IZ698,0))</f>
        <v>2</v>
      </c>
      <c r="JB698">
        <f ca="1">MATCH(RAND(),INDEX(Q_,JA698,0))</f>
        <v>3</v>
      </c>
      <c r="JC698">
        <f ca="1">MATCH(RAND(),INDEX(Q_,JB698,0))</f>
        <v>1</v>
      </c>
      <c r="JD698">
        <f ca="1">MATCH(RAND(),INDEX(Q_,JC698,0))</f>
        <v>2</v>
      </c>
      <c r="JE698">
        <f ca="1">MATCH(RAND(),INDEX(Q_,JD698,0))</f>
        <v>3</v>
      </c>
      <c r="JF698">
        <f ca="1">MATCH(RAND(),INDEX(Q_,JE698,0))</f>
        <v>3</v>
      </c>
      <c r="JG698">
        <f ca="1">MATCH(RAND(),INDEX(Q_,JF698,0))</f>
        <v>3</v>
      </c>
      <c r="JH698">
        <f ca="1">MATCH(RAND(),INDEX(Q_,JG698,0))</f>
        <v>2</v>
      </c>
      <c r="JI698">
        <f ca="1">MATCH(RAND(),INDEX(Q_,JH698,0))</f>
        <v>2</v>
      </c>
      <c r="JJ698">
        <f ca="1">MATCH(RAND(),INDEX(Q_,JI698,0))</f>
        <v>1</v>
      </c>
      <c r="JK698">
        <f ca="1">MATCH(RAND(),INDEX(Q_,JJ698,0))</f>
        <v>2</v>
      </c>
      <c r="JL698">
        <f ca="1">MATCH(RAND(),INDEX(Q_,JK698,0))</f>
        <v>1</v>
      </c>
      <c r="JM698">
        <f ca="1">MATCH(RAND(),INDEX(Q_,JL698,0))</f>
        <v>2</v>
      </c>
      <c r="JN698">
        <f ca="1">MATCH(RAND(),INDEX(Q_,JM698,0))</f>
        <v>1</v>
      </c>
      <c r="JO698">
        <f ca="1">MATCH(RAND(),INDEX(Q_,JN698,0))</f>
        <v>1</v>
      </c>
      <c r="JP698">
        <f ca="1">MATCH(RAND(),INDEX(Q_,JO698,0))</f>
        <v>1</v>
      </c>
      <c r="JQ698">
        <f ca="1">MATCH(RAND(),INDEX(Q_,JP698,0))</f>
        <v>1</v>
      </c>
      <c r="JR698">
        <f ca="1">MATCH(RAND(),INDEX(Q_,JQ698,0))</f>
        <v>1</v>
      </c>
      <c r="JS698">
        <f ca="1" t="shared" si="21"/>
        <v>14</v>
      </c>
    </row>
    <row r="699" spans="8:279">
      <c r="H699" s="16">
        <v>698</v>
      </c>
      <c r="I699">
        <v>1</v>
      </c>
      <c r="J699">
        <v>1</v>
      </c>
      <c r="K699">
        <v>1</v>
      </c>
      <c r="L699">
        <v>1</v>
      </c>
      <c r="M699">
        <v>1</v>
      </c>
      <c r="N699">
        <v>3</v>
      </c>
      <c r="O699">
        <v>3</v>
      </c>
      <c r="P699">
        <v>2</v>
      </c>
      <c r="Q699">
        <v>2</v>
      </c>
      <c r="R699">
        <v>3</v>
      </c>
      <c r="S699">
        <v>1</v>
      </c>
      <c r="T699">
        <v>1</v>
      </c>
      <c r="U699">
        <v>2</v>
      </c>
      <c r="V699">
        <v>3</v>
      </c>
      <c r="W699">
        <v>2</v>
      </c>
      <c r="X699">
        <v>3</v>
      </c>
      <c r="Y699">
        <v>2</v>
      </c>
      <c r="Z699">
        <v>3</v>
      </c>
      <c r="AA699">
        <v>2</v>
      </c>
      <c r="AB699">
        <v>2</v>
      </c>
      <c r="AC699">
        <v>2</v>
      </c>
      <c r="AD699">
        <v>2</v>
      </c>
      <c r="AE699">
        <v>2</v>
      </c>
      <c r="AF699">
        <v>2</v>
      </c>
      <c r="AG699">
        <v>3</v>
      </c>
      <c r="AH699">
        <v>2</v>
      </c>
      <c r="AI699">
        <v>2</v>
      </c>
      <c r="AJ699">
        <v>3</v>
      </c>
      <c r="AK699">
        <v>2</v>
      </c>
      <c r="AL699">
        <v>2</v>
      </c>
      <c r="AM699">
        <v>2</v>
      </c>
      <c r="AN699">
        <v>2</v>
      </c>
      <c r="AO699">
        <v>2</v>
      </c>
      <c r="AP699">
        <v>3</v>
      </c>
      <c r="AQ699">
        <v>3</v>
      </c>
      <c r="AR699">
        <v>3</v>
      </c>
      <c r="AS699">
        <v>3</v>
      </c>
      <c r="AT699">
        <v>3</v>
      </c>
      <c r="AU699">
        <v>2</v>
      </c>
      <c r="AV699">
        <v>2</v>
      </c>
      <c r="AW699">
        <v>3</v>
      </c>
      <c r="AX699">
        <v>2</v>
      </c>
      <c r="AY699">
        <v>1</v>
      </c>
      <c r="AZ699">
        <v>2</v>
      </c>
      <c r="BA699">
        <v>3</v>
      </c>
      <c r="BB699">
        <v>2</v>
      </c>
      <c r="BC699">
        <v>2</v>
      </c>
      <c r="BD699">
        <v>3</v>
      </c>
      <c r="BE699">
        <v>2</v>
      </c>
      <c r="BF699">
        <v>2</v>
      </c>
      <c r="BI699">
        <v>698</v>
      </c>
      <c r="BJ699">
        <v>1</v>
      </c>
      <c r="BK699">
        <v>1</v>
      </c>
      <c r="BL699">
        <v>2</v>
      </c>
      <c r="BM699">
        <v>2</v>
      </c>
      <c r="BN699">
        <v>3</v>
      </c>
      <c r="BO699">
        <v>1</v>
      </c>
      <c r="BP699">
        <v>2</v>
      </c>
      <c r="BQ699">
        <v>3</v>
      </c>
      <c r="BR699">
        <v>3</v>
      </c>
      <c r="BS699">
        <v>3</v>
      </c>
      <c r="BT699">
        <v>3</v>
      </c>
      <c r="BU699">
        <v>3</v>
      </c>
      <c r="BV699">
        <v>2</v>
      </c>
      <c r="BW699">
        <v>2</v>
      </c>
      <c r="BX699">
        <v>3</v>
      </c>
      <c r="BY699">
        <v>2</v>
      </c>
      <c r="BZ699">
        <v>3</v>
      </c>
      <c r="CA699">
        <v>2</v>
      </c>
      <c r="CB699">
        <v>3</v>
      </c>
      <c r="CC699">
        <v>3</v>
      </c>
      <c r="CD699">
        <v>2</v>
      </c>
      <c r="CE699">
        <v>2</v>
      </c>
      <c r="CF699">
        <v>2</v>
      </c>
      <c r="CG699">
        <v>2</v>
      </c>
      <c r="CH699">
        <v>2</v>
      </c>
      <c r="CI699">
        <v>2</v>
      </c>
      <c r="CJ699">
        <v>2</v>
      </c>
      <c r="CK699">
        <v>3</v>
      </c>
      <c r="CL699">
        <v>2</v>
      </c>
      <c r="CM699">
        <v>2</v>
      </c>
      <c r="CN699">
        <v>2</v>
      </c>
      <c r="CO699">
        <v>2</v>
      </c>
      <c r="CP699">
        <v>1</v>
      </c>
      <c r="CQ699">
        <v>1</v>
      </c>
      <c r="CR699">
        <v>1</v>
      </c>
      <c r="CS699">
        <v>2</v>
      </c>
      <c r="CT699">
        <v>3</v>
      </c>
      <c r="CU699">
        <v>2</v>
      </c>
      <c r="CV699">
        <v>2</v>
      </c>
      <c r="CW699">
        <v>2</v>
      </c>
      <c r="CX699">
        <v>2</v>
      </c>
      <c r="CY699">
        <v>3</v>
      </c>
      <c r="CZ699">
        <v>2</v>
      </c>
      <c r="DA699">
        <v>2</v>
      </c>
      <c r="DB699">
        <v>2</v>
      </c>
      <c r="DC699">
        <v>2</v>
      </c>
      <c r="DD699">
        <v>2</v>
      </c>
      <c r="DE699">
        <v>2</v>
      </c>
      <c r="DF699">
        <v>2</v>
      </c>
      <c r="DG699">
        <v>3</v>
      </c>
      <c r="DJ699">
        <v>698</v>
      </c>
      <c r="DK699">
        <v>3</v>
      </c>
      <c r="DL699">
        <v>2</v>
      </c>
      <c r="DM699">
        <v>2</v>
      </c>
      <c r="DN699">
        <v>2</v>
      </c>
      <c r="DO699">
        <v>2</v>
      </c>
      <c r="DP699">
        <v>2</v>
      </c>
      <c r="DQ699">
        <v>3</v>
      </c>
      <c r="DR699">
        <v>2</v>
      </c>
      <c r="DS699">
        <v>2</v>
      </c>
      <c r="DT699">
        <v>2</v>
      </c>
      <c r="DU699">
        <v>1</v>
      </c>
      <c r="DV699">
        <v>3</v>
      </c>
      <c r="DW699">
        <v>3</v>
      </c>
      <c r="DX699">
        <v>3</v>
      </c>
      <c r="DY699">
        <v>2</v>
      </c>
      <c r="DZ699">
        <v>2</v>
      </c>
      <c r="EA699">
        <v>2</v>
      </c>
      <c r="EB699">
        <v>3</v>
      </c>
      <c r="EC699">
        <v>3</v>
      </c>
      <c r="ED699">
        <v>3</v>
      </c>
      <c r="EE699">
        <v>3</v>
      </c>
      <c r="EF699">
        <v>2</v>
      </c>
      <c r="EG699">
        <v>2</v>
      </c>
      <c r="EH699">
        <v>3</v>
      </c>
      <c r="EI699">
        <v>2</v>
      </c>
      <c r="EJ699">
        <v>2</v>
      </c>
      <c r="EK699">
        <v>3</v>
      </c>
      <c r="EL699">
        <v>3</v>
      </c>
      <c r="EM699">
        <v>3</v>
      </c>
      <c r="EN699">
        <v>2</v>
      </c>
      <c r="EO699">
        <v>2</v>
      </c>
      <c r="EP699">
        <v>3</v>
      </c>
      <c r="EQ699">
        <v>2</v>
      </c>
      <c r="ER699">
        <v>2</v>
      </c>
      <c r="ES699">
        <v>2</v>
      </c>
      <c r="ET699">
        <v>2</v>
      </c>
      <c r="EU699">
        <v>2</v>
      </c>
      <c r="EV699">
        <v>2</v>
      </c>
      <c r="EW699">
        <v>2</v>
      </c>
      <c r="EX699">
        <v>3</v>
      </c>
      <c r="EY699">
        <v>2</v>
      </c>
      <c r="EZ699">
        <v>2</v>
      </c>
      <c r="FA699">
        <v>2</v>
      </c>
      <c r="FB699">
        <v>2</v>
      </c>
      <c r="FC699">
        <v>2</v>
      </c>
      <c r="FD699">
        <v>2</v>
      </c>
      <c r="FE699">
        <v>2</v>
      </c>
      <c r="FF699">
        <v>2</v>
      </c>
      <c r="FG699">
        <v>1</v>
      </c>
      <c r="FH699">
        <v>2</v>
      </c>
      <c r="FQ699" s="16">
        <v>698</v>
      </c>
      <c r="FR699">
        <v>1</v>
      </c>
      <c r="FS699">
        <f ca="1">MATCH(RAND(),INDEX(Q_,FR699,0))</f>
        <v>1</v>
      </c>
      <c r="FT699">
        <f ca="1">MATCH(RAND(),INDEX(Q_,FS699,0))</f>
        <v>2</v>
      </c>
      <c r="FU699">
        <f ca="1">MATCH(RAND(),INDEX(Q_,FT699,0))</f>
        <v>2</v>
      </c>
      <c r="FV699">
        <f ca="1">MATCH(RAND(),INDEX(Q_,FU699,0))</f>
        <v>2</v>
      </c>
      <c r="FW699">
        <f ca="1">MATCH(RAND(),INDEX(Q_,FV699,0))</f>
        <v>2</v>
      </c>
      <c r="FX699">
        <f ca="1">MATCH(RAND(),INDEX(Q_,FW699,0))</f>
        <v>2</v>
      </c>
      <c r="FY699">
        <f ca="1">MATCH(RAND(),INDEX(Q_,FX699,0))</f>
        <v>2</v>
      </c>
      <c r="FZ699">
        <f ca="1">MATCH(RAND(),INDEX(Q_,FY699,0))</f>
        <v>2</v>
      </c>
      <c r="GA699">
        <f ca="1">MATCH(RAND(),INDEX(Q_,FZ699,0))</f>
        <v>2</v>
      </c>
      <c r="GB699">
        <f ca="1">MATCH(RAND(),INDEX(Q_,GA699,0))</f>
        <v>2</v>
      </c>
      <c r="GC699">
        <f ca="1">MATCH(RAND(),INDEX(Q_,GB699,0))</f>
        <v>3</v>
      </c>
      <c r="GD699">
        <f ca="1">MATCH(RAND(),INDEX(Q_,GC699,0))</f>
        <v>3</v>
      </c>
      <c r="GE699">
        <f ca="1">MATCH(RAND(),INDEX(Q_,GD699,0))</f>
        <v>3</v>
      </c>
      <c r="GF699">
        <f ca="1">MATCH(RAND(),INDEX(Q_,GE699,0))</f>
        <v>2</v>
      </c>
      <c r="GG699">
        <f ca="1">MATCH(RAND(),INDEX(Q_,GF699,0))</f>
        <v>2</v>
      </c>
      <c r="GH699">
        <f ca="1">MATCH(RAND(),INDEX(Q_,GG699,0))</f>
        <v>2</v>
      </c>
      <c r="GI699">
        <f ca="1">MATCH(RAND(),INDEX(Q_,GH699,0))</f>
        <v>2</v>
      </c>
      <c r="GJ699">
        <f ca="1">MATCH(RAND(),INDEX(Q_,GI699,0))</f>
        <v>2</v>
      </c>
      <c r="GK699">
        <f ca="1">MATCH(RAND(),INDEX(Q_,GJ699,0))</f>
        <v>3</v>
      </c>
      <c r="GL699">
        <f ca="1">MATCH(RAND(),INDEX(Q_,GK699,0))</f>
        <v>3</v>
      </c>
      <c r="GM699">
        <f ca="1">MATCH(RAND(),INDEX(Q_,GL699,0))</f>
        <v>3</v>
      </c>
      <c r="GN699">
        <f ca="1">MATCH(RAND(),INDEX(Q_,GM699,0))</f>
        <v>3</v>
      </c>
      <c r="GO699">
        <f ca="1">MATCH(RAND(),INDEX(Q_,GN699,0))</f>
        <v>2</v>
      </c>
      <c r="GP699">
        <f ca="1">MATCH(RAND(),INDEX(Q_,GO699,0))</f>
        <v>3</v>
      </c>
      <c r="GQ699">
        <f ca="1">MATCH(RAND(),INDEX(Q_,GP699,0))</f>
        <v>2</v>
      </c>
      <c r="GR699">
        <f ca="1">MATCH(RAND(),INDEX(Q_,GQ699,0))</f>
        <v>2</v>
      </c>
      <c r="GS699">
        <f ca="1">MATCH(RAND(),INDEX(Q_,GR699,0))</f>
        <v>3</v>
      </c>
      <c r="GT699">
        <f ca="1">MATCH(RAND(),INDEX(Q_,GS699,0))</f>
        <v>3</v>
      </c>
      <c r="GU699">
        <f ca="1">MATCH(RAND(),INDEX(Q_,GT699,0))</f>
        <v>2</v>
      </c>
      <c r="GV699">
        <f ca="1">MATCH(RAND(),INDEX(Q_,GU699,0))</f>
        <v>2</v>
      </c>
      <c r="GW699">
        <f ca="1">MATCH(RAND(),INDEX(Q_,GV699,0))</f>
        <v>2</v>
      </c>
      <c r="GX699">
        <f ca="1">MATCH(RAND(),INDEX(Q_,GW699,0))</f>
        <v>2</v>
      </c>
      <c r="GY699">
        <f ca="1">MATCH(RAND(),INDEX(Q_,GX699,0))</f>
        <v>3</v>
      </c>
      <c r="GZ699">
        <f ca="1">MATCH(RAND(),INDEX(Q_,GY699,0))</f>
        <v>2</v>
      </c>
      <c r="HA699">
        <f ca="1">MATCH(RAND(),INDEX(Q_,GZ699,0))</f>
        <v>2</v>
      </c>
      <c r="HB699">
        <f ca="1">MATCH(RAND(),INDEX(Q_,HA699,0))</f>
        <v>2</v>
      </c>
      <c r="HC699">
        <f ca="1">MATCH(RAND(),INDEX(Q_,HB699,0))</f>
        <v>3</v>
      </c>
      <c r="HD699">
        <f ca="1">MATCH(RAND(),INDEX(Q_,HC699,0))</f>
        <v>3</v>
      </c>
      <c r="HE699">
        <f ca="1">MATCH(RAND(),INDEX(Q_,HD699,0))</f>
        <v>3</v>
      </c>
      <c r="HF699">
        <f ca="1">MATCH(RAND(),INDEX(Q_,HE699,0))</f>
        <v>3</v>
      </c>
      <c r="HG699">
        <f ca="1">MATCH(RAND(),INDEX(Q_,HF699,0))</f>
        <v>2</v>
      </c>
      <c r="HH699">
        <f ca="1">MATCH(RAND(),INDEX(Q_,HG699,0))</f>
        <v>2</v>
      </c>
      <c r="HI699">
        <f ca="1">MATCH(RAND(),INDEX(Q_,HH699,0))</f>
        <v>2</v>
      </c>
      <c r="HJ699">
        <f ca="1">MATCH(RAND(),INDEX(Q_,HI699,0))</f>
        <v>2</v>
      </c>
      <c r="HK699">
        <f ca="1">MATCH(RAND(),INDEX(Q_,HJ699,0))</f>
        <v>2</v>
      </c>
      <c r="HL699">
        <f ca="1">MATCH(RAND(),INDEX(Q_,HK699,0))</f>
        <v>3</v>
      </c>
      <c r="HM699">
        <f ca="1">MATCH(RAND(),INDEX(Q_,HL699,0))</f>
        <v>2</v>
      </c>
      <c r="HN699">
        <f ca="1">MATCH(RAND(),INDEX(Q_,HM699,0))</f>
        <v>2</v>
      </c>
      <c r="HO699">
        <f ca="1">MATCH(RAND(),INDEX(Q_,HN699,0))</f>
        <v>2</v>
      </c>
      <c r="HP699">
        <f ca="1">MATCH(RAND(),INDEX(Q_,HO699,0))</f>
        <v>3</v>
      </c>
      <c r="HQ699">
        <f ca="1" t="shared" si="20"/>
        <v>11</v>
      </c>
      <c r="HS699" s="16">
        <v>698</v>
      </c>
      <c r="HT699">
        <v>3</v>
      </c>
      <c r="HU699">
        <f ca="1">MATCH(RAND(),INDEX(Q_,HT699,0))</f>
        <v>2</v>
      </c>
      <c r="HV699">
        <f ca="1">MATCH(RAND(),INDEX(Q_,HU699,0))</f>
        <v>2</v>
      </c>
      <c r="HW699">
        <f ca="1">MATCH(RAND(),INDEX(Q_,HV699,0))</f>
        <v>3</v>
      </c>
      <c r="HX699">
        <f ca="1">MATCH(RAND(),INDEX(Q_,HW699,0))</f>
        <v>3</v>
      </c>
      <c r="HY699">
        <f ca="1">MATCH(RAND(),INDEX(Q_,HX699,0))</f>
        <v>2</v>
      </c>
      <c r="HZ699">
        <f ca="1">MATCH(RAND(),INDEX(Q_,HY699,0))</f>
        <v>2</v>
      </c>
      <c r="IA699">
        <f ca="1">MATCH(RAND(),INDEX(Q_,HZ699,0))</f>
        <v>2</v>
      </c>
      <c r="IB699">
        <f ca="1">MATCH(RAND(),INDEX(Q_,IA699,0))</f>
        <v>3</v>
      </c>
      <c r="IC699">
        <f ca="1">MATCH(RAND(),INDEX(Q_,IB699,0))</f>
        <v>3</v>
      </c>
      <c r="ID699">
        <f ca="1">MATCH(RAND(),INDEX(Q_,IC699,0))</f>
        <v>2</v>
      </c>
      <c r="IE699">
        <f ca="1">MATCH(RAND(),INDEX(Q_,ID699,0))</f>
        <v>3</v>
      </c>
      <c r="IF699">
        <f ca="1">MATCH(RAND(),INDEX(Q_,IE699,0))</f>
        <v>2</v>
      </c>
      <c r="IG699">
        <f ca="1">MATCH(RAND(),INDEX(Q_,IF699,0))</f>
        <v>2</v>
      </c>
      <c r="IH699">
        <f ca="1">MATCH(RAND(),INDEX(Q_,IG699,0))</f>
        <v>3</v>
      </c>
      <c r="II699">
        <f ca="1">MATCH(RAND(),INDEX(Q_,IH699,0))</f>
        <v>3</v>
      </c>
      <c r="IJ699">
        <f ca="1">MATCH(RAND(),INDEX(Q_,II699,0))</f>
        <v>3</v>
      </c>
      <c r="IK699">
        <f ca="1">MATCH(RAND(),INDEX(Q_,IJ699,0))</f>
        <v>3</v>
      </c>
      <c r="IL699">
        <f ca="1">MATCH(RAND(),INDEX(Q_,IK699,0))</f>
        <v>3</v>
      </c>
      <c r="IM699">
        <f ca="1">MATCH(RAND(),INDEX(Q_,IL699,0))</f>
        <v>3</v>
      </c>
      <c r="IN699">
        <f ca="1">MATCH(RAND(),INDEX(Q_,IM699,0))</f>
        <v>3</v>
      </c>
      <c r="IO699">
        <f ca="1">MATCH(RAND(),INDEX(Q_,IN699,0))</f>
        <v>3</v>
      </c>
      <c r="IP699">
        <f ca="1">MATCH(RAND(),INDEX(Q_,IO699,0))</f>
        <v>3</v>
      </c>
      <c r="IQ699">
        <f ca="1">MATCH(RAND(),INDEX(Q_,IP699,0))</f>
        <v>2</v>
      </c>
      <c r="IR699">
        <f ca="1">MATCH(RAND(),INDEX(Q_,IQ699,0))</f>
        <v>2</v>
      </c>
      <c r="IS699">
        <f ca="1">MATCH(RAND(),INDEX(Q_,IR699,0))</f>
        <v>2</v>
      </c>
      <c r="IT699">
        <f ca="1">MATCH(RAND(),INDEX(Q_,IS699,0))</f>
        <v>2</v>
      </c>
      <c r="IU699">
        <f ca="1">MATCH(RAND(),INDEX(Q_,IT699,0))</f>
        <v>2</v>
      </c>
      <c r="IV699">
        <f ca="1">MATCH(RAND(),INDEX(Q_,IU699,0))</f>
        <v>2</v>
      </c>
      <c r="IW699">
        <f ca="1">MATCH(RAND(),INDEX(Q_,IV699,0))</f>
        <v>2</v>
      </c>
      <c r="IX699">
        <f ca="1">MATCH(RAND(),INDEX(Q_,IW699,0))</f>
        <v>2</v>
      </c>
      <c r="IY699">
        <f ca="1">MATCH(RAND(),INDEX(Q_,IX699,0))</f>
        <v>3</v>
      </c>
      <c r="IZ699">
        <f ca="1">MATCH(RAND(),INDEX(Q_,IY699,0))</f>
        <v>3</v>
      </c>
      <c r="JA699">
        <f ca="1">MATCH(RAND(),INDEX(Q_,IZ699,0))</f>
        <v>3</v>
      </c>
      <c r="JB699">
        <f ca="1">MATCH(RAND(),INDEX(Q_,JA699,0))</f>
        <v>2</v>
      </c>
      <c r="JC699">
        <f ca="1">MATCH(RAND(),INDEX(Q_,JB699,0))</f>
        <v>1</v>
      </c>
      <c r="JD699">
        <f ca="1">MATCH(RAND(),INDEX(Q_,JC699,0))</f>
        <v>1</v>
      </c>
      <c r="JE699">
        <f ca="1">MATCH(RAND(),INDEX(Q_,JD699,0))</f>
        <v>2</v>
      </c>
      <c r="JF699">
        <f ca="1">MATCH(RAND(),INDEX(Q_,JE699,0))</f>
        <v>3</v>
      </c>
      <c r="JG699">
        <f ca="1">MATCH(RAND(),INDEX(Q_,JF699,0))</f>
        <v>3</v>
      </c>
      <c r="JH699">
        <f ca="1">MATCH(RAND(),INDEX(Q_,JG699,0))</f>
        <v>2</v>
      </c>
      <c r="JI699">
        <f ca="1">MATCH(RAND(),INDEX(Q_,JH699,0))</f>
        <v>2</v>
      </c>
      <c r="JJ699">
        <f ca="1">MATCH(RAND(),INDEX(Q_,JI699,0))</f>
        <v>2</v>
      </c>
      <c r="JK699">
        <f ca="1">MATCH(RAND(),INDEX(Q_,JJ699,0))</f>
        <v>2</v>
      </c>
      <c r="JL699">
        <f ca="1">MATCH(RAND(),INDEX(Q_,JK699,0))</f>
        <v>2</v>
      </c>
      <c r="JM699">
        <f ca="1">MATCH(RAND(),INDEX(Q_,JL699,0))</f>
        <v>3</v>
      </c>
      <c r="JN699">
        <f ca="1">MATCH(RAND(),INDEX(Q_,JM699,0))</f>
        <v>3</v>
      </c>
      <c r="JO699">
        <f ca="1">MATCH(RAND(),INDEX(Q_,JN699,0))</f>
        <v>2</v>
      </c>
      <c r="JP699">
        <f ca="1">MATCH(RAND(),INDEX(Q_,JO699,0))</f>
        <v>1</v>
      </c>
      <c r="JQ699">
        <f ca="1">MATCH(RAND(),INDEX(Q_,JP699,0))</f>
        <v>2</v>
      </c>
      <c r="JR699">
        <f ca="1">MATCH(RAND(),INDEX(Q_,JQ699,0))</f>
        <v>2</v>
      </c>
      <c r="JS699">
        <f ca="1" t="shared" si="21"/>
        <v>35</v>
      </c>
    </row>
    <row r="700" spans="8:279">
      <c r="H700" s="16">
        <v>699</v>
      </c>
      <c r="I700">
        <v>3</v>
      </c>
      <c r="J700">
        <v>3</v>
      </c>
      <c r="K700">
        <v>3</v>
      </c>
      <c r="L700">
        <v>3</v>
      </c>
      <c r="M700">
        <v>2</v>
      </c>
      <c r="N700">
        <v>3</v>
      </c>
      <c r="O700">
        <v>2</v>
      </c>
      <c r="P700">
        <v>3</v>
      </c>
      <c r="Q700">
        <v>3</v>
      </c>
      <c r="R700">
        <v>2</v>
      </c>
      <c r="S700">
        <v>2</v>
      </c>
      <c r="T700">
        <v>2</v>
      </c>
      <c r="U700">
        <v>2</v>
      </c>
      <c r="V700">
        <v>2</v>
      </c>
      <c r="W700">
        <v>2</v>
      </c>
      <c r="X700">
        <v>2</v>
      </c>
      <c r="Y700">
        <v>2</v>
      </c>
      <c r="Z700">
        <v>2</v>
      </c>
      <c r="AA700">
        <v>2</v>
      </c>
      <c r="AB700">
        <v>2</v>
      </c>
      <c r="AC700">
        <v>2</v>
      </c>
      <c r="AD700">
        <v>2</v>
      </c>
      <c r="AE700">
        <v>3</v>
      </c>
      <c r="AF700">
        <v>3</v>
      </c>
      <c r="AG700">
        <v>3</v>
      </c>
      <c r="AH700">
        <v>3</v>
      </c>
      <c r="AI700">
        <v>2</v>
      </c>
      <c r="AJ700">
        <v>3</v>
      </c>
      <c r="AK700">
        <v>2</v>
      </c>
      <c r="AL700">
        <v>2</v>
      </c>
      <c r="AM700">
        <v>3</v>
      </c>
      <c r="AN700">
        <v>3</v>
      </c>
      <c r="AO700">
        <v>2</v>
      </c>
      <c r="AP700">
        <v>3</v>
      </c>
      <c r="AQ700">
        <v>3</v>
      </c>
      <c r="AR700">
        <v>3</v>
      </c>
      <c r="AS700">
        <v>3</v>
      </c>
      <c r="AT700">
        <v>3</v>
      </c>
      <c r="AU700">
        <v>2</v>
      </c>
      <c r="AV700">
        <v>2</v>
      </c>
      <c r="AW700">
        <v>3</v>
      </c>
      <c r="AX700">
        <v>3</v>
      </c>
      <c r="AY700">
        <v>2</v>
      </c>
      <c r="AZ700">
        <v>2</v>
      </c>
      <c r="BA700">
        <v>2</v>
      </c>
      <c r="BB700">
        <v>2</v>
      </c>
      <c r="BC700">
        <v>2</v>
      </c>
      <c r="BD700">
        <v>3</v>
      </c>
      <c r="BE700">
        <v>3</v>
      </c>
      <c r="BF700">
        <v>3</v>
      </c>
      <c r="BI700">
        <v>699</v>
      </c>
      <c r="BJ700">
        <v>1</v>
      </c>
      <c r="BK700">
        <v>1</v>
      </c>
      <c r="BL700">
        <v>2</v>
      </c>
      <c r="BM700">
        <v>3</v>
      </c>
      <c r="BN700">
        <v>2</v>
      </c>
      <c r="BO700">
        <v>3</v>
      </c>
      <c r="BP700">
        <v>3</v>
      </c>
      <c r="BQ700">
        <v>3</v>
      </c>
      <c r="BR700">
        <v>3</v>
      </c>
      <c r="BS700">
        <v>3</v>
      </c>
      <c r="BT700">
        <v>3</v>
      </c>
      <c r="BU700">
        <v>3</v>
      </c>
      <c r="BV700">
        <v>3</v>
      </c>
      <c r="BW700">
        <v>2</v>
      </c>
      <c r="BX700">
        <v>2</v>
      </c>
      <c r="BY700">
        <v>2</v>
      </c>
      <c r="BZ700">
        <v>2</v>
      </c>
      <c r="CA700">
        <v>2</v>
      </c>
      <c r="CB700">
        <v>2</v>
      </c>
      <c r="CC700">
        <v>3</v>
      </c>
      <c r="CD700">
        <v>2</v>
      </c>
      <c r="CE700">
        <v>2</v>
      </c>
      <c r="CF700">
        <v>3</v>
      </c>
      <c r="CG700">
        <v>3</v>
      </c>
      <c r="CH700">
        <v>3</v>
      </c>
      <c r="CI700">
        <v>3</v>
      </c>
      <c r="CJ700">
        <v>3</v>
      </c>
      <c r="CK700">
        <v>3</v>
      </c>
      <c r="CL700">
        <v>2</v>
      </c>
      <c r="CM700">
        <v>2</v>
      </c>
      <c r="CN700">
        <v>2</v>
      </c>
      <c r="CO700">
        <v>3</v>
      </c>
      <c r="CP700">
        <v>2</v>
      </c>
      <c r="CQ700">
        <v>2</v>
      </c>
      <c r="CR700">
        <v>2</v>
      </c>
      <c r="CS700">
        <v>2</v>
      </c>
      <c r="CT700">
        <v>2</v>
      </c>
      <c r="CU700">
        <v>2</v>
      </c>
      <c r="CV700">
        <v>2</v>
      </c>
      <c r="CW700">
        <v>2</v>
      </c>
      <c r="CX700">
        <v>2</v>
      </c>
      <c r="CY700">
        <v>3</v>
      </c>
      <c r="CZ700">
        <v>2</v>
      </c>
      <c r="DA700">
        <v>2</v>
      </c>
      <c r="DB700">
        <v>2</v>
      </c>
      <c r="DC700">
        <v>3</v>
      </c>
      <c r="DD700">
        <v>3</v>
      </c>
      <c r="DE700">
        <v>3</v>
      </c>
      <c r="DF700">
        <v>2</v>
      </c>
      <c r="DG700">
        <v>2</v>
      </c>
      <c r="DJ700">
        <v>699</v>
      </c>
      <c r="DK700">
        <v>3</v>
      </c>
      <c r="DL700">
        <v>2</v>
      </c>
      <c r="DM700">
        <v>2</v>
      </c>
      <c r="DN700">
        <v>3</v>
      </c>
      <c r="DO700">
        <v>2</v>
      </c>
      <c r="DP700">
        <v>1</v>
      </c>
      <c r="DQ700">
        <v>1</v>
      </c>
      <c r="DR700">
        <v>1</v>
      </c>
      <c r="DS700">
        <v>2</v>
      </c>
      <c r="DT700">
        <v>2</v>
      </c>
      <c r="DU700">
        <v>2</v>
      </c>
      <c r="DV700">
        <v>2</v>
      </c>
      <c r="DW700">
        <v>2</v>
      </c>
      <c r="DX700">
        <v>1</v>
      </c>
      <c r="DY700">
        <v>1</v>
      </c>
      <c r="DZ700">
        <v>2</v>
      </c>
      <c r="EA700">
        <v>3</v>
      </c>
      <c r="EB700">
        <v>3</v>
      </c>
      <c r="EC700">
        <v>2</v>
      </c>
      <c r="ED700">
        <v>2</v>
      </c>
      <c r="EE700">
        <v>2</v>
      </c>
      <c r="EF700">
        <v>2</v>
      </c>
      <c r="EG700">
        <v>2</v>
      </c>
      <c r="EH700">
        <v>2</v>
      </c>
      <c r="EI700">
        <v>2</v>
      </c>
      <c r="EJ700">
        <v>3</v>
      </c>
      <c r="EK700">
        <v>2</v>
      </c>
      <c r="EL700">
        <v>2</v>
      </c>
      <c r="EM700">
        <v>2</v>
      </c>
      <c r="EN700">
        <v>2</v>
      </c>
      <c r="EO700">
        <v>2</v>
      </c>
      <c r="EP700">
        <v>2</v>
      </c>
      <c r="EQ700">
        <v>2</v>
      </c>
      <c r="ER700">
        <v>3</v>
      </c>
      <c r="ES700">
        <v>2</v>
      </c>
      <c r="ET700">
        <v>3</v>
      </c>
      <c r="EU700">
        <v>2</v>
      </c>
      <c r="EV700">
        <v>3</v>
      </c>
      <c r="EW700">
        <v>3</v>
      </c>
      <c r="EX700">
        <v>3</v>
      </c>
      <c r="EY700">
        <v>3</v>
      </c>
      <c r="EZ700">
        <v>2</v>
      </c>
      <c r="FA700">
        <v>3</v>
      </c>
      <c r="FB700">
        <v>2</v>
      </c>
      <c r="FC700">
        <v>2</v>
      </c>
      <c r="FD700">
        <v>2</v>
      </c>
      <c r="FE700">
        <v>2</v>
      </c>
      <c r="FF700">
        <v>2</v>
      </c>
      <c r="FG700">
        <v>2</v>
      </c>
      <c r="FH700">
        <v>2</v>
      </c>
      <c r="FQ700" s="16">
        <v>699</v>
      </c>
      <c r="FR700">
        <v>1</v>
      </c>
      <c r="FS700">
        <f ca="1">MATCH(RAND(),INDEX(Q_,FR700,0))</f>
        <v>1</v>
      </c>
      <c r="FT700">
        <f ca="1">MATCH(RAND(),INDEX(Q_,FS700,0))</f>
        <v>2</v>
      </c>
      <c r="FU700">
        <f ca="1">MATCH(RAND(),INDEX(Q_,FT700,0))</f>
        <v>2</v>
      </c>
      <c r="FV700">
        <f ca="1">MATCH(RAND(),INDEX(Q_,FU700,0))</f>
        <v>2</v>
      </c>
      <c r="FW700">
        <f ca="1">MATCH(RAND(),INDEX(Q_,FV700,0))</f>
        <v>3</v>
      </c>
      <c r="FX700">
        <f ca="1">MATCH(RAND(),INDEX(Q_,FW700,0))</f>
        <v>2</v>
      </c>
      <c r="FY700">
        <f ca="1">MATCH(RAND(),INDEX(Q_,FX700,0))</f>
        <v>3</v>
      </c>
      <c r="FZ700">
        <f ca="1">MATCH(RAND(),INDEX(Q_,FY700,0))</f>
        <v>3</v>
      </c>
      <c r="GA700">
        <f ca="1">MATCH(RAND(),INDEX(Q_,FZ700,0))</f>
        <v>3</v>
      </c>
      <c r="GB700">
        <f ca="1">MATCH(RAND(),INDEX(Q_,GA700,0))</f>
        <v>2</v>
      </c>
      <c r="GC700">
        <f ca="1">MATCH(RAND(),INDEX(Q_,GB700,0))</f>
        <v>3</v>
      </c>
      <c r="GD700">
        <f ca="1">MATCH(RAND(),INDEX(Q_,GC700,0))</f>
        <v>2</v>
      </c>
      <c r="GE700">
        <f ca="1">MATCH(RAND(),INDEX(Q_,GD700,0))</f>
        <v>2</v>
      </c>
      <c r="GF700">
        <f ca="1">MATCH(RAND(),INDEX(Q_,GE700,0))</f>
        <v>3</v>
      </c>
      <c r="GG700">
        <f ca="1">MATCH(RAND(),INDEX(Q_,GF700,0))</f>
        <v>3</v>
      </c>
      <c r="GH700">
        <f ca="1">MATCH(RAND(),INDEX(Q_,GG700,0))</f>
        <v>2</v>
      </c>
      <c r="GI700">
        <f ca="1">MATCH(RAND(),INDEX(Q_,GH700,0))</f>
        <v>2</v>
      </c>
      <c r="GJ700">
        <f ca="1">MATCH(RAND(),INDEX(Q_,GI700,0))</f>
        <v>3</v>
      </c>
      <c r="GK700">
        <f ca="1">MATCH(RAND(),INDEX(Q_,GJ700,0))</f>
        <v>3</v>
      </c>
      <c r="GL700">
        <f ca="1">MATCH(RAND(),INDEX(Q_,GK700,0))</f>
        <v>2</v>
      </c>
      <c r="GM700">
        <f ca="1">MATCH(RAND(),INDEX(Q_,GL700,0))</f>
        <v>3</v>
      </c>
      <c r="GN700">
        <f ca="1">MATCH(RAND(),INDEX(Q_,GM700,0))</f>
        <v>3</v>
      </c>
      <c r="GO700">
        <f ca="1">MATCH(RAND(),INDEX(Q_,GN700,0))</f>
        <v>3</v>
      </c>
      <c r="GP700">
        <f ca="1">MATCH(RAND(),INDEX(Q_,GO700,0))</f>
        <v>2</v>
      </c>
      <c r="GQ700">
        <f ca="1">MATCH(RAND(),INDEX(Q_,GP700,0))</f>
        <v>3</v>
      </c>
      <c r="GR700">
        <f ca="1">MATCH(RAND(),INDEX(Q_,GQ700,0))</f>
        <v>2</v>
      </c>
      <c r="GS700">
        <f ca="1">MATCH(RAND(),INDEX(Q_,GR700,0))</f>
        <v>2</v>
      </c>
      <c r="GT700">
        <f ca="1">MATCH(RAND(),INDEX(Q_,GS700,0))</f>
        <v>2</v>
      </c>
      <c r="GU700">
        <f ca="1">MATCH(RAND(),INDEX(Q_,GT700,0))</f>
        <v>2</v>
      </c>
      <c r="GV700">
        <f ca="1">MATCH(RAND(),INDEX(Q_,GU700,0))</f>
        <v>2</v>
      </c>
      <c r="GW700">
        <f ca="1">MATCH(RAND(),INDEX(Q_,GV700,0))</f>
        <v>3</v>
      </c>
      <c r="GX700">
        <f ca="1">MATCH(RAND(),INDEX(Q_,GW700,0))</f>
        <v>2</v>
      </c>
      <c r="GY700">
        <f ca="1">MATCH(RAND(),INDEX(Q_,GX700,0))</f>
        <v>2</v>
      </c>
      <c r="GZ700">
        <f ca="1">MATCH(RAND(),INDEX(Q_,GY700,0))</f>
        <v>2</v>
      </c>
      <c r="HA700">
        <f ca="1">MATCH(RAND(),INDEX(Q_,GZ700,0))</f>
        <v>3</v>
      </c>
      <c r="HB700">
        <f ca="1">MATCH(RAND(),INDEX(Q_,HA700,0))</f>
        <v>2</v>
      </c>
      <c r="HC700">
        <f ca="1">MATCH(RAND(),INDEX(Q_,HB700,0))</f>
        <v>2</v>
      </c>
      <c r="HD700">
        <f ca="1">MATCH(RAND(),INDEX(Q_,HC700,0))</f>
        <v>2</v>
      </c>
      <c r="HE700">
        <f ca="1">MATCH(RAND(),INDEX(Q_,HD700,0))</f>
        <v>2</v>
      </c>
      <c r="HF700">
        <f ca="1">MATCH(RAND(),INDEX(Q_,HE700,0))</f>
        <v>2</v>
      </c>
      <c r="HG700">
        <f ca="1">MATCH(RAND(),INDEX(Q_,HF700,0))</f>
        <v>2</v>
      </c>
      <c r="HH700">
        <f ca="1">MATCH(RAND(),INDEX(Q_,HG700,0))</f>
        <v>2</v>
      </c>
      <c r="HI700">
        <f ca="1">MATCH(RAND(),INDEX(Q_,HH700,0))</f>
        <v>2</v>
      </c>
      <c r="HJ700">
        <f ca="1">MATCH(RAND(),INDEX(Q_,HI700,0))</f>
        <v>3</v>
      </c>
      <c r="HK700">
        <f ca="1">MATCH(RAND(),INDEX(Q_,HJ700,0))</f>
        <v>2</v>
      </c>
      <c r="HL700">
        <f ca="1">MATCH(RAND(),INDEX(Q_,HK700,0))</f>
        <v>2</v>
      </c>
      <c r="HM700">
        <f ca="1">MATCH(RAND(),INDEX(Q_,HL700,0))</f>
        <v>2</v>
      </c>
      <c r="HN700">
        <f ca="1">MATCH(RAND(),INDEX(Q_,HM700,0))</f>
        <v>3</v>
      </c>
      <c r="HO700">
        <f ca="1">MATCH(RAND(),INDEX(Q_,HN700,0))</f>
        <v>3</v>
      </c>
      <c r="HP700">
        <f ca="1">MATCH(RAND(),INDEX(Q_,HO700,0))</f>
        <v>3</v>
      </c>
      <c r="HQ700">
        <f ca="1" t="shared" si="20"/>
        <v>5</v>
      </c>
      <c r="HS700" s="16">
        <v>699</v>
      </c>
      <c r="HT700">
        <v>3</v>
      </c>
      <c r="HU700">
        <f ca="1">MATCH(RAND(),INDEX(Q_,HT700,0))</f>
        <v>2</v>
      </c>
      <c r="HV700">
        <f ca="1">MATCH(RAND(),INDEX(Q_,HU700,0))</f>
        <v>2</v>
      </c>
      <c r="HW700">
        <f ca="1">MATCH(RAND(),INDEX(Q_,HV700,0))</f>
        <v>2</v>
      </c>
      <c r="HX700">
        <f ca="1">MATCH(RAND(),INDEX(Q_,HW700,0))</f>
        <v>2</v>
      </c>
      <c r="HY700">
        <f ca="1">MATCH(RAND(),INDEX(Q_,HX700,0))</f>
        <v>2</v>
      </c>
      <c r="HZ700">
        <f ca="1">MATCH(RAND(),INDEX(Q_,HY700,0))</f>
        <v>3</v>
      </c>
      <c r="IA700">
        <f ca="1">MATCH(RAND(),INDEX(Q_,HZ700,0))</f>
        <v>3</v>
      </c>
      <c r="IB700">
        <f ca="1">MATCH(RAND(),INDEX(Q_,IA700,0))</f>
        <v>3</v>
      </c>
      <c r="IC700">
        <f ca="1">MATCH(RAND(),INDEX(Q_,IB700,0))</f>
        <v>3</v>
      </c>
      <c r="ID700">
        <f ca="1">MATCH(RAND(),INDEX(Q_,IC700,0))</f>
        <v>2</v>
      </c>
      <c r="IE700">
        <f ca="1">MATCH(RAND(),INDEX(Q_,ID700,0))</f>
        <v>2</v>
      </c>
      <c r="IF700">
        <f ca="1">MATCH(RAND(),INDEX(Q_,IE700,0))</f>
        <v>2</v>
      </c>
      <c r="IG700">
        <f ca="1">MATCH(RAND(),INDEX(Q_,IF700,0))</f>
        <v>1</v>
      </c>
      <c r="IH700">
        <f ca="1">MATCH(RAND(),INDEX(Q_,IG700,0))</f>
        <v>1</v>
      </c>
      <c r="II700">
        <f ca="1">MATCH(RAND(),INDEX(Q_,IH700,0))</f>
        <v>3</v>
      </c>
      <c r="IJ700">
        <f ca="1">MATCH(RAND(),INDEX(Q_,II700,0))</f>
        <v>3</v>
      </c>
      <c r="IK700">
        <f ca="1">MATCH(RAND(),INDEX(Q_,IJ700,0))</f>
        <v>3</v>
      </c>
      <c r="IL700">
        <f ca="1">MATCH(RAND(),INDEX(Q_,IK700,0))</f>
        <v>3</v>
      </c>
      <c r="IM700">
        <f ca="1">MATCH(RAND(),INDEX(Q_,IL700,0))</f>
        <v>2</v>
      </c>
      <c r="IN700">
        <f ca="1">MATCH(RAND(),INDEX(Q_,IM700,0))</f>
        <v>2</v>
      </c>
      <c r="IO700">
        <f ca="1">MATCH(RAND(),INDEX(Q_,IN700,0))</f>
        <v>2</v>
      </c>
      <c r="IP700">
        <f ca="1">MATCH(RAND(),INDEX(Q_,IO700,0))</f>
        <v>2</v>
      </c>
      <c r="IQ700">
        <f ca="1">MATCH(RAND(),INDEX(Q_,IP700,0))</f>
        <v>2</v>
      </c>
      <c r="IR700">
        <f ca="1">MATCH(RAND(),INDEX(Q_,IQ700,0))</f>
        <v>1</v>
      </c>
      <c r="IS700">
        <f ca="1">MATCH(RAND(),INDEX(Q_,IR700,0))</f>
        <v>1</v>
      </c>
      <c r="IT700">
        <f ca="1">MATCH(RAND(),INDEX(Q_,IS700,0))</f>
        <v>2</v>
      </c>
      <c r="IU700">
        <f ca="1">MATCH(RAND(),INDEX(Q_,IT700,0))</f>
        <v>2</v>
      </c>
      <c r="IV700">
        <f ca="1">MATCH(RAND(),INDEX(Q_,IU700,0))</f>
        <v>3</v>
      </c>
      <c r="IW700">
        <f ca="1">MATCH(RAND(),INDEX(Q_,IV700,0))</f>
        <v>3</v>
      </c>
      <c r="IX700">
        <f ca="1">MATCH(RAND(),INDEX(Q_,IW700,0))</f>
        <v>3</v>
      </c>
      <c r="IY700">
        <f ca="1">MATCH(RAND(),INDEX(Q_,IX700,0))</f>
        <v>2</v>
      </c>
      <c r="IZ700">
        <f ca="1">MATCH(RAND(),INDEX(Q_,IY700,0))</f>
        <v>3</v>
      </c>
      <c r="JA700">
        <f ca="1">MATCH(RAND(),INDEX(Q_,IZ700,0))</f>
        <v>3</v>
      </c>
      <c r="JB700">
        <f ca="1">MATCH(RAND(),INDEX(Q_,JA700,0))</f>
        <v>2</v>
      </c>
      <c r="JC700">
        <f ca="1">MATCH(RAND(),INDEX(Q_,JB700,0))</f>
        <v>3</v>
      </c>
      <c r="JD700">
        <f ca="1">MATCH(RAND(),INDEX(Q_,JC700,0))</f>
        <v>2</v>
      </c>
      <c r="JE700">
        <f ca="1">MATCH(RAND(),INDEX(Q_,JD700,0))</f>
        <v>2</v>
      </c>
      <c r="JF700">
        <f ca="1">MATCH(RAND(),INDEX(Q_,JE700,0))</f>
        <v>2</v>
      </c>
      <c r="JG700">
        <f ca="1">MATCH(RAND(),INDEX(Q_,JF700,0))</f>
        <v>1</v>
      </c>
      <c r="JH700">
        <f ca="1">MATCH(RAND(),INDEX(Q_,JG700,0))</f>
        <v>2</v>
      </c>
      <c r="JI700">
        <f ca="1">MATCH(RAND(),INDEX(Q_,JH700,0))</f>
        <v>2</v>
      </c>
      <c r="JJ700">
        <f ca="1">MATCH(RAND(),INDEX(Q_,JI700,0))</f>
        <v>2</v>
      </c>
      <c r="JK700">
        <f ca="1">MATCH(RAND(),INDEX(Q_,JJ700,0))</f>
        <v>2</v>
      </c>
      <c r="JL700">
        <f ca="1">MATCH(RAND(),INDEX(Q_,JK700,0))</f>
        <v>2</v>
      </c>
      <c r="JM700">
        <f ca="1">MATCH(RAND(),INDEX(Q_,JL700,0))</f>
        <v>2</v>
      </c>
      <c r="JN700">
        <f ca="1">MATCH(RAND(),INDEX(Q_,JM700,0))</f>
        <v>2</v>
      </c>
      <c r="JO700">
        <f ca="1">MATCH(RAND(),INDEX(Q_,JN700,0))</f>
        <v>1</v>
      </c>
      <c r="JP700">
        <f ca="1">MATCH(RAND(),INDEX(Q_,JO700,0))</f>
        <v>2</v>
      </c>
      <c r="JQ700">
        <f ca="1">MATCH(RAND(),INDEX(Q_,JP700,0))</f>
        <v>2</v>
      </c>
      <c r="JR700">
        <f ca="1">MATCH(RAND(),INDEX(Q_,JQ700,0))</f>
        <v>2</v>
      </c>
      <c r="JS700">
        <f ca="1" t="shared" si="21"/>
        <v>13</v>
      </c>
    </row>
    <row r="701" spans="8:279">
      <c r="H701" s="16">
        <v>700</v>
      </c>
      <c r="I701">
        <v>3</v>
      </c>
      <c r="J701">
        <v>3</v>
      </c>
      <c r="K701">
        <v>2</v>
      </c>
      <c r="L701">
        <v>2</v>
      </c>
      <c r="M701">
        <v>2</v>
      </c>
      <c r="N701">
        <v>2</v>
      </c>
      <c r="O701">
        <v>3</v>
      </c>
      <c r="P701">
        <v>2</v>
      </c>
      <c r="Q701">
        <v>2</v>
      </c>
      <c r="R701">
        <v>2</v>
      </c>
      <c r="S701">
        <v>3</v>
      </c>
      <c r="T701">
        <v>3</v>
      </c>
      <c r="U701">
        <v>3</v>
      </c>
      <c r="V701">
        <v>3</v>
      </c>
      <c r="W701">
        <v>3</v>
      </c>
      <c r="X701">
        <v>3</v>
      </c>
      <c r="Y701">
        <v>3</v>
      </c>
      <c r="Z701">
        <v>1</v>
      </c>
      <c r="AA701">
        <v>2</v>
      </c>
      <c r="AB701">
        <v>2</v>
      </c>
      <c r="AC701">
        <v>3</v>
      </c>
      <c r="AD701">
        <v>3</v>
      </c>
      <c r="AE701">
        <v>2</v>
      </c>
      <c r="AF701">
        <v>2</v>
      </c>
      <c r="AG701">
        <v>3</v>
      </c>
      <c r="AH701">
        <v>2</v>
      </c>
      <c r="AI701">
        <v>2</v>
      </c>
      <c r="AJ701">
        <v>2</v>
      </c>
      <c r="AK701">
        <v>2</v>
      </c>
      <c r="AL701">
        <v>1</v>
      </c>
      <c r="AM701">
        <v>3</v>
      </c>
      <c r="AN701">
        <v>3</v>
      </c>
      <c r="AO701">
        <v>3</v>
      </c>
      <c r="AP701">
        <v>2</v>
      </c>
      <c r="AQ701">
        <v>2</v>
      </c>
      <c r="AR701">
        <v>2</v>
      </c>
      <c r="AS701">
        <v>1</v>
      </c>
      <c r="AT701">
        <v>1</v>
      </c>
      <c r="AU701">
        <v>1</v>
      </c>
      <c r="AV701">
        <v>2</v>
      </c>
      <c r="AW701">
        <v>2</v>
      </c>
      <c r="AX701">
        <v>2</v>
      </c>
      <c r="AY701">
        <v>2</v>
      </c>
      <c r="AZ701">
        <v>3</v>
      </c>
      <c r="BA701">
        <v>2</v>
      </c>
      <c r="BB701">
        <v>2</v>
      </c>
      <c r="BC701">
        <v>2</v>
      </c>
      <c r="BD701">
        <v>2</v>
      </c>
      <c r="BE701">
        <v>2</v>
      </c>
      <c r="BF701">
        <v>2</v>
      </c>
      <c r="BI701">
        <v>700</v>
      </c>
      <c r="BJ701">
        <v>1</v>
      </c>
      <c r="BK701">
        <v>2</v>
      </c>
      <c r="BL701">
        <v>2</v>
      </c>
      <c r="BM701">
        <v>2</v>
      </c>
      <c r="BN701">
        <v>2</v>
      </c>
      <c r="BO701">
        <v>2</v>
      </c>
      <c r="BP701">
        <v>3</v>
      </c>
      <c r="BQ701">
        <v>3</v>
      </c>
      <c r="BR701">
        <v>2</v>
      </c>
      <c r="BS701">
        <v>2</v>
      </c>
      <c r="BT701">
        <v>2</v>
      </c>
      <c r="BU701">
        <v>2</v>
      </c>
      <c r="BV701">
        <v>2</v>
      </c>
      <c r="BW701">
        <v>2</v>
      </c>
      <c r="BX701">
        <v>2</v>
      </c>
      <c r="BY701">
        <v>2</v>
      </c>
      <c r="BZ701">
        <v>2</v>
      </c>
      <c r="CA701">
        <v>2</v>
      </c>
      <c r="CB701">
        <v>2</v>
      </c>
      <c r="CC701">
        <v>2</v>
      </c>
      <c r="CD701">
        <v>2</v>
      </c>
      <c r="CE701">
        <v>2</v>
      </c>
      <c r="CF701">
        <v>3</v>
      </c>
      <c r="CG701">
        <v>2</v>
      </c>
      <c r="CH701">
        <v>1</v>
      </c>
      <c r="CI701">
        <v>2</v>
      </c>
      <c r="CJ701">
        <v>2</v>
      </c>
      <c r="CK701">
        <v>2</v>
      </c>
      <c r="CL701">
        <v>2</v>
      </c>
      <c r="CM701">
        <v>2</v>
      </c>
      <c r="CN701">
        <v>2</v>
      </c>
      <c r="CO701">
        <v>3</v>
      </c>
      <c r="CP701">
        <v>3</v>
      </c>
      <c r="CQ701">
        <v>3</v>
      </c>
      <c r="CR701">
        <v>3</v>
      </c>
      <c r="CS701">
        <v>3</v>
      </c>
      <c r="CT701">
        <v>2</v>
      </c>
      <c r="CU701">
        <v>2</v>
      </c>
      <c r="CV701">
        <v>2</v>
      </c>
      <c r="CW701">
        <v>2</v>
      </c>
      <c r="CX701">
        <v>2</v>
      </c>
      <c r="CY701">
        <v>3</v>
      </c>
      <c r="CZ701">
        <v>3</v>
      </c>
      <c r="DA701">
        <v>3</v>
      </c>
      <c r="DB701">
        <v>2</v>
      </c>
      <c r="DC701">
        <v>2</v>
      </c>
      <c r="DD701">
        <v>3</v>
      </c>
      <c r="DE701">
        <v>3</v>
      </c>
      <c r="DF701">
        <v>3</v>
      </c>
      <c r="DG701">
        <v>2</v>
      </c>
      <c r="DJ701">
        <v>700</v>
      </c>
      <c r="DK701">
        <v>3</v>
      </c>
      <c r="DL701">
        <v>3</v>
      </c>
      <c r="DM701">
        <v>3</v>
      </c>
      <c r="DN701">
        <v>2</v>
      </c>
      <c r="DO701">
        <v>2</v>
      </c>
      <c r="DP701">
        <v>2</v>
      </c>
      <c r="DQ701">
        <v>2</v>
      </c>
      <c r="DR701">
        <v>2</v>
      </c>
      <c r="DS701">
        <v>2</v>
      </c>
      <c r="DT701">
        <v>3</v>
      </c>
      <c r="DU701">
        <v>3</v>
      </c>
      <c r="DV701">
        <v>2</v>
      </c>
      <c r="DW701">
        <v>3</v>
      </c>
      <c r="DX701">
        <v>2</v>
      </c>
      <c r="DY701">
        <v>3</v>
      </c>
      <c r="DZ701">
        <v>2</v>
      </c>
      <c r="EA701">
        <v>2</v>
      </c>
      <c r="EB701">
        <v>2</v>
      </c>
      <c r="EC701">
        <v>2</v>
      </c>
      <c r="ED701">
        <v>2</v>
      </c>
      <c r="EE701">
        <v>2</v>
      </c>
      <c r="EF701">
        <v>2</v>
      </c>
      <c r="EG701">
        <v>2</v>
      </c>
      <c r="EH701">
        <v>3</v>
      </c>
      <c r="EI701">
        <v>3</v>
      </c>
      <c r="EJ701">
        <v>3</v>
      </c>
      <c r="EK701">
        <v>2</v>
      </c>
      <c r="EL701">
        <v>2</v>
      </c>
      <c r="EM701">
        <v>2</v>
      </c>
      <c r="EN701">
        <v>3</v>
      </c>
      <c r="EO701">
        <v>3</v>
      </c>
      <c r="EP701">
        <v>3</v>
      </c>
      <c r="EQ701">
        <v>2</v>
      </c>
      <c r="ER701">
        <v>2</v>
      </c>
      <c r="ES701">
        <v>2</v>
      </c>
      <c r="ET701">
        <v>2</v>
      </c>
      <c r="EU701">
        <v>2</v>
      </c>
      <c r="EV701">
        <v>2</v>
      </c>
      <c r="EW701">
        <v>3</v>
      </c>
      <c r="EX701">
        <v>3</v>
      </c>
      <c r="EY701">
        <v>3</v>
      </c>
      <c r="EZ701">
        <v>2</v>
      </c>
      <c r="FA701">
        <v>2</v>
      </c>
      <c r="FB701">
        <v>2</v>
      </c>
      <c r="FC701">
        <v>3</v>
      </c>
      <c r="FD701">
        <v>3</v>
      </c>
      <c r="FE701">
        <v>3</v>
      </c>
      <c r="FF701">
        <v>3</v>
      </c>
      <c r="FG701">
        <v>3</v>
      </c>
      <c r="FH701">
        <v>2</v>
      </c>
      <c r="FQ701" s="16">
        <v>700</v>
      </c>
      <c r="FR701">
        <v>1</v>
      </c>
      <c r="FS701">
        <f ca="1">MATCH(RAND(),INDEX(Q_,FR701,0))</f>
        <v>2</v>
      </c>
      <c r="FT701">
        <f ca="1">MATCH(RAND(),INDEX(Q_,FS701,0))</f>
        <v>2</v>
      </c>
      <c r="FU701">
        <f ca="1">MATCH(RAND(),INDEX(Q_,FT701,0))</f>
        <v>2</v>
      </c>
      <c r="FV701">
        <f ca="1">MATCH(RAND(),INDEX(Q_,FU701,0))</f>
        <v>2</v>
      </c>
      <c r="FW701">
        <f ca="1">MATCH(RAND(),INDEX(Q_,FV701,0))</f>
        <v>2</v>
      </c>
      <c r="FX701">
        <f ca="1">MATCH(RAND(),INDEX(Q_,FW701,0))</f>
        <v>2</v>
      </c>
      <c r="FY701">
        <f ca="1">MATCH(RAND(),INDEX(Q_,FX701,0))</f>
        <v>2</v>
      </c>
      <c r="FZ701">
        <f ca="1">MATCH(RAND(),INDEX(Q_,FY701,0))</f>
        <v>2</v>
      </c>
      <c r="GA701">
        <f ca="1">MATCH(RAND(),INDEX(Q_,FZ701,0))</f>
        <v>3</v>
      </c>
      <c r="GB701">
        <f ca="1">MATCH(RAND(),INDEX(Q_,GA701,0))</f>
        <v>2</v>
      </c>
      <c r="GC701">
        <f ca="1">MATCH(RAND(),INDEX(Q_,GB701,0))</f>
        <v>2</v>
      </c>
      <c r="GD701">
        <f ca="1">MATCH(RAND(),INDEX(Q_,GC701,0))</f>
        <v>2</v>
      </c>
      <c r="GE701">
        <f ca="1">MATCH(RAND(),INDEX(Q_,GD701,0))</f>
        <v>3</v>
      </c>
      <c r="GF701">
        <f ca="1">MATCH(RAND(),INDEX(Q_,GE701,0))</f>
        <v>3</v>
      </c>
      <c r="GG701">
        <f ca="1">MATCH(RAND(),INDEX(Q_,GF701,0))</f>
        <v>2</v>
      </c>
      <c r="GH701">
        <f ca="1">MATCH(RAND(),INDEX(Q_,GG701,0))</f>
        <v>3</v>
      </c>
      <c r="GI701">
        <f ca="1">MATCH(RAND(),INDEX(Q_,GH701,0))</f>
        <v>2</v>
      </c>
      <c r="GJ701">
        <f ca="1">MATCH(RAND(),INDEX(Q_,GI701,0))</f>
        <v>2</v>
      </c>
      <c r="GK701">
        <f ca="1">MATCH(RAND(),INDEX(Q_,GJ701,0))</f>
        <v>2</v>
      </c>
      <c r="GL701">
        <f ca="1">MATCH(RAND(),INDEX(Q_,GK701,0))</f>
        <v>2</v>
      </c>
      <c r="GM701">
        <f ca="1">MATCH(RAND(),INDEX(Q_,GL701,0))</f>
        <v>3</v>
      </c>
      <c r="GN701">
        <f ca="1">MATCH(RAND(),INDEX(Q_,GM701,0))</f>
        <v>3</v>
      </c>
      <c r="GO701">
        <f ca="1">MATCH(RAND(),INDEX(Q_,GN701,0))</f>
        <v>3</v>
      </c>
      <c r="GP701">
        <f ca="1">MATCH(RAND(),INDEX(Q_,GO701,0))</f>
        <v>2</v>
      </c>
      <c r="GQ701">
        <f ca="1">MATCH(RAND(),INDEX(Q_,GP701,0))</f>
        <v>3</v>
      </c>
      <c r="GR701">
        <f ca="1">MATCH(RAND(),INDEX(Q_,GQ701,0))</f>
        <v>3</v>
      </c>
      <c r="GS701">
        <f ca="1">MATCH(RAND(),INDEX(Q_,GR701,0))</f>
        <v>2</v>
      </c>
      <c r="GT701">
        <f ca="1">MATCH(RAND(),INDEX(Q_,GS701,0))</f>
        <v>2</v>
      </c>
      <c r="GU701">
        <f ca="1">MATCH(RAND(),INDEX(Q_,GT701,0))</f>
        <v>3</v>
      </c>
      <c r="GV701">
        <f ca="1">MATCH(RAND(),INDEX(Q_,GU701,0))</f>
        <v>2</v>
      </c>
      <c r="GW701">
        <f ca="1">MATCH(RAND(),INDEX(Q_,GV701,0))</f>
        <v>2</v>
      </c>
      <c r="GX701">
        <f ca="1">MATCH(RAND(),INDEX(Q_,GW701,0))</f>
        <v>2</v>
      </c>
      <c r="GY701">
        <f ca="1">MATCH(RAND(),INDEX(Q_,GX701,0))</f>
        <v>2</v>
      </c>
      <c r="GZ701">
        <f ca="1">MATCH(RAND(),INDEX(Q_,GY701,0))</f>
        <v>3</v>
      </c>
      <c r="HA701">
        <f ca="1">MATCH(RAND(),INDEX(Q_,GZ701,0))</f>
        <v>2</v>
      </c>
      <c r="HB701">
        <f ca="1">MATCH(RAND(),INDEX(Q_,HA701,0))</f>
        <v>3</v>
      </c>
      <c r="HC701">
        <f ca="1">MATCH(RAND(),INDEX(Q_,HB701,0))</f>
        <v>2</v>
      </c>
      <c r="HD701">
        <f ca="1">MATCH(RAND(),INDEX(Q_,HC701,0))</f>
        <v>2</v>
      </c>
      <c r="HE701">
        <f ca="1">MATCH(RAND(),INDEX(Q_,HD701,0))</f>
        <v>3</v>
      </c>
      <c r="HF701">
        <f ca="1">MATCH(RAND(),INDEX(Q_,HE701,0))</f>
        <v>2</v>
      </c>
      <c r="HG701">
        <f ca="1">MATCH(RAND(),INDEX(Q_,HF701,0))</f>
        <v>2</v>
      </c>
      <c r="HH701">
        <f ca="1">MATCH(RAND(),INDEX(Q_,HG701,0))</f>
        <v>2</v>
      </c>
      <c r="HI701">
        <f ca="1">MATCH(RAND(),INDEX(Q_,HH701,0))</f>
        <v>2</v>
      </c>
      <c r="HJ701">
        <f ca="1">MATCH(RAND(),INDEX(Q_,HI701,0))</f>
        <v>3</v>
      </c>
      <c r="HK701">
        <f ca="1">MATCH(RAND(),INDEX(Q_,HJ701,0))</f>
        <v>1</v>
      </c>
      <c r="HL701">
        <f ca="1">MATCH(RAND(),INDEX(Q_,HK701,0))</f>
        <v>1</v>
      </c>
      <c r="HM701">
        <f ca="1">MATCH(RAND(),INDEX(Q_,HL701,0))</f>
        <v>1</v>
      </c>
      <c r="HN701">
        <f ca="1">MATCH(RAND(),INDEX(Q_,HM701,0))</f>
        <v>2</v>
      </c>
      <c r="HO701">
        <f ca="1">MATCH(RAND(),INDEX(Q_,HN701,0))</f>
        <v>2</v>
      </c>
      <c r="HP701">
        <f ca="1">MATCH(RAND(),INDEX(Q_,HO701,0))</f>
        <v>3</v>
      </c>
      <c r="HQ701">
        <f ca="1" t="shared" si="20"/>
        <v>9</v>
      </c>
      <c r="HS701" s="16">
        <v>700</v>
      </c>
      <c r="HT701">
        <v>3</v>
      </c>
      <c r="HU701">
        <f ca="1">MATCH(RAND(),INDEX(Q_,HT701,0))</f>
        <v>3</v>
      </c>
      <c r="HV701">
        <f ca="1">MATCH(RAND(),INDEX(Q_,HU701,0))</f>
        <v>2</v>
      </c>
      <c r="HW701">
        <f ca="1">MATCH(RAND(),INDEX(Q_,HV701,0))</f>
        <v>2</v>
      </c>
      <c r="HX701">
        <f ca="1">MATCH(RAND(),INDEX(Q_,HW701,0))</f>
        <v>2</v>
      </c>
      <c r="HY701">
        <f ca="1">MATCH(RAND(),INDEX(Q_,HX701,0))</f>
        <v>2</v>
      </c>
      <c r="HZ701">
        <f ca="1">MATCH(RAND(),INDEX(Q_,HY701,0))</f>
        <v>2</v>
      </c>
      <c r="IA701">
        <f ca="1">MATCH(RAND(),INDEX(Q_,HZ701,0))</f>
        <v>2</v>
      </c>
      <c r="IB701">
        <f ca="1">MATCH(RAND(),INDEX(Q_,IA701,0))</f>
        <v>3</v>
      </c>
      <c r="IC701">
        <f ca="1">MATCH(RAND(),INDEX(Q_,IB701,0))</f>
        <v>2</v>
      </c>
      <c r="ID701">
        <f ca="1">MATCH(RAND(),INDEX(Q_,IC701,0))</f>
        <v>3</v>
      </c>
      <c r="IE701">
        <f ca="1">MATCH(RAND(),INDEX(Q_,ID701,0))</f>
        <v>2</v>
      </c>
      <c r="IF701">
        <f ca="1">MATCH(RAND(),INDEX(Q_,IE701,0))</f>
        <v>1</v>
      </c>
      <c r="IG701">
        <f ca="1">MATCH(RAND(),INDEX(Q_,IF701,0))</f>
        <v>2</v>
      </c>
      <c r="IH701">
        <f ca="1">MATCH(RAND(),INDEX(Q_,IG701,0))</f>
        <v>2</v>
      </c>
      <c r="II701">
        <f ca="1">MATCH(RAND(),INDEX(Q_,IH701,0))</f>
        <v>2</v>
      </c>
      <c r="IJ701">
        <f ca="1">MATCH(RAND(),INDEX(Q_,II701,0))</f>
        <v>2</v>
      </c>
      <c r="IK701">
        <f ca="1">MATCH(RAND(),INDEX(Q_,IJ701,0))</f>
        <v>1</v>
      </c>
      <c r="IL701">
        <f ca="1">MATCH(RAND(),INDEX(Q_,IK701,0))</f>
        <v>2</v>
      </c>
      <c r="IM701">
        <f ca="1">MATCH(RAND(),INDEX(Q_,IL701,0))</f>
        <v>3</v>
      </c>
      <c r="IN701">
        <f ca="1">MATCH(RAND(),INDEX(Q_,IM701,0))</f>
        <v>3</v>
      </c>
      <c r="IO701">
        <f ca="1">MATCH(RAND(),INDEX(Q_,IN701,0))</f>
        <v>2</v>
      </c>
      <c r="IP701">
        <f ca="1">MATCH(RAND(),INDEX(Q_,IO701,0))</f>
        <v>2</v>
      </c>
      <c r="IQ701">
        <f ca="1">MATCH(RAND(),INDEX(Q_,IP701,0))</f>
        <v>2</v>
      </c>
      <c r="IR701">
        <f ca="1">MATCH(RAND(),INDEX(Q_,IQ701,0))</f>
        <v>2</v>
      </c>
      <c r="IS701">
        <f ca="1">MATCH(RAND(),INDEX(Q_,IR701,0))</f>
        <v>3</v>
      </c>
      <c r="IT701">
        <f ca="1">MATCH(RAND(),INDEX(Q_,IS701,0))</f>
        <v>2</v>
      </c>
      <c r="IU701">
        <f ca="1">MATCH(RAND(),INDEX(Q_,IT701,0))</f>
        <v>2</v>
      </c>
      <c r="IV701">
        <f ca="1">MATCH(RAND(),INDEX(Q_,IU701,0))</f>
        <v>2</v>
      </c>
      <c r="IW701">
        <f ca="1">MATCH(RAND(),INDEX(Q_,IV701,0))</f>
        <v>2</v>
      </c>
      <c r="IX701">
        <f ca="1">MATCH(RAND(),INDEX(Q_,IW701,0))</f>
        <v>2</v>
      </c>
      <c r="IY701">
        <f ca="1">MATCH(RAND(),INDEX(Q_,IX701,0))</f>
        <v>2</v>
      </c>
      <c r="IZ701">
        <f ca="1">MATCH(RAND(),INDEX(Q_,IY701,0))</f>
        <v>2</v>
      </c>
      <c r="JA701">
        <f ca="1">MATCH(RAND(),INDEX(Q_,IZ701,0))</f>
        <v>2</v>
      </c>
      <c r="JB701">
        <f ca="1">MATCH(RAND(),INDEX(Q_,JA701,0))</f>
        <v>2</v>
      </c>
      <c r="JC701">
        <f ca="1">MATCH(RAND(),INDEX(Q_,JB701,0))</f>
        <v>2</v>
      </c>
      <c r="JD701">
        <f ca="1">MATCH(RAND(),INDEX(Q_,JC701,0))</f>
        <v>1</v>
      </c>
      <c r="JE701">
        <f ca="1">MATCH(RAND(),INDEX(Q_,JD701,0))</f>
        <v>1</v>
      </c>
      <c r="JF701">
        <f ca="1">MATCH(RAND(),INDEX(Q_,JE701,0))</f>
        <v>1</v>
      </c>
      <c r="JG701">
        <f ca="1">MATCH(RAND(),INDEX(Q_,JF701,0))</f>
        <v>2</v>
      </c>
      <c r="JH701">
        <f ca="1">MATCH(RAND(),INDEX(Q_,JG701,0))</f>
        <v>3</v>
      </c>
      <c r="JI701">
        <f ca="1">MATCH(RAND(),INDEX(Q_,JH701,0))</f>
        <v>2</v>
      </c>
      <c r="JJ701">
        <f ca="1">MATCH(RAND(),INDEX(Q_,JI701,0))</f>
        <v>3</v>
      </c>
      <c r="JK701">
        <f ca="1">MATCH(RAND(),INDEX(Q_,JJ701,0))</f>
        <v>2</v>
      </c>
      <c r="JL701">
        <f ca="1">MATCH(RAND(),INDEX(Q_,JK701,0))</f>
        <v>2</v>
      </c>
      <c r="JM701">
        <f ca="1">MATCH(RAND(),INDEX(Q_,JL701,0))</f>
        <v>2</v>
      </c>
      <c r="JN701">
        <f ca="1">MATCH(RAND(),INDEX(Q_,JM701,0))</f>
        <v>3</v>
      </c>
      <c r="JO701">
        <f ca="1">MATCH(RAND(),INDEX(Q_,JN701,0))</f>
        <v>3</v>
      </c>
      <c r="JP701">
        <f ca="1">MATCH(RAND(),INDEX(Q_,JO701,0))</f>
        <v>2</v>
      </c>
      <c r="JQ701">
        <f ca="1">MATCH(RAND(),INDEX(Q_,JP701,0))</f>
        <v>2</v>
      </c>
      <c r="JR701">
        <f ca="1">MATCH(RAND(),INDEX(Q_,JQ701,0))</f>
        <v>2</v>
      </c>
      <c r="JS701">
        <f ca="1" t="shared" si="21"/>
        <v>12</v>
      </c>
    </row>
    <row r="702" spans="8:279">
      <c r="H702" s="16">
        <v>701</v>
      </c>
      <c r="I702">
        <v>3</v>
      </c>
      <c r="J702">
        <v>3</v>
      </c>
      <c r="K702">
        <v>2</v>
      </c>
      <c r="L702">
        <v>3</v>
      </c>
      <c r="M702">
        <v>3</v>
      </c>
      <c r="N702">
        <v>2</v>
      </c>
      <c r="O702">
        <v>2</v>
      </c>
      <c r="P702">
        <v>3</v>
      </c>
      <c r="Q702">
        <v>2</v>
      </c>
      <c r="R702">
        <v>2</v>
      </c>
      <c r="S702">
        <v>2</v>
      </c>
      <c r="T702">
        <v>2</v>
      </c>
      <c r="U702">
        <v>1</v>
      </c>
      <c r="V702">
        <v>2</v>
      </c>
      <c r="W702">
        <v>2</v>
      </c>
      <c r="X702">
        <v>2</v>
      </c>
      <c r="Y702">
        <v>2</v>
      </c>
      <c r="Z702">
        <v>3</v>
      </c>
      <c r="AA702">
        <v>3</v>
      </c>
      <c r="AB702">
        <v>2</v>
      </c>
      <c r="AC702">
        <v>2</v>
      </c>
      <c r="AD702">
        <v>2</v>
      </c>
      <c r="AE702">
        <v>2</v>
      </c>
      <c r="AF702">
        <v>2</v>
      </c>
      <c r="AG702">
        <v>3</v>
      </c>
      <c r="AH702">
        <v>2</v>
      </c>
      <c r="AI702">
        <v>3</v>
      </c>
      <c r="AJ702">
        <v>3</v>
      </c>
      <c r="AK702">
        <v>2</v>
      </c>
      <c r="AL702">
        <v>3</v>
      </c>
      <c r="AM702">
        <v>3</v>
      </c>
      <c r="AN702">
        <v>3</v>
      </c>
      <c r="AO702">
        <v>2</v>
      </c>
      <c r="AP702">
        <v>3</v>
      </c>
      <c r="AQ702">
        <v>3</v>
      </c>
      <c r="AR702">
        <v>3</v>
      </c>
      <c r="AS702">
        <v>2</v>
      </c>
      <c r="AT702">
        <v>2</v>
      </c>
      <c r="AU702">
        <v>2</v>
      </c>
      <c r="AV702">
        <v>2</v>
      </c>
      <c r="AW702">
        <v>2</v>
      </c>
      <c r="AX702">
        <v>3</v>
      </c>
      <c r="AY702">
        <v>2</v>
      </c>
      <c r="AZ702">
        <v>2</v>
      </c>
      <c r="BA702">
        <v>3</v>
      </c>
      <c r="BB702">
        <v>3</v>
      </c>
      <c r="BC702">
        <v>2</v>
      </c>
      <c r="BD702">
        <v>3</v>
      </c>
      <c r="BE702">
        <v>2</v>
      </c>
      <c r="BF702">
        <v>3</v>
      </c>
      <c r="BI702">
        <v>701</v>
      </c>
      <c r="BJ702">
        <v>1</v>
      </c>
      <c r="BK702">
        <v>2</v>
      </c>
      <c r="BL702">
        <v>2</v>
      </c>
      <c r="BM702">
        <v>2</v>
      </c>
      <c r="BN702">
        <v>2</v>
      </c>
      <c r="BO702">
        <v>3</v>
      </c>
      <c r="BP702">
        <v>2</v>
      </c>
      <c r="BQ702">
        <v>2</v>
      </c>
      <c r="BR702">
        <v>2</v>
      </c>
      <c r="BS702">
        <v>2</v>
      </c>
      <c r="BT702">
        <v>2</v>
      </c>
      <c r="BU702">
        <v>3</v>
      </c>
      <c r="BV702">
        <v>3</v>
      </c>
      <c r="BW702">
        <v>3</v>
      </c>
      <c r="BX702">
        <v>2</v>
      </c>
      <c r="BY702">
        <v>3</v>
      </c>
      <c r="BZ702">
        <v>3</v>
      </c>
      <c r="CA702">
        <v>3</v>
      </c>
      <c r="CB702">
        <v>2</v>
      </c>
      <c r="CC702">
        <v>2</v>
      </c>
      <c r="CD702">
        <v>2</v>
      </c>
      <c r="CE702">
        <v>2</v>
      </c>
      <c r="CF702">
        <v>2</v>
      </c>
      <c r="CG702">
        <v>2</v>
      </c>
      <c r="CH702">
        <v>3</v>
      </c>
      <c r="CI702">
        <v>3</v>
      </c>
      <c r="CJ702">
        <v>2</v>
      </c>
      <c r="CK702">
        <v>2</v>
      </c>
      <c r="CL702">
        <v>2</v>
      </c>
      <c r="CM702">
        <v>2</v>
      </c>
      <c r="CN702">
        <v>1</v>
      </c>
      <c r="CO702">
        <v>3</v>
      </c>
      <c r="CP702">
        <v>2</v>
      </c>
      <c r="CQ702">
        <v>1</v>
      </c>
      <c r="CR702">
        <v>2</v>
      </c>
      <c r="CS702">
        <v>2</v>
      </c>
      <c r="CT702">
        <v>2</v>
      </c>
      <c r="CU702">
        <v>2</v>
      </c>
      <c r="CV702">
        <v>2</v>
      </c>
      <c r="CW702">
        <v>1</v>
      </c>
      <c r="CX702">
        <v>2</v>
      </c>
      <c r="CY702">
        <v>2</v>
      </c>
      <c r="CZ702">
        <v>2</v>
      </c>
      <c r="DA702">
        <v>3</v>
      </c>
      <c r="DB702">
        <v>3</v>
      </c>
      <c r="DC702">
        <v>3</v>
      </c>
      <c r="DD702">
        <v>3</v>
      </c>
      <c r="DE702">
        <v>2</v>
      </c>
      <c r="DF702">
        <v>3</v>
      </c>
      <c r="DG702">
        <v>2</v>
      </c>
      <c r="DJ702">
        <v>701</v>
      </c>
      <c r="DK702">
        <v>3</v>
      </c>
      <c r="DL702">
        <v>1</v>
      </c>
      <c r="DM702">
        <v>2</v>
      </c>
      <c r="DN702">
        <v>3</v>
      </c>
      <c r="DO702">
        <v>2</v>
      </c>
      <c r="DP702">
        <v>2</v>
      </c>
      <c r="DQ702">
        <v>2</v>
      </c>
      <c r="DR702">
        <v>3</v>
      </c>
      <c r="DS702">
        <v>2</v>
      </c>
      <c r="DT702">
        <v>3</v>
      </c>
      <c r="DU702">
        <v>3</v>
      </c>
      <c r="DV702">
        <v>2</v>
      </c>
      <c r="DW702">
        <v>2</v>
      </c>
      <c r="DX702">
        <v>2</v>
      </c>
      <c r="DY702">
        <v>2</v>
      </c>
      <c r="DZ702">
        <v>2</v>
      </c>
      <c r="EA702">
        <v>1</v>
      </c>
      <c r="EB702">
        <v>1</v>
      </c>
      <c r="EC702">
        <v>2</v>
      </c>
      <c r="ED702">
        <v>2</v>
      </c>
      <c r="EE702">
        <v>2</v>
      </c>
      <c r="EF702">
        <v>2</v>
      </c>
      <c r="EG702">
        <v>1</v>
      </c>
      <c r="EH702">
        <v>2</v>
      </c>
      <c r="EI702">
        <v>2</v>
      </c>
      <c r="EJ702">
        <v>3</v>
      </c>
      <c r="EK702">
        <v>3</v>
      </c>
      <c r="EL702">
        <v>2</v>
      </c>
      <c r="EM702">
        <v>2</v>
      </c>
      <c r="EN702">
        <v>2</v>
      </c>
      <c r="EO702">
        <v>3</v>
      </c>
      <c r="EP702">
        <v>3</v>
      </c>
      <c r="EQ702">
        <v>3</v>
      </c>
      <c r="ER702">
        <v>3</v>
      </c>
      <c r="ES702">
        <v>3</v>
      </c>
      <c r="ET702">
        <v>3</v>
      </c>
      <c r="EU702">
        <v>2</v>
      </c>
      <c r="EV702">
        <v>2</v>
      </c>
      <c r="EW702">
        <v>2</v>
      </c>
      <c r="EX702">
        <v>2</v>
      </c>
      <c r="EY702">
        <v>3</v>
      </c>
      <c r="EZ702">
        <v>2</v>
      </c>
      <c r="FA702">
        <v>2</v>
      </c>
      <c r="FB702">
        <v>2</v>
      </c>
      <c r="FC702">
        <v>2</v>
      </c>
      <c r="FD702">
        <v>2</v>
      </c>
      <c r="FE702">
        <v>3</v>
      </c>
      <c r="FF702">
        <v>2</v>
      </c>
      <c r="FG702">
        <v>2</v>
      </c>
      <c r="FH702">
        <v>2</v>
      </c>
      <c r="FQ702" s="16">
        <v>701</v>
      </c>
      <c r="FR702">
        <v>1</v>
      </c>
      <c r="FS702">
        <f ca="1">MATCH(RAND(),INDEX(Q_,FR702,0))</f>
        <v>1</v>
      </c>
      <c r="FT702">
        <f ca="1">MATCH(RAND(),INDEX(Q_,FS702,0))</f>
        <v>1</v>
      </c>
      <c r="FU702">
        <f ca="1">MATCH(RAND(),INDEX(Q_,FT702,0))</f>
        <v>1</v>
      </c>
      <c r="FV702">
        <f ca="1">MATCH(RAND(),INDEX(Q_,FU702,0))</f>
        <v>1</v>
      </c>
      <c r="FW702">
        <f ca="1">MATCH(RAND(),INDEX(Q_,FV702,0))</f>
        <v>1</v>
      </c>
      <c r="FX702">
        <f ca="1">MATCH(RAND(),INDEX(Q_,FW702,0))</f>
        <v>2</v>
      </c>
      <c r="FY702">
        <f ca="1">MATCH(RAND(),INDEX(Q_,FX702,0))</f>
        <v>2</v>
      </c>
      <c r="FZ702">
        <f ca="1">MATCH(RAND(),INDEX(Q_,FY702,0))</f>
        <v>2</v>
      </c>
      <c r="GA702">
        <f ca="1">MATCH(RAND(),INDEX(Q_,FZ702,0))</f>
        <v>2</v>
      </c>
      <c r="GB702">
        <f ca="1">MATCH(RAND(),INDEX(Q_,GA702,0))</f>
        <v>3</v>
      </c>
      <c r="GC702">
        <f ca="1">MATCH(RAND(),INDEX(Q_,GB702,0))</f>
        <v>2</v>
      </c>
      <c r="GD702">
        <f ca="1">MATCH(RAND(),INDEX(Q_,GC702,0))</f>
        <v>2</v>
      </c>
      <c r="GE702">
        <f ca="1">MATCH(RAND(),INDEX(Q_,GD702,0))</f>
        <v>2</v>
      </c>
      <c r="GF702">
        <f ca="1">MATCH(RAND(),INDEX(Q_,GE702,0))</f>
        <v>3</v>
      </c>
      <c r="GG702">
        <f ca="1">MATCH(RAND(),INDEX(Q_,GF702,0))</f>
        <v>2</v>
      </c>
      <c r="GH702">
        <f ca="1">MATCH(RAND(),INDEX(Q_,GG702,0))</f>
        <v>2</v>
      </c>
      <c r="GI702">
        <f ca="1">MATCH(RAND(),INDEX(Q_,GH702,0))</f>
        <v>2</v>
      </c>
      <c r="GJ702">
        <f ca="1">MATCH(RAND(),INDEX(Q_,GI702,0))</f>
        <v>2</v>
      </c>
      <c r="GK702">
        <f ca="1">MATCH(RAND(),INDEX(Q_,GJ702,0))</f>
        <v>2</v>
      </c>
      <c r="GL702">
        <f ca="1">MATCH(RAND(),INDEX(Q_,GK702,0))</f>
        <v>3</v>
      </c>
      <c r="GM702">
        <f ca="1">MATCH(RAND(),INDEX(Q_,GL702,0))</f>
        <v>3</v>
      </c>
      <c r="GN702">
        <f ca="1">MATCH(RAND(),INDEX(Q_,GM702,0))</f>
        <v>2</v>
      </c>
      <c r="GO702">
        <f ca="1">MATCH(RAND(),INDEX(Q_,GN702,0))</f>
        <v>2</v>
      </c>
      <c r="GP702">
        <f ca="1">MATCH(RAND(),INDEX(Q_,GO702,0))</f>
        <v>2</v>
      </c>
      <c r="GQ702">
        <f ca="1">MATCH(RAND(),INDEX(Q_,GP702,0))</f>
        <v>2</v>
      </c>
      <c r="GR702">
        <f ca="1">MATCH(RAND(),INDEX(Q_,GQ702,0))</f>
        <v>2</v>
      </c>
      <c r="GS702">
        <f ca="1">MATCH(RAND(),INDEX(Q_,GR702,0))</f>
        <v>2</v>
      </c>
      <c r="GT702">
        <f ca="1">MATCH(RAND(),INDEX(Q_,GS702,0))</f>
        <v>2</v>
      </c>
      <c r="GU702">
        <f ca="1">MATCH(RAND(),INDEX(Q_,GT702,0))</f>
        <v>2</v>
      </c>
      <c r="GV702">
        <f ca="1">MATCH(RAND(),INDEX(Q_,GU702,0))</f>
        <v>1</v>
      </c>
      <c r="GW702">
        <f ca="1">MATCH(RAND(),INDEX(Q_,GV702,0))</f>
        <v>2</v>
      </c>
      <c r="GX702">
        <f ca="1">MATCH(RAND(),INDEX(Q_,GW702,0))</f>
        <v>1</v>
      </c>
      <c r="GY702">
        <f ca="1">MATCH(RAND(),INDEX(Q_,GX702,0))</f>
        <v>2</v>
      </c>
      <c r="GZ702">
        <f ca="1">MATCH(RAND(),INDEX(Q_,GY702,0))</f>
        <v>2</v>
      </c>
      <c r="HA702">
        <f ca="1">MATCH(RAND(),INDEX(Q_,GZ702,0))</f>
        <v>2</v>
      </c>
      <c r="HB702">
        <f ca="1">MATCH(RAND(),INDEX(Q_,HA702,0))</f>
        <v>2</v>
      </c>
      <c r="HC702">
        <f ca="1">MATCH(RAND(),INDEX(Q_,HB702,0))</f>
        <v>2</v>
      </c>
      <c r="HD702">
        <f ca="1">MATCH(RAND(),INDEX(Q_,HC702,0))</f>
        <v>2</v>
      </c>
      <c r="HE702">
        <f ca="1">MATCH(RAND(),INDEX(Q_,HD702,0))</f>
        <v>2</v>
      </c>
      <c r="HF702">
        <f ca="1">MATCH(RAND(),INDEX(Q_,HE702,0))</f>
        <v>2</v>
      </c>
      <c r="HG702">
        <f ca="1">MATCH(RAND(),INDEX(Q_,HF702,0))</f>
        <v>3</v>
      </c>
      <c r="HH702">
        <f ca="1">MATCH(RAND(),INDEX(Q_,HG702,0))</f>
        <v>2</v>
      </c>
      <c r="HI702">
        <f ca="1">MATCH(RAND(),INDEX(Q_,HH702,0))</f>
        <v>3</v>
      </c>
      <c r="HJ702">
        <f ca="1">MATCH(RAND(),INDEX(Q_,HI702,0))</f>
        <v>2</v>
      </c>
      <c r="HK702">
        <f ca="1">MATCH(RAND(),INDEX(Q_,HJ702,0))</f>
        <v>2</v>
      </c>
      <c r="HL702">
        <f ca="1">MATCH(RAND(),INDEX(Q_,HK702,0))</f>
        <v>2</v>
      </c>
      <c r="HM702">
        <f ca="1">MATCH(RAND(),INDEX(Q_,HL702,0))</f>
        <v>2</v>
      </c>
      <c r="HN702">
        <f ca="1">MATCH(RAND(),INDEX(Q_,HM702,0))</f>
        <v>2</v>
      </c>
      <c r="HO702">
        <f ca="1">MATCH(RAND(),INDEX(Q_,HN702,0))</f>
        <v>2</v>
      </c>
      <c r="HP702">
        <f ca="1">MATCH(RAND(),INDEX(Q_,HO702,0))</f>
        <v>2</v>
      </c>
      <c r="HQ702">
        <f ca="1" t="shared" si="20"/>
        <v>10</v>
      </c>
      <c r="HS702" s="16">
        <v>701</v>
      </c>
      <c r="HT702">
        <v>3</v>
      </c>
      <c r="HU702">
        <f ca="1">MATCH(RAND(),INDEX(Q_,HT702,0))</f>
        <v>2</v>
      </c>
      <c r="HV702">
        <f ca="1">MATCH(RAND(),INDEX(Q_,HU702,0))</f>
        <v>3</v>
      </c>
      <c r="HW702">
        <f ca="1">MATCH(RAND(),INDEX(Q_,HV702,0))</f>
        <v>2</v>
      </c>
      <c r="HX702">
        <f ca="1">MATCH(RAND(),INDEX(Q_,HW702,0))</f>
        <v>2</v>
      </c>
      <c r="HY702">
        <f ca="1">MATCH(RAND(),INDEX(Q_,HX702,0))</f>
        <v>3</v>
      </c>
      <c r="HZ702">
        <f ca="1">MATCH(RAND(),INDEX(Q_,HY702,0))</f>
        <v>2</v>
      </c>
      <c r="IA702">
        <f ca="1">MATCH(RAND(),INDEX(Q_,HZ702,0))</f>
        <v>3</v>
      </c>
      <c r="IB702">
        <f ca="1">MATCH(RAND(),INDEX(Q_,IA702,0))</f>
        <v>3</v>
      </c>
      <c r="IC702">
        <f ca="1">MATCH(RAND(),INDEX(Q_,IB702,0))</f>
        <v>3</v>
      </c>
      <c r="ID702">
        <f ca="1">MATCH(RAND(),INDEX(Q_,IC702,0))</f>
        <v>3</v>
      </c>
      <c r="IE702">
        <f ca="1">MATCH(RAND(),INDEX(Q_,ID702,0))</f>
        <v>3</v>
      </c>
      <c r="IF702">
        <f ca="1">MATCH(RAND(),INDEX(Q_,IE702,0))</f>
        <v>2</v>
      </c>
      <c r="IG702">
        <f ca="1">MATCH(RAND(),INDEX(Q_,IF702,0))</f>
        <v>3</v>
      </c>
      <c r="IH702">
        <f ca="1">MATCH(RAND(),INDEX(Q_,IG702,0))</f>
        <v>3</v>
      </c>
      <c r="II702">
        <f ca="1">MATCH(RAND(),INDEX(Q_,IH702,0))</f>
        <v>3</v>
      </c>
      <c r="IJ702">
        <f ca="1">MATCH(RAND(),INDEX(Q_,II702,0))</f>
        <v>3</v>
      </c>
      <c r="IK702">
        <f ca="1">MATCH(RAND(),INDEX(Q_,IJ702,0))</f>
        <v>3</v>
      </c>
      <c r="IL702">
        <f ca="1">MATCH(RAND(),INDEX(Q_,IK702,0))</f>
        <v>3</v>
      </c>
      <c r="IM702">
        <f ca="1">MATCH(RAND(),INDEX(Q_,IL702,0))</f>
        <v>2</v>
      </c>
      <c r="IN702">
        <f ca="1">MATCH(RAND(),INDEX(Q_,IM702,0))</f>
        <v>3</v>
      </c>
      <c r="IO702">
        <f ca="1">MATCH(RAND(),INDEX(Q_,IN702,0))</f>
        <v>2</v>
      </c>
      <c r="IP702">
        <f ca="1">MATCH(RAND(),INDEX(Q_,IO702,0))</f>
        <v>3</v>
      </c>
      <c r="IQ702">
        <f ca="1">MATCH(RAND(),INDEX(Q_,IP702,0))</f>
        <v>2</v>
      </c>
      <c r="IR702">
        <f ca="1">MATCH(RAND(),INDEX(Q_,IQ702,0))</f>
        <v>2</v>
      </c>
      <c r="IS702">
        <f ca="1">MATCH(RAND(),INDEX(Q_,IR702,0))</f>
        <v>2</v>
      </c>
      <c r="IT702">
        <f ca="1">MATCH(RAND(),INDEX(Q_,IS702,0))</f>
        <v>2</v>
      </c>
      <c r="IU702">
        <f ca="1">MATCH(RAND(),INDEX(Q_,IT702,0))</f>
        <v>2</v>
      </c>
      <c r="IV702">
        <f ca="1">MATCH(RAND(),INDEX(Q_,IU702,0))</f>
        <v>2</v>
      </c>
      <c r="IW702">
        <f ca="1">MATCH(RAND(),INDEX(Q_,IV702,0))</f>
        <v>3</v>
      </c>
      <c r="IX702">
        <f ca="1">MATCH(RAND(),INDEX(Q_,IW702,0))</f>
        <v>3</v>
      </c>
      <c r="IY702">
        <f ca="1">MATCH(RAND(),INDEX(Q_,IX702,0))</f>
        <v>3</v>
      </c>
      <c r="IZ702">
        <f ca="1">MATCH(RAND(),INDEX(Q_,IY702,0))</f>
        <v>2</v>
      </c>
      <c r="JA702">
        <f ca="1">MATCH(RAND(),INDEX(Q_,IZ702,0))</f>
        <v>2</v>
      </c>
      <c r="JB702">
        <f ca="1">MATCH(RAND(),INDEX(Q_,JA702,0))</f>
        <v>2</v>
      </c>
      <c r="JC702">
        <f ca="1">MATCH(RAND(),INDEX(Q_,JB702,0))</f>
        <v>2</v>
      </c>
      <c r="JD702">
        <f ca="1">MATCH(RAND(),INDEX(Q_,JC702,0))</f>
        <v>2</v>
      </c>
      <c r="JE702">
        <f ca="1">MATCH(RAND(),INDEX(Q_,JD702,0))</f>
        <v>3</v>
      </c>
      <c r="JF702">
        <f ca="1">MATCH(RAND(),INDEX(Q_,JE702,0))</f>
        <v>3</v>
      </c>
      <c r="JG702">
        <f ca="1">MATCH(RAND(),INDEX(Q_,JF702,0))</f>
        <v>2</v>
      </c>
      <c r="JH702">
        <f ca="1">MATCH(RAND(),INDEX(Q_,JG702,0))</f>
        <v>2</v>
      </c>
      <c r="JI702">
        <f ca="1">MATCH(RAND(),INDEX(Q_,JH702,0))</f>
        <v>3</v>
      </c>
      <c r="JJ702">
        <f ca="1">MATCH(RAND(),INDEX(Q_,JI702,0))</f>
        <v>2</v>
      </c>
      <c r="JK702">
        <f ca="1">MATCH(RAND(),INDEX(Q_,JJ702,0))</f>
        <v>2</v>
      </c>
      <c r="JL702">
        <f ca="1">MATCH(RAND(),INDEX(Q_,JK702,0))</f>
        <v>2</v>
      </c>
      <c r="JM702">
        <f ca="1">MATCH(RAND(),INDEX(Q_,JL702,0))</f>
        <v>2</v>
      </c>
      <c r="JN702">
        <f ca="1">MATCH(RAND(),INDEX(Q_,JM702,0))</f>
        <v>2</v>
      </c>
      <c r="JO702">
        <f ca="1">MATCH(RAND(),INDEX(Q_,JN702,0))</f>
        <v>2</v>
      </c>
      <c r="JP702">
        <f ca="1">MATCH(RAND(),INDEX(Q_,JO702,0))</f>
        <v>3</v>
      </c>
      <c r="JQ702">
        <f ca="1">MATCH(RAND(),INDEX(Q_,JP702,0))</f>
        <v>2</v>
      </c>
      <c r="JR702">
        <f ca="1">MATCH(RAND(),INDEX(Q_,JQ702,0))</f>
        <v>2</v>
      </c>
      <c r="JS702">
        <f ca="1" t="shared" si="21"/>
        <v>51</v>
      </c>
    </row>
    <row r="703" spans="8:279">
      <c r="H703" s="16">
        <v>702</v>
      </c>
      <c r="I703">
        <v>3</v>
      </c>
      <c r="J703">
        <v>3</v>
      </c>
      <c r="K703">
        <v>1</v>
      </c>
      <c r="L703">
        <v>1</v>
      </c>
      <c r="M703">
        <v>1</v>
      </c>
      <c r="N703">
        <v>1</v>
      </c>
      <c r="O703">
        <v>1</v>
      </c>
      <c r="P703">
        <v>1</v>
      </c>
      <c r="Q703">
        <v>1</v>
      </c>
      <c r="R703">
        <v>1</v>
      </c>
      <c r="S703">
        <v>2</v>
      </c>
      <c r="T703">
        <v>2</v>
      </c>
      <c r="U703">
        <v>2</v>
      </c>
      <c r="V703">
        <v>1</v>
      </c>
      <c r="W703">
        <v>1</v>
      </c>
      <c r="X703">
        <v>2</v>
      </c>
      <c r="Y703">
        <v>2</v>
      </c>
      <c r="Z703">
        <v>3</v>
      </c>
      <c r="AA703">
        <v>3</v>
      </c>
      <c r="AB703">
        <v>3</v>
      </c>
      <c r="AC703">
        <v>3</v>
      </c>
      <c r="AD703">
        <v>3</v>
      </c>
      <c r="AE703">
        <v>2</v>
      </c>
      <c r="AF703">
        <v>3</v>
      </c>
      <c r="AG703">
        <v>3</v>
      </c>
      <c r="AH703">
        <v>2</v>
      </c>
      <c r="AI703">
        <v>2</v>
      </c>
      <c r="AJ703">
        <v>2</v>
      </c>
      <c r="AK703">
        <v>3</v>
      </c>
      <c r="AL703">
        <v>3</v>
      </c>
      <c r="AM703">
        <v>3</v>
      </c>
      <c r="AN703">
        <v>2</v>
      </c>
      <c r="AO703">
        <v>2</v>
      </c>
      <c r="AP703">
        <v>2</v>
      </c>
      <c r="AQ703">
        <v>2</v>
      </c>
      <c r="AR703">
        <v>2</v>
      </c>
      <c r="AS703">
        <v>3</v>
      </c>
      <c r="AT703">
        <v>3</v>
      </c>
      <c r="AU703">
        <v>2</v>
      </c>
      <c r="AV703">
        <v>2</v>
      </c>
      <c r="AW703">
        <v>2</v>
      </c>
      <c r="AX703">
        <v>1</v>
      </c>
      <c r="AY703">
        <v>1</v>
      </c>
      <c r="AZ703">
        <v>1</v>
      </c>
      <c r="BA703">
        <v>1</v>
      </c>
      <c r="BB703">
        <v>1</v>
      </c>
      <c r="BC703">
        <v>2</v>
      </c>
      <c r="BD703">
        <v>2</v>
      </c>
      <c r="BE703">
        <v>2</v>
      </c>
      <c r="BF703">
        <v>2</v>
      </c>
      <c r="BI703">
        <v>702</v>
      </c>
      <c r="BJ703">
        <v>1</v>
      </c>
      <c r="BK703">
        <v>2</v>
      </c>
      <c r="BL703">
        <v>1</v>
      </c>
      <c r="BM703">
        <v>1</v>
      </c>
      <c r="BN703">
        <v>1</v>
      </c>
      <c r="BO703">
        <v>1</v>
      </c>
      <c r="BP703">
        <v>2</v>
      </c>
      <c r="BQ703">
        <v>2</v>
      </c>
      <c r="BR703">
        <v>3</v>
      </c>
      <c r="BS703">
        <v>3</v>
      </c>
      <c r="BT703">
        <v>2</v>
      </c>
      <c r="BU703">
        <v>3</v>
      </c>
      <c r="BV703">
        <v>3</v>
      </c>
      <c r="BW703">
        <v>3</v>
      </c>
      <c r="BX703">
        <v>1</v>
      </c>
      <c r="BY703">
        <v>2</v>
      </c>
      <c r="BZ703">
        <v>2</v>
      </c>
      <c r="CA703">
        <v>3</v>
      </c>
      <c r="CB703">
        <v>2</v>
      </c>
      <c r="CC703">
        <v>2</v>
      </c>
      <c r="CD703">
        <v>2</v>
      </c>
      <c r="CE703">
        <v>2</v>
      </c>
      <c r="CF703">
        <v>2</v>
      </c>
      <c r="CG703">
        <v>2</v>
      </c>
      <c r="CH703">
        <v>2</v>
      </c>
      <c r="CI703">
        <v>2</v>
      </c>
      <c r="CJ703">
        <v>2</v>
      </c>
      <c r="CK703">
        <v>3</v>
      </c>
      <c r="CL703">
        <v>3</v>
      </c>
      <c r="CM703">
        <v>3</v>
      </c>
      <c r="CN703">
        <v>2</v>
      </c>
      <c r="CO703">
        <v>2</v>
      </c>
      <c r="CP703">
        <v>2</v>
      </c>
      <c r="CQ703">
        <v>2</v>
      </c>
      <c r="CR703">
        <v>2</v>
      </c>
      <c r="CS703">
        <v>2</v>
      </c>
      <c r="CT703">
        <v>3</v>
      </c>
      <c r="CU703">
        <v>2</v>
      </c>
      <c r="CV703">
        <v>3</v>
      </c>
      <c r="CW703">
        <v>1</v>
      </c>
      <c r="CX703">
        <v>2</v>
      </c>
      <c r="CY703">
        <v>2</v>
      </c>
      <c r="CZ703">
        <v>2</v>
      </c>
      <c r="DA703">
        <v>3</v>
      </c>
      <c r="DB703">
        <v>3</v>
      </c>
      <c r="DC703">
        <v>3</v>
      </c>
      <c r="DD703">
        <v>3</v>
      </c>
      <c r="DE703">
        <v>3</v>
      </c>
      <c r="DF703">
        <v>2</v>
      </c>
      <c r="DG703">
        <v>2</v>
      </c>
      <c r="DJ703">
        <v>702</v>
      </c>
      <c r="DK703">
        <v>3</v>
      </c>
      <c r="DL703">
        <v>2</v>
      </c>
      <c r="DM703">
        <v>2</v>
      </c>
      <c r="DN703">
        <v>2</v>
      </c>
      <c r="DO703">
        <v>2</v>
      </c>
      <c r="DP703">
        <v>1</v>
      </c>
      <c r="DQ703">
        <v>2</v>
      </c>
      <c r="DR703">
        <v>2</v>
      </c>
      <c r="DS703">
        <v>2</v>
      </c>
      <c r="DT703">
        <v>2</v>
      </c>
      <c r="DU703">
        <v>2</v>
      </c>
      <c r="DV703">
        <v>2</v>
      </c>
      <c r="DW703">
        <v>3</v>
      </c>
      <c r="DX703">
        <v>3</v>
      </c>
      <c r="DY703">
        <v>3</v>
      </c>
      <c r="DZ703">
        <v>2</v>
      </c>
      <c r="EA703">
        <v>2</v>
      </c>
      <c r="EB703">
        <v>2</v>
      </c>
      <c r="EC703">
        <v>2</v>
      </c>
      <c r="ED703">
        <v>2</v>
      </c>
      <c r="EE703">
        <v>2</v>
      </c>
      <c r="EF703">
        <v>2</v>
      </c>
      <c r="EG703">
        <v>2</v>
      </c>
      <c r="EH703">
        <v>2</v>
      </c>
      <c r="EI703">
        <v>2</v>
      </c>
      <c r="EJ703">
        <v>1</v>
      </c>
      <c r="EK703">
        <v>1</v>
      </c>
      <c r="EL703">
        <v>2</v>
      </c>
      <c r="EM703">
        <v>2</v>
      </c>
      <c r="EN703">
        <v>3</v>
      </c>
      <c r="EO703">
        <v>2</v>
      </c>
      <c r="EP703">
        <v>2</v>
      </c>
      <c r="EQ703">
        <v>2</v>
      </c>
      <c r="ER703">
        <v>2</v>
      </c>
      <c r="ES703">
        <v>2</v>
      </c>
      <c r="ET703">
        <v>3</v>
      </c>
      <c r="EU703">
        <v>3</v>
      </c>
      <c r="EV703">
        <v>3</v>
      </c>
      <c r="EW703">
        <v>3</v>
      </c>
      <c r="EX703">
        <v>3</v>
      </c>
      <c r="EY703">
        <v>3</v>
      </c>
      <c r="EZ703">
        <v>2</v>
      </c>
      <c r="FA703">
        <v>1</v>
      </c>
      <c r="FB703">
        <v>1</v>
      </c>
      <c r="FC703">
        <v>3</v>
      </c>
      <c r="FD703">
        <v>2</v>
      </c>
      <c r="FE703">
        <v>3</v>
      </c>
      <c r="FF703">
        <v>2</v>
      </c>
      <c r="FG703">
        <v>2</v>
      </c>
      <c r="FH703">
        <v>2</v>
      </c>
      <c r="FQ703" s="16">
        <v>702</v>
      </c>
      <c r="FR703">
        <v>1</v>
      </c>
      <c r="FS703">
        <f ca="1">MATCH(RAND(),INDEX(Q_,FR703,0))</f>
        <v>2</v>
      </c>
      <c r="FT703">
        <f ca="1">MATCH(RAND(),INDEX(Q_,FS703,0))</f>
        <v>2</v>
      </c>
      <c r="FU703">
        <f ca="1">MATCH(RAND(),INDEX(Q_,FT703,0))</f>
        <v>2</v>
      </c>
      <c r="FV703">
        <f ca="1">MATCH(RAND(),INDEX(Q_,FU703,0))</f>
        <v>2</v>
      </c>
      <c r="FW703">
        <f ca="1">MATCH(RAND(),INDEX(Q_,FV703,0))</f>
        <v>2</v>
      </c>
      <c r="FX703">
        <f ca="1">MATCH(RAND(),INDEX(Q_,FW703,0))</f>
        <v>3</v>
      </c>
      <c r="FY703">
        <f ca="1">MATCH(RAND(),INDEX(Q_,FX703,0))</f>
        <v>3</v>
      </c>
      <c r="FZ703">
        <f ca="1">MATCH(RAND(),INDEX(Q_,FY703,0))</f>
        <v>3</v>
      </c>
      <c r="GA703">
        <f ca="1">MATCH(RAND(),INDEX(Q_,FZ703,0))</f>
        <v>3</v>
      </c>
      <c r="GB703">
        <f ca="1">MATCH(RAND(),INDEX(Q_,GA703,0))</f>
        <v>3</v>
      </c>
      <c r="GC703">
        <f ca="1">MATCH(RAND(),INDEX(Q_,GB703,0))</f>
        <v>2</v>
      </c>
      <c r="GD703">
        <f ca="1">MATCH(RAND(),INDEX(Q_,GC703,0))</f>
        <v>3</v>
      </c>
      <c r="GE703">
        <f ca="1">MATCH(RAND(),INDEX(Q_,GD703,0))</f>
        <v>3</v>
      </c>
      <c r="GF703">
        <f ca="1">MATCH(RAND(),INDEX(Q_,GE703,0))</f>
        <v>3</v>
      </c>
      <c r="GG703">
        <f ca="1">MATCH(RAND(),INDEX(Q_,GF703,0))</f>
        <v>2</v>
      </c>
      <c r="GH703">
        <f ca="1">MATCH(RAND(),INDEX(Q_,GG703,0))</f>
        <v>2</v>
      </c>
      <c r="GI703">
        <f ca="1">MATCH(RAND(),INDEX(Q_,GH703,0))</f>
        <v>2</v>
      </c>
      <c r="GJ703">
        <f ca="1">MATCH(RAND(),INDEX(Q_,GI703,0))</f>
        <v>2</v>
      </c>
      <c r="GK703">
        <f ca="1">MATCH(RAND(),INDEX(Q_,GJ703,0))</f>
        <v>2</v>
      </c>
      <c r="GL703">
        <f ca="1">MATCH(RAND(),INDEX(Q_,GK703,0))</f>
        <v>2</v>
      </c>
      <c r="GM703">
        <f ca="1">MATCH(RAND(),INDEX(Q_,GL703,0))</f>
        <v>2</v>
      </c>
      <c r="GN703">
        <f ca="1">MATCH(RAND(),INDEX(Q_,GM703,0))</f>
        <v>2</v>
      </c>
      <c r="GO703">
        <f ca="1">MATCH(RAND(),INDEX(Q_,GN703,0))</f>
        <v>2</v>
      </c>
      <c r="GP703">
        <f ca="1">MATCH(RAND(),INDEX(Q_,GO703,0))</f>
        <v>3</v>
      </c>
      <c r="GQ703">
        <f ca="1">MATCH(RAND(),INDEX(Q_,GP703,0))</f>
        <v>2</v>
      </c>
      <c r="GR703">
        <f ca="1">MATCH(RAND(),INDEX(Q_,GQ703,0))</f>
        <v>2</v>
      </c>
      <c r="GS703">
        <f ca="1">MATCH(RAND(),INDEX(Q_,GR703,0))</f>
        <v>2</v>
      </c>
      <c r="GT703">
        <f ca="1">MATCH(RAND(),INDEX(Q_,GS703,0))</f>
        <v>2</v>
      </c>
      <c r="GU703">
        <f ca="1">MATCH(RAND(),INDEX(Q_,GT703,0))</f>
        <v>2</v>
      </c>
      <c r="GV703">
        <f ca="1">MATCH(RAND(),INDEX(Q_,GU703,0))</f>
        <v>3</v>
      </c>
      <c r="GW703">
        <f ca="1">MATCH(RAND(),INDEX(Q_,GV703,0))</f>
        <v>2</v>
      </c>
      <c r="GX703">
        <f ca="1">MATCH(RAND(),INDEX(Q_,GW703,0))</f>
        <v>2</v>
      </c>
      <c r="GY703">
        <f ca="1">MATCH(RAND(),INDEX(Q_,GX703,0))</f>
        <v>2</v>
      </c>
      <c r="GZ703">
        <f ca="1">MATCH(RAND(),INDEX(Q_,GY703,0))</f>
        <v>2</v>
      </c>
      <c r="HA703">
        <f ca="1">MATCH(RAND(),INDEX(Q_,GZ703,0))</f>
        <v>2</v>
      </c>
      <c r="HB703">
        <f ca="1">MATCH(RAND(),INDEX(Q_,HA703,0))</f>
        <v>2</v>
      </c>
      <c r="HC703">
        <f ca="1">MATCH(RAND(),INDEX(Q_,HB703,0))</f>
        <v>2</v>
      </c>
      <c r="HD703">
        <f ca="1">MATCH(RAND(),INDEX(Q_,HC703,0))</f>
        <v>3</v>
      </c>
      <c r="HE703">
        <f ca="1">MATCH(RAND(),INDEX(Q_,HD703,0))</f>
        <v>3</v>
      </c>
      <c r="HF703">
        <f ca="1">MATCH(RAND(),INDEX(Q_,HE703,0))</f>
        <v>2</v>
      </c>
      <c r="HG703">
        <f ca="1">MATCH(RAND(),INDEX(Q_,HF703,0))</f>
        <v>2</v>
      </c>
      <c r="HH703">
        <f ca="1">MATCH(RAND(),INDEX(Q_,HG703,0))</f>
        <v>2</v>
      </c>
      <c r="HI703">
        <f ca="1">MATCH(RAND(),INDEX(Q_,HH703,0))</f>
        <v>3</v>
      </c>
      <c r="HJ703">
        <f ca="1">MATCH(RAND(),INDEX(Q_,HI703,0))</f>
        <v>2</v>
      </c>
      <c r="HK703">
        <f ca="1">MATCH(RAND(),INDEX(Q_,HJ703,0))</f>
        <v>3</v>
      </c>
      <c r="HL703">
        <f ca="1">MATCH(RAND(),INDEX(Q_,HK703,0))</f>
        <v>2</v>
      </c>
      <c r="HM703">
        <f ca="1">MATCH(RAND(),INDEX(Q_,HL703,0))</f>
        <v>2</v>
      </c>
      <c r="HN703">
        <f ca="1">MATCH(RAND(),INDEX(Q_,HM703,0))</f>
        <v>2</v>
      </c>
      <c r="HO703">
        <f ca="1">MATCH(RAND(),INDEX(Q_,HN703,0))</f>
        <v>2</v>
      </c>
      <c r="HP703">
        <f ca="1">MATCH(RAND(),INDEX(Q_,HO703,0))</f>
        <v>2</v>
      </c>
      <c r="HQ703">
        <f ca="1" t="shared" si="20"/>
        <v>6</v>
      </c>
      <c r="HS703" s="16">
        <v>702</v>
      </c>
      <c r="HT703">
        <v>3</v>
      </c>
      <c r="HU703">
        <f ca="1">MATCH(RAND(),INDEX(Q_,HT703,0))</f>
        <v>2</v>
      </c>
      <c r="HV703">
        <f ca="1">MATCH(RAND(),INDEX(Q_,HU703,0))</f>
        <v>3</v>
      </c>
      <c r="HW703">
        <f ca="1">MATCH(RAND(),INDEX(Q_,HV703,0))</f>
        <v>3</v>
      </c>
      <c r="HX703">
        <f ca="1">MATCH(RAND(),INDEX(Q_,HW703,0))</f>
        <v>3</v>
      </c>
      <c r="HY703">
        <f ca="1">MATCH(RAND(),INDEX(Q_,HX703,0))</f>
        <v>2</v>
      </c>
      <c r="HZ703">
        <f ca="1">MATCH(RAND(),INDEX(Q_,HY703,0))</f>
        <v>2</v>
      </c>
      <c r="IA703">
        <f ca="1">MATCH(RAND(),INDEX(Q_,HZ703,0))</f>
        <v>2</v>
      </c>
      <c r="IB703">
        <f ca="1">MATCH(RAND(),INDEX(Q_,IA703,0))</f>
        <v>2</v>
      </c>
      <c r="IC703">
        <f ca="1">MATCH(RAND(),INDEX(Q_,IB703,0))</f>
        <v>2</v>
      </c>
      <c r="ID703">
        <f ca="1">MATCH(RAND(),INDEX(Q_,IC703,0))</f>
        <v>2</v>
      </c>
      <c r="IE703">
        <f ca="1">MATCH(RAND(),INDEX(Q_,ID703,0))</f>
        <v>3</v>
      </c>
      <c r="IF703">
        <f ca="1">MATCH(RAND(),INDEX(Q_,IE703,0))</f>
        <v>2</v>
      </c>
      <c r="IG703">
        <f ca="1">MATCH(RAND(),INDEX(Q_,IF703,0))</f>
        <v>2</v>
      </c>
      <c r="IH703">
        <f ca="1">MATCH(RAND(),INDEX(Q_,IG703,0))</f>
        <v>3</v>
      </c>
      <c r="II703">
        <f ca="1">MATCH(RAND(),INDEX(Q_,IH703,0))</f>
        <v>2</v>
      </c>
      <c r="IJ703">
        <f ca="1">MATCH(RAND(),INDEX(Q_,II703,0))</f>
        <v>2</v>
      </c>
      <c r="IK703">
        <f ca="1">MATCH(RAND(),INDEX(Q_,IJ703,0))</f>
        <v>2</v>
      </c>
      <c r="IL703">
        <f ca="1">MATCH(RAND(),INDEX(Q_,IK703,0))</f>
        <v>2</v>
      </c>
      <c r="IM703">
        <f ca="1">MATCH(RAND(),INDEX(Q_,IL703,0))</f>
        <v>3</v>
      </c>
      <c r="IN703">
        <f ca="1">MATCH(RAND(),INDEX(Q_,IM703,0))</f>
        <v>2</v>
      </c>
      <c r="IO703">
        <f ca="1">MATCH(RAND(),INDEX(Q_,IN703,0))</f>
        <v>2</v>
      </c>
      <c r="IP703">
        <f ca="1">MATCH(RAND(),INDEX(Q_,IO703,0))</f>
        <v>2</v>
      </c>
      <c r="IQ703">
        <f ca="1">MATCH(RAND(),INDEX(Q_,IP703,0))</f>
        <v>2</v>
      </c>
      <c r="IR703">
        <f ca="1">MATCH(RAND(),INDEX(Q_,IQ703,0))</f>
        <v>2</v>
      </c>
      <c r="IS703">
        <f ca="1">MATCH(RAND(),INDEX(Q_,IR703,0))</f>
        <v>3</v>
      </c>
      <c r="IT703">
        <f ca="1">MATCH(RAND(),INDEX(Q_,IS703,0))</f>
        <v>2</v>
      </c>
      <c r="IU703">
        <f ca="1">MATCH(RAND(),INDEX(Q_,IT703,0))</f>
        <v>2</v>
      </c>
      <c r="IV703">
        <f ca="1">MATCH(RAND(),INDEX(Q_,IU703,0))</f>
        <v>2</v>
      </c>
      <c r="IW703">
        <f ca="1">MATCH(RAND(),INDEX(Q_,IV703,0))</f>
        <v>3</v>
      </c>
      <c r="IX703">
        <f ca="1">MATCH(RAND(),INDEX(Q_,IW703,0))</f>
        <v>2</v>
      </c>
      <c r="IY703">
        <f ca="1">MATCH(RAND(),INDEX(Q_,IX703,0))</f>
        <v>3</v>
      </c>
      <c r="IZ703">
        <f ca="1">MATCH(RAND(),INDEX(Q_,IY703,0))</f>
        <v>3</v>
      </c>
      <c r="JA703">
        <f ca="1">MATCH(RAND(),INDEX(Q_,IZ703,0))</f>
        <v>3</v>
      </c>
      <c r="JB703">
        <f ca="1">MATCH(RAND(),INDEX(Q_,JA703,0))</f>
        <v>2</v>
      </c>
      <c r="JC703">
        <f ca="1">MATCH(RAND(),INDEX(Q_,JB703,0))</f>
        <v>2</v>
      </c>
      <c r="JD703">
        <f ca="1">MATCH(RAND(),INDEX(Q_,JC703,0))</f>
        <v>2</v>
      </c>
      <c r="JE703">
        <f ca="1">MATCH(RAND(),INDEX(Q_,JD703,0))</f>
        <v>1</v>
      </c>
      <c r="JF703">
        <f ca="1">MATCH(RAND(),INDEX(Q_,JE703,0))</f>
        <v>2</v>
      </c>
      <c r="JG703">
        <f ca="1">MATCH(RAND(),INDEX(Q_,JF703,0))</f>
        <v>2</v>
      </c>
      <c r="JH703">
        <f ca="1">MATCH(RAND(),INDEX(Q_,JG703,0))</f>
        <v>2</v>
      </c>
      <c r="JI703">
        <f ca="1">MATCH(RAND(),INDEX(Q_,JH703,0))</f>
        <v>2</v>
      </c>
      <c r="JJ703">
        <f ca="1">MATCH(RAND(),INDEX(Q_,JI703,0))</f>
        <v>2</v>
      </c>
      <c r="JK703">
        <f ca="1">MATCH(RAND(),INDEX(Q_,JJ703,0))</f>
        <v>3</v>
      </c>
      <c r="JL703">
        <f ca="1">MATCH(RAND(),INDEX(Q_,JK703,0))</f>
        <v>2</v>
      </c>
      <c r="JM703">
        <f ca="1">MATCH(RAND(),INDEX(Q_,JL703,0))</f>
        <v>2</v>
      </c>
      <c r="JN703">
        <f ca="1">MATCH(RAND(),INDEX(Q_,JM703,0))</f>
        <v>3</v>
      </c>
      <c r="JO703">
        <f ca="1">MATCH(RAND(),INDEX(Q_,JN703,0))</f>
        <v>2</v>
      </c>
      <c r="JP703">
        <f ca="1">MATCH(RAND(),INDEX(Q_,JO703,0))</f>
        <v>2</v>
      </c>
      <c r="JQ703">
        <f ca="1">MATCH(RAND(),INDEX(Q_,JP703,0))</f>
        <v>2</v>
      </c>
      <c r="JR703">
        <f ca="1">MATCH(RAND(),INDEX(Q_,JQ703,0))</f>
        <v>2</v>
      </c>
      <c r="JS703">
        <f ca="1" t="shared" si="21"/>
        <v>37</v>
      </c>
    </row>
    <row r="704" spans="8:279">
      <c r="H704" s="16">
        <v>703</v>
      </c>
      <c r="I704">
        <v>3</v>
      </c>
      <c r="J704">
        <v>3</v>
      </c>
      <c r="K704">
        <v>3</v>
      </c>
      <c r="L704">
        <v>3</v>
      </c>
      <c r="M704">
        <v>2</v>
      </c>
      <c r="N704">
        <v>3</v>
      </c>
      <c r="O704">
        <v>2</v>
      </c>
      <c r="P704">
        <v>2</v>
      </c>
      <c r="Q704">
        <v>2</v>
      </c>
      <c r="R704">
        <v>2</v>
      </c>
      <c r="S704">
        <v>3</v>
      </c>
      <c r="T704">
        <v>2</v>
      </c>
      <c r="U704">
        <v>2</v>
      </c>
      <c r="V704">
        <v>3</v>
      </c>
      <c r="W704">
        <v>2</v>
      </c>
      <c r="X704">
        <v>2</v>
      </c>
      <c r="Y704">
        <v>2</v>
      </c>
      <c r="Z704">
        <v>2</v>
      </c>
      <c r="AA704">
        <v>3</v>
      </c>
      <c r="AB704">
        <v>2</v>
      </c>
      <c r="AC704">
        <v>2</v>
      </c>
      <c r="AD704">
        <v>2</v>
      </c>
      <c r="AE704">
        <v>2</v>
      </c>
      <c r="AF704">
        <v>2</v>
      </c>
      <c r="AG704">
        <v>2</v>
      </c>
      <c r="AH704">
        <v>2</v>
      </c>
      <c r="AI704">
        <v>2</v>
      </c>
      <c r="AJ704">
        <v>2</v>
      </c>
      <c r="AK704">
        <v>2</v>
      </c>
      <c r="AL704">
        <v>2</v>
      </c>
      <c r="AM704">
        <v>3</v>
      </c>
      <c r="AN704">
        <v>2</v>
      </c>
      <c r="AO704">
        <v>2</v>
      </c>
      <c r="AP704">
        <v>2</v>
      </c>
      <c r="AQ704">
        <v>2</v>
      </c>
      <c r="AR704">
        <v>2</v>
      </c>
      <c r="AS704">
        <v>2</v>
      </c>
      <c r="AT704">
        <v>3</v>
      </c>
      <c r="AU704">
        <v>3</v>
      </c>
      <c r="AV704">
        <v>3</v>
      </c>
      <c r="AW704">
        <v>2</v>
      </c>
      <c r="AX704">
        <v>3</v>
      </c>
      <c r="AY704">
        <v>3</v>
      </c>
      <c r="AZ704">
        <v>2</v>
      </c>
      <c r="BA704">
        <v>2</v>
      </c>
      <c r="BB704">
        <v>2</v>
      </c>
      <c r="BC704">
        <v>3</v>
      </c>
      <c r="BD704">
        <v>2</v>
      </c>
      <c r="BE704">
        <v>2</v>
      </c>
      <c r="BF704">
        <v>2</v>
      </c>
      <c r="BI704">
        <v>703</v>
      </c>
      <c r="BJ704">
        <v>1</v>
      </c>
      <c r="BK704">
        <v>2</v>
      </c>
      <c r="BL704">
        <v>3</v>
      </c>
      <c r="BM704">
        <v>2</v>
      </c>
      <c r="BN704">
        <v>2</v>
      </c>
      <c r="BO704">
        <v>2</v>
      </c>
      <c r="BP704">
        <v>2</v>
      </c>
      <c r="BQ704">
        <v>3</v>
      </c>
      <c r="BR704">
        <v>2</v>
      </c>
      <c r="BS704">
        <v>3</v>
      </c>
      <c r="BT704">
        <v>2</v>
      </c>
      <c r="BU704">
        <v>3</v>
      </c>
      <c r="BV704">
        <v>2</v>
      </c>
      <c r="BW704">
        <v>3</v>
      </c>
      <c r="BX704">
        <v>2</v>
      </c>
      <c r="BY704">
        <v>2</v>
      </c>
      <c r="BZ704">
        <v>2</v>
      </c>
      <c r="CA704">
        <v>2</v>
      </c>
      <c r="CB704">
        <v>2</v>
      </c>
      <c r="CC704">
        <v>2</v>
      </c>
      <c r="CD704">
        <v>2</v>
      </c>
      <c r="CE704">
        <v>2</v>
      </c>
      <c r="CF704">
        <v>2</v>
      </c>
      <c r="CG704">
        <v>2</v>
      </c>
      <c r="CH704">
        <v>2</v>
      </c>
      <c r="CI704">
        <v>2</v>
      </c>
      <c r="CJ704">
        <v>2</v>
      </c>
      <c r="CK704">
        <v>3</v>
      </c>
      <c r="CL704">
        <v>2</v>
      </c>
      <c r="CM704">
        <v>2</v>
      </c>
      <c r="CN704">
        <v>3</v>
      </c>
      <c r="CO704">
        <v>2</v>
      </c>
      <c r="CP704">
        <v>2</v>
      </c>
      <c r="CQ704">
        <v>3</v>
      </c>
      <c r="CR704">
        <v>2</v>
      </c>
      <c r="CS704">
        <v>3</v>
      </c>
      <c r="CT704">
        <v>3</v>
      </c>
      <c r="CU704">
        <v>2</v>
      </c>
      <c r="CV704">
        <v>1</v>
      </c>
      <c r="CW704">
        <v>2</v>
      </c>
      <c r="CX704">
        <v>3</v>
      </c>
      <c r="CY704">
        <v>2</v>
      </c>
      <c r="CZ704">
        <v>3</v>
      </c>
      <c r="DA704">
        <v>2</v>
      </c>
      <c r="DB704">
        <v>2</v>
      </c>
      <c r="DC704">
        <v>3</v>
      </c>
      <c r="DD704">
        <v>3</v>
      </c>
      <c r="DE704">
        <v>2</v>
      </c>
      <c r="DF704">
        <v>2</v>
      </c>
      <c r="DG704">
        <v>3</v>
      </c>
      <c r="DJ704">
        <v>703</v>
      </c>
      <c r="DK704">
        <v>3</v>
      </c>
      <c r="DL704">
        <v>2</v>
      </c>
      <c r="DM704">
        <v>3</v>
      </c>
      <c r="DN704">
        <v>2</v>
      </c>
      <c r="DO704">
        <v>2</v>
      </c>
      <c r="DP704">
        <v>3</v>
      </c>
      <c r="DQ704">
        <v>2</v>
      </c>
      <c r="DR704">
        <v>3</v>
      </c>
      <c r="DS704">
        <v>2</v>
      </c>
      <c r="DT704">
        <v>2</v>
      </c>
      <c r="DU704">
        <v>3</v>
      </c>
      <c r="DV704">
        <v>3</v>
      </c>
      <c r="DW704">
        <v>3</v>
      </c>
      <c r="DX704">
        <v>2</v>
      </c>
      <c r="DY704">
        <v>3</v>
      </c>
      <c r="DZ704">
        <v>2</v>
      </c>
      <c r="EA704">
        <v>3</v>
      </c>
      <c r="EB704">
        <v>2</v>
      </c>
      <c r="EC704">
        <v>2</v>
      </c>
      <c r="ED704">
        <v>2</v>
      </c>
      <c r="EE704">
        <v>2</v>
      </c>
      <c r="EF704">
        <v>2</v>
      </c>
      <c r="EG704">
        <v>3</v>
      </c>
      <c r="EH704">
        <v>3</v>
      </c>
      <c r="EI704">
        <v>2</v>
      </c>
      <c r="EJ704">
        <v>1</v>
      </c>
      <c r="EK704">
        <v>2</v>
      </c>
      <c r="EL704">
        <v>2</v>
      </c>
      <c r="EM704">
        <v>2</v>
      </c>
      <c r="EN704">
        <v>2</v>
      </c>
      <c r="EO704">
        <v>3</v>
      </c>
      <c r="EP704">
        <v>3</v>
      </c>
      <c r="EQ704">
        <v>2</v>
      </c>
      <c r="ER704">
        <v>2</v>
      </c>
      <c r="ES704">
        <v>2</v>
      </c>
      <c r="ET704">
        <v>3</v>
      </c>
      <c r="EU704">
        <v>2</v>
      </c>
      <c r="EV704">
        <v>2</v>
      </c>
      <c r="EW704">
        <v>1</v>
      </c>
      <c r="EX704">
        <v>1</v>
      </c>
      <c r="EY704">
        <v>2</v>
      </c>
      <c r="EZ704">
        <v>3</v>
      </c>
      <c r="FA704">
        <v>3</v>
      </c>
      <c r="FB704">
        <v>2</v>
      </c>
      <c r="FC704">
        <v>3</v>
      </c>
      <c r="FD704">
        <v>2</v>
      </c>
      <c r="FE704">
        <v>2</v>
      </c>
      <c r="FF704">
        <v>2</v>
      </c>
      <c r="FG704">
        <v>3</v>
      </c>
      <c r="FH704">
        <v>3</v>
      </c>
      <c r="FQ704" s="16">
        <v>703</v>
      </c>
      <c r="FR704">
        <v>1</v>
      </c>
      <c r="FS704">
        <f ca="1">MATCH(RAND(),INDEX(Q_,FR704,0))</f>
        <v>1</v>
      </c>
      <c r="FT704">
        <f ca="1">MATCH(RAND(),INDEX(Q_,FS704,0))</f>
        <v>1</v>
      </c>
      <c r="FU704">
        <f ca="1">MATCH(RAND(),INDEX(Q_,FT704,0))</f>
        <v>2</v>
      </c>
      <c r="FV704">
        <f ca="1">MATCH(RAND(),INDEX(Q_,FU704,0))</f>
        <v>2</v>
      </c>
      <c r="FW704">
        <f ca="1">MATCH(RAND(),INDEX(Q_,FV704,0))</f>
        <v>2</v>
      </c>
      <c r="FX704">
        <f ca="1">MATCH(RAND(),INDEX(Q_,FW704,0))</f>
        <v>2</v>
      </c>
      <c r="FY704">
        <f ca="1">MATCH(RAND(),INDEX(Q_,FX704,0))</f>
        <v>3</v>
      </c>
      <c r="FZ704">
        <f ca="1">MATCH(RAND(),INDEX(Q_,FY704,0))</f>
        <v>3</v>
      </c>
      <c r="GA704">
        <f ca="1">MATCH(RAND(),INDEX(Q_,FZ704,0))</f>
        <v>3</v>
      </c>
      <c r="GB704">
        <f ca="1">MATCH(RAND(),INDEX(Q_,GA704,0))</f>
        <v>3</v>
      </c>
      <c r="GC704">
        <f ca="1">MATCH(RAND(),INDEX(Q_,GB704,0))</f>
        <v>2</v>
      </c>
      <c r="GD704">
        <f ca="1">MATCH(RAND(),INDEX(Q_,GC704,0))</f>
        <v>2</v>
      </c>
      <c r="GE704">
        <f ca="1">MATCH(RAND(),INDEX(Q_,GD704,0))</f>
        <v>3</v>
      </c>
      <c r="GF704">
        <f ca="1">MATCH(RAND(),INDEX(Q_,GE704,0))</f>
        <v>2</v>
      </c>
      <c r="GG704">
        <f ca="1">MATCH(RAND(),INDEX(Q_,GF704,0))</f>
        <v>2</v>
      </c>
      <c r="GH704">
        <f ca="1">MATCH(RAND(),INDEX(Q_,GG704,0))</f>
        <v>2</v>
      </c>
      <c r="GI704">
        <f ca="1">MATCH(RAND(),INDEX(Q_,GH704,0))</f>
        <v>2</v>
      </c>
      <c r="GJ704">
        <f ca="1">MATCH(RAND(),INDEX(Q_,GI704,0))</f>
        <v>2</v>
      </c>
      <c r="GK704">
        <f ca="1">MATCH(RAND(),INDEX(Q_,GJ704,0))</f>
        <v>2</v>
      </c>
      <c r="GL704">
        <f ca="1">MATCH(RAND(),INDEX(Q_,GK704,0))</f>
        <v>2</v>
      </c>
      <c r="GM704">
        <f ca="1">MATCH(RAND(),INDEX(Q_,GL704,0))</f>
        <v>1</v>
      </c>
      <c r="GN704">
        <f ca="1">MATCH(RAND(),INDEX(Q_,GM704,0))</f>
        <v>2</v>
      </c>
      <c r="GO704">
        <f ca="1">MATCH(RAND(),INDEX(Q_,GN704,0))</f>
        <v>2</v>
      </c>
      <c r="GP704">
        <f ca="1">MATCH(RAND(),INDEX(Q_,GO704,0))</f>
        <v>1</v>
      </c>
      <c r="GQ704">
        <f ca="1">MATCH(RAND(),INDEX(Q_,GP704,0))</f>
        <v>2</v>
      </c>
      <c r="GR704">
        <f ca="1">MATCH(RAND(),INDEX(Q_,GQ704,0))</f>
        <v>3</v>
      </c>
      <c r="GS704">
        <f ca="1">MATCH(RAND(),INDEX(Q_,GR704,0))</f>
        <v>2</v>
      </c>
      <c r="GT704">
        <f ca="1">MATCH(RAND(),INDEX(Q_,GS704,0))</f>
        <v>2</v>
      </c>
      <c r="GU704">
        <f ca="1">MATCH(RAND(),INDEX(Q_,GT704,0))</f>
        <v>2</v>
      </c>
      <c r="GV704">
        <f ca="1">MATCH(RAND(),INDEX(Q_,GU704,0))</f>
        <v>3</v>
      </c>
      <c r="GW704">
        <f ca="1">MATCH(RAND(),INDEX(Q_,GV704,0))</f>
        <v>2</v>
      </c>
      <c r="GX704">
        <f ca="1">MATCH(RAND(),INDEX(Q_,GW704,0))</f>
        <v>2</v>
      </c>
      <c r="GY704">
        <f ca="1">MATCH(RAND(),INDEX(Q_,GX704,0))</f>
        <v>3</v>
      </c>
      <c r="GZ704">
        <f ca="1">MATCH(RAND(),INDEX(Q_,GY704,0))</f>
        <v>3</v>
      </c>
      <c r="HA704">
        <f ca="1">MATCH(RAND(),INDEX(Q_,GZ704,0))</f>
        <v>3</v>
      </c>
      <c r="HB704">
        <f ca="1">MATCH(RAND(),INDEX(Q_,HA704,0))</f>
        <v>3</v>
      </c>
      <c r="HC704">
        <f ca="1">MATCH(RAND(),INDEX(Q_,HB704,0))</f>
        <v>2</v>
      </c>
      <c r="HD704">
        <f ca="1">MATCH(RAND(),INDEX(Q_,HC704,0))</f>
        <v>3</v>
      </c>
      <c r="HE704">
        <f ca="1">MATCH(RAND(),INDEX(Q_,HD704,0))</f>
        <v>2</v>
      </c>
      <c r="HF704">
        <f ca="1">MATCH(RAND(),INDEX(Q_,HE704,0))</f>
        <v>3</v>
      </c>
      <c r="HG704">
        <f ca="1">MATCH(RAND(),INDEX(Q_,HF704,0))</f>
        <v>2</v>
      </c>
      <c r="HH704">
        <f ca="1">MATCH(RAND(),INDEX(Q_,HG704,0))</f>
        <v>3</v>
      </c>
      <c r="HI704">
        <f ca="1">MATCH(RAND(),INDEX(Q_,HH704,0))</f>
        <v>3</v>
      </c>
      <c r="HJ704">
        <f ca="1">MATCH(RAND(),INDEX(Q_,HI704,0))</f>
        <v>3</v>
      </c>
      <c r="HK704">
        <f ca="1">MATCH(RAND(),INDEX(Q_,HJ704,0))</f>
        <v>3</v>
      </c>
      <c r="HL704">
        <f ca="1">MATCH(RAND(),INDEX(Q_,HK704,0))</f>
        <v>2</v>
      </c>
      <c r="HM704">
        <f ca="1">MATCH(RAND(),INDEX(Q_,HL704,0))</f>
        <v>2</v>
      </c>
      <c r="HN704">
        <f ca="1">MATCH(RAND(),INDEX(Q_,HM704,0))</f>
        <v>3</v>
      </c>
      <c r="HO704">
        <f ca="1">MATCH(RAND(),INDEX(Q_,HN704,0))</f>
        <v>2</v>
      </c>
      <c r="HP704">
        <f ca="1">MATCH(RAND(),INDEX(Q_,HO704,0))</f>
        <v>2</v>
      </c>
      <c r="HQ704">
        <f ca="1" t="shared" si="20"/>
        <v>7</v>
      </c>
      <c r="HS704" s="16">
        <v>703</v>
      </c>
      <c r="HT704">
        <v>3</v>
      </c>
      <c r="HU704">
        <f ca="1">MATCH(RAND(),INDEX(Q_,HT704,0))</f>
        <v>2</v>
      </c>
      <c r="HV704">
        <f ca="1">MATCH(RAND(),INDEX(Q_,HU704,0))</f>
        <v>2</v>
      </c>
      <c r="HW704">
        <f ca="1">MATCH(RAND(),INDEX(Q_,HV704,0))</f>
        <v>2</v>
      </c>
      <c r="HX704">
        <f ca="1">MATCH(RAND(),INDEX(Q_,HW704,0))</f>
        <v>2</v>
      </c>
      <c r="HY704">
        <f ca="1">MATCH(RAND(),INDEX(Q_,HX704,0))</f>
        <v>2</v>
      </c>
      <c r="HZ704">
        <f ca="1">MATCH(RAND(),INDEX(Q_,HY704,0))</f>
        <v>2</v>
      </c>
      <c r="IA704">
        <f ca="1">MATCH(RAND(),INDEX(Q_,HZ704,0))</f>
        <v>2</v>
      </c>
      <c r="IB704">
        <f ca="1">MATCH(RAND(),INDEX(Q_,IA704,0))</f>
        <v>2</v>
      </c>
      <c r="IC704">
        <f ca="1">MATCH(RAND(),INDEX(Q_,IB704,0))</f>
        <v>2</v>
      </c>
      <c r="ID704">
        <f ca="1">MATCH(RAND(),INDEX(Q_,IC704,0))</f>
        <v>2</v>
      </c>
      <c r="IE704">
        <f ca="1">MATCH(RAND(),INDEX(Q_,ID704,0))</f>
        <v>2</v>
      </c>
      <c r="IF704">
        <f ca="1">MATCH(RAND(),INDEX(Q_,IE704,0))</f>
        <v>3</v>
      </c>
      <c r="IG704">
        <f ca="1">MATCH(RAND(),INDEX(Q_,IF704,0))</f>
        <v>3</v>
      </c>
      <c r="IH704">
        <f ca="1">MATCH(RAND(),INDEX(Q_,IG704,0))</f>
        <v>2</v>
      </c>
      <c r="II704">
        <f ca="1">MATCH(RAND(),INDEX(Q_,IH704,0))</f>
        <v>2</v>
      </c>
      <c r="IJ704">
        <f ca="1">MATCH(RAND(),INDEX(Q_,II704,0))</f>
        <v>2</v>
      </c>
      <c r="IK704">
        <f ca="1">MATCH(RAND(),INDEX(Q_,IJ704,0))</f>
        <v>2</v>
      </c>
      <c r="IL704">
        <f ca="1">MATCH(RAND(),INDEX(Q_,IK704,0))</f>
        <v>2</v>
      </c>
      <c r="IM704">
        <f ca="1">MATCH(RAND(),INDEX(Q_,IL704,0))</f>
        <v>2</v>
      </c>
      <c r="IN704">
        <f ca="1">MATCH(RAND(),INDEX(Q_,IM704,0))</f>
        <v>2</v>
      </c>
      <c r="IO704">
        <f ca="1">MATCH(RAND(),INDEX(Q_,IN704,0))</f>
        <v>2</v>
      </c>
      <c r="IP704">
        <f ca="1">MATCH(RAND(),INDEX(Q_,IO704,0))</f>
        <v>2</v>
      </c>
      <c r="IQ704">
        <f ca="1">MATCH(RAND(),INDEX(Q_,IP704,0))</f>
        <v>2</v>
      </c>
      <c r="IR704">
        <f ca="1">MATCH(RAND(),INDEX(Q_,IQ704,0))</f>
        <v>2</v>
      </c>
      <c r="IS704">
        <f ca="1">MATCH(RAND(),INDEX(Q_,IR704,0))</f>
        <v>2</v>
      </c>
      <c r="IT704">
        <f ca="1">MATCH(RAND(),INDEX(Q_,IS704,0))</f>
        <v>2</v>
      </c>
      <c r="IU704">
        <f ca="1">MATCH(RAND(),INDEX(Q_,IT704,0))</f>
        <v>2</v>
      </c>
      <c r="IV704">
        <f ca="1">MATCH(RAND(),INDEX(Q_,IU704,0))</f>
        <v>2</v>
      </c>
      <c r="IW704">
        <f ca="1">MATCH(RAND(),INDEX(Q_,IV704,0))</f>
        <v>3</v>
      </c>
      <c r="IX704">
        <f ca="1">MATCH(RAND(),INDEX(Q_,IW704,0))</f>
        <v>2</v>
      </c>
      <c r="IY704">
        <f ca="1">MATCH(RAND(),INDEX(Q_,IX704,0))</f>
        <v>2</v>
      </c>
      <c r="IZ704">
        <f ca="1">MATCH(RAND(),INDEX(Q_,IY704,0))</f>
        <v>3</v>
      </c>
      <c r="JA704">
        <f ca="1">MATCH(RAND(),INDEX(Q_,IZ704,0))</f>
        <v>2</v>
      </c>
      <c r="JB704">
        <f ca="1">MATCH(RAND(),INDEX(Q_,JA704,0))</f>
        <v>2</v>
      </c>
      <c r="JC704">
        <f ca="1">MATCH(RAND(),INDEX(Q_,JB704,0))</f>
        <v>3</v>
      </c>
      <c r="JD704">
        <f ca="1">MATCH(RAND(),INDEX(Q_,JC704,0))</f>
        <v>2</v>
      </c>
      <c r="JE704">
        <f ca="1">MATCH(RAND(),INDEX(Q_,JD704,0))</f>
        <v>2</v>
      </c>
      <c r="JF704">
        <f ca="1">MATCH(RAND(),INDEX(Q_,JE704,0))</f>
        <v>2</v>
      </c>
      <c r="JG704">
        <f ca="1">MATCH(RAND(),INDEX(Q_,JF704,0))</f>
        <v>3</v>
      </c>
      <c r="JH704">
        <f ca="1">MATCH(RAND(),INDEX(Q_,JG704,0))</f>
        <v>2</v>
      </c>
      <c r="JI704">
        <f ca="1">MATCH(RAND(),INDEX(Q_,JH704,0))</f>
        <v>3</v>
      </c>
      <c r="JJ704">
        <f ca="1">MATCH(RAND(),INDEX(Q_,JI704,0))</f>
        <v>2</v>
      </c>
      <c r="JK704">
        <f ca="1">MATCH(RAND(),INDEX(Q_,JJ704,0))</f>
        <v>2</v>
      </c>
      <c r="JL704">
        <f ca="1">MATCH(RAND(),INDEX(Q_,JK704,0))</f>
        <v>2</v>
      </c>
      <c r="JM704">
        <f ca="1">MATCH(RAND(),INDEX(Q_,JL704,0))</f>
        <v>2</v>
      </c>
      <c r="JN704">
        <f ca="1">MATCH(RAND(),INDEX(Q_,JM704,0))</f>
        <v>3</v>
      </c>
      <c r="JO704">
        <f ca="1">MATCH(RAND(),INDEX(Q_,JN704,0))</f>
        <v>2</v>
      </c>
      <c r="JP704">
        <f ca="1">MATCH(RAND(),INDEX(Q_,JO704,0))</f>
        <v>1</v>
      </c>
      <c r="JQ704">
        <f ca="1">MATCH(RAND(),INDEX(Q_,JP704,0))</f>
        <v>2</v>
      </c>
      <c r="JR704">
        <f ca="1">MATCH(RAND(),INDEX(Q_,JQ704,0))</f>
        <v>2</v>
      </c>
      <c r="JS704">
        <f ca="1" t="shared" si="21"/>
        <v>48</v>
      </c>
    </row>
    <row r="705" spans="8:279">
      <c r="H705" s="16">
        <v>704</v>
      </c>
      <c r="I705">
        <v>1</v>
      </c>
      <c r="J705">
        <v>3</v>
      </c>
      <c r="K705">
        <v>3</v>
      </c>
      <c r="L705">
        <v>3</v>
      </c>
      <c r="M705">
        <v>2</v>
      </c>
      <c r="N705">
        <v>2</v>
      </c>
      <c r="O705">
        <v>2</v>
      </c>
      <c r="P705">
        <v>2</v>
      </c>
      <c r="Q705">
        <v>2</v>
      </c>
      <c r="R705">
        <v>2</v>
      </c>
      <c r="S705">
        <v>2</v>
      </c>
      <c r="T705">
        <v>3</v>
      </c>
      <c r="U705">
        <v>3</v>
      </c>
      <c r="V705">
        <v>2</v>
      </c>
      <c r="W705">
        <v>2</v>
      </c>
      <c r="X705">
        <v>2</v>
      </c>
      <c r="Y705">
        <v>2</v>
      </c>
      <c r="Z705">
        <v>2</v>
      </c>
      <c r="AA705">
        <v>2</v>
      </c>
      <c r="AB705">
        <v>2</v>
      </c>
      <c r="AC705">
        <v>1</v>
      </c>
      <c r="AD705">
        <v>2</v>
      </c>
      <c r="AE705">
        <v>3</v>
      </c>
      <c r="AF705">
        <v>3</v>
      </c>
      <c r="AG705">
        <v>2</v>
      </c>
      <c r="AH705">
        <v>2</v>
      </c>
      <c r="AI705">
        <v>3</v>
      </c>
      <c r="AJ705">
        <v>2</v>
      </c>
      <c r="AK705">
        <v>2</v>
      </c>
      <c r="AL705">
        <v>2</v>
      </c>
      <c r="AM705">
        <v>2</v>
      </c>
      <c r="AN705">
        <v>2</v>
      </c>
      <c r="AO705">
        <v>3</v>
      </c>
      <c r="AP705">
        <v>3</v>
      </c>
      <c r="AQ705">
        <v>3</v>
      </c>
      <c r="AR705">
        <v>3</v>
      </c>
      <c r="AS705">
        <v>3</v>
      </c>
      <c r="AT705">
        <v>2</v>
      </c>
      <c r="AU705">
        <v>2</v>
      </c>
      <c r="AV705">
        <v>2</v>
      </c>
      <c r="AW705">
        <v>2</v>
      </c>
      <c r="AX705">
        <v>2</v>
      </c>
      <c r="AY705">
        <v>2</v>
      </c>
      <c r="AZ705">
        <v>2</v>
      </c>
      <c r="BA705">
        <v>2</v>
      </c>
      <c r="BB705">
        <v>3</v>
      </c>
      <c r="BC705">
        <v>3</v>
      </c>
      <c r="BD705">
        <v>2</v>
      </c>
      <c r="BE705">
        <v>2</v>
      </c>
      <c r="BF705">
        <v>2</v>
      </c>
      <c r="BI705">
        <v>704</v>
      </c>
      <c r="BJ705">
        <v>1</v>
      </c>
      <c r="BK705">
        <v>1</v>
      </c>
      <c r="BL705">
        <v>2</v>
      </c>
      <c r="BM705">
        <v>2</v>
      </c>
      <c r="BN705">
        <v>2</v>
      </c>
      <c r="BO705">
        <v>1</v>
      </c>
      <c r="BP705">
        <v>2</v>
      </c>
      <c r="BQ705">
        <v>2</v>
      </c>
      <c r="BR705">
        <v>3</v>
      </c>
      <c r="BS705">
        <v>3</v>
      </c>
      <c r="BT705">
        <v>3</v>
      </c>
      <c r="BU705">
        <v>2</v>
      </c>
      <c r="BV705">
        <v>2</v>
      </c>
      <c r="BW705">
        <v>2</v>
      </c>
      <c r="BX705">
        <v>2</v>
      </c>
      <c r="BY705">
        <v>3</v>
      </c>
      <c r="BZ705">
        <v>3</v>
      </c>
      <c r="CA705">
        <v>3</v>
      </c>
      <c r="CB705">
        <v>2</v>
      </c>
      <c r="CC705">
        <v>3</v>
      </c>
      <c r="CD705">
        <v>2</v>
      </c>
      <c r="CE705">
        <v>2</v>
      </c>
      <c r="CF705">
        <v>2</v>
      </c>
      <c r="CG705">
        <v>2</v>
      </c>
      <c r="CH705">
        <v>2</v>
      </c>
      <c r="CI705">
        <v>2</v>
      </c>
      <c r="CJ705">
        <v>1</v>
      </c>
      <c r="CK705">
        <v>2</v>
      </c>
      <c r="CL705">
        <v>2</v>
      </c>
      <c r="CM705">
        <v>1</v>
      </c>
      <c r="CN705">
        <v>1</v>
      </c>
      <c r="CO705">
        <v>1</v>
      </c>
      <c r="CP705">
        <v>2</v>
      </c>
      <c r="CQ705">
        <v>2</v>
      </c>
      <c r="CR705">
        <v>2</v>
      </c>
      <c r="CS705">
        <v>2</v>
      </c>
      <c r="CT705">
        <v>2</v>
      </c>
      <c r="CU705">
        <v>2</v>
      </c>
      <c r="CV705">
        <v>2</v>
      </c>
      <c r="CW705">
        <v>1</v>
      </c>
      <c r="CX705">
        <v>2</v>
      </c>
      <c r="CY705">
        <v>3</v>
      </c>
      <c r="CZ705">
        <v>3</v>
      </c>
      <c r="DA705">
        <v>2</v>
      </c>
      <c r="DB705">
        <v>2</v>
      </c>
      <c r="DC705">
        <v>2</v>
      </c>
      <c r="DD705">
        <v>2</v>
      </c>
      <c r="DE705">
        <v>1</v>
      </c>
      <c r="DF705">
        <v>3</v>
      </c>
      <c r="DG705">
        <v>3</v>
      </c>
      <c r="DJ705">
        <v>704</v>
      </c>
      <c r="DK705">
        <v>3</v>
      </c>
      <c r="DL705">
        <v>3</v>
      </c>
      <c r="DM705">
        <v>2</v>
      </c>
      <c r="DN705">
        <v>3</v>
      </c>
      <c r="DO705">
        <v>2</v>
      </c>
      <c r="DP705">
        <v>2</v>
      </c>
      <c r="DQ705">
        <v>3</v>
      </c>
      <c r="DR705">
        <v>2</v>
      </c>
      <c r="DS705">
        <v>2</v>
      </c>
      <c r="DT705">
        <v>2</v>
      </c>
      <c r="DU705">
        <v>2</v>
      </c>
      <c r="DV705">
        <v>2</v>
      </c>
      <c r="DW705">
        <v>1</v>
      </c>
      <c r="DX705">
        <v>2</v>
      </c>
      <c r="DY705">
        <v>2</v>
      </c>
      <c r="DZ705">
        <v>2</v>
      </c>
      <c r="EA705">
        <v>2</v>
      </c>
      <c r="EB705">
        <v>2</v>
      </c>
      <c r="EC705">
        <v>2</v>
      </c>
      <c r="ED705">
        <v>2</v>
      </c>
      <c r="EE705">
        <v>2</v>
      </c>
      <c r="EF705">
        <v>2</v>
      </c>
      <c r="EG705">
        <v>2</v>
      </c>
      <c r="EH705">
        <v>2</v>
      </c>
      <c r="EI705">
        <v>3</v>
      </c>
      <c r="EJ705">
        <v>2</v>
      </c>
      <c r="EK705">
        <v>2</v>
      </c>
      <c r="EL705">
        <v>3</v>
      </c>
      <c r="EM705">
        <v>2</v>
      </c>
      <c r="EN705">
        <v>2</v>
      </c>
      <c r="EO705">
        <v>2</v>
      </c>
      <c r="EP705">
        <v>2</v>
      </c>
      <c r="EQ705">
        <v>2</v>
      </c>
      <c r="ER705">
        <v>2</v>
      </c>
      <c r="ES705">
        <v>3</v>
      </c>
      <c r="ET705">
        <v>2</v>
      </c>
      <c r="EU705">
        <v>2</v>
      </c>
      <c r="EV705">
        <v>2</v>
      </c>
      <c r="EW705">
        <v>2</v>
      </c>
      <c r="EX705">
        <v>2</v>
      </c>
      <c r="EY705">
        <v>2</v>
      </c>
      <c r="EZ705">
        <v>3</v>
      </c>
      <c r="FA705">
        <v>2</v>
      </c>
      <c r="FB705">
        <v>3</v>
      </c>
      <c r="FC705">
        <v>3</v>
      </c>
      <c r="FD705">
        <v>3</v>
      </c>
      <c r="FE705">
        <v>2</v>
      </c>
      <c r="FF705">
        <v>3</v>
      </c>
      <c r="FG705">
        <v>2</v>
      </c>
      <c r="FH705">
        <v>2</v>
      </c>
      <c r="FQ705" s="16">
        <v>704</v>
      </c>
      <c r="FR705">
        <v>1</v>
      </c>
      <c r="FS705">
        <f ca="1">MATCH(RAND(),INDEX(Q_,FR705,0))</f>
        <v>2</v>
      </c>
      <c r="FT705">
        <f ca="1">MATCH(RAND(),INDEX(Q_,FS705,0))</f>
        <v>2</v>
      </c>
      <c r="FU705">
        <f ca="1">MATCH(RAND(),INDEX(Q_,FT705,0))</f>
        <v>2</v>
      </c>
      <c r="FV705">
        <f ca="1">MATCH(RAND(),INDEX(Q_,FU705,0))</f>
        <v>2</v>
      </c>
      <c r="FW705">
        <f ca="1">MATCH(RAND(),INDEX(Q_,FV705,0))</f>
        <v>2</v>
      </c>
      <c r="FX705">
        <f ca="1">MATCH(RAND(),INDEX(Q_,FW705,0))</f>
        <v>2</v>
      </c>
      <c r="FY705">
        <f ca="1">MATCH(RAND(),INDEX(Q_,FX705,0))</f>
        <v>3</v>
      </c>
      <c r="FZ705">
        <f ca="1">MATCH(RAND(),INDEX(Q_,FY705,0))</f>
        <v>2</v>
      </c>
      <c r="GA705">
        <f ca="1">MATCH(RAND(),INDEX(Q_,FZ705,0))</f>
        <v>2</v>
      </c>
      <c r="GB705">
        <f ca="1">MATCH(RAND(),INDEX(Q_,GA705,0))</f>
        <v>2</v>
      </c>
      <c r="GC705">
        <f ca="1">MATCH(RAND(),INDEX(Q_,GB705,0))</f>
        <v>2</v>
      </c>
      <c r="GD705">
        <f ca="1">MATCH(RAND(),INDEX(Q_,GC705,0))</f>
        <v>1</v>
      </c>
      <c r="GE705">
        <f ca="1">MATCH(RAND(),INDEX(Q_,GD705,0))</f>
        <v>2</v>
      </c>
      <c r="GF705">
        <f ca="1">MATCH(RAND(),INDEX(Q_,GE705,0))</f>
        <v>2</v>
      </c>
      <c r="GG705">
        <f ca="1">MATCH(RAND(),INDEX(Q_,GF705,0))</f>
        <v>2</v>
      </c>
      <c r="GH705">
        <f ca="1">MATCH(RAND(),INDEX(Q_,GG705,0))</f>
        <v>2</v>
      </c>
      <c r="GI705">
        <f ca="1">MATCH(RAND(),INDEX(Q_,GH705,0))</f>
        <v>3</v>
      </c>
      <c r="GJ705">
        <f ca="1">MATCH(RAND(),INDEX(Q_,GI705,0))</f>
        <v>3</v>
      </c>
      <c r="GK705">
        <f ca="1">MATCH(RAND(),INDEX(Q_,GJ705,0))</f>
        <v>2</v>
      </c>
      <c r="GL705">
        <f ca="1">MATCH(RAND(),INDEX(Q_,GK705,0))</f>
        <v>3</v>
      </c>
      <c r="GM705">
        <f ca="1">MATCH(RAND(),INDEX(Q_,GL705,0))</f>
        <v>3</v>
      </c>
      <c r="GN705">
        <f ca="1">MATCH(RAND(),INDEX(Q_,GM705,0))</f>
        <v>3</v>
      </c>
      <c r="GO705">
        <f ca="1">MATCH(RAND(),INDEX(Q_,GN705,0))</f>
        <v>2</v>
      </c>
      <c r="GP705">
        <f ca="1">MATCH(RAND(),INDEX(Q_,GO705,0))</f>
        <v>3</v>
      </c>
      <c r="GQ705">
        <f ca="1">MATCH(RAND(),INDEX(Q_,GP705,0))</f>
        <v>2</v>
      </c>
      <c r="GR705">
        <f ca="1">MATCH(RAND(),INDEX(Q_,GQ705,0))</f>
        <v>3</v>
      </c>
      <c r="GS705">
        <f ca="1">MATCH(RAND(),INDEX(Q_,GR705,0))</f>
        <v>2</v>
      </c>
      <c r="GT705">
        <f ca="1">MATCH(RAND(),INDEX(Q_,GS705,0))</f>
        <v>3</v>
      </c>
      <c r="GU705">
        <f ca="1">MATCH(RAND(),INDEX(Q_,GT705,0))</f>
        <v>2</v>
      </c>
      <c r="GV705">
        <f ca="1">MATCH(RAND(),INDEX(Q_,GU705,0))</f>
        <v>2</v>
      </c>
      <c r="GW705">
        <f ca="1">MATCH(RAND(),INDEX(Q_,GV705,0))</f>
        <v>2</v>
      </c>
      <c r="GX705">
        <f ca="1">MATCH(RAND(),INDEX(Q_,GW705,0))</f>
        <v>2</v>
      </c>
      <c r="GY705">
        <f ca="1">MATCH(RAND(),INDEX(Q_,GX705,0))</f>
        <v>3</v>
      </c>
      <c r="GZ705">
        <f ca="1">MATCH(RAND(),INDEX(Q_,GY705,0))</f>
        <v>3</v>
      </c>
      <c r="HA705">
        <f ca="1">MATCH(RAND(),INDEX(Q_,GZ705,0))</f>
        <v>2</v>
      </c>
      <c r="HB705">
        <f ca="1">MATCH(RAND(),INDEX(Q_,HA705,0))</f>
        <v>2</v>
      </c>
      <c r="HC705">
        <f ca="1">MATCH(RAND(),INDEX(Q_,HB705,0))</f>
        <v>2</v>
      </c>
      <c r="HD705">
        <f ca="1">MATCH(RAND(),INDEX(Q_,HC705,0))</f>
        <v>2</v>
      </c>
      <c r="HE705">
        <f ca="1">MATCH(RAND(),INDEX(Q_,HD705,0))</f>
        <v>2</v>
      </c>
      <c r="HF705">
        <f ca="1">MATCH(RAND(),INDEX(Q_,HE705,0))</f>
        <v>2</v>
      </c>
      <c r="HG705">
        <f ca="1">MATCH(RAND(),INDEX(Q_,HF705,0))</f>
        <v>3</v>
      </c>
      <c r="HH705">
        <f ca="1">MATCH(RAND(),INDEX(Q_,HG705,0))</f>
        <v>2</v>
      </c>
      <c r="HI705">
        <f ca="1">MATCH(RAND(),INDEX(Q_,HH705,0))</f>
        <v>2</v>
      </c>
      <c r="HJ705">
        <f ca="1">MATCH(RAND(),INDEX(Q_,HI705,0))</f>
        <v>2</v>
      </c>
      <c r="HK705">
        <f ca="1">MATCH(RAND(),INDEX(Q_,HJ705,0))</f>
        <v>3</v>
      </c>
      <c r="HL705">
        <f ca="1">MATCH(RAND(),INDEX(Q_,HK705,0))</f>
        <v>3</v>
      </c>
      <c r="HM705">
        <f ca="1">MATCH(RAND(),INDEX(Q_,HL705,0))</f>
        <v>3</v>
      </c>
      <c r="HN705">
        <f ca="1">MATCH(RAND(),INDEX(Q_,HM705,0))</f>
        <v>3</v>
      </c>
      <c r="HO705">
        <f ca="1">MATCH(RAND(),INDEX(Q_,HN705,0))</f>
        <v>3</v>
      </c>
      <c r="HP705">
        <f ca="1">MATCH(RAND(),INDEX(Q_,HO705,0))</f>
        <v>3</v>
      </c>
      <c r="HQ705">
        <f ca="1" t="shared" si="20"/>
        <v>7</v>
      </c>
      <c r="HS705" s="16">
        <v>704</v>
      </c>
      <c r="HT705">
        <v>3</v>
      </c>
      <c r="HU705">
        <f ca="1">MATCH(RAND(),INDEX(Q_,HT705,0))</f>
        <v>2</v>
      </c>
      <c r="HV705">
        <f ca="1">MATCH(RAND(),INDEX(Q_,HU705,0))</f>
        <v>2</v>
      </c>
      <c r="HW705">
        <f ca="1">MATCH(RAND(),INDEX(Q_,HV705,0))</f>
        <v>2</v>
      </c>
      <c r="HX705">
        <f ca="1">MATCH(RAND(),INDEX(Q_,HW705,0))</f>
        <v>3</v>
      </c>
      <c r="HY705">
        <f ca="1">MATCH(RAND(),INDEX(Q_,HX705,0))</f>
        <v>3</v>
      </c>
      <c r="HZ705">
        <f ca="1">MATCH(RAND(),INDEX(Q_,HY705,0))</f>
        <v>3</v>
      </c>
      <c r="IA705">
        <f ca="1">MATCH(RAND(),INDEX(Q_,HZ705,0))</f>
        <v>3</v>
      </c>
      <c r="IB705">
        <f ca="1">MATCH(RAND(),INDEX(Q_,IA705,0))</f>
        <v>3</v>
      </c>
      <c r="IC705">
        <f ca="1">MATCH(RAND(),INDEX(Q_,IB705,0))</f>
        <v>2</v>
      </c>
      <c r="ID705">
        <f ca="1">MATCH(RAND(),INDEX(Q_,IC705,0))</f>
        <v>2</v>
      </c>
      <c r="IE705">
        <f ca="1">MATCH(RAND(),INDEX(Q_,ID705,0))</f>
        <v>2</v>
      </c>
      <c r="IF705">
        <f ca="1">MATCH(RAND(),INDEX(Q_,IE705,0))</f>
        <v>2</v>
      </c>
      <c r="IG705">
        <f ca="1">MATCH(RAND(),INDEX(Q_,IF705,0))</f>
        <v>2</v>
      </c>
      <c r="IH705">
        <f ca="1">MATCH(RAND(),INDEX(Q_,IG705,0))</f>
        <v>3</v>
      </c>
      <c r="II705">
        <f ca="1">MATCH(RAND(),INDEX(Q_,IH705,0))</f>
        <v>2</v>
      </c>
      <c r="IJ705">
        <f ca="1">MATCH(RAND(),INDEX(Q_,II705,0))</f>
        <v>2</v>
      </c>
      <c r="IK705">
        <f ca="1">MATCH(RAND(),INDEX(Q_,IJ705,0))</f>
        <v>2</v>
      </c>
      <c r="IL705">
        <f ca="1">MATCH(RAND(),INDEX(Q_,IK705,0))</f>
        <v>2</v>
      </c>
      <c r="IM705">
        <f ca="1">MATCH(RAND(),INDEX(Q_,IL705,0))</f>
        <v>3</v>
      </c>
      <c r="IN705">
        <f ca="1">MATCH(RAND(),INDEX(Q_,IM705,0))</f>
        <v>3</v>
      </c>
      <c r="IO705">
        <f ca="1">MATCH(RAND(),INDEX(Q_,IN705,0))</f>
        <v>3</v>
      </c>
      <c r="IP705">
        <f ca="1">MATCH(RAND(),INDEX(Q_,IO705,0))</f>
        <v>3</v>
      </c>
      <c r="IQ705">
        <f ca="1">MATCH(RAND(),INDEX(Q_,IP705,0))</f>
        <v>3</v>
      </c>
      <c r="IR705">
        <f ca="1">MATCH(RAND(),INDEX(Q_,IQ705,0))</f>
        <v>2</v>
      </c>
      <c r="IS705">
        <f ca="1">MATCH(RAND(),INDEX(Q_,IR705,0))</f>
        <v>3</v>
      </c>
      <c r="IT705">
        <f ca="1">MATCH(RAND(),INDEX(Q_,IS705,0))</f>
        <v>2</v>
      </c>
      <c r="IU705">
        <f ca="1">MATCH(RAND(),INDEX(Q_,IT705,0))</f>
        <v>2</v>
      </c>
      <c r="IV705">
        <f ca="1">MATCH(RAND(),INDEX(Q_,IU705,0))</f>
        <v>2</v>
      </c>
      <c r="IW705">
        <f ca="1">MATCH(RAND(),INDEX(Q_,IV705,0))</f>
        <v>2</v>
      </c>
      <c r="IX705">
        <f ca="1">MATCH(RAND(),INDEX(Q_,IW705,0))</f>
        <v>3</v>
      </c>
      <c r="IY705">
        <f ca="1">MATCH(RAND(),INDEX(Q_,IX705,0))</f>
        <v>2</v>
      </c>
      <c r="IZ705">
        <f ca="1">MATCH(RAND(),INDEX(Q_,IY705,0))</f>
        <v>3</v>
      </c>
      <c r="JA705">
        <f ca="1">MATCH(RAND(),INDEX(Q_,IZ705,0))</f>
        <v>2</v>
      </c>
      <c r="JB705">
        <f ca="1">MATCH(RAND(),INDEX(Q_,JA705,0))</f>
        <v>2</v>
      </c>
      <c r="JC705">
        <f ca="1">MATCH(RAND(),INDEX(Q_,JB705,0))</f>
        <v>3</v>
      </c>
      <c r="JD705">
        <f ca="1">MATCH(RAND(),INDEX(Q_,JC705,0))</f>
        <v>2</v>
      </c>
      <c r="JE705">
        <f ca="1">MATCH(RAND(),INDEX(Q_,JD705,0))</f>
        <v>2</v>
      </c>
      <c r="JF705">
        <f ca="1">MATCH(RAND(),INDEX(Q_,JE705,0))</f>
        <v>3</v>
      </c>
      <c r="JG705">
        <f ca="1">MATCH(RAND(),INDEX(Q_,JF705,0))</f>
        <v>3</v>
      </c>
      <c r="JH705">
        <f ca="1">MATCH(RAND(),INDEX(Q_,JG705,0))</f>
        <v>3</v>
      </c>
      <c r="JI705">
        <f ca="1">MATCH(RAND(),INDEX(Q_,JH705,0))</f>
        <v>2</v>
      </c>
      <c r="JJ705">
        <f ca="1">MATCH(RAND(),INDEX(Q_,JI705,0))</f>
        <v>3</v>
      </c>
      <c r="JK705">
        <f ca="1">MATCH(RAND(),INDEX(Q_,JJ705,0))</f>
        <v>2</v>
      </c>
      <c r="JL705">
        <f ca="1">MATCH(RAND(),INDEX(Q_,JK705,0))</f>
        <v>3</v>
      </c>
      <c r="JM705">
        <f ca="1">MATCH(RAND(),INDEX(Q_,JL705,0))</f>
        <v>2</v>
      </c>
      <c r="JN705">
        <f ca="1">MATCH(RAND(),INDEX(Q_,JM705,0))</f>
        <v>2</v>
      </c>
      <c r="JO705">
        <f ca="1">MATCH(RAND(),INDEX(Q_,JN705,0))</f>
        <v>2</v>
      </c>
      <c r="JP705">
        <f ca="1">MATCH(RAND(),INDEX(Q_,JO705,0))</f>
        <v>2</v>
      </c>
      <c r="JQ705">
        <f ca="1">MATCH(RAND(),INDEX(Q_,JP705,0))</f>
        <v>3</v>
      </c>
      <c r="JR705">
        <f ca="1">MATCH(RAND(),INDEX(Q_,JQ705,0))</f>
        <v>2</v>
      </c>
      <c r="JS705">
        <f ca="1" t="shared" si="21"/>
        <v>51</v>
      </c>
    </row>
    <row r="706" spans="8:279">
      <c r="H706" s="16">
        <v>705</v>
      </c>
      <c r="I706">
        <v>3</v>
      </c>
      <c r="J706">
        <v>2</v>
      </c>
      <c r="K706">
        <v>2</v>
      </c>
      <c r="L706">
        <v>3</v>
      </c>
      <c r="M706">
        <v>2</v>
      </c>
      <c r="N706">
        <v>2</v>
      </c>
      <c r="O706">
        <v>2</v>
      </c>
      <c r="P706">
        <v>2</v>
      </c>
      <c r="Q706">
        <v>2</v>
      </c>
      <c r="R706">
        <v>2</v>
      </c>
      <c r="S706">
        <v>3</v>
      </c>
      <c r="T706">
        <v>3</v>
      </c>
      <c r="U706">
        <v>3</v>
      </c>
      <c r="V706">
        <v>2</v>
      </c>
      <c r="W706">
        <v>2</v>
      </c>
      <c r="X706">
        <v>2</v>
      </c>
      <c r="Y706">
        <v>2</v>
      </c>
      <c r="Z706">
        <v>2</v>
      </c>
      <c r="AA706">
        <v>2</v>
      </c>
      <c r="AB706">
        <v>2</v>
      </c>
      <c r="AC706">
        <v>2</v>
      </c>
      <c r="AD706">
        <v>2</v>
      </c>
      <c r="AE706">
        <v>2</v>
      </c>
      <c r="AF706">
        <v>2</v>
      </c>
      <c r="AG706">
        <v>2</v>
      </c>
      <c r="AH706">
        <v>3</v>
      </c>
      <c r="AI706">
        <v>3</v>
      </c>
      <c r="AJ706">
        <v>3</v>
      </c>
      <c r="AK706">
        <v>2</v>
      </c>
      <c r="AL706">
        <v>2</v>
      </c>
      <c r="AM706">
        <v>2</v>
      </c>
      <c r="AN706">
        <v>2</v>
      </c>
      <c r="AO706">
        <v>2</v>
      </c>
      <c r="AP706">
        <v>2</v>
      </c>
      <c r="AQ706">
        <v>2</v>
      </c>
      <c r="AR706">
        <v>2</v>
      </c>
      <c r="AS706">
        <v>2</v>
      </c>
      <c r="AT706">
        <v>2</v>
      </c>
      <c r="AU706">
        <v>2</v>
      </c>
      <c r="AV706">
        <v>2</v>
      </c>
      <c r="AW706">
        <v>2</v>
      </c>
      <c r="AX706">
        <v>2</v>
      </c>
      <c r="AY706">
        <v>3</v>
      </c>
      <c r="AZ706">
        <v>2</v>
      </c>
      <c r="BA706">
        <v>2</v>
      </c>
      <c r="BB706">
        <v>3</v>
      </c>
      <c r="BC706">
        <v>2</v>
      </c>
      <c r="BD706">
        <v>2</v>
      </c>
      <c r="BE706">
        <v>2</v>
      </c>
      <c r="BF706">
        <v>2</v>
      </c>
      <c r="BI706">
        <v>705</v>
      </c>
      <c r="BJ706">
        <v>1</v>
      </c>
      <c r="BK706">
        <v>2</v>
      </c>
      <c r="BL706">
        <v>2</v>
      </c>
      <c r="BM706">
        <v>2</v>
      </c>
      <c r="BN706">
        <v>2</v>
      </c>
      <c r="BO706">
        <v>2</v>
      </c>
      <c r="BP706">
        <v>1</v>
      </c>
      <c r="BQ706">
        <v>1</v>
      </c>
      <c r="BR706">
        <v>1</v>
      </c>
      <c r="BS706">
        <v>2</v>
      </c>
      <c r="BT706">
        <v>3</v>
      </c>
      <c r="BU706">
        <v>2</v>
      </c>
      <c r="BV706">
        <v>2</v>
      </c>
      <c r="BW706">
        <v>2</v>
      </c>
      <c r="BX706">
        <v>3</v>
      </c>
      <c r="BY706">
        <v>2</v>
      </c>
      <c r="BZ706">
        <v>2</v>
      </c>
      <c r="CA706">
        <v>2</v>
      </c>
      <c r="CB706">
        <v>3</v>
      </c>
      <c r="CC706">
        <v>3</v>
      </c>
      <c r="CD706">
        <v>3</v>
      </c>
      <c r="CE706">
        <v>2</v>
      </c>
      <c r="CF706">
        <v>3</v>
      </c>
      <c r="CG706">
        <v>3</v>
      </c>
      <c r="CH706">
        <v>2</v>
      </c>
      <c r="CI706">
        <v>2</v>
      </c>
      <c r="CJ706">
        <v>2</v>
      </c>
      <c r="CK706">
        <v>2</v>
      </c>
      <c r="CL706">
        <v>2</v>
      </c>
      <c r="CM706">
        <v>1</v>
      </c>
      <c r="CN706">
        <v>1</v>
      </c>
      <c r="CO706">
        <v>2</v>
      </c>
      <c r="CP706">
        <v>2</v>
      </c>
      <c r="CQ706">
        <v>2</v>
      </c>
      <c r="CR706">
        <v>3</v>
      </c>
      <c r="CS706">
        <v>2</v>
      </c>
      <c r="CT706">
        <v>2</v>
      </c>
      <c r="CU706">
        <v>2</v>
      </c>
      <c r="CV706">
        <v>3</v>
      </c>
      <c r="CW706">
        <v>2</v>
      </c>
      <c r="CX706">
        <v>2</v>
      </c>
      <c r="CY706">
        <v>3</v>
      </c>
      <c r="CZ706">
        <v>2</v>
      </c>
      <c r="DA706">
        <v>3</v>
      </c>
      <c r="DB706">
        <v>3</v>
      </c>
      <c r="DC706">
        <v>2</v>
      </c>
      <c r="DD706">
        <v>2</v>
      </c>
      <c r="DE706">
        <v>2</v>
      </c>
      <c r="DF706">
        <v>2</v>
      </c>
      <c r="DG706">
        <v>2</v>
      </c>
      <c r="DJ706">
        <v>705</v>
      </c>
      <c r="DK706">
        <v>3</v>
      </c>
      <c r="DL706">
        <v>2</v>
      </c>
      <c r="DM706">
        <v>2</v>
      </c>
      <c r="DN706">
        <v>2</v>
      </c>
      <c r="DO706">
        <v>2</v>
      </c>
      <c r="DP706">
        <v>3</v>
      </c>
      <c r="DQ706">
        <v>3</v>
      </c>
      <c r="DR706">
        <v>2</v>
      </c>
      <c r="DS706">
        <v>2</v>
      </c>
      <c r="DT706">
        <v>2</v>
      </c>
      <c r="DU706">
        <v>2</v>
      </c>
      <c r="DV706">
        <v>2</v>
      </c>
      <c r="DW706">
        <v>2</v>
      </c>
      <c r="DX706">
        <v>2</v>
      </c>
      <c r="DY706">
        <v>2</v>
      </c>
      <c r="DZ706">
        <v>2</v>
      </c>
      <c r="EA706">
        <v>2</v>
      </c>
      <c r="EB706">
        <v>2</v>
      </c>
      <c r="EC706">
        <v>3</v>
      </c>
      <c r="ED706">
        <v>2</v>
      </c>
      <c r="EE706">
        <v>2</v>
      </c>
      <c r="EF706">
        <v>2</v>
      </c>
      <c r="EG706">
        <v>2</v>
      </c>
      <c r="EH706">
        <v>3</v>
      </c>
      <c r="EI706">
        <v>2</v>
      </c>
      <c r="EJ706">
        <v>2</v>
      </c>
      <c r="EK706">
        <v>2</v>
      </c>
      <c r="EL706">
        <v>2</v>
      </c>
      <c r="EM706">
        <v>2</v>
      </c>
      <c r="EN706">
        <v>2</v>
      </c>
      <c r="EO706">
        <v>2</v>
      </c>
      <c r="EP706">
        <v>2</v>
      </c>
      <c r="EQ706">
        <v>3</v>
      </c>
      <c r="ER706">
        <v>2</v>
      </c>
      <c r="ES706">
        <v>2</v>
      </c>
      <c r="ET706">
        <v>2</v>
      </c>
      <c r="EU706">
        <v>2</v>
      </c>
      <c r="EV706">
        <v>1</v>
      </c>
      <c r="EW706">
        <v>1</v>
      </c>
      <c r="EX706">
        <v>2</v>
      </c>
      <c r="EY706">
        <v>2</v>
      </c>
      <c r="EZ706">
        <v>1</v>
      </c>
      <c r="FA706">
        <v>2</v>
      </c>
      <c r="FB706">
        <v>2</v>
      </c>
      <c r="FC706">
        <v>2</v>
      </c>
      <c r="FD706">
        <v>2</v>
      </c>
      <c r="FE706">
        <v>2</v>
      </c>
      <c r="FF706">
        <v>2</v>
      </c>
      <c r="FG706">
        <v>3</v>
      </c>
      <c r="FH706">
        <v>2</v>
      </c>
      <c r="FQ706" s="16">
        <v>705</v>
      </c>
      <c r="FR706">
        <v>1</v>
      </c>
      <c r="FS706">
        <f ca="1">MATCH(RAND(),INDEX(Q_,FR706,0))</f>
        <v>2</v>
      </c>
      <c r="FT706">
        <f ca="1">MATCH(RAND(),INDEX(Q_,FS706,0))</f>
        <v>3</v>
      </c>
      <c r="FU706">
        <f ca="1">MATCH(RAND(),INDEX(Q_,FT706,0))</f>
        <v>3</v>
      </c>
      <c r="FV706">
        <f ca="1">MATCH(RAND(),INDEX(Q_,FU706,0))</f>
        <v>3</v>
      </c>
      <c r="FW706">
        <f ca="1">MATCH(RAND(),INDEX(Q_,FV706,0))</f>
        <v>2</v>
      </c>
      <c r="FX706">
        <f ca="1">MATCH(RAND(),INDEX(Q_,FW706,0))</f>
        <v>2</v>
      </c>
      <c r="FY706">
        <f ca="1">MATCH(RAND(),INDEX(Q_,FX706,0))</f>
        <v>2</v>
      </c>
      <c r="FZ706">
        <f ca="1">MATCH(RAND(),INDEX(Q_,FY706,0))</f>
        <v>3</v>
      </c>
      <c r="GA706">
        <f ca="1">MATCH(RAND(),INDEX(Q_,FZ706,0))</f>
        <v>2</v>
      </c>
      <c r="GB706">
        <f ca="1">MATCH(RAND(),INDEX(Q_,GA706,0))</f>
        <v>3</v>
      </c>
      <c r="GC706">
        <f ca="1">MATCH(RAND(),INDEX(Q_,GB706,0))</f>
        <v>2</v>
      </c>
      <c r="GD706">
        <f ca="1">MATCH(RAND(),INDEX(Q_,GC706,0))</f>
        <v>2</v>
      </c>
      <c r="GE706">
        <f ca="1">MATCH(RAND(),INDEX(Q_,GD706,0))</f>
        <v>2</v>
      </c>
      <c r="GF706">
        <f ca="1">MATCH(RAND(),INDEX(Q_,GE706,0))</f>
        <v>2</v>
      </c>
      <c r="GG706">
        <f ca="1">MATCH(RAND(),INDEX(Q_,GF706,0))</f>
        <v>2</v>
      </c>
      <c r="GH706">
        <f ca="1">MATCH(RAND(),INDEX(Q_,GG706,0))</f>
        <v>2</v>
      </c>
      <c r="GI706">
        <f ca="1">MATCH(RAND(),INDEX(Q_,GH706,0))</f>
        <v>3</v>
      </c>
      <c r="GJ706">
        <f ca="1">MATCH(RAND(),INDEX(Q_,GI706,0))</f>
        <v>2</v>
      </c>
      <c r="GK706">
        <f ca="1">MATCH(RAND(),INDEX(Q_,GJ706,0))</f>
        <v>3</v>
      </c>
      <c r="GL706">
        <f ca="1">MATCH(RAND(),INDEX(Q_,GK706,0))</f>
        <v>3</v>
      </c>
      <c r="GM706">
        <f ca="1">MATCH(RAND(),INDEX(Q_,GL706,0))</f>
        <v>2</v>
      </c>
      <c r="GN706">
        <f ca="1">MATCH(RAND(),INDEX(Q_,GM706,0))</f>
        <v>3</v>
      </c>
      <c r="GO706">
        <f ca="1">MATCH(RAND(),INDEX(Q_,GN706,0))</f>
        <v>3</v>
      </c>
      <c r="GP706">
        <f ca="1">MATCH(RAND(),INDEX(Q_,GO706,0))</f>
        <v>3</v>
      </c>
      <c r="GQ706">
        <f ca="1">MATCH(RAND(),INDEX(Q_,GP706,0))</f>
        <v>2</v>
      </c>
      <c r="GR706">
        <f ca="1">MATCH(RAND(),INDEX(Q_,GQ706,0))</f>
        <v>2</v>
      </c>
      <c r="GS706">
        <f ca="1">MATCH(RAND(),INDEX(Q_,GR706,0))</f>
        <v>1</v>
      </c>
      <c r="GT706">
        <f ca="1">MATCH(RAND(),INDEX(Q_,GS706,0))</f>
        <v>2</v>
      </c>
      <c r="GU706">
        <f ca="1">MATCH(RAND(),INDEX(Q_,GT706,0))</f>
        <v>2</v>
      </c>
      <c r="GV706">
        <f ca="1">MATCH(RAND(),INDEX(Q_,GU706,0))</f>
        <v>3</v>
      </c>
      <c r="GW706">
        <f ca="1">MATCH(RAND(),INDEX(Q_,GV706,0))</f>
        <v>2</v>
      </c>
      <c r="GX706">
        <f ca="1">MATCH(RAND(),INDEX(Q_,GW706,0))</f>
        <v>3</v>
      </c>
      <c r="GY706">
        <f ca="1">MATCH(RAND(),INDEX(Q_,GX706,0))</f>
        <v>2</v>
      </c>
      <c r="GZ706">
        <f ca="1">MATCH(RAND(),INDEX(Q_,GY706,0))</f>
        <v>2</v>
      </c>
      <c r="HA706">
        <f ca="1">MATCH(RAND(),INDEX(Q_,GZ706,0))</f>
        <v>2</v>
      </c>
      <c r="HB706">
        <f ca="1">MATCH(RAND(),INDEX(Q_,HA706,0))</f>
        <v>3</v>
      </c>
      <c r="HC706">
        <f ca="1">MATCH(RAND(),INDEX(Q_,HB706,0))</f>
        <v>3</v>
      </c>
      <c r="HD706">
        <f ca="1">MATCH(RAND(),INDEX(Q_,HC706,0))</f>
        <v>3</v>
      </c>
      <c r="HE706">
        <f ca="1">MATCH(RAND(),INDEX(Q_,HD706,0))</f>
        <v>3</v>
      </c>
      <c r="HF706">
        <f ca="1">MATCH(RAND(),INDEX(Q_,HE706,0))</f>
        <v>3</v>
      </c>
      <c r="HG706">
        <f ca="1">MATCH(RAND(),INDEX(Q_,HF706,0))</f>
        <v>3</v>
      </c>
      <c r="HH706">
        <f ca="1">MATCH(RAND(),INDEX(Q_,HG706,0))</f>
        <v>2</v>
      </c>
      <c r="HI706">
        <f ca="1">MATCH(RAND(),INDEX(Q_,HH706,0))</f>
        <v>2</v>
      </c>
      <c r="HJ706">
        <f ca="1">MATCH(RAND(),INDEX(Q_,HI706,0))</f>
        <v>3</v>
      </c>
      <c r="HK706">
        <f ca="1">MATCH(RAND(),INDEX(Q_,HJ706,0))</f>
        <v>3</v>
      </c>
      <c r="HL706">
        <f ca="1">MATCH(RAND(),INDEX(Q_,HK706,0))</f>
        <v>3</v>
      </c>
      <c r="HM706">
        <f ca="1">MATCH(RAND(),INDEX(Q_,HL706,0))</f>
        <v>3</v>
      </c>
      <c r="HN706">
        <f ca="1">MATCH(RAND(),INDEX(Q_,HM706,0))</f>
        <v>2</v>
      </c>
      <c r="HO706">
        <f ca="1">MATCH(RAND(),INDEX(Q_,HN706,0))</f>
        <v>2</v>
      </c>
      <c r="HP706">
        <f ca="1">MATCH(RAND(),INDEX(Q_,HO706,0))</f>
        <v>2</v>
      </c>
      <c r="HQ706">
        <f ca="1" t="shared" ref="HQ706:HQ769" si="22">IF(ISNUMBER(MATCH(3,FS706:HP706,0)),MATCH(3,FS706:HP706,0),51)</f>
        <v>2</v>
      </c>
      <c r="HS706" s="16">
        <v>705</v>
      </c>
      <c r="HT706">
        <v>3</v>
      </c>
      <c r="HU706">
        <f ca="1">MATCH(RAND(),INDEX(Q_,HT706,0))</f>
        <v>2</v>
      </c>
      <c r="HV706">
        <f ca="1">MATCH(RAND(),INDEX(Q_,HU706,0))</f>
        <v>2</v>
      </c>
      <c r="HW706">
        <f ca="1">MATCH(RAND(),INDEX(Q_,HV706,0))</f>
        <v>2</v>
      </c>
      <c r="HX706">
        <f ca="1">MATCH(RAND(),INDEX(Q_,HW706,0))</f>
        <v>2</v>
      </c>
      <c r="HY706">
        <f ca="1">MATCH(RAND(),INDEX(Q_,HX706,0))</f>
        <v>2</v>
      </c>
      <c r="HZ706">
        <f ca="1">MATCH(RAND(),INDEX(Q_,HY706,0))</f>
        <v>2</v>
      </c>
      <c r="IA706">
        <f ca="1">MATCH(RAND(),INDEX(Q_,HZ706,0))</f>
        <v>2</v>
      </c>
      <c r="IB706">
        <f ca="1">MATCH(RAND(),INDEX(Q_,IA706,0))</f>
        <v>3</v>
      </c>
      <c r="IC706">
        <f ca="1">MATCH(RAND(),INDEX(Q_,IB706,0))</f>
        <v>3</v>
      </c>
      <c r="ID706">
        <f ca="1">MATCH(RAND(),INDEX(Q_,IC706,0))</f>
        <v>3</v>
      </c>
      <c r="IE706">
        <f ca="1">MATCH(RAND(),INDEX(Q_,ID706,0))</f>
        <v>3</v>
      </c>
      <c r="IF706">
        <f ca="1">MATCH(RAND(),INDEX(Q_,IE706,0))</f>
        <v>2</v>
      </c>
      <c r="IG706">
        <f ca="1">MATCH(RAND(),INDEX(Q_,IF706,0))</f>
        <v>2</v>
      </c>
      <c r="IH706">
        <f ca="1">MATCH(RAND(),INDEX(Q_,IG706,0))</f>
        <v>2</v>
      </c>
      <c r="II706">
        <f ca="1">MATCH(RAND(),INDEX(Q_,IH706,0))</f>
        <v>3</v>
      </c>
      <c r="IJ706">
        <f ca="1">MATCH(RAND(),INDEX(Q_,II706,0))</f>
        <v>3</v>
      </c>
      <c r="IK706">
        <f ca="1">MATCH(RAND(),INDEX(Q_,IJ706,0))</f>
        <v>3</v>
      </c>
      <c r="IL706">
        <f ca="1">MATCH(RAND(),INDEX(Q_,IK706,0))</f>
        <v>3</v>
      </c>
      <c r="IM706">
        <f ca="1">MATCH(RAND(),INDEX(Q_,IL706,0))</f>
        <v>2</v>
      </c>
      <c r="IN706">
        <f ca="1">MATCH(RAND(),INDEX(Q_,IM706,0))</f>
        <v>2</v>
      </c>
      <c r="IO706">
        <f ca="1">MATCH(RAND(),INDEX(Q_,IN706,0))</f>
        <v>2</v>
      </c>
      <c r="IP706">
        <f ca="1">MATCH(RAND(),INDEX(Q_,IO706,0))</f>
        <v>2</v>
      </c>
      <c r="IQ706">
        <f ca="1">MATCH(RAND(),INDEX(Q_,IP706,0))</f>
        <v>2</v>
      </c>
      <c r="IR706">
        <f ca="1">MATCH(RAND(),INDEX(Q_,IQ706,0))</f>
        <v>2</v>
      </c>
      <c r="IS706">
        <f ca="1">MATCH(RAND(),INDEX(Q_,IR706,0))</f>
        <v>2</v>
      </c>
      <c r="IT706">
        <f ca="1">MATCH(RAND(),INDEX(Q_,IS706,0))</f>
        <v>3</v>
      </c>
      <c r="IU706">
        <f ca="1">MATCH(RAND(),INDEX(Q_,IT706,0))</f>
        <v>3</v>
      </c>
      <c r="IV706">
        <f ca="1">MATCH(RAND(),INDEX(Q_,IU706,0))</f>
        <v>3</v>
      </c>
      <c r="IW706">
        <f ca="1">MATCH(RAND(),INDEX(Q_,IV706,0))</f>
        <v>3</v>
      </c>
      <c r="IX706">
        <f ca="1">MATCH(RAND(),INDEX(Q_,IW706,0))</f>
        <v>3</v>
      </c>
      <c r="IY706">
        <f ca="1">MATCH(RAND(),INDEX(Q_,IX706,0))</f>
        <v>3</v>
      </c>
      <c r="IZ706">
        <f ca="1">MATCH(RAND(),INDEX(Q_,IY706,0))</f>
        <v>3</v>
      </c>
      <c r="JA706">
        <f ca="1">MATCH(RAND(),INDEX(Q_,IZ706,0))</f>
        <v>2</v>
      </c>
      <c r="JB706">
        <f ca="1">MATCH(RAND(),INDEX(Q_,JA706,0))</f>
        <v>3</v>
      </c>
      <c r="JC706">
        <f ca="1">MATCH(RAND(),INDEX(Q_,JB706,0))</f>
        <v>2</v>
      </c>
      <c r="JD706">
        <f ca="1">MATCH(RAND(),INDEX(Q_,JC706,0))</f>
        <v>2</v>
      </c>
      <c r="JE706">
        <f ca="1">MATCH(RAND(),INDEX(Q_,JD706,0))</f>
        <v>2</v>
      </c>
      <c r="JF706">
        <f ca="1">MATCH(RAND(),INDEX(Q_,JE706,0))</f>
        <v>2</v>
      </c>
      <c r="JG706">
        <f ca="1">MATCH(RAND(),INDEX(Q_,JF706,0))</f>
        <v>3</v>
      </c>
      <c r="JH706">
        <f ca="1">MATCH(RAND(),INDEX(Q_,JG706,0))</f>
        <v>3</v>
      </c>
      <c r="JI706">
        <f ca="1">MATCH(RAND(),INDEX(Q_,JH706,0))</f>
        <v>2</v>
      </c>
      <c r="JJ706">
        <f ca="1">MATCH(RAND(),INDEX(Q_,JI706,0))</f>
        <v>2</v>
      </c>
      <c r="JK706">
        <f ca="1">MATCH(RAND(),INDEX(Q_,JJ706,0))</f>
        <v>2</v>
      </c>
      <c r="JL706">
        <f ca="1">MATCH(RAND(),INDEX(Q_,JK706,0))</f>
        <v>2</v>
      </c>
      <c r="JM706">
        <f ca="1">MATCH(RAND(),INDEX(Q_,JL706,0))</f>
        <v>1</v>
      </c>
      <c r="JN706">
        <f ca="1">MATCH(RAND(),INDEX(Q_,JM706,0))</f>
        <v>1</v>
      </c>
      <c r="JO706">
        <f ca="1">MATCH(RAND(),INDEX(Q_,JN706,0))</f>
        <v>1</v>
      </c>
      <c r="JP706">
        <f ca="1">MATCH(RAND(),INDEX(Q_,JO706,0))</f>
        <v>1</v>
      </c>
      <c r="JQ706">
        <f ca="1">MATCH(RAND(),INDEX(Q_,JP706,0))</f>
        <v>1</v>
      </c>
      <c r="JR706">
        <f ca="1">MATCH(RAND(),INDEX(Q_,JQ706,0))</f>
        <v>1</v>
      </c>
      <c r="JS706">
        <f ca="1" t="shared" ref="JS706:JS769" si="23">IF(ISNUMBER(MATCH(1,HU706:JR706,0)),MATCH(1,HU706:JR706,0),51)</f>
        <v>45</v>
      </c>
    </row>
    <row r="707" spans="8:279">
      <c r="H707" s="16">
        <v>706</v>
      </c>
      <c r="I707">
        <v>3</v>
      </c>
      <c r="J707">
        <v>2</v>
      </c>
      <c r="K707">
        <v>3</v>
      </c>
      <c r="L707">
        <v>3</v>
      </c>
      <c r="M707">
        <v>2</v>
      </c>
      <c r="N707">
        <v>2</v>
      </c>
      <c r="O707">
        <v>1</v>
      </c>
      <c r="P707">
        <v>1</v>
      </c>
      <c r="Q707">
        <v>3</v>
      </c>
      <c r="R707">
        <v>3</v>
      </c>
      <c r="S707">
        <v>3</v>
      </c>
      <c r="T707">
        <v>2</v>
      </c>
      <c r="U707">
        <v>3</v>
      </c>
      <c r="V707">
        <v>3</v>
      </c>
      <c r="W707">
        <v>3</v>
      </c>
      <c r="X707">
        <v>2</v>
      </c>
      <c r="Y707">
        <v>2</v>
      </c>
      <c r="Z707">
        <v>2</v>
      </c>
      <c r="AA707">
        <v>2</v>
      </c>
      <c r="AB707">
        <v>2</v>
      </c>
      <c r="AC707">
        <v>2</v>
      </c>
      <c r="AD707">
        <v>2</v>
      </c>
      <c r="AE707">
        <v>2</v>
      </c>
      <c r="AF707">
        <v>3</v>
      </c>
      <c r="AG707">
        <v>3</v>
      </c>
      <c r="AH707">
        <v>2</v>
      </c>
      <c r="AI707">
        <v>3</v>
      </c>
      <c r="AJ707">
        <v>2</v>
      </c>
      <c r="AK707">
        <v>2</v>
      </c>
      <c r="AL707">
        <v>3</v>
      </c>
      <c r="AM707">
        <v>2</v>
      </c>
      <c r="AN707">
        <v>3</v>
      </c>
      <c r="AO707">
        <v>2</v>
      </c>
      <c r="AP707">
        <v>2</v>
      </c>
      <c r="AQ707">
        <v>2</v>
      </c>
      <c r="AR707">
        <v>1</v>
      </c>
      <c r="AS707">
        <v>2</v>
      </c>
      <c r="AT707">
        <v>2</v>
      </c>
      <c r="AU707">
        <v>2</v>
      </c>
      <c r="AV707">
        <v>3</v>
      </c>
      <c r="AW707">
        <v>3</v>
      </c>
      <c r="AX707">
        <v>2</v>
      </c>
      <c r="AY707">
        <v>2</v>
      </c>
      <c r="AZ707">
        <v>2</v>
      </c>
      <c r="BA707">
        <v>2</v>
      </c>
      <c r="BB707">
        <v>3</v>
      </c>
      <c r="BC707">
        <v>3</v>
      </c>
      <c r="BD707">
        <v>3</v>
      </c>
      <c r="BE707">
        <v>2</v>
      </c>
      <c r="BF707">
        <v>2</v>
      </c>
      <c r="BI707">
        <v>706</v>
      </c>
      <c r="BJ707">
        <v>1</v>
      </c>
      <c r="BK707">
        <v>1</v>
      </c>
      <c r="BL707">
        <v>1</v>
      </c>
      <c r="BM707">
        <v>1</v>
      </c>
      <c r="BN707">
        <v>1</v>
      </c>
      <c r="BO707">
        <v>1</v>
      </c>
      <c r="BP707">
        <v>1</v>
      </c>
      <c r="BQ707">
        <v>2</v>
      </c>
      <c r="BR707">
        <v>2</v>
      </c>
      <c r="BS707">
        <v>2</v>
      </c>
      <c r="BT707">
        <v>2</v>
      </c>
      <c r="BU707">
        <v>2</v>
      </c>
      <c r="BV707">
        <v>2</v>
      </c>
      <c r="BW707">
        <v>2</v>
      </c>
      <c r="BX707">
        <v>2</v>
      </c>
      <c r="BY707">
        <v>2</v>
      </c>
      <c r="BZ707">
        <v>3</v>
      </c>
      <c r="CA707">
        <v>3</v>
      </c>
      <c r="CB707">
        <v>2</v>
      </c>
      <c r="CC707">
        <v>3</v>
      </c>
      <c r="CD707">
        <v>2</v>
      </c>
      <c r="CE707">
        <v>3</v>
      </c>
      <c r="CF707">
        <v>3</v>
      </c>
      <c r="CG707">
        <v>3</v>
      </c>
      <c r="CH707">
        <v>3</v>
      </c>
      <c r="CI707">
        <v>2</v>
      </c>
      <c r="CJ707">
        <v>2</v>
      </c>
      <c r="CK707">
        <v>2</v>
      </c>
      <c r="CL707">
        <v>2</v>
      </c>
      <c r="CM707">
        <v>2</v>
      </c>
      <c r="CN707">
        <v>3</v>
      </c>
      <c r="CO707">
        <v>3</v>
      </c>
      <c r="CP707">
        <v>3</v>
      </c>
      <c r="CQ707">
        <v>2</v>
      </c>
      <c r="CR707">
        <v>2</v>
      </c>
      <c r="CS707">
        <v>2</v>
      </c>
      <c r="CT707">
        <v>2</v>
      </c>
      <c r="CU707">
        <v>2</v>
      </c>
      <c r="CV707">
        <v>2</v>
      </c>
      <c r="CW707">
        <v>2</v>
      </c>
      <c r="CX707">
        <v>2</v>
      </c>
      <c r="CY707">
        <v>2</v>
      </c>
      <c r="CZ707">
        <v>1</v>
      </c>
      <c r="DA707">
        <v>1</v>
      </c>
      <c r="DB707">
        <v>2</v>
      </c>
      <c r="DC707">
        <v>2</v>
      </c>
      <c r="DD707">
        <v>3</v>
      </c>
      <c r="DE707">
        <v>3</v>
      </c>
      <c r="DF707">
        <v>2</v>
      </c>
      <c r="DG707">
        <v>2</v>
      </c>
      <c r="DJ707">
        <v>706</v>
      </c>
      <c r="DK707">
        <v>3</v>
      </c>
      <c r="DL707">
        <v>2</v>
      </c>
      <c r="DM707">
        <v>3</v>
      </c>
      <c r="DN707">
        <v>2</v>
      </c>
      <c r="DO707">
        <v>2</v>
      </c>
      <c r="DP707">
        <v>2</v>
      </c>
      <c r="DQ707">
        <v>2</v>
      </c>
      <c r="DR707">
        <v>2</v>
      </c>
      <c r="DS707">
        <v>2</v>
      </c>
      <c r="DT707">
        <v>2</v>
      </c>
      <c r="DU707">
        <v>2</v>
      </c>
      <c r="DV707">
        <v>2</v>
      </c>
      <c r="DW707">
        <v>2</v>
      </c>
      <c r="DX707">
        <v>2</v>
      </c>
      <c r="DY707">
        <v>2</v>
      </c>
      <c r="DZ707">
        <v>2</v>
      </c>
      <c r="EA707">
        <v>2</v>
      </c>
      <c r="EB707">
        <v>2</v>
      </c>
      <c r="EC707">
        <v>2</v>
      </c>
      <c r="ED707">
        <v>3</v>
      </c>
      <c r="EE707">
        <v>2</v>
      </c>
      <c r="EF707">
        <v>2</v>
      </c>
      <c r="EG707">
        <v>2</v>
      </c>
      <c r="EH707">
        <v>3</v>
      </c>
      <c r="EI707">
        <v>3</v>
      </c>
      <c r="EJ707">
        <v>3</v>
      </c>
      <c r="EK707">
        <v>2</v>
      </c>
      <c r="EL707">
        <v>2</v>
      </c>
      <c r="EM707">
        <v>3</v>
      </c>
      <c r="EN707">
        <v>3</v>
      </c>
      <c r="EO707">
        <v>2</v>
      </c>
      <c r="EP707">
        <v>2</v>
      </c>
      <c r="EQ707">
        <v>2</v>
      </c>
      <c r="ER707">
        <v>3</v>
      </c>
      <c r="ES707">
        <v>2</v>
      </c>
      <c r="ET707">
        <v>2</v>
      </c>
      <c r="EU707">
        <v>3</v>
      </c>
      <c r="EV707">
        <v>2</v>
      </c>
      <c r="EW707">
        <v>2</v>
      </c>
      <c r="EX707">
        <v>3</v>
      </c>
      <c r="EY707">
        <v>2</v>
      </c>
      <c r="EZ707">
        <v>2</v>
      </c>
      <c r="FA707">
        <v>3</v>
      </c>
      <c r="FB707">
        <v>3</v>
      </c>
      <c r="FC707">
        <v>3</v>
      </c>
      <c r="FD707">
        <v>2</v>
      </c>
      <c r="FE707">
        <v>2</v>
      </c>
      <c r="FF707">
        <v>2</v>
      </c>
      <c r="FG707">
        <v>2</v>
      </c>
      <c r="FH707">
        <v>2</v>
      </c>
      <c r="FQ707" s="16">
        <v>706</v>
      </c>
      <c r="FR707">
        <v>1</v>
      </c>
      <c r="FS707">
        <f ca="1">MATCH(RAND(),INDEX(Q_,FR707,0))</f>
        <v>1</v>
      </c>
      <c r="FT707">
        <f ca="1">MATCH(RAND(),INDEX(Q_,FS707,0))</f>
        <v>3</v>
      </c>
      <c r="FU707">
        <f ca="1">MATCH(RAND(),INDEX(Q_,FT707,0))</f>
        <v>3</v>
      </c>
      <c r="FV707">
        <f ca="1">MATCH(RAND(),INDEX(Q_,FU707,0))</f>
        <v>3</v>
      </c>
      <c r="FW707">
        <f ca="1">MATCH(RAND(),INDEX(Q_,FV707,0))</f>
        <v>2</v>
      </c>
      <c r="FX707">
        <f ca="1">MATCH(RAND(),INDEX(Q_,FW707,0))</f>
        <v>3</v>
      </c>
      <c r="FY707">
        <f ca="1">MATCH(RAND(),INDEX(Q_,FX707,0))</f>
        <v>3</v>
      </c>
      <c r="FZ707">
        <f ca="1">MATCH(RAND(),INDEX(Q_,FY707,0))</f>
        <v>2</v>
      </c>
      <c r="GA707">
        <f ca="1">MATCH(RAND(),INDEX(Q_,FZ707,0))</f>
        <v>3</v>
      </c>
      <c r="GB707">
        <f ca="1">MATCH(RAND(),INDEX(Q_,GA707,0))</f>
        <v>2</v>
      </c>
      <c r="GC707">
        <f ca="1">MATCH(RAND(),INDEX(Q_,GB707,0))</f>
        <v>2</v>
      </c>
      <c r="GD707">
        <f ca="1">MATCH(RAND(),INDEX(Q_,GC707,0))</f>
        <v>2</v>
      </c>
      <c r="GE707">
        <f ca="1">MATCH(RAND(),INDEX(Q_,GD707,0))</f>
        <v>2</v>
      </c>
      <c r="GF707">
        <f ca="1">MATCH(RAND(),INDEX(Q_,GE707,0))</f>
        <v>2</v>
      </c>
      <c r="GG707">
        <f ca="1">MATCH(RAND(),INDEX(Q_,GF707,0))</f>
        <v>2</v>
      </c>
      <c r="GH707">
        <f ca="1">MATCH(RAND(),INDEX(Q_,GG707,0))</f>
        <v>2</v>
      </c>
      <c r="GI707">
        <f ca="1">MATCH(RAND(),INDEX(Q_,GH707,0))</f>
        <v>2</v>
      </c>
      <c r="GJ707">
        <f ca="1">MATCH(RAND(),INDEX(Q_,GI707,0))</f>
        <v>2</v>
      </c>
      <c r="GK707">
        <f ca="1">MATCH(RAND(),INDEX(Q_,GJ707,0))</f>
        <v>2</v>
      </c>
      <c r="GL707">
        <f ca="1">MATCH(RAND(),INDEX(Q_,GK707,0))</f>
        <v>2</v>
      </c>
      <c r="GM707">
        <f ca="1">MATCH(RAND(),INDEX(Q_,GL707,0))</f>
        <v>2</v>
      </c>
      <c r="GN707">
        <f ca="1">MATCH(RAND(),INDEX(Q_,GM707,0))</f>
        <v>2</v>
      </c>
      <c r="GO707">
        <f ca="1">MATCH(RAND(),INDEX(Q_,GN707,0))</f>
        <v>2</v>
      </c>
      <c r="GP707">
        <f ca="1">MATCH(RAND(),INDEX(Q_,GO707,0))</f>
        <v>1</v>
      </c>
      <c r="GQ707">
        <f ca="1">MATCH(RAND(),INDEX(Q_,GP707,0))</f>
        <v>1</v>
      </c>
      <c r="GR707">
        <f ca="1">MATCH(RAND(),INDEX(Q_,GQ707,0))</f>
        <v>2</v>
      </c>
      <c r="GS707">
        <f ca="1">MATCH(RAND(),INDEX(Q_,GR707,0))</f>
        <v>2</v>
      </c>
      <c r="GT707">
        <f ca="1">MATCH(RAND(),INDEX(Q_,GS707,0))</f>
        <v>2</v>
      </c>
      <c r="GU707">
        <f ca="1">MATCH(RAND(),INDEX(Q_,GT707,0))</f>
        <v>3</v>
      </c>
      <c r="GV707">
        <f ca="1">MATCH(RAND(),INDEX(Q_,GU707,0))</f>
        <v>2</v>
      </c>
      <c r="GW707">
        <f ca="1">MATCH(RAND(),INDEX(Q_,GV707,0))</f>
        <v>2</v>
      </c>
      <c r="GX707">
        <f ca="1">MATCH(RAND(),INDEX(Q_,GW707,0))</f>
        <v>2</v>
      </c>
      <c r="GY707">
        <f ca="1">MATCH(RAND(),INDEX(Q_,GX707,0))</f>
        <v>3</v>
      </c>
      <c r="GZ707">
        <f ca="1">MATCH(RAND(),INDEX(Q_,GY707,0))</f>
        <v>2</v>
      </c>
      <c r="HA707">
        <f ca="1">MATCH(RAND(),INDEX(Q_,GZ707,0))</f>
        <v>3</v>
      </c>
      <c r="HB707">
        <f ca="1">MATCH(RAND(),INDEX(Q_,HA707,0))</f>
        <v>3</v>
      </c>
      <c r="HC707">
        <f ca="1">MATCH(RAND(),INDEX(Q_,HB707,0))</f>
        <v>2</v>
      </c>
      <c r="HD707">
        <f ca="1">MATCH(RAND(),INDEX(Q_,HC707,0))</f>
        <v>2</v>
      </c>
      <c r="HE707">
        <f ca="1">MATCH(RAND(),INDEX(Q_,HD707,0))</f>
        <v>2</v>
      </c>
      <c r="HF707">
        <f ca="1">MATCH(RAND(),INDEX(Q_,HE707,0))</f>
        <v>2</v>
      </c>
      <c r="HG707">
        <f ca="1">MATCH(RAND(),INDEX(Q_,HF707,0))</f>
        <v>2</v>
      </c>
      <c r="HH707">
        <f ca="1">MATCH(RAND(),INDEX(Q_,HG707,0))</f>
        <v>2</v>
      </c>
      <c r="HI707">
        <f ca="1">MATCH(RAND(),INDEX(Q_,HH707,0))</f>
        <v>3</v>
      </c>
      <c r="HJ707">
        <f ca="1">MATCH(RAND(),INDEX(Q_,HI707,0))</f>
        <v>2</v>
      </c>
      <c r="HK707">
        <f ca="1">MATCH(RAND(),INDEX(Q_,HJ707,0))</f>
        <v>3</v>
      </c>
      <c r="HL707">
        <f ca="1">MATCH(RAND(),INDEX(Q_,HK707,0))</f>
        <v>2</v>
      </c>
      <c r="HM707">
        <f ca="1">MATCH(RAND(),INDEX(Q_,HL707,0))</f>
        <v>2</v>
      </c>
      <c r="HN707">
        <f ca="1">MATCH(RAND(),INDEX(Q_,HM707,0))</f>
        <v>2</v>
      </c>
      <c r="HO707">
        <f ca="1">MATCH(RAND(),INDEX(Q_,HN707,0))</f>
        <v>3</v>
      </c>
      <c r="HP707">
        <f ca="1">MATCH(RAND(),INDEX(Q_,HO707,0))</f>
        <v>3</v>
      </c>
      <c r="HQ707">
        <f ca="1" t="shared" si="22"/>
        <v>2</v>
      </c>
      <c r="HS707" s="16">
        <v>706</v>
      </c>
      <c r="HT707">
        <v>3</v>
      </c>
      <c r="HU707">
        <f ca="1">MATCH(RAND(),INDEX(Q_,HT707,0))</f>
        <v>2</v>
      </c>
      <c r="HV707">
        <f ca="1">MATCH(RAND(),INDEX(Q_,HU707,0))</f>
        <v>3</v>
      </c>
      <c r="HW707">
        <f ca="1">MATCH(RAND(),INDEX(Q_,HV707,0))</f>
        <v>3</v>
      </c>
      <c r="HX707">
        <f ca="1">MATCH(RAND(),INDEX(Q_,HW707,0))</f>
        <v>3</v>
      </c>
      <c r="HY707">
        <f ca="1">MATCH(RAND(),INDEX(Q_,HX707,0))</f>
        <v>2</v>
      </c>
      <c r="HZ707">
        <f ca="1">MATCH(RAND(),INDEX(Q_,HY707,0))</f>
        <v>2</v>
      </c>
      <c r="IA707">
        <f ca="1">MATCH(RAND(),INDEX(Q_,HZ707,0))</f>
        <v>3</v>
      </c>
      <c r="IB707">
        <f ca="1">MATCH(RAND(),INDEX(Q_,IA707,0))</f>
        <v>2</v>
      </c>
      <c r="IC707">
        <f ca="1">MATCH(RAND(),INDEX(Q_,IB707,0))</f>
        <v>2</v>
      </c>
      <c r="ID707">
        <f ca="1">MATCH(RAND(),INDEX(Q_,IC707,0))</f>
        <v>2</v>
      </c>
      <c r="IE707">
        <f ca="1">MATCH(RAND(),INDEX(Q_,ID707,0))</f>
        <v>2</v>
      </c>
      <c r="IF707">
        <f ca="1">MATCH(RAND(),INDEX(Q_,IE707,0))</f>
        <v>2</v>
      </c>
      <c r="IG707">
        <f ca="1">MATCH(RAND(),INDEX(Q_,IF707,0))</f>
        <v>2</v>
      </c>
      <c r="IH707">
        <f ca="1">MATCH(RAND(),INDEX(Q_,IG707,0))</f>
        <v>2</v>
      </c>
      <c r="II707">
        <f ca="1">MATCH(RAND(),INDEX(Q_,IH707,0))</f>
        <v>3</v>
      </c>
      <c r="IJ707">
        <f ca="1">MATCH(RAND(),INDEX(Q_,II707,0))</f>
        <v>3</v>
      </c>
      <c r="IK707">
        <f ca="1">MATCH(RAND(),INDEX(Q_,IJ707,0))</f>
        <v>3</v>
      </c>
      <c r="IL707">
        <f ca="1">MATCH(RAND(),INDEX(Q_,IK707,0))</f>
        <v>3</v>
      </c>
      <c r="IM707">
        <f ca="1">MATCH(RAND(),INDEX(Q_,IL707,0))</f>
        <v>2</v>
      </c>
      <c r="IN707">
        <f ca="1">MATCH(RAND(),INDEX(Q_,IM707,0))</f>
        <v>2</v>
      </c>
      <c r="IO707">
        <f ca="1">MATCH(RAND(),INDEX(Q_,IN707,0))</f>
        <v>2</v>
      </c>
      <c r="IP707">
        <f ca="1">MATCH(RAND(),INDEX(Q_,IO707,0))</f>
        <v>3</v>
      </c>
      <c r="IQ707">
        <f ca="1">MATCH(RAND(),INDEX(Q_,IP707,0))</f>
        <v>3</v>
      </c>
      <c r="IR707">
        <f ca="1">MATCH(RAND(),INDEX(Q_,IQ707,0))</f>
        <v>2</v>
      </c>
      <c r="IS707">
        <f ca="1">MATCH(RAND(),INDEX(Q_,IR707,0))</f>
        <v>2</v>
      </c>
      <c r="IT707">
        <f ca="1">MATCH(RAND(),INDEX(Q_,IS707,0))</f>
        <v>2</v>
      </c>
      <c r="IU707">
        <f ca="1">MATCH(RAND(),INDEX(Q_,IT707,0))</f>
        <v>2</v>
      </c>
      <c r="IV707">
        <f ca="1">MATCH(RAND(),INDEX(Q_,IU707,0))</f>
        <v>2</v>
      </c>
      <c r="IW707">
        <f ca="1">MATCH(RAND(),INDEX(Q_,IV707,0))</f>
        <v>3</v>
      </c>
      <c r="IX707">
        <f ca="1">MATCH(RAND(),INDEX(Q_,IW707,0))</f>
        <v>2</v>
      </c>
      <c r="IY707">
        <f ca="1">MATCH(RAND(),INDEX(Q_,IX707,0))</f>
        <v>2</v>
      </c>
      <c r="IZ707">
        <f ca="1">MATCH(RAND(),INDEX(Q_,IY707,0))</f>
        <v>3</v>
      </c>
      <c r="JA707">
        <f ca="1">MATCH(RAND(),INDEX(Q_,IZ707,0))</f>
        <v>3</v>
      </c>
      <c r="JB707">
        <f ca="1">MATCH(RAND(),INDEX(Q_,JA707,0))</f>
        <v>3</v>
      </c>
      <c r="JC707">
        <f ca="1">MATCH(RAND(),INDEX(Q_,JB707,0))</f>
        <v>2</v>
      </c>
      <c r="JD707">
        <f ca="1">MATCH(RAND(),INDEX(Q_,JC707,0))</f>
        <v>2</v>
      </c>
      <c r="JE707">
        <f ca="1">MATCH(RAND(),INDEX(Q_,JD707,0))</f>
        <v>2</v>
      </c>
      <c r="JF707">
        <f ca="1">MATCH(RAND(),INDEX(Q_,JE707,0))</f>
        <v>2</v>
      </c>
      <c r="JG707">
        <f ca="1">MATCH(RAND(),INDEX(Q_,JF707,0))</f>
        <v>2</v>
      </c>
      <c r="JH707">
        <f ca="1">MATCH(RAND(),INDEX(Q_,JG707,0))</f>
        <v>2</v>
      </c>
      <c r="JI707">
        <f ca="1">MATCH(RAND(),INDEX(Q_,JH707,0))</f>
        <v>2</v>
      </c>
      <c r="JJ707">
        <f ca="1">MATCH(RAND(),INDEX(Q_,JI707,0))</f>
        <v>2</v>
      </c>
      <c r="JK707">
        <f ca="1">MATCH(RAND(),INDEX(Q_,JJ707,0))</f>
        <v>3</v>
      </c>
      <c r="JL707">
        <f ca="1">MATCH(RAND(),INDEX(Q_,JK707,0))</f>
        <v>3</v>
      </c>
      <c r="JM707">
        <f ca="1">MATCH(RAND(),INDEX(Q_,JL707,0))</f>
        <v>3</v>
      </c>
      <c r="JN707">
        <f ca="1">MATCH(RAND(),INDEX(Q_,JM707,0))</f>
        <v>2</v>
      </c>
      <c r="JO707">
        <f ca="1">MATCH(RAND(),INDEX(Q_,JN707,0))</f>
        <v>2</v>
      </c>
      <c r="JP707">
        <f ca="1">MATCH(RAND(),INDEX(Q_,JO707,0))</f>
        <v>2</v>
      </c>
      <c r="JQ707">
        <f ca="1">MATCH(RAND(),INDEX(Q_,JP707,0))</f>
        <v>3</v>
      </c>
      <c r="JR707">
        <f ca="1">MATCH(RAND(),INDEX(Q_,JQ707,0))</f>
        <v>2</v>
      </c>
      <c r="JS707">
        <f ca="1" t="shared" si="23"/>
        <v>51</v>
      </c>
    </row>
    <row r="708" spans="8:279">
      <c r="H708" s="16">
        <v>707</v>
      </c>
      <c r="I708">
        <v>3</v>
      </c>
      <c r="J708">
        <v>2</v>
      </c>
      <c r="K708">
        <v>2</v>
      </c>
      <c r="L708">
        <v>3</v>
      </c>
      <c r="M708">
        <v>3</v>
      </c>
      <c r="N708">
        <v>3</v>
      </c>
      <c r="O708">
        <v>2</v>
      </c>
      <c r="P708">
        <v>2</v>
      </c>
      <c r="Q708">
        <v>2</v>
      </c>
      <c r="R708">
        <v>3</v>
      </c>
      <c r="S708">
        <v>3</v>
      </c>
      <c r="T708">
        <v>3</v>
      </c>
      <c r="U708">
        <v>2</v>
      </c>
      <c r="V708">
        <v>2</v>
      </c>
      <c r="W708">
        <v>2</v>
      </c>
      <c r="X708">
        <v>2</v>
      </c>
      <c r="Y708">
        <v>2</v>
      </c>
      <c r="Z708">
        <v>3</v>
      </c>
      <c r="AA708">
        <v>2</v>
      </c>
      <c r="AB708">
        <v>2</v>
      </c>
      <c r="AC708">
        <v>2</v>
      </c>
      <c r="AD708">
        <v>2</v>
      </c>
      <c r="AE708">
        <v>2</v>
      </c>
      <c r="AF708">
        <v>2</v>
      </c>
      <c r="AG708">
        <v>2</v>
      </c>
      <c r="AH708">
        <v>2</v>
      </c>
      <c r="AI708">
        <v>2</v>
      </c>
      <c r="AJ708">
        <v>2</v>
      </c>
      <c r="AK708">
        <v>2</v>
      </c>
      <c r="AL708">
        <v>2</v>
      </c>
      <c r="AM708">
        <v>2</v>
      </c>
      <c r="AN708">
        <v>2</v>
      </c>
      <c r="AO708">
        <v>1</v>
      </c>
      <c r="AP708">
        <v>2</v>
      </c>
      <c r="AQ708">
        <v>3</v>
      </c>
      <c r="AR708">
        <v>3</v>
      </c>
      <c r="AS708">
        <v>3</v>
      </c>
      <c r="AT708">
        <v>3</v>
      </c>
      <c r="AU708">
        <v>3</v>
      </c>
      <c r="AV708">
        <v>2</v>
      </c>
      <c r="AW708">
        <v>2</v>
      </c>
      <c r="AX708">
        <v>2</v>
      </c>
      <c r="AY708">
        <v>2</v>
      </c>
      <c r="AZ708">
        <v>2</v>
      </c>
      <c r="BA708">
        <v>2</v>
      </c>
      <c r="BB708">
        <v>3</v>
      </c>
      <c r="BC708">
        <v>3</v>
      </c>
      <c r="BD708">
        <v>2</v>
      </c>
      <c r="BE708">
        <v>3</v>
      </c>
      <c r="BF708">
        <v>3</v>
      </c>
      <c r="BI708">
        <v>707</v>
      </c>
      <c r="BJ708">
        <v>1</v>
      </c>
      <c r="BK708">
        <v>2</v>
      </c>
      <c r="BL708">
        <v>2</v>
      </c>
      <c r="BM708">
        <v>2</v>
      </c>
      <c r="BN708">
        <v>2</v>
      </c>
      <c r="BO708">
        <v>2</v>
      </c>
      <c r="BP708">
        <v>2</v>
      </c>
      <c r="BQ708">
        <v>3</v>
      </c>
      <c r="BR708">
        <v>2</v>
      </c>
      <c r="BS708">
        <v>2</v>
      </c>
      <c r="BT708">
        <v>2</v>
      </c>
      <c r="BU708">
        <v>2</v>
      </c>
      <c r="BV708">
        <v>2</v>
      </c>
      <c r="BW708">
        <v>2</v>
      </c>
      <c r="BX708">
        <v>3</v>
      </c>
      <c r="BY708">
        <v>3</v>
      </c>
      <c r="BZ708">
        <v>3</v>
      </c>
      <c r="CA708">
        <v>2</v>
      </c>
      <c r="CB708">
        <v>3</v>
      </c>
      <c r="CC708">
        <v>2</v>
      </c>
      <c r="CD708">
        <v>2</v>
      </c>
      <c r="CE708">
        <v>3</v>
      </c>
      <c r="CF708">
        <v>2</v>
      </c>
      <c r="CG708">
        <v>2</v>
      </c>
      <c r="CH708">
        <v>2</v>
      </c>
      <c r="CI708">
        <v>2</v>
      </c>
      <c r="CJ708">
        <v>2</v>
      </c>
      <c r="CK708">
        <v>2</v>
      </c>
      <c r="CL708">
        <v>1</v>
      </c>
      <c r="CM708">
        <v>2</v>
      </c>
      <c r="CN708">
        <v>2</v>
      </c>
      <c r="CO708">
        <v>3</v>
      </c>
      <c r="CP708">
        <v>2</v>
      </c>
      <c r="CQ708">
        <v>2</v>
      </c>
      <c r="CR708">
        <v>2</v>
      </c>
      <c r="CS708">
        <v>2</v>
      </c>
      <c r="CT708">
        <v>3</v>
      </c>
      <c r="CU708">
        <v>3</v>
      </c>
      <c r="CV708">
        <v>3</v>
      </c>
      <c r="CW708">
        <v>3</v>
      </c>
      <c r="CX708">
        <v>3</v>
      </c>
      <c r="CY708">
        <v>2</v>
      </c>
      <c r="CZ708">
        <v>3</v>
      </c>
      <c r="DA708">
        <v>3</v>
      </c>
      <c r="DB708">
        <v>2</v>
      </c>
      <c r="DC708">
        <v>2</v>
      </c>
      <c r="DD708">
        <v>1</v>
      </c>
      <c r="DE708">
        <v>2</v>
      </c>
      <c r="DF708">
        <v>2</v>
      </c>
      <c r="DG708">
        <v>2</v>
      </c>
      <c r="DJ708">
        <v>707</v>
      </c>
      <c r="DK708">
        <v>3</v>
      </c>
      <c r="DL708">
        <v>3</v>
      </c>
      <c r="DM708">
        <v>2</v>
      </c>
      <c r="DN708">
        <v>2</v>
      </c>
      <c r="DO708">
        <v>2</v>
      </c>
      <c r="DP708">
        <v>1</v>
      </c>
      <c r="DQ708">
        <v>1</v>
      </c>
      <c r="DR708">
        <v>2</v>
      </c>
      <c r="DS708">
        <v>2</v>
      </c>
      <c r="DT708">
        <v>3</v>
      </c>
      <c r="DU708">
        <v>3</v>
      </c>
      <c r="DV708">
        <v>2</v>
      </c>
      <c r="DW708">
        <v>3</v>
      </c>
      <c r="DX708">
        <v>3</v>
      </c>
      <c r="DY708">
        <v>2</v>
      </c>
      <c r="DZ708">
        <v>3</v>
      </c>
      <c r="EA708">
        <v>3</v>
      </c>
      <c r="EB708">
        <v>3</v>
      </c>
      <c r="EC708">
        <v>3</v>
      </c>
      <c r="ED708">
        <v>3</v>
      </c>
      <c r="EE708">
        <v>2</v>
      </c>
      <c r="EF708">
        <v>2</v>
      </c>
      <c r="EG708">
        <v>2</v>
      </c>
      <c r="EH708">
        <v>3</v>
      </c>
      <c r="EI708">
        <v>3</v>
      </c>
      <c r="EJ708">
        <v>2</v>
      </c>
      <c r="EK708">
        <v>3</v>
      </c>
      <c r="EL708">
        <v>3</v>
      </c>
      <c r="EM708">
        <v>3</v>
      </c>
      <c r="EN708">
        <v>2</v>
      </c>
      <c r="EO708">
        <v>1</v>
      </c>
      <c r="EP708">
        <v>1</v>
      </c>
      <c r="EQ708">
        <v>2</v>
      </c>
      <c r="ER708">
        <v>2</v>
      </c>
      <c r="ES708">
        <v>2</v>
      </c>
      <c r="ET708">
        <v>3</v>
      </c>
      <c r="EU708">
        <v>3</v>
      </c>
      <c r="EV708">
        <v>2</v>
      </c>
      <c r="EW708">
        <v>3</v>
      </c>
      <c r="EX708">
        <v>3</v>
      </c>
      <c r="EY708">
        <v>2</v>
      </c>
      <c r="EZ708">
        <v>2</v>
      </c>
      <c r="FA708">
        <v>2</v>
      </c>
      <c r="FB708">
        <v>3</v>
      </c>
      <c r="FC708">
        <v>2</v>
      </c>
      <c r="FD708">
        <v>2</v>
      </c>
      <c r="FE708">
        <v>2</v>
      </c>
      <c r="FF708">
        <v>2</v>
      </c>
      <c r="FG708">
        <v>2</v>
      </c>
      <c r="FH708">
        <v>2</v>
      </c>
      <c r="FQ708" s="16">
        <v>707</v>
      </c>
      <c r="FR708">
        <v>1</v>
      </c>
      <c r="FS708">
        <f ca="1">MATCH(RAND(),INDEX(Q_,FR708,0))</f>
        <v>2</v>
      </c>
      <c r="FT708">
        <f ca="1">MATCH(RAND(),INDEX(Q_,FS708,0))</f>
        <v>2</v>
      </c>
      <c r="FU708">
        <f ca="1">MATCH(RAND(),INDEX(Q_,FT708,0))</f>
        <v>2</v>
      </c>
      <c r="FV708">
        <f ca="1">MATCH(RAND(),INDEX(Q_,FU708,0))</f>
        <v>1</v>
      </c>
      <c r="FW708">
        <f ca="1">MATCH(RAND(),INDEX(Q_,FV708,0))</f>
        <v>2</v>
      </c>
      <c r="FX708">
        <f ca="1">MATCH(RAND(),INDEX(Q_,FW708,0))</f>
        <v>3</v>
      </c>
      <c r="FY708">
        <f ca="1">MATCH(RAND(),INDEX(Q_,FX708,0))</f>
        <v>3</v>
      </c>
      <c r="FZ708">
        <f ca="1">MATCH(RAND(),INDEX(Q_,FY708,0))</f>
        <v>2</v>
      </c>
      <c r="GA708">
        <f ca="1">MATCH(RAND(),INDEX(Q_,FZ708,0))</f>
        <v>2</v>
      </c>
      <c r="GB708">
        <f ca="1">MATCH(RAND(),INDEX(Q_,GA708,0))</f>
        <v>2</v>
      </c>
      <c r="GC708">
        <f ca="1">MATCH(RAND(),INDEX(Q_,GB708,0))</f>
        <v>2</v>
      </c>
      <c r="GD708">
        <f ca="1">MATCH(RAND(),INDEX(Q_,GC708,0))</f>
        <v>2</v>
      </c>
      <c r="GE708">
        <f ca="1">MATCH(RAND(),INDEX(Q_,GD708,0))</f>
        <v>2</v>
      </c>
      <c r="GF708">
        <f ca="1">MATCH(RAND(),INDEX(Q_,GE708,0))</f>
        <v>2</v>
      </c>
      <c r="GG708">
        <f ca="1">MATCH(RAND(),INDEX(Q_,GF708,0))</f>
        <v>2</v>
      </c>
      <c r="GH708">
        <f ca="1">MATCH(RAND(),INDEX(Q_,GG708,0))</f>
        <v>2</v>
      </c>
      <c r="GI708">
        <f ca="1">MATCH(RAND(),INDEX(Q_,GH708,0))</f>
        <v>2</v>
      </c>
      <c r="GJ708">
        <f ca="1">MATCH(RAND(),INDEX(Q_,GI708,0))</f>
        <v>2</v>
      </c>
      <c r="GK708">
        <f ca="1">MATCH(RAND(),INDEX(Q_,GJ708,0))</f>
        <v>2</v>
      </c>
      <c r="GL708">
        <f ca="1">MATCH(RAND(),INDEX(Q_,GK708,0))</f>
        <v>2</v>
      </c>
      <c r="GM708">
        <f ca="1">MATCH(RAND(),INDEX(Q_,GL708,0))</f>
        <v>3</v>
      </c>
      <c r="GN708">
        <f ca="1">MATCH(RAND(),INDEX(Q_,GM708,0))</f>
        <v>2</v>
      </c>
      <c r="GO708">
        <f ca="1">MATCH(RAND(),INDEX(Q_,GN708,0))</f>
        <v>2</v>
      </c>
      <c r="GP708">
        <f ca="1">MATCH(RAND(),INDEX(Q_,GO708,0))</f>
        <v>2</v>
      </c>
      <c r="GQ708">
        <f ca="1">MATCH(RAND(),INDEX(Q_,GP708,0))</f>
        <v>3</v>
      </c>
      <c r="GR708">
        <f ca="1">MATCH(RAND(),INDEX(Q_,GQ708,0))</f>
        <v>2</v>
      </c>
      <c r="GS708">
        <f ca="1">MATCH(RAND(),INDEX(Q_,GR708,0))</f>
        <v>3</v>
      </c>
      <c r="GT708">
        <f ca="1">MATCH(RAND(),INDEX(Q_,GS708,0))</f>
        <v>3</v>
      </c>
      <c r="GU708">
        <f ca="1">MATCH(RAND(),INDEX(Q_,GT708,0))</f>
        <v>3</v>
      </c>
      <c r="GV708">
        <f ca="1">MATCH(RAND(),INDEX(Q_,GU708,0))</f>
        <v>3</v>
      </c>
      <c r="GW708">
        <f ca="1">MATCH(RAND(),INDEX(Q_,GV708,0))</f>
        <v>3</v>
      </c>
      <c r="GX708">
        <f ca="1">MATCH(RAND(),INDEX(Q_,GW708,0))</f>
        <v>2</v>
      </c>
      <c r="GY708">
        <f ca="1">MATCH(RAND(),INDEX(Q_,GX708,0))</f>
        <v>2</v>
      </c>
      <c r="GZ708">
        <f ca="1">MATCH(RAND(),INDEX(Q_,GY708,0))</f>
        <v>1</v>
      </c>
      <c r="HA708">
        <f ca="1">MATCH(RAND(),INDEX(Q_,GZ708,0))</f>
        <v>1</v>
      </c>
      <c r="HB708">
        <f ca="1">MATCH(RAND(),INDEX(Q_,HA708,0))</f>
        <v>1</v>
      </c>
      <c r="HC708">
        <f ca="1">MATCH(RAND(),INDEX(Q_,HB708,0))</f>
        <v>2</v>
      </c>
      <c r="HD708">
        <f ca="1">MATCH(RAND(),INDEX(Q_,HC708,0))</f>
        <v>2</v>
      </c>
      <c r="HE708">
        <f ca="1">MATCH(RAND(),INDEX(Q_,HD708,0))</f>
        <v>2</v>
      </c>
      <c r="HF708">
        <f ca="1">MATCH(RAND(),INDEX(Q_,HE708,0))</f>
        <v>2</v>
      </c>
      <c r="HG708">
        <f ca="1">MATCH(RAND(),INDEX(Q_,HF708,0))</f>
        <v>3</v>
      </c>
      <c r="HH708">
        <f ca="1">MATCH(RAND(),INDEX(Q_,HG708,0))</f>
        <v>3</v>
      </c>
      <c r="HI708">
        <f ca="1">MATCH(RAND(),INDEX(Q_,HH708,0))</f>
        <v>2</v>
      </c>
      <c r="HJ708">
        <f ca="1">MATCH(RAND(),INDEX(Q_,HI708,0))</f>
        <v>2</v>
      </c>
      <c r="HK708">
        <f ca="1">MATCH(RAND(),INDEX(Q_,HJ708,0))</f>
        <v>3</v>
      </c>
      <c r="HL708">
        <f ca="1">MATCH(RAND(),INDEX(Q_,HK708,0))</f>
        <v>2</v>
      </c>
      <c r="HM708">
        <f ca="1">MATCH(RAND(),INDEX(Q_,HL708,0))</f>
        <v>2</v>
      </c>
      <c r="HN708">
        <f ca="1">MATCH(RAND(),INDEX(Q_,HM708,0))</f>
        <v>2</v>
      </c>
      <c r="HO708">
        <f ca="1">MATCH(RAND(),INDEX(Q_,HN708,0))</f>
        <v>2</v>
      </c>
      <c r="HP708">
        <f ca="1">MATCH(RAND(),INDEX(Q_,HO708,0))</f>
        <v>2</v>
      </c>
      <c r="HQ708">
        <f ca="1" t="shared" si="22"/>
        <v>6</v>
      </c>
      <c r="HS708" s="16">
        <v>707</v>
      </c>
      <c r="HT708">
        <v>3</v>
      </c>
      <c r="HU708">
        <f ca="1">MATCH(RAND(),INDEX(Q_,HT708,0))</f>
        <v>3</v>
      </c>
      <c r="HV708">
        <f ca="1">MATCH(RAND(),INDEX(Q_,HU708,0))</f>
        <v>2</v>
      </c>
      <c r="HW708">
        <f ca="1">MATCH(RAND(),INDEX(Q_,HV708,0))</f>
        <v>3</v>
      </c>
      <c r="HX708">
        <f ca="1">MATCH(RAND(),INDEX(Q_,HW708,0))</f>
        <v>3</v>
      </c>
      <c r="HY708">
        <f ca="1">MATCH(RAND(),INDEX(Q_,HX708,0))</f>
        <v>2</v>
      </c>
      <c r="HZ708">
        <f ca="1">MATCH(RAND(),INDEX(Q_,HY708,0))</f>
        <v>2</v>
      </c>
      <c r="IA708">
        <f ca="1">MATCH(RAND(),INDEX(Q_,HZ708,0))</f>
        <v>2</v>
      </c>
      <c r="IB708">
        <f ca="1">MATCH(RAND(),INDEX(Q_,IA708,0))</f>
        <v>2</v>
      </c>
      <c r="IC708">
        <f ca="1">MATCH(RAND(),INDEX(Q_,IB708,0))</f>
        <v>2</v>
      </c>
      <c r="ID708">
        <f ca="1">MATCH(RAND(),INDEX(Q_,IC708,0))</f>
        <v>3</v>
      </c>
      <c r="IE708">
        <f ca="1">MATCH(RAND(),INDEX(Q_,ID708,0))</f>
        <v>2</v>
      </c>
      <c r="IF708">
        <f ca="1">MATCH(RAND(),INDEX(Q_,IE708,0))</f>
        <v>3</v>
      </c>
      <c r="IG708">
        <f ca="1">MATCH(RAND(),INDEX(Q_,IF708,0))</f>
        <v>3</v>
      </c>
      <c r="IH708">
        <f ca="1">MATCH(RAND(),INDEX(Q_,IG708,0))</f>
        <v>3</v>
      </c>
      <c r="II708">
        <f ca="1">MATCH(RAND(),INDEX(Q_,IH708,0))</f>
        <v>3</v>
      </c>
      <c r="IJ708">
        <f ca="1">MATCH(RAND(),INDEX(Q_,II708,0))</f>
        <v>3</v>
      </c>
      <c r="IK708">
        <f ca="1">MATCH(RAND(),INDEX(Q_,IJ708,0))</f>
        <v>2</v>
      </c>
      <c r="IL708">
        <f ca="1">MATCH(RAND(),INDEX(Q_,IK708,0))</f>
        <v>1</v>
      </c>
      <c r="IM708">
        <f ca="1">MATCH(RAND(),INDEX(Q_,IL708,0))</f>
        <v>2</v>
      </c>
      <c r="IN708">
        <f ca="1">MATCH(RAND(),INDEX(Q_,IM708,0))</f>
        <v>3</v>
      </c>
      <c r="IO708">
        <f ca="1">MATCH(RAND(),INDEX(Q_,IN708,0))</f>
        <v>3</v>
      </c>
      <c r="IP708">
        <f ca="1">MATCH(RAND(),INDEX(Q_,IO708,0))</f>
        <v>3</v>
      </c>
      <c r="IQ708">
        <f ca="1">MATCH(RAND(),INDEX(Q_,IP708,0))</f>
        <v>2</v>
      </c>
      <c r="IR708">
        <f ca="1">MATCH(RAND(),INDEX(Q_,IQ708,0))</f>
        <v>3</v>
      </c>
      <c r="IS708">
        <f ca="1">MATCH(RAND(),INDEX(Q_,IR708,0))</f>
        <v>2</v>
      </c>
      <c r="IT708">
        <f ca="1">MATCH(RAND(),INDEX(Q_,IS708,0))</f>
        <v>1</v>
      </c>
      <c r="IU708">
        <f ca="1">MATCH(RAND(),INDEX(Q_,IT708,0))</f>
        <v>2</v>
      </c>
      <c r="IV708">
        <f ca="1">MATCH(RAND(),INDEX(Q_,IU708,0))</f>
        <v>3</v>
      </c>
      <c r="IW708">
        <f ca="1">MATCH(RAND(),INDEX(Q_,IV708,0))</f>
        <v>3</v>
      </c>
      <c r="IX708">
        <f ca="1">MATCH(RAND(),INDEX(Q_,IW708,0))</f>
        <v>2</v>
      </c>
      <c r="IY708">
        <f ca="1">MATCH(RAND(),INDEX(Q_,IX708,0))</f>
        <v>2</v>
      </c>
      <c r="IZ708">
        <f ca="1">MATCH(RAND(),INDEX(Q_,IY708,0))</f>
        <v>2</v>
      </c>
      <c r="JA708">
        <f ca="1">MATCH(RAND(),INDEX(Q_,IZ708,0))</f>
        <v>2</v>
      </c>
      <c r="JB708">
        <f ca="1">MATCH(RAND(),INDEX(Q_,JA708,0))</f>
        <v>3</v>
      </c>
      <c r="JC708">
        <f ca="1">MATCH(RAND(),INDEX(Q_,JB708,0))</f>
        <v>2</v>
      </c>
      <c r="JD708">
        <f ca="1">MATCH(RAND(),INDEX(Q_,JC708,0))</f>
        <v>2</v>
      </c>
      <c r="JE708">
        <f ca="1">MATCH(RAND(),INDEX(Q_,JD708,0))</f>
        <v>2</v>
      </c>
      <c r="JF708">
        <f ca="1">MATCH(RAND(),INDEX(Q_,JE708,0))</f>
        <v>2</v>
      </c>
      <c r="JG708">
        <f ca="1">MATCH(RAND(),INDEX(Q_,JF708,0))</f>
        <v>1</v>
      </c>
      <c r="JH708">
        <f ca="1">MATCH(RAND(),INDEX(Q_,JG708,0))</f>
        <v>1</v>
      </c>
      <c r="JI708">
        <f ca="1">MATCH(RAND(),INDEX(Q_,JH708,0))</f>
        <v>1</v>
      </c>
      <c r="JJ708">
        <f ca="1">MATCH(RAND(),INDEX(Q_,JI708,0))</f>
        <v>2</v>
      </c>
      <c r="JK708">
        <f ca="1">MATCH(RAND(),INDEX(Q_,JJ708,0))</f>
        <v>2</v>
      </c>
      <c r="JL708">
        <f ca="1">MATCH(RAND(),INDEX(Q_,JK708,0))</f>
        <v>3</v>
      </c>
      <c r="JM708">
        <f ca="1">MATCH(RAND(),INDEX(Q_,JL708,0))</f>
        <v>2</v>
      </c>
      <c r="JN708">
        <f ca="1">MATCH(RAND(),INDEX(Q_,JM708,0))</f>
        <v>2</v>
      </c>
      <c r="JO708">
        <f ca="1">MATCH(RAND(),INDEX(Q_,JN708,0))</f>
        <v>3</v>
      </c>
      <c r="JP708">
        <f ca="1">MATCH(RAND(),INDEX(Q_,JO708,0))</f>
        <v>2</v>
      </c>
      <c r="JQ708">
        <f ca="1">MATCH(RAND(),INDEX(Q_,JP708,0))</f>
        <v>2</v>
      </c>
      <c r="JR708">
        <f ca="1">MATCH(RAND(),INDEX(Q_,JQ708,0))</f>
        <v>2</v>
      </c>
      <c r="JS708">
        <f ca="1" t="shared" si="23"/>
        <v>18</v>
      </c>
    </row>
    <row r="709" spans="8:279">
      <c r="H709" s="16">
        <v>708</v>
      </c>
      <c r="I709">
        <v>1</v>
      </c>
      <c r="J709">
        <v>1</v>
      </c>
      <c r="K709">
        <v>2</v>
      </c>
      <c r="L709">
        <v>2</v>
      </c>
      <c r="M709">
        <v>2</v>
      </c>
      <c r="N709">
        <v>2</v>
      </c>
      <c r="O709">
        <v>2</v>
      </c>
      <c r="P709">
        <v>3</v>
      </c>
      <c r="Q709">
        <v>1</v>
      </c>
      <c r="R709">
        <v>2</v>
      </c>
      <c r="S709">
        <v>1</v>
      </c>
      <c r="T709">
        <v>2</v>
      </c>
      <c r="U709">
        <v>3</v>
      </c>
      <c r="V709">
        <v>2</v>
      </c>
      <c r="W709">
        <v>3</v>
      </c>
      <c r="X709">
        <v>2</v>
      </c>
      <c r="Y709">
        <v>3</v>
      </c>
      <c r="Z709">
        <v>2</v>
      </c>
      <c r="AA709">
        <v>2</v>
      </c>
      <c r="AB709">
        <v>2</v>
      </c>
      <c r="AC709">
        <v>2</v>
      </c>
      <c r="AD709">
        <v>3</v>
      </c>
      <c r="AE709">
        <v>3</v>
      </c>
      <c r="AF709">
        <v>3</v>
      </c>
      <c r="AG709">
        <v>3</v>
      </c>
      <c r="AH709">
        <v>2</v>
      </c>
      <c r="AI709">
        <v>2</v>
      </c>
      <c r="AJ709">
        <v>2</v>
      </c>
      <c r="AK709">
        <v>3</v>
      </c>
      <c r="AL709">
        <v>3</v>
      </c>
      <c r="AM709">
        <v>2</v>
      </c>
      <c r="AN709">
        <v>2</v>
      </c>
      <c r="AO709">
        <v>2</v>
      </c>
      <c r="AP709">
        <v>2</v>
      </c>
      <c r="AQ709">
        <v>3</v>
      </c>
      <c r="AR709">
        <v>3</v>
      </c>
      <c r="AS709">
        <v>3</v>
      </c>
      <c r="AT709">
        <v>2</v>
      </c>
      <c r="AU709">
        <v>2</v>
      </c>
      <c r="AV709">
        <v>3</v>
      </c>
      <c r="AW709">
        <v>3</v>
      </c>
      <c r="AX709">
        <v>3</v>
      </c>
      <c r="AY709">
        <v>2</v>
      </c>
      <c r="AZ709">
        <v>2</v>
      </c>
      <c r="BA709">
        <v>2</v>
      </c>
      <c r="BB709">
        <v>2</v>
      </c>
      <c r="BC709">
        <v>1</v>
      </c>
      <c r="BD709">
        <v>3</v>
      </c>
      <c r="BE709">
        <v>3</v>
      </c>
      <c r="BF709">
        <v>2</v>
      </c>
      <c r="BI709">
        <v>708</v>
      </c>
      <c r="BJ709">
        <v>1</v>
      </c>
      <c r="BK709">
        <v>2</v>
      </c>
      <c r="BL709">
        <v>2</v>
      </c>
      <c r="BM709">
        <v>2</v>
      </c>
      <c r="BN709">
        <v>2</v>
      </c>
      <c r="BO709">
        <v>3</v>
      </c>
      <c r="BP709">
        <v>2</v>
      </c>
      <c r="BQ709">
        <v>3</v>
      </c>
      <c r="BR709">
        <v>3</v>
      </c>
      <c r="BS709">
        <v>2</v>
      </c>
      <c r="BT709">
        <v>2</v>
      </c>
      <c r="BU709">
        <v>2</v>
      </c>
      <c r="BV709">
        <v>2</v>
      </c>
      <c r="BW709">
        <v>2</v>
      </c>
      <c r="BX709">
        <v>2</v>
      </c>
      <c r="BY709">
        <v>2</v>
      </c>
      <c r="BZ709">
        <v>2</v>
      </c>
      <c r="CA709">
        <v>1</v>
      </c>
      <c r="CB709">
        <v>1</v>
      </c>
      <c r="CC709">
        <v>1</v>
      </c>
      <c r="CD709">
        <v>3</v>
      </c>
      <c r="CE709">
        <v>3</v>
      </c>
      <c r="CF709">
        <v>3</v>
      </c>
      <c r="CG709">
        <v>3</v>
      </c>
      <c r="CH709">
        <v>2</v>
      </c>
      <c r="CI709">
        <v>2</v>
      </c>
      <c r="CJ709">
        <v>2</v>
      </c>
      <c r="CK709">
        <v>3</v>
      </c>
      <c r="CL709">
        <v>3</v>
      </c>
      <c r="CM709">
        <v>2</v>
      </c>
      <c r="CN709">
        <v>2</v>
      </c>
      <c r="CO709">
        <v>2</v>
      </c>
      <c r="CP709">
        <v>2</v>
      </c>
      <c r="CQ709">
        <v>2</v>
      </c>
      <c r="CR709">
        <v>2</v>
      </c>
      <c r="CS709">
        <v>2</v>
      </c>
      <c r="CT709">
        <v>2</v>
      </c>
      <c r="CU709">
        <v>3</v>
      </c>
      <c r="CV709">
        <v>2</v>
      </c>
      <c r="CW709">
        <v>1</v>
      </c>
      <c r="CX709">
        <v>2</v>
      </c>
      <c r="CY709">
        <v>2</v>
      </c>
      <c r="CZ709">
        <v>3</v>
      </c>
      <c r="DA709">
        <v>2</v>
      </c>
      <c r="DB709">
        <v>2</v>
      </c>
      <c r="DC709">
        <v>2</v>
      </c>
      <c r="DD709">
        <v>1</v>
      </c>
      <c r="DE709">
        <v>1</v>
      </c>
      <c r="DF709">
        <v>2</v>
      </c>
      <c r="DG709">
        <v>3</v>
      </c>
      <c r="DJ709">
        <v>708</v>
      </c>
      <c r="DK709">
        <v>3</v>
      </c>
      <c r="DL709">
        <v>2</v>
      </c>
      <c r="DM709">
        <v>2</v>
      </c>
      <c r="DN709">
        <v>2</v>
      </c>
      <c r="DO709">
        <v>1</v>
      </c>
      <c r="DP709">
        <v>1</v>
      </c>
      <c r="DQ709">
        <v>3</v>
      </c>
      <c r="DR709">
        <v>2</v>
      </c>
      <c r="DS709">
        <v>2</v>
      </c>
      <c r="DT709">
        <v>2</v>
      </c>
      <c r="DU709">
        <v>3</v>
      </c>
      <c r="DV709">
        <v>1</v>
      </c>
      <c r="DW709">
        <v>1</v>
      </c>
      <c r="DX709">
        <v>2</v>
      </c>
      <c r="DY709">
        <v>1</v>
      </c>
      <c r="DZ709">
        <v>2</v>
      </c>
      <c r="EA709">
        <v>3</v>
      </c>
      <c r="EB709">
        <v>2</v>
      </c>
      <c r="EC709">
        <v>3</v>
      </c>
      <c r="ED709">
        <v>3</v>
      </c>
      <c r="EE709">
        <v>3</v>
      </c>
      <c r="EF709">
        <v>2</v>
      </c>
      <c r="EG709">
        <v>2</v>
      </c>
      <c r="EH709">
        <v>2</v>
      </c>
      <c r="EI709">
        <v>2</v>
      </c>
      <c r="EJ709">
        <v>2</v>
      </c>
      <c r="EK709">
        <v>2</v>
      </c>
      <c r="EL709">
        <v>2</v>
      </c>
      <c r="EM709">
        <v>2</v>
      </c>
      <c r="EN709">
        <v>2</v>
      </c>
      <c r="EO709">
        <v>2</v>
      </c>
      <c r="EP709">
        <v>3</v>
      </c>
      <c r="EQ709">
        <v>2</v>
      </c>
      <c r="ER709">
        <v>1</v>
      </c>
      <c r="ES709">
        <v>2</v>
      </c>
      <c r="ET709">
        <v>2</v>
      </c>
      <c r="EU709">
        <v>2</v>
      </c>
      <c r="EV709">
        <v>2</v>
      </c>
      <c r="EW709">
        <v>2</v>
      </c>
      <c r="EX709">
        <v>2</v>
      </c>
      <c r="EY709">
        <v>2</v>
      </c>
      <c r="EZ709">
        <v>2</v>
      </c>
      <c r="FA709">
        <v>2</v>
      </c>
      <c r="FB709">
        <v>2</v>
      </c>
      <c r="FC709">
        <v>3</v>
      </c>
      <c r="FD709">
        <v>2</v>
      </c>
      <c r="FE709">
        <v>2</v>
      </c>
      <c r="FF709">
        <v>3</v>
      </c>
      <c r="FG709">
        <v>2</v>
      </c>
      <c r="FH709">
        <v>2</v>
      </c>
      <c r="FQ709" s="16">
        <v>708</v>
      </c>
      <c r="FR709">
        <v>1</v>
      </c>
      <c r="FS709">
        <f ca="1">MATCH(RAND(),INDEX(Q_,FR709,0))</f>
        <v>2</v>
      </c>
      <c r="FT709">
        <f ca="1">MATCH(RAND(),INDEX(Q_,FS709,0))</f>
        <v>2</v>
      </c>
      <c r="FU709">
        <f ca="1">MATCH(RAND(),INDEX(Q_,FT709,0))</f>
        <v>3</v>
      </c>
      <c r="FV709">
        <f ca="1">MATCH(RAND(),INDEX(Q_,FU709,0))</f>
        <v>2</v>
      </c>
      <c r="FW709">
        <f ca="1">MATCH(RAND(),INDEX(Q_,FV709,0))</f>
        <v>2</v>
      </c>
      <c r="FX709">
        <f ca="1">MATCH(RAND(),INDEX(Q_,FW709,0))</f>
        <v>3</v>
      </c>
      <c r="FY709">
        <f ca="1">MATCH(RAND(),INDEX(Q_,FX709,0))</f>
        <v>2</v>
      </c>
      <c r="FZ709">
        <f ca="1">MATCH(RAND(),INDEX(Q_,FY709,0))</f>
        <v>2</v>
      </c>
      <c r="GA709">
        <f ca="1">MATCH(RAND(),INDEX(Q_,FZ709,0))</f>
        <v>3</v>
      </c>
      <c r="GB709">
        <f ca="1">MATCH(RAND(),INDEX(Q_,GA709,0))</f>
        <v>2</v>
      </c>
      <c r="GC709">
        <f ca="1">MATCH(RAND(),INDEX(Q_,GB709,0))</f>
        <v>3</v>
      </c>
      <c r="GD709">
        <f ca="1">MATCH(RAND(),INDEX(Q_,GC709,0))</f>
        <v>2</v>
      </c>
      <c r="GE709">
        <f ca="1">MATCH(RAND(),INDEX(Q_,GD709,0))</f>
        <v>3</v>
      </c>
      <c r="GF709">
        <f ca="1">MATCH(RAND(),INDEX(Q_,GE709,0))</f>
        <v>3</v>
      </c>
      <c r="GG709">
        <f ca="1">MATCH(RAND(),INDEX(Q_,GF709,0))</f>
        <v>3</v>
      </c>
      <c r="GH709">
        <f ca="1">MATCH(RAND(),INDEX(Q_,GG709,0))</f>
        <v>3</v>
      </c>
      <c r="GI709">
        <f ca="1">MATCH(RAND(),INDEX(Q_,GH709,0))</f>
        <v>3</v>
      </c>
      <c r="GJ709">
        <f ca="1">MATCH(RAND(),INDEX(Q_,GI709,0))</f>
        <v>2</v>
      </c>
      <c r="GK709">
        <f ca="1">MATCH(RAND(),INDEX(Q_,GJ709,0))</f>
        <v>1</v>
      </c>
      <c r="GL709">
        <f ca="1">MATCH(RAND(),INDEX(Q_,GK709,0))</f>
        <v>2</v>
      </c>
      <c r="GM709">
        <f ca="1">MATCH(RAND(),INDEX(Q_,GL709,0))</f>
        <v>2</v>
      </c>
      <c r="GN709">
        <f ca="1">MATCH(RAND(),INDEX(Q_,GM709,0))</f>
        <v>2</v>
      </c>
      <c r="GO709">
        <f ca="1">MATCH(RAND(),INDEX(Q_,GN709,0))</f>
        <v>2</v>
      </c>
      <c r="GP709">
        <f ca="1">MATCH(RAND(),INDEX(Q_,GO709,0))</f>
        <v>2</v>
      </c>
      <c r="GQ709">
        <f ca="1">MATCH(RAND(),INDEX(Q_,GP709,0))</f>
        <v>2</v>
      </c>
      <c r="GR709">
        <f ca="1">MATCH(RAND(),INDEX(Q_,GQ709,0))</f>
        <v>2</v>
      </c>
      <c r="GS709">
        <f ca="1">MATCH(RAND(),INDEX(Q_,GR709,0))</f>
        <v>2</v>
      </c>
      <c r="GT709">
        <f ca="1">MATCH(RAND(),INDEX(Q_,GS709,0))</f>
        <v>2</v>
      </c>
      <c r="GU709">
        <f ca="1">MATCH(RAND(),INDEX(Q_,GT709,0))</f>
        <v>2</v>
      </c>
      <c r="GV709">
        <f ca="1">MATCH(RAND(),INDEX(Q_,GU709,0))</f>
        <v>2</v>
      </c>
      <c r="GW709">
        <f ca="1">MATCH(RAND(),INDEX(Q_,GV709,0))</f>
        <v>2</v>
      </c>
      <c r="GX709">
        <f ca="1">MATCH(RAND(),INDEX(Q_,GW709,0))</f>
        <v>2</v>
      </c>
      <c r="GY709">
        <f ca="1">MATCH(RAND(),INDEX(Q_,GX709,0))</f>
        <v>2</v>
      </c>
      <c r="GZ709">
        <f ca="1">MATCH(RAND(),INDEX(Q_,GY709,0))</f>
        <v>3</v>
      </c>
      <c r="HA709">
        <f ca="1">MATCH(RAND(),INDEX(Q_,GZ709,0))</f>
        <v>3</v>
      </c>
      <c r="HB709">
        <f ca="1">MATCH(RAND(),INDEX(Q_,HA709,0))</f>
        <v>2</v>
      </c>
      <c r="HC709">
        <f ca="1">MATCH(RAND(),INDEX(Q_,HB709,0))</f>
        <v>2</v>
      </c>
      <c r="HD709">
        <f ca="1">MATCH(RAND(),INDEX(Q_,HC709,0))</f>
        <v>2</v>
      </c>
      <c r="HE709">
        <f ca="1">MATCH(RAND(),INDEX(Q_,HD709,0))</f>
        <v>2</v>
      </c>
      <c r="HF709">
        <f ca="1">MATCH(RAND(),INDEX(Q_,HE709,0))</f>
        <v>2</v>
      </c>
      <c r="HG709">
        <f ca="1">MATCH(RAND(),INDEX(Q_,HF709,0))</f>
        <v>2</v>
      </c>
      <c r="HH709">
        <f ca="1">MATCH(RAND(),INDEX(Q_,HG709,0))</f>
        <v>3</v>
      </c>
      <c r="HI709">
        <f ca="1">MATCH(RAND(),INDEX(Q_,HH709,0))</f>
        <v>3</v>
      </c>
      <c r="HJ709">
        <f ca="1">MATCH(RAND(),INDEX(Q_,HI709,0))</f>
        <v>2</v>
      </c>
      <c r="HK709">
        <f ca="1">MATCH(RAND(),INDEX(Q_,HJ709,0))</f>
        <v>2</v>
      </c>
      <c r="HL709">
        <f ca="1">MATCH(RAND(),INDEX(Q_,HK709,0))</f>
        <v>2</v>
      </c>
      <c r="HM709">
        <f ca="1">MATCH(RAND(),INDEX(Q_,HL709,0))</f>
        <v>2</v>
      </c>
      <c r="HN709">
        <f ca="1">MATCH(RAND(),INDEX(Q_,HM709,0))</f>
        <v>2</v>
      </c>
      <c r="HO709">
        <f ca="1">MATCH(RAND(),INDEX(Q_,HN709,0))</f>
        <v>2</v>
      </c>
      <c r="HP709">
        <f ca="1">MATCH(RAND(),INDEX(Q_,HO709,0))</f>
        <v>1</v>
      </c>
      <c r="HQ709">
        <f ca="1" t="shared" si="22"/>
        <v>3</v>
      </c>
      <c r="HS709" s="16">
        <v>708</v>
      </c>
      <c r="HT709">
        <v>3</v>
      </c>
      <c r="HU709">
        <f ca="1">MATCH(RAND(),INDEX(Q_,HT709,0))</f>
        <v>3</v>
      </c>
      <c r="HV709">
        <f ca="1">MATCH(RAND(),INDEX(Q_,HU709,0))</f>
        <v>2</v>
      </c>
      <c r="HW709">
        <f ca="1">MATCH(RAND(),INDEX(Q_,HV709,0))</f>
        <v>2</v>
      </c>
      <c r="HX709">
        <f ca="1">MATCH(RAND(),INDEX(Q_,HW709,0))</f>
        <v>2</v>
      </c>
      <c r="HY709">
        <f ca="1">MATCH(RAND(),INDEX(Q_,HX709,0))</f>
        <v>3</v>
      </c>
      <c r="HZ709">
        <f ca="1">MATCH(RAND(),INDEX(Q_,HY709,0))</f>
        <v>3</v>
      </c>
      <c r="IA709">
        <f ca="1">MATCH(RAND(),INDEX(Q_,HZ709,0))</f>
        <v>2</v>
      </c>
      <c r="IB709">
        <f ca="1">MATCH(RAND(),INDEX(Q_,IA709,0))</f>
        <v>3</v>
      </c>
      <c r="IC709">
        <f ca="1">MATCH(RAND(),INDEX(Q_,IB709,0))</f>
        <v>2</v>
      </c>
      <c r="ID709">
        <f ca="1">MATCH(RAND(),INDEX(Q_,IC709,0))</f>
        <v>2</v>
      </c>
      <c r="IE709">
        <f ca="1">MATCH(RAND(),INDEX(Q_,ID709,0))</f>
        <v>2</v>
      </c>
      <c r="IF709">
        <f ca="1">MATCH(RAND(),INDEX(Q_,IE709,0))</f>
        <v>2</v>
      </c>
      <c r="IG709">
        <f ca="1">MATCH(RAND(),INDEX(Q_,IF709,0))</f>
        <v>2</v>
      </c>
      <c r="IH709">
        <f ca="1">MATCH(RAND(),INDEX(Q_,IG709,0))</f>
        <v>2</v>
      </c>
      <c r="II709">
        <f ca="1">MATCH(RAND(),INDEX(Q_,IH709,0))</f>
        <v>2</v>
      </c>
      <c r="IJ709">
        <f ca="1">MATCH(RAND(),INDEX(Q_,II709,0))</f>
        <v>2</v>
      </c>
      <c r="IK709">
        <f ca="1">MATCH(RAND(),INDEX(Q_,IJ709,0))</f>
        <v>2</v>
      </c>
      <c r="IL709">
        <f ca="1">MATCH(RAND(),INDEX(Q_,IK709,0))</f>
        <v>2</v>
      </c>
      <c r="IM709">
        <f ca="1">MATCH(RAND(),INDEX(Q_,IL709,0))</f>
        <v>1</v>
      </c>
      <c r="IN709">
        <f ca="1">MATCH(RAND(),INDEX(Q_,IM709,0))</f>
        <v>2</v>
      </c>
      <c r="IO709">
        <f ca="1">MATCH(RAND(),INDEX(Q_,IN709,0))</f>
        <v>2</v>
      </c>
      <c r="IP709">
        <f ca="1">MATCH(RAND(),INDEX(Q_,IO709,0))</f>
        <v>2</v>
      </c>
      <c r="IQ709">
        <f ca="1">MATCH(RAND(),INDEX(Q_,IP709,0))</f>
        <v>2</v>
      </c>
      <c r="IR709">
        <f ca="1">MATCH(RAND(),INDEX(Q_,IQ709,0))</f>
        <v>3</v>
      </c>
      <c r="IS709">
        <f ca="1">MATCH(RAND(),INDEX(Q_,IR709,0))</f>
        <v>3</v>
      </c>
      <c r="IT709">
        <f ca="1">MATCH(RAND(),INDEX(Q_,IS709,0))</f>
        <v>2</v>
      </c>
      <c r="IU709">
        <f ca="1">MATCH(RAND(),INDEX(Q_,IT709,0))</f>
        <v>2</v>
      </c>
      <c r="IV709">
        <f ca="1">MATCH(RAND(),INDEX(Q_,IU709,0))</f>
        <v>3</v>
      </c>
      <c r="IW709">
        <f ca="1">MATCH(RAND(),INDEX(Q_,IV709,0))</f>
        <v>2</v>
      </c>
      <c r="IX709">
        <f ca="1">MATCH(RAND(),INDEX(Q_,IW709,0))</f>
        <v>2</v>
      </c>
      <c r="IY709">
        <f ca="1">MATCH(RAND(),INDEX(Q_,IX709,0))</f>
        <v>1</v>
      </c>
      <c r="IZ709">
        <f ca="1">MATCH(RAND(),INDEX(Q_,IY709,0))</f>
        <v>3</v>
      </c>
      <c r="JA709">
        <f ca="1">MATCH(RAND(),INDEX(Q_,IZ709,0))</f>
        <v>3</v>
      </c>
      <c r="JB709">
        <f ca="1">MATCH(RAND(),INDEX(Q_,JA709,0))</f>
        <v>2</v>
      </c>
      <c r="JC709">
        <f ca="1">MATCH(RAND(),INDEX(Q_,JB709,0))</f>
        <v>2</v>
      </c>
      <c r="JD709">
        <f ca="1">MATCH(RAND(),INDEX(Q_,JC709,0))</f>
        <v>2</v>
      </c>
      <c r="JE709">
        <f ca="1">MATCH(RAND(),INDEX(Q_,JD709,0))</f>
        <v>2</v>
      </c>
      <c r="JF709">
        <f ca="1">MATCH(RAND(),INDEX(Q_,JE709,0))</f>
        <v>3</v>
      </c>
      <c r="JG709">
        <f ca="1">MATCH(RAND(),INDEX(Q_,JF709,0))</f>
        <v>3</v>
      </c>
      <c r="JH709">
        <f ca="1">MATCH(RAND(),INDEX(Q_,JG709,0))</f>
        <v>2</v>
      </c>
      <c r="JI709">
        <f ca="1">MATCH(RAND(),INDEX(Q_,JH709,0))</f>
        <v>2</v>
      </c>
      <c r="JJ709">
        <f ca="1">MATCH(RAND(),INDEX(Q_,JI709,0))</f>
        <v>3</v>
      </c>
      <c r="JK709">
        <f ca="1">MATCH(RAND(),INDEX(Q_,JJ709,0))</f>
        <v>1</v>
      </c>
      <c r="JL709">
        <f ca="1">MATCH(RAND(),INDEX(Q_,JK709,0))</f>
        <v>2</v>
      </c>
      <c r="JM709">
        <f ca="1">MATCH(RAND(),INDEX(Q_,JL709,0))</f>
        <v>2</v>
      </c>
      <c r="JN709">
        <f ca="1">MATCH(RAND(),INDEX(Q_,JM709,0))</f>
        <v>2</v>
      </c>
      <c r="JO709">
        <f ca="1">MATCH(RAND(),INDEX(Q_,JN709,0))</f>
        <v>2</v>
      </c>
      <c r="JP709">
        <f ca="1">MATCH(RAND(),INDEX(Q_,JO709,0))</f>
        <v>2</v>
      </c>
      <c r="JQ709">
        <f ca="1">MATCH(RAND(),INDEX(Q_,JP709,0))</f>
        <v>2</v>
      </c>
      <c r="JR709">
        <f ca="1">MATCH(RAND(),INDEX(Q_,JQ709,0))</f>
        <v>2</v>
      </c>
      <c r="JS709">
        <f ca="1" t="shared" si="23"/>
        <v>19</v>
      </c>
    </row>
    <row r="710" spans="8:279">
      <c r="H710" s="16">
        <v>709</v>
      </c>
      <c r="I710">
        <v>1</v>
      </c>
      <c r="J710">
        <v>2</v>
      </c>
      <c r="K710">
        <v>2</v>
      </c>
      <c r="L710">
        <v>2</v>
      </c>
      <c r="M710">
        <v>2</v>
      </c>
      <c r="N710">
        <v>2</v>
      </c>
      <c r="O710">
        <v>3</v>
      </c>
      <c r="P710">
        <v>3</v>
      </c>
      <c r="Q710">
        <v>3</v>
      </c>
      <c r="R710">
        <v>3</v>
      </c>
      <c r="S710">
        <v>2</v>
      </c>
      <c r="T710">
        <v>2</v>
      </c>
      <c r="U710">
        <v>3</v>
      </c>
      <c r="V710">
        <v>2</v>
      </c>
      <c r="W710">
        <v>3</v>
      </c>
      <c r="X710">
        <v>3</v>
      </c>
      <c r="Y710">
        <v>2</v>
      </c>
      <c r="Z710">
        <v>2</v>
      </c>
      <c r="AA710">
        <v>2</v>
      </c>
      <c r="AB710">
        <v>2</v>
      </c>
      <c r="AC710">
        <v>2</v>
      </c>
      <c r="AD710">
        <v>2</v>
      </c>
      <c r="AE710">
        <v>2</v>
      </c>
      <c r="AF710">
        <v>2</v>
      </c>
      <c r="AG710">
        <v>2</v>
      </c>
      <c r="AH710">
        <v>2</v>
      </c>
      <c r="AI710">
        <v>2</v>
      </c>
      <c r="AJ710">
        <v>3</v>
      </c>
      <c r="AK710">
        <v>3</v>
      </c>
      <c r="AL710">
        <v>2</v>
      </c>
      <c r="AM710">
        <v>2</v>
      </c>
      <c r="AN710">
        <v>2</v>
      </c>
      <c r="AO710">
        <v>3</v>
      </c>
      <c r="AP710">
        <v>3</v>
      </c>
      <c r="AQ710">
        <v>3</v>
      </c>
      <c r="AR710">
        <v>2</v>
      </c>
      <c r="AS710">
        <v>3</v>
      </c>
      <c r="AT710">
        <v>3</v>
      </c>
      <c r="AU710">
        <v>2</v>
      </c>
      <c r="AV710">
        <v>3</v>
      </c>
      <c r="AW710">
        <v>3</v>
      </c>
      <c r="AX710">
        <v>2</v>
      </c>
      <c r="AY710">
        <v>2</v>
      </c>
      <c r="AZ710">
        <v>3</v>
      </c>
      <c r="BA710">
        <v>1</v>
      </c>
      <c r="BB710">
        <v>1</v>
      </c>
      <c r="BC710">
        <v>3</v>
      </c>
      <c r="BD710">
        <v>3</v>
      </c>
      <c r="BE710">
        <v>2</v>
      </c>
      <c r="BF710">
        <v>2</v>
      </c>
      <c r="BI710">
        <v>709</v>
      </c>
      <c r="BJ710">
        <v>1</v>
      </c>
      <c r="BK710">
        <v>2</v>
      </c>
      <c r="BL710">
        <v>3</v>
      </c>
      <c r="BM710">
        <v>2</v>
      </c>
      <c r="BN710">
        <v>2</v>
      </c>
      <c r="BO710">
        <v>3</v>
      </c>
      <c r="BP710">
        <v>3</v>
      </c>
      <c r="BQ710">
        <v>3</v>
      </c>
      <c r="BR710">
        <v>2</v>
      </c>
      <c r="BS710">
        <v>2</v>
      </c>
      <c r="BT710">
        <v>2</v>
      </c>
      <c r="BU710">
        <v>3</v>
      </c>
      <c r="BV710">
        <v>2</v>
      </c>
      <c r="BW710">
        <v>2</v>
      </c>
      <c r="BX710">
        <v>2</v>
      </c>
      <c r="BY710">
        <v>2</v>
      </c>
      <c r="BZ710">
        <v>2</v>
      </c>
      <c r="CA710">
        <v>2</v>
      </c>
      <c r="CB710">
        <v>2</v>
      </c>
      <c r="CC710">
        <v>2</v>
      </c>
      <c r="CD710">
        <v>2</v>
      </c>
      <c r="CE710">
        <v>3</v>
      </c>
      <c r="CF710">
        <v>2</v>
      </c>
      <c r="CG710">
        <v>3</v>
      </c>
      <c r="CH710">
        <v>3</v>
      </c>
      <c r="CI710">
        <v>2</v>
      </c>
      <c r="CJ710">
        <v>2</v>
      </c>
      <c r="CK710">
        <v>2</v>
      </c>
      <c r="CL710">
        <v>2</v>
      </c>
      <c r="CM710">
        <v>2</v>
      </c>
      <c r="CN710">
        <v>3</v>
      </c>
      <c r="CO710">
        <v>3</v>
      </c>
      <c r="CP710">
        <v>3</v>
      </c>
      <c r="CQ710">
        <v>2</v>
      </c>
      <c r="CR710">
        <v>2</v>
      </c>
      <c r="CS710">
        <v>3</v>
      </c>
      <c r="CT710">
        <v>3</v>
      </c>
      <c r="CU710">
        <v>3</v>
      </c>
      <c r="CV710">
        <v>3</v>
      </c>
      <c r="CW710">
        <v>2</v>
      </c>
      <c r="CX710">
        <v>3</v>
      </c>
      <c r="CY710">
        <v>2</v>
      </c>
      <c r="CZ710">
        <v>2</v>
      </c>
      <c r="DA710">
        <v>2</v>
      </c>
      <c r="DB710">
        <v>2</v>
      </c>
      <c r="DC710">
        <v>1</v>
      </c>
      <c r="DD710">
        <v>2</v>
      </c>
      <c r="DE710">
        <v>2</v>
      </c>
      <c r="DF710">
        <v>2</v>
      </c>
      <c r="DG710">
        <v>2</v>
      </c>
      <c r="DJ710">
        <v>709</v>
      </c>
      <c r="DK710">
        <v>3</v>
      </c>
      <c r="DL710">
        <v>3</v>
      </c>
      <c r="DM710">
        <v>3</v>
      </c>
      <c r="DN710">
        <v>3</v>
      </c>
      <c r="DO710">
        <v>2</v>
      </c>
      <c r="DP710">
        <v>3</v>
      </c>
      <c r="DQ710">
        <v>3</v>
      </c>
      <c r="DR710">
        <v>3</v>
      </c>
      <c r="DS710">
        <v>2</v>
      </c>
      <c r="DT710">
        <v>1</v>
      </c>
      <c r="DU710">
        <v>1</v>
      </c>
      <c r="DV710">
        <v>1</v>
      </c>
      <c r="DW710">
        <v>1</v>
      </c>
      <c r="DX710">
        <v>2</v>
      </c>
      <c r="DY710">
        <v>2</v>
      </c>
      <c r="DZ710">
        <v>2</v>
      </c>
      <c r="EA710">
        <v>2</v>
      </c>
      <c r="EB710">
        <v>2</v>
      </c>
      <c r="EC710">
        <v>3</v>
      </c>
      <c r="ED710">
        <v>2</v>
      </c>
      <c r="EE710">
        <v>2</v>
      </c>
      <c r="EF710">
        <v>2</v>
      </c>
      <c r="EG710">
        <v>2</v>
      </c>
      <c r="EH710">
        <v>1</v>
      </c>
      <c r="EI710">
        <v>1</v>
      </c>
      <c r="EJ710">
        <v>1</v>
      </c>
      <c r="EK710">
        <v>1</v>
      </c>
      <c r="EL710">
        <v>2</v>
      </c>
      <c r="EM710">
        <v>2</v>
      </c>
      <c r="EN710">
        <v>2</v>
      </c>
      <c r="EO710">
        <v>2</v>
      </c>
      <c r="EP710">
        <v>2</v>
      </c>
      <c r="EQ710">
        <v>2</v>
      </c>
      <c r="ER710">
        <v>2</v>
      </c>
      <c r="ES710">
        <v>3</v>
      </c>
      <c r="ET710">
        <v>2</v>
      </c>
      <c r="EU710">
        <v>3</v>
      </c>
      <c r="EV710">
        <v>3</v>
      </c>
      <c r="EW710">
        <v>2</v>
      </c>
      <c r="EX710">
        <v>2</v>
      </c>
      <c r="EY710">
        <v>2</v>
      </c>
      <c r="EZ710">
        <v>2</v>
      </c>
      <c r="FA710">
        <v>3</v>
      </c>
      <c r="FB710">
        <v>3</v>
      </c>
      <c r="FC710">
        <v>2</v>
      </c>
      <c r="FD710">
        <v>3</v>
      </c>
      <c r="FE710">
        <v>3</v>
      </c>
      <c r="FF710">
        <v>3</v>
      </c>
      <c r="FG710">
        <v>2</v>
      </c>
      <c r="FH710">
        <v>2</v>
      </c>
      <c r="FQ710" s="16">
        <v>709</v>
      </c>
      <c r="FR710">
        <v>1</v>
      </c>
      <c r="FS710">
        <f ca="1">MATCH(RAND(),INDEX(Q_,FR710,0))</f>
        <v>2</v>
      </c>
      <c r="FT710">
        <f ca="1">MATCH(RAND(),INDEX(Q_,FS710,0))</f>
        <v>2</v>
      </c>
      <c r="FU710">
        <f ca="1">MATCH(RAND(),INDEX(Q_,FT710,0))</f>
        <v>3</v>
      </c>
      <c r="FV710">
        <f ca="1">MATCH(RAND(),INDEX(Q_,FU710,0))</f>
        <v>2</v>
      </c>
      <c r="FW710">
        <f ca="1">MATCH(RAND(),INDEX(Q_,FV710,0))</f>
        <v>2</v>
      </c>
      <c r="FX710">
        <f ca="1">MATCH(RAND(),INDEX(Q_,FW710,0))</f>
        <v>2</v>
      </c>
      <c r="FY710">
        <f ca="1">MATCH(RAND(),INDEX(Q_,FX710,0))</f>
        <v>2</v>
      </c>
      <c r="FZ710">
        <f ca="1">MATCH(RAND(),INDEX(Q_,FY710,0))</f>
        <v>2</v>
      </c>
      <c r="GA710">
        <f ca="1">MATCH(RAND(),INDEX(Q_,FZ710,0))</f>
        <v>2</v>
      </c>
      <c r="GB710">
        <f ca="1">MATCH(RAND(),INDEX(Q_,GA710,0))</f>
        <v>3</v>
      </c>
      <c r="GC710">
        <f ca="1">MATCH(RAND(),INDEX(Q_,GB710,0))</f>
        <v>2</v>
      </c>
      <c r="GD710">
        <f ca="1">MATCH(RAND(),INDEX(Q_,GC710,0))</f>
        <v>3</v>
      </c>
      <c r="GE710">
        <f ca="1">MATCH(RAND(),INDEX(Q_,GD710,0))</f>
        <v>2</v>
      </c>
      <c r="GF710">
        <f ca="1">MATCH(RAND(),INDEX(Q_,GE710,0))</f>
        <v>2</v>
      </c>
      <c r="GG710">
        <f ca="1">MATCH(RAND(),INDEX(Q_,GF710,0))</f>
        <v>2</v>
      </c>
      <c r="GH710">
        <f ca="1">MATCH(RAND(),INDEX(Q_,GG710,0))</f>
        <v>2</v>
      </c>
      <c r="GI710">
        <f ca="1">MATCH(RAND(),INDEX(Q_,GH710,0))</f>
        <v>2</v>
      </c>
      <c r="GJ710">
        <f ca="1">MATCH(RAND(),INDEX(Q_,GI710,0))</f>
        <v>2</v>
      </c>
      <c r="GK710">
        <f ca="1">MATCH(RAND(),INDEX(Q_,GJ710,0))</f>
        <v>2</v>
      </c>
      <c r="GL710">
        <f ca="1">MATCH(RAND(),INDEX(Q_,GK710,0))</f>
        <v>3</v>
      </c>
      <c r="GM710">
        <f ca="1">MATCH(RAND(),INDEX(Q_,GL710,0))</f>
        <v>3</v>
      </c>
      <c r="GN710">
        <f ca="1">MATCH(RAND(),INDEX(Q_,GM710,0))</f>
        <v>2</v>
      </c>
      <c r="GO710">
        <f ca="1">MATCH(RAND(),INDEX(Q_,GN710,0))</f>
        <v>2</v>
      </c>
      <c r="GP710">
        <f ca="1">MATCH(RAND(),INDEX(Q_,GO710,0))</f>
        <v>2</v>
      </c>
      <c r="GQ710">
        <f ca="1">MATCH(RAND(),INDEX(Q_,GP710,0))</f>
        <v>3</v>
      </c>
      <c r="GR710">
        <f ca="1">MATCH(RAND(),INDEX(Q_,GQ710,0))</f>
        <v>3</v>
      </c>
      <c r="GS710">
        <f ca="1">MATCH(RAND(),INDEX(Q_,GR710,0))</f>
        <v>3</v>
      </c>
      <c r="GT710">
        <f ca="1">MATCH(RAND(),INDEX(Q_,GS710,0))</f>
        <v>3</v>
      </c>
      <c r="GU710">
        <f ca="1">MATCH(RAND(),INDEX(Q_,GT710,0))</f>
        <v>3</v>
      </c>
      <c r="GV710">
        <f ca="1">MATCH(RAND(),INDEX(Q_,GU710,0))</f>
        <v>3</v>
      </c>
      <c r="GW710">
        <f ca="1">MATCH(RAND(),INDEX(Q_,GV710,0))</f>
        <v>3</v>
      </c>
      <c r="GX710">
        <f ca="1">MATCH(RAND(),INDEX(Q_,GW710,0))</f>
        <v>2</v>
      </c>
      <c r="GY710">
        <f ca="1">MATCH(RAND(),INDEX(Q_,GX710,0))</f>
        <v>2</v>
      </c>
      <c r="GZ710">
        <f ca="1">MATCH(RAND(),INDEX(Q_,GY710,0))</f>
        <v>2</v>
      </c>
      <c r="HA710">
        <f ca="1">MATCH(RAND(),INDEX(Q_,GZ710,0))</f>
        <v>2</v>
      </c>
      <c r="HB710">
        <f ca="1">MATCH(RAND(),INDEX(Q_,HA710,0))</f>
        <v>2</v>
      </c>
      <c r="HC710">
        <f ca="1">MATCH(RAND(),INDEX(Q_,HB710,0))</f>
        <v>2</v>
      </c>
      <c r="HD710">
        <f ca="1">MATCH(RAND(),INDEX(Q_,HC710,0))</f>
        <v>1</v>
      </c>
      <c r="HE710">
        <f ca="1">MATCH(RAND(),INDEX(Q_,HD710,0))</f>
        <v>2</v>
      </c>
      <c r="HF710">
        <f ca="1">MATCH(RAND(),INDEX(Q_,HE710,0))</f>
        <v>2</v>
      </c>
      <c r="HG710">
        <f ca="1">MATCH(RAND(),INDEX(Q_,HF710,0))</f>
        <v>2</v>
      </c>
      <c r="HH710">
        <f ca="1">MATCH(RAND(),INDEX(Q_,HG710,0))</f>
        <v>2</v>
      </c>
      <c r="HI710">
        <f ca="1">MATCH(RAND(),INDEX(Q_,HH710,0))</f>
        <v>2</v>
      </c>
      <c r="HJ710">
        <f ca="1">MATCH(RAND(),INDEX(Q_,HI710,0))</f>
        <v>3</v>
      </c>
      <c r="HK710">
        <f ca="1">MATCH(RAND(),INDEX(Q_,HJ710,0))</f>
        <v>2</v>
      </c>
      <c r="HL710">
        <f ca="1">MATCH(RAND(),INDEX(Q_,HK710,0))</f>
        <v>2</v>
      </c>
      <c r="HM710">
        <f ca="1">MATCH(RAND(),INDEX(Q_,HL710,0))</f>
        <v>2</v>
      </c>
      <c r="HN710">
        <f ca="1">MATCH(RAND(),INDEX(Q_,HM710,0))</f>
        <v>2</v>
      </c>
      <c r="HO710">
        <f ca="1">MATCH(RAND(),INDEX(Q_,HN710,0))</f>
        <v>3</v>
      </c>
      <c r="HP710">
        <f ca="1">MATCH(RAND(),INDEX(Q_,HO710,0))</f>
        <v>3</v>
      </c>
      <c r="HQ710">
        <f ca="1" t="shared" si="22"/>
        <v>3</v>
      </c>
      <c r="HS710" s="16">
        <v>709</v>
      </c>
      <c r="HT710">
        <v>3</v>
      </c>
      <c r="HU710">
        <f ca="1">MATCH(RAND(),INDEX(Q_,HT710,0))</f>
        <v>2</v>
      </c>
      <c r="HV710">
        <f ca="1">MATCH(RAND(),INDEX(Q_,HU710,0))</f>
        <v>2</v>
      </c>
      <c r="HW710">
        <f ca="1">MATCH(RAND(),INDEX(Q_,HV710,0))</f>
        <v>3</v>
      </c>
      <c r="HX710">
        <f ca="1">MATCH(RAND(),INDEX(Q_,HW710,0))</f>
        <v>3</v>
      </c>
      <c r="HY710">
        <f ca="1">MATCH(RAND(),INDEX(Q_,HX710,0))</f>
        <v>2</v>
      </c>
      <c r="HZ710">
        <f ca="1">MATCH(RAND(),INDEX(Q_,HY710,0))</f>
        <v>2</v>
      </c>
      <c r="IA710">
        <f ca="1">MATCH(RAND(),INDEX(Q_,HZ710,0))</f>
        <v>2</v>
      </c>
      <c r="IB710">
        <f ca="1">MATCH(RAND(),INDEX(Q_,IA710,0))</f>
        <v>2</v>
      </c>
      <c r="IC710">
        <f ca="1">MATCH(RAND(),INDEX(Q_,IB710,0))</f>
        <v>1</v>
      </c>
      <c r="ID710">
        <f ca="1">MATCH(RAND(),INDEX(Q_,IC710,0))</f>
        <v>2</v>
      </c>
      <c r="IE710">
        <f ca="1">MATCH(RAND(),INDEX(Q_,ID710,0))</f>
        <v>2</v>
      </c>
      <c r="IF710">
        <f ca="1">MATCH(RAND(),INDEX(Q_,IE710,0))</f>
        <v>3</v>
      </c>
      <c r="IG710">
        <f ca="1">MATCH(RAND(),INDEX(Q_,IF710,0))</f>
        <v>2</v>
      </c>
      <c r="IH710">
        <f ca="1">MATCH(RAND(),INDEX(Q_,IG710,0))</f>
        <v>3</v>
      </c>
      <c r="II710">
        <f ca="1">MATCH(RAND(),INDEX(Q_,IH710,0))</f>
        <v>2</v>
      </c>
      <c r="IJ710">
        <f ca="1">MATCH(RAND(),INDEX(Q_,II710,0))</f>
        <v>2</v>
      </c>
      <c r="IK710">
        <f ca="1">MATCH(RAND(),INDEX(Q_,IJ710,0))</f>
        <v>3</v>
      </c>
      <c r="IL710">
        <f ca="1">MATCH(RAND(),INDEX(Q_,IK710,0))</f>
        <v>3</v>
      </c>
      <c r="IM710">
        <f ca="1">MATCH(RAND(),INDEX(Q_,IL710,0))</f>
        <v>3</v>
      </c>
      <c r="IN710">
        <f ca="1">MATCH(RAND(),INDEX(Q_,IM710,0))</f>
        <v>2</v>
      </c>
      <c r="IO710">
        <f ca="1">MATCH(RAND(),INDEX(Q_,IN710,0))</f>
        <v>2</v>
      </c>
      <c r="IP710">
        <f ca="1">MATCH(RAND(),INDEX(Q_,IO710,0))</f>
        <v>2</v>
      </c>
      <c r="IQ710">
        <f ca="1">MATCH(RAND(),INDEX(Q_,IP710,0))</f>
        <v>3</v>
      </c>
      <c r="IR710">
        <f ca="1">MATCH(RAND(),INDEX(Q_,IQ710,0))</f>
        <v>2</v>
      </c>
      <c r="IS710">
        <f ca="1">MATCH(RAND(),INDEX(Q_,IR710,0))</f>
        <v>2</v>
      </c>
      <c r="IT710">
        <f ca="1">MATCH(RAND(),INDEX(Q_,IS710,0))</f>
        <v>2</v>
      </c>
      <c r="IU710">
        <f ca="1">MATCH(RAND(),INDEX(Q_,IT710,0))</f>
        <v>2</v>
      </c>
      <c r="IV710">
        <f ca="1">MATCH(RAND(),INDEX(Q_,IU710,0))</f>
        <v>3</v>
      </c>
      <c r="IW710">
        <f ca="1">MATCH(RAND(),INDEX(Q_,IV710,0))</f>
        <v>3</v>
      </c>
      <c r="IX710">
        <f ca="1">MATCH(RAND(),INDEX(Q_,IW710,0))</f>
        <v>2</v>
      </c>
      <c r="IY710">
        <f ca="1">MATCH(RAND(),INDEX(Q_,IX710,0))</f>
        <v>2</v>
      </c>
      <c r="IZ710">
        <f ca="1">MATCH(RAND(),INDEX(Q_,IY710,0))</f>
        <v>3</v>
      </c>
      <c r="JA710">
        <f ca="1">MATCH(RAND(),INDEX(Q_,IZ710,0))</f>
        <v>3</v>
      </c>
      <c r="JB710">
        <f ca="1">MATCH(RAND(),INDEX(Q_,JA710,0))</f>
        <v>3</v>
      </c>
      <c r="JC710">
        <f ca="1">MATCH(RAND(),INDEX(Q_,JB710,0))</f>
        <v>3</v>
      </c>
      <c r="JD710">
        <f ca="1">MATCH(RAND(),INDEX(Q_,JC710,0))</f>
        <v>2</v>
      </c>
      <c r="JE710">
        <f ca="1">MATCH(RAND(),INDEX(Q_,JD710,0))</f>
        <v>2</v>
      </c>
      <c r="JF710">
        <f ca="1">MATCH(RAND(),INDEX(Q_,JE710,0))</f>
        <v>3</v>
      </c>
      <c r="JG710">
        <f ca="1">MATCH(RAND(),INDEX(Q_,JF710,0))</f>
        <v>3</v>
      </c>
      <c r="JH710">
        <f ca="1">MATCH(RAND(),INDEX(Q_,JG710,0))</f>
        <v>3</v>
      </c>
      <c r="JI710">
        <f ca="1">MATCH(RAND(),INDEX(Q_,JH710,0))</f>
        <v>3</v>
      </c>
      <c r="JJ710">
        <f ca="1">MATCH(RAND(),INDEX(Q_,JI710,0))</f>
        <v>2</v>
      </c>
      <c r="JK710">
        <f ca="1">MATCH(RAND(),INDEX(Q_,JJ710,0))</f>
        <v>2</v>
      </c>
      <c r="JL710">
        <f ca="1">MATCH(RAND(),INDEX(Q_,JK710,0))</f>
        <v>1</v>
      </c>
      <c r="JM710">
        <f ca="1">MATCH(RAND(),INDEX(Q_,JL710,0))</f>
        <v>2</v>
      </c>
      <c r="JN710">
        <f ca="1">MATCH(RAND(),INDEX(Q_,JM710,0))</f>
        <v>2</v>
      </c>
      <c r="JO710">
        <f ca="1">MATCH(RAND(),INDEX(Q_,JN710,0))</f>
        <v>2</v>
      </c>
      <c r="JP710">
        <f ca="1">MATCH(RAND(),INDEX(Q_,JO710,0))</f>
        <v>3</v>
      </c>
      <c r="JQ710">
        <f ca="1">MATCH(RAND(),INDEX(Q_,JP710,0))</f>
        <v>3</v>
      </c>
      <c r="JR710">
        <f ca="1">MATCH(RAND(),INDEX(Q_,JQ710,0))</f>
        <v>3</v>
      </c>
      <c r="JS710">
        <f ca="1" t="shared" si="23"/>
        <v>9</v>
      </c>
    </row>
    <row r="711" spans="8:279">
      <c r="H711" s="16">
        <v>710</v>
      </c>
      <c r="I711">
        <v>3</v>
      </c>
      <c r="J711">
        <v>1</v>
      </c>
      <c r="K711">
        <v>2</v>
      </c>
      <c r="L711">
        <v>2</v>
      </c>
      <c r="M711">
        <v>3</v>
      </c>
      <c r="N711">
        <v>2</v>
      </c>
      <c r="O711">
        <v>2</v>
      </c>
      <c r="P711">
        <v>2</v>
      </c>
      <c r="Q711">
        <v>2</v>
      </c>
      <c r="R711">
        <v>1</v>
      </c>
      <c r="S711">
        <v>2</v>
      </c>
      <c r="T711">
        <v>2</v>
      </c>
      <c r="U711">
        <v>2</v>
      </c>
      <c r="V711">
        <v>2</v>
      </c>
      <c r="W711">
        <v>2</v>
      </c>
      <c r="X711">
        <v>2</v>
      </c>
      <c r="Y711">
        <v>2</v>
      </c>
      <c r="Z711">
        <v>2</v>
      </c>
      <c r="AA711">
        <v>1</v>
      </c>
      <c r="AB711">
        <v>2</v>
      </c>
      <c r="AC711">
        <v>2</v>
      </c>
      <c r="AD711">
        <v>2</v>
      </c>
      <c r="AE711">
        <v>3</v>
      </c>
      <c r="AF711">
        <v>3</v>
      </c>
      <c r="AG711">
        <v>3</v>
      </c>
      <c r="AH711">
        <v>2</v>
      </c>
      <c r="AI711">
        <v>3</v>
      </c>
      <c r="AJ711">
        <v>3</v>
      </c>
      <c r="AK711">
        <v>3</v>
      </c>
      <c r="AL711">
        <v>2</v>
      </c>
      <c r="AM711">
        <v>2</v>
      </c>
      <c r="AN711">
        <v>3</v>
      </c>
      <c r="AO711">
        <v>3</v>
      </c>
      <c r="AP711">
        <v>2</v>
      </c>
      <c r="AQ711">
        <v>2</v>
      </c>
      <c r="AR711">
        <v>2</v>
      </c>
      <c r="AS711">
        <v>3</v>
      </c>
      <c r="AT711">
        <v>2</v>
      </c>
      <c r="AU711">
        <v>2</v>
      </c>
      <c r="AV711">
        <v>3</v>
      </c>
      <c r="AW711">
        <v>2</v>
      </c>
      <c r="AX711">
        <v>2</v>
      </c>
      <c r="AY711">
        <v>2</v>
      </c>
      <c r="AZ711">
        <v>2</v>
      </c>
      <c r="BA711">
        <v>2</v>
      </c>
      <c r="BB711">
        <v>2</v>
      </c>
      <c r="BC711">
        <v>1</v>
      </c>
      <c r="BD711">
        <v>1</v>
      </c>
      <c r="BE711">
        <v>2</v>
      </c>
      <c r="BF711">
        <v>3</v>
      </c>
      <c r="BI711">
        <v>710</v>
      </c>
      <c r="BJ711">
        <v>1</v>
      </c>
      <c r="BK711">
        <v>2</v>
      </c>
      <c r="BL711">
        <v>2</v>
      </c>
      <c r="BM711">
        <v>2</v>
      </c>
      <c r="BN711">
        <v>3</v>
      </c>
      <c r="BO711">
        <v>3</v>
      </c>
      <c r="BP711">
        <v>3</v>
      </c>
      <c r="BQ711">
        <v>3</v>
      </c>
      <c r="BR711">
        <v>3</v>
      </c>
      <c r="BS711">
        <v>3</v>
      </c>
      <c r="BT711">
        <v>2</v>
      </c>
      <c r="BU711">
        <v>3</v>
      </c>
      <c r="BV711">
        <v>3</v>
      </c>
      <c r="BW711">
        <v>2</v>
      </c>
      <c r="BX711">
        <v>2</v>
      </c>
      <c r="BY711">
        <v>2</v>
      </c>
      <c r="BZ711">
        <v>2</v>
      </c>
      <c r="CA711">
        <v>2</v>
      </c>
      <c r="CB711">
        <v>3</v>
      </c>
      <c r="CC711">
        <v>3</v>
      </c>
      <c r="CD711">
        <v>3</v>
      </c>
      <c r="CE711">
        <v>3</v>
      </c>
      <c r="CF711">
        <v>2</v>
      </c>
      <c r="CG711">
        <v>3</v>
      </c>
      <c r="CH711">
        <v>2</v>
      </c>
      <c r="CI711">
        <v>1</v>
      </c>
      <c r="CJ711">
        <v>1</v>
      </c>
      <c r="CK711">
        <v>2</v>
      </c>
      <c r="CL711">
        <v>2</v>
      </c>
      <c r="CM711">
        <v>1</v>
      </c>
      <c r="CN711">
        <v>1</v>
      </c>
      <c r="CO711">
        <v>1</v>
      </c>
      <c r="CP711">
        <v>1</v>
      </c>
      <c r="CQ711">
        <v>2</v>
      </c>
      <c r="CR711">
        <v>3</v>
      </c>
      <c r="CS711">
        <v>3</v>
      </c>
      <c r="CT711">
        <v>2</v>
      </c>
      <c r="CU711">
        <v>2</v>
      </c>
      <c r="CV711">
        <v>3</v>
      </c>
      <c r="CW711">
        <v>3</v>
      </c>
      <c r="CX711">
        <v>3</v>
      </c>
      <c r="CY711">
        <v>2</v>
      </c>
      <c r="CZ711">
        <v>2</v>
      </c>
      <c r="DA711">
        <v>2</v>
      </c>
      <c r="DB711">
        <v>2</v>
      </c>
      <c r="DC711">
        <v>2</v>
      </c>
      <c r="DD711">
        <v>2</v>
      </c>
      <c r="DE711">
        <v>2</v>
      </c>
      <c r="DF711">
        <v>3</v>
      </c>
      <c r="DG711">
        <v>3</v>
      </c>
      <c r="DJ711">
        <v>710</v>
      </c>
      <c r="DK711">
        <v>3</v>
      </c>
      <c r="DL711">
        <v>3</v>
      </c>
      <c r="DM711">
        <v>3</v>
      </c>
      <c r="DN711">
        <v>2</v>
      </c>
      <c r="DO711">
        <v>2</v>
      </c>
      <c r="DP711">
        <v>2</v>
      </c>
      <c r="DQ711">
        <v>2</v>
      </c>
      <c r="DR711">
        <v>2</v>
      </c>
      <c r="DS711">
        <v>1</v>
      </c>
      <c r="DT711">
        <v>1</v>
      </c>
      <c r="DU711">
        <v>2</v>
      </c>
      <c r="DV711">
        <v>2</v>
      </c>
      <c r="DW711">
        <v>2</v>
      </c>
      <c r="DX711">
        <v>2</v>
      </c>
      <c r="DY711">
        <v>2</v>
      </c>
      <c r="DZ711">
        <v>2</v>
      </c>
      <c r="EA711">
        <v>2</v>
      </c>
      <c r="EB711">
        <v>3</v>
      </c>
      <c r="EC711">
        <v>2</v>
      </c>
      <c r="ED711">
        <v>2</v>
      </c>
      <c r="EE711">
        <v>2</v>
      </c>
      <c r="EF711">
        <v>2</v>
      </c>
      <c r="EG711">
        <v>2</v>
      </c>
      <c r="EH711">
        <v>2</v>
      </c>
      <c r="EI711">
        <v>3</v>
      </c>
      <c r="EJ711">
        <v>3</v>
      </c>
      <c r="EK711">
        <v>2</v>
      </c>
      <c r="EL711">
        <v>2</v>
      </c>
      <c r="EM711">
        <v>3</v>
      </c>
      <c r="EN711">
        <v>2</v>
      </c>
      <c r="EO711">
        <v>3</v>
      </c>
      <c r="EP711">
        <v>2</v>
      </c>
      <c r="EQ711">
        <v>2</v>
      </c>
      <c r="ER711">
        <v>3</v>
      </c>
      <c r="ES711">
        <v>3</v>
      </c>
      <c r="ET711">
        <v>2</v>
      </c>
      <c r="EU711">
        <v>2</v>
      </c>
      <c r="EV711">
        <v>2</v>
      </c>
      <c r="EW711">
        <v>2</v>
      </c>
      <c r="EX711">
        <v>2</v>
      </c>
      <c r="EY711">
        <v>2</v>
      </c>
      <c r="EZ711">
        <v>3</v>
      </c>
      <c r="FA711">
        <v>3</v>
      </c>
      <c r="FB711">
        <v>3</v>
      </c>
      <c r="FC711">
        <v>2</v>
      </c>
      <c r="FD711">
        <v>2</v>
      </c>
      <c r="FE711">
        <v>3</v>
      </c>
      <c r="FF711">
        <v>2</v>
      </c>
      <c r="FG711">
        <v>2</v>
      </c>
      <c r="FH711">
        <v>3</v>
      </c>
      <c r="FQ711" s="16">
        <v>710</v>
      </c>
      <c r="FR711">
        <v>1</v>
      </c>
      <c r="FS711">
        <f ca="1">MATCH(RAND(),INDEX(Q_,FR711,0))</f>
        <v>2</v>
      </c>
      <c r="FT711">
        <f ca="1">MATCH(RAND(),INDEX(Q_,FS711,0))</f>
        <v>2</v>
      </c>
      <c r="FU711">
        <f ca="1">MATCH(RAND(),INDEX(Q_,FT711,0))</f>
        <v>3</v>
      </c>
      <c r="FV711">
        <f ca="1">MATCH(RAND(),INDEX(Q_,FU711,0))</f>
        <v>3</v>
      </c>
      <c r="FW711">
        <f ca="1">MATCH(RAND(),INDEX(Q_,FV711,0))</f>
        <v>3</v>
      </c>
      <c r="FX711">
        <f ca="1">MATCH(RAND(),INDEX(Q_,FW711,0))</f>
        <v>2</v>
      </c>
      <c r="FY711">
        <f ca="1">MATCH(RAND(),INDEX(Q_,FX711,0))</f>
        <v>2</v>
      </c>
      <c r="FZ711">
        <f ca="1">MATCH(RAND(),INDEX(Q_,FY711,0))</f>
        <v>2</v>
      </c>
      <c r="GA711">
        <f ca="1">MATCH(RAND(),INDEX(Q_,FZ711,0))</f>
        <v>2</v>
      </c>
      <c r="GB711">
        <f ca="1">MATCH(RAND(),INDEX(Q_,GA711,0))</f>
        <v>2</v>
      </c>
      <c r="GC711">
        <f ca="1">MATCH(RAND(),INDEX(Q_,GB711,0))</f>
        <v>2</v>
      </c>
      <c r="GD711">
        <f ca="1">MATCH(RAND(),INDEX(Q_,GC711,0))</f>
        <v>3</v>
      </c>
      <c r="GE711">
        <f ca="1">MATCH(RAND(),INDEX(Q_,GD711,0))</f>
        <v>3</v>
      </c>
      <c r="GF711">
        <f ca="1">MATCH(RAND(),INDEX(Q_,GE711,0))</f>
        <v>2</v>
      </c>
      <c r="GG711">
        <f ca="1">MATCH(RAND(),INDEX(Q_,GF711,0))</f>
        <v>3</v>
      </c>
      <c r="GH711">
        <f ca="1">MATCH(RAND(),INDEX(Q_,GG711,0))</f>
        <v>3</v>
      </c>
      <c r="GI711">
        <f ca="1">MATCH(RAND(),INDEX(Q_,GH711,0))</f>
        <v>2</v>
      </c>
      <c r="GJ711">
        <f ca="1">MATCH(RAND(),INDEX(Q_,GI711,0))</f>
        <v>3</v>
      </c>
      <c r="GK711">
        <f ca="1">MATCH(RAND(),INDEX(Q_,GJ711,0))</f>
        <v>3</v>
      </c>
      <c r="GL711">
        <f ca="1">MATCH(RAND(),INDEX(Q_,GK711,0))</f>
        <v>3</v>
      </c>
      <c r="GM711">
        <f ca="1">MATCH(RAND(),INDEX(Q_,GL711,0))</f>
        <v>3</v>
      </c>
      <c r="GN711">
        <f ca="1">MATCH(RAND(),INDEX(Q_,GM711,0))</f>
        <v>2</v>
      </c>
      <c r="GO711">
        <f ca="1">MATCH(RAND(),INDEX(Q_,GN711,0))</f>
        <v>2</v>
      </c>
      <c r="GP711">
        <f ca="1">MATCH(RAND(),INDEX(Q_,GO711,0))</f>
        <v>1</v>
      </c>
      <c r="GQ711">
        <f ca="1">MATCH(RAND(),INDEX(Q_,GP711,0))</f>
        <v>2</v>
      </c>
      <c r="GR711">
        <f ca="1">MATCH(RAND(),INDEX(Q_,GQ711,0))</f>
        <v>2</v>
      </c>
      <c r="GS711">
        <f ca="1">MATCH(RAND(),INDEX(Q_,GR711,0))</f>
        <v>2</v>
      </c>
      <c r="GT711">
        <f ca="1">MATCH(RAND(),INDEX(Q_,GS711,0))</f>
        <v>2</v>
      </c>
      <c r="GU711">
        <f ca="1">MATCH(RAND(),INDEX(Q_,GT711,0))</f>
        <v>2</v>
      </c>
      <c r="GV711">
        <f ca="1">MATCH(RAND(),INDEX(Q_,GU711,0))</f>
        <v>2</v>
      </c>
      <c r="GW711">
        <f ca="1">MATCH(RAND(),INDEX(Q_,GV711,0))</f>
        <v>2</v>
      </c>
      <c r="GX711">
        <f ca="1">MATCH(RAND(),INDEX(Q_,GW711,0))</f>
        <v>2</v>
      </c>
      <c r="GY711">
        <f ca="1">MATCH(RAND(),INDEX(Q_,GX711,0))</f>
        <v>3</v>
      </c>
      <c r="GZ711">
        <f ca="1">MATCH(RAND(),INDEX(Q_,GY711,0))</f>
        <v>2</v>
      </c>
      <c r="HA711">
        <f ca="1">MATCH(RAND(),INDEX(Q_,GZ711,0))</f>
        <v>3</v>
      </c>
      <c r="HB711">
        <f ca="1">MATCH(RAND(),INDEX(Q_,HA711,0))</f>
        <v>2</v>
      </c>
      <c r="HC711">
        <f ca="1">MATCH(RAND(),INDEX(Q_,HB711,0))</f>
        <v>3</v>
      </c>
      <c r="HD711">
        <f ca="1">MATCH(RAND(),INDEX(Q_,HC711,0))</f>
        <v>2</v>
      </c>
      <c r="HE711">
        <f ca="1">MATCH(RAND(),INDEX(Q_,HD711,0))</f>
        <v>2</v>
      </c>
      <c r="HF711">
        <f ca="1">MATCH(RAND(),INDEX(Q_,HE711,0))</f>
        <v>2</v>
      </c>
      <c r="HG711">
        <f ca="1">MATCH(RAND(),INDEX(Q_,HF711,0))</f>
        <v>2</v>
      </c>
      <c r="HH711">
        <f ca="1">MATCH(RAND(),INDEX(Q_,HG711,0))</f>
        <v>2</v>
      </c>
      <c r="HI711">
        <f ca="1">MATCH(RAND(),INDEX(Q_,HH711,0))</f>
        <v>2</v>
      </c>
      <c r="HJ711">
        <f ca="1">MATCH(RAND(),INDEX(Q_,HI711,0))</f>
        <v>2</v>
      </c>
      <c r="HK711">
        <f ca="1">MATCH(RAND(),INDEX(Q_,HJ711,0))</f>
        <v>3</v>
      </c>
      <c r="HL711">
        <f ca="1">MATCH(RAND(),INDEX(Q_,HK711,0))</f>
        <v>3</v>
      </c>
      <c r="HM711">
        <f ca="1">MATCH(RAND(),INDEX(Q_,HL711,0))</f>
        <v>3</v>
      </c>
      <c r="HN711">
        <f ca="1">MATCH(RAND(),INDEX(Q_,HM711,0))</f>
        <v>3</v>
      </c>
      <c r="HO711">
        <f ca="1">MATCH(RAND(),INDEX(Q_,HN711,0))</f>
        <v>3</v>
      </c>
      <c r="HP711">
        <f ca="1">MATCH(RAND(),INDEX(Q_,HO711,0))</f>
        <v>3</v>
      </c>
      <c r="HQ711">
        <f ca="1" t="shared" si="22"/>
        <v>3</v>
      </c>
      <c r="HS711" s="16">
        <v>710</v>
      </c>
      <c r="HT711">
        <v>3</v>
      </c>
      <c r="HU711">
        <f ca="1">MATCH(RAND(),INDEX(Q_,HT711,0))</f>
        <v>3</v>
      </c>
      <c r="HV711">
        <f ca="1">MATCH(RAND(),INDEX(Q_,HU711,0))</f>
        <v>3</v>
      </c>
      <c r="HW711">
        <f ca="1">MATCH(RAND(),INDEX(Q_,HV711,0))</f>
        <v>2</v>
      </c>
      <c r="HX711">
        <f ca="1">MATCH(RAND(),INDEX(Q_,HW711,0))</f>
        <v>2</v>
      </c>
      <c r="HY711">
        <f ca="1">MATCH(RAND(),INDEX(Q_,HX711,0))</f>
        <v>2</v>
      </c>
      <c r="HZ711">
        <f ca="1">MATCH(RAND(),INDEX(Q_,HY711,0))</f>
        <v>2</v>
      </c>
      <c r="IA711">
        <f ca="1">MATCH(RAND(),INDEX(Q_,HZ711,0))</f>
        <v>2</v>
      </c>
      <c r="IB711">
        <f ca="1">MATCH(RAND(),INDEX(Q_,IA711,0))</f>
        <v>2</v>
      </c>
      <c r="IC711">
        <f ca="1">MATCH(RAND(),INDEX(Q_,IB711,0))</f>
        <v>2</v>
      </c>
      <c r="ID711">
        <f ca="1">MATCH(RAND(),INDEX(Q_,IC711,0))</f>
        <v>2</v>
      </c>
      <c r="IE711">
        <f ca="1">MATCH(RAND(),INDEX(Q_,ID711,0))</f>
        <v>2</v>
      </c>
      <c r="IF711">
        <f ca="1">MATCH(RAND(),INDEX(Q_,IE711,0))</f>
        <v>3</v>
      </c>
      <c r="IG711">
        <f ca="1">MATCH(RAND(),INDEX(Q_,IF711,0))</f>
        <v>3</v>
      </c>
      <c r="IH711">
        <f ca="1">MATCH(RAND(),INDEX(Q_,IG711,0))</f>
        <v>3</v>
      </c>
      <c r="II711">
        <f ca="1">MATCH(RAND(),INDEX(Q_,IH711,0))</f>
        <v>3</v>
      </c>
      <c r="IJ711">
        <f ca="1">MATCH(RAND(),INDEX(Q_,II711,0))</f>
        <v>1</v>
      </c>
      <c r="IK711">
        <f ca="1">MATCH(RAND(),INDEX(Q_,IJ711,0))</f>
        <v>2</v>
      </c>
      <c r="IL711">
        <f ca="1">MATCH(RAND(),INDEX(Q_,IK711,0))</f>
        <v>2</v>
      </c>
      <c r="IM711">
        <f ca="1">MATCH(RAND(),INDEX(Q_,IL711,0))</f>
        <v>2</v>
      </c>
      <c r="IN711">
        <f ca="1">MATCH(RAND(),INDEX(Q_,IM711,0))</f>
        <v>2</v>
      </c>
      <c r="IO711">
        <f ca="1">MATCH(RAND(),INDEX(Q_,IN711,0))</f>
        <v>2</v>
      </c>
      <c r="IP711">
        <f ca="1">MATCH(RAND(),INDEX(Q_,IO711,0))</f>
        <v>2</v>
      </c>
      <c r="IQ711">
        <f ca="1">MATCH(RAND(),INDEX(Q_,IP711,0))</f>
        <v>2</v>
      </c>
      <c r="IR711">
        <f ca="1">MATCH(RAND(),INDEX(Q_,IQ711,0))</f>
        <v>3</v>
      </c>
      <c r="IS711">
        <f ca="1">MATCH(RAND(),INDEX(Q_,IR711,0))</f>
        <v>2</v>
      </c>
      <c r="IT711">
        <f ca="1">MATCH(RAND(),INDEX(Q_,IS711,0))</f>
        <v>2</v>
      </c>
      <c r="IU711">
        <f ca="1">MATCH(RAND(),INDEX(Q_,IT711,0))</f>
        <v>2</v>
      </c>
      <c r="IV711">
        <f ca="1">MATCH(RAND(),INDEX(Q_,IU711,0))</f>
        <v>3</v>
      </c>
      <c r="IW711">
        <f ca="1">MATCH(RAND(),INDEX(Q_,IV711,0))</f>
        <v>2</v>
      </c>
      <c r="IX711">
        <f ca="1">MATCH(RAND(),INDEX(Q_,IW711,0))</f>
        <v>3</v>
      </c>
      <c r="IY711">
        <f ca="1">MATCH(RAND(),INDEX(Q_,IX711,0))</f>
        <v>2</v>
      </c>
      <c r="IZ711">
        <f ca="1">MATCH(RAND(),INDEX(Q_,IY711,0))</f>
        <v>2</v>
      </c>
      <c r="JA711">
        <f ca="1">MATCH(RAND(),INDEX(Q_,IZ711,0))</f>
        <v>2</v>
      </c>
      <c r="JB711">
        <f ca="1">MATCH(RAND(),INDEX(Q_,JA711,0))</f>
        <v>3</v>
      </c>
      <c r="JC711">
        <f ca="1">MATCH(RAND(),INDEX(Q_,JB711,0))</f>
        <v>2</v>
      </c>
      <c r="JD711">
        <f ca="1">MATCH(RAND(),INDEX(Q_,JC711,0))</f>
        <v>2</v>
      </c>
      <c r="JE711">
        <f ca="1">MATCH(RAND(),INDEX(Q_,JD711,0))</f>
        <v>2</v>
      </c>
      <c r="JF711">
        <f ca="1">MATCH(RAND(),INDEX(Q_,JE711,0))</f>
        <v>2</v>
      </c>
      <c r="JG711">
        <f ca="1">MATCH(RAND(),INDEX(Q_,JF711,0))</f>
        <v>2</v>
      </c>
      <c r="JH711">
        <f ca="1">MATCH(RAND(),INDEX(Q_,JG711,0))</f>
        <v>2</v>
      </c>
      <c r="JI711">
        <f ca="1">MATCH(RAND(),INDEX(Q_,JH711,0))</f>
        <v>2</v>
      </c>
      <c r="JJ711">
        <f ca="1">MATCH(RAND(),INDEX(Q_,JI711,0))</f>
        <v>2</v>
      </c>
      <c r="JK711">
        <f ca="1">MATCH(RAND(),INDEX(Q_,JJ711,0))</f>
        <v>3</v>
      </c>
      <c r="JL711">
        <f ca="1">MATCH(RAND(),INDEX(Q_,JK711,0))</f>
        <v>3</v>
      </c>
      <c r="JM711">
        <f ca="1">MATCH(RAND(),INDEX(Q_,JL711,0))</f>
        <v>2</v>
      </c>
      <c r="JN711">
        <f ca="1">MATCH(RAND(),INDEX(Q_,JM711,0))</f>
        <v>3</v>
      </c>
      <c r="JO711">
        <f ca="1">MATCH(RAND(),INDEX(Q_,JN711,0))</f>
        <v>3</v>
      </c>
      <c r="JP711">
        <f ca="1">MATCH(RAND(),INDEX(Q_,JO711,0))</f>
        <v>2</v>
      </c>
      <c r="JQ711">
        <f ca="1">MATCH(RAND(),INDEX(Q_,JP711,0))</f>
        <v>2</v>
      </c>
      <c r="JR711">
        <f ca="1">MATCH(RAND(),INDEX(Q_,JQ711,0))</f>
        <v>2</v>
      </c>
      <c r="JS711">
        <f ca="1" t="shared" si="23"/>
        <v>16</v>
      </c>
    </row>
    <row r="712" spans="8:279">
      <c r="H712" s="16">
        <v>711</v>
      </c>
      <c r="I712">
        <v>1</v>
      </c>
      <c r="J712">
        <v>2</v>
      </c>
      <c r="K712">
        <v>3</v>
      </c>
      <c r="L712">
        <v>3</v>
      </c>
      <c r="M712">
        <v>2</v>
      </c>
      <c r="N712">
        <v>3</v>
      </c>
      <c r="O712">
        <v>2</v>
      </c>
      <c r="P712">
        <v>2</v>
      </c>
      <c r="Q712">
        <v>2</v>
      </c>
      <c r="R712">
        <v>3</v>
      </c>
      <c r="S712">
        <v>3</v>
      </c>
      <c r="T712">
        <v>3</v>
      </c>
      <c r="U712">
        <v>2</v>
      </c>
      <c r="V712">
        <v>2</v>
      </c>
      <c r="W712">
        <v>2</v>
      </c>
      <c r="X712">
        <v>2</v>
      </c>
      <c r="Y712">
        <v>2</v>
      </c>
      <c r="Z712">
        <v>2</v>
      </c>
      <c r="AA712">
        <v>2</v>
      </c>
      <c r="AB712">
        <v>3</v>
      </c>
      <c r="AC712">
        <v>2</v>
      </c>
      <c r="AD712">
        <v>3</v>
      </c>
      <c r="AE712">
        <v>3</v>
      </c>
      <c r="AF712">
        <v>2</v>
      </c>
      <c r="AG712">
        <v>2</v>
      </c>
      <c r="AH712">
        <v>2</v>
      </c>
      <c r="AI712">
        <v>3</v>
      </c>
      <c r="AJ712">
        <v>2</v>
      </c>
      <c r="AK712">
        <v>2</v>
      </c>
      <c r="AL712">
        <v>2</v>
      </c>
      <c r="AM712">
        <v>3</v>
      </c>
      <c r="AN712">
        <v>2</v>
      </c>
      <c r="AO712">
        <v>2</v>
      </c>
      <c r="AP712">
        <v>2</v>
      </c>
      <c r="AQ712">
        <v>3</v>
      </c>
      <c r="AR712">
        <v>2</v>
      </c>
      <c r="AS712">
        <v>2</v>
      </c>
      <c r="AT712">
        <v>3</v>
      </c>
      <c r="AU712">
        <v>3</v>
      </c>
      <c r="AV712">
        <v>3</v>
      </c>
      <c r="AW712">
        <v>2</v>
      </c>
      <c r="AX712">
        <v>2</v>
      </c>
      <c r="AY712">
        <v>2</v>
      </c>
      <c r="AZ712">
        <v>2</v>
      </c>
      <c r="BA712">
        <v>2</v>
      </c>
      <c r="BB712">
        <v>2</v>
      </c>
      <c r="BC712">
        <v>3</v>
      </c>
      <c r="BD712">
        <v>2</v>
      </c>
      <c r="BE712">
        <v>2</v>
      </c>
      <c r="BF712">
        <v>2</v>
      </c>
      <c r="BI712">
        <v>711</v>
      </c>
      <c r="BJ712">
        <v>1</v>
      </c>
      <c r="BK712">
        <v>2</v>
      </c>
      <c r="BL712">
        <v>2</v>
      </c>
      <c r="BM712">
        <v>2</v>
      </c>
      <c r="BN712">
        <v>2</v>
      </c>
      <c r="BO712">
        <v>2</v>
      </c>
      <c r="BP712">
        <v>2</v>
      </c>
      <c r="BQ712">
        <v>3</v>
      </c>
      <c r="BR712">
        <v>2</v>
      </c>
      <c r="BS712">
        <v>2</v>
      </c>
      <c r="BT712">
        <v>2</v>
      </c>
      <c r="BU712">
        <v>3</v>
      </c>
      <c r="BV712">
        <v>3</v>
      </c>
      <c r="BW712">
        <v>2</v>
      </c>
      <c r="BX712">
        <v>2</v>
      </c>
      <c r="BY712">
        <v>2</v>
      </c>
      <c r="BZ712">
        <v>2</v>
      </c>
      <c r="CA712">
        <v>3</v>
      </c>
      <c r="CB712">
        <v>3</v>
      </c>
      <c r="CC712">
        <v>3</v>
      </c>
      <c r="CD712">
        <v>3</v>
      </c>
      <c r="CE712">
        <v>3</v>
      </c>
      <c r="CF712">
        <v>2</v>
      </c>
      <c r="CG712">
        <v>2</v>
      </c>
      <c r="CH712">
        <v>2</v>
      </c>
      <c r="CI712">
        <v>2</v>
      </c>
      <c r="CJ712">
        <v>2</v>
      </c>
      <c r="CK712">
        <v>2</v>
      </c>
      <c r="CL712">
        <v>3</v>
      </c>
      <c r="CM712">
        <v>3</v>
      </c>
      <c r="CN712">
        <v>2</v>
      </c>
      <c r="CO712">
        <v>3</v>
      </c>
      <c r="CP712">
        <v>3</v>
      </c>
      <c r="CQ712">
        <v>2</v>
      </c>
      <c r="CR712">
        <v>2</v>
      </c>
      <c r="CS712">
        <v>2</v>
      </c>
      <c r="CT712">
        <v>2</v>
      </c>
      <c r="CU712">
        <v>2</v>
      </c>
      <c r="CV712">
        <v>2</v>
      </c>
      <c r="CW712">
        <v>2</v>
      </c>
      <c r="CX712">
        <v>2</v>
      </c>
      <c r="CY712">
        <v>2</v>
      </c>
      <c r="CZ712">
        <v>2</v>
      </c>
      <c r="DA712">
        <v>3</v>
      </c>
      <c r="DB712">
        <v>3</v>
      </c>
      <c r="DC712">
        <v>2</v>
      </c>
      <c r="DD712">
        <v>3</v>
      </c>
      <c r="DE712">
        <v>2</v>
      </c>
      <c r="DF712">
        <v>3</v>
      </c>
      <c r="DG712">
        <v>2</v>
      </c>
      <c r="DJ712">
        <v>711</v>
      </c>
      <c r="DK712">
        <v>3</v>
      </c>
      <c r="DL712">
        <v>2</v>
      </c>
      <c r="DM712">
        <v>2</v>
      </c>
      <c r="DN712">
        <v>3</v>
      </c>
      <c r="DO712">
        <v>2</v>
      </c>
      <c r="DP712">
        <v>3</v>
      </c>
      <c r="DQ712">
        <v>2</v>
      </c>
      <c r="DR712">
        <v>3</v>
      </c>
      <c r="DS712">
        <v>3</v>
      </c>
      <c r="DT712">
        <v>2</v>
      </c>
      <c r="DU712">
        <v>2</v>
      </c>
      <c r="DV712">
        <v>2</v>
      </c>
      <c r="DW712">
        <v>3</v>
      </c>
      <c r="DX712">
        <v>3</v>
      </c>
      <c r="DY712">
        <v>3</v>
      </c>
      <c r="DZ712">
        <v>3</v>
      </c>
      <c r="EA712">
        <v>2</v>
      </c>
      <c r="EB712">
        <v>2</v>
      </c>
      <c r="EC712">
        <v>3</v>
      </c>
      <c r="ED712">
        <v>2</v>
      </c>
      <c r="EE712">
        <v>2</v>
      </c>
      <c r="EF712">
        <v>3</v>
      </c>
      <c r="EG712">
        <v>3</v>
      </c>
      <c r="EH712">
        <v>3</v>
      </c>
      <c r="EI712">
        <v>3</v>
      </c>
      <c r="EJ712">
        <v>2</v>
      </c>
      <c r="EK712">
        <v>1</v>
      </c>
      <c r="EL712">
        <v>1</v>
      </c>
      <c r="EM712">
        <v>2</v>
      </c>
      <c r="EN712">
        <v>2</v>
      </c>
      <c r="EO712">
        <v>2</v>
      </c>
      <c r="EP712">
        <v>2</v>
      </c>
      <c r="EQ712">
        <v>2</v>
      </c>
      <c r="ER712">
        <v>2</v>
      </c>
      <c r="ES712">
        <v>2</v>
      </c>
      <c r="ET712">
        <v>3</v>
      </c>
      <c r="EU712">
        <v>3</v>
      </c>
      <c r="EV712">
        <v>2</v>
      </c>
      <c r="EW712">
        <v>2</v>
      </c>
      <c r="EX712">
        <v>3</v>
      </c>
      <c r="EY712">
        <v>2</v>
      </c>
      <c r="EZ712">
        <v>2</v>
      </c>
      <c r="FA712">
        <v>2</v>
      </c>
      <c r="FB712">
        <v>2</v>
      </c>
      <c r="FC712">
        <v>2</v>
      </c>
      <c r="FD712">
        <v>3</v>
      </c>
      <c r="FE712">
        <v>2</v>
      </c>
      <c r="FF712">
        <v>3</v>
      </c>
      <c r="FG712">
        <v>3</v>
      </c>
      <c r="FH712">
        <v>3</v>
      </c>
      <c r="FQ712" s="16">
        <v>711</v>
      </c>
      <c r="FR712">
        <v>1</v>
      </c>
      <c r="FS712">
        <f ca="1">MATCH(RAND(),INDEX(Q_,FR712,0))</f>
        <v>2</v>
      </c>
      <c r="FT712">
        <f ca="1">MATCH(RAND(),INDEX(Q_,FS712,0))</f>
        <v>2</v>
      </c>
      <c r="FU712">
        <f ca="1">MATCH(RAND(),INDEX(Q_,FT712,0))</f>
        <v>2</v>
      </c>
      <c r="FV712">
        <f ca="1">MATCH(RAND(),INDEX(Q_,FU712,0))</f>
        <v>3</v>
      </c>
      <c r="FW712">
        <f ca="1">MATCH(RAND(),INDEX(Q_,FV712,0))</f>
        <v>3</v>
      </c>
      <c r="FX712">
        <f ca="1">MATCH(RAND(),INDEX(Q_,FW712,0))</f>
        <v>3</v>
      </c>
      <c r="FY712">
        <f ca="1">MATCH(RAND(),INDEX(Q_,FX712,0))</f>
        <v>3</v>
      </c>
      <c r="FZ712">
        <f ca="1">MATCH(RAND(),INDEX(Q_,FY712,0))</f>
        <v>3</v>
      </c>
      <c r="GA712">
        <f ca="1">MATCH(RAND(),INDEX(Q_,FZ712,0))</f>
        <v>3</v>
      </c>
      <c r="GB712">
        <f ca="1">MATCH(RAND(),INDEX(Q_,GA712,0))</f>
        <v>2</v>
      </c>
      <c r="GC712">
        <f ca="1">MATCH(RAND(),INDEX(Q_,GB712,0))</f>
        <v>1</v>
      </c>
      <c r="GD712">
        <f ca="1">MATCH(RAND(),INDEX(Q_,GC712,0))</f>
        <v>3</v>
      </c>
      <c r="GE712">
        <f ca="1">MATCH(RAND(),INDEX(Q_,GD712,0))</f>
        <v>3</v>
      </c>
      <c r="GF712">
        <f ca="1">MATCH(RAND(),INDEX(Q_,GE712,0))</f>
        <v>3</v>
      </c>
      <c r="GG712">
        <f ca="1">MATCH(RAND(),INDEX(Q_,GF712,0))</f>
        <v>2</v>
      </c>
      <c r="GH712">
        <f ca="1">MATCH(RAND(),INDEX(Q_,GG712,0))</f>
        <v>2</v>
      </c>
      <c r="GI712">
        <f ca="1">MATCH(RAND(),INDEX(Q_,GH712,0))</f>
        <v>2</v>
      </c>
      <c r="GJ712">
        <f ca="1">MATCH(RAND(),INDEX(Q_,GI712,0))</f>
        <v>3</v>
      </c>
      <c r="GK712">
        <f ca="1">MATCH(RAND(),INDEX(Q_,GJ712,0))</f>
        <v>2</v>
      </c>
      <c r="GL712">
        <f ca="1">MATCH(RAND(),INDEX(Q_,GK712,0))</f>
        <v>2</v>
      </c>
      <c r="GM712">
        <f ca="1">MATCH(RAND(),INDEX(Q_,GL712,0))</f>
        <v>3</v>
      </c>
      <c r="GN712">
        <f ca="1">MATCH(RAND(),INDEX(Q_,GM712,0))</f>
        <v>2</v>
      </c>
      <c r="GO712">
        <f ca="1">MATCH(RAND(),INDEX(Q_,GN712,0))</f>
        <v>2</v>
      </c>
      <c r="GP712">
        <f ca="1">MATCH(RAND(),INDEX(Q_,GO712,0))</f>
        <v>2</v>
      </c>
      <c r="GQ712">
        <f ca="1">MATCH(RAND(),INDEX(Q_,GP712,0))</f>
        <v>1</v>
      </c>
      <c r="GR712">
        <f ca="1">MATCH(RAND(),INDEX(Q_,GQ712,0))</f>
        <v>1</v>
      </c>
      <c r="GS712">
        <f ca="1">MATCH(RAND(),INDEX(Q_,GR712,0))</f>
        <v>1</v>
      </c>
      <c r="GT712">
        <f ca="1">MATCH(RAND(),INDEX(Q_,GS712,0))</f>
        <v>2</v>
      </c>
      <c r="GU712">
        <f ca="1">MATCH(RAND(),INDEX(Q_,GT712,0))</f>
        <v>2</v>
      </c>
      <c r="GV712">
        <f ca="1">MATCH(RAND(),INDEX(Q_,GU712,0))</f>
        <v>3</v>
      </c>
      <c r="GW712">
        <f ca="1">MATCH(RAND(),INDEX(Q_,GV712,0))</f>
        <v>2</v>
      </c>
      <c r="GX712">
        <f ca="1">MATCH(RAND(),INDEX(Q_,GW712,0))</f>
        <v>2</v>
      </c>
      <c r="GY712">
        <f ca="1">MATCH(RAND(),INDEX(Q_,GX712,0))</f>
        <v>2</v>
      </c>
      <c r="GZ712">
        <f ca="1">MATCH(RAND(),INDEX(Q_,GY712,0))</f>
        <v>2</v>
      </c>
      <c r="HA712">
        <f ca="1">MATCH(RAND(),INDEX(Q_,GZ712,0))</f>
        <v>2</v>
      </c>
      <c r="HB712">
        <f ca="1">MATCH(RAND(),INDEX(Q_,HA712,0))</f>
        <v>3</v>
      </c>
      <c r="HC712">
        <f ca="1">MATCH(RAND(),INDEX(Q_,HB712,0))</f>
        <v>3</v>
      </c>
      <c r="HD712">
        <f ca="1">MATCH(RAND(),INDEX(Q_,HC712,0))</f>
        <v>2</v>
      </c>
      <c r="HE712">
        <f ca="1">MATCH(RAND(),INDEX(Q_,HD712,0))</f>
        <v>2</v>
      </c>
      <c r="HF712">
        <f ca="1">MATCH(RAND(),INDEX(Q_,HE712,0))</f>
        <v>2</v>
      </c>
      <c r="HG712">
        <f ca="1">MATCH(RAND(),INDEX(Q_,HF712,0))</f>
        <v>1</v>
      </c>
      <c r="HH712">
        <f ca="1">MATCH(RAND(),INDEX(Q_,HG712,0))</f>
        <v>2</v>
      </c>
      <c r="HI712">
        <f ca="1">MATCH(RAND(),INDEX(Q_,HH712,0))</f>
        <v>2</v>
      </c>
      <c r="HJ712">
        <f ca="1">MATCH(RAND(),INDEX(Q_,HI712,0))</f>
        <v>2</v>
      </c>
      <c r="HK712">
        <f ca="1">MATCH(RAND(),INDEX(Q_,HJ712,0))</f>
        <v>3</v>
      </c>
      <c r="HL712">
        <f ca="1">MATCH(RAND(),INDEX(Q_,HK712,0))</f>
        <v>2</v>
      </c>
      <c r="HM712">
        <f ca="1">MATCH(RAND(),INDEX(Q_,HL712,0))</f>
        <v>2</v>
      </c>
      <c r="HN712">
        <f ca="1">MATCH(RAND(),INDEX(Q_,HM712,0))</f>
        <v>3</v>
      </c>
      <c r="HO712">
        <f ca="1">MATCH(RAND(),INDEX(Q_,HN712,0))</f>
        <v>2</v>
      </c>
      <c r="HP712">
        <f ca="1">MATCH(RAND(),INDEX(Q_,HO712,0))</f>
        <v>2</v>
      </c>
      <c r="HQ712">
        <f ca="1" t="shared" si="22"/>
        <v>4</v>
      </c>
      <c r="HS712" s="16">
        <v>711</v>
      </c>
      <c r="HT712">
        <v>3</v>
      </c>
      <c r="HU712">
        <f ca="1">MATCH(RAND(),INDEX(Q_,HT712,0))</f>
        <v>3</v>
      </c>
      <c r="HV712">
        <f ca="1">MATCH(RAND(),INDEX(Q_,HU712,0))</f>
        <v>2</v>
      </c>
      <c r="HW712">
        <f ca="1">MATCH(RAND(),INDEX(Q_,HV712,0))</f>
        <v>3</v>
      </c>
      <c r="HX712">
        <f ca="1">MATCH(RAND(),INDEX(Q_,HW712,0))</f>
        <v>2</v>
      </c>
      <c r="HY712">
        <f ca="1">MATCH(RAND(),INDEX(Q_,HX712,0))</f>
        <v>2</v>
      </c>
      <c r="HZ712">
        <f ca="1">MATCH(RAND(),INDEX(Q_,HY712,0))</f>
        <v>2</v>
      </c>
      <c r="IA712">
        <f ca="1">MATCH(RAND(),INDEX(Q_,HZ712,0))</f>
        <v>2</v>
      </c>
      <c r="IB712">
        <f ca="1">MATCH(RAND(),INDEX(Q_,IA712,0))</f>
        <v>2</v>
      </c>
      <c r="IC712">
        <f ca="1">MATCH(RAND(),INDEX(Q_,IB712,0))</f>
        <v>2</v>
      </c>
      <c r="ID712">
        <f ca="1">MATCH(RAND(),INDEX(Q_,IC712,0))</f>
        <v>2</v>
      </c>
      <c r="IE712">
        <f ca="1">MATCH(RAND(),INDEX(Q_,ID712,0))</f>
        <v>2</v>
      </c>
      <c r="IF712">
        <f ca="1">MATCH(RAND(),INDEX(Q_,IE712,0))</f>
        <v>3</v>
      </c>
      <c r="IG712">
        <f ca="1">MATCH(RAND(),INDEX(Q_,IF712,0))</f>
        <v>3</v>
      </c>
      <c r="IH712">
        <f ca="1">MATCH(RAND(),INDEX(Q_,IG712,0))</f>
        <v>2</v>
      </c>
      <c r="II712">
        <f ca="1">MATCH(RAND(),INDEX(Q_,IH712,0))</f>
        <v>3</v>
      </c>
      <c r="IJ712">
        <f ca="1">MATCH(RAND(),INDEX(Q_,II712,0))</f>
        <v>2</v>
      </c>
      <c r="IK712">
        <f ca="1">MATCH(RAND(),INDEX(Q_,IJ712,0))</f>
        <v>2</v>
      </c>
      <c r="IL712">
        <f ca="1">MATCH(RAND(),INDEX(Q_,IK712,0))</f>
        <v>2</v>
      </c>
      <c r="IM712">
        <f ca="1">MATCH(RAND(),INDEX(Q_,IL712,0))</f>
        <v>2</v>
      </c>
      <c r="IN712">
        <f ca="1">MATCH(RAND(),INDEX(Q_,IM712,0))</f>
        <v>2</v>
      </c>
      <c r="IO712">
        <f ca="1">MATCH(RAND(),INDEX(Q_,IN712,0))</f>
        <v>3</v>
      </c>
      <c r="IP712">
        <f ca="1">MATCH(RAND(),INDEX(Q_,IO712,0))</f>
        <v>3</v>
      </c>
      <c r="IQ712">
        <f ca="1">MATCH(RAND(),INDEX(Q_,IP712,0))</f>
        <v>3</v>
      </c>
      <c r="IR712">
        <f ca="1">MATCH(RAND(),INDEX(Q_,IQ712,0))</f>
        <v>3</v>
      </c>
      <c r="IS712">
        <f ca="1">MATCH(RAND(),INDEX(Q_,IR712,0))</f>
        <v>2</v>
      </c>
      <c r="IT712">
        <f ca="1">MATCH(RAND(),INDEX(Q_,IS712,0))</f>
        <v>2</v>
      </c>
      <c r="IU712">
        <f ca="1">MATCH(RAND(),INDEX(Q_,IT712,0))</f>
        <v>2</v>
      </c>
      <c r="IV712">
        <f ca="1">MATCH(RAND(),INDEX(Q_,IU712,0))</f>
        <v>3</v>
      </c>
      <c r="IW712">
        <f ca="1">MATCH(RAND(),INDEX(Q_,IV712,0))</f>
        <v>2</v>
      </c>
      <c r="IX712">
        <f ca="1">MATCH(RAND(),INDEX(Q_,IW712,0))</f>
        <v>2</v>
      </c>
      <c r="IY712">
        <f ca="1">MATCH(RAND(),INDEX(Q_,IX712,0))</f>
        <v>2</v>
      </c>
      <c r="IZ712">
        <f ca="1">MATCH(RAND(),INDEX(Q_,IY712,0))</f>
        <v>3</v>
      </c>
      <c r="JA712">
        <f ca="1">MATCH(RAND(),INDEX(Q_,IZ712,0))</f>
        <v>2</v>
      </c>
      <c r="JB712">
        <f ca="1">MATCH(RAND(),INDEX(Q_,JA712,0))</f>
        <v>3</v>
      </c>
      <c r="JC712">
        <f ca="1">MATCH(RAND(),INDEX(Q_,JB712,0))</f>
        <v>2</v>
      </c>
      <c r="JD712">
        <f ca="1">MATCH(RAND(),INDEX(Q_,JC712,0))</f>
        <v>3</v>
      </c>
      <c r="JE712">
        <f ca="1">MATCH(RAND(),INDEX(Q_,JD712,0))</f>
        <v>2</v>
      </c>
      <c r="JF712">
        <f ca="1">MATCH(RAND(),INDEX(Q_,JE712,0))</f>
        <v>3</v>
      </c>
      <c r="JG712">
        <f ca="1">MATCH(RAND(),INDEX(Q_,JF712,0))</f>
        <v>2</v>
      </c>
      <c r="JH712">
        <f ca="1">MATCH(RAND(),INDEX(Q_,JG712,0))</f>
        <v>2</v>
      </c>
      <c r="JI712">
        <f ca="1">MATCH(RAND(),INDEX(Q_,JH712,0))</f>
        <v>2</v>
      </c>
      <c r="JJ712">
        <f ca="1">MATCH(RAND(),INDEX(Q_,JI712,0))</f>
        <v>3</v>
      </c>
      <c r="JK712">
        <f ca="1">MATCH(RAND(),INDEX(Q_,JJ712,0))</f>
        <v>2</v>
      </c>
      <c r="JL712">
        <f ca="1">MATCH(RAND(),INDEX(Q_,JK712,0))</f>
        <v>2</v>
      </c>
      <c r="JM712">
        <f ca="1">MATCH(RAND(),INDEX(Q_,JL712,0))</f>
        <v>2</v>
      </c>
      <c r="JN712">
        <f ca="1">MATCH(RAND(),INDEX(Q_,JM712,0))</f>
        <v>2</v>
      </c>
      <c r="JO712">
        <f ca="1">MATCH(RAND(),INDEX(Q_,JN712,0))</f>
        <v>2</v>
      </c>
      <c r="JP712">
        <f ca="1">MATCH(RAND(),INDEX(Q_,JO712,0))</f>
        <v>1</v>
      </c>
      <c r="JQ712">
        <f ca="1">MATCH(RAND(),INDEX(Q_,JP712,0))</f>
        <v>2</v>
      </c>
      <c r="JR712">
        <f ca="1">MATCH(RAND(),INDEX(Q_,JQ712,0))</f>
        <v>2</v>
      </c>
      <c r="JS712">
        <f ca="1" t="shared" si="23"/>
        <v>48</v>
      </c>
    </row>
    <row r="713" spans="8:279">
      <c r="H713" s="16">
        <v>712</v>
      </c>
      <c r="I713">
        <v>1</v>
      </c>
      <c r="J713">
        <v>1</v>
      </c>
      <c r="K713">
        <v>2</v>
      </c>
      <c r="L713">
        <v>2</v>
      </c>
      <c r="M713">
        <v>2</v>
      </c>
      <c r="N713">
        <v>2</v>
      </c>
      <c r="O713">
        <v>2</v>
      </c>
      <c r="P713">
        <v>2</v>
      </c>
      <c r="Q713">
        <v>2</v>
      </c>
      <c r="R713">
        <v>2</v>
      </c>
      <c r="S713">
        <v>2</v>
      </c>
      <c r="T713">
        <v>2</v>
      </c>
      <c r="U713">
        <v>2</v>
      </c>
      <c r="V713">
        <v>2</v>
      </c>
      <c r="W713">
        <v>2</v>
      </c>
      <c r="X713">
        <v>2</v>
      </c>
      <c r="Y713">
        <v>2</v>
      </c>
      <c r="Z713">
        <v>2</v>
      </c>
      <c r="AA713">
        <v>3</v>
      </c>
      <c r="AB713">
        <v>2</v>
      </c>
      <c r="AC713">
        <v>2</v>
      </c>
      <c r="AD713">
        <v>2</v>
      </c>
      <c r="AE713">
        <v>2</v>
      </c>
      <c r="AF713">
        <v>2</v>
      </c>
      <c r="AG713">
        <v>2</v>
      </c>
      <c r="AH713">
        <v>2</v>
      </c>
      <c r="AI713">
        <v>2</v>
      </c>
      <c r="AJ713">
        <v>2</v>
      </c>
      <c r="AK713">
        <v>3</v>
      </c>
      <c r="AL713">
        <v>3</v>
      </c>
      <c r="AM713">
        <v>2</v>
      </c>
      <c r="AN713">
        <v>2</v>
      </c>
      <c r="AO713">
        <v>2</v>
      </c>
      <c r="AP713">
        <v>2</v>
      </c>
      <c r="AQ713">
        <v>2</v>
      </c>
      <c r="AR713">
        <v>2</v>
      </c>
      <c r="AS713">
        <v>2</v>
      </c>
      <c r="AT713">
        <v>2</v>
      </c>
      <c r="AU713">
        <v>2</v>
      </c>
      <c r="AV713">
        <v>2</v>
      </c>
      <c r="AW713">
        <v>2</v>
      </c>
      <c r="AX713">
        <v>2</v>
      </c>
      <c r="AY713">
        <v>2</v>
      </c>
      <c r="AZ713">
        <v>2</v>
      </c>
      <c r="BA713">
        <v>2</v>
      </c>
      <c r="BB713">
        <v>2</v>
      </c>
      <c r="BC713">
        <v>2</v>
      </c>
      <c r="BD713">
        <v>2</v>
      </c>
      <c r="BE713">
        <v>3</v>
      </c>
      <c r="BF713">
        <v>2</v>
      </c>
      <c r="BI713">
        <v>712</v>
      </c>
      <c r="BJ713">
        <v>1</v>
      </c>
      <c r="BK713">
        <v>2</v>
      </c>
      <c r="BL713">
        <v>2</v>
      </c>
      <c r="BM713">
        <v>2</v>
      </c>
      <c r="BN713">
        <v>2</v>
      </c>
      <c r="BO713">
        <v>2</v>
      </c>
      <c r="BP713">
        <v>2</v>
      </c>
      <c r="BQ713">
        <v>2</v>
      </c>
      <c r="BR713">
        <v>2</v>
      </c>
      <c r="BS713">
        <v>2</v>
      </c>
      <c r="BT713">
        <v>2</v>
      </c>
      <c r="BU713">
        <v>3</v>
      </c>
      <c r="BV713">
        <v>2</v>
      </c>
      <c r="BW713">
        <v>2</v>
      </c>
      <c r="BX713">
        <v>2</v>
      </c>
      <c r="BY713">
        <v>2</v>
      </c>
      <c r="BZ713">
        <v>2</v>
      </c>
      <c r="CA713">
        <v>2</v>
      </c>
      <c r="CB713">
        <v>2</v>
      </c>
      <c r="CC713">
        <v>2</v>
      </c>
      <c r="CD713">
        <v>2</v>
      </c>
      <c r="CE713">
        <v>2</v>
      </c>
      <c r="CF713">
        <v>3</v>
      </c>
      <c r="CG713">
        <v>3</v>
      </c>
      <c r="CH713">
        <v>3</v>
      </c>
      <c r="CI713">
        <v>3</v>
      </c>
      <c r="CJ713">
        <v>3</v>
      </c>
      <c r="CK713">
        <v>3</v>
      </c>
      <c r="CL713">
        <v>3</v>
      </c>
      <c r="CM713">
        <v>2</v>
      </c>
      <c r="CN713">
        <v>3</v>
      </c>
      <c r="CO713">
        <v>3</v>
      </c>
      <c r="CP713">
        <v>2</v>
      </c>
      <c r="CQ713">
        <v>2</v>
      </c>
      <c r="CR713">
        <v>2</v>
      </c>
      <c r="CS713">
        <v>2</v>
      </c>
      <c r="CT713">
        <v>3</v>
      </c>
      <c r="CU713">
        <v>3</v>
      </c>
      <c r="CV713">
        <v>2</v>
      </c>
      <c r="CW713">
        <v>3</v>
      </c>
      <c r="CX713">
        <v>3</v>
      </c>
      <c r="CY713">
        <v>2</v>
      </c>
      <c r="CZ713">
        <v>3</v>
      </c>
      <c r="DA713">
        <v>3</v>
      </c>
      <c r="DB713">
        <v>3</v>
      </c>
      <c r="DC713">
        <v>2</v>
      </c>
      <c r="DD713">
        <v>2</v>
      </c>
      <c r="DE713">
        <v>2</v>
      </c>
      <c r="DF713">
        <v>2</v>
      </c>
      <c r="DG713">
        <v>3</v>
      </c>
      <c r="DJ713">
        <v>712</v>
      </c>
      <c r="DK713">
        <v>3</v>
      </c>
      <c r="DL713">
        <v>2</v>
      </c>
      <c r="DM713">
        <v>3</v>
      </c>
      <c r="DN713">
        <v>3</v>
      </c>
      <c r="DO713">
        <v>2</v>
      </c>
      <c r="DP713">
        <v>3</v>
      </c>
      <c r="DQ713">
        <v>3</v>
      </c>
      <c r="DR713">
        <v>3</v>
      </c>
      <c r="DS713">
        <v>2</v>
      </c>
      <c r="DT713">
        <v>2</v>
      </c>
      <c r="DU713">
        <v>3</v>
      </c>
      <c r="DV713">
        <v>2</v>
      </c>
      <c r="DW713">
        <v>2</v>
      </c>
      <c r="DX713">
        <v>2</v>
      </c>
      <c r="DY713">
        <v>2</v>
      </c>
      <c r="DZ713">
        <v>2</v>
      </c>
      <c r="EA713">
        <v>2</v>
      </c>
      <c r="EB713">
        <v>3</v>
      </c>
      <c r="EC713">
        <v>3</v>
      </c>
      <c r="ED713">
        <v>3</v>
      </c>
      <c r="EE713">
        <v>3</v>
      </c>
      <c r="EF713">
        <v>3</v>
      </c>
      <c r="EG713">
        <v>2</v>
      </c>
      <c r="EH713">
        <v>2</v>
      </c>
      <c r="EI713">
        <v>2</v>
      </c>
      <c r="EJ713">
        <v>2</v>
      </c>
      <c r="EK713">
        <v>2</v>
      </c>
      <c r="EL713">
        <v>2</v>
      </c>
      <c r="EM713">
        <v>3</v>
      </c>
      <c r="EN713">
        <v>2</v>
      </c>
      <c r="EO713">
        <v>2</v>
      </c>
      <c r="EP713">
        <v>2</v>
      </c>
      <c r="EQ713">
        <v>3</v>
      </c>
      <c r="ER713">
        <v>3</v>
      </c>
      <c r="ES713">
        <v>3</v>
      </c>
      <c r="ET713">
        <v>3</v>
      </c>
      <c r="EU713">
        <v>3</v>
      </c>
      <c r="EV713">
        <v>2</v>
      </c>
      <c r="EW713">
        <v>3</v>
      </c>
      <c r="EX713">
        <v>3</v>
      </c>
      <c r="EY713">
        <v>3</v>
      </c>
      <c r="EZ713">
        <v>3</v>
      </c>
      <c r="FA713">
        <v>3</v>
      </c>
      <c r="FB713">
        <v>2</v>
      </c>
      <c r="FC713">
        <v>3</v>
      </c>
      <c r="FD713">
        <v>2</v>
      </c>
      <c r="FE713">
        <v>3</v>
      </c>
      <c r="FF713">
        <v>3</v>
      </c>
      <c r="FG713">
        <v>3</v>
      </c>
      <c r="FH713">
        <v>3</v>
      </c>
      <c r="FQ713" s="16">
        <v>712</v>
      </c>
      <c r="FR713">
        <v>1</v>
      </c>
      <c r="FS713">
        <f ca="1">MATCH(RAND(),INDEX(Q_,FR713,0))</f>
        <v>1</v>
      </c>
      <c r="FT713">
        <f ca="1">MATCH(RAND(),INDEX(Q_,FS713,0))</f>
        <v>2</v>
      </c>
      <c r="FU713">
        <f ca="1">MATCH(RAND(),INDEX(Q_,FT713,0))</f>
        <v>2</v>
      </c>
      <c r="FV713">
        <f ca="1">MATCH(RAND(),INDEX(Q_,FU713,0))</f>
        <v>2</v>
      </c>
      <c r="FW713">
        <f ca="1">MATCH(RAND(),INDEX(Q_,FV713,0))</f>
        <v>3</v>
      </c>
      <c r="FX713">
        <f ca="1">MATCH(RAND(),INDEX(Q_,FW713,0))</f>
        <v>3</v>
      </c>
      <c r="FY713">
        <f ca="1">MATCH(RAND(),INDEX(Q_,FX713,0))</f>
        <v>2</v>
      </c>
      <c r="FZ713">
        <f ca="1">MATCH(RAND(),INDEX(Q_,FY713,0))</f>
        <v>2</v>
      </c>
      <c r="GA713">
        <f ca="1">MATCH(RAND(),INDEX(Q_,FZ713,0))</f>
        <v>3</v>
      </c>
      <c r="GB713">
        <f ca="1">MATCH(RAND(),INDEX(Q_,GA713,0))</f>
        <v>2</v>
      </c>
      <c r="GC713">
        <f ca="1">MATCH(RAND(),INDEX(Q_,GB713,0))</f>
        <v>2</v>
      </c>
      <c r="GD713">
        <f ca="1">MATCH(RAND(),INDEX(Q_,GC713,0))</f>
        <v>2</v>
      </c>
      <c r="GE713">
        <f ca="1">MATCH(RAND(),INDEX(Q_,GD713,0))</f>
        <v>1</v>
      </c>
      <c r="GF713">
        <f ca="1">MATCH(RAND(),INDEX(Q_,GE713,0))</f>
        <v>1</v>
      </c>
      <c r="GG713">
        <f ca="1">MATCH(RAND(),INDEX(Q_,GF713,0))</f>
        <v>2</v>
      </c>
      <c r="GH713">
        <f ca="1">MATCH(RAND(),INDEX(Q_,GG713,0))</f>
        <v>3</v>
      </c>
      <c r="GI713">
        <f ca="1">MATCH(RAND(),INDEX(Q_,GH713,0))</f>
        <v>2</v>
      </c>
      <c r="GJ713">
        <f ca="1">MATCH(RAND(),INDEX(Q_,GI713,0))</f>
        <v>3</v>
      </c>
      <c r="GK713">
        <f ca="1">MATCH(RAND(),INDEX(Q_,GJ713,0))</f>
        <v>3</v>
      </c>
      <c r="GL713">
        <f ca="1">MATCH(RAND(),INDEX(Q_,GK713,0))</f>
        <v>3</v>
      </c>
      <c r="GM713">
        <f ca="1">MATCH(RAND(),INDEX(Q_,GL713,0))</f>
        <v>3</v>
      </c>
      <c r="GN713">
        <f ca="1">MATCH(RAND(),INDEX(Q_,GM713,0))</f>
        <v>3</v>
      </c>
      <c r="GO713">
        <f ca="1">MATCH(RAND(),INDEX(Q_,GN713,0))</f>
        <v>2</v>
      </c>
      <c r="GP713">
        <f ca="1">MATCH(RAND(),INDEX(Q_,GO713,0))</f>
        <v>2</v>
      </c>
      <c r="GQ713">
        <f ca="1">MATCH(RAND(),INDEX(Q_,GP713,0))</f>
        <v>2</v>
      </c>
      <c r="GR713">
        <f ca="1">MATCH(RAND(),INDEX(Q_,GQ713,0))</f>
        <v>3</v>
      </c>
      <c r="GS713">
        <f ca="1">MATCH(RAND(),INDEX(Q_,GR713,0))</f>
        <v>3</v>
      </c>
      <c r="GT713">
        <f ca="1">MATCH(RAND(),INDEX(Q_,GS713,0))</f>
        <v>3</v>
      </c>
      <c r="GU713">
        <f ca="1">MATCH(RAND(),INDEX(Q_,GT713,0))</f>
        <v>3</v>
      </c>
      <c r="GV713">
        <f ca="1">MATCH(RAND(),INDEX(Q_,GU713,0))</f>
        <v>3</v>
      </c>
      <c r="GW713">
        <f ca="1">MATCH(RAND(),INDEX(Q_,GV713,0))</f>
        <v>3</v>
      </c>
      <c r="GX713">
        <f ca="1">MATCH(RAND(),INDEX(Q_,GW713,0))</f>
        <v>2</v>
      </c>
      <c r="GY713">
        <f ca="1">MATCH(RAND(),INDEX(Q_,GX713,0))</f>
        <v>3</v>
      </c>
      <c r="GZ713">
        <f ca="1">MATCH(RAND(),INDEX(Q_,GY713,0))</f>
        <v>3</v>
      </c>
      <c r="HA713">
        <f ca="1">MATCH(RAND(),INDEX(Q_,GZ713,0))</f>
        <v>3</v>
      </c>
      <c r="HB713">
        <f ca="1">MATCH(RAND(),INDEX(Q_,HA713,0))</f>
        <v>2</v>
      </c>
      <c r="HC713">
        <f ca="1">MATCH(RAND(),INDEX(Q_,HB713,0))</f>
        <v>3</v>
      </c>
      <c r="HD713">
        <f ca="1">MATCH(RAND(),INDEX(Q_,HC713,0))</f>
        <v>3</v>
      </c>
      <c r="HE713">
        <f ca="1">MATCH(RAND(),INDEX(Q_,HD713,0))</f>
        <v>2</v>
      </c>
      <c r="HF713">
        <f ca="1">MATCH(RAND(),INDEX(Q_,HE713,0))</f>
        <v>2</v>
      </c>
      <c r="HG713">
        <f ca="1">MATCH(RAND(),INDEX(Q_,HF713,0))</f>
        <v>2</v>
      </c>
      <c r="HH713">
        <f ca="1">MATCH(RAND(),INDEX(Q_,HG713,0))</f>
        <v>3</v>
      </c>
      <c r="HI713">
        <f ca="1">MATCH(RAND(),INDEX(Q_,HH713,0))</f>
        <v>2</v>
      </c>
      <c r="HJ713">
        <f ca="1">MATCH(RAND(),INDEX(Q_,HI713,0))</f>
        <v>3</v>
      </c>
      <c r="HK713">
        <f ca="1">MATCH(RAND(),INDEX(Q_,HJ713,0))</f>
        <v>3</v>
      </c>
      <c r="HL713">
        <f ca="1">MATCH(RAND(),INDEX(Q_,HK713,0))</f>
        <v>2</v>
      </c>
      <c r="HM713">
        <f ca="1">MATCH(RAND(),INDEX(Q_,HL713,0))</f>
        <v>2</v>
      </c>
      <c r="HN713">
        <f ca="1">MATCH(RAND(),INDEX(Q_,HM713,0))</f>
        <v>2</v>
      </c>
      <c r="HO713">
        <f ca="1">MATCH(RAND(),INDEX(Q_,HN713,0))</f>
        <v>2</v>
      </c>
      <c r="HP713">
        <f ca="1">MATCH(RAND(),INDEX(Q_,HO713,0))</f>
        <v>2</v>
      </c>
      <c r="HQ713">
        <f ca="1" t="shared" si="22"/>
        <v>5</v>
      </c>
      <c r="HS713" s="16">
        <v>712</v>
      </c>
      <c r="HT713">
        <v>3</v>
      </c>
      <c r="HU713">
        <f ca="1">MATCH(RAND(),INDEX(Q_,HT713,0))</f>
        <v>3</v>
      </c>
      <c r="HV713">
        <f ca="1">MATCH(RAND(),INDEX(Q_,HU713,0))</f>
        <v>3</v>
      </c>
      <c r="HW713">
        <f ca="1">MATCH(RAND(),INDEX(Q_,HV713,0))</f>
        <v>2</v>
      </c>
      <c r="HX713">
        <f ca="1">MATCH(RAND(),INDEX(Q_,HW713,0))</f>
        <v>3</v>
      </c>
      <c r="HY713">
        <f ca="1">MATCH(RAND(),INDEX(Q_,HX713,0))</f>
        <v>3</v>
      </c>
      <c r="HZ713">
        <f ca="1">MATCH(RAND(),INDEX(Q_,HY713,0))</f>
        <v>3</v>
      </c>
      <c r="IA713">
        <f ca="1">MATCH(RAND(),INDEX(Q_,HZ713,0))</f>
        <v>3</v>
      </c>
      <c r="IB713">
        <f ca="1">MATCH(RAND(),INDEX(Q_,IA713,0))</f>
        <v>3</v>
      </c>
      <c r="IC713">
        <f ca="1">MATCH(RAND(),INDEX(Q_,IB713,0))</f>
        <v>2</v>
      </c>
      <c r="ID713">
        <f ca="1">MATCH(RAND(),INDEX(Q_,IC713,0))</f>
        <v>2</v>
      </c>
      <c r="IE713">
        <f ca="1">MATCH(RAND(),INDEX(Q_,ID713,0))</f>
        <v>3</v>
      </c>
      <c r="IF713">
        <f ca="1">MATCH(RAND(),INDEX(Q_,IE713,0))</f>
        <v>2</v>
      </c>
      <c r="IG713">
        <f ca="1">MATCH(RAND(),INDEX(Q_,IF713,0))</f>
        <v>2</v>
      </c>
      <c r="IH713">
        <f ca="1">MATCH(RAND(),INDEX(Q_,IG713,0))</f>
        <v>2</v>
      </c>
      <c r="II713">
        <f ca="1">MATCH(RAND(),INDEX(Q_,IH713,0))</f>
        <v>2</v>
      </c>
      <c r="IJ713">
        <f ca="1">MATCH(RAND(),INDEX(Q_,II713,0))</f>
        <v>3</v>
      </c>
      <c r="IK713">
        <f ca="1">MATCH(RAND(),INDEX(Q_,IJ713,0))</f>
        <v>3</v>
      </c>
      <c r="IL713">
        <f ca="1">MATCH(RAND(),INDEX(Q_,IK713,0))</f>
        <v>3</v>
      </c>
      <c r="IM713">
        <f ca="1">MATCH(RAND(),INDEX(Q_,IL713,0))</f>
        <v>3</v>
      </c>
      <c r="IN713">
        <f ca="1">MATCH(RAND(),INDEX(Q_,IM713,0))</f>
        <v>2</v>
      </c>
      <c r="IO713">
        <f ca="1">MATCH(RAND(),INDEX(Q_,IN713,0))</f>
        <v>2</v>
      </c>
      <c r="IP713">
        <f ca="1">MATCH(RAND(),INDEX(Q_,IO713,0))</f>
        <v>3</v>
      </c>
      <c r="IQ713">
        <f ca="1">MATCH(RAND(),INDEX(Q_,IP713,0))</f>
        <v>3</v>
      </c>
      <c r="IR713">
        <f ca="1">MATCH(RAND(),INDEX(Q_,IQ713,0))</f>
        <v>3</v>
      </c>
      <c r="IS713">
        <f ca="1">MATCH(RAND(),INDEX(Q_,IR713,0))</f>
        <v>2</v>
      </c>
      <c r="IT713">
        <f ca="1">MATCH(RAND(),INDEX(Q_,IS713,0))</f>
        <v>2</v>
      </c>
      <c r="IU713">
        <f ca="1">MATCH(RAND(),INDEX(Q_,IT713,0))</f>
        <v>2</v>
      </c>
      <c r="IV713">
        <f ca="1">MATCH(RAND(),INDEX(Q_,IU713,0))</f>
        <v>2</v>
      </c>
      <c r="IW713">
        <f ca="1">MATCH(RAND(),INDEX(Q_,IV713,0))</f>
        <v>3</v>
      </c>
      <c r="IX713">
        <f ca="1">MATCH(RAND(),INDEX(Q_,IW713,0))</f>
        <v>3</v>
      </c>
      <c r="IY713">
        <f ca="1">MATCH(RAND(),INDEX(Q_,IX713,0))</f>
        <v>3</v>
      </c>
      <c r="IZ713">
        <f ca="1">MATCH(RAND(),INDEX(Q_,IY713,0))</f>
        <v>2</v>
      </c>
      <c r="JA713">
        <f ca="1">MATCH(RAND(),INDEX(Q_,IZ713,0))</f>
        <v>3</v>
      </c>
      <c r="JB713">
        <f ca="1">MATCH(RAND(),INDEX(Q_,JA713,0))</f>
        <v>2</v>
      </c>
      <c r="JC713">
        <f ca="1">MATCH(RAND(),INDEX(Q_,JB713,0))</f>
        <v>1</v>
      </c>
      <c r="JD713">
        <f ca="1">MATCH(RAND(),INDEX(Q_,JC713,0))</f>
        <v>1</v>
      </c>
      <c r="JE713">
        <f ca="1">MATCH(RAND(),INDEX(Q_,JD713,0))</f>
        <v>2</v>
      </c>
      <c r="JF713">
        <f ca="1">MATCH(RAND(),INDEX(Q_,JE713,0))</f>
        <v>2</v>
      </c>
      <c r="JG713">
        <f ca="1">MATCH(RAND(),INDEX(Q_,JF713,0))</f>
        <v>2</v>
      </c>
      <c r="JH713">
        <f ca="1">MATCH(RAND(),INDEX(Q_,JG713,0))</f>
        <v>3</v>
      </c>
      <c r="JI713">
        <f ca="1">MATCH(RAND(),INDEX(Q_,JH713,0))</f>
        <v>3</v>
      </c>
      <c r="JJ713">
        <f ca="1">MATCH(RAND(),INDEX(Q_,JI713,0))</f>
        <v>3</v>
      </c>
      <c r="JK713">
        <f ca="1">MATCH(RAND(),INDEX(Q_,JJ713,0))</f>
        <v>3</v>
      </c>
      <c r="JL713">
        <f ca="1">MATCH(RAND(),INDEX(Q_,JK713,0))</f>
        <v>3</v>
      </c>
      <c r="JM713">
        <f ca="1">MATCH(RAND(),INDEX(Q_,JL713,0))</f>
        <v>2</v>
      </c>
      <c r="JN713">
        <f ca="1">MATCH(RAND(),INDEX(Q_,JM713,0))</f>
        <v>3</v>
      </c>
      <c r="JO713">
        <f ca="1">MATCH(RAND(),INDEX(Q_,JN713,0))</f>
        <v>3</v>
      </c>
      <c r="JP713">
        <f ca="1">MATCH(RAND(),INDEX(Q_,JO713,0))</f>
        <v>2</v>
      </c>
      <c r="JQ713">
        <f ca="1">MATCH(RAND(),INDEX(Q_,JP713,0))</f>
        <v>3</v>
      </c>
      <c r="JR713">
        <f ca="1">MATCH(RAND(),INDEX(Q_,JQ713,0))</f>
        <v>3</v>
      </c>
      <c r="JS713">
        <f ca="1" t="shared" si="23"/>
        <v>35</v>
      </c>
    </row>
    <row r="714" spans="8:279">
      <c r="H714" s="16">
        <v>713</v>
      </c>
      <c r="I714">
        <v>1</v>
      </c>
      <c r="J714">
        <v>2</v>
      </c>
      <c r="K714">
        <v>2</v>
      </c>
      <c r="L714">
        <v>3</v>
      </c>
      <c r="M714">
        <v>3</v>
      </c>
      <c r="N714">
        <v>2</v>
      </c>
      <c r="O714">
        <v>2</v>
      </c>
      <c r="P714">
        <v>2</v>
      </c>
      <c r="Q714">
        <v>2</v>
      </c>
      <c r="R714">
        <v>3</v>
      </c>
      <c r="S714">
        <v>3</v>
      </c>
      <c r="T714">
        <v>2</v>
      </c>
      <c r="U714">
        <v>2</v>
      </c>
      <c r="V714">
        <v>2</v>
      </c>
      <c r="W714">
        <v>2</v>
      </c>
      <c r="X714">
        <v>2</v>
      </c>
      <c r="Y714">
        <v>2</v>
      </c>
      <c r="Z714">
        <v>2</v>
      </c>
      <c r="AA714">
        <v>3</v>
      </c>
      <c r="AB714">
        <v>2</v>
      </c>
      <c r="AC714">
        <v>2</v>
      </c>
      <c r="AD714">
        <v>3</v>
      </c>
      <c r="AE714">
        <v>3</v>
      </c>
      <c r="AF714">
        <v>2</v>
      </c>
      <c r="AG714">
        <v>2</v>
      </c>
      <c r="AH714">
        <v>2</v>
      </c>
      <c r="AI714">
        <v>2</v>
      </c>
      <c r="AJ714">
        <v>2</v>
      </c>
      <c r="AK714">
        <v>2</v>
      </c>
      <c r="AL714">
        <v>2</v>
      </c>
      <c r="AM714">
        <v>2</v>
      </c>
      <c r="AN714">
        <v>2</v>
      </c>
      <c r="AO714">
        <v>2</v>
      </c>
      <c r="AP714">
        <v>2</v>
      </c>
      <c r="AQ714">
        <v>2</v>
      </c>
      <c r="AR714">
        <v>1</v>
      </c>
      <c r="AS714">
        <v>2</v>
      </c>
      <c r="AT714">
        <v>2</v>
      </c>
      <c r="AU714">
        <v>2</v>
      </c>
      <c r="AV714">
        <v>2</v>
      </c>
      <c r="AW714">
        <v>2</v>
      </c>
      <c r="AX714">
        <v>2</v>
      </c>
      <c r="AY714">
        <v>2</v>
      </c>
      <c r="AZ714">
        <v>2</v>
      </c>
      <c r="BA714">
        <v>2</v>
      </c>
      <c r="BB714">
        <v>2</v>
      </c>
      <c r="BC714">
        <v>2</v>
      </c>
      <c r="BD714">
        <v>2</v>
      </c>
      <c r="BE714">
        <v>3</v>
      </c>
      <c r="BF714">
        <v>2</v>
      </c>
      <c r="BI714">
        <v>713</v>
      </c>
      <c r="BJ714">
        <v>1</v>
      </c>
      <c r="BK714">
        <v>1</v>
      </c>
      <c r="BL714">
        <v>2</v>
      </c>
      <c r="BM714">
        <v>2</v>
      </c>
      <c r="BN714">
        <v>2</v>
      </c>
      <c r="BO714">
        <v>2</v>
      </c>
      <c r="BP714">
        <v>2</v>
      </c>
      <c r="BQ714">
        <v>3</v>
      </c>
      <c r="BR714">
        <v>2</v>
      </c>
      <c r="BS714">
        <v>2</v>
      </c>
      <c r="BT714">
        <v>3</v>
      </c>
      <c r="BU714">
        <v>2</v>
      </c>
      <c r="BV714">
        <v>1</v>
      </c>
      <c r="BW714">
        <v>1</v>
      </c>
      <c r="BX714">
        <v>2</v>
      </c>
      <c r="BY714">
        <v>2</v>
      </c>
      <c r="BZ714">
        <v>1</v>
      </c>
      <c r="CA714">
        <v>2</v>
      </c>
      <c r="CB714">
        <v>3</v>
      </c>
      <c r="CC714">
        <v>2</v>
      </c>
      <c r="CD714">
        <v>2</v>
      </c>
      <c r="CE714">
        <v>2</v>
      </c>
      <c r="CF714">
        <v>2</v>
      </c>
      <c r="CG714">
        <v>3</v>
      </c>
      <c r="CH714">
        <v>2</v>
      </c>
      <c r="CI714">
        <v>2</v>
      </c>
      <c r="CJ714">
        <v>2</v>
      </c>
      <c r="CK714">
        <v>1</v>
      </c>
      <c r="CL714">
        <v>1</v>
      </c>
      <c r="CM714">
        <v>2</v>
      </c>
      <c r="CN714">
        <v>2</v>
      </c>
      <c r="CO714">
        <v>2</v>
      </c>
      <c r="CP714">
        <v>3</v>
      </c>
      <c r="CQ714">
        <v>2</v>
      </c>
      <c r="CR714">
        <v>2</v>
      </c>
      <c r="CS714">
        <v>2</v>
      </c>
      <c r="CT714">
        <v>2</v>
      </c>
      <c r="CU714">
        <v>2</v>
      </c>
      <c r="CV714">
        <v>2</v>
      </c>
      <c r="CW714">
        <v>2</v>
      </c>
      <c r="CX714">
        <v>2</v>
      </c>
      <c r="CY714">
        <v>3</v>
      </c>
      <c r="CZ714">
        <v>1</v>
      </c>
      <c r="DA714">
        <v>1</v>
      </c>
      <c r="DB714">
        <v>2</v>
      </c>
      <c r="DC714">
        <v>3</v>
      </c>
      <c r="DD714">
        <v>2</v>
      </c>
      <c r="DE714">
        <v>2</v>
      </c>
      <c r="DF714">
        <v>2</v>
      </c>
      <c r="DG714">
        <v>2</v>
      </c>
      <c r="DJ714">
        <v>713</v>
      </c>
      <c r="DK714">
        <v>3</v>
      </c>
      <c r="DL714">
        <v>2</v>
      </c>
      <c r="DM714">
        <v>2</v>
      </c>
      <c r="DN714">
        <v>2</v>
      </c>
      <c r="DO714">
        <v>2</v>
      </c>
      <c r="DP714">
        <v>2</v>
      </c>
      <c r="DQ714">
        <v>2</v>
      </c>
      <c r="DR714">
        <v>1</v>
      </c>
      <c r="DS714">
        <v>2</v>
      </c>
      <c r="DT714">
        <v>2</v>
      </c>
      <c r="DU714">
        <v>2</v>
      </c>
      <c r="DV714">
        <v>2</v>
      </c>
      <c r="DW714">
        <v>2</v>
      </c>
      <c r="DX714">
        <v>3</v>
      </c>
      <c r="DY714">
        <v>2</v>
      </c>
      <c r="DZ714">
        <v>3</v>
      </c>
      <c r="EA714">
        <v>2</v>
      </c>
      <c r="EB714">
        <v>2</v>
      </c>
      <c r="EC714">
        <v>3</v>
      </c>
      <c r="ED714">
        <v>3</v>
      </c>
      <c r="EE714">
        <v>3</v>
      </c>
      <c r="EF714">
        <v>3</v>
      </c>
      <c r="EG714">
        <v>2</v>
      </c>
      <c r="EH714">
        <v>2</v>
      </c>
      <c r="EI714">
        <v>2</v>
      </c>
      <c r="EJ714">
        <v>2</v>
      </c>
      <c r="EK714">
        <v>3</v>
      </c>
      <c r="EL714">
        <v>3</v>
      </c>
      <c r="EM714">
        <v>2</v>
      </c>
      <c r="EN714">
        <v>3</v>
      </c>
      <c r="EO714">
        <v>3</v>
      </c>
      <c r="EP714">
        <v>1</v>
      </c>
      <c r="EQ714">
        <v>2</v>
      </c>
      <c r="ER714">
        <v>2</v>
      </c>
      <c r="ES714">
        <v>2</v>
      </c>
      <c r="ET714">
        <v>3</v>
      </c>
      <c r="EU714">
        <v>3</v>
      </c>
      <c r="EV714">
        <v>2</v>
      </c>
      <c r="EW714">
        <v>3</v>
      </c>
      <c r="EX714">
        <v>2</v>
      </c>
      <c r="EY714">
        <v>3</v>
      </c>
      <c r="EZ714">
        <v>2</v>
      </c>
      <c r="FA714">
        <v>3</v>
      </c>
      <c r="FB714">
        <v>2</v>
      </c>
      <c r="FC714">
        <v>2</v>
      </c>
      <c r="FD714">
        <v>2</v>
      </c>
      <c r="FE714">
        <v>2</v>
      </c>
      <c r="FF714">
        <v>2</v>
      </c>
      <c r="FG714">
        <v>2</v>
      </c>
      <c r="FH714">
        <v>2</v>
      </c>
      <c r="FQ714" s="16">
        <v>713</v>
      </c>
      <c r="FR714">
        <v>1</v>
      </c>
      <c r="FS714">
        <f ca="1">MATCH(RAND(),INDEX(Q_,FR714,0))</f>
        <v>2</v>
      </c>
      <c r="FT714">
        <f ca="1">MATCH(RAND(),INDEX(Q_,FS714,0))</f>
        <v>2</v>
      </c>
      <c r="FU714">
        <f ca="1">MATCH(RAND(),INDEX(Q_,FT714,0))</f>
        <v>3</v>
      </c>
      <c r="FV714">
        <f ca="1">MATCH(RAND(),INDEX(Q_,FU714,0))</f>
        <v>3</v>
      </c>
      <c r="FW714">
        <f ca="1">MATCH(RAND(),INDEX(Q_,FV714,0))</f>
        <v>2</v>
      </c>
      <c r="FX714">
        <f ca="1">MATCH(RAND(),INDEX(Q_,FW714,0))</f>
        <v>3</v>
      </c>
      <c r="FY714">
        <f ca="1">MATCH(RAND(),INDEX(Q_,FX714,0))</f>
        <v>2</v>
      </c>
      <c r="FZ714">
        <f ca="1">MATCH(RAND(),INDEX(Q_,FY714,0))</f>
        <v>2</v>
      </c>
      <c r="GA714">
        <f ca="1">MATCH(RAND(),INDEX(Q_,FZ714,0))</f>
        <v>2</v>
      </c>
      <c r="GB714">
        <f ca="1">MATCH(RAND(),INDEX(Q_,GA714,0))</f>
        <v>3</v>
      </c>
      <c r="GC714">
        <f ca="1">MATCH(RAND(),INDEX(Q_,GB714,0))</f>
        <v>3</v>
      </c>
      <c r="GD714">
        <f ca="1">MATCH(RAND(),INDEX(Q_,GC714,0))</f>
        <v>2</v>
      </c>
      <c r="GE714">
        <f ca="1">MATCH(RAND(),INDEX(Q_,GD714,0))</f>
        <v>3</v>
      </c>
      <c r="GF714">
        <f ca="1">MATCH(RAND(),INDEX(Q_,GE714,0))</f>
        <v>2</v>
      </c>
      <c r="GG714">
        <f ca="1">MATCH(RAND(),INDEX(Q_,GF714,0))</f>
        <v>2</v>
      </c>
      <c r="GH714">
        <f ca="1">MATCH(RAND(),INDEX(Q_,GG714,0))</f>
        <v>2</v>
      </c>
      <c r="GI714">
        <f ca="1">MATCH(RAND(),INDEX(Q_,GH714,0))</f>
        <v>2</v>
      </c>
      <c r="GJ714">
        <f ca="1">MATCH(RAND(),INDEX(Q_,GI714,0))</f>
        <v>3</v>
      </c>
      <c r="GK714">
        <f ca="1">MATCH(RAND(),INDEX(Q_,GJ714,0))</f>
        <v>2</v>
      </c>
      <c r="GL714">
        <f ca="1">MATCH(RAND(),INDEX(Q_,GK714,0))</f>
        <v>2</v>
      </c>
      <c r="GM714">
        <f ca="1">MATCH(RAND(),INDEX(Q_,GL714,0))</f>
        <v>3</v>
      </c>
      <c r="GN714">
        <f ca="1">MATCH(RAND(),INDEX(Q_,GM714,0))</f>
        <v>3</v>
      </c>
      <c r="GO714">
        <f ca="1">MATCH(RAND(),INDEX(Q_,GN714,0))</f>
        <v>3</v>
      </c>
      <c r="GP714">
        <f ca="1">MATCH(RAND(),INDEX(Q_,GO714,0))</f>
        <v>2</v>
      </c>
      <c r="GQ714">
        <f ca="1">MATCH(RAND(),INDEX(Q_,GP714,0))</f>
        <v>3</v>
      </c>
      <c r="GR714">
        <f ca="1">MATCH(RAND(),INDEX(Q_,GQ714,0))</f>
        <v>3</v>
      </c>
      <c r="GS714">
        <f ca="1">MATCH(RAND(),INDEX(Q_,GR714,0))</f>
        <v>2</v>
      </c>
      <c r="GT714">
        <f ca="1">MATCH(RAND(),INDEX(Q_,GS714,0))</f>
        <v>3</v>
      </c>
      <c r="GU714">
        <f ca="1">MATCH(RAND(),INDEX(Q_,GT714,0))</f>
        <v>2</v>
      </c>
      <c r="GV714">
        <f ca="1">MATCH(RAND(),INDEX(Q_,GU714,0))</f>
        <v>3</v>
      </c>
      <c r="GW714">
        <f ca="1">MATCH(RAND(),INDEX(Q_,GV714,0))</f>
        <v>3</v>
      </c>
      <c r="GX714">
        <f ca="1">MATCH(RAND(),INDEX(Q_,GW714,0))</f>
        <v>3</v>
      </c>
      <c r="GY714">
        <f ca="1">MATCH(RAND(),INDEX(Q_,GX714,0))</f>
        <v>2</v>
      </c>
      <c r="GZ714">
        <f ca="1">MATCH(RAND(),INDEX(Q_,GY714,0))</f>
        <v>2</v>
      </c>
      <c r="HA714">
        <f ca="1">MATCH(RAND(),INDEX(Q_,GZ714,0))</f>
        <v>2</v>
      </c>
      <c r="HB714">
        <f ca="1">MATCH(RAND(),INDEX(Q_,HA714,0))</f>
        <v>3</v>
      </c>
      <c r="HC714">
        <f ca="1">MATCH(RAND(),INDEX(Q_,HB714,0))</f>
        <v>3</v>
      </c>
      <c r="HD714">
        <f ca="1">MATCH(RAND(),INDEX(Q_,HC714,0))</f>
        <v>2</v>
      </c>
      <c r="HE714">
        <f ca="1">MATCH(RAND(),INDEX(Q_,HD714,0))</f>
        <v>2</v>
      </c>
      <c r="HF714">
        <f ca="1">MATCH(RAND(),INDEX(Q_,HE714,0))</f>
        <v>2</v>
      </c>
      <c r="HG714">
        <f ca="1">MATCH(RAND(),INDEX(Q_,HF714,0))</f>
        <v>2</v>
      </c>
      <c r="HH714">
        <f ca="1">MATCH(RAND(),INDEX(Q_,HG714,0))</f>
        <v>3</v>
      </c>
      <c r="HI714">
        <f ca="1">MATCH(RAND(),INDEX(Q_,HH714,0))</f>
        <v>3</v>
      </c>
      <c r="HJ714">
        <f ca="1">MATCH(RAND(),INDEX(Q_,HI714,0))</f>
        <v>2</v>
      </c>
      <c r="HK714">
        <f ca="1">MATCH(RAND(),INDEX(Q_,HJ714,0))</f>
        <v>2</v>
      </c>
      <c r="HL714">
        <f ca="1">MATCH(RAND(),INDEX(Q_,HK714,0))</f>
        <v>2</v>
      </c>
      <c r="HM714">
        <f ca="1">MATCH(RAND(),INDEX(Q_,HL714,0))</f>
        <v>2</v>
      </c>
      <c r="HN714">
        <f ca="1">MATCH(RAND(),INDEX(Q_,HM714,0))</f>
        <v>2</v>
      </c>
      <c r="HO714">
        <f ca="1">MATCH(RAND(),INDEX(Q_,HN714,0))</f>
        <v>2</v>
      </c>
      <c r="HP714">
        <f ca="1">MATCH(RAND(),INDEX(Q_,HO714,0))</f>
        <v>2</v>
      </c>
      <c r="HQ714">
        <f ca="1" t="shared" si="22"/>
        <v>3</v>
      </c>
      <c r="HS714" s="16">
        <v>713</v>
      </c>
      <c r="HT714">
        <v>3</v>
      </c>
      <c r="HU714">
        <f ca="1">MATCH(RAND(),INDEX(Q_,HT714,0))</f>
        <v>2</v>
      </c>
      <c r="HV714">
        <f ca="1">MATCH(RAND(),INDEX(Q_,HU714,0))</f>
        <v>2</v>
      </c>
      <c r="HW714">
        <f ca="1">MATCH(RAND(),INDEX(Q_,HV714,0))</f>
        <v>3</v>
      </c>
      <c r="HX714">
        <f ca="1">MATCH(RAND(),INDEX(Q_,HW714,0))</f>
        <v>2</v>
      </c>
      <c r="HY714">
        <f ca="1">MATCH(RAND(),INDEX(Q_,HX714,0))</f>
        <v>3</v>
      </c>
      <c r="HZ714">
        <f ca="1">MATCH(RAND(),INDEX(Q_,HY714,0))</f>
        <v>3</v>
      </c>
      <c r="IA714">
        <f ca="1">MATCH(RAND(),INDEX(Q_,HZ714,0))</f>
        <v>2</v>
      </c>
      <c r="IB714">
        <f ca="1">MATCH(RAND(),INDEX(Q_,IA714,0))</f>
        <v>2</v>
      </c>
      <c r="IC714">
        <f ca="1">MATCH(RAND(),INDEX(Q_,IB714,0))</f>
        <v>2</v>
      </c>
      <c r="ID714">
        <f ca="1">MATCH(RAND(),INDEX(Q_,IC714,0))</f>
        <v>3</v>
      </c>
      <c r="IE714">
        <f ca="1">MATCH(RAND(),INDEX(Q_,ID714,0))</f>
        <v>3</v>
      </c>
      <c r="IF714">
        <f ca="1">MATCH(RAND(),INDEX(Q_,IE714,0))</f>
        <v>3</v>
      </c>
      <c r="IG714">
        <f ca="1">MATCH(RAND(),INDEX(Q_,IF714,0))</f>
        <v>2</v>
      </c>
      <c r="IH714">
        <f ca="1">MATCH(RAND(),INDEX(Q_,IG714,0))</f>
        <v>2</v>
      </c>
      <c r="II714">
        <f ca="1">MATCH(RAND(),INDEX(Q_,IH714,0))</f>
        <v>2</v>
      </c>
      <c r="IJ714">
        <f ca="1">MATCH(RAND(),INDEX(Q_,II714,0))</f>
        <v>2</v>
      </c>
      <c r="IK714">
        <f ca="1">MATCH(RAND(),INDEX(Q_,IJ714,0))</f>
        <v>2</v>
      </c>
      <c r="IL714">
        <f ca="1">MATCH(RAND(),INDEX(Q_,IK714,0))</f>
        <v>2</v>
      </c>
      <c r="IM714">
        <f ca="1">MATCH(RAND(),INDEX(Q_,IL714,0))</f>
        <v>2</v>
      </c>
      <c r="IN714">
        <f ca="1">MATCH(RAND(),INDEX(Q_,IM714,0))</f>
        <v>2</v>
      </c>
      <c r="IO714">
        <f ca="1">MATCH(RAND(),INDEX(Q_,IN714,0))</f>
        <v>3</v>
      </c>
      <c r="IP714">
        <f ca="1">MATCH(RAND(),INDEX(Q_,IO714,0))</f>
        <v>3</v>
      </c>
      <c r="IQ714">
        <f ca="1">MATCH(RAND(),INDEX(Q_,IP714,0))</f>
        <v>2</v>
      </c>
      <c r="IR714">
        <f ca="1">MATCH(RAND(),INDEX(Q_,IQ714,0))</f>
        <v>2</v>
      </c>
      <c r="IS714">
        <f ca="1">MATCH(RAND(),INDEX(Q_,IR714,0))</f>
        <v>2</v>
      </c>
      <c r="IT714">
        <f ca="1">MATCH(RAND(),INDEX(Q_,IS714,0))</f>
        <v>2</v>
      </c>
      <c r="IU714">
        <f ca="1">MATCH(RAND(),INDEX(Q_,IT714,0))</f>
        <v>3</v>
      </c>
      <c r="IV714">
        <f ca="1">MATCH(RAND(),INDEX(Q_,IU714,0))</f>
        <v>2</v>
      </c>
      <c r="IW714">
        <f ca="1">MATCH(RAND(),INDEX(Q_,IV714,0))</f>
        <v>2</v>
      </c>
      <c r="IX714">
        <f ca="1">MATCH(RAND(),INDEX(Q_,IW714,0))</f>
        <v>2</v>
      </c>
      <c r="IY714">
        <f ca="1">MATCH(RAND(),INDEX(Q_,IX714,0))</f>
        <v>3</v>
      </c>
      <c r="IZ714">
        <f ca="1">MATCH(RAND(),INDEX(Q_,IY714,0))</f>
        <v>3</v>
      </c>
      <c r="JA714">
        <f ca="1">MATCH(RAND(),INDEX(Q_,IZ714,0))</f>
        <v>2</v>
      </c>
      <c r="JB714">
        <f ca="1">MATCH(RAND(),INDEX(Q_,JA714,0))</f>
        <v>2</v>
      </c>
      <c r="JC714">
        <f ca="1">MATCH(RAND(),INDEX(Q_,JB714,0))</f>
        <v>2</v>
      </c>
      <c r="JD714">
        <f ca="1">MATCH(RAND(),INDEX(Q_,JC714,0))</f>
        <v>3</v>
      </c>
      <c r="JE714">
        <f ca="1">MATCH(RAND(),INDEX(Q_,JD714,0))</f>
        <v>3</v>
      </c>
      <c r="JF714">
        <f ca="1">MATCH(RAND(),INDEX(Q_,JE714,0))</f>
        <v>3</v>
      </c>
      <c r="JG714">
        <f ca="1">MATCH(RAND(),INDEX(Q_,JF714,0))</f>
        <v>2</v>
      </c>
      <c r="JH714">
        <f ca="1">MATCH(RAND(),INDEX(Q_,JG714,0))</f>
        <v>2</v>
      </c>
      <c r="JI714">
        <f ca="1">MATCH(RAND(),INDEX(Q_,JH714,0))</f>
        <v>3</v>
      </c>
      <c r="JJ714">
        <f ca="1">MATCH(RAND(),INDEX(Q_,JI714,0))</f>
        <v>3</v>
      </c>
      <c r="JK714">
        <f ca="1">MATCH(RAND(),INDEX(Q_,JJ714,0))</f>
        <v>3</v>
      </c>
      <c r="JL714">
        <f ca="1">MATCH(RAND(),INDEX(Q_,JK714,0))</f>
        <v>2</v>
      </c>
      <c r="JM714">
        <f ca="1">MATCH(RAND(),INDEX(Q_,JL714,0))</f>
        <v>2</v>
      </c>
      <c r="JN714">
        <f ca="1">MATCH(RAND(),INDEX(Q_,JM714,0))</f>
        <v>2</v>
      </c>
      <c r="JO714">
        <f ca="1">MATCH(RAND(),INDEX(Q_,JN714,0))</f>
        <v>3</v>
      </c>
      <c r="JP714">
        <f ca="1">MATCH(RAND(),INDEX(Q_,JO714,0))</f>
        <v>2</v>
      </c>
      <c r="JQ714">
        <f ca="1">MATCH(RAND(),INDEX(Q_,JP714,0))</f>
        <v>1</v>
      </c>
      <c r="JR714">
        <f ca="1">MATCH(RAND(),INDEX(Q_,JQ714,0))</f>
        <v>1</v>
      </c>
      <c r="JS714">
        <f ca="1" t="shared" si="23"/>
        <v>49</v>
      </c>
    </row>
    <row r="715" spans="8:279">
      <c r="H715" s="16">
        <v>714</v>
      </c>
      <c r="I715">
        <v>1</v>
      </c>
      <c r="J715">
        <v>2</v>
      </c>
      <c r="K715">
        <v>2</v>
      </c>
      <c r="L715">
        <v>3</v>
      </c>
      <c r="M715">
        <v>3</v>
      </c>
      <c r="N715">
        <v>3</v>
      </c>
      <c r="O715">
        <v>2</v>
      </c>
      <c r="P715">
        <v>2</v>
      </c>
      <c r="Q715">
        <v>3</v>
      </c>
      <c r="R715">
        <v>3</v>
      </c>
      <c r="S715">
        <v>3</v>
      </c>
      <c r="T715">
        <v>2</v>
      </c>
      <c r="U715">
        <v>2</v>
      </c>
      <c r="V715">
        <v>3</v>
      </c>
      <c r="W715">
        <v>2</v>
      </c>
      <c r="X715">
        <v>2</v>
      </c>
      <c r="Y715">
        <v>2</v>
      </c>
      <c r="Z715">
        <v>2</v>
      </c>
      <c r="AA715">
        <v>3</v>
      </c>
      <c r="AB715">
        <v>3</v>
      </c>
      <c r="AC715">
        <v>2</v>
      </c>
      <c r="AD715">
        <v>2</v>
      </c>
      <c r="AE715">
        <v>2</v>
      </c>
      <c r="AF715">
        <v>3</v>
      </c>
      <c r="AG715">
        <v>3</v>
      </c>
      <c r="AH715">
        <v>2</v>
      </c>
      <c r="AI715">
        <v>3</v>
      </c>
      <c r="AJ715">
        <v>2</v>
      </c>
      <c r="AK715">
        <v>2</v>
      </c>
      <c r="AL715">
        <v>3</v>
      </c>
      <c r="AM715">
        <v>3</v>
      </c>
      <c r="AN715">
        <v>2</v>
      </c>
      <c r="AO715">
        <v>3</v>
      </c>
      <c r="AP715">
        <v>2</v>
      </c>
      <c r="AQ715">
        <v>2</v>
      </c>
      <c r="AR715">
        <v>2</v>
      </c>
      <c r="AS715">
        <v>2</v>
      </c>
      <c r="AT715">
        <v>3</v>
      </c>
      <c r="AU715">
        <v>2</v>
      </c>
      <c r="AV715">
        <v>2</v>
      </c>
      <c r="AW715">
        <v>2</v>
      </c>
      <c r="AX715">
        <v>2</v>
      </c>
      <c r="AY715">
        <v>3</v>
      </c>
      <c r="AZ715">
        <v>2</v>
      </c>
      <c r="BA715">
        <v>2</v>
      </c>
      <c r="BB715">
        <v>2</v>
      </c>
      <c r="BC715">
        <v>2</v>
      </c>
      <c r="BD715">
        <v>3</v>
      </c>
      <c r="BE715">
        <v>3</v>
      </c>
      <c r="BF715">
        <v>3</v>
      </c>
      <c r="BI715">
        <v>714</v>
      </c>
      <c r="BJ715">
        <v>1</v>
      </c>
      <c r="BK715">
        <v>1</v>
      </c>
      <c r="BL715">
        <v>2</v>
      </c>
      <c r="BM715">
        <v>2</v>
      </c>
      <c r="BN715">
        <v>2</v>
      </c>
      <c r="BO715">
        <v>2</v>
      </c>
      <c r="BP715">
        <v>2</v>
      </c>
      <c r="BQ715">
        <v>2</v>
      </c>
      <c r="BR715">
        <v>2</v>
      </c>
      <c r="BS715">
        <v>3</v>
      </c>
      <c r="BT715">
        <v>2</v>
      </c>
      <c r="BU715">
        <v>2</v>
      </c>
      <c r="BV715">
        <v>2</v>
      </c>
      <c r="BW715">
        <v>2</v>
      </c>
      <c r="BX715">
        <v>2</v>
      </c>
      <c r="BY715">
        <v>2</v>
      </c>
      <c r="BZ715">
        <v>3</v>
      </c>
      <c r="CA715">
        <v>2</v>
      </c>
      <c r="CB715">
        <v>2</v>
      </c>
      <c r="CC715">
        <v>2</v>
      </c>
      <c r="CD715">
        <v>3</v>
      </c>
      <c r="CE715">
        <v>3</v>
      </c>
      <c r="CF715">
        <v>3</v>
      </c>
      <c r="CG715">
        <v>2</v>
      </c>
      <c r="CH715">
        <v>3</v>
      </c>
      <c r="CI715">
        <v>2</v>
      </c>
      <c r="CJ715">
        <v>3</v>
      </c>
      <c r="CK715">
        <v>2</v>
      </c>
      <c r="CL715">
        <v>2</v>
      </c>
      <c r="CM715">
        <v>3</v>
      </c>
      <c r="CN715">
        <v>3</v>
      </c>
      <c r="CO715">
        <v>3</v>
      </c>
      <c r="CP715">
        <v>3</v>
      </c>
      <c r="CQ715">
        <v>3</v>
      </c>
      <c r="CR715">
        <v>2</v>
      </c>
      <c r="CS715">
        <v>2</v>
      </c>
      <c r="CT715">
        <v>2</v>
      </c>
      <c r="CU715">
        <v>2</v>
      </c>
      <c r="CV715">
        <v>3</v>
      </c>
      <c r="CW715">
        <v>2</v>
      </c>
      <c r="CX715">
        <v>2</v>
      </c>
      <c r="CY715">
        <v>2</v>
      </c>
      <c r="CZ715">
        <v>3</v>
      </c>
      <c r="DA715">
        <v>3</v>
      </c>
      <c r="DB715">
        <v>2</v>
      </c>
      <c r="DC715">
        <v>2</v>
      </c>
      <c r="DD715">
        <v>2</v>
      </c>
      <c r="DE715">
        <v>2</v>
      </c>
      <c r="DF715">
        <v>2</v>
      </c>
      <c r="DG715">
        <v>2</v>
      </c>
      <c r="DJ715">
        <v>714</v>
      </c>
      <c r="DK715">
        <v>3</v>
      </c>
      <c r="DL715">
        <v>2</v>
      </c>
      <c r="DM715">
        <v>3</v>
      </c>
      <c r="DN715">
        <v>3</v>
      </c>
      <c r="DO715">
        <v>3</v>
      </c>
      <c r="DP715">
        <v>3</v>
      </c>
      <c r="DQ715">
        <v>2</v>
      </c>
      <c r="DR715">
        <v>3</v>
      </c>
      <c r="DS715">
        <v>2</v>
      </c>
      <c r="DT715">
        <v>3</v>
      </c>
      <c r="DU715">
        <v>2</v>
      </c>
      <c r="DV715">
        <v>2</v>
      </c>
      <c r="DW715">
        <v>2</v>
      </c>
      <c r="DX715">
        <v>3</v>
      </c>
      <c r="DY715">
        <v>3</v>
      </c>
      <c r="DZ715">
        <v>3</v>
      </c>
      <c r="EA715">
        <v>2</v>
      </c>
      <c r="EB715">
        <v>2</v>
      </c>
      <c r="EC715">
        <v>2</v>
      </c>
      <c r="ED715">
        <v>2</v>
      </c>
      <c r="EE715">
        <v>2</v>
      </c>
      <c r="EF715">
        <v>2</v>
      </c>
      <c r="EG715">
        <v>2</v>
      </c>
      <c r="EH715">
        <v>3</v>
      </c>
      <c r="EI715">
        <v>3</v>
      </c>
      <c r="EJ715">
        <v>2</v>
      </c>
      <c r="EK715">
        <v>2</v>
      </c>
      <c r="EL715">
        <v>2</v>
      </c>
      <c r="EM715">
        <v>2</v>
      </c>
      <c r="EN715">
        <v>2</v>
      </c>
      <c r="EO715">
        <v>2</v>
      </c>
      <c r="EP715">
        <v>3</v>
      </c>
      <c r="EQ715">
        <v>3</v>
      </c>
      <c r="ER715">
        <v>3</v>
      </c>
      <c r="ES715">
        <v>2</v>
      </c>
      <c r="ET715">
        <v>2</v>
      </c>
      <c r="EU715">
        <v>2</v>
      </c>
      <c r="EV715">
        <v>3</v>
      </c>
      <c r="EW715">
        <v>1</v>
      </c>
      <c r="EX715">
        <v>2</v>
      </c>
      <c r="EY715">
        <v>3</v>
      </c>
      <c r="EZ715">
        <v>3</v>
      </c>
      <c r="FA715">
        <v>2</v>
      </c>
      <c r="FB715">
        <v>2</v>
      </c>
      <c r="FC715">
        <v>2</v>
      </c>
      <c r="FD715">
        <v>2</v>
      </c>
      <c r="FE715">
        <v>3</v>
      </c>
      <c r="FF715">
        <v>1</v>
      </c>
      <c r="FG715">
        <v>1</v>
      </c>
      <c r="FH715">
        <v>1</v>
      </c>
      <c r="FQ715" s="16">
        <v>714</v>
      </c>
      <c r="FR715">
        <v>1</v>
      </c>
      <c r="FS715">
        <f ca="1">MATCH(RAND(),INDEX(Q_,FR715,0))</f>
        <v>1</v>
      </c>
      <c r="FT715">
        <f ca="1">MATCH(RAND(),INDEX(Q_,FS715,0))</f>
        <v>3</v>
      </c>
      <c r="FU715">
        <f ca="1">MATCH(RAND(),INDEX(Q_,FT715,0))</f>
        <v>3</v>
      </c>
      <c r="FV715">
        <f ca="1">MATCH(RAND(),INDEX(Q_,FU715,0))</f>
        <v>2</v>
      </c>
      <c r="FW715">
        <f ca="1">MATCH(RAND(),INDEX(Q_,FV715,0))</f>
        <v>2</v>
      </c>
      <c r="FX715">
        <f ca="1">MATCH(RAND(),INDEX(Q_,FW715,0))</f>
        <v>3</v>
      </c>
      <c r="FY715">
        <f ca="1">MATCH(RAND(),INDEX(Q_,FX715,0))</f>
        <v>2</v>
      </c>
      <c r="FZ715">
        <f ca="1">MATCH(RAND(),INDEX(Q_,FY715,0))</f>
        <v>3</v>
      </c>
      <c r="GA715">
        <f ca="1">MATCH(RAND(),INDEX(Q_,FZ715,0))</f>
        <v>3</v>
      </c>
      <c r="GB715">
        <f ca="1">MATCH(RAND(),INDEX(Q_,GA715,0))</f>
        <v>3</v>
      </c>
      <c r="GC715">
        <f ca="1">MATCH(RAND(),INDEX(Q_,GB715,0))</f>
        <v>2</v>
      </c>
      <c r="GD715">
        <f ca="1">MATCH(RAND(),INDEX(Q_,GC715,0))</f>
        <v>2</v>
      </c>
      <c r="GE715">
        <f ca="1">MATCH(RAND(),INDEX(Q_,GD715,0))</f>
        <v>3</v>
      </c>
      <c r="GF715">
        <f ca="1">MATCH(RAND(),INDEX(Q_,GE715,0))</f>
        <v>2</v>
      </c>
      <c r="GG715">
        <f ca="1">MATCH(RAND(),INDEX(Q_,GF715,0))</f>
        <v>3</v>
      </c>
      <c r="GH715">
        <f ca="1">MATCH(RAND(),INDEX(Q_,GG715,0))</f>
        <v>2</v>
      </c>
      <c r="GI715">
        <f ca="1">MATCH(RAND(),INDEX(Q_,GH715,0))</f>
        <v>2</v>
      </c>
      <c r="GJ715">
        <f ca="1">MATCH(RAND(),INDEX(Q_,GI715,0))</f>
        <v>2</v>
      </c>
      <c r="GK715">
        <f ca="1">MATCH(RAND(),INDEX(Q_,GJ715,0))</f>
        <v>2</v>
      </c>
      <c r="GL715">
        <f ca="1">MATCH(RAND(),INDEX(Q_,GK715,0))</f>
        <v>2</v>
      </c>
      <c r="GM715">
        <f ca="1">MATCH(RAND(),INDEX(Q_,GL715,0))</f>
        <v>2</v>
      </c>
      <c r="GN715">
        <f ca="1">MATCH(RAND(),INDEX(Q_,GM715,0))</f>
        <v>2</v>
      </c>
      <c r="GO715">
        <f ca="1">MATCH(RAND(),INDEX(Q_,GN715,0))</f>
        <v>2</v>
      </c>
      <c r="GP715">
        <f ca="1">MATCH(RAND(),INDEX(Q_,GO715,0))</f>
        <v>2</v>
      </c>
      <c r="GQ715">
        <f ca="1">MATCH(RAND(),INDEX(Q_,GP715,0))</f>
        <v>2</v>
      </c>
      <c r="GR715">
        <f ca="1">MATCH(RAND(),INDEX(Q_,GQ715,0))</f>
        <v>3</v>
      </c>
      <c r="GS715">
        <f ca="1">MATCH(RAND(),INDEX(Q_,GR715,0))</f>
        <v>2</v>
      </c>
      <c r="GT715">
        <f ca="1">MATCH(RAND(),INDEX(Q_,GS715,0))</f>
        <v>1</v>
      </c>
      <c r="GU715">
        <f ca="1">MATCH(RAND(),INDEX(Q_,GT715,0))</f>
        <v>2</v>
      </c>
      <c r="GV715">
        <f ca="1">MATCH(RAND(),INDEX(Q_,GU715,0))</f>
        <v>2</v>
      </c>
      <c r="GW715">
        <f ca="1">MATCH(RAND(),INDEX(Q_,GV715,0))</f>
        <v>2</v>
      </c>
      <c r="GX715">
        <f ca="1">MATCH(RAND(),INDEX(Q_,GW715,0))</f>
        <v>2</v>
      </c>
      <c r="GY715">
        <f ca="1">MATCH(RAND(),INDEX(Q_,GX715,0))</f>
        <v>2</v>
      </c>
      <c r="GZ715">
        <f ca="1">MATCH(RAND(),INDEX(Q_,GY715,0))</f>
        <v>3</v>
      </c>
      <c r="HA715">
        <f ca="1">MATCH(RAND(),INDEX(Q_,GZ715,0))</f>
        <v>3</v>
      </c>
      <c r="HB715">
        <f ca="1">MATCH(RAND(),INDEX(Q_,HA715,0))</f>
        <v>3</v>
      </c>
      <c r="HC715">
        <f ca="1">MATCH(RAND(),INDEX(Q_,HB715,0))</f>
        <v>3</v>
      </c>
      <c r="HD715">
        <f ca="1">MATCH(RAND(),INDEX(Q_,HC715,0))</f>
        <v>2</v>
      </c>
      <c r="HE715">
        <f ca="1">MATCH(RAND(),INDEX(Q_,HD715,0))</f>
        <v>3</v>
      </c>
      <c r="HF715">
        <f ca="1">MATCH(RAND(),INDEX(Q_,HE715,0))</f>
        <v>3</v>
      </c>
      <c r="HG715">
        <f ca="1">MATCH(RAND(),INDEX(Q_,HF715,0))</f>
        <v>2</v>
      </c>
      <c r="HH715">
        <f ca="1">MATCH(RAND(),INDEX(Q_,HG715,0))</f>
        <v>2</v>
      </c>
      <c r="HI715">
        <f ca="1">MATCH(RAND(),INDEX(Q_,HH715,0))</f>
        <v>2</v>
      </c>
      <c r="HJ715">
        <f ca="1">MATCH(RAND(),INDEX(Q_,HI715,0))</f>
        <v>2</v>
      </c>
      <c r="HK715">
        <f ca="1">MATCH(RAND(),INDEX(Q_,HJ715,0))</f>
        <v>2</v>
      </c>
      <c r="HL715">
        <f ca="1">MATCH(RAND(),INDEX(Q_,HK715,0))</f>
        <v>3</v>
      </c>
      <c r="HM715">
        <f ca="1">MATCH(RAND(),INDEX(Q_,HL715,0))</f>
        <v>2</v>
      </c>
      <c r="HN715">
        <f ca="1">MATCH(RAND(),INDEX(Q_,HM715,0))</f>
        <v>1</v>
      </c>
      <c r="HO715">
        <f ca="1">MATCH(RAND(),INDEX(Q_,HN715,0))</f>
        <v>1</v>
      </c>
      <c r="HP715">
        <f ca="1">MATCH(RAND(),INDEX(Q_,HO715,0))</f>
        <v>2</v>
      </c>
      <c r="HQ715">
        <f ca="1" t="shared" si="22"/>
        <v>2</v>
      </c>
      <c r="HS715" s="16">
        <v>714</v>
      </c>
      <c r="HT715">
        <v>3</v>
      </c>
      <c r="HU715">
        <f ca="1">MATCH(RAND(),INDEX(Q_,HT715,0))</f>
        <v>2</v>
      </c>
      <c r="HV715">
        <f ca="1">MATCH(RAND(),INDEX(Q_,HU715,0))</f>
        <v>1</v>
      </c>
      <c r="HW715">
        <f ca="1">MATCH(RAND(),INDEX(Q_,HV715,0))</f>
        <v>1</v>
      </c>
      <c r="HX715">
        <f ca="1">MATCH(RAND(),INDEX(Q_,HW715,0))</f>
        <v>1</v>
      </c>
      <c r="HY715">
        <f ca="1">MATCH(RAND(),INDEX(Q_,HX715,0))</f>
        <v>2</v>
      </c>
      <c r="HZ715">
        <f ca="1">MATCH(RAND(),INDEX(Q_,HY715,0))</f>
        <v>2</v>
      </c>
      <c r="IA715">
        <f ca="1">MATCH(RAND(),INDEX(Q_,HZ715,0))</f>
        <v>2</v>
      </c>
      <c r="IB715">
        <f ca="1">MATCH(RAND(),INDEX(Q_,IA715,0))</f>
        <v>2</v>
      </c>
      <c r="IC715">
        <f ca="1">MATCH(RAND(),INDEX(Q_,IB715,0))</f>
        <v>2</v>
      </c>
      <c r="ID715">
        <f ca="1">MATCH(RAND(),INDEX(Q_,IC715,0))</f>
        <v>1</v>
      </c>
      <c r="IE715">
        <f ca="1">MATCH(RAND(),INDEX(Q_,ID715,0))</f>
        <v>1</v>
      </c>
      <c r="IF715">
        <f ca="1">MATCH(RAND(),INDEX(Q_,IE715,0))</f>
        <v>2</v>
      </c>
      <c r="IG715">
        <f ca="1">MATCH(RAND(),INDEX(Q_,IF715,0))</f>
        <v>2</v>
      </c>
      <c r="IH715">
        <f ca="1">MATCH(RAND(),INDEX(Q_,IG715,0))</f>
        <v>3</v>
      </c>
      <c r="II715">
        <f ca="1">MATCH(RAND(),INDEX(Q_,IH715,0))</f>
        <v>2</v>
      </c>
      <c r="IJ715">
        <f ca="1">MATCH(RAND(),INDEX(Q_,II715,0))</f>
        <v>2</v>
      </c>
      <c r="IK715">
        <f ca="1">MATCH(RAND(),INDEX(Q_,IJ715,0))</f>
        <v>3</v>
      </c>
      <c r="IL715">
        <f ca="1">MATCH(RAND(),INDEX(Q_,IK715,0))</f>
        <v>2</v>
      </c>
      <c r="IM715">
        <f ca="1">MATCH(RAND(),INDEX(Q_,IL715,0))</f>
        <v>2</v>
      </c>
      <c r="IN715">
        <f ca="1">MATCH(RAND(),INDEX(Q_,IM715,0))</f>
        <v>2</v>
      </c>
      <c r="IO715">
        <f ca="1">MATCH(RAND(),INDEX(Q_,IN715,0))</f>
        <v>2</v>
      </c>
      <c r="IP715">
        <f ca="1">MATCH(RAND(),INDEX(Q_,IO715,0))</f>
        <v>2</v>
      </c>
      <c r="IQ715">
        <f ca="1">MATCH(RAND(),INDEX(Q_,IP715,0))</f>
        <v>2</v>
      </c>
      <c r="IR715">
        <f ca="1">MATCH(RAND(),INDEX(Q_,IQ715,0))</f>
        <v>2</v>
      </c>
      <c r="IS715">
        <f ca="1">MATCH(RAND(),INDEX(Q_,IR715,0))</f>
        <v>2</v>
      </c>
      <c r="IT715">
        <f ca="1">MATCH(RAND(),INDEX(Q_,IS715,0))</f>
        <v>3</v>
      </c>
      <c r="IU715">
        <f ca="1">MATCH(RAND(),INDEX(Q_,IT715,0))</f>
        <v>3</v>
      </c>
      <c r="IV715">
        <f ca="1">MATCH(RAND(),INDEX(Q_,IU715,0))</f>
        <v>3</v>
      </c>
      <c r="IW715">
        <f ca="1">MATCH(RAND(),INDEX(Q_,IV715,0))</f>
        <v>2</v>
      </c>
      <c r="IX715">
        <f ca="1">MATCH(RAND(),INDEX(Q_,IW715,0))</f>
        <v>2</v>
      </c>
      <c r="IY715">
        <f ca="1">MATCH(RAND(),INDEX(Q_,IX715,0))</f>
        <v>3</v>
      </c>
      <c r="IZ715">
        <f ca="1">MATCH(RAND(),INDEX(Q_,IY715,0))</f>
        <v>3</v>
      </c>
      <c r="JA715">
        <f ca="1">MATCH(RAND(),INDEX(Q_,IZ715,0))</f>
        <v>3</v>
      </c>
      <c r="JB715">
        <f ca="1">MATCH(RAND(),INDEX(Q_,JA715,0))</f>
        <v>3</v>
      </c>
      <c r="JC715">
        <f ca="1">MATCH(RAND(),INDEX(Q_,JB715,0))</f>
        <v>3</v>
      </c>
      <c r="JD715">
        <f ca="1">MATCH(RAND(),INDEX(Q_,JC715,0))</f>
        <v>2</v>
      </c>
      <c r="JE715">
        <f ca="1">MATCH(RAND(),INDEX(Q_,JD715,0))</f>
        <v>3</v>
      </c>
      <c r="JF715">
        <f ca="1">MATCH(RAND(),INDEX(Q_,JE715,0))</f>
        <v>3</v>
      </c>
      <c r="JG715">
        <f ca="1">MATCH(RAND(),INDEX(Q_,JF715,0))</f>
        <v>3</v>
      </c>
      <c r="JH715">
        <f ca="1">MATCH(RAND(),INDEX(Q_,JG715,0))</f>
        <v>2</v>
      </c>
      <c r="JI715">
        <f ca="1">MATCH(RAND(),INDEX(Q_,JH715,0))</f>
        <v>3</v>
      </c>
      <c r="JJ715">
        <f ca="1">MATCH(RAND(),INDEX(Q_,JI715,0))</f>
        <v>2</v>
      </c>
      <c r="JK715">
        <f ca="1">MATCH(RAND(),INDEX(Q_,JJ715,0))</f>
        <v>2</v>
      </c>
      <c r="JL715">
        <f ca="1">MATCH(RAND(),INDEX(Q_,JK715,0))</f>
        <v>2</v>
      </c>
      <c r="JM715">
        <f ca="1">MATCH(RAND(),INDEX(Q_,JL715,0))</f>
        <v>1</v>
      </c>
      <c r="JN715">
        <f ca="1">MATCH(RAND(),INDEX(Q_,JM715,0))</f>
        <v>1</v>
      </c>
      <c r="JO715">
        <f ca="1">MATCH(RAND(),INDEX(Q_,JN715,0))</f>
        <v>2</v>
      </c>
      <c r="JP715">
        <f ca="1">MATCH(RAND(),INDEX(Q_,JO715,0))</f>
        <v>3</v>
      </c>
      <c r="JQ715">
        <f ca="1">MATCH(RAND(),INDEX(Q_,JP715,0))</f>
        <v>2</v>
      </c>
      <c r="JR715">
        <f ca="1">MATCH(RAND(),INDEX(Q_,JQ715,0))</f>
        <v>2</v>
      </c>
      <c r="JS715">
        <f ca="1" t="shared" si="23"/>
        <v>2</v>
      </c>
    </row>
    <row r="716" spans="8:279">
      <c r="H716" s="16">
        <v>715</v>
      </c>
      <c r="I716">
        <v>1</v>
      </c>
      <c r="J716">
        <v>1</v>
      </c>
      <c r="K716">
        <v>2</v>
      </c>
      <c r="L716">
        <v>2</v>
      </c>
      <c r="M716">
        <v>2</v>
      </c>
      <c r="N716">
        <v>1</v>
      </c>
      <c r="O716">
        <v>2</v>
      </c>
      <c r="P716">
        <v>2</v>
      </c>
      <c r="Q716">
        <v>3</v>
      </c>
      <c r="R716">
        <v>2</v>
      </c>
      <c r="S716">
        <v>2</v>
      </c>
      <c r="T716">
        <v>2</v>
      </c>
      <c r="U716">
        <v>3</v>
      </c>
      <c r="V716">
        <v>2</v>
      </c>
      <c r="W716">
        <v>3</v>
      </c>
      <c r="X716">
        <v>2</v>
      </c>
      <c r="Y716">
        <v>2</v>
      </c>
      <c r="Z716">
        <v>2</v>
      </c>
      <c r="AA716">
        <v>2</v>
      </c>
      <c r="AB716">
        <v>2</v>
      </c>
      <c r="AC716">
        <v>2</v>
      </c>
      <c r="AD716">
        <v>2</v>
      </c>
      <c r="AE716">
        <v>3</v>
      </c>
      <c r="AF716">
        <v>2</v>
      </c>
      <c r="AG716">
        <v>2</v>
      </c>
      <c r="AH716">
        <v>2</v>
      </c>
      <c r="AI716">
        <v>1</v>
      </c>
      <c r="AJ716">
        <v>3</v>
      </c>
      <c r="AK716">
        <v>3</v>
      </c>
      <c r="AL716">
        <v>3</v>
      </c>
      <c r="AM716">
        <v>3</v>
      </c>
      <c r="AN716">
        <v>2</v>
      </c>
      <c r="AO716">
        <v>2</v>
      </c>
      <c r="AP716">
        <v>1</v>
      </c>
      <c r="AQ716">
        <v>2</v>
      </c>
      <c r="AR716">
        <v>2</v>
      </c>
      <c r="AS716">
        <v>2</v>
      </c>
      <c r="AT716">
        <v>2</v>
      </c>
      <c r="AU716">
        <v>3</v>
      </c>
      <c r="AV716">
        <v>3</v>
      </c>
      <c r="AW716">
        <v>2</v>
      </c>
      <c r="AX716">
        <v>2</v>
      </c>
      <c r="AY716">
        <v>1</v>
      </c>
      <c r="AZ716">
        <v>1</v>
      </c>
      <c r="BA716">
        <v>1</v>
      </c>
      <c r="BB716">
        <v>2</v>
      </c>
      <c r="BC716">
        <v>2</v>
      </c>
      <c r="BD716">
        <v>2</v>
      </c>
      <c r="BE716">
        <v>2</v>
      </c>
      <c r="BF716">
        <v>2</v>
      </c>
      <c r="BI716">
        <v>715</v>
      </c>
      <c r="BJ716">
        <v>1</v>
      </c>
      <c r="BK716">
        <v>1</v>
      </c>
      <c r="BL716">
        <v>2</v>
      </c>
      <c r="BM716">
        <v>2</v>
      </c>
      <c r="BN716">
        <v>3</v>
      </c>
      <c r="BO716">
        <v>3</v>
      </c>
      <c r="BP716">
        <v>2</v>
      </c>
      <c r="BQ716">
        <v>2</v>
      </c>
      <c r="BR716">
        <v>3</v>
      </c>
      <c r="BS716">
        <v>2</v>
      </c>
      <c r="BT716">
        <v>2</v>
      </c>
      <c r="BU716">
        <v>2</v>
      </c>
      <c r="BV716">
        <v>2</v>
      </c>
      <c r="BW716">
        <v>2</v>
      </c>
      <c r="BX716">
        <v>2</v>
      </c>
      <c r="BY716">
        <v>2</v>
      </c>
      <c r="BZ716">
        <v>3</v>
      </c>
      <c r="CA716">
        <v>2</v>
      </c>
      <c r="CB716">
        <v>2</v>
      </c>
      <c r="CC716">
        <v>3</v>
      </c>
      <c r="CD716">
        <v>2</v>
      </c>
      <c r="CE716">
        <v>2</v>
      </c>
      <c r="CF716">
        <v>2</v>
      </c>
      <c r="CG716">
        <v>3</v>
      </c>
      <c r="CH716">
        <v>3</v>
      </c>
      <c r="CI716">
        <v>3</v>
      </c>
      <c r="CJ716">
        <v>3</v>
      </c>
      <c r="CK716">
        <v>2</v>
      </c>
      <c r="CL716">
        <v>2</v>
      </c>
      <c r="CM716">
        <v>2</v>
      </c>
      <c r="CN716">
        <v>3</v>
      </c>
      <c r="CO716">
        <v>2</v>
      </c>
      <c r="CP716">
        <v>2</v>
      </c>
      <c r="CQ716">
        <v>2</v>
      </c>
      <c r="CR716">
        <v>2</v>
      </c>
      <c r="CS716">
        <v>2</v>
      </c>
      <c r="CT716">
        <v>3</v>
      </c>
      <c r="CU716">
        <v>3</v>
      </c>
      <c r="CV716">
        <v>3</v>
      </c>
      <c r="CW716">
        <v>2</v>
      </c>
      <c r="CX716">
        <v>3</v>
      </c>
      <c r="CY716">
        <v>2</v>
      </c>
      <c r="CZ716">
        <v>3</v>
      </c>
      <c r="DA716">
        <v>3</v>
      </c>
      <c r="DB716">
        <v>2</v>
      </c>
      <c r="DC716">
        <v>3</v>
      </c>
      <c r="DD716">
        <v>3</v>
      </c>
      <c r="DE716">
        <v>2</v>
      </c>
      <c r="DF716">
        <v>2</v>
      </c>
      <c r="DG716">
        <v>2</v>
      </c>
      <c r="DJ716">
        <v>715</v>
      </c>
      <c r="DK716">
        <v>3</v>
      </c>
      <c r="DL716">
        <v>3</v>
      </c>
      <c r="DM716">
        <v>3</v>
      </c>
      <c r="DN716">
        <v>3</v>
      </c>
      <c r="DO716">
        <v>2</v>
      </c>
      <c r="DP716">
        <v>1</v>
      </c>
      <c r="DQ716">
        <v>2</v>
      </c>
      <c r="DR716">
        <v>2</v>
      </c>
      <c r="DS716">
        <v>2</v>
      </c>
      <c r="DT716">
        <v>2</v>
      </c>
      <c r="DU716">
        <v>2</v>
      </c>
      <c r="DV716">
        <v>2</v>
      </c>
      <c r="DW716">
        <v>1</v>
      </c>
      <c r="DX716">
        <v>2</v>
      </c>
      <c r="DY716">
        <v>3</v>
      </c>
      <c r="DZ716">
        <v>2</v>
      </c>
      <c r="EA716">
        <v>2</v>
      </c>
      <c r="EB716">
        <v>2</v>
      </c>
      <c r="EC716">
        <v>3</v>
      </c>
      <c r="ED716">
        <v>2</v>
      </c>
      <c r="EE716">
        <v>3</v>
      </c>
      <c r="EF716">
        <v>2</v>
      </c>
      <c r="EG716">
        <v>2</v>
      </c>
      <c r="EH716">
        <v>3</v>
      </c>
      <c r="EI716">
        <v>2</v>
      </c>
      <c r="EJ716">
        <v>2</v>
      </c>
      <c r="EK716">
        <v>3</v>
      </c>
      <c r="EL716">
        <v>2</v>
      </c>
      <c r="EM716">
        <v>2</v>
      </c>
      <c r="EN716">
        <v>3</v>
      </c>
      <c r="EO716">
        <v>2</v>
      </c>
      <c r="EP716">
        <v>2</v>
      </c>
      <c r="EQ716">
        <v>2</v>
      </c>
      <c r="ER716">
        <v>2</v>
      </c>
      <c r="ES716">
        <v>2</v>
      </c>
      <c r="ET716">
        <v>2</v>
      </c>
      <c r="EU716">
        <v>2</v>
      </c>
      <c r="EV716">
        <v>2</v>
      </c>
      <c r="EW716">
        <v>2</v>
      </c>
      <c r="EX716">
        <v>2</v>
      </c>
      <c r="EY716">
        <v>3</v>
      </c>
      <c r="EZ716">
        <v>2</v>
      </c>
      <c r="FA716">
        <v>2</v>
      </c>
      <c r="FB716">
        <v>3</v>
      </c>
      <c r="FC716">
        <v>2</v>
      </c>
      <c r="FD716">
        <v>2</v>
      </c>
      <c r="FE716">
        <v>2</v>
      </c>
      <c r="FF716">
        <v>1</v>
      </c>
      <c r="FG716">
        <v>3</v>
      </c>
      <c r="FH716">
        <v>3</v>
      </c>
      <c r="FQ716" s="16">
        <v>715</v>
      </c>
      <c r="FR716">
        <v>1</v>
      </c>
      <c r="FS716">
        <f ca="1">MATCH(RAND(),INDEX(Q_,FR716,0))</f>
        <v>1</v>
      </c>
      <c r="FT716">
        <f ca="1">MATCH(RAND(),INDEX(Q_,FS716,0))</f>
        <v>2</v>
      </c>
      <c r="FU716">
        <f ca="1">MATCH(RAND(),INDEX(Q_,FT716,0))</f>
        <v>2</v>
      </c>
      <c r="FV716">
        <f ca="1">MATCH(RAND(),INDEX(Q_,FU716,0))</f>
        <v>2</v>
      </c>
      <c r="FW716">
        <f ca="1">MATCH(RAND(),INDEX(Q_,FV716,0))</f>
        <v>2</v>
      </c>
      <c r="FX716">
        <f ca="1">MATCH(RAND(),INDEX(Q_,FW716,0))</f>
        <v>2</v>
      </c>
      <c r="FY716">
        <f ca="1">MATCH(RAND(),INDEX(Q_,FX716,0))</f>
        <v>2</v>
      </c>
      <c r="FZ716">
        <f ca="1">MATCH(RAND(),INDEX(Q_,FY716,0))</f>
        <v>2</v>
      </c>
      <c r="GA716">
        <f ca="1">MATCH(RAND(),INDEX(Q_,FZ716,0))</f>
        <v>2</v>
      </c>
      <c r="GB716">
        <f ca="1">MATCH(RAND(),INDEX(Q_,GA716,0))</f>
        <v>3</v>
      </c>
      <c r="GC716">
        <f ca="1">MATCH(RAND(),INDEX(Q_,GB716,0))</f>
        <v>3</v>
      </c>
      <c r="GD716">
        <f ca="1">MATCH(RAND(),INDEX(Q_,GC716,0))</f>
        <v>2</v>
      </c>
      <c r="GE716">
        <f ca="1">MATCH(RAND(),INDEX(Q_,GD716,0))</f>
        <v>3</v>
      </c>
      <c r="GF716">
        <f ca="1">MATCH(RAND(),INDEX(Q_,GE716,0))</f>
        <v>2</v>
      </c>
      <c r="GG716">
        <f ca="1">MATCH(RAND(),INDEX(Q_,GF716,0))</f>
        <v>1</v>
      </c>
      <c r="GH716">
        <f ca="1">MATCH(RAND(),INDEX(Q_,GG716,0))</f>
        <v>2</v>
      </c>
      <c r="GI716">
        <f ca="1">MATCH(RAND(),INDEX(Q_,GH716,0))</f>
        <v>2</v>
      </c>
      <c r="GJ716">
        <f ca="1">MATCH(RAND(),INDEX(Q_,GI716,0))</f>
        <v>3</v>
      </c>
      <c r="GK716">
        <f ca="1">MATCH(RAND(),INDEX(Q_,GJ716,0))</f>
        <v>3</v>
      </c>
      <c r="GL716">
        <f ca="1">MATCH(RAND(),INDEX(Q_,GK716,0))</f>
        <v>3</v>
      </c>
      <c r="GM716">
        <f ca="1">MATCH(RAND(),INDEX(Q_,GL716,0))</f>
        <v>2</v>
      </c>
      <c r="GN716">
        <f ca="1">MATCH(RAND(),INDEX(Q_,GM716,0))</f>
        <v>2</v>
      </c>
      <c r="GO716">
        <f ca="1">MATCH(RAND(),INDEX(Q_,GN716,0))</f>
        <v>2</v>
      </c>
      <c r="GP716">
        <f ca="1">MATCH(RAND(),INDEX(Q_,GO716,0))</f>
        <v>3</v>
      </c>
      <c r="GQ716">
        <f ca="1">MATCH(RAND(),INDEX(Q_,GP716,0))</f>
        <v>3</v>
      </c>
      <c r="GR716">
        <f ca="1">MATCH(RAND(),INDEX(Q_,GQ716,0))</f>
        <v>3</v>
      </c>
      <c r="GS716">
        <f ca="1">MATCH(RAND(),INDEX(Q_,GR716,0))</f>
        <v>2</v>
      </c>
      <c r="GT716">
        <f ca="1">MATCH(RAND(),INDEX(Q_,GS716,0))</f>
        <v>2</v>
      </c>
      <c r="GU716">
        <f ca="1">MATCH(RAND(),INDEX(Q_,GT716,0))</f>
        <v>2</v>
      </c>
      <c r="GV716">
        <f ca="1">MATCH(RAND(),INDEX(Q_,GU716,0))</f>
        <v>2</v>
      </c>
      <c r="GW716">
        <f ca="1">MATCH(RAND(),INDEX(Q_,GV716,0))</f>
        <v>2</v>
      </c>
      <c r="GX716">
        <f ca="1">MATCH(RAND(),INDEX(Q_,GW716,0))</f>
        <v>3</v>
      </c>
      <c r="GY716">
        <f ca="1">MATCH(RAND(),INDEX(Q_,GX716,0))</f>
        <v>2</v>
      </c>
      <c r="GZ716">
        <f ca="1">MATCH(RAND(),INDEX(Q_,GY716,0))</f>
        <v>2</v>
      </c>
      <c r="HA716">
        <f ca="1">MATCH(RAND(),INDEX(Q_,GZ716,0))</f>
        <v>2</v>
      </c>
      <c r="HB716">
        <f ca="1">MATCH(RAND(),INDEX(Q_,HA716,0))</f>
        <v>2</v>
      </c>
      <c r="HC716">
        <f ca="1">MATCH(RAND(),INDEX(Q_,HB716,0))</f>
        <v>2</v>
      </c>
      <c r="HD716">
        <f ca="1">MATCH(RAND(),INDEX(Q_,HC716,0))</f>
        <v>2</v>
      </c>
      <c r="HE716">
        <f ca="1">MATCH(RAND(),INDEX(Q_,HD716,0))</f>
        <v>1</v>
      </c>
      <c r="HF716">
        <f ca="1">MATCH(RAND(),INDEX(Q_,HE716,0))</f>
        <v>1</v>
      </c>
      <c r="HG716">
        <f ca="1">MATCH(RAND(),INDEX(Q_,HF716,0))</f>
        <v>2</v>
      </c>
      <c r="HH716">
        <f ca="1">MATCH(RAND(),INDEX(Q_,HG716,0))</f>
        <v>2</v>
      </c>
      <c r="HI716">
        <f ca="1">MATCH(RAND(),INDEX(Q_,HH716,0))</f>
        <v>2</v>
      </c>
      <c r="HJ716">
        <f ca="1">MATCH(RAND(),INDEX(Q_,HI716,0))</f>
        <v>3</v>
      </c>
      <c r="HK716">
        <f ca="1">MATCH(RAND(),INDEX(Q_,HJ716,0))</f>
        <v>3</v>
      </c>
      <c r="HL716">
        <f ca="1">MATCH(RAND(),INDEX(Q_,HK716,0))</f>
        <v>3</v>
      </c>
      <c r="HM716">
        <f ca="1">MATCH(RAND(),INDEX(Q_,HL716,0))</f>
        <v>2</v>
      </c>
      <c r="HN716">
        <f ca="1">MATCH(RAND(),INDEX(Q_,HM716,0))</f>
        <v>2</v>
      </c>
      <c r="HO716">
        <f ca="1">MATCH(RAND(),INDEX(Q_,HN716,0))</f>
        <v>2</v>
      </c>
      <c r="HP716">
        <f ca="1">MATCH(RAND(),INDEX(Q_,HO716,0))</f>
        <v>2</v>
      </c>
      <c r="HQ716">
        <f ca="1" t="shared" si="22"/>
        <v>10</v>
      </c>
      <c r="HS716" s="16">
        <v>715</v>
      </c>
      <c r="HT716">
        <v>3</v>
      </c>
      <c r="HU716">
        <f ca="1">MATCH(RAND(),INDEX(Q_,HT716,0))</f>
        <v>3</v>
      </c>
      <c r="HV716">
        <f ca="1">MATCH(RAND(),INDEX(Q_,HU716,0))</f>
        <v>2</v>
      </c>
      <c r="HW716">
        <f ca="1">MATCH(RAND(),INDEX(Q_,HV716,0))</f>
        <v>2</v>
      </c>
      <c r="HX716">
        <f ca="1">MATCH(RAND(),INDEX(Q_,HW716,0))</f>
        <v>2</v>
      </c>
      <c r="HY716">
        <f ca="1">MATCH(RAND(),INDEX(Q_,HX716,0))</f>
        <v>2</v>
      </c>
      <c r="HZ716">
        <f ca="1">MATCH(RAND(),INDEX(Q_,HY716,0))</f>
        <v>2</v>
      </c>
      <c r="IA716">
        <f ca="1">MATCH(RAND(),INDEX(Q_,HZ716,0))</f>
        <v>3</v>
      </c>
      <c r="IB716">
        <f ca="1">MATCH(RAND(),INDEX(Q_,IA716,0))</f>
        <v>2</v>
      </c>
      <c r="IC716">
        <f ca="1">MATCH(RAND(),INDEX(Q_,IB716,0))</f>
        <v>2</v>
      </c>
      <c r="ID716">
        <f ca="1">MATCH(RAND(),INDEX(Q_,IC716,0))</f>
        <v>2</v>
      </c>
      <c r="IE716">
        <f ca="1">MATCH(RAND(),INDEX(Q_,ID716,0))</f>
        <v>3</v>
      </c>
      <c r="IF716">
        <f ca="1">MATCH(RAND(),INDEX(Q_,IE716,0))</f>
        <v>2</v>
      </c>
      <c r="IG716">
        <f ca="1">MATCH(RAND(),INDEX(Q_,IF716,0))</f>
        <v>2</v>
      </c>
      <c r="IH716">
        <f ca="1">MATCH(RAND(),INDEX(Q_,IG716,0))</f>
        <v>1</v>
      </c>
      <c r="II716">
        <f ca="1">MATCH(RAND(),INDEX(Q_,IH716,0))</f>
        <v>2</v>
      </c>
      <c r="IJ716">
        <f ca="1">MATCH(RAND(),INDEX(Q_,II716,0))</f>
        <v>2</v>
      </c>
      <c r="IK716">
        <f ca="1">MATCH(RAND(),INDEX(Q_,IJ716,0))</f>
        <v>2</v>
      </c>
      <c r="IL716">
        <f ca="1">MATCH(RAND(),INDEX(Q_,IK716,0))</f>
        <v>2</v>
      </c>
      <c r="IM716">
        <f ca="1">MATCH(RAND(),INDEX(Q_,IL716,0))</f>
        <v>2</v>
      </c>
      <c r="IN716">
        <f ca="1">MATCH(RAND(),INDEX(Q_,IM716,0))</f>
        <v>2</v>
      </c>
      <c r="IO716">
        <f ca="1">MATCH(RAND(),INDEX(Q_,IN716,0))</f>
        <v>2</v>
      </c>
      <c r="IP716">
        <f ca="1">MATCH(RAND(),INDEX(Q_,IO716,0))</f>
        <v>3</v>
      </c>
      <c r="IQ716">
        <f ca="1">MATCH(RAND(),INDEX(Q_,IP716,0))</f>
        <v>2</v>
      </c>
      <c r="IR716">
        <f ca="1">MATCH(RAND(),INDEX(Q_,IQ716,0))</f>
        <v>2</v>
      </c>
      <c r="IS716">
        <f ca="1">MATCH(RAND(),INDEX(Q_,IR716,0))</f>
        <v>2</v>
      </c>
      <c r="IT716">
        <f ca="1">MATCH(RAND(),INDEX(Q_,IS716,0))</f>
        <v>2</v>
      </c>
      <c r="IU716">
        <f ca="1">MATCH(RAND(),INDEX(Q_,IT716,0))</f>
        <v>2</v>
      </c>
      <c r="IV716">
        <f ca="1">MATCH(RAND(),INDEX(Q_,IU716,0))</f>
        <v>2</v>
      </c>
      <c r="IW716">
        <f ca="1">MATCH(RAND(),INDEX(Q_,IV716,0))</f>
        <v>2</v>
      </c>
      <c r="IX716">
        <f ca="1">MATCH(RAND(),INDEX(Q_,IW716,0))</f>
        <v>2</v>
      </c>
      <c r="IY716">
        <f ca="1">MATCH(RAND(),INDEX(Q_,IX716,0))</f>
        <v>3</v>
      </c>
      <c r="IZ716">
        <f ca="1">MATCH(RAND(),INDEX(Q_,IY716,0))</f>
        <v>2</v>
      </c>
      <c r="JA716">
        <f ca="1">MATCH(RAND(),INDEX(Q_,IZ716,0))</f>
        <v>2</v>
      </c>
      <c r="JB716">
        <f ca="1">MATCH(RAND(),INDEX(Q_,JA716,0))</f>
        <v>2</v>
      </c>
      <c r="JC716">
        <f ca="1">MATCH(RAND(),INDEX(Q_,JB716,0))</f>
        <v>2</v>
      </c>
      <c r="JD716">
        <f ca="1">MATCH(RAND(),INDEX(Q_,JC716,0))</f>
        <v>2</v>
      </c>
      <c r="JE716">
        <f ca="1">MATCH(RAND(),INDEX(Q_,JD716,0))</f>
        <v>2</v>
      </c>
      <c r="JF716">
        <f ca="1">MATCH(RAND(),INDEX(Q_,JE716,0))</f>
        <v>3</v>
      </c>
      <c r="JG716">
        <f ca="1">MATCH(RAND(),INDEX(Q_,JF716,0))</f>
        <v>3</v>
      </c>
      <c r="JH716">
        <f ca="1">MATCH(RAND(),INDEX(Q_,JG716,0))</f>
        <v>2</v>
      </c>
      <c r="JI716">
        <f ca="1">MATCH(RAND(),INDEX(Q_,JH716,0))</f>
        <v>3</v>
      </c>
      <c r="JJ716">
        <f ca="1">MATCH(RAND(),INDEX(Q_,JI716,0))</f>
        <v>2</v>
      </c>
      <c r="JK716">
        <f ca="1">MATCH(RAND(),INDEX(Q_,JJ716,0))</f>
        <v>2</v>
      </c>
      <c r="JL716">
        <f ca="1">MATCH(RAND(),INDEX(Q_,JK716,0))</f>
        <v>3</v>
      </c>
      <c r="JM716">
        <f ca="1">MATCH(RAND(),INDEX(Q_,JL716,0))</f>
        <v>2</v>
      </c>
      <c r="JN716">
        <f ca="1">MATCH(RAND(),INDEX(Q_,JM716,0))</f>
        <v>3</v>
      </c>
      <c r="JO716">
        <f ca="1">MATCH(RAND(),INDEX(Q_,JN716,0))</f>
        <v>2</v>
      </c>
      <c r="JP716">
        <f ca="1">MATCH(RAND(),INDEX(Q_,JO716,0))</f>
        <v>2</v>
      </c>
      <c r="JQ716">
        <f ca="1">MATCH(RAND(),INDEX(Q_,JP716,0))</f>
        <v>2</v>
      </c>
      <c r="JR716">
        <f ca="1">MATCH(RAND(),INDEX(Q_,JQ716,0))</f>
        <v>3</v>
      </c>
      <c r="JS716">
        <f ca="1" t="shared" si="23"/>
        <v>14</v>
      </c>
    </row>
    <row r="717" spans="8:279">
      <c r="H717" s="16">
        <v>716</v>
      </c>
      <c r="I717">
        <v>1</v>
      </c>
      <c r="J717">
        <v>1</v>
      </c>
      <c r="K717">
        <v>1</v>
      </c>
      <c r="L717">
        <v>2</v>
      </c>
      <c r="M717">
        <v>1</v>
      </c>
      <c r="N717">
        <v>2</v>
      </c>
      <c r="O717">
        <v>2</v>
      </c>
      <c r="P717">
        <v>2</v>
      </c>
      <c r="Q717">
        <v>2</v>
      </c>
      <c r="R717">
        <v>2</v>
      </c>
      <c r="S717">
        <v>2</v>
      </c>
      <c r="T717">
        <v>2</v>
      </c>
      <c r="U717">
        <v>2</v>
      </c>
      <c r="V717">
        <v>2</v>
      </c>
      <c r="W717">
        <v>2</v>
      </c>
      <c r="X717">
        <v>2</v>
      </c>
      <c r="Y717">
        <v>2</v>
      </c>
      <c r="Z717">
        <v>2</v>
      </c>
      <c r="AA717">
        <v>2</v>
      </c>
      <c r="AB717">
        <v>3</v>
      </c>
      <c r="AC717">
        <v>2</v>
      </c>
      <c r="AD717">
        <v>2</v>
      </c>
      <c r="AE717">
        <v>2</v>
      </c>
      <c r="AF717">
        <v>2</v>
      </c>
      <c r="AG717">
        <v>2</v>
      </c>
      <c r="AH717">
        <v>2</v>
      </c>
      <c r="AI717">
        <v>2</v>
      </c>
      <c r="AJ717">
        <v>2</v>
      </c>
      <c r="AK717">
        <v>2</v>
      </c>
      <c r="AL717">
        <v>2</v>
      </c>
      <c r="AM717">
        <v>2</v>
      </c>
      <c r="AN717">
        <v>3</v>
      </c>
      <c r="AO717">
        <v>3</v>
      </c>
      <c r="AP717">
        <v>2</v>
      </c>
      <c r="AQ717">
        <v>2</v>
      </c>
      <c r="AR717">
        <v>2</v>
      </c>
      <c r="AS717">
        <v>2</v>
      </c>
      <c r="AT717">
        <v>3</v>
      </c>
      <c r="AU717">
        <v>2</v>
      </c>
      <c r="AV717">
        <v>3</v>
      </c>
      <c r="AW717">
        <v>3</v>
      </c>
      <c r="AX717">
        <v>2</v>
      </c>
      <c r="AY717">
        <v>2</v>
      </c>
      <c r="AZ717">
        <v>2</v>
      </c>
      <c r="BA717">
        <v>3</v>
      </c>
      <c r="BB717">
        <v>2</v>
      </c>
      <c r="BC717">
        <v>3</v>
      </c>
      <c r="BD717">
        <v>2</v>
      </c>
      <c r="BE717">
        <v>2</v>
      </c>
      <c r="BF717">
        <v>2</v>
      </c>
      <c r="BI717">
        <v>716</v>
      </c>
      <c r="BJ717">
        <v>1</v>
      </c>
      <c r="BK717">
        <v>2</v>
      </c>
      <c r="BL717">
        <v>2</v>
      </c>
      <c r="BM717">
        <v>2</v>
      </c>
      <c r="BN717">
        <v>3</v>
      </c>
      <c r="BO717">
        <v>3</v>
      </c>
      <c r="BP717">
        <v>2</v>
      </c>
      <c r="BQ717">
        <v>2</v>
      </c>
      <c r="BR717">
        <v>2</v>
      </c>
      <c r="BS717">
        <v>2</v>
      </c>
      <c r="BT717">
        <v>1</v>
      </c>
      <c r="BU717">
        <v>1</v>
      </c>
      <c r="BV717">
        <v>1</v>
      </c>
      <c r="BW717">
        <v>2</v>
      </c>
      <c r="BX717">
        <v>1</v>
      </c>
      <c r="BY717">
        <v>2</v>
      </c>
      <c r="BZ717">
        <v>3</v>
      </c>
      <c r="CA717">
        <v>2</v>
      </c>
      <c r="CB717">
        <v>2</v>
      </c>
      <c r="CC717">
        <v>3</v>
      </c>
      <c r="CD717">
        <v>2</v>
      </c>
      <c r="CE717">
        <v>2</v>
      </c>
      <c r="CF717">
        <v>2</v>
      </c>
      <c r="CG717">
        <v>2</v>
      </c>
      <c r="CH717">
        <v>2</v>
      </c>
      <c r="CI717">
        <v>2</v>
      </c>
      <c r="CJ717">
        <v>3</v>
      </c>
      <c r="CK717">
        <v>2</v>
      </c>
      <c r="CL717">
        <v>1</v>
      </c>
      <c r="CM717">
        <v>1</v>
      </c>
      <c r="CN717">
        <v>1</v>
      </c>
      <c r="CO717">
        <v>1</v>
      </c>
      <c r="CP717">
        <v>1</v>
      </c>
      <c r="CQ717">
        <v>3</v>
      </c>
      <c r="CR717">
        <v>2</v>
      </c>
      <c r="CS717">
        <v>2</v>
      </c>
      <c r="CT717">
        <v>2</v>
      </c>
      <c r="CU717">
        <v>2</v>
      </c>
      <c r="CV717">
        <v>3</v>
      </c>
      <c r="CW717">
        <v>2</v>
      </c>
      <c r="CX717">
        <v>2</v>
      </c>
      <c r="CY717">
        <v>2</v>
      </c>
      <c r="CZ717">
        <v>1</v>
      </c>
      <c r="DA717">
        <v>1</v>
      </c>
      <c r="DB717">
        <v>1</v>
      </c>
      <c r="DC717">
        <v>1</v>
      </c>
      <c r="DD717">
        <v>1</v>
      </c>
      <c r="DE717">
        <v>1</v>
      </c>
      <c r="DF717">
        <v>1</v>
      </c>
      <c r="DG717">
        <v>1</v>
      </c>
      <c r="DJ717">
        <v>716</v>
      </c>
      <c r="DK717">
        <v>3</v>
      </c>
      <c r="DL717">
        <v>3</v>
      </c>
      <c r="DM717">
        <v>2</v>
      </c>
      <c r="DN717">
        <v>2</v>
      </c>
      <c r="DO717">
        <v>2</v>
      </c>
      <c r="DP717">
        <v>3</v>
      </c>
      <c r="DQ717">
        <v>3</v>
      </c>
      <c r="DR717">
        <v>3</v>
      </c>
      <c r="DS717">
        <v>1</v>
      </c>
      <c r="DT717">
        <v>1</v>
      </c>
      <c r="DU717">
        <v>1</v>
      </c>
      <c r="DV717">
        <v>2</v>
      </c>
      <c r="DW717">
        <v>3</v>
      </c>
      <c r="DX717">
        <v>2</v>
      </c>
      <c r="DY717">
        <v>2</v>
      </c>
      <c r="DZ717">
        <v>3</v>
      </c>
      <c r="EA717">
        <v>3</v>
      </c>
      <c r="EB717">
        <v>2</v>
      </c>
      <c r="EC717">
        <v>2</v>
      </c>
      <c r="ED717">
        <v>3</v>
      </c>
      <c r="EE717">
        <v>2</v>
      </c>
      <c r="EF717">
        <v>2</v>
      </c>
      <c r="EG717">
        <v>1</v>
      </c>
      <c r="EH717">
        <v>2</v>
      </c>
      <c r="EI717">
        <v>3</v>
      </c>
      <c r="EJ717">
        <v>3</v>
      </c>
      <c r="EK717">
        <v>2</v>
      </c>
      <c r="EL717">
        <v>3</v>
      </c>
      <c r="EM717">
        <v>1</v>
      </c>
      <c r="EN717">
        <v>2</v>
      </c>
      <c r="EO717">
        <v>3</v>
      </c>
      <c r="EP717">
        <v>3</v>
      </c>
      <c r="EQ717">
        <v>3</v>
      </c>
      <c r="ER717">
        <v>3</v>
      </c>
      <c r="ES717">
        <v>2</v>
      </c>
      <c r="ET717">
        <v>2</v>
      </c>
      <c r="EU717">
        <v>2</v>
      </c>
      <c r="EV717">
        <v>2</v>
      </c>
      <c r="EW717">
        <v>2</v>
      </c>
      <c r="EX717">
        <v>2</v>
      </c>
      <c r="EY717">
        <v>2</v>
      </c>
      <c r="EZ717">
        <v>2</v>
      </c>
      <c r="FA717">
        <v>3</v>
      </c>
      <c r="FB717">
        <v>3</v>
      </c>
      <c r="FC717">
        <v>3</v>
      </c>
      <c r="FD717">
        <v>2</v>
      </c>
      <c r="FE717">
        <v>2</v>
      </c>
      <c r="FF717">
        <v>2</v>
      </c>
      <c r="FG717">
        <v>2</v>
      </c>
      <c r="FH717">
        <v>3</v>
      </c>
      <c r="FQ717" s="16">
        <v>716</v>
      </c>
      <c r="FR717">
        <v>1</v>
      </c>
      <c r="FS717">
        <f ca="1">MATCH(RAND(),INDEX(Q_,FR717,0))</f>
        <v>1</v>
      </c>
      <c r="FT717">
        <f ca="1">MATCH(RAND(),INDEX(Q_,FS717,0))</f>
        <v>1</v>
      </c>
      <c r="FU717">
        <f ca="1">MATCH(RAND(),INDEX(Q_,FT717,0))</f>
        <v>1</v>
      </c>
      <c r="FV717">
        <f ca="1">MATCH(RAND(),INDEX(Q_,FU717,0))</f>
        <v>2</v>
      </c>
      <c r="FW717">
        <f ca="1">MATCH(RAND(),INDEX(Q_,FV717,0))</f>
        <v>2</v>
      </c>
      <c r="FX717">
        <f ca="1">MATCH(RAND(),INDEX(Q_,FW717,0))</f>
        <v>2</v>
      </c>
      <c r="FY717">
        <f ca="1">MATCH(RAND(),INDEX(Q_,FX717,0))</f>
        <v>2</v>
      </c>
      <c r="FZ717">
        <f ca="1">MATCH(RAND(),INDEX(Q_,FY717,0))</f>
        <v>2</v>
      </c>
      <c r="GA717">
        <f ca="1">MATCH(RAND(),INDEX(Q_,FZ717,0))</f>
        <v>2</v>
      </c>
      <c r="GB717">
        <f ca="1">MATCH(RAND(),INDEX(Q_,GA717,0))</f>
        <v>2</v>
      </c>
      <c r="GC717">
        <f ca="1">MATCH(RAND(),INDEX(Q_,GB717,0))</f>
        <v>2</v>
      </c>
      <c r="GD717">
        <f ca="1">MATCH(RAND(),INDEX(Q_,GC717,0))</f>
        <v>2</v>
      </c>
      <c r="GE717">
        <f ca="1">MATCH(RAND(),INDEX(Q_,GD717,0))</f>
        <v>2</v>
      </c>
      <c r="GF717">
        <f ca="1">MATCH(RAND(),INDEX(Q_,GE717,0))</f>
        <v>2</v>
      </c>
      <c r="GG717">
        <f ca="1">MATCH(RAND(),INDEX(Q_,GF717,0))</f>
        <v>3</v>
      </c>
      <c r="GH717">
        <f ca="1">MATCH(RAND(),INDEX(Q_,GG717,0))</f>
        <v>2</v>
      </c>
      <c r="GI717">
        <f ca="1">MATCH(RAND(),INDEX(Q_,GH717,0))</f>
        <v>2</v>
      </c>
      <c r="GJ717">
        <f ca="1">MATCH(RAND(),INDEX(Q_,GI717,0))</f>
        <v>2</v>
      </c>
      <c r="GK717">
        <f ca="1">MATCH(RAND(),INDEX(Q_,GJ717,0))</f>
        <v>2</v>
      </c>
      <c r="GL717">
        <f ca="1">MATCH(RAND(),INDEX(Q_,GK717,0))</f>
        <v>2</v>
      </c>
      <c r="GM717">
        <f ca="1">MATCH(RAND(),INDEX(Q_,GL717,0))</f>
        <v>1</v>
      </c>
      <c r="GN717">
        <f ca="1">MATCH(RAND(),INDEX(Q_,GM717,0))</f>
        <v>2</v>
      </c>
      <c r="GO717">
        <f ca="1">MATCH(RAND(),INDEX(Q_,GN717,0))</f>
        <v>2</v>
      </c>
      <c r="GP717">
        <f ca="1">MATCH(RAND(),INDEX(Q_,GO717,0))</f>
        <v>2</v>
      </c>
      <c r="GQ717">
        <f ca="1">MATCH(RAND(),INDEX(Q_,GP717,0))</f>
        <v>2</v>
      </c>
      <c r="GR717">
        <f ca="1">MATCH(RAND(),INDEX(Q_,GQ717,0))</f>
        <v>2</v>
      </c>
      <c r="GS717">
        <f ca="1">MATCH(RAND(),INDEX(Q_,GR717,0))</f>
        <v>2</v>
      </c>
      <c r="GT717">
        <f ca="1">MATCH(RAND(),INDEX(Q_,GS717,0))</f>
        <v>2</v>
      </c>
      <c r="GU717">
        <f ca="1">MATCH(RAND(),INDEX(Q_,GT717,0))</f>
        <v>2</v>
      </c>
      <c r="GV717">
        <f ca="1">MATCH(RAND(),INDEX(Q_,GU717,0))</f>
        <v>3</v>
      </c>
      <c r="GW717">
        <f ca="1">MATCH(RAND(),INDEX(Q_,GV717,0))</f>
        <v>2</v>
      </c>
      <c r="GX717">
        <f ca="1">MATCH(RAND(),INDEX(Q_,GW717,0))</f>
        <v>3</v>
      </c>
      <c r="GY717">
        <f ca="1">MATCH(RAND(),INDEX(Q_,GX717,0))</f>
        <v>2</v>
      </c>
      <c r="GZ717">
        <f ca="1">MATCH(RAND(),INDEX(Q_,GY717,0))</f>
        <v>3</v>
      </c>
      <c r="HA717">
        <f ca="1">MATCH(RAND(),INDEX(Q_,GZ717,0))</f>
        <v>2</v>
      </c>
      <c r="HB717">
        <f ca="1">MATCH(RAND(),INDEX(Q_,HA717,0))</f>
        <v>3</v>
      </c>
      <c r="HC717">
        <f ca="1">MATCH(RAND(),INDEX(Q_,HB717,0))</f>
        <v>3</v>
      </c>
      <c r="HD717">
        <f ca="1">MATCH(RAND(),INDEX(Q_,HC717,0))</f>
        <v>3</v>
      </c>
      <c r="HE717">
        <f ca="1">MATCH(RAND(),INDEX(Q_,HD717,0))</f>
        <v>2</v>
      </c>
      <c r="HF717">
        <f ca="1">MATCH(RAND(),INDEX(Q_,HE717,0))</f>
        <v>2</v>
      </c>
      <c r="HG717">
        <f ca="1">MATCH(RAND(),INDEX(Q_,HF717,0))</f>
        <v>2</v>
      </c>
      <c r="HH717">
        <f ca="1">MATCH(RAND(),INDEX(Q_,HG717,0))</f>
        <v>1</v>
      </c>
      <c r="HI717">
        <f ca="1">MATCH(RAND(),INDEX(Q_,HH717,0))</f>
        <v>2</v>
      </c>
      <c r="HJ717">
        <f ca="1">MATCH(RAND(),INDEX(Q_,HI717,0))</f>
        <v>2</v>
      </c>
      <c r="HK717">
        <f ca="1">MATCH(RAND(),INDEX(Q_,HJ717,0))</f>
        <v>2</v>
      </c>
      <c r="HL717">
        <f ca="1">MATCH(RAND(),INDEX(Q_,HK717,0))</f>
        <v>2</v>
      </c>
      <c r="HM717">
        <f ca="1">MATCH(RAND(),INDEX(Q_,HL717,0))</f>
        <v>2</v>
      </c>
      <c r="HN717">
        <f ca="1">MATCH(RAND(),INDEX(Q_,HM717,0))</f>
        <v>2</v>
      </c>
      <c r="HO717">
        <f ca="1">MATCH(RAND(),INDEX(Q_,HN717,0))</f>
        <v>2</v>
      </c>
      <c r="HP717">
        <f ca="1">MATCH(RAND(),INDEX(Q_,HO717,0))</f>
        <v>2</v>
      </c>
      <c r="HQ717">
        <f ca="1" t="shared" si="22"/>
        <v>15</v>
      </c>
      <c r="HS717" s="16">
        <v>716</v>
      </c>
      <c r="HT717">
        <v>3</v>
      </c>
      <c r="HU717">
        <f ca="1">MATCH(RAND(),INDEX(Q_,HT717,0))</f>
        <v>3</v>
      </c>
      <c r="HV717">
        <f ca="1">MATCH(RAND(),INDEX(Q_,HU717,0))</f>
        <v>3</v>
      </c>
      <c r="HW717">
        <f ca="1">MATCH(RAND(),INDEX(Q_,HV717,0))</f>
        <v>2</v>
      </c>
      <c r="HX717">
        <f ca="1">MATCH(RAND(),INDEX(Q_,HW717,0))</f>
        <v>2</v>
      </c>
      <c r="HY717">
        <f ca="1">MATCH(RAND(),INDEX(Q_,HX717,0))</f>
        <v>2</v>
      </c>
      <c r="HZ717">
        <f ca="1">MATCH(RAND(),INDEX(Q_,HY717,0))</f>
        <v>2</v>
      </c>
      <c r="IA717">
        <f ca="1">MATCH(RAND(),INDEX(Q_,HZ717,0))</f>
        <v>1</v>
      </c>
      <c r="IB717">
        <f ca="1">MATCH(RAND(),INDEX(Q_,IA717,0))</f>
        <v>2</v>
      </c>
      <c r="IC717">
        <f ca="1">MATCH(RAND(),INDEX(Q_,IB717,0))</f>
        <v>2</v>
      </c>
      <c r="ID717">
        <f ca="1">MATCH(RAND(),INDEX(Q_,IC717,0))</f>
        <v>2</v>
      </c>
      <c r="IE717">
        <f ca="1">MATCH(RAND(),INDEX(Q_,ID717,0))</f>
        <v>2</v>
      </c>
      <c r="IF717">
        <f ca="1">MATCH(RAND(),INDEX(Q_,IE717,0))</f>
        <v>3</v>
      </c>
      <c r="IG717">
        <f ca="1">MATCH(RAND(),INDEX(Q_,IF717,0))</f>
        <v>3</v>
      </c>
      <c r="IH717">
        <f ca="1">MATCH(RAND(),INDEX(Q_,IG717,0))</f>
        <v>2</v>
      </c>
      <c r="II717">
        <f ca="1">MATCH(RAND(),INDEX(Q_,IH717,0))</f>
        <v>2</v>
      </c>
      <c r="IJ717">
        <f ca="1">MATCH(RAND(),INDEX(Q_,II717,0))</f>
        <v>3</v>
      </c>
      <c r="IK717">
        <f ca="1">MATCH(RAND(),INDEX(Q_,IJ717,0))</f>
        <v>3</v>
      </c>
      <c r="IL717">
        <f ca="1">MATCH(RAND(),INDEX(Q_,IK717,0))</f>
        <v>2</v>
      </c>
      <c r="IM717">
        <f ca="1">MATCH(RAND(),INDEX(Q_,IL717,0))</f>
        <v>3</v>
      </c>
      <c r="IN717">
        <f ca="1">MATCH(RAND(),INDEX(Q_,IM717,0))</f>
        <v>2</v>
      </c>
      <c r="IO717">
        <f ca="1">MATCH(RAND(),INDEX(Q_,IN717,0))</f>
        <v>3</v>
      </c>
      <c r="IP717">
        <f ca="1">MATCH(RAND(),INDEX(Q_,IO717,0))</f>
        <v>2</v>
      </c>
      <c r="IQ717">
        <f ca="1">MATCH(RAND(),INDEX(Q_,IP717,0))</f>
        <v>2</v>
      </c>
      <c r="IR717">
        <f ca="1">MATCH(RAND(),INDEX(Q_,IQ717,0))</f>
        <v>3</v>
      </c>
      <c r="IS717">
        <f ca="1">MATCH(RAND(),INDEX(Q_,IR717,0))</f>
        <v>2</v>
      </c>
      <c r="IT717">
        <f ca="1">MATCH(RAND(),INDEX(Q_,IS717,0))</f>
        <v>2</v>
      </c>
      <c r="IU717">
        <f ca="1">MATCH(RAND(),INDEX(Q_,IT717,0))</f>
        <v>2</v>
      </c>
      <c r="IV717">
        <f ca="1">MATCH(RAND(),INDEX(Q_,IU717,0))</f>
        <v>2</v>
      </c>
      <c r="IW717">
        <f ca="1">MATCH(RAND(),INDEX(Q_,IV717,0))</f>
        <v>2</v>
      </c>
      <c r="IX717">
        <f ca="1">MATCH(RAND(),INDEX(Q_,IW717,0))</f>
        <v>3</v>
      </c>
      <c r="IY717">
        <f ca="1">MATCH(RAND(),INDEX(Q_,IX717,0))</f>
        <v>3</v>
      </c>
      <c r="IZ717">
        <f ca="1">MATCH(RAND(),INDEX(Q_,IY717,0))</f>
        <v>3</v>
      </c>
      <c r="JA717">
        <f ca="1">MATCH(RAND(),INDEX(Q_,IZ717,0))</f>
        <v>1</v>
      </c>
      <c r="JB717">
        <f ca="1">MATCH(RAND(),INDEX(Q_,JA717,0))</f>
        <v>1</v>
      </c>
      <c r="JC717">
        <f ca="1">MATCH(RAND(),INDEX(Q_,JB717,0))</f>
        <v>1</v>
      </c>
      <c r="JD717">
        <f ca="1">MATCH(RAND(),INDEX(Q_,JC717,0))</f>
        <v>2</v>
      </c>
      <c r="JE717">
        <f ca="1">MATCH(RAND(),INDEX(Q_,JD717,0))</f>
        <v>3</v>
      </c>
      <c r="JF717">
        <f ca="1">MATCH(RAND(),INDEX(Q_,JE717,0))</f>
        <v>2</v>
      </c>
      <c r="JG717">
        <f ca="1">MATCH(RAND(),INDEX(Q_,JF717,0))</f>
        <v>2</v>
      </c>
      <c r="JH717">
        <f ca="1">MATCH(RAND(),INDEX(Q_,JG717,0))</f>
        <v>3</v>
      </c>
      <c r="JI717">
        <f ca="1">MATCH(RAND(),INDEX(Q_,JH717,0))</f>
        <v>3</v>
      </c>
      <c r="JJ717">
        <f ca="1">MATCH(RAND(),INDEX(Q_,JI717,0))</f>
        <v>2</v>
      </c>
      <c r="JK717">
        <f ca="1">MATCH(RAND(),INDEX(Q_,JJ717,0))</f>
        <v>2</v>
      </c>
      <c r="JL717">
        <f ca="1">MATCH(RAND(),INDEX(Q_,JK717,0))</f>
        <v>3</v>
      </c>
      <c r="JM717">
        <f ca="1">MATCH(RAND(),INDEX(Q_,JL717,0))</f>
        <v>2</v>
      </c>
      <c r="JN717">
        <f ca="1">MATCH(RAND(),INDEX(Q_,JM717,0))</f>
        <v>3</v>
      </c>
      <c r="JO717">
        <f ca="1">MATCH(RAND(),INDEX(Q_,JN717,0))</f>
        <v>3</v>
      </c>
      <c r="JP717">
        <f ca="1">MATCH(RAND(),INDEX(Q_,JO717,0))</f>
        <v>2</v>
      </c>
      <c r="JQ717">
        <f ca="1">MATCH(RAND(),INDEX(Q_,JP717,0))</f>
        <v>2</v>
      </c>
      <c r="JR717">
        <f ca="1">MATCH(RAND(),INDEX(Q_,JQ717,0))</f>
        <v>3</v>
      </c>
      <c r="JS717">
        <f ca="1" t="shared" si="23"/>
        <v>7</v>
      </c>
    </row>
    <row r="718" spans="8:279">
      <c r="H718" s="16">
        <v>717</v>
      </c>
      <c r="I718">
        <v>1</v>
      </c>
      <c r="J718">
        <v>1</v>
      </c>
      <c r="K718">
        <v>1</v>
      </c>
      <c r="L718">
        <v>1</v>
      </c>
      <c r="M718">
        <v>2</v>
      </c>
      <c r="N718">
        <v>2</v>
      </c>
      <c r="O718">
        <v>3</v>
      </c>
      <c r="P718">
        <v>3</v>
      </c>
      <c r="Q718">
        <v>2</v>
      </c>
      <c r="R718">
        <v>2</v>
      </c>
      <c r="S718">
        <v>2</v>
      </c>
      <c r="T718">
        <v>2</v>
      </c>
      <c r="U718">
        <v>1</v>
      </c>
      <c r="V718">
        <v>2</v>
      </c>
      <c r="W718">
        <v>3</v>
      </c>
      <c r="X718">
        <v>3</v>
      </c>
      <c r="Y718">
        <v>2</v>
      </c>
      <c r="Z718">
        <v>3</v>
      </c>
      <c r="AA718">
        <v>2</v>
      </c>
      <c r="AB718">
        <v>2</v>
      </c>
      <c r="AC718">
        <v>2</v>
      </c>
      <c r="AD718">
        <v>2</v>
      </c>
      <c r="AE718">
        <v>2</v>
      </c>
      <c r="AF718">
        <v>2</v>
      </c>
      <c r="AG718">
        <v>2</v>
      </c>
      <c r="AH718">
        <v>3</v>
      </c>
      <c r="AI718">
        <v>2</v>
      </c>
      <c r="AJ718">
        <v>2</v>
      </c>
      <c r="AK718">
        <v>2</v>
      </c>
      <c r="AL718">
        <v>2</v>
      </c>
      <c r="AM718">
        <v>2</v>
      </c>
      <c r="AN718">
        <v>3</v>
      </c>
      <c r="AO718">
        <v>2</v>
      </c>
      <c r="AP718">
        <v>2</v>
      </c>
      <c r="AQ718">
        <v>2</v>
      </c>
      <c r="AR718">
        <v>2</v>
      </c>
      <c r="AS718">
        <v>2</v>
      </c>
      <c r="AT718">
        <v>2</v>
      </c>
      <c r="AU718">
        <v>2</v>
      </c>
      <c r="AV718">
        <v>2</v>
      </c>
      <c r="AW718">
        <v>2</v>
      </c>
      <c r="AX718">
        <v>2</v>
      </c>
      <c r="AY718">
        <v>2</v>
      </c>
      <c r="AZ718">
        <v>2</v>
      </c>
      <c r="BA718">
        <v>2</v>
      </c>
      <c r="BB718">
        <v>2</v>
      </c>
      <c r="BC718">
        <v>2</v>
      </c>
      <c r="BD718">
        <v>2</v>
      </c>
      <c r="BE718">
        <v>2</v>
      </c>
      <c r="BF718">
        <v>3</v>
      </c>
      <c r="BI718">
        <v>717</v>
      </c>
      <c r="BJ718">
        <v>1</v>
      </c>
      <c r="BK718">
        <v>1</v>
      </c>
      <c r="BL718">
        <v>2</v>
      </c>
      <c r="BM718">
        <v>2</v>
      </c>
      <c r="BN718">
        <v>2</v>
      </c>
      <c r="BO718">
        <v>2</v>
      </c>
      <c r="BP718">
        <v>2</v>
      </c>
      <c r="BQ718">
        <v>3</v>
      </c>
      <c r="BR718">
        <v>3</v>
      </c>
      <c r="BS718">
        <v>3</v>
      </c>
      <c r="BT718">
        <v>2</v>
      </c>
      <c r="BU718">
        <v>2</v>
      </c>
      <c r="BV718">
        <v>3</v>
      </c>
      <c r="BW718">
        <v>3</v>
      </c>
      <c r="BX718">
        <v>2</v>
      </c>
      <c r="BY718">
        <v>1</v>
      </c>
      <c r="BZ718">
        <v>1</v>
      </c>
      <c r="CA718">
        <v>2</v>
      </c>
      <c r="CB718">
        <v>2</v>
      </c>
      <c r="CC718">
        <v>2</v>
      </c>
      <c r="CD718">
        <v>2</v>
      </c>
      <c r="CE718">
        <v>2</v>
      </c>
      <c r="CF718">
        <v>2</v>
      </c>
      <c r="CG718">
        <v>2</v>
      </c>
      <c r="CH718">
        <v>2</v>
      </c>
      <c r="CI718">
        <v>2</v>
      </c>
      <c r="CJ718">
        <v>3</v>
      </c>
      <c r="CK718">
        <v>3</v>
      </c>
      <c r="CL718">
        <v>2</v>
      </c>
      <c r="CM718">
        <v>2</v>
      </c>
      <c r="CN718">
        <v>2</v>
      </c>
      <c r="CO718">
        <v>2</v>
      </c>
      <c r="CP718">
        <v>2</v>
      </c>
      <c r="CQ718">
        <v>2</v>
      </c>
      <c r="CR718">
        <v>2</v>
      </c>
      <c r="CS718">
        <v>2</v>
      </c>
      <c r="CT718">
        <v>1</v>
      </c>
      <c r="CU718">
        <v>1</v>
      </c>
      <c r="CV718">
        <v>1</v>
      </c>
      <c r="CW718">
        <v>2</v>
      </c>
      <c r="CX718">
        <v>2</v>
      </c>
      <c r="CY718">
        <v>3</v>
      </c>
      <c r="CZ718">
        <v>2</v>
      </c>
      <c r="DA718">
        <v>2</v>
      </c>
      <c r="DB718">
        <v>2</v>
      </c>
      <c r="DC718">
        <v>1</v>
      </c>
      <c r="DD718">
        <v>2</v>
      </c>
      <c r="DE718">
        <v>2</v>
      </c>
      <c r="DF718">
        <v>3</v>
      </c>
      <c r="DG718">
        <v>2</v>
      </c>
      <c r="DJ718">
        <v>717</v>
      </c>
      <c r="DK718">
        <v>3</v>
      </c>
      <c r="DL718">
        <v>2</v>
      </c>
      <c r="DM718">
        <v>3</v>
      </c>
      <c r="DN718">
        <v>3</v>
      </c>
      <c r="DO718">
        <v>2</v>
      </c>
      <c r="DP718">
        <v>2</v>
      </c>
      <c r="DQ718">
        <v>2</v>
      </c>
      <c r="DR718">
        <v>2</v>
      </c>
      <c r="DS718">
        <v>2</v>
      </c>
      <c r="DT718">
        <v>3</v>
      </c>
      <c r="DU718">
        <v>2</v>
      </c>
      <c r="DV718">
        <v>2</v>
      </c>
      <c r="DW718">
        <v>2</v>
      </c>
      <c r="DX718">
        <v>2</v>
      </c>
      <c r="DY718">
        <v>2</v>
      </c>
      <c r="DZ718">
        <v>2</v>
      </c>
      <c r="EA718">
        <v>2</v>
      </c>
      <c r="EB718">
        <v>3</v>
      </c>
      <c r="EC718">
        <v>2</v>
      </c>
      <c r="ED718">
        <v>2</v>
      </c>
      <c r="EE718">
        <v>3</v>
      </c>
      <c r="EF718">
        <v>2</v>
      </c>
      <c r="EG718">
        <v>1</v>
      </c>
      <c r="EH718">
        <v>2</v>
      </c>
      <c r="EI718">
        <v>2</v>
      </c>
      <c r="EJ718">
        <v>2</v>
      </c>
      <c r="EK718">
        <v>2</v>
      </c>
      <c r="EL718">
        <v>3</v>
      </c>
      <c r="EM718">
        <v>3</v>
      </c>
      <c r="EN718">
        <v>2</v>
      </c>
      <c r="EO718">
        <v>2</v>
      </c>
      <c r="EP718">
        <v>2</v>
      </c>
      <c r="EQ718">
        <v>2</v>
      </c>
      <c r="ER718">
        <v>2</v>
      </c>
      <c r="ES718">
        <v>3</v>
      </c>
      <c r="ET718">
        <v>3</v>
      </c>
      <c r="EU718">
        <v>3</v>
      </c>
      <c r="EV718">
        <v>2</v>
      </c>
      <c r="EW718">
        <v>3</v>
      </c>
      <c r="EX718">
        <v>2</v>
      </c>
      <c r="EY718">
        <v>2</v>
      </c>
      <c r="EZ718">
        <v>3</v>
      </c>
      <c r="FA718">
        <v>2</v>
      </c>
      <c r="FB718">
        <v>2</v>
      </c>
      <c r="FC718">
        <v>3</v>
      </c>
      <c r="FD718">
        <v>2</v>
      </c>
      <c r="FE718">
        <v>3</v>
      </c>
      <c r="FF718">
        <v>2</v>
      </c>
      <c r="FG718">
        <v>2</v>
      </c>
      <c r="FH718">
        <v>3</v>
      </c>
      <c r="FQ718" s="16">
        <v>717</v>
      </c>
      <c r="FR718">
        <v>1</v>
      </c>
      <c r="FS718">
        <f ca="1">MATCH(RAND(),INDEX(Q_,FR718,0))</f>
        <v>2</v>
      </c>
      <c r="FT718">
        <f ca="1">MATCH(RAND(),INDEX(Q_,FS718,0))</f>
        <v>2</v>
      </c>
      <c r="FU718">
        <f ca="1">MATCH(RAND(),INDEX(Q_,FT718,0))</f>
        <v>2</v>
      </c>
      <c r="FV718">
        <f ca="1">MATCH(RAND(),INDEX(Q_,FU718,0))</f>
        <v>2</v>
      </c>
      <c r="FW718">
        <f ca="1">MATCH(RAND(),INDEX(Q_,FV718,0))</f>
        <v>3</v>
      </c>
      <c r="FX718">
        <f ca="1">MATCH(RAND(),INDEX(Q_,FW718,0))</f>
        <v>2</v>
      </c>
      <c r="FY718">
        <f ca="1">MATCH(RAND(),INDEX(Q_,FX718,0))</f>
        <v>2</v>
      </c>
      <c r="FZ718">
        <f ca="1">MATCH(RAND(),INDEX(Q_,FY718,0))</f>
        <v>2</v>
      </c>
      <c r="GA718">
        <f ca="1">MATCH(RAND(),INDEX(Q_,FZ718,0))</f>
        <v>3</v>
      </c>
      <c r="GB718">
        <f ca="1">MATCH(RAND(),INDEX(Q_,GA718,0))</f>
        <v>2</v>
      </c>
      <c r="GC718">
        <f ca="1">MATCH(RAND(),INDEX(Q_,GB718,0))</f>
        <v>2</v>
      </c>
      <c r="GD718">
        <f ca="1">MATCH(RAND(),INDEX(Q_,GC718,0))</f>
        <v>2</v>
      </c>
      <c r="GE718">
        <f ca="1">MATCH(RAND(),INDEX(Q_,GD718,0))</f>
        <v>3</v>
      </c>
      <c r="GF718">
        <f ca="1">MATCH(RAND(),INDEX(Q_,GE718,0))</f>
        <v>3</v>
      </c>
      <c r="GG718">
        <f ca="1">MATCH(RAND(),INDEX(Q_,GF718,0))</f>
        <v>3</v>
      </c>
      <c r="GH718">
        <f ca="1">MATCH(RAND(),INDEX(Q_,GG718,0))</f>
        <v>2</v>
      </c>
      <c r="GI718">
        <f ca="1">MATCH(RAND(),INDEX(Q_,GH718,0))</f>
        <v>3</v>
      </c>
      <c r="GJ718">
        <f ca="1">MATCH(RAND(),INDEX(Q_,GI718,0))</f>
        <v>2</v>
      </c>
      <c r="GK718">
        <f ca="1">MATCH(RAND(),INDEX(Q_,GJ718,0))</f>
        <v>2</v>
      </c>
      <c r="GL718">
        <f ca="1">MATCH(RAND(),INDEX(Q_,GK718,0))</f>
        <v>2</v>
      </c>
      <c r="GM718">
        <f ca="1">MATCH(RAND(),INDEX(Q_,GL718,0))</f>
        <v>3</v>
      </c>
      <c r="GN718">
        <f ca="1">MATCH(RAND(),INDEX(Q_,GM718,0))</f>
        <v>3</v>
      </c>
      <c r="GO718">
        <f ca="1">MATCH(RAND(),INDEX(Q_,GN718,0))</f>
        <v>3</v>
      </c>
      <c r="GP718">
        <f ca="1">MATCH(RAND(),INDEX(Q_,GO718,0))</f>
        <v>3</v>
      </c>
      <c r="GQ718">
        <f ca="1">MATCH(RAND(),INDEX(Q_,GP718,0))</f>
        <v>3</v>
      </c>
      <c r="GR718">
        <f ca="1">MATCH(RAND(),INDEX(Q_,GQ718,0))</f>
        <v>3</v>
      </c>
      <c r="GS718">
        <f ca="1">MATCH(RAND(),INDEX(Q_,GR718,0))</f>
        <v>2</v>
      </c>
      <c r="GT718">
        <f ca="1">MATCH(RAND(),INDEX(Q_,GS718,0))</f>
        <v>2</v>
      </c>
      <c r="GU718">
        <f ca="1">MATCH(RAND(),INDEX(Q_,GT718,0))</f>
        <v>2</v>
      </c>
      <c r="GV718">
        <f ca="1">MATCH(RAND(),INDEX(Q_,GU718,0))</f>
        <v>2</v>
      </c>
      <c r="GW718">
        <f ca="1">MATCH(RAND(),INDEX(Q_,GV718,0))</f>
        <v>2</v>
      </c>
      <c r="GX718">
        <f ca="1">MATCH(RAND(),INDEX(Q_,GW718,0))</f>
        <v>2</v>
      </c>
      <c r="GY718">
        <f ca="1">MATCH(RAND(),INDEX(Q_,GX718,0))</f>
        <v>2</v>
      </c>
      <c r="GZ718">
        <f ca="1">MATCH(RAND(),INDEX(Q_,GY718,0))</f>
        <v>2</v>
      </c>
      <c r="HA718">
        <f ca="1">MATCH(RAND(),INDEX(Q_,GZ718,0))</f>
        <v>2</v>
      </c>
      <c r="HB718">
        <f ca="1">MATCH(RAND(),INDEX(Q_,HA718,0))</f>
        <v>3</v>
      </c>
      <c r="HC718">
        <f ca="1">MATCH(RAND(),INDEX(Q_,HB718,0))</f>
        <v>3</v>
      </c>
      <c r="HD718">
        <f ca="1">MATCH(RAND(),INDEX(Q_,HC718,0))</f>
        <v>3</v>
      </c>
      <c r="HE718">
        <f ca="1">MATCH(RAND(),INDEX(Q_,HD718,0))</f>
        <v>3</v>
      </c>
      <c r="HF718">
        <f ca="1">MATCH(RAND(),INDEX(Q_,HE718,0))</f>
        <v>2</v>
      </c>
      <c r="HG718">
        <f ca="1">MATCH(RAND(),INDEX(Q_,HF718,0))</f>
        <v>2</v>
      </c>
      <c r="HH718">
        <f ca="1">MATCH(RAND(),INDEX(Q_,HG718,0))</f>
        <v>2</v>
      </c>
      <c r="HI718">
        <f ca="1">MATCH(RAND(),INDEX(Q_,HH718,0))</f>
        <v>2</v>
      </c>
      <c r="HJ718">
        <f ca="1">MATCH(RAND(),INDEX(Q_,HI718,0))</f>
        <v>2</v>
      </c>
      <c r="HK718">
        <f ca="1">MATCH(RAND(),INDEX(Q_,HJ718,0))</f>
        <v>2</v>
      </c>
      <c r="HL718">
        <f ca="1">MATCH(RAND(),INDEX(Q_,HK718,0))</f>
        <v>2</v>
      </c>
      <c r="HM718">
        <f ca="1">MATCH(RAND(),INDEX(Q_,HL718,0))</f>
        <v>3</v>
      </c>
      <c r="HN718">
        <f ca="1">MATCH(RAND(),INDEX(Q_,HM718,0))</f>
        <v>3</v>
      </c>
      <c r="HO718">
        <f ca="1">MATCH(RAND(),INDEX(Q_,HN718,0))</f>
        <v>2</v>
      </c>
      <c r="HP718">
        <f ca="1">MATCH(RAND(),INDEX(Q_,HO718,0))</f>
        <v>2</v>
      </c>
      <c r="HQ718">
        <f ca="1" t="shared" si="22"/>
        <v>5</v>
      </c>
      <c r="HS718" s="16">
        <v>717</v>
      </c>
      <c r="HT718">
        <v>3</v>
      </c>
      <c r="HU718">
        <f ca="1">MATCH(RAND(),INDEX(Q_,HT718,0))</f>
        <v>3</v>
      </c>
      <c r="HV718">
        <f ca="1">MATCH(RAND(),INDEX(Q_,HU718,0))</f>
        <v>3</v>
      </c>
      <c r="HW718">
        <f ca="1">MATCH(RAND(),INDEX(Q_,HV718,0))</f>
        <v>2</v>
      </c>
      <c r="HX718">
        <f ca="1">MATCH(RAND(),INDEX(Q_,HW718,0))</f>
        <v>2</v>
      </c>
      <c r="HY718">
        <f ca="1">MATCH(RAND(),INDEX(Q_,HX718,0))</f>
        <v>2</v>
      </c>
      <c r="HZ718">
        <f ca="1">MATCH(RAND(),INDEX(Q_,HY718,0))</f>
        <v>3</v>
      </c>
      <c r="IA718">
        <f ca="1">MATCH(RAND(),INDEX(Q_,HZ718,0))</f>
        <v>3</v>
      </c>
      <c r="IB718">
        <f ca="1">MATCH(RAND(),INDEX(Q_,IA718,0))</f>
        <v>3</v>
      </c>
      <c r="IC718">
        <f ca="1">MATCH(RAND(),INDEX(Q_,IB718,0))</f>
        <v>2</v>
      </c>
      <c r="ID718">
        <f ca="1">MATCH(RAND(),INDEX(Q_,IC718,0))</f>
        <v>2</v>
      </c>
      <c r="IE718">
        <f ca="1">MATCH(RAND(),INDEX(Q_,ID718,0))</f>
        <v>2</v>
      </c>
      <c r="IF718">
        <f ca="1">MATCH(RAND(),INDEX(Q_,IE718,0))</f>
        <v>2</v>
      </c>
      <c r="IG718">
        <f ca="1">MATCH(RAND(),INDEX(Q_,IF718,0))</f>
        <v>2</v>
      </c>
      <c r="IH718">
        <f ca="1">MATCH(RAND(),INDEX(Q_,IG718,0))</f>
        <v>1</v>
      </c>
      <c r="II718">
        <f ca="1">MATCH(RAND(),INDEX(Q_,IH718,0))</f>
        <v>1</v>
      </c>
      <c r="IJ718">
        <f ca="1">MATCH(RAND(),INDEX(Q_,II718,0))</f>
        <v>1</v>
      </c>
      <c r="IK718">
        <f ca="1">MATCH(RAND(),INDEX(Q_,IJ718,0))</f>
        <v>2</v>
      </c>
      <c r="IL718">
        <f ca="1">MATCH(RAND(),INDEX(Q_,IK718,0))</f>
        <v>2</v>
      </c>
      <c r="IM718">
        <f ca="1">MATCH(RAND(),INDEX(Q_,IL718,0))</f>
        <v>2</v>
      </c>
      <c r="IN718">
        <f ca="1">MATCH(RAND(),INDEX(Q_,IM718,0))</f>
        <v>3</v>
      </c>
      <c r="IO718">
        <f ca="1">MATCH(RAND(),INDEX(Q_,IN718,0))</f>
        <v>3</v>
      </c>
      <c r="IP718">
        <f ca="1">MATCH(RAND(),INDEX(Q_,IO718,0))</f>
        <v>2</v>
      </c>
      <c r="IQ718">
        <f ca="1">MATCH(RAND(),INDEX(Q_,IP718,0))</f>
        <v>2</v>
      </c>
      <c r="IR718">
        <f ca="1">MATCH(RAND(),INDEX(Q_,IQ718,0))</f>
        <v>1</v>
      </c>
      <c r="IS718">
        <f ca="1">MATCH(RAND(),INDEX(Q_,IR718,0))</f>
        <v>1</v>
      </c>
      <c r="IT718">
        <f ca="1">MATCH(RAND(),INDEX(Q_,IS718,0))</f>
        <v>2</v>
      </c>
      <c r="IU718">
        <f ca="1">MATCH(RAND(),INDEX(Q_,IT718,0))</f>
        <v>2</v>
      </c>
      <c r="IV718">
        <f ca="1">MATCH(RAND(),INDEX(Q_,IU718,0))</f>
        <v>2</v>
      </c>
      <c r="IW718">
        <f ca="1">MATCH(RAND(),INDEX(Q_,IV718,0))</f>
        <v>1</v>
      </c>
      <c r="IX718">
        <f ca="1">MATCH(RAND(),INDEX(Q_,IW718,0))</f>
        <v>2</v>
      </c>
      <c r="IY718">
        <f ca="1">MATCH(RAND(),INDEX(Q_,IX718,0))</f>
        <v>3</v>
      </c>
      <c r="IZ718">
        <f ca="1">MATCH(RAND(),INDEX(Q_,IY718,0))</f>
        <v>3</v>
      </c>
      <c r="JA718">
        <f ca="1">MATCH(RAND(),INDEX(Q_,IZ718,0))</f>
        <v>2</v>
      </c>
      <c r="JB718">
        <f ca="1">MATCH(RAND(),INDEX(Q_,JA718,0))</f>
        <v>2</v>
      </c>
      <c r="JC718">
        <f ca="1">MATCH(RAND(),INDEX(Q_,JB718,0))</f>
        <v>2</v>
      </c>
      <c r="JD718">
        <f ca="1">MATCH(RAND(),INDEX(Q_,JC718,0))</f>
        <v>3</v>
      </c>
      <c r="JE718">
        <f ca="1">MATCH(RAND(),INDEX(Q_,JD718,0))</f>
        <v>3</v>
      </c>
      <c r="JF718">
        <f ca="1">MATCH(RAND(),INDEX(Q_,JE718,0))</f>
        <v>2</v>
      </c>
      <c r="JG718">
        <f ca="1">MATCH(RAND(),INDEX(Q_,JF718,0))</f>
        <v>2</v>
      </c>
      <c r="JH718">
        <f ca="1">MATCH(RAND(),INDEX(Q_,JG718,0))</f>
        <v>2</v>
      </c>
      <c r="JI718">
        <f ca="1">MATCH(RAND(),INDEX(Q_,JH718,0))</f>
        <v>2</v>
      </c>
      <c r="JJ718">
        <f ca="1">MATCH(RAND(),INDEX(Q_,JI718,0))</f>
        <v>2</v>
      </c>
      <c r="JK718">
        <f ca="1">MATCH(RAND(),INDEX(Q_,JJ718,0))</f>
        <v>2</v>
      </c>
      <c r="JL718">
        <f ca="1">MATCH(RAND(),INDEX(Q_,JK718,0))</f>
        <v>3</v>
      </c>
      <c r="JM718">
        <f ca="1">MATCH(RAND(),INDEX(Q_,JL718,0))</f>
        <v>3</v>
      </c>
      <c r="JN718">
        <f ca="1">MATCH(RAND(),INDEX(Q_,JM718,0))</f>
        <v>2</v>
      </c>
      <c r="JO718">
        <f ca="1">MATCH(RAND(),INDEX(Q_,JN718,0))</f>
        <v>1</v>
      </c>
      <c r="JP718">
        <f ca="1">MATCH(RAND(),INDEX(Q_,JO718,0))</f>
        <v>1</v>
      </c>
      <c r="JQ718">
        <f ca="1">MATCH(RAND(),INDEX(Q_,JP718,0))</f>
        <v>1</v>
      </c>
      <c r="JR718">
        <f ca="1">MATCH(RAND(),INDEX(Q_,JQ718,0))</f>
        <v>2</v>
      </c>
      <c r="JS718">
        <f ca="1" t="shared" si="23"/>
        <v>14</v>
      </c>
    </row>
    <row r="719" spans="8:279">
      <c r="H719" s="16">
        <v>718</v>
      </c>
      <c r="I719">
        <v>1</v>
      </c>
      <c r="J719">
        <v>2</v>
      </c>
      <c r="K719">
        <v>2</v>
      </c>
      <c r="L719">
        <v>2</v>
      </c>
      <c r="M719">
        <v>2</v>
      </c>
      <c r="N719">
        <v>2</v>
      </c>
      <c r="O719">
        <v>2</v>
      </c>
      <c r="P719">
        <v>3</v>
      </c>
      <c r="Q719">
        <v>2</v>
      </c>
      <c r="R719">
        <v>2</v>
      </c>
      <c r="S719">
        <v>2</v>
      </c>
      <c r="T719">
        <v>3</v>
      </c>
      <c r="U719">
        <v>3</v>
      </c>
      <c r="V719">
        <v>3</v>
      </c>
      <c r="W719">
        <v>3</v>
      </c>
      <c r="X719">
        <v>2</v>
      </c>
      <c r="Y719">
        <v>2</v>
      </c>
      <c r="Z719">
        <v>2</v>
      </c>
      <c r="AA719">
        <v>2</v>
      </c>
      <c r="AB719">
        <v>2</v>
      </c>
      <c r="AC719">
        <v>3</v>
      </c>
      <c r="AD719">
        <v>3</v>
      </c>
      <c r="AE719">
        <v>3</v>
      </c>
      <c r="AF719">
        <v>2</v>
      </c>
      <c r="AG719">
        <v>2</v>
      </c>
      <c r="AH719">
        <v>2</v>
      </c>
      <c r="AI719">
        <v>2</v>
      </c>
      <c r="AJ719">
        <v>2</v>
      </c>
      <c r="AK719">
        <v>3</v>
      </c>
      <c r="AL719">
        <v>3</v>
      </c>
      <c r="AM719">
        <v>3</v>
      </c>
      <c r="AN719">
        <v>3</v>
      </c>
      <c r="AO719">
        <v>3</v>
      </c>
      <c r="AP719">
        <v>2</v>
      </c>
      <c r="AQ719">
        <v>3</v>
      </c>
      <c r="AR719">
        <v>2</v>
      </c>
      <c r="AS719">
        <v>2</v>
      </c>
      <c r="AT719">
        <v>3</v>
      </c>
      <c r="AU719">
        <v>2</v>
      </c>
      <c r="AV719">
        <v>2</v>
      </c>
      <c r="AW719">
        <v>2</v>
      </c>
      <c r="AX719">
        <v>2</v>
      </c>
      <c r="AY719">
        <v>2</v>
      </c>
      <c r="AZ719">
        <v>3</v>
      </c>
      <c r="BA719">
        <v>2</v>
      </c>
      <c r="BB719">
        <v>2</v>
      </c>
      <c r="BC719">
        <v>2</v>
      </c>
      <c r="BD719">
        <v>2</v>
      </c>
      <c r="BE719">
        <v>2</v>
      </c>
      <c r="BF719">
        <v>2</v>
      </c>
      <c r="BI719">
        <v>718</v>
      </c>
      <c r="BJ719">
        <v>1</v>
      </c>
      <c r="BK719">
        <v>2</v>
      </c>
      <c r="BL719">
        <v>3</v>
      </c>
      <c r="BM719">
        <v>3</v>
      </c>
      <c r="BN719">
        <v>3</v>
      </c>
      <c r="BO719">
        <v>2</v>
      </c>
      <c r="BP719">
        <v>1</v>
      </c>
      <c r="BQ719">
        <v>3</v>
      </c>
      <c r="BR719">
        <v>3</v>
      </c>
      <c r="BS719">
        <v>2</v>
      </c>
      <c r="BT719">
        <v>2</v>
      </c>
      <c r="BU719">
        <v>2</v>
      </c>
      <c r="BV719">
        <v>2</v>
      </c>
      <c r="BW719">
        <v>2</v>
      </c>
      <c r="BX719">
        <v>2</v>
      </c>
      <c r="BY719">
        <v>2</v>
      </c>
      <c r="BZ719">
        <v>2</v>
      </c>
      <c r="CA719">
        <v>3</v>
      </c>
      <c r="CB719">
        <v>3</v>
      </c>
      <c r="CC719">
        <v>3</v>
      </c>
      <c r="CD719">
        <v>3</v>
      </c>
      <c r="CE719">
        <v>2</v>
      </c>
      <c r="CF719">
        <v>3</v>
      </c>
      <c r="CG719">
        <v>2</v>
      </c>
      <c r="CH719">
        <v>2</v>
      </c>
      <c r="CI719">
        <v>2</v>
      </c>
      <c r="CJ719">
        <v>2</v>
      </c>
      <c r="CK719">
        <v>3</v>
      </c>
      <c r="CL719">
        <v>2</v>
      </c>
      <c r="CM719">
        <v>2</v>
      </c>
      <c r="CN719">
        <v>2</v>
      </c>
      <c r="CO719">
        <v>3</v>
      </c>
      <c r="CP719">
        <v>2</v>
      </c>
      <c r="CQ719">
        <v>2</v>
      </c>
      <c r="CR719">
        <v>2</v>
      </c>
      <c r="CS719">
        <v>2</v>
      </c>
      <c r="CT719">
        <v>2</v>
      </c>
      <c r="CU719">
        <v>3</v>
      </c>
      <c r="CV719">
        <v>3</v>
      </c>
      <c r="CW719">
        <v>3</v>
      </c>
      <c r="CX719">
        <v>2</v>
      </c>
      <c r="CY719">
        <v>3</v>
      </c>
      <c r="CZ719">
        <v>3</v>
      </c>
      <c r="DA719">
        <v>3</v>
      </c>
      <c r="DB719">
        <v>2</v>
      </c>
      <c r="DC719">
        <v>2</v>
      </c>
      <c r="DD719">
        <v>2</v>
      </c>
      <c r="DE719">
        <v>2</v>
      </c>
      <c r="DF719">
        <v>2</v>
      </c>
      <c r="DG719">
        <v>2</v>
      </c>
      <c r="DJ719">
        <v>718</v>
      </c>
      <c r="DK719">
        <v>3</v>
      </c>
      <c r="DL719">
        <v>3</v>
      </c>
      <c r="DM719">
        <v>3</v>
      </c>
      <c r="DN719">
        <v>3</v>
      </c>
      <c r="DO719">
        <v>3</v>
      </c>
      <c r="DP719">
        <v>2</v>
      </c>
      <c r="DQ719">
        <v>2</v>
      </c>
      <c r="DR719">
        <v>3</v>
      </c>
      <c r="DS719">
        <v>2</v>
      </c>
      <c r="DT719">
        <v>2</v>
      </c>
      <c r="DU719">
        <v>2</v>
      </c>
      <c r="DV719">
        <v>2</v>
      </c>
      <c r="DW719">
        <v>2</v>
      </c>
      <c r="DX719">
        <v>2</v>
      </c>
      <c r="DY719">
        <v>1</v>
      </c>
      <c r="DZ719">
        <v>2</v>
      </c>
      <c r="EA719">
        <v>2</v>
      </c>
      <c r="EB719">
        <v>2</v>
      </c>
      <c r="EC719">
        <v>2</v>
      </c>
      <c r="ED719">
        <v>2</v>
      </c>
      <c r="EE719">
        <v>1</v>
      </c>
      <c r="EF719">
        <v>1</v>
      </c>
      <c r="EG719">
        <v>1</v>
      </c>
      <c r="EH719">
        <v>1</v>
      </c>
      <c r="EI719">
        <v>1</v>
      </c>
      <c r="EJ719">
        <v>1</v>
      </c>
      <c r="EK719">
        <v>1</v>
      </c>
      <c r="EL719">
        <v>2</v>
      </c>
      <c r="EM719">
        <v>2</v>
      </c>
      <c r="EN719">
        <v>3</v>
      </c>
      <c r="EO719">
        <v>2</v>
      </c>
      <c r="EP719">
        <v>2</v>
      </c>
      <c r="EQ719">
        <v>2</v>
      </c>
      <c r="ER719">
        <v>2</v>
      </c>
      <c r="ES719">
        <v>2</v>
      </c>
      <c r="ET719">
        <v>2</v>
      </c>
      <c r="EU719">
        <v>3</v>
      </c>
      <c r="EV719">
        <v>3</v>
      </c>
      <c r="EW719">
        <v>3</v>
      </c>
      <c r="EX719">
        <v>2</v>
      </c>
      <c r="EY719">
        <v>3</v>
      </c>
      <c r="EZ719">
        <v>2</v>
      </c>
      <c r="FA719">
        <v>2</v>
      </c>
      <c r="FB719">
        <v>2</v>
      </c>
      <c r="FC719">
        <v>2</v>
      </c>
      <c r="FD719">
        <v>3</v>
      </c>
      <c r="FE719">
        <v>2</v>
      </c>
      <c r="FF719">
        <v>2</v>
      </c>
      <c r="FG719">
        <v>2</v>
      </c>
      <c r="FH719">
        <v>2</v>
      </c>
      <c r="FQ719" s="16">
        <v>718</v>
      </c>
      <c r="FR719">
        <v>1</v>
      </c>
      <c r="FS719">
        <f ca="1">MATCH(RAND(),INDEX(Q_,FR719,0))</f>
        <v>1</v>
      </c>
      <c r="FT719">
        <f ca="1">MATCH(RAND(),INDEX(Q_,FS719,0))</f>
        <v>2</v>
      </c>
      <c r="FU719">
        <f ca="1">MATCH(RAND(),INDEX(Q_,FT719,0))</f>
        <v>2</v>
      </c>
      <c r="FV719">
        <f ca="1">MATCH(RAND(),INDEX(Q_,FU719,0))</f>
        <v>2</v>
      </c>
      <c r="FW719">
        <f ca="1">MATCH(RAND(),INDEX(Q_,FV719,0))</f>
        <v>2</v>
      </c>
      <c r="FX719">
        <f ca="1">MATCH(RAND(),INDEX(Q_,FW719,0))</f>
        <v>2</v>
      </c>
      <c r="FY719">
        <f ca="1">MATCH(RAND(),INDEX(Q_,FX719,0))</f>
        <v>3</v>
      </c>
      <c r="FZ719">
        <f ca="1">MATCH(RAND(),INDEX(Q_,FY719,0))</f>
        <v>2</v>
      </c>
      <c r="GA719">
        <f ca="1">MATCH(RAND(),INDEX(Q_,FZ719,0))</f>
        <v>3</v>
      </c>
      <c r="GB719">
        <f ca="1">MATCH(RAND(),INDEX(Q_,GA719,0))</f>
        <v>2</v>
      </c>
      <c r="GC719">
        <f ca="1">MATCH(RAND(),INDEX(Q_,GB719,0))</f>
        <v>2</v>
      </c>
      <c r="GD719">
        <f ca="1">MATCH(RAND(),INDEX(Q_,GC719,0))</f>
        <v>2</v>
      </c>
      <c r="GE719">
        <f ca="1">MATCH(RAND(),INDEX(Q_,GD719,0))</f>
        <v>2</v>
      </c>
      <c r="GF719">
        <f ca="1">MATCH(RAND(),INDEX(Q_,GE719,0))</f>
        <v>2</v>
      </c>
      <c r="GG719">
        <f ca="1">MATCH(RAND(),INDEX(Q_,GF719,0))</f>
        <v>3</v>
      </c>
      <c r="GH719">
        <f ca="1">MATCH(RAND(),INDEX(Q_,GG719,0))</f>
        <v>2</v>
      </c>
      <c r="GI719">
        <f ca="1">MATCH(RAND(),INDEX(Q_,GH719,0))</f>
        <v>2</v>
      </c>
      <c r="GJ719">
        <f ca="1">MATCH(RAND(),INDEX(Q_,GI719,0))</f>
        <v>2</v>
      </c>
      <c r="GK719">
        <f ca="1">MATCH(RAND(),INDEX(Q_,GJ719,0))</f>
        <v>3</v>
      </c>
      <c r="GL719">
        <f ca="1">MATCH(RAND(),INDEX(Q_,GK719,0))</f>
        <v>2</v>
      </c>
      <c r="GM719">
        <f ca="1">MATCH(RAND(),INDEX(Q_,GL719,0))</f>
        <v>2</v>
      </c>
      <c r="GN719">
        <f ca="1">MATCH(RAND(),INDEX(Q_,GM719,0))</f>
        <v>3</v>
      </c>
      <c r="GO719">
        <f ca="1">MATCH(RAND(),INDEX(Q_,GN719,0))</f>
        <v>3</v>
      </c>
      <c r="GP719">
        <f ca="1">MATCH(RAND(),INDEX(Q_,GO719,0))</f>
        <v>3</v>
      </c>
      <c r="GQ719">
        <f ca="1">MATCH(RAND(),INDEX(Q_,GP719,0))</f>
        <v>1</v>
      </c>
      <c r="GR719">
        <f ca="1">MATCH(RAND(),INDEX(Q_,GQ719,0))</f>
        <v>2</v>
      </c>
      <c r="GS719">
        <f ca="1">MATCH(RAND(),INDEX(Q_,GR719,0))</f>
        <v>3</v>
      </c>
      <c r="GT719">
        <f ca="1">MATCH(RAND(),INDEX(Q_,GS719,0))</f>
        <v>3</v>
      </c>
      <c r="GU719">
        <f ca="1">MATCH(RAND(),INDEX(Q_,GT719,0))</f>
        <v>2</v>
      </c>
      <c r="GV719">
        <f ca="1">MATCH(RAND(),INDEX(Q_,GU719,0))</f>
        <v>2</v>
      </c>
      <c r="GW719">
        <f ca="1">MATCH(RAND(),INDEX(Q_,GV719,0))</f>
        <v>2</v>
      </c>
      <c r="GX719">
        <f ca="1">MATCH(RAND(),INDEX(Q_,GW719,0))</f>
        <v>2</v>
      </c>
      <c r="GY719">
        <f ca="1">MATCH(RAND(),INDEX(Q_,GX719,0))</f>
        <v>2</v>
      </c>
      <c r="GZ719">
        <f ca="1">MATCH(RAND(),INDEX(Q_,GY719,0))</f>
        <v>2</v>
      </c>
      <c r="HA719">
        <f ca="1">MATCH(RAND(),INDEX(Q_,GZ719,0))</f>
        <v>2</v>
      </c>
      <c r="HB719">
        <f ca="1">MATCH(RAND(),INDEX(Q_,HA719,0))</f>
        <v>3</v>
      </c>
      <c r="HC719">
        <f ca="1">MATCH(RAND(),INDEX(Q_,HB719,0))</f>
        <v>2</v>
      </c>
      <c r="HD719">
        <f ca="1">MATCH(RAND(),INDEX(Q_,HC719,0))</f>
        <v>3</v>
      </c>
      <c r="HE719">
        <f ca="1">MATCH(RAND(),INDEX(Q_,HD719,0))</f>
        <v>2</v>
      </c>
      <c r="HF719">
        <f ca="1">MATCH(RAND(),INDEX(Q_,HE719,0))</f>
        <v>2</v>
      </c>
      <c r="HG719">
        <f ca="1">MATCH(RAND(),INDEX(Q_,HF719,0))</f>
        <v>2</v>
      </c>
      <c r="HH719">
        <f ca="1">MATCH(RAND(),INDEX(Q_,HG719,0))</f>
        <v>2</v>
      </c>
      <c r="HI719">
        <f ca="1">MATCH(RAND(),INDEX(Q_,HH719,0))</f>
        <v>2</v>
      </c>
      <c r="HJ719">
        <f ca="1">MATCH(RAND(),INDEX(Q_,HI719,0))</f>
        <v>2</v>
      </c>
      <c r="HK719">
        <f ca="1">MATCH(RAND(),INDEX(Q_,HJ719,0))</f>
        <v>3</v>
      </c>
      <c r="HL719">
        <f ca="1">MATCH(RAND(),INDEX(Q_,HK719,0))</f>
        <v>3</v>
      </c>
      <c r="HM719">
        <f ca="1">MATCH(RAND(),INDEX(Q_,HL719,0))</f>
        <v>2</v>
      </c>
      <c r="HN719">
        <f ca="1">MATCH(RAND(),INDEX(Q_,HM719,0))</f>
        <v>3</v>
      </c>
      <c r="HO719">
        <f ca="1">MATCH(RAND(),INDEX(Q_,HN719,0))</f>
        <v>3</v>
      </c>
      <c r="HP719">
        <f ca="1">MATCH(RAND(),INDEX(Q_,HO719,0))</f>
        <v>2</v>
      </c>
      <c r="HQ719">
        <f ca="1" t="shared" si="22"/>
        <v>7</v>
      </c>
      <c r="HS719" s="16">
        <v>718</v>
      </c>
      <c r="HT719">
        <v>3</v>
      </c>
      <c r="HU719">
        <f ca="1">MATCH(RAND(),INDEX(Q_,HT719,0))</f>
        <v>2</v>
      </c>
      <c r="HV719">
        <f ca="1">MATCH(RAND(),INDEX(Q_,HU719,0))</f>
        <v>2</v>
      </c>
      <c r="HW719">
        <f ca="1">MATCH(RAND(),INDEX(Q_,HV719,0))</f>
        <v>3</v>
      </c>
      <c r="HX719">
        <f ca="1">MATCH(RAND(),INDEX(Q_,HW719,0))</f>
        <v>2</v>
      </c>
      <c r="HY719">
        <f ca="1">MATCH(RAND(),INDEX(Q_,HX719,0))</f>
        <v>2</v>
      </c>
      <c r="HZ719">
        <f ca="1">MATCH(RAND(),INDEX(Q_,HY719,0))</f>
        <v>3</v>
      </c>
      <c r="IA719">
        <f ca="1">MATCH(RAND(),INDEX(Q_,HZ719,0))</f>
        <v>3</v>
      </c>
      <c r="IB719">
        <f ca="1">MATCH(RAND(),INDEX(Q_,IA719,0))</f>
        <v>3</v>
      </c>
      <c r="IC719">
        <f ca="1">MATCH(RAND(),INDEX(Q_,IB719,0))</f>
        <v>2</v>
      </c>
      <c r="ID719">
        <f ca="1">MATCH(RAND(),INDEX(Q_,IC719,0))</f>
        <v>2</v>
      </c>
      <c r="IE719">
        <f ca="1">MATCH(RAND(),INDEX(Q_,ID719,0))</f>
        <v>3</v>
      </c>
      <c r="IF719">
        <f ca="1">MATCH(RAND(),INDEX(Q_,IE719,0))</f>
        <v>3</v>
      </c>
      <c r="IG719">
        <f ca="1">MATCH(RAND(),INDEX(Q_,IF719,0))</f>
        <v>3</v>
      </c>
      <c r="IH719">
        <f ca="1">MATCH(RAND(),INDEX(Q_,IG719,0))</f>
        <v>3</v>
      </c>
      <c r="II719">
        <f ca="1">MATCH(RAND(),INDEX(Q_,IH719,0))</f>
        <v>3</v>
      </c>
      <c r="IJ719">
        <f ca="1">MATCH(RAND(),INDEX(Q_,II719,0))</f>
        <v>3</v>
      </c>
      <c r="IK719">
        <f ca="1">MATCH(RAND(),INDEX(Q_,IJ719,0))</f>
        <v>2</v>
      </c>
      <c r="IL719">
        <f ca="1">MATCH(RAND(),INDEX(Q_,IK719,0))</f>
        <v>2</v>
      </c>
      <c r="IM719">
        <f ca="1">MATCH(RAND(),INDEX(Q_,IL719,0))</f>
        <v>1</v>
      </c>
      <c r="IN719">
        <f ca="1">MATCH(RAND(),INDEX(Q_,IM719,0))</f>
        <v>1</v>
      </c>
      <c r="IO719">
        <f ca="1">MATCH(RAND(),INDEX(Q_,IN719,0))</f>
        <v>2</v>
      </c>
      <c r="IP719">
        <f ca="1">MATCH(RAND(),INDEX(Q_,IO719,0))</f>
        <v>2</v>
      </c>
      <c r="IQ719">
        <f ca="1">MATCH(RAND(),INDEX(Q_,IP719,0))</f>
        <v>3</v>
      </c>
      <c r="IR719">
        <f ca="1">MATCH(RAND(),INDEX(Q_,IQ719,0))</f>
        <v>2</v>
      </c>
      <c r="IS719">
        <f ca="1">MATCH(RAND(),INDEX(Q_,IR719,0))</f>
        <v>2</v>
      </c>
      <c r="IT719">
        <f ca="1">MATCH(RAND(),INDEX(Q_,IS719,0))</f>
        <v>2</v>
      </c>
      <c r="IU719">
        <f ca="1">MATCH(RAND(),INDEX(Q_,IT719,0))</f>
        <v>3</v>
      </c>
      <c r="IV719">
        <f ca="1">MATCH(RAND(),INDEX(Q_,IU719,0))</f>
        <v>2</v>
      </c>
      <c r="IW719">
        <f ca="1">MATCH(RAND(),INDEX(Q_,IV719,0))</f>
        <v>2</v>
      </c>
      <c r="IX719">
        <f ca="1">MATCH(RAND(),INDEX(Q_,IW719,0))</f>
        <v>3</v>
      </c>
      <c r="IY719">
        <f ca="1">MATCH(RAND(),INDEX(Q_,IX719,0))</f>
        <v>3</v>
      </c>
      <c r="IZ719">
        <f ca="1">MATCH(RAND(),INDEX(Q_,IY719,0))</f>
        <v>3</v>
      </c>
      <c r="JA719">
        <f ca="1">MATCH(RAND(),INDEX(Q_,IZ719,0))</f>
        <v>3</v>
      </c>
      <c r="JB719">
        <f ca="1">MATCH(RAND(),INDEX(Q_,JA719,0))</f>
        <v>2</v>
      </c>
      <c r="JC719">
        <f ca="1">MATCH(RAND(),INDEX(Q_,JB719,0))</f>
        <v>2</v>
      </c>
      <c r="JD719">
        <f ca="1">MATCH(RAND(),INDEX(Q_,JC719,0))</f>
        <v>2</v>
      </c>
      <c r="JE719">
        <f ca="1">MATCH(RAND(),INDEX(Q_,JD719,0))</f>
        <v>2</v>
      </c>
      <c r="JF719">
        <f ca="1">MATCH(RAND(),INDEX(Q_,JE719,0))</f>
        <v>2</v>
      </c>
      <c r="JG719">
        <f ca="1">MATCH(RAND(),INDEX(Q_,JF719,0))</f>
        <v>3</v>
      </c>
      <c r="JH719">
        <f ca="1">MATCH(RAND(),INDEX(Q_,JG719,0))</f>
        <v>3</v>
      </c>
      <c r="JI719">
        <f ca="1">MATCH(RAND(),INDEX(Q_,JH719,0))</f>
        <v>3</v>
      </c>
      <c r="JJ719">
        <f ca="1">MATCH(RAND(),INDEX(Q_,JI719,0))</f>
        <v>2</v>
      </c>
      <c r="JK719">
        <f ca="1">MATCH(RAND(),INDEX(Q_,JJ719,0))</f>
        <v>2</v>
      </c>
      <c r="JL719">
        <f ca="1">MATCH(RAND(),INDEX(Q_,JK719,0))</f>
        <v>2</v>
      </c>
      <c r="JM719">
        <f ca="1">MATCH(RAND(),INDEX(Q_,JL719,0))</f>
        <v>2</v>
      </c>
      <c r="JN719">
        <f ca="1">MATCH(RAND(),INDEX(Q_,JM719,0))</f>
        <v>2</v>
      </c>
      <c r="JO719">
        <f ca="1">MATCH(RAND(),INDEX(Q_,JN719,0))</f>
        <v>2</v>
      </c>
      <c r="JP719">
        <f ca="1">MATCH(RAND(),INDEX(Q_,JO719,0))</f>
        <v>2</v>
      </c>
      <c r="JQ719">
        <f ca="1">MATCH(RAND(),INDEX(Q_,JP719,0))</f>
        <v>3</v>
      </c>
      <c r="JR719">
        <f ca="1">MATCH(RAND(),INDEX(Q_,JQ719,0))</f>
        <v>3</v>
      </c>
      <c r="JS719">
        <f ca="1" t="shared" si="23"/>
        <v>19</v>
      </c>
    </row>
    <row r="720" spans="8:279">
      <c r="H720" s="16">
        <v>719</v>
      </c>
      <c r="I720">
        <v>3</v>
      </c>
      <c r="J720">
        <v>2</v>
      </c>
      <c r="K720">
        <v>2</v>
      </c>
      <c r="L720">
        <v>2</v>
      </c>
      <c r="M720">
        <v>2</v>
      </c>
      <c r="N720">
        <v>2</v>
      </c>
      <c r="O720">
        <v>2</v>
      </c>
      <c r="P720">
        <v>2</v>
      </c>
      <c r="Q720">
        <v>2</v>
      </c>
      <c r="R720">
        <v>2</v>
      </c>
      <c r="S720">
        <v>2</v>
      </c>
      <c r="T720">
        <v>3</v>
      </c>
      <c r="U720">
        <v>3</v>
      </c>
      <c r="V720">
        <v>2</v>
      </c>
      <c r="W720">
        <v>2</v>
      </c>
      <c r="X720">
        <v>2</v>
      </c>
      <c r="Y720">
        <v>2</v>
      </c>
      <c r="Z720">
        <v>2</v>
      </c>
      <c r="AA720">
        <v>3</v>
      </c>
      <c r="AB720">
        <v>2</v>
      </c>
      <c r="AC720">
        <v>2</v>
      </c>
      <c r="AD720">
        <v>2</v>
      </c>
      <c r="AE720">
        <v>2</v>
      </c>
      <c r="AF720">
        <v>2</v>
      </c>
      <c r="AG720">
        <v>3</v>
      </c>
      <c r="AH720">
        <v>2</v>
      </c>
      <c r="AI720">
        <v>2</v>
      </c>
      <c r="AJ720">
        <v>2</v>
      </c>
      <c r="AK720">
        <v>2</v>
      </c>
      <c r="AL720">
        <v>2</v>
      </c>
      <c r="AM720">
        <v>3</v>
      </c>
      <c r="AN720">
        <v>2</v>
      </c>
      <c r="AO720">
        <v>2</v>
      </c>
      <c r="AP720">
        <v>2</v>
      </c>
      <c r="AQ720">
        <v>2</v>
      </c>
      <c r="AR720">
        <v>1</v>
      </c>
      <c r="AS720">
        <v>2</v>
      </c>
      <c r="AT720">
        <v>2</v>
      </c>
      <c r="AU720">
        <v>2</v>
      </c>
      <c r="AV720">
        <v>2</v>
      </c>
      <c r="AW720">
        <v>2</v>
      </c>
      <c r="AX720">
        <v>3</v>
      </c>
      <c r="AY720">
        <v>2</v>
      </c>
      <c r="AZ720">
        <v>2</v>
      </c>
      <c r="BA720">
        <v>2</v>
      </c>
      <c r="BB720">
        <v>2</v>
      </c>
      <c r="BC720">
        <v>2</v>
      </c>
      <c r="BD720">
        <v>2</v>
      </c>
      <c r="BE720">
        <v>3</v>
      </c>
      <c r="BF720">
        <v>3</v>
      </c>
      <c r="BI720">
        <v>719</v>
      </c>
      <c r="BJ720">
        <v>1</v>
      </c>
      <c r="BK720">
        <v>2</v>
      </c>
      <c r="BL720">
        <v>2</v>
      </c>
      <c r="BM720">
        <v>3</v>
      </c>
      <c r="BN720">
        <v>2</v>
      </c>
      <c r="BO720">
        <v>3</v>
      </c>
      <c r="BP720">
        <v>3</v>
      </c>
      <c r="BQ720">
        <v>2</v>
      </c>
      <c r="BR720">
        <v>2</v>
      </c>
      <c r="BS720">
        <v>3</v>
      </c>
      <c r="BT720">
        <v>3</v>
      </c>
      <c r="BU720">
        <v>2</v>
      </c>
      <c r="BV720">
        <v>2</v>
      </c>
      <c r="BW720">
        <v>1</v>
      </c>
      <c r="BX720">
        <v>1</v>
      </c>
      <c r="BY720">
        <v>2</v>
      </c>
      <c r="BZ720">
        <v>3</v>
      </c>
      <c r="CA720">
        <v>2</v>
      </c>
      <c r="CB720">
        <v>2</v>
      </c>
      <c r="CC720">
        <v>2</v>
      </c>
      <c r="CD720">
        <v>2</v>
      </c>
      <c r="CE720">
        <v>2</v>
      </c>
      <c r="CF720">
        <v>2</v>
      </c>
      <c r="CG720">
        <v>3</v>
      </c>
      <c r="CH720">
        <v>3</v>
      </c>
      <c r="CI720">
        <v>3</v>
      </c>
      <c r="CJ720">
        <v>3</v>
      </c>
      <c r="CK720">
        <v>2</v>
      </c>
      <c r="CL720">
        <v>3</v>
      </c>
      <c r="CM720">
        <v>2</v>
      </c>
      <c r="CN720">
        <v>2</v>
      </c>
      <c r="CO720">
        <v>2</v>
      </c>
      <c r="CP720">
        <v>2</v>
      </c>
      <c r="CQ720">
        <v>3</v>
      </c>
      <c r="CR720">
        <v>3</v>
      </c>
      <c r="CS720">
        <v>2</v>
      </c>
      <c r="CT720">
        <v>2</v>
      </c>
      <c r="CU720">
        <v>2</v>
      </c>
      <c r="CV720">
        <v>2</v>
      </c>
      <c r="CW720">
        <v>2</v>
      </c>
      <c r="CX720">
        <v>2</v>
      </c>
      <c r="CY720">
        <v>2</v>
      </c>
      <c r="CZ720">
        <v>2</v>
      </c>
      <c r="DA720">
        <v>2</v>
      </c>
      <c r="DB720">
        <v>3</v>
      </c>
      <c r="DC720">
        <v>3</v>
      </c>
      <c r="DD720">
        <v>3</v>
      </c>
      <c r="DE720">
        <v>2</v>
      </c>
      <c r="DF720">
        <v>2</v>
      </c>
      <c r="DG720">
        <v>3</v>
      </c>
      <c r="DJ720">
        <v>719</v>
      </c>
      <c r="DK720">
        <v>3</v>
      </c>
      <c r="DL720">
        <v>2</v>
      </c>
      <c r="DM720">
        <v>2</v>
      </c>
      <c r="DN720">
        <v>2</v>
      </c>
      <c r="DO720">
        <v>2</v>
      </c>
      <c r="DP720">
        <v>2</v>
      </c>
      <c r="DQ720">
        <v>2</v>
      </c>
      <c r="DR720">
        <v>3</v>
      </c>
      <c r="DS720">
        <v>3</v>
      </c>
      <c r="DT720">
        <v>3</v>
      </c>
      <c r="DU720">
        <v>2</v>
      </c>
      <c r="DV720">
        <v>1</v>
      </c>
      <c r="DW720">
        <v>1</v>
      </c>
      <c r="DX720">
        <v>1</v>
      </c>
      <c r="DY720">
        <v>2</v>
      </c>
      <c r="DZ720">
        <v>2</v>
      </c>
      <c r="EA720">
        <v>2</v>
      </c>
      <c r="EB720">
        <v>2</v>
      </c>
      <c r="EC720">
        <v>2</v>
      </c>
      <c r="ED720">
        <v>3</v>
      </c>
      <c r="EE720">
        <v>3</v>
      </c>
      <c r="EF720">
        <v>2</v>
      </c>
      <c r="EG720">
        <v>1</v>
      </c>
      <c r="EH720">
        <v>2</v>
      </c>
      <c r="EI720">
        <v>2</v>
      </c>
      <c r="EJ720">
        <v>3</v>
      </c>
      <c r="EK720">
        <v>3</v>
      </c>
      <c r="EL720">
        <v>2</v>
      </c>
      <c r="EM720">
        <v>2</v>
      </c>
      <c r="EN720">
        <v>2</v>
      </c>
      <c r="EO720">
        <v>2</v>
      </c>
      <c r="EP720">
        <v>3</v>
      </c>
      <c r="EQ720">
        <v>2</v>
      </c>
      <c r="ER720">
        <v>2</v>
      </c>
      <c r="ES720">
        <v>2</v>
      </c>
      <c r="ET720">
        <v>3</v>
      </c>
      <c r="EU720">
        <v>2</v>
      </c>
      <c r="EV720">
        <v>2</v>
      </c>
      <c r="EW720">
        <v>2</v>
      </c>
      <c r="EX720">
        <v>2</v>
      </c>
      <c r="EY720">
        <v>2</v>
      </c>
      <c r="EZ720">
        <v>2</v>
      </c>
      <c r="FA720">
        <v>3</v>
      </c>
      <c r="FB720">
        <v>3</v>
      </c>
      <c r="FC720">
        <v>2</v>
      </c>
      <c r="FD720">
        <v>2</v>
      </c>
      <c r="FE720">
        <v>3</v>
      </c>
      <c r="FF720">
        <v>2</v>
      </c>
      <c r="FG720">
        <v>2</v>
      </c>
      <c r="FH720">
        <v>2</v>
      </c>
      <c r="FQ720" s="16">
        <v>719</v>
      </c>
      <c r="FR720">
        <v>1</v>
      </c>
      <c r="FS720">
        <f ca="1">MATCH(RAND(),INDEX(Q_,FR720,0))</f>
        <v>2</v>
      </c>
      <c r="FT720">
        <f ca="1">MATCH(RAND(),INDEX(Q_,FS720,0))</f>
        <v>2</v>
      </c>
      <c r="FU720">
        <f ca="1">MATCH(RAND(),INDEX(Q_,FT720,0))</f>
        <v>2</v>
      </c>
      <c r="FV720">
        <f ca="1">MATCH(RAND(),INDEX(Q_,FU720,0))</f>
        <v>2</v>
      </c>
      <c r="FW720">
        <f ca="1">MATCH(RAND(),INDEX(Q_,FV720,0))</f>
        <v>3</v>
      </c>
      <c r="FX720">
        <f ca="1">MATCH(RAND(),INDEX(Q_,FW720,0))</f>
        <v>2</v>
      </c>
      <c r="FY720">
        <f ca="1">MATCH(RAND(),INDEX(Q_,FX720,0))</f>
        <v>1</v>
      </c>
      <c r="FZ720">
        <f ca="1">MATCH(RAND(),INDEX(Q_,FY720,0))</f>
        <v>2</v>
      </c>
      <c r="GA720">
        <f ca="1">MATCH(RAND(),INDEX(Q_,FZ720,0))</f>
        <v>2</v>
      </c>
      <c r="GB720">
        <f ca="1">MATCH(RAND(),INDEX(Q_,GA720,0))</f>
        <v>2</v>
      </c>
      <c r="GC720">
        <f ca="1">MATCH(RAND(),INDEX(Q_,GB720,0))</f>
        <v>3</v>
      </c>
      <c r="GD720">
        <f ca="1">MATCH(RAND(),INDEX(Q_,GC720,0))</f>
        <v>3</v>
      </c>
      <c r="GE720">
        <f ca="1">MATCH(RAND(),INDEX(Q_,GD720,0))</f>
        <v>2</v>
      </c>
      <c r="GF720">
        <f ca="1">MATCH(RAND(),INDEX(Q_,GE720,0))</f>
        <v>2</v>
      </c>
      <c r="GG720">
        <f ca="1">MATCH(RAND(),INDEX(Q_,GF720,0))</f>
        <v>3</v>
      </c>
      <c r="GH720">
        <f ca="1">MATCH(RAND(),INDEX(Q_,GG720,0))</f>
        <v>2</v>
      </c>
      <c r="GI720">
        <f ca="1">MATCH(RAND(),INDEX(Q_,GH720,0))</f>
        <v>2</v>
      </c>
      <c r="GJ720">
        <f ca="1">MATCH(RAND(),INDEX(Q_,GI720,0))</f>
        <v>2</v>
      </c>
      <c r="GK720">
        <f ca="1">MATCH(RAND(),INDEX(Q_,GJ720,0))</f>
        <v>2</v>
      </c>
      <c r="GL720">
        <f ca="1">MATCH(RAND(),INDEX(Q_,GK720,0))</f>
        <v>2</v>
      </c>
      <c r="GM720">
        <f ca="1">MATCH(RAND(),INDEX(Q_,GL720,0))</f>
        <v>2</v>
      </c>
      <c r="GN720">
        <f ca="1">MATCH(RAND(),INDEX(Q_,GM720,0))</f>
        <v>2</v>
      </c>
      <c r="GO720">
        <f ca="1">MATCH(RAND(),INDEX(Q_,GN720,0))</f>
        <v>2</v>
      </c>
      <c r="GP720">
        <f ca="1">MATCH(RAND(),INDEX(Q_,GO720,0))</f>
        <v>2</v>
      </c>
      <c r="GQ720">
        <f ca="1">MATCH(RAND(),INDEX(Q_,GP720,0))</f>
        <v>3</v>
      </c>
      <c r="GR720">
        <f ca="1">MATCH(RAND(),INDEX(Q_,GQ720,0))</f>
        <v>3</v>
      </c>
      <c r="GS720">
        <f ca="1">MATCH(RAND(),INDEX(Q_,GR720,0))</f>
        <v>3</v>
      </c>
      <c r="GT720">
        <f ca="1">MATCH(RAND(),INDEX(Q_,GS720,0))</f>
        <v>2</v>
      </c>
      <c r="GU720">
        <f ca="1">MATCH(RAND(),INDEX(Q_,GT720,0))</f>
        <v>1</v>
      </c>
      <c r="GV720">
        <f ca="1">MATCH(RAND(),INDEX(Q_,GU720,0))</f>
        <v>1</v>
      </c>
      <c r="GW720">
        <f ca="1">MATCH(RAND(),INDEX(Q_,GV720,0))</f>
        <v>2</v>
      </c>
      <c r="GX720">
        <f ca="1">MATCH(RAND(),INDEX(Q_,GW720,0))</f>
        <v>2</v>
      </c>
      <c r="GY720">
        <f ca="1">MATCH(RAND(),INDEX(Q_,GX720,0))</f>
        <v>2</v>
      </c>
      <c r="GZ720">
        <f ca="1">MATCH(RAND(),INDEX(Q_,GY720,0))</f>
        <v>2</v>
      </c>
      <c r="HA720">
        <f ca="1">MATCH(RAND(),INDEX(Q_,GZ720,0))</f>
        <v>2</v>
      </c>
      <c r="HB720">
        <f ca="1">MATCH(RAND(),INDEX(Q_,HA720,0))</f>
        <v>2</v>
      </c>
      <c r="HC720">
        <f ca="1">MATCH(RAND(),INDEX(Q_,HB720,0))</f>
        <v>2</v>
      </c>
      <c r="HD720">
        <f ca="1">MATCH(RAND(),INDEX(Q_,HC720,0))</f>
        <v>2</v>
      </c>
      <c r="HE720">
        <f ca="1">MATCH(RAND(),INDEX(Q_,HD720,0))</f>
        <v>2</v>
      </c>
      <c r="HF720">
        <f ca="1">MATCH(RAND(),INDEX(Q_,HE720,0))</f>
        <v>3</v>
      </c>
      <c r="HG720">
        <f ca="1">MATCH(RAND(),INDEX(Q_,HF720,0))</f>
        <v>3</v>
      </c>
      <c r="HH720">
        <f ca="1">MATCH(RAND(),INDEX(Q_,HG720,0))</f>
        <v>2</v>
      </c>
      <c r="HI720">
        <f ca="1">MATCH(RAND(),INDEX(Q_,HH720,0))</f>
        <v>2</v>
      </c>
      <c r="HJ720">
        <f ca="1">MATCH(RAND(),INDEX(Q_,HI720,0))</f>
        <v>2</v>
      </c>
      <c r="HK720">
        <f ca="1">MATCH(RAND(),INDEX(Q_,HJ720,0))</f>
        <v>3</v>
      </c>
      <c r="HL720">
        <f ca="1">MATCH(RAND(),INDEX(Q_,HK720,0))</f>
        <v>2</v>
      </c>
      <c r="HM720">
        <f ca="1">MATCH(RAND(),INDEX(Q_,HL720,0))</f>
        <v>2</v>
      </c>
      <c r="HN720">
        <f ca="1">MATCH(RAND(),INDEX(Q_,HM720,0))</f>
        <v>2</v>
      </c>
      <c r="HO720">
        <f ca="1">MATCH(RAND(),INDEX(Q_,HN720,0))</f>
        <v>2</v>
      </c>
      <c r="HP720">
        <f ca="1">MATCH(RAND(),INDEX(Q_,HO720,0))</f>
        <v>2</v>
      </c>
      <c r="HQ720">
        <f ca="1" t="shared" si="22"/>
        <v>5</v>
      </c>
      <c r="HS720" s="16">
        <v>719</v>
      </c>
      <c r="HT720">
        <v>3</v>
      </c>
      <c r="HU720">
        <f ca="1">MATCH(RAND(),INDEX(Q_,HT720,0))</f>
        <v>2</v>
      </c>
      <c r="HV720">
        <f ca="1">MATCH(RAND(),INDEX(Q_,HU720,0))</f>
        <v>2</v>
      </c>
      <c r="HW720">
        <f ca="1">MATCH(RAND(),INDEX(Q_,HV720,0))</f>
        <v>3</v>
      </c>
      <c r="HX720">
        <f ca="1">MATCH(RAND(),INDEX(Q_,HW720,0))</f>
        <v>3</v>
      </c>
      <c r="HY720">
        <f ca="1">MATCH(RAND(),INDEX(Q_,HX720,0))</f>
        <v>2</v>
      </c>
      <c r="HZ720">
        <f ca="1">MATCH(RAND(),INDEX(Q_,HY720,0))</f>
        <v>2</v>
      </c>
      <c r="IA720">
        <f ca="1">MATCH(RAND(),INDEX(Q_,HZ720,0))</f>
        <v>2</v>
      </c>
      <c r="IB720">
        <f ca="1">MATCH(RAND(),INDEX(Q_,IA720,0))</f>
        <v>2</v>
      </c>
      <c r="IC720">
        <f ca="1">MATCH(RAND(),INDEX(Q_,IB720,0))</f>
        <v>3</v>
      </c>
      <c r="ID720">
        <f ca="1">MATCH(RAND(),INDEX(Q_,IC720,0))</f>
        <v>3</v>
      </c>
      <c r="IE720">
        <f ca="1">MATCH(RAND(),INDEX(Q_,ID720,0))</f>
        <v>3</v>
      </c>
      <c r="IF720">
        <f ca="1">MATCH(RAND(),INDEX(Q_,IE720,0))</f>
        <v>2</v>
      </c>
      <c r="IG720">
        <f ca="1">MATCH(RAND(),INDEX(Q_,IF720,0))</f>
        <v>3</v>
      </c>
      <c r="IH720">
        <f ca="1">MATCH(RAND(),INDEX(Q_,IG720,0))</f>
        <v>2</v>
      </c>
      <c r="II720">
        <f ca="1">MATCH(RAND(),INDEX(Q_,IH720,0))</f>
        <v>2</v>
      </c>
      <c r="IJ720">
        <f ca="1">MATCH(RAND(),INDEX(Q_,II720,0))</f>
        <v>2</v>
      </c>
      <c r="IK720">
        <f ca="1">MATCH(RAND(),INDEX(Q_,IJ720,0))</f>
        <v>2</v>
      </c>
      <c r="IL720">
        <f ca="1">MATCH(RAND(),INDEX(Q_,IK720,0))</f>
        <v>2</v>
      </c>
      <c r="IM720">
        <f ca="1">MATCH(RAND(),INDEX(Q_,IL720,0))</f>
        <v>2</v>
      </c>
      <c r="IN720">
        <f ca="1">MATCH(RAND(),INDEX(Q_,IM720,0))</f>
        <v>3</v>
      </c>
      <c r="IO720">
        <f ca="1">MATCH(RAND(),INDEX(Q_,IN720,0))</f>
        <v>3</v>
      </c>
      <c r="IP720">
        <f ca="1">MATCH(RAND(),INDEX(Q_,IO720,0))</f>
        <v>3</v>
      </c>
      <c r="IQ720">
        <f ca="1">MATCH(RAND(),INDEX(Q_,IP720,0))</f>
        <v>2</v>
      </c>
      <c r="IR720">
        <f ca="1">MATCH(RAND(),INDEX(Q_,IQ720,0))</f>
        <v>3</v>
      </c>
      <c r="IS720">
        <f ca="1">MATCH(RAND(),INDEX(Q_,IR720,0))</f>
        <v>2</v>
      </c>
      <c r="IT720">
        <f ca="1">MATCH(RAND(),INDEX(Q_,IS720,0))</f>
        <v>2</v>
      </c>
      <c r="IU720">
        <f ca="1">MATCH(RAND(),INDEX(Q_,IT720,0))</f>
        <v>2</v>
      </c>
      <c r="IV720">
        <f ca="1">MATCH(RAND(),INDEX(Q_,IU720,0))</f>
        <v>1</v>
      </c>
      <c r="IW720">
        <f ca="1">MATCH(RAND(),INDEX(Q_,IV720,0))</f>
        <v>2</v>
      </c>
      <c r="IX720">
        <f ca="1">MATCH(RAND(),INDEX(Q_,IW720,0))</f>
        <v>2</v>
      </c>
      <c r="IY720">
        <f ca="1">MATCH(RAND(),INDEX(Q_,IX720,0))</f>
        <v>2</v>
      </c>
      <c r="IZ720">
        <f ca="1">MATCH(RAND(),INDEX(Q_,IY720,0))</f>
        <v>2</v>
      </c>
      <c r="JA720">
        <f ca="1">MATCH(RAND(),INDEX(Q_,IZ720,0))</f>
        <v>2</v>
      </c>
      <c r="JB720">
        <f ca="1">MATCH(RAND(),INDEX(Q_,JA720,0))</f>
        <v>3</v>
      </c>
      <c r="JC720">
        <f ca="1">MATCH(RAND(),INDEX(Q_,JB720,0))</f>
        <v>3</v>
      </c>
      <c r="JD720">
        <f ca="1">MATCH(RAND(),INDEX(Q_,JC720,0))</f>
        <v>3</v>
      </c>
      <c r="JE720">
        <f ca="1">MATCH(RAND(),INDEX(Q_,JD720,0))</f>
        <v>3</v>
      </c>
      <c r="JF720">
        <f ca="1">MATCH(RAND(),INDEX(Q_,JE720,0))</f>
        <v>2</v>
      </c>
      <c r="JG720">
        <f ca="1">MATCH(RAND(),INDEX(Q_,JF720,0))</f>
        <v>2</v>
      </c>
      <c r="JH720">
        <f ca="1">MATCH(RAND(),INDEX(Q_,JG720,0))</f>
        <v>2</v>
      </c>
      <c r="JI720">
        <f ca="1">MATCH(RAND(),INDEX(Q_,JH720,0))</f>
        <v>2</v>
      </c>
      <c r="JJ720">
        <f ca="1">MATCH(RAND(),INDEX(Q_,JI720,0))</f>
        <v>2</v>
      </c>
      <c r="JK720">
        <f ca="1">MATCH(RAND(),INDEX(Q_,JJ720,0))</f>
        <v>2</v>
      </c>
      <c r="JL720">
        <f ca="1">MATCH(RAND(),INDEX(Q_,JK720,0))</f>
        <v>2</v>
      </c>
      <c r="JM720">
        <f ca="1">MATCH(RAND(),INDEX(Q_,JL720,0))</f>
        <v>2</v>
      </c>
      <c r="JN720">
        <f ca="1">MATCH(RAND(),INDEX(Q_,JM720,0))</f>
        <v>3</v>
      </c>
      <c r="JO720">
        <f ca="1">MATCH(RAND(),INDEX(Q_,JN720,0))</f>
        <v>3</v>
      </c>
      <c r="JP720">
        <f ca="1">MATCH(RAND(),INDEX(Q_,JO720,0))</f>
        <v>2</v>
      </c>
      <c r="JQ720">
        <f ca="1">MATCH(RAND(),INDEX(Q_,JP720,0))</f>
        <v>2</v>
      </c>
      <c r="JR720">
        <f ca="1">MATCH(RAND(),INDEX(Q_,JQ720,0))</f>
        <v>3</v>
      </c>
      <c r="JS720">
        <f ca="1" t="shared" si="23"/>
        <v>28</v>
      </c>
    </row>
    <row r="721" spans="8:279">
      <c r="H721" s="16">
        <v>720</v>
      </c>
      <c r="I721">
        <v>3</v>
      </c>
      <c r="J721">
        <v>3</v>
      </c>
      <c r="K721">
        <v>3</v>
      </c>
      <c r="L721">
        <v>2</v>
      </c>
      <c r="M721">
        <v>2</v>
      </c>
      <c r="N721">
        <v>2</v>
      </c>
      <c r="O721">
        <v>3</v>
      </c>
      <c r="P721">
        <v>2</v>
      </c>
      <c r="Q721">
        <v>2</v>
      </c>
      <c r="R721">
        <v>2</v>
      </c>
      <c r="S721">
        <v>2</v>
      </c>
      <c r="T721">
        <v>2</v>
      </c>
      <c r="U721">
        <v>2</v>
      </c>
      <c r="V721">
        <v>2</v>
      </c>
      <c r="W721">
        <v>3</v>
      </c>
      <c r="X721">
        <v>2</v>
      </c>
      <c r="Y721">
        <v>3</v>
      </c>
      <c r="Z721">
        <v>3</v>
      </c>
      <c r="AA721">
        <v>3</v>
      </c>
      <c r="AB721">
        <v>3</v>
      </c>
      <c r="AC721">
        <v>3</v>
      </c>
      <c r="AD721">
        <v>2</v>
      </c>
      <c r="AE721">
        <v>2</v>
      </c>
      <c r="AF721">
        <v>1</v>
      </c>
      <c r="AG721">
        <v>2</v>
      </c>
      <c r="AH721">
        <v>2</v>
      </c>
      <c r="AI721">
        <v>2</v>
      </c>
      <c r="AJ721">
        <v>2</v>
      </c>
      <c r="AK721">
        <v>2</v>
      </c>
      <c r="AL721">
        <v>3</v>
      </c>
      <c r="AM721">
        <v>2</v>
      </c>
      <c r="AN721">
        <v>2</v>
      </c>
      <c r="AO721">
        <v>2</v>
      </c>
      <c r="AP721">
        <v>2</v>
      </c>
      <c r="AQ721">
        <v>3</v>
      </c>
      <c r="AR721">
        <v>3</v>
      </c>
      <c r="AS721">
        <v>2</v>
      </c>
      <c r="AT721">
        <v>2</v>
      </c>
      <c r="AU721">
        <v>3</v>
      </c>
      <c r="AV721">
        <v>2</v>
      </c>
      <c r="AW721">
        <v>2</v>
      </c>
      <c r="AX721">
        <v>2</v>
      </c>
      <c r="AY721">
        <v>2</v>
      </c>
      <c r="AZ721">
        <v>2</v>
      </c>
      <c r="BA721">
        <v>2</v>
      </c>
      <c r="BB721">
        <v>2</v>
      </c>
      <c r="BC721">
        <v>2</v>
      </c>
      <c r="BD721">
        <v>2</v>
      </c>
      <c r="BE721">
        <v>2</v>
      </c>
      <c r="BF721">
        <v>2</v>
      </c>
      <c r="BI721">
        <v>720</v>
      </c>
      <c r="BJ721">
        <v>1</v>
      </c>
      <c r="BK721">
        <v>1</v>
      </c>
      <c r="BL721">
        <v>1</v>
      </c>
      <c r="BM721">
        <v>2</v>
      </c>
      <c r="BN721">
        <v>3</v>
      </c>
      <c r="BO721">
        <v>3</v>
      </c>
      <c r="BP721">
        <v>2</v>
      </c>
      <c r="BQ721">
        <v>2</v>
      </c>
      <c r="BR721">
        <v>2</v>
      </c>
      <c r="BS721">
        <v>2</v>
      </c>
      <c r="BT721">
        <v>3</v>
      </c>
      <c r="BU721">
        <v>2</v>
      </c>
      <c r="BV721">
        <v>3</v>
      </c>
      <c r="BW721">
        <v>3</v>
      </c>
      <c r="BX721">
        <v>2</v>
      </c>
      <c r="BY721">
        <v>2</v>
      </c>
      <c r="BZ721">
        <v>2</v>
      </c>
      <c r="CA721">
        <v>3</v>
      </c>
      <c r="CB721">
        <v>2</v>
      </c>
      <c r="CC721">
        <v>2</v>
      </c>
      <c r="CD721">
        <v>2</v>
      </c>
      <c r="CE721">
        <v>2</v>
      </c>
      <c r="CF721">
        <v>2</v>
      </c>
      <c r="CG721">
        <v>2</v>
      </c>
      <c r="CH721">
        <v>2</v>
      </c>
      <c r="CI721">
        <v>3</v>
      </c>
      <c r="CJ721">
        <v>3</v>
      </c>
      <c r="CK721">
        <v>2</v>
      </c>
      <c r="CL721">
        <v>3</v>
      </c>
      <c r="CM721">
        <v>3</v>
      </c>
      <c r="CN721">
        <v>3</v>
      </c>
      <c r="CO721">
        <v>2</v>
      </c>
      <c r="CP721">
        <v>2</v>
      </c>
      <c r="CQ721">
        <v>2</v>
      </c>
      <c r="CR721">
        <v>2</v>
      </c>
      <c r="CS721">
        <v>2</v>
      </c>
      <c r="CT721">
        <v>2</v>
      </c>
      <c r="CU721">
        <v>2</v>
      </c>
      <c r="CV721">
        <v>2</v>
      </c>
      <c r="CW721">
        <v>2</v>
      </c>
      <c r="CX721">
        <v>2</v>
      </c>
      <c r="CY721">
        <v>2</v>
      </c>
      <c r="CZ721">
        <v>2</v>
      </c>
      <c r="DA721">
        <v>2</v>
      </c>
      <c r="DB721">
        <v>3</v>
      </c>
      <c r="DC721">
        <v>2</v>
      </c>
      <c r="DD721">
        <v>2</v>
      </c>
      <c r="DE721">
        <v>3</v>
      </c>
      <c r="DF721">
        <v>2</v>
      </c>
      <c r="DG721">
        <v>3</v>
      </c>
      <c r="DJ721">
        <v>720</v>
      </c>
      <c r="DK721">
        <v>3</v>
      </c>
      <c r="DL721">
        <v>3</v>
      </c>
      <c r="DM721">
        <v>3</v>
      </c>
      <c r="DN721">
        <v>2</v>
      </c>
      <c r="DO721">
        <v>3</v>
      </c>
      <c r="DP721">
        <v>2</v>
      </c>
      <c r="DQ721">
        <v>2</v>
      </c>
      <c r="DR721">
        <v>2</v>
      </c>
      <c r="DS721">
        <v>2</v>
      </c>
      <c r="DT721">
        <v>2</v>
      </c>
      <c r="DU721">
        <v>3</v>
      </c>
      <c r="DV721">
        <v>2</v>
      </c>
      <c r="DW721">
        <v>2</v>
      </c>
      <c r="DX721">
        <v>3</v>
      </c>
      <c r="DY721">
        <v>2</v>
      </c>
      <c r="DZ721">
        <v>2</v>
      </c>
      <c r="EA721">
        <v>2</v>
      </c>
      <c r="EB721">
        <v>1</v>
      </c>
      <c r="EC721">
        <v>2</v>
      </c>
      <c r="ED721">
        <v>3</v>
      </c>
      <c r="EE721">
        <v>2</v>
      </c>
      <c r="EF721">
        <v>2</v>
      </c>
      <c r="EG721">
        <v>2</v>
      </c>
      <c r="EH721">
        <v>2</v>
      </c>
      <c r="EI721">
        <v>2</v>
      </c>
      <c r="EJ721">
        <v>2</v>
      </c>
      <c r="EK721">
        <v>2</v>
      </c>
      <c r="EL721">
        <v>2</v>
      </c>
      <c r="EM721">
        <v>2</v>
      </c>
      <c r="EN721">
        <v>2</v>
      </c>
      <c r="EO721">
        <v>2</v>
      </c>
      <c r="EP721">
        <v>2</v>
      </c>
      <c r="EQ721">
        <v>2</v>
      </c>
      <c r="ER721">
        <v>2</v>
      </c>
      <c r="ES721">
        <v>2</v>
      </c>
      <c r="ET721">
        <v>2</v>
      </c>
      <c r="EU721">
        <v>2</v>
      </c>
      <c r="EV721">
        <v>2</v>
      </c>
      <c r="EW721">
        <v>2</v>
      </c>
      <c r="EX721">
        <v>3</v>
      </c>
      <c r="EY721">
        <v>2</v>
      </c>
      <c r="EZ721">
        <v>2</v>
      </c>
      <c r="FA721">
        <v>2</v>
      </c>
      <c r="FB721">
        <v>2</v>
      </c>
      <c r="FC721">
        <v>3</v>
      </c>
      <c r="FD721">
        <v>2</v>
      </c>
      <c r="FE721">
        <v>2</v>
      </c>
      <c r="FF721">
        <v>2</v>
      </c>
      <c r="FG721">
        <v>2</v>
      </c>
      <c r="FH721">
        <v>2</v>
      </c>
      <c r="FQ721" s="16">
        <v>720</v>
      </c>
      <c r="FR721">
        <v>1</v>
      </c>
      <c r="FS721">
        <f ca="1">MATCH(RAND(),INDEX(Q_,FR721,0))</f>
        <v>2</v>
      </c>
      <c r="FT721">
        <f ca="1">MATCH(RAND(),INDEX(Q_,FS721,0))</f>
        <v>2</v>
      </c>
      <c r="FU721">
        <f ca="1">MATCH(RAND(),INDEX(Q_,FT721,0))</f>
        <v>2</v>
      </c>
      <c r="FV721">
        <f ca="1">MATCH(RAND(),INDEX(Q_,FU721,0))</f>
        <v>2</v>
      </c>
      <c r="FW721">
        <f ca="1">MATCH(RAND(),INDEX(Q_,FV721,0))</f>
        <v>2</v>
      </c>
      <c r="FX721">
        <f ca="1">MATCH(RAND(),INDEX(Q_,FW721,0))</f>
        <v>3</v>
      </c>
      <c r="FY721">
        <f ca="1">MATCH(RAND(),INDEX(Q_,FX721,0))</f>
        <v>2</v>
      </c>
      <c r="FZ721">
        <f ca="1">MATCH(RAND(),INDEX(Q_,FY721,0))</f>
        <v>3</v>
      </c>
      <c r="GA721">
        <f ca="1">MATCH(RAND(),INDEX(Q_,FZ721,0))</f>
        <v>3</v>
      </c>
      <c r="GB721">
        <f ca="1">MATCH(RAND(),INDEX(Q_,GA721,0))</f>
        <v>2</v>
      </c>
      <c r="GC721">
        <f ca="1">MATCH(RAND(),INDEX(Q_,GB721,0))</f>
        <v>3</v>
      </c>
      <c r="GD721">
        <f ca="1">MATCH(RAND(),INDEX(Q_,GC721,0))</f>
        <v>3</v>
      </c>
      <c r="GE721">
        <f ca="1">MATCH(RAND(),INDEX(Q_,GD721,0))</f>
        <v>2</v>
      </c>
      <c r="GF721">
        <f ca="1">MATCH(RAND(),INDEX(Q_,GE721,0))</f>
        <v>2</v>
      </c>
      <c r="GG721">
        <f ca="1">MATCH(RAND(),INDEX(Q_,GF721,0))</f>
        <v>1</v>
      </c>
      <c r="GH721">
        <f ca="1">MATCH(RAND(),INDEX(Q_,GG721,0))</f>
        <v>1</v>
      </c>
      <c r="GI721">
        <f ca="1">MATCH(RAND(),INDEX(Q_,GH721,0))</f>
        <v>2</v>
      </c>
      <c r="GJ721">
        <f ca="1">MATCH(RAND(),INDEX(Q_,GI721,0))</f>
        <v>2</v>
      </c>
      <c r="GK721">
        <f ca="1">MATCH(RAND(),INDEX(Q_,GJ721,0))</f>
        <v>2</v>
      </c>
      <c r="GL721">
        <f ca="1">MATCH(RAND(),INDEX(Q_,GK721,0))</f>
        <v>2</v>
      </c>
      <c r="GM721">
        <f ca="1">MATCH(RAND(),INDEX(Q_,GL721,0))</f>
        <v>1</v>
      </c>
      <c r="GN721">
        <f ca="1">MATCH(RAND(),INDEX(Q_,GM721,0))</f>
        <v>1</v>
      </c>
      <c r="GO721">
        <f ca="1">MATCH(RAND(),INDEX(Q_,GN721,0))</f>
        <v>2</v>
      </c>
      <c r="GP721">
        <f ca="1">MATCH(RAND(),INDEX(Q_,GO721,0))</f>
        <v>3</v>
      </c>
      <c r="GQ721">
        <f ca="1">MATCH(RAND(),INDEX(Q_,GP721,0))</f>
        <v>3</v>
      </c>
      <c r="GR721">
        <f ca="1">MATCH(RAND(),INDEX(Q_,GQ721,0))</f>
        <v>2</v>
      </c>
      <c r="GS721">
        <f ca="1">MATCH(RAND(),INDEX(Q_,GR721,0))</f>
        <v>2</v>
      </c>
      <c r="GT721">
        <f ca="1">MATCH(RAND(),INDEX(Q_,GS721,0))</f>
        <v>2</v>
      </c>
      <c r="GU721">
        <f ca="1">MATCH(RAND(),INDEX(Q_,GT721,0))</f>
        <v>3</v>
      </c>
      <c r="GV721">
        <f ca="1">MATCH(RAND(),INDEX(Q_,GU721,0))</f>
        <v>2</v>
      </c>
      <c r="GW721">
        <f ca="1">MATCH(RAND(),INDEX(Q_,GV721,0))</f>
        <v>3</v>
      </c>
      <c r="GX721">
        <f ca="1">MATCH(RAND(),INDEX(Q_,GW721,0))</f>
        <v>2</v>
      </c>
      <c r="GY721">
        <f ca="1">MATCH(RAND(),INDEX(Q_,GX721,0))</f>
        <v>2</v>
      </c>
      <c r="GZ721">
        <f ca="1">MATCH(RAND(),INDEX(Q_,GY721,0))</f>
        <v>2</v>
      </c>
      <c r="HA721">
        <f ca="1">MATCH(RAND(),INDEX(Q_,GZ721,0))</f>
        <v>3</v>
      </c>
      <c r="HB721">
        <f ca="1">MATCH(RAND(),INDEX(Q_,HA721,0))</f>
        <v>3</v>
      </c>
      <c r="HC721">
        <f ca="1">MATCH(RAND(),INDEX(Q_,HB721,0))</f>
        <v>2</v>
      </c>
      <c r="HD721">
        <f ca="1">MATCH(RAND(),INDEX(Q_,HC721,0))</f>
        <v>2</v>
      </c>
      <c r="HE721">
        <f ca="1">MATCH(RAND(),INDEX(Q_,HD721,0))</f>
        <v>2</v>
      </c>
      <c r="HF721">
        <f ca="1">MATCH(RAND(),INDEX(Q_,HE721,0))</f>
        <v>2</v>
      </c>
      <c r="HG721">
        <f ca="1">MATCH(RAND(),INDEX(Q_,HF721,0))</f>
        <v>2</v>
      </c>
      <c r="HH721">
        <f ca="1">MATCH(RAND(),INDEX(Q_,HG721,0))</f>
        <v>2</v>
      </c>
      <c r="HI721">
        <f ca="1">MATCH(RAND(),INDEX(Q_,HH721,0))</f>
        <v>2</v>
      </c>
      <c r="HJ721">
        <f ca="1">MATCH(RAND(),INDEX(Q_,HI721,0))</f>
        <v>2</v>
      </c>
      <c r="HK721">
        <f ca="1">MATCH(RAND(),INDEX(Q_,HJ721,0))</f>
        <v>2</v>
      </c>
      <c r="HL721">
        <f ca="1">MATCH(RAND(),INDEX(Q_,HK721,0))</f>
        <v>2</v>
      </c>
      <c r="HM721">
        <f ca="1">MATCH(RAND(),INDEX(Q_,HL721,0))</f>
        <v>3</v>
      </c>
      <c r="HN721">
        <f ca="1">MATCH(RAND(),INDEX(Q_,HM721,0))</f>
        <v>2</v>
      </c>
      <c r="HO721">
        <f ca="1">MATCH(RAND(),INDEX(Q_,HN721,0))</f>
        <v>2</v>
      </c>
      <c r="HP721">
        <f ca="1">MATCH(RAND(),INDEX(Q_,HO721,0))</f>
        <v>2</v>
      </c>
      <c r="HQ721">
        <f ca="1" t="shared" si="22"/>
        <v>6</v>
      </c>
      <c r="HS721" s="16">
        <v>720</v>
      </c>
      <c r="HT721">
        <v>3</v>
      </c>
      <c r="HU721">
        <f ca="1">MATCH(RAND(),INDEX(Q_,HT721,0))</f>
        <v>3</v>
      </c>
      <c r="HV721">
        <f ca="1">MATCH(RAND(),INDEX(Q_,HU721,0))</f>
        <v>3</v>
      </c>
      <c r="HW721">
        <f ca="1">MATCH(RAND(),INDEX(Q_,HV721,0))</f>
        <v>3</v>
      </c>
      <c r="HX721">
        <f ca="1">MATCH(RAND(),INDEX(Q_,HW721,0))</f>
        <v>3</v>
      </c>
      <c r="HY721">
        <f ca="1">MATCH(RAND(),INDEX(Q_,HX721,0))</f>
        <v>3</v>
      </c>
      <c r="HZ721">
        <f ca="1">MATCH(RAND(),INDEX(Q_,HY721,0))</f>
        <v>3</v>
      </c>
      <c r="IA721">
        <f ca="1">MATCH(RAND(),INDEX(Q_,HZ721,0))</f>
        <v>2</v>
      </c>
      <c r="IB721">
        <f ca="1">MATCH(RAND(),INDEX(Q_,IA721,0))</f>
        <v>3</v>
      </c>
      <c r="IC721">
        <f ca="1">MATCH(RAND(),INDEX(Q_,IB721,0))</f>
        <v>2</v>
      </c>
      <c r="ID721">
        <f ca="1">MATCH(RAND(),INDEX(Q_,IC721,0))</f>
        <v>3</v>
      </c>
      <c r="IE721">
        <f ca="1">MATCH(RAND(),INDEX(Q_,ID721,0))</f>
        <v>3</v>
      </c>
      <c r="IF721">
        <f ca="1">MATCH(RAND(),INDEX(Q_,IE721,0))</f>
        <v>3</v>
      </c>
      <c r="IG721">
        <f ca="1">MATCH(RAND(),INDEX(Q_,IF721,0))</f>
        <v>3</v>
      </c>
      <c r="IH721">
        <f ca="1">MATCH(RAND(),INDEX(Q_,IG721,0))</f>
        <v>3</v>
      </c>
      <c r="II721">
        <f ca="1">MATCH(RAND(),INDEX(Q_,IH721,0))</f>
        <v>3</v>
      </c>
      <c r="IJ721">
        <f ca="1">MATCH(RAND(),INDEX(Q_,II721,0))</f>
        <v>3</v>
      </c>
      <c r="IK721">
        <f ca="1">MATCH(RAND(),INDEX(Q_,IJ721,0))</f>
        <v>3</v>
      </c>
      <c r="IL721">
        <f ca="1">MATCH(RAND(),INDEX(Q_,IK721,0))</f>
        <v>3</v>
      </c>
      <c r="IM721">
        <f ca="1">MATCH(RAND(),INDEX(Q_,IL721,0))</f>
        <v>2</v>
      </c>
      <c r="IN721">
        <f ca="1">MATCH(RAND(),INDEX(Q_,IM721,0))</f>
        <v>3</v>
      </c>
      <c r="IO721">
        <f ca="1">MATCH(RAND(),INDEX(Q_,IN721,0))</f>
        <v>2</v>
      </c>
      <c r="IP721">
        <f ca="1">MATCH(RAND(),INDEX(Q_,IO721,0))</f>
        <v>2</v>
      </c>
      <c r="IQ721">
        <f ca="1">MATCH(RAND(),INDEX(Q_,IP721,0))</f>
        <v>3</v>
      </c>
      <c r="IR721">
        <f ca="1">MATCH(RAND(),INDEX(Q_,IQ721,0))</f>
        <v>3</v>
      </c>
      <c r="IS721">
        <f ca="1">MATCH(RAND(),INDEX(Q_,IR721,0))</f>
        <v>3</v>
      </c>
      <c r="IT721">
        <f ca="1">MATCH(RAND(),INDEX(Q_,IS721,0))</f>
        <v>2</v>
      </c>
      <c r="IU721">
        <f ca="1">MATCH(RAND(),INDEX(Q_,IT721,0))</f>
        <v>2</v>
      </c>
      <c r="IV721">
        <f ca="1">MATCH(RAND(),INDEX(Q_,IU721,0))</f>
        <v>1</v>
      </c>
      <c r="IW721">
        <f ca="1">MATCH(RAND(),INDEX(Q_,IV721,0))</f>
        <v>1</v>
      </c>
      <c r="IX721">
        <f ca="1">MATCH(RAND(),INDEX(Q_,IW721,0))</f>
        <v>3</v>
      </c>
      <c r="IY721">
        <f ca="1">MATCH(RAND(),INDEX(Q_,IX721,0))</f>
        <v>3</v>
      </c>
      <c r="IZ721">
        <f ca="1">MATCH(RAND(),INDEX(Q_,IY721,0))</f>
        <v>2</v>
      </c>
      <c r="JA721">
        <f ca="1">MATCH(RAND(),INDEX(Q_,IZ721,0))</f>
        <v>2</v>
      </c>
      <c r="JB721">
        <f ca="1">MATCH(RAND(),INDEX(Q_,JA721,0))</f>
        <v>2</v>
      </c>
      <c r="JC721">
        <f ca="1">MATCH(RAND(),INDEX(Q_,JB721,0))</f>
        <v>2</v>
      </c>
      <c r="JD721">
        <f ca="1">MATCH(RAND(),INDEX(Q_,JC721,0))</f>
        <v>2</v>
      </c>
      <c r="JE721">
        <f ca="1">MATCH(RAND(),INDEX(Q_,JD721,0))</f>
        <v>3</v>
      </c>
      <c r="JF721">
        <f ca="1">MATCH(RAND(),INDEX(Q_,JE721,0))</f>
        <v>2</v>
      </c>
      <c r="JG721">
        <f ca="1">MATCH(RAND(),INDEX(Q_,JF721,0))</f>
        <v>2</v>
      </c>
      <c r="JH721">
        <f ca="1">MATCH(RAND(),INDEX(Q_,JG721,0))</f>
        <v>2</v>
      </c>
      <c r="JI721">
        <f ca="1">MATCH(RAND(),INDEX(Q_,JH721,0))</f>
        <v>2</v>
      </c>
      <c r="JJ721">
        <f ca="1">MATCH(RAND(),INDEX(Q_,JI721,0))</f>
        <v>2</v>
      </c>
      <c r="JK721">
        <f ca="1">MATCH(RAND(),INDEX(Q_,JJ721,0))</f>
        <v>2</v>
      </c>
      <c r="JL721">
        <f ca="1">MATCH(RAND(),INDEX(Q_,JK721,0))</f>
        <v>2</v>
      </c>
      <c r="JM721">
        <f ca="1">MATCH(RAND(),INDEX(Q_,JL721,0))</f>
        <v>2</v>
      </c>
      <c r="JN721">
        <f ca="1">MATCH(RAND(),INDEX(Q_,JM721,0))</f>
        <v>3</v>
      </c>
      <c r="JO721">
        <f ca="1">MATCH(RAND(),INDEX(Q_,JN721,0))</f>
        <v>3</v>
      </c>
      <c r="JP721">
        <f ca="1">MATCH(RAND(),INDEX(Q_,JO721,0))</f>
        <v>3</v>
      </c>
      <c r="JQ721">
        <f ca="1">MATCH(RAND(),INDEX(Q_,JP721,0))</f>
        <v>3</v>
      </c>
      <c r="JR721">
        <f ca="1">MATCH(RAND(),INDEX(Q_,JQ721,0))</f>
        <v>2</v>
      </c>
      <c r="JS721">
        <f ca="1" t="shared" si="23"/>
        <v>28</v>
      </c>
    </row>
    <row r="722" spans="8:279">
      <c r="H722" s="16">
        <v>721</v>
      </c>
      <c r="I722">
        <v>1</v>
      </c>
      <c r="J722">
        <v>1</v>
      </c>
      <c r="K722">
        <v>1</v>
      </c>
      <c r="L722">
        <v>1</v>
      </c>
      <c r="M722">
        <v>2</v>
      </c>
      <c r="N722">
        <v>3</v>
      </c>
      <c r="O722">
        <v>3</v>
      </c>
      <c r="P722">
        <v>2</v>
      </c>
      <c r="Q722">
        <v>1</v>
      </c>
      <c r="R722">
        <v>2</v>
      </c>
      <c r="S722">
        <v>3</v>
      </c>
      <c r="T722">
        <v>3</v>
      </c>
      <c r="U722">
        <v>3</v>
      </c>
      <c r="V722">
        <v>3</v>
      </c>
      <c r="W722">
        <v>2</v>
      </c>
      <c r="X722">
        <v>3</v>
      </c>
      <c r="Y722">
        <v>3</v>
      </c>
      <c r="Z722">
        <v>3</v>
      </c>
      <c r="AA722">
        <v>2</v>
      </c>
      <c r="AB722">
        <v>3</v>
      </c>
      <c r="AC722">
        <v>2</v>
      </c>
      <c r="AD722">
        <v>2</v>
      </c>
      <c r="AE722">
        <v>2</v>
      </c>
      <c r="AF722">
        <v>2</v>
      </c>
      <c r="AG722">
        <v>2</v>
      </c>
      <c r="AH722">
        <v>2</v>
      </c>
      <c r="AI722">
        <v>3</v>
      </c>
      <c r="AJ722">
        <v>3</v>
      </c>
      <c r="AK722">
        <v>3</v>
      </c>
      <c r="AL722">
        <v>2</v>
      </c>
      <c r="AM722">
        <v>2</v>
      </c>
      <c r="AN722">
        <v>2</v>
      </c>
      <c r="AO722">
        <v>2</v>
      </c>
      <c r="AP722">
        <v>2</v>
      </c>
      <c r="AQ722">
        <v>3</v>
      </c>
      <c r="AR722">
        <v>3</v>
      </c>
      <c r="AS722">
        <v>3</v>
      </c>
      <c r="AT722">
        <v>3</v>
      </c>
      <c r="AU722">
        <v>2</v>
      </c>
      <c r="AV722">
        <v>2</v>
      </c>
      <c r="AW722">
        <v>3</v>
      </c>
      <c r="AX722">
        <v>3</v>
      </c>
      <c r="AY722">
        <v>3</v>
      </c>
      <c r="AZ722">
        <v>3</v>
      </c>
      <c r="BA722">
        <v>3</v>
      </c>
      <c r="BB722">
        <v>2</v>
      </c>
      <c r="BC722">
        <v>2</v>
      </c>
      <c r="BD722">
        <v>3</v>
      </c>
      <c r="BE722">
        <v>3</v>
      </c>
      <c r="BF722">
        <v>3</v>
      </c>
      <c r="BI722">
        <v>721</v>
      </c>
      <c r="BJ722">
        <v>1</v>
      </c>
      <c r="BK722">
        <v>1</v>
      </c>
      <c r="BL722">
        <v>2</v>
      </c>
      <c r="BM722">
        <v>2</v>
      </c>
      <c r="BN722">
        <v>2</v>
      </c>
      <c r="BO722">
        <v>2</v>
      </c>
      <c r="BP722">
        <v>1</v>
      </c>
      <c r="BQ722">
        <v>1</v>
      </c>
      <c r="BR722">
        <v>2</v>
      </c>
      <c r="BS722">
        <v>2</v>
      </c>
      <c r="BT722">
        <v>2</v>
      </c>
      <c r="BU722">
        <v>2</v>
      </c>
      <c r="BV722">
        <v>2</v>
      </c>
      <c r="BW722">
        <v>2</v>
      </c>
      <c r="BX722">
        <v>2</v>
      </c>
      <c r="BY722">
        <v>2</v>
      </c>
      <c r="BZ722">
        <v>3</v>
      </c>
      <c r="CA722">
        <v>2</v>
      </c>
      <c r="CB722">
        <v>3</v>
      </c>
      <c r="CC722">
        <v>2</v>
      </c>
      <c r="CD722">
        <v>2</v>
      </c>
      <c r="CE722">
        <v>2</v>
      </c>
      <c r="CF722">
        <v>2</v>
      </c>
      <c r="CG722">
        <v>2</v>
      </c>
      <c r="CH722">
        <v>1</v>
      </c>
      <c r="CI722">
        <v>2</v>
      </c>
      <c r="CJ722">
        <v>2</v>
      </c>
      <c r="CK722">
        <v>3</v>
      </c>
      <c r="CL722">
        <v>3</v>
      </c>
      <c r="CM722">
        <v>2</v>
      </c>
      <c r="CN722">
        <v>3</v>
      </c>
      <c r="CO722">
        <v>3</v>
      </c>
      <c r="CP722">
        <v>2</v>
      </c>
      <c r="CQ722">
        <v>2</v>
      </c>
      <c r="CR722">
        <v>2</v>
      </c>
      <c r="CS722">
        <v>3</v>
      </c>
      <c r="CT722">
        <v>2</v>
      </c>
      <c r="CU722">
        <v>2</v>
      </c>
      <c r="CV722">
        <v>2</v>
      </c>
      <c r="CW722">
        <v>3</v>
      </c>
      <c r="CX722">
        <v>3</v>
      </c>
      <c r="CY722">
        <v>2</v>
      </c>
      <c r="CZ722">
        <v>2</v>
      </c>
      <c r="DA722">
        <v>3</v>
      </c>
      <c r="DB722">
        <v>3</v>
      </c>
      <c r="DC722">
        <v>2</v>
      </c>
      <c r="DD722">
        <v>2</v>
      </c>
      <c r="DE722">
        <v>2</v>
      </c>
      <c r="DF722">
        <v>3</v>
      </c>
      <c r="DG722">
        <v>3</v>
      </c>
      <c r="DJ722">
        <v>721</v>
      </c>
      <c r="DK722">
        <v>3</v>
      </c>
      <c r="DL722">
        <v>2</v>
      </c>
      <c r="DM722">
        <v>2</v>
      </c>
      <c r="DN722">
        <v>2</v>
      </c>
      <c r="DO722">
        <v>2</v>
      </c>
      <c r="DP722">
        <v>2</v>
      </c>
      <c r="DQ722">
        <v>2</v>
      </c>
      <c r="DR722">
        <v>2</v>
      </c>
      <c r="DS722">
        <v>3</v>
      </c>
      <c r="DT722">
        <v>2</v>
      </c>
      <c r="DU722">
        <v>2</v>
      </c>
      <c r="DV722">
        <v>2</v>
      </c>
      <c r="DW722">
        <v>2</v>
      </c>
      <c r="DX722">
        <v>2</v>
      </c>
      <c r="DY722">
        <v>3</v>
      </c>
      <c r="DZ722">
        <v>2</v>
      </c>
      <c r="EA722">
        <v>2</v>
      </c>
      <c r="EB722">
        <v>2</v>
      </c>
      <c r="EC722">
        <v>2</v>
      </c>
      <c r="ED722">
        <v>3</v>
      </c>
      <c r="EE722">
        <v>3</v>
      </c>
      <c r="EF722">
        <v>2</v>
      </c>
      <c r="EG722">
        <v>2</v>
      </c>
      <c r="EH722">
        <v>3</v>
      </c>
      <c r="EI722">
        <v>3</v>
      </c>
      <c r="EJ722">
        <v>3</v>
      </c>
      <c r="EK722">
        <v>3</v>
      </c>
      <c r="EL722">
        <v>2</v>
      </c>
      <c r="EM722">
        <v>3</v>
      </c>
      <c r="EN722">
        <v>2</v>
      </c>
      <c r="EO722">
        <v>2</v>
      </c>
      <c r="EP722">
        <v>3</v>
      </c>
      <c r="EQ722">
        <v>3</v>
      </c>
      <c r="ER722">
        <v>3</v>
      </c>
      <c r="ES722">
        <v>2</v>
      </c>
      <c r="ET722">
        <v>2</v>
      </c>
      <c r="EU722">
        <v>3</v>
      </c>
      <c r="EV722">
        <v>3</v>
      </c>
      <c r="EW722">
        <v>2</v>
      </c>
      <c r="EX722">
        <v>1</v>
      </c>
      <c r="EY722">
        <v>1</v>
      </c>
      <c r="EZ722">
        <v>2</v>
      </c>
      <c r="FA722">
        <v>2</v>
      </c>
      <c r="FB722">
        <v>2</v>
      </c>
      <c r="FC722">
        <v>2</v>
      </c>
      <c r="FD722">
        <v>2</v>
      </c>
      <c r="FE722">
        <v>2</v>
      </c>
      <c r="FF722">
        <v>2</v>
      </c>
      <c r="FG722">
        <v>2</v>
      </c>
      <c r="FH722">
        <v>2</v>
      </c>
      <c r="FQ722" s="16">
        <v>721</v>
      </c>
      <c r="FR722">
        <v>1</v>
      </c>
      <c r="FS722">
        <f ca="1">MATCH(RAND(),INDEX(Q_,FR722,0))</f>
        <v>1</v>
      </c>
      <c r="FT722">
        <f ca="1">MATCH(RAND(),INDEX(Q_,FS722,0))</f>
        <v>1</v>
      </c>
      <c r="FU722">
        <f ca="1">MATCH(RAND(),INDEX(Q_,FT722,0))</f>
        <v>2</v>
      </c>
      <c r="FV722">
        <f ca="1">MATCH(RAND(),INDEX(Q_,FU722,0))</f>
        <v>2</v>
      </c>
      <c r="FW722">
        <f ca="1">MATCH(RAND(),INDEX(Q_,FV722,0))</f>
        <v>1</v>
      </c>
      <c r="FX722">
        <f ca="1">MATCH(RAND(),INDEX(Q_,FW722,0))</f>
        <v>1</v>
      </c>
      <c r="FY722">
        <f ca="1">MATCH(RAND(),INDEX(Q_,FX722,0))</f>
        <v>2</v>
      </c>
      <c r="FZ722">
        <f ca="1">MATCH(RAND(),INDEX(Q_,FY722,0))</f>
        <v>2</v>
      </c>
      <c r="GA722">
        <f ca="1">MATCH(RAND(),INDEX(Q_,FZ722,0))</f>
        <v>2</v>
      </c>
      <c r="GB722">
        <f ca="1">MATCH(RAND(),INDEX(Q_,GA722,0))</f>
        <v>3</v>
      </c>
      <c r="GC722">
        <f ca="1">MATCH(RAND(),INDEX(Q_,GB722,0))</f>
        <v>3</v>
      </c>
      <c r="GD722">
        <f ca="1">MATCH(RAND(),INDEX(Q_,GC722,0))</f>
        <v>3</v>
      </c>
      <c r="GE722">
        <f ca="1">MATCH(RAND(),INDEX(Q_,GD722,0))</f>
        <v>3</v>
      </c>
      <c r="GF722">
        <f ca="1">MATCH(RAND(),INDEX(Q_,GE722,0))</f>
        <v>2</v>
      </c>
      <c r="GG722">
        <f ca="1">MATCH(RAND(),INDEX(Q_,GF722,0))</f>
        <v>2</v>
      </c>
      <c r="GH722">
        <f ca="1">MATCH(RAND(),INDEX(Q_,GG722,0))</f>
        <v>2</v>
      </c>
      <c r="GI722">
        <f ca="1">MATCH(RAND(),INDEX(Q_,GH722,0))</f>
        <v>1</v>
      </c>
      <c r="GJ722">
        <f ca="1">MATCH(RAND(),INDEX(Q_,GI722,0))</f>
        <v>2</v>
      </c>
      <c r="GK722">
        <f ca="1">MATCH(RAND(),INDEX(Q_,GJ722,0))</f>
        <v>3</v>
      </c>
      <c r="GL722">
        <f ca="1">MATCH(RAND(),INDEX(Q_,GK722,0))</f>
        <v>2</v>
      </c>
      <c r="GM722">
        <f ca="1">MATCH(RAND(),INDEX(Q_,GL722,0))</f>
        <v>3</v>
      </c>
      <c r="GN722">
        <f ca="1">MATCH(RAND(),INDEX(Q_,GM722,0))</f>
        <v>2</v>
      </c>
      <c r="GO722">
        <f ca="1">MATCH(RAND(),INDEX(Q_,GN722,0))</f>
        <v>2</v>
      </c>
      <c r="GP722">
        <f ca="1">MATCH(RAND(),INDEX(Q_,GO722,0))</f>
        <v>3</v>
      </c>
      <c r="GQ722">
        <f ca="1">MATCH(RAND(),INDEX(Q_,GP722,0))</f>
        <v>2</v>
      </c>
      <c r="GR722">
        <f ca="1">MATCH(RAND(),INDEX(Q_,GQ722,0))</f>
        <v>2</v>
      </c>
      <c r="GS722">
        <f ca="1">MATCH(RAND(),INDEX(Q_,GR722,0))</f>
        <v>1</v>
      </c>
      <c r="GT722">
        <f ca="1">MATCH(RAND(),INDEX(Q_,GS722,0))</f>
        <v>2</v>
      </c>
      <c r="GU722">
        <f ca="1">MATCH(RAND(),INDEX(Q_,GT722,0))</f>
        <v>2</v>
      </c>
      <c r="GV722">
        <f ca="1">MATCH(RAND(),INDEX(Q_,GU722,0))</f>
        <v>3</v>
      </c>
      <c r="GW722">
        <f ca="1">MATCH(RAND(),INDEX(Q_,GV722,0))</f>
        <v>2</v>
      </c>
      <c r="GX722">
        <f ca="1">MATCH(RAND(),INDEX(Q_,GW722,0))</f>
        <v>3</v>
      </c>
      <c r="GY722">
        <f ca="1">MATCH(RAND(),INDEX(Q_,GX722,0))</f>
        <v>2</v>
      </c>
      <c r="GZ722">
        <f ca="1">MATCH(RAND(),INDEX(Q_,GY722,0))</f>
        <v>2</v>
      </c>
      <c r="HA722">
        <f ca="1">MATCH(RAND(),INDEX(Q_,GZ722,0))</f>
        <v>3</v>
      </c>
      <c r="HB722">
        <f ca="1">MATCH(RAND(),INDEX(Q_,HA722,0))</f>
        <v>2</v>
      </c>
      <c r="HC722">
        <f ca="1">MATCH(RAND(),INDEX(Q_,HB722,0))</f>
        <v>2</v>
      </c>
      <c r="HD722">
        <f ca="1">MATCH(RAND(),INDEX(Q_,HC722,0))</f>
        <v>3</v>
      </c>
      <c r="HE722">
        <f ca="1">MATCH(RAND(),INDEX(Q_,HD722,0))</f>
        <v>3</v>
      </c>
      <c r="HF722">
        <f ca="1">MATCH(RAND(),INDEX(Q_,HE722,0))</f>
        <v>3</v>
      </c>
      <c r="HG722">
        <f ca="1">MATCH(RAND(),INDEX(Q_,HF722,0))</f>
        <v>3</v>
      </c>
      <c r="HH722">
        <f ca="1">MATCH(RAND(),INDEX(Q_,HG722,0))</f>
        <v>3</v>
      </c>
      <c r="HI722">
        <f ca="1">MATCH(RAND(),INDEX(Q_,HH722,0))</f>
        <v>3</v>
      </c>
      <c r="HJ722">
        <f ca="1">MATCH(RAND(),INDEX(Q_,HI722,0))</f>
        <v>2</v>
      </c>
      <c r="HK722">
        <f ca="1">MATCH(RAND(),INDEX(Q_,HJ722,0))</f>
        <v>3</v>
      </c>
      <c r="HL722">
        <f ca="1">MATCH(RAND(),INDEX(Q_,HK722,0))</f>
        <v>3</v>
      </c>
      <c r="HM722">
        <f ca="1">MATCH(RAND(),INDEX(Q_,HL722,0))</f>
        <v>3</v>
      </c>
      <c r="HN722">
        <f ca="1">MATCH(RAND(),INDEX(Q_,HM722,0))</f>
        <v>2</v>
      </c>
      <c r="HO722">
        <f ca="1">MATCH(RAND(),INDEX(Q_,HN722,0))</f>
        <v>2</v>
      </c>
      <c r="HP722">
        <f ca="1">MATCH(RAND(),INDEX(Q_,HO722,0))</f>
        <v>2</v>
      </c>
      <c r="HQ722">
        <f ca="1" t="shared" si="22"/>
        <v>10</v>
      </c>
      <c r="HS722" s="16">
        <v>721</v>
      </c>
      <c r="HT722">
        <v>3</v>
      </c>
      <c r="HU722">
        <f ca="1">MATCH(RAND(),INDEX(Q_,HT722,0))</f>
        <v>3</v>
      </c>
      <c r="HV722">
        <f ca="1">MATCH(RAND(),INDEX(Q_,HU722,0))</f>
        <v>2</v>
      </c>
      <c r="HW722">
        <f ca="1">MATCH(RAND(),INDEX(Q_,HV722,0))</f>
        <v>3</v>
      </c>
      <c r="HX722">
        <f ca="1">MATCH(RAND(),INDEX(Q_,HW722,0))</f>
        <v>3</v>
      </c>
      <c r="HY722">
        <f ca="1">MATCH(RAND(),INDEX(Q_,HX722,0))</f>
        <v>2</v>
      </c>
      <c r="HZ722">
        <f ca="1">MATCH(RAND(),INDEX(Q_,HY722,0))</f>
        <v>2</v>
      </c>
      <c r="IA722">
        <f ca="1">MATCH(RAND(),INDEX(Q_,HZ722,0))</f>
        <v>1</v>
      </c>
      <c r="IB722">
        <f ca="1">MATCH(RAND(),INDEX(Q_,IA722,0))</f>
        <v>2</v>
      </c>
      <c r="IC722">
        <f ca="1">MATCH(RAND(),INDEX(Q_,IB722,0))</f>
        <v>3</v>
      </c>
      <c r="ID722">
        <f ca="1">MATCH(RAND(),INDEX(Q_,IC722,0))</f>
        <v>2</v>
      </c>
      <c r="IE722">
        <f ca="1">MATCH(RAND(),INDEX(Q_,ID722,0))</f>
        <v>2</v>
      </c>
      <c r="IF722">
        <f ca="1">MATCH(RAND(),INDEX(Q_,IE722,0))</f>
        <v>2</v>
      </c>
      <c r="IG722">
        <f ca="1">MATCH(RAND(),INDEX(Q_,IF722,0))</f>
        <v>3</v>
      </c>
      <c r="IH722">
        <f ca="1">MATCH(RAND(),INDEX(Q_,IG722,0))</f>
        <v>3</v>
      </c>
      <c r="II722">
        <f ca="1">MATCH(RAND(),INDEX(Q_,IH722,0))</f>
        <v>2</v>
      </c>
      <c r="IJ722">
        <f ca="1">MATCH(RAND(),INDEX(Q_,II722,0))</f>
        <v>2</v>
      </c>
      <c r="IK722">
        <f ca="1">MATCH(RAND(),INDEX(Q_,IJ722,0))</f>
        <v>2</v>
      </c>
      <c r="IL722">
        <f ca="1">MATCH(RAND(),INDEX(Q_,IK722,0))</f>
        <v>2</v>
      </c>
      <c r="IM722">
        <f ca="1">MATCH(RAND(),INDEX(Q_,IL722,0))</f>
        <v>2</v>
      </c>
      <c r="IN722">
        <f ca="1">MATCH(RAND(),INDEX(Q_,IM722,0))</f>
        <v>2</v>
      </c>
      <c r="IO722">
        <f ca="1">MATCH(RAND(),INDEX(Q_,IN722,0))</f>
        <v>2</v>
      </c>
      <c r="IP722">
        <f ca="1">MATCH(RAND(),INDEX(Q_,IO722,0))</f>
        <v>2</v>
      </c>
      <c r="IQ722">
        <f ca="1">MATCH(RAND(),INDEX(Q_,IP722,0))</f>
        <v>1</v>
      </c>
      <c r="IR722">
        <f ca="1">MATCH(RAND(),INDEX(Q_,IQ722,0))</f>
        <v>2</v>
      </c>
      <c r="IS722">
        <f ca="1">MATCH(RAND(),INDEX(Q_,IR722,0))</f>
        <v>2</v>
      </c>
      <c r="IT722">
        <f ca="1">MATCH(RAND(),INDEX(Q_,IS722,0))</f>
        <v>2</v>
      </c>
      <c r="IU722">
        <f ca="1">MATCH(RAND(),INDEX(Q_,IT722,0))</f>
        <v>2</v>
      </c>
      <c r="IV722">
        <f ca="1">MATCH(RAND(),INDEX(Q_,IU722,0))</f>
        <v>3</v>
      </c>
      <c r="IW722">
        <f ca="1">MATCH(RAND(),INDEX(Q_,IV722,0))</f>
        <v>2</v>
      </c>
      <c r="IX722">
        <f ca="1">MATCH(RAND(),INDEX(Q_,IW722,0))</f>
        <v>3</v>
      </c>
      <c r="IY722">
        <f ca="1">MATCH(RAND(),INDEX(Q_,IX722,0))</f>
        <v>3</v>
      </c>
      <c r="IZ722">
        <f ca="1">MATCH(RAND(),INDEX(Q_,IY722,0))</f>
        <v>2</v>
      </c>
      <c r="JA722">
        <f ca="1">MATCH(RAND(),INDEX(Q_,IZ722,0))</f>
        <v>3</v>
      </c>
      <c r="JB722">
        <f ca="1">MATCH(RAND(),INDEX(Q_,JA722,0))</f>
        <v>2</v>
      </c>
      <c r="JC722">
        <f ca="1">MATCH(RAND(),INDEX(Q_,JB722,0))</f>
        <v>1</v>
      </c>
      <c r="JD722">
        <f ca="1">MATCH(RAND(),INDEX(Q_,JC722,0))</f>
        <v>2</v>
      </c>
      <c r="JE722">
        <f ca="1">MATCH(RAND(),INDEX(Q_,JD722,0))</f>
        <v>2</v>
      </c>
      <c r="JF722">
        <f ca="1">MATCH(RAND(),INDEX(Q_,JE722,0))</f>
        <v>2</v>
      </c>
      <c r="JG722">
        <f ca="1">MATCH(RAND(),INDEX(Q_,JF722,0))</f>
        <v>2</v>
      </c>
      <c r="JH722">
        <f ca="1">MATCH(RAND(),INDEX(Q_,JG722,0))</f>
        <v>2</v>
      </c>
      <c r="JI722">
        <f ca="1">MATCH(RAND(),INDEX(Q_,JH722,0))</f>
        <v>2</v>
      </c>
      <c r="JJ722">
        <f ca="1">MATCH(RAND(),INDEX(Q_,JI722,0))</f>
        <v>2</v>
      </c>
      <c r="JK722">
        <f ca="1">MATCH(RAND(),INDEX(Q_,JJ722,0))</f>
        <v>2</v>
      </c>
      <c r="JL722">
        <f ca="1">MATCH(RAND(),INDEX(Q_,JK722,0))</f>
        <v>3</v>
      </c>
      <c r="JM722">
        <f ca="1">MATCH(RAND(),INDEX(Q_,JL722,0))</f>
        <v>3</v>
      </c>
      <c r="JN722">
        <f ca="1">MATCH(RAND(),INDEX(Q_,JM722,0))</f>
        <v>3</v>
      </c>
      <c r="JO722">
        <f ca="1">MATCH(RAND(),INDEX(Q_,JN722,0))</f>
        <v>3</v>
      </c>
      <c r="JP722">
        <f ca="1">MATCH(RAND(),INDEX(Q_,JO722,0))</f>
        <v>3</v>
      </c>
      <c r="JQ722">
        <f ca="1">MATCH(RAND(),INDEX(Q_,JP722,0))</f>
        <v>2</v>
      </c>
      <c r="JR722">
        <f ca="1">MATCH(RAND(),INDEX(Q_,JQ722,0))</f>
        <v>2</v>
      </c>
      <c r="JS722">
        <f ca="1" t="shared" si="23"/>
        <v>7</v>
      </c>
    </row>
    <row r="723" spans="8:279">
      <c r="H723" s="16">
        <v>722</v>
      </c>
      <c r="I723">
        <v>3</v>
      </c>
      <c r="J723">
        <v>3</v>
      </c>
      <c r="K723">
        <v>2</v>
      </c>
      <c r="L723">
        <v>2</v>
      </c>
      <c r="M723">
        <v>3</v>
      </c>
      <c r="N723">
        <v>2</v>
      </c>
      <c r="O723">
        <v>2</v>
      </c>
      <c r="P723">
        <v>3</v>
      </c>
      <c r="Q723">
        <v>3</v>
      </c>
      <c r="R723">
        <v>2</v>
      </c>
      <c r="S723">
        <v>2</v>
      </c>
      <c r="T723">
        <v>1</v>
      </c>
      <c r="U723">
        <v>1</v>
      </c>
      <c r="V723">
        <v>1</v>
      </c>
      <c r="W723">
        <v>2</v>
      </c>
      <c r="X723">
        <v>2</v>
      </c>
      <c r="Y723">
        <v>2</v>
      </c>
      <c r="Z723">
        <v>2</v>
      </c>
      <c r="AA723">
        <v>3</v>
      </c>
      <c r="AB723">
        <v>2</v>
      </c>
      <c r="AC723">
        <v>2</v>
      </c>
      <c r="AD723">
        <v>2</v>
      </c>
      <c r="AE723">
        <v>3</v>
      </c>
      <c r="AF723">
        <v>2</v>
      </c>
      <c r="AG723">
        <v>2</v>
      </c>
      <c r="AH723">
        <v>2</v>
      </c>
      <c r="AI723">
        <v>2</v>
      </c>
      <c r="AJ723">
        <v>2</v>
      </c>
      <c r="AK723">
        <v>2</v>
      </c>
      <c r="AL723">
        <v>2</v>
      </c>
      <c r="AM723">
        <v>2</v>
      </c>
      <c r="AN723">
        <v>2</v>
      </c>
      <c r="AO723">
        <v>2</v>
      </c>
      <c r="AP723">
        <v>3</v>
      </c>
      <c r="AQ723">
        <v>2</v>
      </c>
      <c r="AR723">
        <v>2</v>
      </c>
      <c r="AS723">
        <v>2</v>
      </c>
      <c r="AT723">
        <v>3</v>
      </c>
      <c r="AU723">
        <v>3</v>
      </c>
      <c r="AV723">
        <v>3</v>
      </c>
      <c r="AW723">
        <v>2</v>
      </c>
      <c r="AX723">
        <v>2</v>
      </c>
      <c r="AY723">
        <v>3</v>
      </c>
      <c r="AZ723">
        <v>3</v>
      </c>
      <c r="BA723">
        <v>2</v>
      </c>
      <c r="BB723">
        <v>2</v>
      </c>
      <c r="BC723">
        <v>2</v>
      </c>
      <c r="BD723">
        <v>2</v>
      </c>
      <c r="BE723">
        <v>3</v>
      </c>
      <c r="BF723">
        <v>2</v>
      </c>
      <c r="BI723">
        <v>722</v>
      </c>
      <c r="BJ723">
        <v>1</v>
      </c>
      <c r="BK723">
        <v>1</v>
      </c>
      <c r="BL723">
        <v>1</v>
      </c>
      <c r="BM723">
        <v>2</v>
      </c>
      <c r="BN723">
        <v>3</v>
      </c>
      <c r="BO723">
        <v>3</v>
      </c>
      <c r="BP723">
        <v>2</v>
      </c>
      <c r="BQ723">
        <v>2</v>
      </c>
      <c r="BR723">
        <v>3</v>
      </c>
      <c r="BS723">
        <v>3</v>
      </c>
      <c r="BT723">
        <v>2</v>
      </c>
      <c r="BU723">
        <v>2</v>
      </c>
      <c r="BV723">
        <v>3</v>
      </c>
      <c r="BW723">
        <v>3</v>
      </c>
      <c r="BX723">
        <v>2</v>
      </c>
      <c r="BY723">
        <v>2</v>
      </c>
      <c r="BZ723">
        <v>3</v>
      </c>
      <c r="CA723">
        <v>2</v>
      </c>
      <c r="CB723">
        <v>2</v>
      </c>
      <c r="CC723">
        <v>2</v>
      </c>
      <c r="CD723">
        <v>2</v>
      </c>
      <c r="CE723">
        <v>3</v>
      </c>
      <c r="CF723">
        <v>3</v>
      </c>
      <c r="CG723">
        <v>3</v>
      </c>
      <c r="CH723">
        <v>3</v>
      </c>
      <c r="CI723">
        <v>3</v>
      </c>
      <c r="CJ723">
        <v>3</v>
      </c>
      <c r="CK723">
        <v>2</v>
      </c>
      <c r="CL723">
        <v>2</v>
      </c>
      <c r="CM723">
        <v>2</v>
      </c>
      <c r="CN723">
        <v>2</v>
      </c>
      <c r="CO723">
        <v>2</v>
      </c>
      <c r="CP723">
        <v>2</v>
      </c>
      <c r="CQ723">
        <v>2</v>
      </c>
      <c r="CR723">
        <v>3</v>
      </c>
      <c r="CS723">
        <v>3</v>
      </c>
      <c r="CT723">
        <v>3</v>
      </c>
      <c r="CU723">
        <v>3</v>
      </c>
      <c r="CV723">
        <v>2</v>
      </c>
      <c r="CW723">
        <v>3</v>
      </c>
      <c r="CX723">
        <v>3</v>
      </c>
      <c r="CY723">
        <v>2</v>
      </c>
      <c r="CZ723">
        <v>2</v>
      </c>
      <c r="DA723">
        <v>3</v>
      </c>
      <c r="DB723">
        <v>2</v>
      </c>
      <c r="DC723">
        <v>2</v>
      </c>
      <c r="DD723">
        <v>2</v>
      </c>
      <c r="DE723">
        <v>2</v>
      </c>
      <c r="DF723">
        <v>1</v>
      </c>
      <c r="DG723">
        <v>2</v>
      </c>
      <c r="DJ723">
        <v>722</v>
      </c>
      <c r="DK723">
        <v>3</v>
      </c>
      <c r="DL723">
        <v>3</v>
      </c>
      <c r="DM723">
        <v>2</v>
      </c>
      <c r="DN723">
        <v>2</v>
      </c>
      <c r="DO723">
        <v>2</v>
      </c>
      <c r="DP723">
        <v>2</v>
      </c>
      <c r="DQ723">
        <v>3</v>
      </c>
      <c r="DR723">
        <v>2</v>
      </c>
      <c r="DS723">
        <v>2</v>
      </c>
      <c r="DT723">
        <v>2</v>
      </c>
      <c r="DU723">
        <v>2</v>
      </c>
      <c r="DV723">
        <v>2</v>
      </c>
      <c r="DW723">
        <v>2</v>
      </c>
      <c r="DX723">
        <v>2</v>
      </c>
      <c r="DY723">
        <v>2</v>
      </c>
      <c r="DZ723">
        <v>2</v>
      </c>
      <c r="EA723">
        <v>1</v>
      </c>
      <c r="EB723">
        <v>2</v>
      </c>
      <c r="EC723">
        <v>3</v>
      </c>
      <c r="ED723">
        <v>3</v>
      </c>
      <c r="EE723">
        <v>2</v>
      </c>
      <c r="EF723">
        <v>2</v>
      </c>
      <c r="EG723">
        <v>2</v>
      </c>
      <c r="EH723">
        <v>2</v>
      </c>
      <c r="EI723">
        <v>3</v>
      </c>
      <c r="EJ723">
        <v>3</v>
      </c>
      <c r="EK723">
        <v>3</v>
      </c>
      <c r="EL723">
        <v>2</v>
      </c>
      <c r="EM723">
        <v>2</v>
      </c>
      <c r="EN723">
        <v>3</v>
      </c>
      <c r="EO723">
        <v>2</v>
      </c>
      <c r="EP723">
        <v>2</v>
      </c>
      <c r="EQ723">
        <v>3</v>
      </c>
      <c r="ER723">
        <v>2</v>
      </c>
      <c r="ES723">
        <v>2</v>
      </c>
      <c r="ET723">
        <v>2</v>
      </c>
      <c r="EU723">
        <v>2</v>
      </c>
      <c r="EV723">
        <v>1</v>
      </c>
      <c r="EW723">
        <v>1</v>
      </c>
      <c r="EX723">
        <v>2</v>
      </c>
      <c r="EY723">
        <v>2</v>
      </c>
      <c r="EZ723">
        <v>2</v>
      </c>
      <c r="FA723">
        <v>2</v>
      </c>
      <c r="FB723">
        <v>2</v>
      </c>
      <c r="FC723">
        <v>2</v>
      </c>
      <c r="FD723">
        <v>2</v>
      </c>
      <c r="FE723">
        <v>2</v>
      </c>
      <c r="FF723">
        <v>2</v>
      </c>
      <c r="FG723">
        <v>2</v>
      </c>
      <c r="FH723">
        <v>2</v>
      </c>
      <c r="FQ723" s="16">
        <v>722</v>
      </c>
      <c r="FR723">
        <v>1</v>
      </c>
      <c r="FS723">
        <f ca="1">MATCH(RAND(),INDEX(Q_,FR723,0))</f>
        <v>2</v>
      </c>
      <c r="FT723">
        <f ca="1">MATCH(RAND(),INDEX(Q_,FS723,0))</f>
        <v>2</v>
      </c>
      <c r="FU723">
        <f ca="1">MATCH(RAND(),INDEX(Q_,FT723,0))</f>
        <v>3</v>
      </c>
      <c r="FV723">
        <f ca="1">MATCH(RAND(),INDEX(Q_,FU723,0))</f>
        <v>2</v>
      </c>
      <c r="FW723">
        <f ca="1">MATCH(RAND(),INDEX(Q_,FV723,0))</f>
        <v>3</v>
      </c>
      <c r="FX723">
        <f ca="1">MATCH(RAND(),INDEX(Q_,FW723,0))</f>
        <v>3</v>
      </c>
      <c r="FY723">
        <f ca="1">MATCH(RAND(),INDEX(Q_,FX723,0))</f>
        <v>2</v>
      </c>
      <c r="FZ723">
        <f ca="1">MATCH(RAND(),INDEX(Q_,FY723,0))</f>
        <v>2</v>
      </c>
      <c r="GA723">
        <f ca="1">MATCH(RAND(),INDEX(Q_,FZ723,0))</f>
        <v>3</v>
      </c>
      <c r="GB723">
        <f ca="1">MATCH(RAND(),INDEX(Q_,GA723,0))</f>
        <v>2</v>
      </c>
      <c r="GC723">
        <f ca="1">MATCH(RAND(),INDEX(Q_,GB723,0))</f>
        <v>3</v>
      </c>
      <c r="GD723">
        <f ca="1">MATCH(RAND(),INDEX(Q_,GC723,0))</f>
        <v>2</v>
      </c>
      <c r="GE723">
        <f ca="1">MATCH(RAND(),INDEX(Q_,GD723,0))</f>
        <v>3</v>
      </c>
      <c r="GF723">
        <f ca="1">MATCH(RAND(),INDEX(Q_,GE723,0))</f>
        <v>2</v>
      </c>
      <c r="GG723">
        <f ca="1">MATCH(RAND(),INDEX(Q_,GF723,0))</f>
        <v>3</v>
      </c>
      <c r="GH723">
        <f ca="1">MATCH(RAND(),INDEX(Q_,GG723,0))</f>
        <v>2</v>
      </c>
      <c r="GI723">
        <f ca="1">MATCH(RAND(),INDEX(Q_,GH723,0))</f>
        <v>2</v>
      </c>
      <c r="GJ723">
        <f ca="1">MATCH(RAND(),INDEX(Q_,GI723,0))</f>
        <v>2</v>
      </c>
      <c r="GK723">
        <f ca="1">MATCH(RAND(),INDEX(Q_,GJ723,0))</f>
        <v>2</v>
      </c>
      <c r="GL723">
        <f ca="1">MATCH(RAND(),INDEX(Q_,GK723,0))</f>
        <v>2</v>
      </c>
      <c r="GM723">
        <f ca="1">MATCH(RAND(),INDEX(Q_,GL723,0))</f>
        <v>2</v>
      </c>
      <c r="GN723">
        <f ca="1">MATCH(RAND(),INDEX(Q_,GM723,0))</f>
        <v>2</v>
      </c>
      <c r="GO723">
        <f ca="1">MATCH(RAND(),INDEX(Q_,GN723,0))</f>
        <v>2</v>
      </c>
      <c r="GP723">
        <f ca="1">MATCH(RAND(),INDEX(Q_,GO723,0))</f>
        <v>2</v>
      </c>
      <c r="GQ723">
        <f ca="1">MATCH(RAND(),INDEX(Q_,GP723,0))</f>
        <v>2</v>
      </c>
      <c r="GR723">
        <f ca="1">MATCH(RAND(),INDEX(Q_,GQ723,0))</f>
        <v>2</v>
      </c>
      <c r="GS723">
        <f ca="1">MATCH(RAND(),INDEX(Q_,GR723,0))</f>
        <v>2</v>
      </c>
      <c r="GT723">
        <f ca="1">MATCH(RAND(),INDEX(Q_,GS723,0))</f>
        <v>2</v>
      </c>
      <c r="GU723">
        <f ca="1">MATCH(RAND(),INDEX(Q_,GT723,0))</f>
        <v>2</v>
      </c>
      <c r="GV723">
        <f ca="1">MATCH(RAND(),INDEX(Q_,GU723,0))</f>
        <v>2</v>
      </c>
      <c r="GW723">
        <f ca="1">MATCH(RAND(),INDEX(Q_,GV723,0))</f>
        <v>3</v>
      </c>
      <c r="GX723">
        <f ca="1">MATCH(RAND(),INDEX(Q_,GW723,0))</f>
        <v>3</v>
      </c>
      <c r="GY723">
        <f ca="1">MATCH(RAND(),INDEX(Q_,GX723,0))</f>
        <v>1</v>
      </c>
      <c r="GZ723">
        <f ca="1">MATCH(RAND(),INDEX(Q_,GY723,0))</f>
        <v>2</v>
      </c>
      <c r="HA723">
        <f ca="1">MATCH(RAND(),INDEX(Q_,GZ723,0))</f>
        <v>2</v>
      </c>
      <c r="HB723">
        <f ca="1">MATCH(RAND(),INDEX(Q_,HA723,0))</f>
        <v>2</v>
      </c>
      <c r="HC723">
        <f ca="1">MATCH(RAND(),INDEX(Q_,HB723,0))</f>
        <v>3</v>
      </c>
      <c r="HD723">
        <f ca="1">MATCH(RAND(),INDEX(Q_,HC723,0))</f>
        <v>3</v>
      </c>
      <c r="HE723">
        <f ca="1">MATCH(RAND(),INDEX(Q_,HD723,0))</f>
        <v>2</v>
      </c>
      <c r="HF723">
        <f ca="1">MATCH(RAND(),INDEX(Q_,HE723,0))</f>
        <v>2</v>
      </c>
      <c r="HG723">
        <f ca="1">MATCH(RAND(),INDEX(Q_,HF723,0))</f>
        <v>2</v>
      </c>
      <c r="HH723">
        <f ca="1">MATCH(RAND(),INDEX(Q_,HG723,0))</f>
        <v>2</v>
      </c>
      <c r="HI723">
        <f ca="1">MATCH(RAND(),INDEX(Q_,HH723,0))</f>
        <v>2</v>
      </c>
      <c r="HJ723">
        <f ca="1">MATCH(RAND(),INDEX(Q_,HI723,0))</f>
        <v>2</v>
      </c>
      <c r="HK723">
        <f ca="1">MATCH(RAND(),INDEX(Q_,HJ723,0))</f>
        <v>3</v>
      </c>
      <c r="HL723">
        <f ca="1">MATCH(RAND(),INDEX(Q_,HK723,0))</f>
        <v>2</v>
      </c>
      <c r="HM723">
        <f ca="1">MATCH(RAND(),INDEX(Q_,HL723,0))</f>
        <v>2</v>
      </c>
      <c r="HN723">
        <f ca="1">MATCH(RAND(),INDEX(Q_,HM723,0))</f>
        <v>2</v>
      </c>
      <c r="HO723">
        <f ca="1">MATCH(RAND(),INDEX(Q_,HN723,0))</f>
        <v>2</v>
      </c>
      <c r="HP723">
        <f ca="1">MATCH(RAND(),INDEX(Q_,HO723,0))</f>
        <v>2</v>
      </c>
      <c r="HQ723">
        <f ca="1" t="shared" si="22"/>
        <v>3</v>
      </c>
      <c r="HS723" s="16">
        <v>722</v>
      </c>
      <c r="HT723">
        <v>3</v>
      </c>
      <c r="HU723">
        <f ca="1">MATCH(RAND(),INDEX(Q_,HT723,0))</f>
        <v>3</v>
      </c>
      <c r="HV723">
        <f ca="1">MATCH(RAND(),INDEX(Q_,HU723,0))</f>
        <v>2</v>
      </c>
      <c r="HW723">
        <f ca="1">MATCH(RAND(),INDEX(Q_,HV723,0))</f>
        <v>2</v>
      </c>
      <c r="HX723">
        <f ca="1">MATCH(RAND(),INDEX(Q_,HW723,0))</f>
        <v>2</v>
      </c>
      <c r="HY723">
        <f ca="1">MATCH(RAND(),INDEX(Q_,HX723,0))</f>
        <v>3</v>
      </c>
      <c r="HZ723">
        <f ca="1">MATCH(RAND(),INDEX(Q_,HY723,0))</f>
        <v>2</v>
      </c>
      <c r="IA723">
        <f ca="1">MATCH(RAND(),INDEX(Q_,HZ723,0))</f>
        <v>2</v>
      </c>
      <c r="IB723">
        <f ca="1">MATCH(RAND(),INDEX(Q_,IA723,0))</f>
        <v>3</v>
      </c>
      <c r="IC723">
        <f ca="1">MATCH(RAND(),INDEX(Q_,IB723,0))</f>
        <v>3</v>
      </c>
      <c r="ID723">
        <f ca="1">MATCH(RAND(),INDEX(Q_,IC723,0))</f>
        <v>3</v>
      </c>
      <c r="IE723">
        <f ca="1">MATCH(RAND(),INDEX(Q_,ID723,0))</f>
        <v>2</v>
      </c>
      <c r="IF723">
        <f ca="1">MATCH(RAND(),INDEX(Q_,IE723,0))</f>
        <v>2</v>
      </c>
      <c r="IG723">
        <f ca="1">MATCH(RAND(),INDEX(Q_,IF723,0))</f>
        <v>2</v>
      </c>
      <c r="IH723">
        <f ca="1">MATCH(RAND(),INDEX(Q_,IG723,0))</f>
        <v>2</v>
      </c>
      <c r="II723">
        <f ca="1">MATCH(RAND(),INDEX(Q_,IH723,0))</f>
        <v>2</v>
      </c>
      <c r="IJ723">
        <f ca="1">MATCH(RAND(),INDEX(Q_,II723,0))</f>
        <v>3</v>
      </c>
      <c r="IK723">
        <f ca="1">MATCH(RAND(),INDEX(Q_,IJ723,0))</f>
        <v>2</v>
      </c>
      <c r="IL723">
        <f ca="1">MATCH(RAND(),INDEX(Q_,IK723,0))</f>
        <v>2</v>
      </c>
      <c r="IM723">
        <f ca="1">MATCH(RAND(),INDEX(Q_,IL723,0))</f>
        <v>2</v>
      </c>
      <c r="IN723">
        <f ca="1">MATCH(RAND(),INDEX(Q_,IM723,0))</f>
        <v>2</v>
      </c>
      <c r="IO723">
        <f ca="1">MATCH(RAND(),INDEX(Q_,IN723,0))</f>
        <v>1</v>
      </c>
      <c r="IP723">
        <f ca="1">MATCH(RAND(),INDEX(Q_,IO723,0))</f>
        <v>1</v>
      </c>
      <c r="IQ723">
        <f ca="1">MATCH(RAND(),INDEX(Q_,IP723,0))</f>
        <v>2</v>
      </c>
      <c r="IR723">
        <f ca="1">MATCH(RAND(),INDEX(Q_,IQ723,0))</f>
        <v>2</v>
      </c>
      <c r="IS723">
        <f ca="1">MATCH(RAND(),INDEX(Q_,IR723,0))</f>
        <v>2</v>
      </c>
      <c r="IT723">
        <f ca="1">MATCH(RAND(),INDEX(Q_,IS723,0))</f>
        <v>2</v>
      </c>
      <c r="IU723">
        <f ca="1">MATCH(RAND(),INDEX(Q_,IT723,0))</f>
        <v>2</v>
      </c>
      <c r="IV723">
        <f ca="1">MATCH(RAND(),INDEX(Q_,IU723,0))</f>
        <v>2</v>
      </c>
      <c r="IW723">
        <f ca="1">MATCH(RAND(),INDEX(Q_,IV723,0))</f>
        <v>2</v>
      </c>
      <c r="IX723">
        <f ca="1">MATCH(RAND(),INDEX(Q_,IW723,0))</f>
        <v>2</v>
      </c>
      <c r="IY723">
        <f ca="1">MATCH(RAND(),INDEX(Q_,IX723,0))</f>
        <v>3</v>
      </c>
      <c r="IZ723">
        <f ca="1">MATCH(RAND(),INDEX(Q_,IY723,0))</f>
        <v>3</v>
      </c>
      <c r="JA723">
        <f ca="1">MATCH(RAND(),INDEX(Q_,IZ723,0))</f>
        <v>3</v>
      </c>
      <c r="JB723">
        <f ca="1">MATCH(RAND(),INDEX(Q_,JA723,0))</f>
        <v>3</v>
      </c>
      <c r="JC723">
        <f ca="1">MATCH(RAND(),INDEX(Q_,JB723,0))</f>
        <v>2</v>
      </c>
      <c r="JD723">
        <f ca="1">MATCH(RAND(),INDEX(Q_,JC723,0))</f>
        <v>2</v>
      </c>
      <c r="JE723">
        <f ca="1">MATCH(RAND(),INDEX(Q_,JD723,0))</f>
        <v>2</v>
      </c>
      <c r="JF723">
        <f ca="1">MATCH(RAND(),INDEX(Q_,JE723,0))</f>
        <v>3</v>
      </c>
      <c r="JG723">
        <f ca="1">MATCH(RAND(),INDEX(Q_,JF723,0))</f>
        <v>3</v>
      </c>
      <c r="JH723">
        <f ca="1">MATCH(RAND(),INDEX(Q_,JG723,0))</f>
        <v>3</v>
      </c>
      <c r="JI723">
        <f ca="1">MATCH(RAND(),INDEX(Q_,JH723,0))</f>
        <v>2</v>
      </c>
      <c r="JJ723">
        <f ca="1">MATCH(RAND(),INDEX(Q_,JI723,0))</f>
        <v>2</v>
      </c>
      <c r="JK723">
        <f ca="1">MATCH(RAND(),INDEX(Q_,JJ723,0))</f>
        <v>2</v>
      </c>
      <c r="JL723">
        <f ca="1">MATCH(RAND(),INDEX(Q_,JK723,0))</f>
        <v>2</v>
      </c>
      <c r="JM723">
        <f ca="1">MATCH(RAND(),INDEX(Q_,JL723,0))</f>
        <v>2</v>
      </c>
      <c r="JN723">
        <f ca="1">MATCH(RAND(),INDEX(Q_,JM723,0))</f>
        <v>3</v>
      </c>
      <c r="JO723">
        <f ca="1">MATCH(RAND(),INDEX(Q_,JN723,0))</f>
        <v>2</v>
      </c>
      <c r="JP723">
        <f ca="1">MATCH(RAND(),INDEX(Q_,JO723,0))</f>
        <v>3</v>
      </c>
      <c r="JQ723">
        <f ca="1">MATCH(RAND(),INDEX(Q_,JP723,0))</f>
        <v>3</v>
      </c>
      <c r="JR723">
        <f ca="1">MATCH(RAND(),INDEX(Q_,JQ723,0))</f>
        <v>2</v>
      </c>
      <c r="JS723">
        <f ca="1" t="shared" si="23"/>
        <v>21</v>
      </c>
    </row>
    <row r="724" spans="8:279">
      <c r="H724" s="16">
        <v>723</v>
      </c>
      <c r="I724">
        <v>1</v>
      </c>
      <c r="J724">
        <v>3</v>
      </c>
      <c r="K724">
        <v>3</v>
      </c>
      <c r="L724">
        <v>3</v>
      </c>
      <c r="M724">
        <v>2</v>
      </c>
      <c r="N724">
        <v>2</v>
      </c>
      <c r="O724">
        <v>2</v>
      </c>
      <c r="P724">
        <v>2</v>
      </c>
      <c r="Q724">
        <v>3</v>
      </c>
      <c r="R724">
        <v>3</v>
      </c>
      <c r="S724">
        <v>2</v>
      </c>
      <c r="T724">
        <v>2</v>
      </c>
      <c r="U724">
        <v>3</v>
      </c>
      <c r="V724">
        <v>3</v>
      </c>
      <c r="W724">
        <v>2</v>
      </c>
      <c r="X724">
        <v>3</v>
      </c>
      <c r="Y724">
        <v>2</v>
      </c>
      <c r="Z724">
        <v>2</v>
      </c>
      <c r="AA724">
        <v>2</v>
      </c>
      <c r="AB724">
        <v>2</v>
      </c>
      <c r="AC724">
        <v>3</v>
      </c>
      <c r="AD724">
        <v>2</v>
      </c>
      <c r="AE724">
        <v>2</v>
      </c>
      <c r="AF724">
        <v>3</v>
      </c>
      <c r="AG724">
        <v>2</v>
      </c>
      <c r="AH724">
        <v>2</v>
      </c>
      <c r="AI724">
        <v>2</v>
      </c>
      <c r="AJ724">
        <v>3</v>
      </c>
      <c r="AK724">
        <v>3</v>
      </c>
      <c r="AL724">
        <v>3</v>
      </c>
      <c r="AM724">
        <v>2</v>
      </c>
      <c r="AN724">
        <v>2</v>
      </c>
      <c r="AO724">
        <v>3</v>
      </c>
      <c r="AP724">
        <v>3</v>
      </c>
      <c r="AQ724">
        <v>3</v>
      </c>
      <c r="AR724">
        <v>3</v>
      </c>
      <c r="AS724">
        <v>2</v>
      </c>
      <c r="AT724">
        <v>2</v>
      </c>
      <c r="AU724">
        <v>3</v>
      </c>
      <c r="AV724">
        <v>3</v>
      </c>
      <c r="AW724">
        <v>2</v>
      </c>
      <c r="AX724">
        <v>2</v>
      </c>
      <c r="AY724">
        <v>2</v>
      </c>
      <c r="AZ724">
        <v>2</v>
      </c>
      <c r="BA724">
        <v>2</v>
      </c>
      <c r="BB724">
        <v>2</v>
      </c>
      <c r="BC724">
        <v>3</v>
      </c>
      <c r="BD724">
        <v>3</v>
      </c>
      <c r="BE724">
        <v>2</v>
      </c>
      <c r="BF724">
        <v>3</v>
      </c>
      <c r="BI724">
        <v>723</v>
      </c>
      <c r="BJ724">
        <v>1</v>
      </c>
      <c r="BK724">
        <v>2</v>
      </c>
      <c r="BL724">
        <v>3</v>
      </c>
      <c r="BM724">
        <v>2</v>
      </c>
      <c r="BN724">
        <v>2</v>
      </c>
      <c r="BO724">
        <v>2</v>
      </c>
      <c r="BP724">
        <v>2</v>
      </c>
      <c r="BQ724">
        <v>2</v>
      </c>
      <c r="BR724">
        <v>3</v>
      </c>
      <c r="BS724">
        <v>2</v>
      </c>
      <c r="BT724">
        <v>3</v>
      </c>
      <c r="BU724">
        <v>3</v>
      </c>
      <c r="BV724">
        <v>3</v>
      </c>
      <c r="BW724">
        <v>2</v>
      </c>
      <c r="BX724">
        <v>2</v>
      </c>
      <c r="BY724">
        <v>2</v>
      </c>
      <c r="BZ724">
        <v>2</v>
      </c>
      <c r="CA724">
        <v>2</v>
      </c>
      <c r="CB724">
        <v>3</v>
      </c>
      <c r="CC724">
        <v>3</v>
      </c>
      <c r="CD724">
        <v>3</v>
      </c>
      <c r="CE724">
        <v>2</v>
      </c>
      <c r="CF724">
        <v>2</v>
      </c>
      <c r="CG724">
        <v>3</v>
      </c>
      <c r="CH724">
        <v>3</v>
      </c>
      <c r="CI724">
        <v>2</v>
      </c>
      <c r="CJ724">
        <v>2</v>
      </c>
      <c r="CK724">
        <v>2</v>
      </c>
      <c r="CL724">
        <v>3</v>
      </c>
      <c r="CM724">
        <v>3</v>
      </c>
      <c r="CN724">
        <v>3</v>
      </c>
      <c r="CO724">
        <v>3</v>
      </c>
      <c r="CP724">
        <v>2</v>
      </c>
      <c r="CQ724">
        <v>3</v>
      </c>
      <c r="CR724">
        <v>2</v>
      </c>
      <c r="CS724">
        <v>2</v>
      </c>
      <c r="CT724">
        <v>2</v>
      </c>
      <c r="CU724">
        <v>2</v>
      </c>
      <c r="CV724">
        <v>2</v>
      </c>
      <c r="CW724">
        <v>2</v>
      </c>
      <c r="CX724">
        <v>2</v>
      </c>
      <c r="CY724">
        <v>2</v>
      </c>
      <c r="CZ724">
        <v>2</v>
      </c>
      <c r="DA724">
        <v>2</v>
      </c>
      <c r="DB724">
        <v>2</v>
      </c>
      <c r="DC724">
        <v>3</v>
      </c>
      <c r="DD724">
        <v>3</v>
      </c>
      <c r="DE724">
        <v>3</v>
      </c>
      <c r="DF724">
        <v>3</v>
      </c>
      <c r="DG724">
        <v>2</v>
      </c>
      <c r="DJ724">
        <v>723</v>
      </c>
      <c r="DK724">
        <v>3</v>
      </c>
      <c r="DL724">
        <v>2</v>
      </c>
      <c r="DM724">
        <v>2</v>
      </c>
      <c r="DN724">
        <v>2</v>
      </c>
      <c r="DO724">
        <v>2</v>
      </c>
      <c r="DP724">
        <v>1</v>
      </c>
      <c r="DQ724">
        <v>1</v>
      </c>
      <c r="DR724">
        <v>2</v>
      </c>
      <c r="DS724">
        <v>2</v>
      </c>
      <c r="DT724">
        <v>3</v>
      </c>
      <c r="DU724">
        <v>3</v>
      </c>
      <c r="DV724">
        <v>3</v>
      </c>
      <c r="DW724">
        <v>3</v>
      </c>
      <c r="DX724">
        <v>2</v>
      </c>
      <c r="DY724">
        <v>2</v>
      </c>
      <c r="DZ724">
        <v>3</v>
      </c>
      <c r="EA724">
        <v>3</v>
      </c>
      <c r="EB724">
        <v>3</v>
      </c>
      <c r="EC724">
        <v>3</v>
      </c>
      <c r="ED724">
        <v>2</v>
      </c>
      <c r="EE724">
        <v>3</v>
      </c>
      <c r="EF724">
        <v>2</v>
      </c>
      <c r="EG724">
        <v>2</v>
      </c>
      <c r="EH724">
        <v>2</v>
      </c>
      <c r="EI724">
        <v>3</v>
      </c>
      <c r="EJ724">
        <v>3</v>
      </c>
      <c r="EK724">
        <v>2</v>
      </c>
      <c r="EL724">
        <v>2</v>
      </c>
      <c r="EM724">
        <v>2</v>
      </c>
      <c r="EN724">
        <v>2</v>
      </c>
      <c r="EO724">
        <v>2</v>
      </c>
      <c r="EP724">
        <v>2</v>
      </c>
      <c r="EQ724">
        <v>1</v>
      </c>
      <c r="ER724">
        <v>2</v>
      </c>
      <c r="ES724">
        <v>2</v>
      </c>
      <c r="ET724">
        <v>2</v>
      </c>
      <c r="EU724">
        <v>2</v>
      </c>
      <c r="EV724">
        <v>2</v>
      </c>
      <c r="EW724">
        <v>3</v>
      </c>
      <c r="EX724">
        <v>3</v>
      </c>
      <c r="EY724">
        <v>3</v>
      </c>
      <c r="EZ724">
        <v>3</v>
      </c>
      <c r="FA724">
        <v>2</v>
      </c>
      <c r="FB724">
        <v>2</v>
      </c>
      <c r="FC724">
        <v>2</v>
      </c>
      <c r="FD724">
        <v>2</v>
      </c>
      <c r="FE724">
        <v>3</v>
      </c>
      <c r="FF724">
        <v>3</v>
      </c>
      <c r="FG724">
        <v>3</v>
      </c>
      <c r="FH724">
        <v>2</v>
      </c>
      <c r="FQ724" s="16">
        <v>723</v>
      </c>
      <c r="FR724">
        <v>1</v>
      </c>
      <c r="FS724">
        <f ca="1">MATCH(RAND(),INDEX(Q_,FR724,0))</f>
        <v>1</v>
      </c>
      <c r="FT724">
        <f ca="1">MATCH(RAND(),INDEX(Q_,FS724,0))</f>
        <v>1</v>
      </c>
      <c r="FU724">
        <f ca="1">MATCH(RAND(),INDEX(Q_,FT724,0))</f>
        <v>3</v>
      </c>
      <c r="FV724">
        <f ca="1">MATCH(RAND(),INDEX(Q_,FU724,0))</f>
        <v>3</v>
      </c>
      <c r="FW724">
        <f ca="1">MATCH(RAND(),INDEX(Q_,FV724,0))</f>
        <v>3</v>
      </c>
      <c r="FX724">
        <f ca="1">MATCH(RAND(),INDEX(Q_,FW724,0))</f>
        <v>2</v>
      </c>
      <c r="FY724">
        <f ca="1">MATCH(RAND(),INDEX(Q_,FX724,0))</f>
        <v>2</v>
      </c>
      <c r="FZ724">
        <f ca="1">MATCH(RAND(),INDEX(Q_,FY724,0))</f>
        <v>2</v>
      </c>
      <c r="GA724">
        <f ca="1">MATCH(RAND(),INDEX(Q_,FZ724,0))</f>
        <v>2</v>
      </c>
      <c r="GB724">
        <f ca="1">MATCH(RAND(),INDEX(Q_,GA724,0))</f>
        <v>2</v>
      </c>
      <c r="GC724">
        <f ca="1">MATCH(RAND(),INDEX(Q_,GB724,0))</f>
        <v>3</v>
      </c>
      <c r="GD724">
        <f ca="1">MATCH(RAND(),INDEX(Q_,GC724,0))</f>
        <v>2</v>
      </c>
      <c r="GE724">
        <f ca="1">MATCH(RAND(),INDEX(Q_,GD724,0))</f>
        <v>3</v>
      </c>
      <c r="GF724">
        <f ca="1">MATCH(RAND(),INDEX(Q_,GE724,0))</f>
        <v>2</v>
      </c>
      <c r="GG724">
        <f ca="1">MATCH(RAND(),INDEX(Q_,GF724,0))</f>
        <v>3</v>
      </c>
      <c r="GH724">
        <f ca="1">MATCH(RAND(),INDEX(Q_,GG724,0))</f>
        <v>3</v>
      </c>
      <c r="GI724">
        <f ca="1">MATCH(RAND(),INDEX(Q_,GH724,0))</f>
        <v>3</v>
      </c>
      <c r="GJ724">
        <f ca="1">MATCH(RAND(),INDEX(Q_,GI724,0))</f>
        <v>3</v>
      </c>
      <c r="GK724">
        <f ca="1">MATCH(RAND(),INDEX(Q_,GJ724,0))</f>
        <v>2</v>
      </c>
      <c r="GL724">
        <f ca="1">MATCH(RAND(),INDEX(Q_,GK724,0))</f>
        <v>2</v>
      </c>
      <c r="GM724">
        <f ca="1">MATCH(RAND(),INDEX(Q_,GL724,0))</f>
        <v>3</v>
      </c>
      <c r="GN724">
        <f ca="1">MATCH(RAND(),INDEX(Q_,GM724,0))</f>
        <v>2</v>
      </c>
      <c r="GO724">
        <f ca="1">MATCH(RAND(),INDEX(Q_,GN724,0))</f>
        <v>1</v>
      </c>
      <c r="GP724">
        <f ca="1">MATCH(RAND(),INDEX(Q_,GO724,0))</f>
        <v>1</v>
      </c>
      <c r="GQ724">
        <f ca="1">MATCH(RAND(),INDEX(Q_,GP724,0))</f>
        <v>2</v>
      </c>
      <c r="GR724">
        <f ca="1">MATCH(RAND(),INDEX(Q_,GQ724,0))</f>
        <v>2</v>
      </c>
      <c r="GS724">
        <f ca="1">MATCH(RAND(),INDEX(Q_,GR724,0))</f>
        <v>3</v>
      </c>
      <c r="GT724">
        <f ca="1">MATCH(RAND(),INDEX(Q_,GS724,0))</f>
        <v>2</v>
      </c>
      <c r="GU724">
        <f ca="1">MATCH(RAND(),INDEX(Q_,GT724,0))</f>
        <v>3</v>
      </c>
      <c r="GV724">
        <f ca="1">MATCH(RAND(),INDEX(Q_,GU724,0))</f>
        <v>3</v>
      </c>
      <c r="GW724">
        <f ca="1">MATCH(RAND(),INDEX(Q_,GV724,0))</f>
        <v>2</v>
      </c>
      <c r="GX724">
        <f ca="1">MATCH(RAND(),INDEX(Q_,GW724,0))</f>
        <v>2</v>
      </c>
      <c r="GY724">
        <f ca="1">MATCH(RAND(),INDEX(Q_,GX724,0))</f>
        <v>2</v>
      </c>
      <c r="GZ724">
        <f ca="1">MATCH(RAND(),INDEX(Q_,GY724,0))</f>
        <v>3</v>
      </c>
      <c r="HA724">
        <f ca="1">MATCH(RAND(),INDEX(Q_,GZ724,0))</f>
        <v>3</v>
      </c>
      <c r="HB724">
        <f ca="1">MATCH(RAND(),INDEX(Q_,HA724,0))</f>
        <v>2</v>
      </c>
      <c r="HC724">
        <f ca="1">MATCH(RAND(),INDEX(Q_,HB724,0))</f>
        <v>2</v>
      </c>
      <c r="HD724">
        <f ca="1">MATCH(RAND(),INDEX(Q_,HC724,0))</f>
        <v>1</v>
      </c>
      <c r="HE724">
        <f ca="1">MATCH(RAND(),INDEX(Q_,HD724,0))</f>
        <v>2</v>
      </c>
      <c r="HF724">
        <f ca="1">MATCH(RAND(),INDEX(Q_,HE724,0))</f>
        <v>2</v>
      </c>
      <c r="HG724">
        <f ca="1">MATCH(RAND(),INDEX(Q_,HF724,0))</f>
        <v>2</v>
      </c>
      <c r="HH724">
        <f ca="1">MATCH(RAND(),INDEX(Q_,HG724,0))</f>
        <v>2</v>
      </c>
      <c r="HI724">
        <f ca="1">MATCH(RAND(),INDEX(Q_,HH724,0))</f>
        <v>2</v>
      </c>
      <c r="HJ724">
        <f ca="1">MATCH(RAND(),INDEX(Q_,HI724,0))</f>
        <v>2</v>
      </c>
      <c r="HK724">
        <f ca="1">MATCH(RAND(),INDEX(Q_,HJ724,0))</f>
        <v>1</v>
      </c>
      <c r="HL724">
        <f ca="1">MATCH(RAND(),INDEX(Q_,HK724,0))</f>
        <v>1</v>
      </c>
      <c r="HM724">
        <f ca="1">MATCH(RAND(),INDEX(Q_,HL724,0))</f>
        <v>2</v>
      </c>
      <c r="HN724">
        <f ca="1">MATCH(RAND(),INDEX(Q_,HM724,0))</f>
        <v>2</v>
      </c>
      <c r="HO724">
        <f ca="1">MATCH(RAND(),INDEX(Q_,HN724,0))</f>
        <v>2</v>
      </c>
      <c r="HP724">
        <f ca="1">MATCH(RAND(),INDEX(Q_,HO724,0))</f>
        <v>3</v>
      </c>
      <c r="HQ724">
        <f ca="1" t="shared" si="22"/>
        <v>3</v>
      </c>
      <c r="HS724" s="16">
        <v>723</v>
      </c>
      <c r="HT724">
        <v>3</v>
      </c>
      <c r="HU724">
        <f ca="1">MATCH(RAND(),INDEX(Q_,HT724,0))</f>
        <v>3</v>
      </c>
      <c r="HV724">
        <f ca="1">MATCH(RAND(),INDEX(Q_,HU724,0))</f>
        <v>3</v>
      </c>
      <c r="HW724">
        <f ca="1">MATCH(RAND(),INDEX(Q_,HV724,0))</f>
        <v>2</v>
      </c>
      <c r="HX724">
        <f ca="1">MATCH(RAND(),INDEX(Q_,HW724,0))</f>
        <v>2</v>
      </c>
      <c r="HY724">
        <f ca="1">MATCH(RAND(),INDEX(Q_,HX724,0))</f>
        <v>2</v>
      </c>
      <c r="HZ724">
        <f ca="1">MATCH(RAND(),INDEX(Q_,HY724,0))</f>
        <v>2</v>
      </c>
      <c r="IA724">
        <f ca="1">MATCH(RAND(),INDEX(Q_,HZ724,0))</f>
        <v>2</v>
      </c>
      <c r="IB724">
        <f ca="1">MATCH(RAND(),INDEX(Q_,IA724,0))</f>
        <v>2</v>
      </c>
      <c r="IC724">
        <f ca="1">MATCH(RAND(),INDEX(Q_,IB724,0))</f>
        <v>2</v>
      </c>
      <c r="ID724">
        <f ca="1">MATCH(RAND(),INDEX(Q_,IC724,0))</f>
        <v>2</v>
      </c>
      <c r="IE724">
        <f ca="1">MATCH(RAND(),INDEX(Q_,ID724,0))</f>
        <v>2</v>
      </c>
      <c r="IF724">
        <f ca="1">MATCH(RAND(),INDEX(Q_,IE724,0))</f>
        <v>3</v>
      </c>
      <c r="IG724">
        <f ca="1">MATCH(RAND(),INDEX(Q_,IF724,0))</f>
        <v>3</v>
      </c>
      <c r="IH724">
        <f ca="1">MATCH(RAND(),INDEX(Q_,IG724,0))</f>
        <v>3</v>
      </c>
      <c r="II724">
        <f ca="1">MATCH(RAND(),INDEX(Q_,IH724,0))</f>
        <v>2</v>
      </c>
      <c r="IJ724">
        <f ca="1">MATCH(RAND(),INDEX(Q_,II724,0))</f>
        <v>2</v>
      </c>
      <c r="IK724">
        <f ca="1">MATCH(RAND(),INDEX(Q_,IJ724,0))</f>
        <v>2</v>
      </c>
      <c r="IL724">
        <f ca="1">MATCH(RAND(),INDEX(Q_,IK724,0))</f>
        <v>3</v>
      </c>
      <c r="IM724">
        <f ca="1">MATCH(RAND(),INDEX(Q_,IL724,0))</f>
        <v>3</v>
      </c>
      <c r="IN724">
        <f ca="1">MATCH(RAND(),INDEX(Q_,IM724,0))</f>
        <v>3</v>
      </c>
      <c r="IO724">
        <f ca="1">MATCH(RAND(),INDEX(Q_,IN724,0))</f>
        <v>2</v>
      </c>
      <c r="IP724">
        <f ca="1">MATCH(RAND(),INDEX(Q_,IO724,0))</f>
        <v>3</v>
      </c>
      <c r="IQ724">
        <f ca="1">MATCH(RAND(),INDEX(Q_,IP724,0))</f>
        <v>3</v>
      </c>
      <c r="IR724">
        <f ca="1">MATCH(RAND(),INDEX(Q_,IQ724,0))</f>
        <v>2</v>
      </c>
      <c r="IS724">
        <f ca="1">MATCH(RAND(),INDEX(Q_,IR724,0))</f>
        <v>2</v>
      </c>
      <c r="IT724">
        <f ca="1">MATCH(RAND(),INDEX(Q_,IS724,0))</f>
        <v>2</v>
      </c>
      <c r="IU724">
        <f ca="1">MATCH(RAND(),INDEX(Q_,IT724,0))</f>
        <v>2</v>
      </c>
      <c r="IV724">
        <f ca="1">MATCH(RAND(),INDEX(Q_,IU724,0))</f>
        <v>2</v>
      </c>
      <c r="IW724">
        <f ca="1">MATCH(RAND(),INDEX(Q_,IV724,0))</f>
        <v>2</v>
      </c>
      <c r="IX724">
        <f ca="1">MATCH(RAND(),INDEX(Q_,IW724,0))</f>
        <v>2</v>
      </c>
      <c r="IY724">
        <f ca="1">MATCH(RAND(),INDEX(Q_,IX724,0))</f>
        <v>1</v>
      </c>
      <c r="IZ724">
        <f ca="1">MATCH(RAND(),INDEX(Q_,IY724,0))</f>
        <v>2</v>
      </c>
      <c r="JA724">
        <f ca="1">MATCH(RAND(),INDEX(Q_,IZ724,0))</f>
        <v>3</v>
      </c>
      <c r="JB724">
        <f ca="1">MATCH(RAND(),INDEX(Q_,JA724,0))</f>
        <v>3</v>
      </c>
      <c r="JC724">
        <f ca="1">MATCH(RAND(),INDEX(Q_,JB724,0))</f>
        <v>3</v>
      </c>
      <c r="JD724">
        <f ca="1">MATCH(RAND(),INDEX(Q_,JC724,0))</f>
        <v>2</v>
      </c>
      <c r="JE724">
        <f ca="1">MATCH(RAND(),INDEX(Q_,JD724,0))</f>
        <v>3</v>
      </c>
      <c r="JF724">
        <f ca="1">MATCH(RAND(),INDEX(Q_,JE724,0))</f>
        <v>3</v>
      </c>
      <c r="JG724">
        <f ca="1">MATCH(RAND(),INDEX(Q_,JF724,0))</f>
        <v>3</v>
      </c>
      <c r="JH724">
        <f ca="1">MATCH(RAND(),INDEX(Q_,JG724,0))</f>
        <v>3</v>
      </c>
      <c r="JI724">
        <f ca="1">MATCH(RAND(),INDEX(Q_,JH724,0))</f>
        <v>3</v>
      </c>
      <c r="JJ724">
        <f ca="1">MATCH(RAND(),INDEX(Q_,JI724,0))</f>
        <v>2</v>
      </c>
      <c r="JK724">
        <f ca="1">MATCH(RAND(),INDEX(Q_,JJ724,0))</f>
        <v>1</v>
      </c>
      <c r="JL724">
        <f ca="1">MATCH(RAND(),INDEX(Q_,JK724,0))</f>
        <v>1</v>
      </c>
      <c r="JM724">
        <f ca="1">MATCH(RAND(),INDEX(Q_,JL724,0))</f>
        <v>2</v>
      </c>
      <c r="JN724">
        <f ca="1">MATCH(RAND(),INDEX(Q_,JM724,0))</f>
        <v>2</v>
      </c>
      <c r="JO724">
        <f ca="1">MATCH(RAND(),INDEX(Q_,JN724,0))</f>
        <v>2</v>
      </c>
      <c r="JP724">
        <f ca="1">MATCH(RAND(),INDEX(Q_,JO724,0))</f>
        <v>2</v>
      </c>
      <c r="JQ724">
        <f ca="1">MATCH(RAND(),INDEX(Q_,JP724,0))</f>
        <v>3</v>
      </c>
      <c r="JR724">
        <f ca="1">MATCH(RAND(),INDEX(Q_,JQ724,0))</f>
        <v>3</v>
      </c>
      <c r="JS724">
        <f ca="1" t="shared" si="23"/>
        <v>31</v>
      </c>
    </row>
    <row r="725" spans="8:279">
      <c r="H725" s="16">
        <v>724</v>
      </c>
      <c r="I725">
        <v>3</v>
      </c>
      <c r="J725">
        <v>3</v>
      </c>
      <c r="K725">
        <v>2</v>
      </c>
      <c r="L725">
        <v>2</v>
      </c>
      <c r="M725">
        <v>2</v>
      </c>
      <c r="N725">
        <v>3</v>
      </c>
      <c r="O725">
        <v>2</v>
      </c>
      <c r="P725">
        <v>2</v>
      </c>
      <c r="Q725">
        <v>3</v>
      </c>
      <c r="R725">
        <v>3</v>
      </c>
      <c r="S725">
        <v>2</v>
      </c>
      <c r="T725">
        <v>3</v>
      </c>
      <c r="U725">
        <v>2</v>
      </c>
      <c r="V725">
        <v>2</v>
      </c>
      <c r="W725">
        <v>3</v>
      </c>
      <c r="X725">
        <v>3</v>
      </c>
      <c r="Y725">
        <v>3</v>
      </c>
      <c r="Z725">
        <v>3</v>
      </c>
      <c r="AA725">
        <v>3</v>
      </c>
      <c r="AB725">
        <v>2</v>
      </c>
      <c r="AC725">
        <v>3</v>
      </c>
      <c r="AD725">
        <v>3</v>
      </c>
      <c r="AE725">
        <v>2</v>
      </c>
      <c r="AF725">
        <v>3</v>
      </c>
      <c r="AG725">
        <v>3</v>
      </c>
      <c r="AH725">
        <v>3</v>
      </c>
      <c r="AI725">
        <v>2</v>
      </c>
      <c r="AJ725">
        <v>2</v>
      </c>
      <c r="AK725">
        <v>2</v>
      </c>
      <c r="AL725">
        <v>2</v>
      </c>
      <c r="AM725">
        <v>2</v>
      </c>
      <c r="AN725">
        <v>2</v>
      </c>
      <c r="AO725">
        <v>2</v>
      </c>
      <c r="AP725">
        <v>2</v>
      </c>
      <c r="AQ725">
        <v>3</v>
      </c>
      <c r="AR725">
        <v>3</v>
      </c>
      <c r="AS725">
        <v>2</v>
      </c>
      <c r="AT725">
        <v>3</v>
      </c>
      <c r="AU725">
        <v>3</v>
      </c>
      <c r="AV725">
        <v>2</v>
      </c>
      <c r="AW725">
        <v>2</v>
      </c>
      <c r="AX725">
        <v>2</v>
      </c>
      <c r="AY725">
        <v>3</v>
      </c>
      <c r="AZ725">
        <v>2</v>
      </c>
      <c r="BA725">
        <v>1</v>
      </c>
      <c r="BB725">
        <v>2</v>
      </c>
      <c r="BC725">
        <v>2</v>
      </c>
      <c r="BD725">
        <v>2</v>
      </c>
      <c r="BE725">
        <v>2</v>
      </c>
      <c r="BF725">
        <v>2</v>
      </c>
      <c r="BI725">
        <v>724</v>
      </c>
      <c r="BJ725">
        <v>1</v>
      </c>
      <c r="BK725">
        <v>2</v>
      </c>
      <c r="BL725">
        <v>2</v>
      </c>
      <c r="BM725">
        <v>3</v>
      </c>
      <c r="BN725">
        <v>2</v>
      </c>
      <c r="BO725">
        <v>3</v>
      </c>
      <c r="BP725">
        <v>2</v>
      </c>
      <c r="BQ725">
        <v>3</v>
      </c>
      <c r="BR725">
        <v>2</v>
      </c>
      <c r="BS725">
        <v>2</v>
      </c>
      <c r="BT725">
        <v>2</v>
      </c>
      <c r="BU725">
        <v>3</v>
      </c>
      <c r="BV725">
        <v>3</v>
      </c>
      <c r="BW725">
        <v>2</v>
      </c>
      <c r="BX725">
        <v>3</v>
      </c>
      <c r="BY725">
        <v>2</v>
      </c>
      <c r="BZ725">
        <v>3</v>
      </c>
      <c r="CA725">
        <v>2</v>
      </c>
      <c r="CB725">
        <v>3</v>
      </c>
      <c r="CC725">
        <v>2</v>
      </c>
      <c r="CD725">
        <v>2</v>
      </c>
      <c r="CE725">
        <v>3</v>
      </c>
      <c r="CF725">
        <v>2</v>
      </c>
      <c r="CG725">
        <v>2</v>
      </c>
      <c r="CH725">
        <v>2</v>
      </c>
      <c r="CI725">
        <v>2</v>
      </c>
      <c r="CJ725">
        <v>2</v>
      </c>
      <c r="CK725">
        <v>2</v>
      </c>
      <c r="CL725">
        <v>3</v>
      </c>
      <c r="CM725">
        <v>2</v>
      </c>
      <c r="CN725">
        <v>2</v>
      </c>
      <c r="CO725">
        <v>2</v>
      </c>
      <c r="CP725">
        <v>2</v>
      </c>
      <c r="CQ725">
        <v>2</v>
      </c>
      <c r="CR725">
        <v>2</v>
      </c>
      <c r="CS725">
        <v>3</v>
      </c>
      <c r="CT725">
        <v>3</v>
      </c>
      <c r="CU725">
        <v>2</v>
      </c>
      <c r="CV725">
        <v>2</v>
      </c>
      <c r="CW725">
        <v>2</v>
      </c>
      <c r="CX725">
        <v>2</v>
      </c>
      <c r="CY725">
        <v>2</v>
      </c>
      <c r="CZ725">
        <v>2</v>
      </c>
      <c r="DA725">
        <v>2</v>
      </c>
      <c r="DB725">
        <v>2</v>
      </c>
      <c r="DC725">
        <v>2</v>
      </c>
      <c r="DD725">
        <v>3</v>
      </c>
      <c r="DE725">
        <v>3</v>
      </c>
      <c r="DF725">
        <v>3</v>
      </c>
      <c r="DG725">
        <v>3</v>
      </c>
      <c r="DJ725">
        <v>724</v>
      </c>
      <c r="DK725">
        <v>3</v>
      </c>
      <c r="DL725">
        <v>3</v>
      </c>
      <c r="DM725">
        <v>3</v>
      </c>
      <c r="DN725">
        <v>2</v>
      </c>
      <c r="DO725">
        <v>3</v>
      </c>
      <c r="DP725">
        <v>2</v>
      </c>
      <c r="DQ725">
        <v>2</v>
      </c>
      <c r="DR725">
        <v>2</v>
      </c>
      <c r="DS725">
        <v>2</v>
      </c>
      <c r="DT725">
        <v>2</v>
      </c>
      <c r="DU725">
        <v>2</v>
      </c>
      <c r="DV725">
        <v>2</v>
      </c>
      <c r="DW725">
        <v>3</v>
      </c>
      <c r="DX725">
        <v>2</v>
      </c>
      <c r="DY725">
        <v>2</v>
      </c>
      <c r="DZ725">
        <v>2</v>
      </c>
      <c r="EA725">
        <v>2</v>
      </c>
      <c r="EB725">
        <v>2</v>
      </c>
      <c r="EC725">
        <v>2</v>
      </c>
      <c r="ED725">
        <v>2</v>
      </c>
      <c r="EE725">
        <v>2</v>
      </c>
      <c r="EF725">
        <v>2</v>
      </c>
      <c r="EG725">
        <v>2</v>
      </c>
      <c r="EH725">
        <v>1</v>
      </c>
      <c r="EI725">
        <v>2</v>
      </c>
      <c r="EJ725">
        <v>3</v>
      </c>
      <c r="EK725">
        <v>3</v>
      </c>
      <c r="EL725">
        <v>3</v>
      </c>
      <c r="EM725">
        <v>3</v>
      </c>
      <c r="EN725">
        <v>3</v>
      </c>
      <c r="EO725">
        <v>2</v>
      </c>
      <c r="EP725">
        <v>2</v>
      </c>
      <c r="EQ725">
        <v>1</v>
      </c>
      <c r="ER725">
        <v>2</v>
      </c>
      <c r="ES725">
        <v>2</v>
      </c>
      <c r="ET725">
        <v>2</v>
      </c>
      <c r="EU725">
        <v>3</v>
      </c>
      <c r="EV725">
        <v>2</v>
      </c>
      <c r="EW725">
        <v>2</v>
      </c>
      <c r="EX725">
        <v>2</v>
      </c>
      <c r="EY725">
        <v>2</v>
      </c>
      <c r="EZ725">
        <v>3</v>
      </c>
      <c r="FA725">
        <v>3</v>
      </c>
      <c r="FB725">
        <v>3</v>
      </c>
      <c r="FC725">
        <v>2</v>
      </c>
      <c r="FD725">
        <v>3</v>
      </c>
      <c r="FE725">
        <v>3</v>
      </c>
      <c r="FF725">
        <v>2</v>
      </c>
      <c r="FG725">
        <v>3</v>
      </c>
      <c r="FH725">
        <v>3</v>
      </c>
      <c r="FQ725" s="16">
        <v>724</v>
      </c>
      <c r="FR725">
        <v>1</v>
      </c>
      <c r="FS725">
        <f ca="1">MATCH(RAND(),INDEX(Q_,FR725,0))</f>
        <v>1</v>
      </c>
      <c r="FT725">
        <f ca="1">MATCH(RAND(),INDEX(Q_,FS725,0))</f>
        <v>2</v>
      </c>
      <c r="FU725">
        <f ca="1">MATCH(RAND(),INDEX(Q_,FT725,0))</f>
        <v>2</v>
      </c>
      <c r="FV725">
        <f ca="1">MATCH(RAND(),INDEX(Q_,FU725,0))</f>
        <v>1</v>
      </c>
      <c r="FW725">
        <f ca="1">MATCH(RAND(),INDEX(Q_,FV725,0))</f>
        <v>3</v>
      </c>
      <c r="FX725">
        <f ca="1">MATCH(RAND(),INDEX(Q_,FW725,0))</f>
        <v>3</v>
      </c>
      <c r="FY725">
        <f ca="1">MATCH(RAND(),INDEX(Q_,FX725,0))</f>
        <v>2</v>
      </c>
      <c r="FZ725">
        <f ca="1">MATCH(RAND(),INDEX(Q_,FY725,0))</f>
        <v>2</v>
      </c>
      <c r="GA725">
        <f ca="1">MATCH(RAND(),INDEX(Q_,FZ725,0))</f>
        <v>2</v>
      </c>
      <c r="GB725">
        <f ca="1">MATCH(RAND(),INDEX(Q_,GA725,0))</f>
        <v>2</v>
      </c>
      <c r="GC725">
        <f ca="1">MATCH(RAND(),INDEX(Q_,GB725,0))</f>
        <v>3</v>
      </c>
      <c r="GD725">
        <f ca="1">MATCH(RAND(),INDEX(Q_,GC725,0))</f>
        <v>2</v>
      </c>
      <c r="GE725">
        <f ca="1">MATCH(RAND(),INDEX(Q_,GD725,0))</f>
        <v>2</v>
      </c>
      <c r="GF725">
        <f ca="1">MATCH(RAND(),INDEX(Q_,GE725,0))</f>
        <v>2</v>
      </c>
      <c r="GG725">
        <f ca="1">MATCH(RAND(),INDEX(Q_,GF725,0))</f>
        <v>2</v>
      </c>
      <c r="GH725">
        <f ca="1">MATCH(RAND(),INDEX(Q_,GG725,0))</f>
        <v>2</v>
      </c>
      <c r="GI725">
        <f ca="1">MATCH(RAND(),INDEX(Q_,GH725,0))</f>
        <v>2</v>
      </c>
      <c r="GJ725">
        <f ca="1">MATCH(RAND(),INDEX(Q_,GI725,0))</f>
        <v>3</v>
      </c>
      <c r="GK725">
        <f ca="1">MATCH(RAND(),INDEX(Q_,GJ725,0))</f>
        <v>2</v>
      </c>
      <c r="GL725">
        <f ca="1">MATCH(RAND(),INDEX(Q_,GK725,0))</f>
        <v>3</v>
      </c>
      <c r="GM725">
        <f ca="1">MATCH(RAND(),INDEX(Q_,GL725,0))</f>
        <v>2</v>
      </c>
      <c r="GN725">
        <f ca="1">MATCH(RAND(),INDEX(Q_,GM725,0))</f>
        <v>2</v>
      </c>
      <c r="GO725">
        <f ca="1">MATCH(RAND(),INDEX(Q_,GN725,0))</f>
        <v>2</v>
      </c>
      <c r="GP725">
        <f ca="1">MATCH(RAND(),INDEX(Q_,GO725,0))</f>
        <v>2</v>
      </c>
      <c r="GQ725">
        <f ca="1">MATCH(RAND(),INDEX(Q_,GP725,0))</f>
        <v>2</v>
      </c>
      <c r="GR725">
        <f ca="1">MATCH(RAND(),INDEX(Q_,GQ725,0))</f>
        <v>3</v>
      </c>
      <c r="GS725">
        <f ca="1">MATCH(RAND(),INDEX(Q_,GR725,0))</f>
        <v>3</v>
      </c>
      <c r="GT725">
        <f ca="1">MATCH(RAND(),INDEX(Q_,GS725,0))</f>
        <v>2</v>
      </c>
      <c r="GU725">
        <f ca="1">MATCH(RAND(),INDEX(Q_,GT725,0))</f>
        <v>2</v>
      </c>
      <c r="GV725">
        <f ca="1">MATCH(RAND(),INDEX(Q_,GU725,0))</f>
        <v>3</v>
      </c>
      <c r="GW725">
        <f ca="1">MATCH(RAND(),INDEX(Q_,GV725,0))</f>
        <v>2</v>
      </c>
      <c r="GX725">
        <f ca="1">MATCH(RAND(),INDEX(Q_,GW725,0))</f>
        <v>2</v>
      </c>
      <c r="GY725">
        <f ca="1">MATCH(RAND(),INDEX(Q_,GX725,0))</f>
        <v>2</v>
      </c>
      <c r="GZ725">
        <f ca="1">MATCH(RAND(),INDEX(Q_,GY725,0))</f>
        <v>2</v>
      </c>
      <c r="HA725">
        <f ca="1">MATCH(RAND(),INDEX(Q_,GZ725,0))</f>
        <v>2</v>
      </c>
      <c r="HB725">
        <f ca="1">MATCH(RAND(),INDEX(Q_,HA725,0))</f>
        <v>3</v>
      </c>
      <c r="HC725">
        <f ca="1">MATCH(RAND(),INDEX(Q_,HB725,0))</f>
        <v>2</v>
      </c>
      <c r="HD725">
        <f ca="1">MATCH(RAND(),INDEX(Q_,HC725,0))</f>
        <v>2</v>
      </c>
      <c r="HE725">
        <f ca="1">MATCH(RAND(),INDEX(Q_,HD725,0))</f>
        <v>2</v>
      </c>
      <c r="HF725">
        <f ca="1">MATCH(RAND(),INDEX(Q_,HE725,0))</f>
        <v>3</v>
      </c>
      <c r="HG725">
        <f ca="1">MATCH(RAND(),INDEX(Q_,HF725,0))</f>
        <v>3</v>
      </c>
      <c r="HH725">
        <f ca="1">MATCH(RAND(),INDEX(Q_,HG725,0))</f>
        <v>3</v>
      </c>
      <c r="HI725">
        <f ca="1">MATCH(RAND(),INDEX(Q_,HH725,0))</f>
        <v>3</v>
      </c>
      <c r="HJ725">
        <f ca="1">MATCH(RAND(),INDEX(Q_,HI725,0))</f>
        <v>2</v>
      </c>
      <c r="HK725">
        <f ca="1">MATCH(RAND(),INDEX(Q_,HJ725,0))</f>
        <v>2</v>
      </c>
      <c r="HL725">
        <f ca="1">MATCH(RAND(),INDEX(Q_,HK725,0))</f>
        <v>2</v>
      </c>
      <c r="HM725">
        <f ca="1">MATCH(RAND(),INDEX(Q_,HL725,0))</f>
        <v>1</v>
      </c>
      <c r="HN725">
        <f ca="1">MATCH(RAND(),INDEX(Q_,HM725,0))</f>
        <v>1</v>
      </c>
      <c r="HO725">
        <f ca="1">MATCH(RAND(),INDEX(Q_,HN725,0))</f>
        <v>1</v>
      </c>
      <c r="HP725">
        <f ca="1">MATCH(RAND(),INDEX(Q_,HO725,0))</f>
        <v>2</v>
      </c>
      <c r="HQ725">
        <f ca="1" t="shared" si="22"/>
        <v>5</v>
      </c>
      <c r="HS725" s="16">
        <v>724</v>
      </c>
      <c r="HT725">
        <v>3</v>
      </c>
      <c r="HU725">
        <f ca="1">MATCH(RAND(),INDEX(Q_,HT725,0))</f>
        <v>2</v>
      </c>
      <c r="HV725">
        <f ca="1">MATCH(RAND(),INDEX(Q_,HU725,0))</f>
        <v>2</v>
      </c>
      <c r="HW725">
        <f ca="1">MATCH(RAND(),INDEX(Q_,HV725,0))</f>
        <v>2</v>
      </c>
      <c r="HX725">
        <f ca="1">MATCH(RAND(),INDEX(Q_,HW725,0))</f>
        <v>2</v>
      </c>
      <c r="HY725">
        <f ca="1">MATCH(RAND(),INDEX(Q_,HX725,0))</f>
        <v>2</v>
      </c>
      <c r="HZ725">
        <f ca="1">MATCH(RAND(),INDEX(Q_,HY725,0))</f>
        <v>2</v>
      </c>
      <c r="IA725">
        <f ca="1">MATCH(RAND(),INDEX(Q_,HZ725,0))</f>
        <v>2</v>
      </c>
      <c r="IB725">
        <f ca="1">MATCH(RAND(),INDEX(Q_,IA725,0))</f>
        <v>3</v>
      </c>
      <c r="IC725">
        <f ca="1">MATCH(RAND(),INDEX(Q_,IB725,0))</f>
        <v>1</v>
      </c>
      <c r="ID725">
        <f ca="1">MATCH(RAND(),INDEX(Q_,IC725,0))</f>
        <v>2</v>
      </c>
      <c r="IE725">
        <f ca="1">MATCH(RAND(),INDEX(Q_,ID725,0))</f>
        <v>3</v>
      </c>
      <c r="IF725">
        <f ca="1">MATCH(RAND(),INDEX(Q_,IE725,0))</f>
        <v>2</v>
      </c>
      <c r="IG725">
        <f ca="1">MATCH(RAND(),INDEX(Q_,IF725,0))</f>
        <v>2</v>
      </c>
      <c r="IH725">
        <f ca="1">MATCH(RAND(),INDEX(Q_,IG725,0))</f>
        <v>1</v>
      </c>
      <c r="II725">
        <f ca="1">MATCH(RAND(),INDEX(Q_,IH725,0))</f>
        <v>2</v>
      </c>
      <c r="IJ725">
        <f ca="1">MATCH(RAND(),INDEX(Q_,II725,0))</f>
        <v>3</v>
      </c>
      <c r="IK725">
        <f ca="1">MATCH(RAND(),INDEX(Q_,IJ725,0))</f>
        <v>2</v>
      </c>
      <c r="IL725">
        <f ca="1">MATCH(RAND(),INDEX(Q_,IK725,0))</f>
        <v>2</v>
      </c>
      <c r="IM725">
        <f ca="1">MATCH(RAND(),INDEX(Q_,IL725,0))</f>
        <v>3</v>
      </c>
      <c r="IN725">
        <f ca="1">MATCH(RAND(),INDEX(Q_,IM725,0))</f>
        <v>2</v>
      </c>
      <c r="IO725">
        <f ca="1">MATCH(RAND(),INDEX(Q_,IN725,0))</f>
        <v>3</v>
      </c>
      <c r="IP725">
        <f ca="1">MATCH(RAND(),INDEX(Q_,IO725,0))</f>
        <v>3</v>
      </c>
      <c r="IQ725">
        <f ca="1">MATCH(RAND(),INDEX(Q_,IP725,0))</f>
        <v>3</v>
      </c>
      <c r="IR725">
        <f ca="1">MATCH(RAND(),INDEX(Q_,IQ725,0))</f>
        <v>2</v>
      </c>
      <c r="IS725">
        <f ca="1">MATCH(RAND(),INDEX(Q_,IR725,0))</f>
        <v>2</v>
      </c>
      <c r="IT725">
        <f ca="1">MATCH(RAND(),INDEX(Q_,IS725,0))</f>
        <v>3</v>
      </c>
      <c r="IU725">
        <f ca="1">MATCH(RAND(),INDEX(Q_,IT725,0))</f>
        <v>3</v>
      </c>
      <c r="IV725">
        <f ca="1">MATCH(RAND(),INDEX(Q_,IU725,0))</f>
        <v>1</v>
      </c>
      <c r="IW725">
        <f ca="1">MATCH(RAND(),INDEX(Q_,IV725,0))</f>
        <v>2</v>
      </c>
      <c r="IX725">
        <f ca="1">MATCH(RAND(),INDEX(Q_,IW725,0))</f>
        <v>2</v>
      </c>
      <c r="IY725">
        <f ca="1">MATCH(RAND(),INDEX(Q_,IX725,0))</f>
        <v>3</v>
      </c>
      <c r="IZ725">
        <f ca="1">MATCH(RAND(),INDEX(Q_,IY725,0))</f>
        <v>2</v>
      </c>
      <c r="JA725">
        <f ca="1">MATCH(RAND(),INDEX(Q_,IZ725,0))</f>
        <v>2</v>
      </c>
      <c r="JB725">
        <f ca="1">MATCH(RAND(),INDEX(Q_,JA725,0))</f>
        <v>2</v>
      </c>
      <c r="JC725">
        <f ca="1">MATCH(RAND(),INDEX(Q_,JB725,0))</f>
        <v>2</v>
      </c>
      <c r="JD725">
        <f ca="1">MATCH(RAND(),INDEX(Q_,JC725,0))</f>
        <v>2</v>
      </c>
      <c r="JE725">
        <f ca="1">MATCH(RAND(),INDEX(Q_,JD725,0))</f>
        <v>2</v>
      </c>
      <c r="JF725">
        <f ca="1">MATCH(RAND(),INDEX(Q_,JE725,0))</f>
        <v>3</v>
      </c>
      <c r="JG725">
        <f ca="1">MATCH(RAND(),INDEX(Q_,JF725,0))</f>
        <v>2</v>
      </c>
      <c r="JH725">
        <f ca="1">MATCH(RAND(),INDEX(Q_,JG725,0))</f>
        <v>2</v>
      </c>
      <c r="JI725">
        <f ca="1">MATCH(RAND(),INDEX(Q_,JH725,0))</f>
        <v>2</v>
      </c>
      <c r="JJ725">
        <f ca="1">MATCH(RAND(),INDEX(Q_,JI725,0))</f>
        <v>3</v>
      </c>
      <c r="JK725">
        <f ca="1">MATCH(RAND(),INDEX(Q_,JJ725,0))</f>
        <v>3</v>
      </c>
      <c r="JL725">
        <f ca="1">MATCH(RAND(),INDEX(Q_,JK725,0))</f>
        <v>2</v>
      </c>
      <c r="JM725">
        <f ca="1">MATCH(RAND(),INDEX(Q_,JL725,0))</f>
        <v>2</v>
      </c>
      <c r="JN725">
        <f ca="1">MATCH(RAND(),INDEX(Q_,JM725,0))</f>
        <v>2</v>
      </c>
      <c r="JO725">
        <f ca="1">MATCH(RAND(),INDEX(Q_,JN725,0))</f>
        <v>2</v>
      </c>
      <c r="JP725">
        <f ca="1">MATCH(RAND(),INDEX(Q_,JO725,0))</f>
        <v>3</v>
      </c>
      <c r="JQ725">
        <f ca="1">MATCH(RAND(),INDEX(Q_,JP725,0))</f>
        <v>2</v>
      </c>
      <c r="JR725">
        <f ca="1">MATCH(RAND(),INDEX(Q_,JQ725,0))</f>
        <v>2</v>
      </c>
      <c r="JS725">
        <f ca="1" t="shared" si="23"/>
        <v>9</v>
      </c>
    </row>
    <row r="726" spans="8:279">
      <c r="H726" s="16">
        <v>725</v>
      </c>
      <c r="I726">
        <v>3</v>
      </c>
      <c r="J726">
        <v>2</v>
      </c>
      <c r="K726">
        <v>2</v>
      </c>
      <c r="L726">
        <v>3</v>
      </c>
      <c r="M726">
        <v>2</v>
      </c>
      <c r="N726">
        <v>2</v>
      </c>
      <c r="O726">
        <v>3</v>
      </c>
      <c r="P726">
        <v>2</v>
      </c>
      <c r="Q726">
        <v>2</v>
      </c>
      <c r="R726">
        <v>3</v>
      </c>
      <c r="S726">
        <v>3</v>
      </c>
      <c r="T726">
        <v>3</v>
      </c>
      <c r="U726">
        <v>3</v>
      </c>
      <c r="V726">
        <v>2</v>
      </c>
      <c r="W726">
        <v>2</v>
      </c>
      <c r="X726">
        <v>2</v>
      </c>
      <c r="Y726">
        <v>2</v>
      </c>
      <c r="Z726">
        <v>1</v>
      </c>
      <c r="AA726">
        <v>1</v>
      </c>
      <c r="AB726">
        <v>1</v>
      </c>
      <c r="AC726">
        <v>2</v>
      </c>
      <c r="AD726">
        <v>2</v>
      </c>
      <c r="AE726">
        <v>1</v>
      </c>
      <c r="AF726">
        <v>1</v>
      </c>
      <c r="AG726">
        <v>1</v>
      </c>
      <c r="AH726">
        <v>3</v>
      </c>
      <c r="AI726">
        <v>3</v>
      </c>
      <c r="AJ726">
        <v>3</v>
      </c>
      <c r="AK726">
        <v>2</v>
      </c>
      <c r="AL726">
        <v>2</v>
      </c>
      <c r="AM726">
        <v>2</v>
      </c>
      <c r="AN726">
        <v>2</v>
      </c>
      <c r="AO726">
        <v>2</v>
      </c>
      <c r="AP726">
        <v>2</v>
      </c>
      <c r="AQ726">
        <v>2</v>
      </c>
      <c r="AR726">
        <v>2</v>
      </c>
      <c r="AS726">
        <v>3</v>
      </c>
      <c r="AT726">
        <v>2</v>
      </c>
      <c r="AU726">
        <v>2</v>
      </c>
      <c r="AV726">
        <v>2</v>
      </c>
      <c r="AW726">
        <v>2</v>
      </c>
      <c r="AX726">
        <v>2</v>
      </c>
      <c r="AY726">
        <v>2</v>
      </c>
      <c r="AZ726">
        <v>2</v>
      </c>
      <c r="BA726">
        <v>2</v>
      </c>
      <c r="BB726">
        <v>2</v>
      </c>
      <c r="BC726">
        <v>2</v>
      </c>
      <c r="BD726">
        <v>2</v>
      </c>
      <c r="BE726">
        <v>2</v>
      </c>
      <c r="BF726">
        <v>3</v>
      </c>
      <c r="BI726">
        <v>725</v>
      </c>
      <c r="BJ726">
        <v>1</v>
      </c>
      <c r="BK726">
        <v>1</v>
      </c>
      <c r="BL726">
        <v>2</v>
      </c>
      <c r="BM726">
        <v>2</v>
      </c>
      <c r="BN726">
        <v>3</v>
      </c>
      <c r="BO726">
        <v>2</v>
      </c>
      <c r="BP726">
        <v>3</v>
      </c>
      <c r="BQ726">
        <v>3</v>
      </c>
      <c r="BR726">
        <v>2</v>
      </c>
      <c r="BS726">
        <v>3</v>
      </c>
      <c r="BT726">
        <v>3</v>
      </c>
      <c r="BU726">
        <v>2</v>
      </c>
      <c r="BV726">
        <v>2</v>
      </c>
      <c r="BW726">
        <v>2</v>
      </c>
      <c r="BX726">
        <v>3</v>
      </c>
      <c r="BY726">
        <v>2</v>
      </c>
      <c r="BZ726">
        <v>2</v>
      </c>
      <c r="CA726">
        <v>1</v>
      </c>
      <c r="CB726">
        <v>3</v>
      </c>
      <c r="CC726">
        <v>2</v>
      </c>
      <c r="CD726">
        <v>2</v>
      </c>
      <c r="CE726">
        <v>2</v>
      </c>
      <c r="CF726">
        <v>3</v>
      </c>
      <c r="CG726">
        <v>3</v>
      </c>
      <c r="CH726">
        <v>3</v>
      </c>
      <c r="CI726">
        <v>2</v>
      </c>
      <c r="CJ726">
        <v>1</v>
      </c>
      <c r="CK726">
        <v>1</v>
      </c>
      <c r="CL726">
        <v>1</v>
      </c>
      <c r="CM726">
        <v>1</v>
      </c>
      <c r="CN726">
        <v>2</v>
      </c>
      <c r="CO726">
        <v>2</v>
      </c>
      <c r="CP726">
        <v>2</v>
      </c>
      <c r="CQ726">
        <v>2</v>
      </c>
      <c r="CR726">
        <v>2</v>
      </c>
      <c r="CS726">
        <v>2</v>
      </c>
      <c r="CT726">
        <v>2</v>
      </c>
      <c r="CU726">
        <v>3</v>
      </c>
      <c r="CV726">
        <v>2</v>
      </c>
      <c r="CW726">
        <v>2</v>
      </c>
      <c r="CX726">
        <v>2</v>
      </c>
      <c r="CY726">
        <v>2</v>
      </c>
      <c r="CZ726">
        <v>2</v>
      </c>
      <c r="DA726">
        <v>2</v>
      </c>
      <c r="DB726">
        <v>2</v>
      </c>
      <c r="DC726">
        <v>2</v>
      </c>
      <c r="DD726">
        <v>2</v>
      </c>
      <c r="DE726">
        <v>3</v>
      </c>
      <c r="DF726">
        <v>3</v>
      </c>
      <c r="DG726">
        <v>2</v>
      </c>
      <c r="DJ726">
        <v>725</v>
      </c>
      <c r="DK726">
        <v>3</v>
      </c>
      <c r="DL726">
        <v>3</v>
      </c>
      <c r="DM726">
        <v>3</v>
      </c>
      <c r="DN726">
        <v>3</v>
      </c>
      <c r="DO726">
        <v>3</v>
      </c>
      <c r="DP726">
        <v>3</v>
      </c>
      <c r="DQ726">
        <v>3</v>
      </c>
      <c r="DR726">
        <v>3</v>
      </c>
      <c r="DS726">
        <v>3</v>
      </c>
      <c r="DT726">
        <v>3</v>
      </c>
      <c r="DU726">
        <v>2</v>
      </c>
      <c r="DV726">
        <v>2</v>
      </c>
      <c r="DW726">
        <v>3</v>
      </c>
      <c r="DX726">
        <v>3</v>
      </c>
      <c r="DY726">
        <v>2</v>
      </c>
      <c r="DZ726">
        <v>3</v>
      </c>
      <c r="EA726">
        <v>3</v>
      </c>
      <c r="EB726">
        <v>3</v>
      </c>
      <c r="EC726">
        <v>3</v>
      </c>
      <c r="ED726">
        <v>2</v>
      </c>
      <c r="EE726">
        <v>2</v>
      </c>
      <c r="EF726">
        <v>2</v>
      </c>
      <c r="EG726">
        <v>2</v>
      </c>
      <c r="EH726">
        <v>2</v>
      </c>
      <c r="EI726">
        <v>1</v>
      </c>
      <c r="EJ726">
        <v>2</v>
      </c>
      <c r="EK726">
        <v>3</v>
      </c>
      <c r="EL726">
        <v>2</v>
      </c>
      <c r="EM726">
        <v>2</v>
      </c>
      <c r="EN726">
        <v>2</v>
      </c>
      <c r="EO726">
        <v>1</v>
      </c>
      <c r="EP726">
        <v>1</v>
      </c>
      <c r="EQ726">
        <v>1</v>
      </c>
      <c r="ER726">
        <v>1</v>
      </c>
      <c r="ES726">
        <v>2</v>
      </c>
      <c r="ET726">
        <v>2</v>
      </c>
      <c r="EU726">
        <v>2</v>
      </c>
      <c r="EV726">
        <v>3</v>
      </c>
      <c r="EW726">
        <v>2</v>
      </c>
      <c r="EX726">
        <v>2</v>
      </c>
      <c r="EY726">
        <v>2</v>
      </c>
      <c r="EZ726">
        <v>3</v>
      </c>
      <c r="FA726">
        <v>2</v>
      </c>
      <c r="FB726">
        <v>2</v>
      </c>
      <c r="FC726">
        <v>2</v>
      </c>
      <c r="FD726">
        <v>2</v>
      </c>
      <c r="FE726">
        <v>2</v>
      </c>
      <c r="FF726">
        <v>2</v>
      </c>
      <c r="FG726">
        <v>2</v>
      </c>
      <c r="FH726">
        <v>3</v>
      </c>
      <c r="FQ726" s="16">
        <v>725</v>
      </c>
      <c r="FR726">
        <v>1</v>
      </c>
      <c r="FS726">
        <f ca="1">MATCH(RAND(),INDEX(Q_,FR726,0))</f>
        <v>2</v>
      </c>
      <c r="FT726">
        <f ca="1">MATCH(RAND(),INDEX(Q_,FS726,0))</f>
        <v>2</v>
      </c>
      <c r="FU726">
        <f ca="1">MATCH(RAND(),INDEX(Q_,FT726,0))</f>
        <v>2</v>
      </c>
      <c r="FV726">
        <f ca="1">MATCH(RAND(),INDEX(Q_,FU726,0))</f>
        <v>3</v>
      </c>
      <c r="FW726">
        <f ca="1">MATCH(RAND(),INDEX(Q_,FV726,0))</f>
        <v>2</v>
      </c>
      <c r="FX726">
        <f ca="1">MATCH(RAND(),INDEX(Q_,FW726,0))</f>
        <v>3</v>
      </c>
      <c r="FY726">
        <f ca="1">MATCH(RAND(),INDEX(Q_,FX726,0))</f>
        <v>2</v>
      </c>
      <c r="FZ726">
        <f ca="1">MATCH(RAND(),INDEX(Q_,FY726,0))</f>
        <v>2</v>
      </c>
      <c r="GA726">
        <f ca="1">MATCH(RAND(),INDEX(Q_,FZ726,0))</f>
        <v>2</v>
      </c>
      <c r="GB726">
        <f ca="1">MATCH(RAND(),INDEX(Q_,GA726,0))</f>
        <v>3</v>
      </c>
      <c r="GC726">
        <f ca="1">MATCH(RAND(),INDEX(Q_,GB726,0))</f>
        <v>2</v>
      </c>
      <c r="GD726">
        <f ca="1">MATCH(RAND(),INDEX(Q_,GC726,0))</f>
        <v>3</v>
      </c>
      <c r="GE726">
        <f ca="1">MATCH(RAND(),INDEX(Q_,GD726,0))</f>
        <v>2</v>
      </c>
      <c r="GF726">
        <f ca="1">MATCH(RAND(),INDEX(Q_,GE726,0))</f>
        <v>2</v>
      </c>
      <c r="GG726">
        <f ca="1">MATCH(RAND(),INDEX(Q_,GF726,0))</f>
        <v>2</v>
      </c>
      <c r="GH726">
        <f ca="1">MATCH(RAND(),INDEX(Q_,GG726,0))</f>
        <v>2</v>
      </c>
      <c r="GI726">
        <f ca="1">MATCH(RAND(),INDEX(Q_,GH726,0))</f>
        <v>2</v>
      </c>
      <c r="GJ726">
        <f ca="1">MATCH(RAND(),INDEX(Q_,GI726,0))</f>
        <v>2</v>
      </c>
      <c r="GK726">
        <f ca="1">MATCH(RAND(),INDEX(Q_,GJ726,0))</f>
        <v>2</v>
      </c>
      <c r="GL726">
        <f ca="1">MATCH(RAND(),INDEX(Q_,GK726,0))</f>
        <v>2</v>
      </c>
      <c r="GM726">
        <f ca="1">MATCH(RAND(),INDEX(Q_,GL726,0))</f>
        <v>2</v>
      </c>
      <c r="GN726">
        <f ca="1">MATCH(RAND(),INDEX(Q_,GM726,0))</f>
        <v>2</v>
      </c>
      <c r="GO726">
        <f ca="1">MATCH(RAND(),INDEX(Q_,GN726,0))</f>
        <v>2</v>
      </c>
      <c r="GP726">
        <f ca="1">MATCH(RAND(),INDEX(Q_,GO726,0))</f>
        <v>2</v>
      </c>
      <c r="GQ726">
        <f ca="1">MATCH(RAND(),INDEX(Q_,GP726,0))</f>
        <v>2</v>
      </c>
      <c r="GR726">
        <f ca="1">MATCH(RAND(),INDEX(Q_,GQ726,0))</f>
        <v>2</v>
      </c>
      <c r="GS726">
        <f ca="1">MATCH(RAND(),INDEX(Q_,GR726,0))</f>
        <v>2</v>
      </c>
      <c r="GT726">
        <f ca="1">MATCH(RAND(),INDEX(Q_,GS726,0))</f>
        <v>2</v>
      </c>
      <c r="GU726">
        <f ca="1">MATCH(RAND(),INDEX(Q_,GT726,0))</f>
        <v>2</v>
      </c>
      <c r="GV726">
        <f ca="1">MATCH(RAND(),INDEX(Q_,GU726,0))</f>
        <v>2</v>
      </c>
      <c r="GW726">
        <f ca="1">MATCH(RAND(),INDEX(Q_,GV726,0))</f>
        <v>2</v>
      </c>
      <c r="GX726">
        <f ca="1">MATCH(RAND(),INDEX(Q_,GW726,0))</f>
        <v>2</v>
      </c>
      <c r="GY726">
        <f ca="1">MATCH(RAND(),INDEX(Q_,GX726,0))</f>
        <v>2</v>
      </c>
      <c r="GZ726">
        <f ca="1">MATCH(RAND(),INDEX(Q_,GY726,0))</f>
        <v>2</v>
      </c>
      <c r="HA726">
        <f ca="1">MATCH(RAND(),INDEX(Q_,GZ726,0))</f>
        <v>2</v>
      </c>
      <c r="HB726">
        <f ca="1">MATCH(RAND(),INDEX(Q_,HA726,0))</f>
        <v>2</v>
      </c>
      <c r="HC726">
        <f ca="1">MATCH(RAND(),INDEX(Q_,HB726,0))</f>
        <v>2</v>
      </c>
      <c r="HD726">
        <f ca="1">MATCH(RAND(),INDEX(Q_,HC726,0))</f>
        <v>2</v>
      </c>
      <c r="HE726">
        <f ca="1">MATCH(RAND(),INDEX(Q_,HD726,0))</f>
        <v>2</v>
      </c>
      <c r="HF726">
        <f ca="1">MATCH(RAND(),INDEX(Q_,HE726,0))</f>
        <v>2</v>
      </c>
      <c r="HG726">
        <f ca="1">MATCH(RAND(),INDEX(Q_,HF726,0))</f>
        <v>3</v>
      </c>
      <c r="HH726">
        <f ca="1">MATCH(RAND(),INDEX(Q_,HG726,0))</f>
        <v>2</v>
      </c>
      <c r="HI726">
        <f ca="1">MATCH(RAND(),INDEX(Q_,HH726,0))</f>
        <v>1</v>
      </c>
      <c r="HJ726">
        <f ca="1">MATCH(RAND(),INDEX(Q_,HI726,0))</f>
        <v>1</v>
      </c>
      <c r="HK726">
        <f ca="1">MATCH(RAND(),INDEX(Q_,HJ726,0))</f>
        <v>2</v>
      </c>
      <c r="HL726">
        <f ca="1">MATCH(RAND(),INDEX(Q_,HK726,0))</f>
        <v>2</v>
      </c>
      <c r="HM726">
        <f ca="1">MATCH(RAND(),INDEX(Q_,HL726,0))</f>
        <v>3</v>
      </c>
      <c r="HN726">
        <f ca="1">MATCH(RAND(),INDEX(Q_,HM726,0))</f>
        <v>2</v>
      </c>
      <c r="HO726">
        <f ca="1">MATCH(RAND(),INDEX(Q_,HN726,0))</f>
        <v>3</v>
      </c>
      <c r="HP726">
        <f ca="1">MATCH(RAND(),INDEX(Q_,HO726,0))</f>
        <v>2</v>
      </c>
      <c r="HQ726">
        <f ca="1" t="shared" si="22"/>
        <v>4</v>
      </c>
      <c r="HS726" s="16">
        <v>725</v>
      </c>
      <c r="HT726">
        <v>3</v>
      </c>
      <c r="HU726">
        <f ca="1">MATCH(RAND(),INDEX(Q_,HT726,0))</f>
        <v>2</v>
      </c>
      <c r="HV726">
        <f ca="1">MATCH(RAND(),INDEX(Q_,HU726,0))</f>
        <v>2</v>
      </c>
      <c r="HW726">
        <f ca="1">MATCH(RAND(),INDEX(Q_,HV726,0))</f>
        <v>2</v>
      </c>
      <c r="HX726">
        <f ca="1">MATCH(RAND(),INDEX(Q_,HW726,0))</f>
        <v>3</v>
      </c>
      <c r="HY726">
        <f ca="1">MATCH(RAND(),INDEX(Q_,HX726,0))</f>
        <v>3</v>
      </c>
      <c r="HZ726">
        <f ca="1">MATCH(RAND(),INDEX(Q_,HY726,0))</f>
        <v>2</v>
      </c>
      <c r="IA726">
        <f ca="1">MATCH(RAND(),INDEX(Q_,HZ726,0))</f>
        <v>2</v>
      </c>
      <c r="IB726">
        <f ca="1">MATCH(RAND(),INDEX(Q_,IA726,0))</f>
        <v>3</v>
      </c>
      <c r="IC726">
        <f ca="1">MATCH(RAND(),INDEX(Q_,IB726,0))</f>
        <v>3</v>
      </c>
      <c r="ID726">
        <f ca="1">MATCH(RAND(),INDEX(Q_,IC726,0))</f>
        <v>3</v>
      </c>
      <c r="IE726">
        <f ca="1">MATCH(RAND(),INDEX(Q_,ID726,0))</f>
        <v>3</v>
      </c>
      <c r="IF726">
        <f ca="1">MATCH(RAND(),INDEX(Q_,IE726,0))</f>
        <v>2</v>
      </c>
      <c r="IG726">
        <f ca="1">MATCH(RAND(),INDEX(Q_,IF726,0))</f>
        <v>2</v>
      </c>
      <c r="IH726">
        <f ca="1">MATCH(RAND(),INDEX(Q_,IG726,0))</f>
        <v>2</v>
      </c>
      <c r="II726">
        <f ca="1">MATCH(RAND(),INDEX(Q_,IH726,0))</f>
        <v>2</v>
      </c>
      <c r="IJ726">
        <f ca="1">MATCH(RAND(),INDEX(Q_,II726,0))</f>
        <v>3</v>
      </c>
      <c r="IK726">
        <f ca="1">MATCH(RAND(),INDEX(Q_,IJ726,0))</f>
        <v>3</v>
      </c>
      <c r="IL726">
        <f ca="1">MATCH(RAND(),INDEX(Q_,IK726,0))</f>
        <v>2</v>
      </c>
      <c r="IM726">
        <f ca="1">MATCH(RAND(),INDEX(Q_,IL726,0))</f>
        <v>3</v>
      </c>
      <c r="IN726">
        <f ca="1">MATCH(RAND(),INDEX(Q_,IM726,0))</f>
        <v>2</v>
      </c>
      <c r="IO726">
        <f ca="1">MATCH(RAND(),INDEX(Q_,IN726,0))</f>
        <v>2</v>
      </c>
      <c r="IP726">
        <f ca="1">MATCH(RAND(),INDEX(Q_,IO726,0))</f>
        <v>3</v>
      </c>
      <c r="IQ726">
        <f ca="1">MATCH(RAND(),INDEX(Q_,IP726,0))</f>
        <v>3</v>
      </c>
      <c r="IR726">
        <f ca="1">MATCH(RAND(),INDEX(Q_,IQ726,0))</f>
        <v>2</v>
      </c>
      <c r="IS726">
        <f ca="1">MATCH(RAND(),INDEX(Q_,IR726,0))</f>
        <v>2</v>
      </c>
      <c r="IT726">
        <f ca="1">MATCH(RAND(),INDEX(Q_,IS726,0))</f>
        <v>2</v>
      </c>
      <c r="IU726">
        <f ca="1">MATCH(RAND(),INDEX(Q_,IT726,0))</f>
        <v>3</v>
      </c>
      <c r="IV726">
        <f ca="1">MATCH(RAND(),INDEX(Q_,IU726,0))</f>
        <v>2</v>
      </c>
      <c r="IW726">
        <f ca="1">MATCH(RAND(),INDEX(Q_,IV726,0))</f>
        <v>2</v>
      </c>
      <c r="IX726">
        <f ca="1">MATCH(RAND(),INDEX(Q_,IW726,0))</f>
        <v>2</v>
      </c>
      <c r="IY726">
        <f ca="1">MATCH(RAND(),INDEX(Q_,IX726,0))</f>
        <v>3</v>
      </c>
      <c r="IZ726">
        <f ca="1">MATCH(RAND(),INDEX(Q_,IY726,0))</f>
        <v>3</v>
      </c>
      <c r="JA726">
        <f ca="1">MATCH(RAND(),INDEX(Q_,IZ726,0))</f>
        <v>3</v>
      </c>
      <c r="JB726">
        <f ca="1">MATCH(RAND(),INDEX(Q_,JA726,0))</f>
        <v>3</v>
      </c>
      <c r="JC726">
        <f ca="1">MATCH(RAND(),INDEX(Q_,JB726,0))</f>
        <v>2</v>
      </c>
      <c r="JD726">
        <f ca="1">MATCH(RAND(),INDEX(Q_,JC726,0))</f>
        <v>2</v>
      </c>
      <c r="JE726">
        <f ca="1">MATCH(RAND(),INDEX(Q_,JD726,0))</f>
        <v>2</v>
      </c>
      <c r="JF726">
        <f ca="1">MATCH(RAND(),INDEX(Q_,JE726,0))</f>
        <v>2</v>
      </c>
      <c r="JG726">
        <f ca="1">MATCH(RAND(),INDEX(Q_,JF726,0))</f>
        <v>3</v>
      </c>
      <c r="JH726">
        <f ca="1">MATCH(RAND(),INDEX(Q_,JG726,0))</f>
        <v>2</v>
      </c>
      <c r="JI726">
        <f ca="1">MATCH(RAND(),INDEX(Q_,JH726,0))</f>
        <v>2</v>
      </c>
      <c r="JJ726">
        <f ca="1">MATCH(RAND(),INDEX(Q_,JI726,0))</f>
        <v>2</v>
      </c>
      <c r="JK726">
        <f ca="1">MATCH(RAND(),INDEX(Q_,JJ726,0))</f>
        <v>2</v>
      </c>
      <c r="JL726">
        <f ca="1">MATCH(RAND(),INDEX(Q_,JK726,0))</f>
        <v>2</v>
      </c>
      <c r="JM726">
        <f ca="1">MATCH(RAND(),INDEX(Q_,JL726,0))</f>
        <v>2</v>
      </c>
      <c r="JN726">
        <f ca="1">MATCH(RAND(),INDEX(Q_,JM726,0))</f>
        <v>2</v>
      </c>
      <c r="JO726">
        <f ca="1">MATCH(RAND(),INDEX(Q_,JN726,0))</f>
        <v>2</v>
      </c>
      <c r="JP726">
        <f ca="1">MATCH(RAND(),INDEX(Q_,JO726,0))</f>
        <v>2</v>
      </c>
      <c r="JQ726">
        <f ca="1">MATCH(RAND(),INDEX(Q_,JP726,0))</f>
        <v>2</v>
      </c>
      <c r="JR726">
        <f ca="1">MATCH(RAND(),INDEX(Q_,JQ726,0))</f>
        <v>2</v>
      </c>
      <c r="JS726">
        <f ca="1" t="shared" si="23"/>
        <v>51</v>
      </c>
    </row>
    <row r="727" spans="8:279">
      <c r="H727" s="16">
        <v>726</v>
      </c>
      <c r="I727">
        <v>3</v>
      </c>
      <c r="J727">
        <v>2</v>
      </c>
      <c r="K727">
        <v>2</v>
      </c>
      <c r="L727">
        <v>2</v>
      </c>
      <c r="M727">
        <v>2</v>
      </c>
      <c r="N727">
        <v>2</v>
      </c>
      <c r="O727">
        <v>2</v>
      </c>
      <c r="P727">
        <v>2</v>
      </c>
      <c r="Q727">
        <v>2</v>
      </c>
      <c r="R727">
        <v>2</v>
      </c>
      <c r="S727">
        <v>2</v>
      </c>
      <c r="T727">
        <v>2</v>
      </c>
      <c r="U727">
        <v>3</v>
      </c>
      <c r="V727">
        <v>3</v>
      </c>
      <c r="W727">
        <v>3</v>
      </c>
      <c r="X727">
        <v>2</v>
      </c>
      <c r="Y727">
        <v>2</v>
      </c>
      <c r="Z727">
        <v>3</v>
      </c>
      <c r="AA727">
        <v>3</v>
      </c>
      <c r="AB727">
        <v>2</v>
      </c>
      <c r="AC727">
        <v>2</v>
      </c>
      <c r="AD727">
        <v>2</v>
      </c>
      <c r="AE727">
        <v>2</v>
      </c>
      <c r="AF727">
        <v>2</v>
      </c>
      <c r="AG727">
        <v>2</v>
      </c>
      <c r="AH727">
        <v>2</v>
      </c>
      <c r="AI727">
        <v>2</v>
      </c>
      <c r="AJ727">
        <v>2</v>
      </c>
      <c r="AK727">
        <v>2</v>
      </c>
      <c r="AL727">
        <v>2</v>
      </c>
      <c r="AM727">
        <v>3</v>
      </c>
      <c r="AN727">
        <v>2</v>
      </c>
      <c r="AO727">
        <v>2</v>
      </c>
      <c r="AP727">
        <v>2</v>
      </c>
      <c r="AQ727">
        <v>2</v>
      </c>
      <c r="AR727">
        <v>3</v>
      </c>
      <c r="AS727">
        <v>2</v>
      </c>
      <c r="AT727">
        <v>2</v>
      </c>
      <c r="AU727">
        <v>2</v>
      </c>
      <c r="AV727">
        <v>2</v>
      </c>
      <c r="AW727">
        <v>2</v>
      </c>
      <c r="AX727">
        <v>3</v>
      </c>
      <c r="AY727">
        <v>3</v>
      </c>
      <c r="AZ727">
        <v>3</v>
      </c>
      <c r="BA727">
        <v>3</v>
      </c>
      <c r="BB727">
        <v>2</v>
      </c>
      <c r="BC727">
        <v>3</v>
      </c>
      <c r="BD727">
        <v>3</v>
      </c>
      <c r="BE727">
        <v>3</v>
      </c>
      <c r="BF727">
        <v>2</v>
      </c>
      <c r="BI727">
        <v>726</v>
      </c>
      <c r="BJ727">
        <v>1</v>
      </c>
      <c r="BK727">
        <v>2</v>
      </c>
      <c r="BL727">
        <v>2</v>
      </c>
      <c r="BM727">
        <v>2</v>
      </c>
      <c r="BN727">
        <v>2</v>
      </c>
      <c r="BO727">
        <v>2</v>
      </c>
      <c r="BP727">
        <v>3</v>
      </c>
      <c r="BQ727">
        <v>3</v>
      </c>
      <c r="BR727">
        <v>2</v>
      </c>
      <c r="BS727">
        <v>2</v>
      </c>
      <c r="BT727">
        <v>3</v>
      </c>
      <c r="BU727">
        <v>3</v>
      </c>
      <c r="BV727">
        <v>2</v>
      </c>
      <c r="BW727">
        <v>1</v>
      </c>
      <c r="BX727">
        <v>2</v>
      </c>
      <c r="BY727">
        <v>3</v>
      </c>
      <c r="BZ727">
        <v>2</v>
      </c>
      <c r="CA727">
        <v>2</v>
      </c>
      <c r="CB727">
        <v>2</v>
      </c>
      <c r="CC727">
        <v>2</v>
      </c>
      <c r="CD727">
        <v>2</v>
      </c>
      <c r="CE727">
        <v>3</v>
      </c>
      <c r="CF727">
        <v>2</v>
      </c>
      <c r="CG727">
        <v>1</v>
      </c>
      <c r="CH727">
        <v>2</v>
      </c>
      <c r="CI727">
        <v>2</v>
      </c>
      <c r="CJ727">
        <v>2</v>
      </c>
      <c r="CK727">
        <v>2</v>
      </c>
      <c r="CL727">
        <v>3</v>
      </c>
      <c r="CM727">
        <v>2</v>
      </c>
      <c r="CN727">
        <v>2</v>
      </c>
      <c r="CO727">
        <v>3</v>
      </c>
      <c r="CP727">
        <v>2</v>
      </c>
      <c r="CQ727">
        <v>2</v>
      </c>
      <c r="CR727">
        <v>2</v>
      </c>
      <c r="CS727">
        <v>3</v>
      </c>
      <c r="CT727">
        <v>3</v>
      </c>
      <c r="CU727">
        <v>2</v>
      </c>
      <c r="CV727">
        <v>2</v>
      </c>
      <c r="CW727">
        <v>2</v>
      </c>
      <c r="CX727">
        <v>2</v>
      </c>
      <c r="CY727">
        <v>2</v>
      </c>
      <c r="CZ727">
        <v>2</v>
      </c>
      <c r="DA727">
        <v>2</v>
      </c>
      <c r="DB727">
        <v>2</v>
      </c>
      <c r="DC727">
        <v>2</v>
      </c>
      <c r="DD727">
        <v>2</v>
      </c>
      <c r="DE727">
        <v>2</v>
      </c>
      <c r="DF727">
        <v>3</v>
      </c>
      <c r="DG727">
        <v>2</v>
      </c>
      <c r="DJ727">
        <v>726</v>
      </c>
      <c r="DK727">
        <v>3</v>
      </c>
      <c r="DL727">
        <v>2</v>
      </c>
      <c r="DM727">
        <v>2</v>
      </c>
      <c r="DN727">
        <v>3</v>
      </c>
      <c r="DO727">
        <v>3</v>
      </c>
      <c r="DP727">
        <v>3</v>
      </c>
      <c r="DQ727">
        <v>3</v>
      </c>
      <c r="DR727">
        <v>2</v>
      </c>
      <c r="DS727">
        <v>2</v>
      </c>
      <c r="DT727">
        <v>2</v>
      </c>
      <c r="DU727">
        <v>2</v>
      </c>
      <c r="DV727">
        <v>3</v>
      </c>
      <c r="DW727">
        <v>2</v>
      </c>
      <c r="DX727">
        <v>2</v>
      </c>
      <c r="DY727">
        <v>2</v>
      </c>
      <c r="DZ727">
        <v>2</v>
      </c>
      <c r="EA727">
        <v>3</v>
      </c>
      <c r="EB727">
        <v>2</v>
      </c>
      <c r="EC727">
        <v>2</v>
      </c>
      <c r="ED727">
        <v>2</v>
      </c>
      <c r="EE727">
        <v>2</v>
      </c>
      <c r="EF727">
        <v>2</v>
      </c>
      <c r="EG727">
        <v>2</v>
      </c>
      <c r="EH727">
        <v>2</v>
      </c>
      <c r="EI727">
        <v>2</v>
      </c>
      <c r="EJ727">
        <v>2</v>
      </c>
      <c r="EK727">
        <v>2</v>
      </c>
      <c r="EL727">
        <v>3</v>
      </c>
      <c r="EM727">
        <v>2</v>
      </c>
      <c r="EN727">
        <v>2</v>
      </c>
      <c r="EO727">
        <v>3</v>
      </c>
      <c r="EP727">
        <v>2</v>
      </c>
      <c r="EQ727">
        <v>2</v>
      </c>
      <c r="ER727">
        <v>3</v>
      </c>
      <c r="ES727">
        <v>2</v>
      </c>
      <c r="ET727">
        <v>2</v>
      </c>
      <c r="EU727">
        <v>2</v>
      </c>
      <c r="EV727">
        <v>3</v>
      </c>
      <c r="EW727">
        <v>2</v>
      </c>
      <c r="EX727">
        <v>2</v>
      </c>
      <c r="EY727">
        <v>3</v>
      </c>
      <c r="EZ727">
        <v>3</v>
      </c>
      <c r="FA727">
        <v>3</v>
      </c>
      <c r="FB727">
        <v>2</v>
      </c>
      <c r="FC727">
        <v>2</v>
      </c>
      <c r="FD727">
        <v>2</v>
      </c>
      <c r="FE727">
        <v>2</v>
      </c>
      <c r="FF727">
        <v>2</v>
      </c>
      <c r="FG727">
        <v>2</v>
      </c>
      <c r="FH727">
        <v>2</v>
      </c>
      <c r="FQ727" s="16">
        <v>726</v>
      </c>
      <c r="FR727">
        <v>1</v>
      </c>
      <c r="FS727">
        <f ca="1">MATCH(RAND(),INDEX(Q_,FR727,0))</f>
        <v>2</v>
      </c>
      <c r="FT727">
        <f ca="1">MATCH(RAND(),INDEX(Q_,FS727,0))</f>
        <v>3</v>
      </c>
      <c r="FU727">
        <f ca="1">MATCH(RAND(),INDEX(Q_,FT727,0))</f>
        <v>2</v>
      </c>
      <c r="FV727">
        <f ca="1">MATCH(RAND(),INDEX(Q_,FU727,0))</f>
        <v>2</v>
      </c>
      <c r="FW727">
        <f ca="1">MATCH(RAND(),INDEX(Q_,FV727,0))</f>
        <v>2</v>
      </c>
      <c r="FX727">
        <f ca="1">MATCH(RAND(),INDEX(Q_,FW727,0))</f>
        <v>2</v>
      </c>
      <c r="FY727">
        <f ca="1">MATCH(RAND(),INDEX(Q_,FX727,0))</f>
        <v>2</v>
      </c>
      <c r="FZ727">
        <f ca="1">MATCH(RAND(),INDEX(Q_,FY727,0))</f>
        <v>3</v>
      </c>
      <c r="GA727">
        <f ca="1">MATCH(RAND(),INDEX(Q_,FZ727,0))</f>
        <v>3</v>
      </c>
      <c r="GB727">
        <f ca="1">MATCH(RAND(),INDEX(Q_,GA727,0))</f>
        <v>2</v>
      </c>
      <c r="GC727">
        <f ca="1">MATCH(RAND(),INDEX(Q_,GB727,0))</f>
        <v>2</v>
      </c>
      <c r="GD727">
        <f ca="1">MATCH(RAND(),INDEX(Q_,GC727,0))</f>
        <v>2</v>
      </c>
      <c r="GE727">
        <f ca="1">MATCH(RAND(),INDEX(Q_,GD727,0))</f>
        <v>2</v>
      </c>
      <c r="GF727">
        <f ca="1">MATCH(RAND(),INDEX(Q_,GE727,0))</f>
        <v>3</v>
      </c>
      <c r="GG727">
        <f ca="1">MATCH(RAND(),INDEX(Q_,GF727,0))</f>
        <v>3</v>
      </c>
      <c r="GH727">
        <f ca="1">MATCH(RAND(),INDEX(Q_,GG727,0))</f>
        <v>2</v>
      </c>
      <c r="GI727">
        <f ca="1">MATCH(RAND(),INDEX(Q_,GH727,0))</f>
        <v>2</v>
      </c>
      <c r="GJ727">
        <f ca="1">MATCH(RAND(),INDEX(Q_,GI727,0))</f>
        <v>3</v>
      </c>
      <c r="GK727">
        <f ca="1">MATCH(RAND(),INDEX(Q_,GJ727,0))</f>
        <v>2</v>
      </c>
      <c r="GL727">
        <f ca="1">MATCH(RAND(),INDEX(Q_,GK727,0))</f>
        <v>3</v>
      </c>
      <c r="GM727">
        <f ca="1">MATCH(RAND(),INDEX(Q_,GL727,0))</f>
        <v>3</v>
      </c>
      <c r="GN727">
        <f ca="1">MATCH(RAND(),INDEX(Q_,GM727,0))</f>
        <v>3</v>
      </c>
      <c r="GO727">
        <f ca="1">MATCH(RAND(),INDEX(Q_,GN727,0))</f>
        <v>1</v>
      </c>
      <c r="GP727">
        <f ca="1">MATCH(RAND(),INDEX(Q_,GO727,0))</f>
        <v>2</v>
      </c>
      <c r="GQ727">
        <f ca="1">MATCH(RAND(),INDEX(Q_,GP727,0))</f>
        <v>2</v>
      </c>
      <c r="GR727">
        <f ca="1">MATCH(RAND(),INDEX(Q_,GQ727,0))</f>
        <v>2</v>
      </c>
      <c r="GS727">
        <f ca="1">MATCH(RAND(),INDEX(Q_,GR727,0))</f>
        <v>3</v>
      </c>
      <c r="GT727">
        <f ca="1">MATCH(RAND(),INDEX(Q_,GS727,0))</f>
        <v>2</v>
      </c>
      <c r="GU727">
        <f ca="1">MATCH(RAND(),INDEX(Q_,GT727,0))</f>
        <v>2</v>
      </c>
      <c r="GV727">
        <f ca="1">MATCH(RAND(),INDEX(Q_,GU727,0))</f>
        <v>2</v>
      </c>
      <c r="GW727">
        <f ca="1">MATCH(RAND(),INDEX(Q_,GV727,0))</f>
        <v>2</v>
      </c>
      <c r="GX727">
        <f ca="1">MATCH(RAND(),INDEX(Q_,GW727,0))</f>
        <v>3</v>
      </c>
      <c r="GY727">
        <f ca="1">MATCH(RAND(),INDEX(Q_,GX727,0))</f>
        <v>3</v>
      </c>
      <c r="GZ727">
        <f ca="1">MATCH(RAND(),INDEX(Q_,GY727,0))</f>
        <v>3</v>
      </c>
      <c r="HA727">
        <f ca="1">MATCH(RAND(),INDEX(Q_,GZ727,0))</f>
        <v>3</v>
      </c>
      <c r="HB727">
        <f ca="1">MATCH(RAND(),INDEX(Q_,HA727,0))</f>
        <v>1</v>
      </c>
      <c r="HC727">
        <f ca="1">MATCH(RAND(),INDEX(Q_,HB727,0))</f>
        <v>3</v>
      </c>
      <c r="HD727">
        <f ca="1">MATCH(RAND(),INDEX(Q_,HC727,0))</f>
        <v>2</v>
      </c>
      <c r="HE727">
        <f ca="1">MATCH(RAND(),INDEX(Q_,HD727,0))</f>
        <v>2</v>
      </c>
      <c r="HF727">
        <f ca="1">MATCH(RAND(),INDEX(Q_,HE727,0))</f>
        <v>2</v>
      </c>
      <c r="HG727">
        <f ca="1">MATCH(RAND(),INDEX(Q_,HF727,0))</f>
        <v>2</v>
      </c>
      <c r="HH727">
        <f ca="1">MATCH(RAND(),INDEX(Q_,HG727,0))</f>
        <v>3</v>
      </c>
      <c r="HI727">
        <f ca="1">MATCH(RAND(),INDEX(Q_,HH727,0))</f>
        <v>3</v>
      </c>
      <c r="HJ727">
        <f ca="1">MATCH(RAND(),INDEX(Q_,HI727,0))</f>
        <v>2</v>
      </c>
      <c r="HK727">
        <f ca="1">MATCH(RAND(),INDEX(Q_,HJ727,0))</f>
        <v>2</v>
      </c>
      <c r="HL727">
        <f ca="1">MATCH(RAND(),INDEX(Q_,HK727,0))</f>
        <v>2</v>
      </c>
      <c r="HM727">
        <f ca="1">MATCH(RAND(),INDEX(Q_,HL727,0))</f>
        <v>2</v>
      </c>
      <c r="HN727">
        <f ca="1">MATCH(RAND(),INDEX(Q_,HM727,0))</f>
        <v>2</v>
      </c>
      <c r="HO727">
        <f ca="1">MATCH(RAND(),INDEX(Q_,HN727,0))</f>
        <v>2</v>
      </c>
      <c r="HP727">
        <f ca="1">MATCH(RAND(),INDEX(Q_,HO727,0))</f>
        <v>3</v>
      </c>
      <c r="HQ727">
        <f ca="1" t="shared" si="22"/>
        <v>2</v>
      </c>
      <c r="HS727" s="16">
        <v>726</v>
      </c>
      <c r="HT727">
        <v>3</v>
      </c>
      <c r="HU727">
        <f ca="1">MATCH(RAND(),INDEX(Q_,HT727,0))</f>
        <v>2</v>
      </c>
      <c r="HV727">
        <f ca="1">MATCH(RAND(),INDEX(Q_,HU727,0))</f>
        <v>2</v>
      </c>
      <c r="HW727">
        <f ca="1">MATCH(RAND(),INDEX(Q_,HV727,0))</f>
        <v>2</v>
      </c>
      <c r="HX727">
        <f ca="1">MATCH(RAND(),INDEX(Q_,HW727,0))</f>
        <v>2</v>
      </c>
      <c r="HY727">
        <f ca="1">MATCH(RAND(),INDEX(Q_,HX727,0))</f>
        <v>3</v>
      </c>
      <c r="HZ727">
        <f ca="1">MATCH(RAND(),INDEX(Q_,HY727,0))</f>
        <v>2</v>
      </c>
      <c r="IA727">
        <f ca="1">MATCH(RAND(),INDEX(Q_,HZ727,0))</f>
        <v>2</v>
      </c>
      <c r="IB727">
        <f ca="1">MATCH(RAND(),INDEX(Q_,IA727,0))</f>
        <v>3</v>
      </c>
      <c r="IC727">
        <f ca="1">MATCH(RAND(),INDEX(Q_,IB727,0))</f>
        <v>3</v>
      </c>
      <c r="ID727">
        <f ca="1">MATCH(RAND(),INDEX(Q_,IC727,0))</f>
        <v>3</v>
      </c>
      <c r="IE727">
        <f ca="1">MATCH(RAND(),INDEX(Q_,ID727,0))</f>
        <v>3</v>
      </c>
      <c r="IF727">
        <f ca="1">MATCH(RAND(),INDEX(Q_,IE727,0))</f>
        <v>3</v>
      </c>
      <c r="IG727">
        <f ca="1">MATCH(RAND(),INDEX(Q_,IF727,0))</f>
        <v>3</v>
      </c>
      <c r="IH727">
        <f ca="1">MATCH(RAND(),INDEX(Q_,IG727,0))</f>
        <v>3</v>
      </c>
      <c r="II727">
        <f ca="1">MATCH(RAND(),INDEX(Q_,IH727,0))</f>
        <v>2</v>
      </c>
      <c r="IJ727">
        <f ca="1">MATCH(RAND(),INDEX(Q_,II727,0))</f>
        <v>2</v>
      </c>
      <c r="IK727">
        <f ca="1">MATCH(RAND(),INDEX(Q_,IJ727,0))</f>
        <v>3</v>
      </c>
      <c r="IL727">
        <f ca="1">MATCH(RAND(),INDEX(Q_,IK727,0))</f>
        <v>3</v>
      </c>
      <c r="IM727">
        <f ca="1">MATCH(RAND(),INDEX(Q_,IL727,0))</f>
        <v>3</v>
      </c>
      <c r="IN727">
        <f ca="1">MATCH(RAND(),INDEX(Q_,IM727,0))</f>
        <v>3</v>
      </c>
      <c r="IO727">
        <f ca="1">MATCH(RAND(),INDEX(Q_,IN727,0))</f>
        <v>2</v>
      </c>
      <c r="IP727">
        <f ca="1">MATCH(RAND(),INDEX(Q_,IO727,0))</f>
        <v>2</v>
      </c>
      <c r="IQ727">
        <f ca="1">MATCH(RAND(),INDEX(Q_,IP727,0))</f>
        <v>2</v>
      </c>
      <c r="IR727">
        <f ca="1">MATCH(RAND(),INDEX(Q_,IQ727,0))</f>
        <v>2</v>
      </c>
      <c r="IS727">
        <f ca="1">MATCH(RAND(),INDEX(Q_,IR727,0))</f>
        <v>2</v>
      </c>
      <c r="IT727">
        <f ca="1">MATCH(RAND(),INDEX(Q_,IS727,0))</f>
        <v>2</v>
      </c>
      <c r="IU727">
        <f ca="1">MATCH(RAND(),INDEX(Q_,IT727,0))</f>
        <v>2</v>
      </c>
      <c r="IV727">
        <f ca="1">MATCH(RAND(),INDEX(Q_,IU727,0))</f>
        <v>1</v>
      </c>
      <c r="IW727">
        <f ca="1">MATCH(RAND(),INDEX(Q_,IV727,0))</f>
        <v>3</v>
      </c>
      <c r="IX727">
        <f ca="1">MATCH(RAND(),INDEX(Q_,IW727,0))</f>
        <v>3</v>
      </c>
      <c r="IY727">
        <f ca="1">MATCH(RAND(),INDEX(Q_,IX727,0))</f>
        <v>2</v>
      </c>
      <c r="IZ727">
        <f ca="1">MATCH(RAND(),INDEX(Q_,IY727,0))</f>
        <v>2</v>
      </c>
      <c r="JA727">
        <f ca="1">MATCH(RAND(),INDEX(Q_,IZ727,0))</f>
        <v>2</v>
      </c>
      <c r="JB727">
        <f ca="1">MATCH(RAND(),INDEX(Q_,JA727,0))</f>
        <v>1</v>
      </c>
      <c r="JC727">
        <f ca="1">MATCH(RAND(),INDEX(Q_,JB727,0))</f>
        <v>1</v>
      </c>
      <c r="JD727">
        <f ca="1">MATCH(RAND(),INDEX(Q_,JC727,0))</f>
        <v>1</v>
      </c>
      <c r="JE727">
        <f ca="1">MATCH(RAND(),INDEX(Q_,JD727,0))</f>
        <v>1</v>
      </c>
      <c r="JF727">
        <f ca="1">MATCH(RAND(),INDEX(Q_,JE727,0))</f>
        <v>2</v>
      </c>
      <c r="JG727">
        <f ca="1">MATCH(RAND(),INDEX(Q_,JF727,0))</f>
        <v>3</v>
      </c>
      <c r="JH727">
        <f ca="1">MATCH(RAND(),INDEX(Q_,JG727,0))</f>
        <v>2</v>
      </c>
      <c r="JI727">
        <f ca="1">MATCH(RAND(),INDEX(Q_,JH727,0))</f>
        <v>2</v>
      </c>
      <c r="JJ727">
        <f ca="1">MATCH(RAND(),INDEX(Q_,JI727,0))</f>
        <v>2</v>
      </c>
      <c r="JK727">
        <f ca="1">MATCH(RAND(),INDEX(Q_,JJ727,0))</f>
        <v>3</v>
      </c>
      <c r="JL727">
        <f ca="1">MATCH(RAND(),INDEX(Q_,JK727,0))</f>
        <v>3</v>
      </c>
      <c r="JM727">
        <f ca="1">MATCH(RAND(),INDEX(Q_,JL727,0))</f>
        <v>2</v>
      </c>
      <c r="JN727">
        <f ca="1">MATCH(RAND(),INDEX(Q_,JM727,0))</f>
        <v>3</v>
      </c>
      <c r="JO727">
        <f ca="1">MATCH(RAND(),INDEX(Q_,JN727,0))</f>
        <v>3</v>
      </c>
      <c r="JP727">
        <f ca="1">MATCH(RAND(),INDEX(Q_,JO727,0))</f>
        <v>2</v>
      </c>
      <c r="JQ727">
        <f ca="1">MATCH(RAND(),INDEX(Q_,JP727,0))</f>
        <v>2</v>
      </c>
      <c r="JR727">
        <f ca="1">MATCH(RAND(),INDEX(Q_,JQ727,0))</f>
        <v>2</v>
      </c>
      <c r="JS727">
        <f ca="1" t="shared" si="23"/>
        <v>28</v>
      </c>
    </row>
    <row r="728" spans="8:279">
      <c r="H728" s="16">
        <v>727</v>
      </c>
      <c r="I728">
        <v>1</v>
      </c>
      <c r="J728">
        <v>1</v>
      </c>
      <c r="K728">
        <v>1</v>
      </c>
      <c r="L728">
        <v>2</v>
      </c>
      <c r="M728">
        <v>2</v>
      </c>
      <c r="N728">
        <v>2</v>
      </c>
      <c r="O728">
        <v>3</v>
      </c>
      <c r="P728">
        <v>3</v>
      </c>
      <c r="Q728">
        <v>3</v>
      </c>
      <c r="R728">
        <v>2</v>
      </c>
      <c r="S728">
        <v>3</v>
      </c>
      <c r="T728">
        <v>3</v>
      </c>
      <c r="U728">
        <v>3</v>
      </c>
      <c r="V728">
        <v>2</v>
      </c>
      <c r="W728">
        <v>2</v>
      </c>
      <c r="X728">
        <v>3</v>
      </c>
      <c r="Y728">
        <v>2</v>
      </c>
      <c r="Z728">
        <v>2</v>
      </c>
      <c r="AA728">
        <v>3</v>
      </c>
      <c r="AB728">
        <v>3</v>
      </c>
      <c r="AC728">
        <v>3</v>
      </c>
      <c r="AD728">
        <v>3</v>
      </c>
      <c r="AE728">
        <v>2</v>
      </c>
      <c r="AF728">
        <v>2</v>
      </c>
      <c r="AG728">
        <v>2</v>
      </c>
      <c r="AH728">
        <v>2</v>
      </c>
      <c r="AI728">
        <v>2</v>
      </c>
      <c r="AJ728">
        <v>2</v>
      </c>
      <c r="AK728">
        <v>3</v>
      </c>
      <c r="AL728">
        <v>3</v>
      </c>
      <c r="AM728">
        <v>2</v>
      </c>
      <c r="AN728">
        <v>2</v>
      </c>
      <c r="AO728">
        <v>2</v>
      </c>
      <c r="AP728">
        <v>2</v>
      </c>
      <c r="AQ728">
        <v>2</v>
      </c>
      <c r="AR728">
        <v>3</v>
      </c>
      <c r="AS728">
        <v>3</v>
      </c>
      <c r="AT728">
        <v>3</v>
      </c>
      <c r="AU728">
        <v>2</v>
      </c>
      <c r="AV728">
        <v>1</v>
      </c>
      <c r="AW728">
        <v>1</v>
      </c>
      <c r="AX728">
        <v>1</v>
      </c>
      <c r="AY728">
        <v>1</v>
      </c>
      <c r="AZ728">
        <v>2</v>
      </c>
      <c r="BA728">
        <v>3</v>
      </c>
      <c r="BB728">
        <v>3</v>
      </c>
      <c r="BC728">
        <v>3</v>
      </c>
      <c r="BD728">
        <v>3</v>
      </c>
      <c r="BE728">
        <v>2</v>
      </c>
      <c r="BF728">
        <v>2</v>
      </c>
      <c r="BI728">
        <v>727</v>
      </c>
      <c r="BJ728">
        <v>1</v>
      </c>
      <c r="BK728">
        <v>3</v>
      </c>
      <c r="BL728">
        <v>3</v>
      </c>
      <c r="BM728">
        <v>2</v>
      </c>
      <c r="BN728">
        <v>1</v>
      </c>
      <c r="BO728">
        <v>3</v>
      </c>
      <c r="BP728">
        <v>2</v>
      </c>
      <c r="BQ728">
        <v>2</v>
      </c>
      <c r="BR728">
        <v>3</v>
      </c>
      <c r="BS728">
        <v>2</v>
      </c>
      <c r="BT728">
        <v>2</v>
      </c>
      <c r="BU728">
        <v>2</v>
      </c>
      <c r="BV728">
        <v>2</v>
      </c>
      <c r="BW728">
        <v>3</v>
      </c>
      <c r="BX728">
        <v>3</v>
      </c>
      <c r="BY728">
        <v>3</v>
      </c>
      <c r="BZ728">
        <v>3</v>
      </c>
      <c r="CA728">
        <v>2</v>
      </c>
      <c r="CB728">
        <v>2</v>
      </c>
      <c r="CC728">
        <v>1</v>
      </c>
      <c r="CD728">
        <v>2</v>
      </c>
      <c r="CE728">
        <v>2</v>
      </c>
      <c r="CF728">
        <v>2</v>
      </c>
      <c r="CG728">
        <v>2</v>
      </c>
      <c r="CH728">
        <v>1</v>
      </c>
      <c r="CI728">
        <v>1</v>
      </c>
      <c r="CJ728">
        <v>2</v>
      </c>
      <c r="CK728">
        <v>2</v>
      </c>
      <c r="CL728">
        <v>2</v>
      </c>
      <c r="CM728">
        <v>2</v>
      </c>
      <c r="CN728">
        <v>3</v>
      </c>
      <c r="CO728">
        <v>2</v>
      </c>
      <c r="CP728">
        <v>2</v>
      </c>
      <c r="CQ728">
        <v>2</v>
      </c>
      <c r="CR728">
        <v>2</v>
      </c>
      <c r="CS728">
        <v>2</v>
      </c>
      <c r="CT728">
        <v>2</v>
      </c>
      <c r="CU728">
        <v>2</v>
      </c>
      <c r="CV728">
        <v>1</v>
      </c>
      <c r="CW728">
        <v>1</v>
      </c>
      <c r="CX728">
        <v>2</v>
      </c>
      <c r="CY728">
        <v>2</v>
      </c>
      <c r="CZ728">
        <v>2</v>
      </c>
      <c r="DA728">
        <v>3</v>
      </c>
      <c r="DB728">
        <v>2</v>
      </c>
      <c r="DC728">
        <v>3</v>
      </c>
      <c r="DD728">
        <v>3</v>
      </c>
      <c r="DE728">
        <v>2</v>
      </c>
      <c r="DF728">
        <v>2</v>
      </c>
      <c r="DG728">
        <v>3</v>
      </c>
      <c r="DJ728">
        <v>727</v>
      </c>
      <c r="DK728">
        <v>3</v>
      </c>
      <c r="DL728">
        <v>3</v>
      </c>
      <c r="DM728">
        <v>3</v>
      </c>
      <c r="DN728">
        <v>2</v>
      </c>
      <c r="DO728">
        <v>2</v>
      </c>
      <c r="DP728">
        <v>2</v>
      </c>
      <c r="DQ728">
        <v>2</v>
      </c>
      <c r="DR728">
        <v>3</v>
      </c>
      <c r="DS728">
        <v>2</v>
      </c>
      <c r="DT728">
        <v>2</v>
      </c>
      <c r="DU728">
        <v>2</v>
      </c>
      <c r="DV728">
        <v>2</v>
      </c>
      <c r="DW728">
        <v>2</v>
      </c>
      <c r="DX728">
        <v>2</v>
      </c>
      <c r="DY728">
        <v>2</v>
      </c>
      <c r="DZ728">
        <v>3</v>
      </c>
      <c r="EA728">
        <v>3</v>
      </c>
      <c r="EB728">
        <v>2</v>
      </c>
      <c r="EC728">
        <v>1</v>
      </c>
      <c r="ED728">
        <v>1</v>
      </c>
      <c r="EE728">
        <v>1</v>
      </c>
      <c r="EF728">
        <v>1</v>
      </c>
      <c r="EG728">
        <v>2</v>
      </c>
      <c r="EH728">
        <v>2</v>
      </c>
      <c r="EI728">
        <v>2</v>
      </c>
      <c r="EJ728">
        <v>2</v>
      </c>
      <c r="EK728">
        <v>1</v>
      </c>
      <c r="EL728">
        <v>1</v>
      </c>
      <c r="EM728">
        <v>2</v>
      </c>
      <c r="EN728">
        <v>2</v>
      </c>
      <c r="EO728">
        <v>2</v>
      </c>
      <c r="EP728">
        <v>2</v>
      </c>
      <c r="EQ728">
        <v>2</v>
      </c>
      <c r="ER728">
        <v>3</v>
      </c>
      <c r="ES728">
        <v>2</v>
      </c>
      <c r="ET728">
        <v>2</v>
      </c>
      <c r="EU728">
        <v>2</v>
      </c>
      <c r="EV728">
        <v>3</v>
      </c>
      <c r="EW728">
        <v>3</v>
      </c>
      <c r="EX728">
        <v>3</v>
      </c>
      <c r="EY728">
        <v>2</v>
      </c>
      <c r="EZ728">
        <v>3</v>
      </c>
      <c r="FA728">
        <v>2</v>
      </c>
      <c r="FB728">
        <v>2</v>
      </c>
      <c r="FC728">
        <v>2</v>
      </c>
      <c r="FD728">
        <v>3</v>
      </c>
      <c r="FE728">
        <v>2</v>
      </c>
      <c r="FF728">
        <v>2</v>
      </c>
      <c r="FG728">
        <v>3</v>
      </c>
      <c r="FH728">
        <v>2</v>
      </c>
      <c r="FQ728" s="16">
        <v>727</v>
      </c>
      <c r="FR728">
        <v>1</v>
      </c>
      <c r="FS728">
        <f ca="1">MATCH(RAND(),INDEX(Q_,FR728,0))</f>
        <v>2</v>
      </c>
      <c r="FT728">
        <f ca="1">MATCH(RAND(),INDEX(Q_,FS728,0))</f>
        <v>3</v>
      </c>
      <c r="FU728">
        <f ca="1">MATCH(RAND(),INDEX(Q_,FT728,0))</f>
        <v>3</v>
      </c>
      <c r="FV728">
        <f ca="1">MATCH(RAND(),INDEX(Q_,FU728,0))</f>
        <v>3</v>
      </c>
      <c r="FW728">
        <f ca="1">MATCH(RAND(),INDEX(Q_,FV728,0))</f>
        <v>2</v>
      </c>
      <c r="FX728">
        <f ca="1">MATCH(RAND(),INDEX(Q_,FW728,0))</f>
        <v>2</v>
      </c>
      <c r="FY728">
        <f ca="1">MATCH(RAND(),INDEX(Q_,FX728,0))</f>
        <v>3</v>
      </c>
      <c r="FZ728">
        <f ca="1">MATCH(RAND(),INDEX(Q_,FY728,0))</f>
        <v>3</v>
      </c>
      <c r="GA728">
        <f ca="1">MATCH(RAND(),INDEX(Q_,FZ728,0))</f>
        <v>2</v>
      </c>
      <c r="GB728">
        <f ca="1">MATCH(RAND(),INDEX(Q_,GA728,0))</f>
        <v>2</v>
      </c>
      <c r="GC728">
        <f ca="1">MATCH(RAND(),INDEX(Q_,GB728,0))</f>
        <v>2</v>
      </c>
      <c r="GD728">
        <f ca="1">MATCH(RAND(),INDEX(Q_,GC728,0))</f>
        <v>2</v>
      </c>
      <c r="GE728">
        <f ca="1">MATCH(RAND(),INDEX(Q_,GD728,0))</f>
        <v>2</v>
      </c>
      <c r="GF728">
        <f ca="1">MATCH(RAND(),INDEX(Q_,GE728,0))</f>
        <v>3</v>
      </c>
      <c r="GG728">
        <f ca="1">MATCH(RAND(),INDEX(Q_,GF728,0))</f>
        <v>3</v>
      </c>
      <c r="GH728">
        <f ca="1">MATCH(RAND(),INDEX(Q_,GG728,0))</f>
        <v>2</v>
      </c>
      <c r="GI728">
        <f ca="1">MATCH(RAND(),INDEX(Q_,GH728,0))</f>
        <v>2</v>
      </c>
      <c r="GJ728">
        <f ca="1">MATCH(RAND(),INDEX(Q_,GI728,0))</f>
        <v>2</v>
      </c>
      <c r="GK728">
        <f ca="1">MATCH(RAND(),INDEX(Q_,GJ728,0))</f>
        <v>2</v>
      </c>
      <c r="GL728">
        <f ca="1">MATCH(RAND(),INDEX(Q_,GK728,0))</f>
        <v>2</v>
      </c>
      <c r="GM728">
        <f ca="1">MATCH(RAND(),INDEX(Q_,GL728,0))</f>
        <v>2</v>
      </c>
      <c r="GN728">
        <f ca="1">MATCH(RAND(),INDEX(Q_,GM728,0))</f>
        <v>2</v>
      </c>
      <c r="GO728">
        <f ca="1">MATCH(RAND(),INDEX(Q_,GN728,0))</f>
        <v>1</v>
      </c>
      <c r="GP728">
        <f ca="1">MATCH(RAND(),INDEX(Q_,GO728,0))</f>
        <v>1</v>
      </c>
      <c r="GQ728">
        <f ca="1">MATCH(RAND(),INDEX(Q_,GP728,0))</f>
        <v>1</v>
      </c>
      <c r="GR728">
        <f ca="1">MATCH(RAND(),INDEX(Q_,GQ728,0))</f>
        <v>2</v>
      </c>
      <c r="GS728">
        <f ca="1">MATCH(RAND(),INDEX(Q_,GR728,0))</f>
        <v>2</v>
      </c>
      <c r="GT728">
        <f ca="1">MATCH(RAND(),INDEX(Q_,GS728,0))</f>
        <v>2</v>
      </c>
      <c r="GU728">
        <f ca="1">MATCH(RAND(),INDEX(Q_,GT728,0))</f>
        <v>2</v>
      </c>
      <c r="GV728">
        <f ca="1">MATCH(RAND(),INDEX(Q_,GU728,0))</f>
        <v>3</v>
      </c>
      <c r="GW728">
        <f ca="1">MATCH(RAND(),INDEX(Q_,GV728,0))</f>
        <v>2</v>
      </c>
      <c r="GX728">
        <f ca="1">MATCH(RAND(),INDEX(Q_,GW728,0))</f>
        <v>3</v>
      </c>
      <c r="GY728">
        <f ca="1">MATCH(RAND(),INDEX(Q_,GX728,0))</f>
        <v>2</v>
      </c>
      <c r="GZ728">
        <f ca="1">MATCH(RAND(),INDEX(Q_,GY728,0))</f>
        <v>1</v>
      </c>
      <c r="HA728">
        <f ca="1">MATCH(RAND(),INDEX(Q_,GZ728,0))</f>
        <v>1</v>
      </c>
      <c r="HB728">
        <f ca="1">MATCH(RAND(),INDEX(Q_,HA728,0))</f>
        <v>2</v>
      </c>
      <c r="HC728">
        <f ca="1">MATCH(RAND(),INDEX(Q_,HB728,0))</f>
        <v>3</v>
      </c>
      <c r="HD728">
        <f ca="1">MATCH(RAND(),INDEX(Q_,HC728,0))</f>
        <v>3</v>
      </c>
      <c r="HE728">
        <f ca="1">MATCH(RAND(),INDEX(Q_,HD728,0))</f>
        <v>3</v>
      </c>
      <c r="HF728">
        <f ca="1">MATCH(RAND(),INDEX(Q_,HE728,0))</f>
        <v>3</v>
      </c>
      <c r="HG728">
        <f ca="1">MATCH(RAND(),INDEX(Q_,HF728,0))</f>
        <v>3</v>
      </c>
      <c r="HH728">
        <f ca="1">MATCH(RAND(),INDEX(Q_,HG728,0))</f>
        <v>2</v>
      </c>
      <c r="HI728">
        <f ca="1">MATCH(RAND(),INDEX(Q_,HH728,0))</f>
        <v>2</v>
      </c>
      <c r="HJ728">
        <f ca="1">MATCH(RAND(),INDEX(Q_,HI728,0))</f>
        <v>3</v>
      </c>
      <c r="HK728">
        <f ca="1">MATCH(RAND(),INDEX(Q_,HJ728,0))</f>
        <v>2</v>
      </c>
      <c r="HL728">
        <f ca="1">MATCH(RAND(),INDEX(Q_,HK728,0))</f>
        <v>2</v>
      </c>
      <c r="HM728">
        <f ca="1">MATCH(RAND(),INDEX(Q_,HL728,0))</f>
        <v>2</v>
      </c>
      <c r="HN728">
        <f ca="1">MATCH(RAND(),INDEX(Q_,HM728,0))</f>
        <v>2</v>
      </c>
      <c r="HO728">
        <f ca="1">MATCH(RAND(),INDEX(Q_,HN728,0))</f>
        <v>2</v>
      </c>
      <c r="HP728">
        <f ca="1">MATCH(RAND(),INDEX(Q_,HO728,0))</f>
        <v>2</v>
      </c>
      <c r="HQ728">
        <f ca="1" t="shared" si="22"/>
        <v>2</v>
      </c>
      <c r="HS728" s="16">
        <v>727</v>
      </c>
      <c r="HT728">
        <v>3</v>
      </c>
      <c r="HU728">
        <f ca="1">MATCH(RAND(),INDEX(Q_,HT728,0))</f>
        <v>2</v>
      </c>
      <c r="HV728">
        <f ca="1">MATCH(RAND(),INDEX(Q_,HU728,0))</f>
        <v>2</v>
      </c>
      <c r="HW728">
        <f ca="1">MATCH(RAND(),INDEX(Q_,HV728,0))</f>
        <v>3</v>
      </c>
      <c r="HX728">
        <f ca="1">MATCH(RAND(),INDEX(Q_,HW728,0))</f>
        <v>2</v>
      </c>
      <c r="HY728">
        <f ca="1">MATCH(RAND(),INDEX(Q_,HX728,0))</f>
        <v>3</v>
      </c>
      <c r="HZ728">
        <f ca="1">MATCH(RAND(),INDEX(Q_,HY728,0))</f>
        <v>3</v>
      </c>
      <c r="IA728">
        <f ca="1">MATCH(RAND(),INDEX(Q_,HZ728,0))</f>
        <v>2</v>
      </c>
      <c r="IB728">
        <f ca="1">MATCH(RAND(),INDEX(Q_,IA728,0))</f>
        <v>1</v>
      </c>
      <c r="IC728">
        <f ca="1">MATCH(RAND(),INDEX(Q_,IB728,0))</f>
        <v>1</v>
      </c>
      <c r="ID728">
        <f ca="1">MATCH(RAND(),INDEX(Q_,IC728,0))</f>
        <v>3</v>
      </c>
      <c r="IE728">
        <f ca="1">MATCH(RAND(),INDEX(Q_,ID728,0))</f>
        <v>2</v>
      </c>
      <c r="IF728">
        <f ca="1">MATCH(RAND(),INDEX(Q_,IE728,0))</f>
        <v>2</v>
      </c>
      <c r="IG728">
        <f ca="1">MATCH(RAND(),INDEX(Q_,IF728,0))</f>
        <v>3</v>
      </c>
      <c r="IH728">
        <f ca="1">MATCH(RAND(),INDEX(Q_,IG728,0))</f>
        <v>2</v>
      </c>
      <c r="II728">
        <f ca="1">MATCH(RAND(),INDEX(Q_,IH728,0))</f>
        <v>2</v>
      </c>
      <c r="IJ728">
        <f ca="1">MATCH(RAND(),INDEX(Q_,II728,0))</f>
        <v>2</v>
      </c>
      <c r="IK728">
        <f ca="1">MATCH(RAND(),INDEX(Q_,IJ728,0))</f>
        <v>2</v>
      </c>
      <c r="IL728">
        <f ca="1">MATCH(RAND(),INDEX(Q_,IK728,0))</f>
        <v>2</v>
      </c>
      <c r="IM728">
        <f ca="1">MATCH(RAND(),INDEX(Q_,IL728,0))</f>
        <v>3</v>
      </c>
      <c r="IN728">
        <f ca="1">MATCH(RAND(),INDEX(Q_,IM728,0))</f>
        <v>2</v>
      </c>
      <c r="IO728">
        <f ca="1">MATCH(RAND(),INDEX(Q_,IN728,0))</f>
        <v>2</v>
      </c>
      <c r="IP728">
        <f ca="1">MATCH(RAND(),INDEX(Q_,IO728,0))</f>
        <v>2</v>
      </c>
      <c r="IQ728">
        <f ca="1">MATCH(RAND(),INDEX(Q_,IP728,0))</f>
        <v>2</v>
      </c>
      <c r="IR728">
        <f ca="1">MATCH(RAND(),INDEX(Q_,IQ728,0))</f>
        <v>1</v>
      </c>
      <c r="IS728">
        <f ca="1">MATCH(RAND(),INDEX(Q_,IR728,0))</f>
        <v>2</v>
      </c>
      <c r="IT728">
        <f ca="1">MATCH(RAND(),INDEX(Q_,IS728,0))</f>
        <v>2</v>
      </c>
      <c r="IU728">
        <f ca="1">MATCH(RAND(),INDEX(Q_,IT728,0))</f>
        <v>2</v>
      </c>
      <c r="IV728">
        <f ca="1">MATCH(RAND(),INDEX(Q_,IU728,0))</f>
        <v>2</v>
      </c>
      <c r="IW728">
        <f ca="1">MATCH(RAND(),INDEX(Q_,IV728,0))</f>
        <v>3</v>
      </c>
      <c r="IX728">
        <f ca="1">MATCH(RAND(),INDEX(Q_,IW728,0))</f>
        <v>3</v>
      </c>
      <c r="IY728">
        <f ca="1">MATCH(RAND(),INDEX(Q_,IX728,0))</f>
        <v>2</v>
      </c>
      <c r="IZ728">
        <f ca="1">MATCH(RAND(),INDEX(Q_,IY728,0))</f>
        <v>2</v>
      </c>
      <c r="JA728">
        <f ca="1">MATCH(RAND(),INDEX(Q_,IZ728,0))</f>
        <v>2</v>
      </c>
      <c r="JB728">
        <f ca="1">MATCH(RAND(),INDEX(Q_,JA728,0))</f>
        <v>2</v>
      </c>
      <c r="JC728">
        <f ca="1">MATCH(RAND(),INDEX(Q_,JB728,0))</f>
        <v>2</v>
      </c>
      <c r="JD728">
        <f ca="1">MATCH(RAND(),INDEX(Q_,JC728,0))</f>
        <v>2</v>
      </c>
      <c r="JE728">
        <f ca="1">MATCH(RAND(),INDEX(Q_,JD728,0))</f>
        <v>3</v>
      </c>
      <c r="JF728">
        <f ca="1">MATCH(RAND(),INDEX(Q_,JE728,0))</f>
        <v>3</v>
      </c>
      <c r="JG728">
        <f ca="1">MATCH(RAND(),INDEX(Q_,JF728,0))</f>
        <v>3</v>
      </c>
      <c r="JH728">
        <f ca="1">MATCH(RAND(),INDEX(Q_,JG728,0))</f>
        <v>3</v>
      </c>
      <c r="JI728">
        <f ca="1">MATCH(RAND(),INDEX(Q_,JH728,0))</f>
        <v>3</v>
      </c>
      <c r="JJ728">
        <f ca="1">MATCH(RAND(),INDEX(Q_,JI728,0))</f>
        <v>2</v>
      </c>
      <c r="JK728">
        <f ca="1">MATCH(RAND(),INDEX(Q_,JJ728,0))</f>
        <v>3</v>
      </c>
      <c r="JL728">
        <f ca="1">MATCH(RAND(),INDEX(Q_,JK728,0))</f>
        <v>2</v>
      </c>
      <c r="JM728">
        <f ca="1">MATCH(RAND(),INDEX(Q_,JL728,0))</f>
        <v>3</v>
      </c>
      <c r="JN728">
        <f ca="1">MATCH(RAND(),INDEX(Q_,JM728,0))</f>
        <v>2</v>
      </c>
      <c r="JO728">
        <f ca="1">MATCH(RAND(),INDEX(Q_,JN728,0))</f>
        <v>2</v>
      </c>
      <c r="JP728">
        <f ca="1">MATCH(RAND(),INDEX(Q_,JO728,0))</f>
        <v>3</v>
      </c>
      <c r="JQ728">
        <f ca="1">MATCH(RAND(),INDEX(Q_,JP728,0))</f>
        <v>3</v>
      </c>
      <c r="JR728">
        <f ca="1">MATCH(RAND(),INDEX(Q_,JQ728,0))</f>
        <v>3</v>
      </c>
      <c r="JS728">
        <f ca="1" t="shared" si="23"/>
        <v>8</v>
      </c>
    </row>
    <row r="729" spans="8:279">
      <c r="H729" s="16">
        <v>728</v>
      </c>
      <c r="I729">
        <v>3</v>
      </c>
      <c r="J729">
        <v>2</v>
      </c>
      <c r="K729">
        <v>2</v>
      </c>
      <c r="L729">
        <v>2</v>
      </c>
      <c r="M729">
        <v>2</v>
      </c>
      <c r="N729">
        <v>2</v>
      </c>
      <c r="O729">
        <v>2</v>
      </c>
      <c r="P729">
        <v>2</v>
      </c>
      <c r="Q729">
        <v>2</v>
      </c>
      <c r="R729">
        <v>2</v>
      </c>
      <c r="S729">
        <v>3</v>
      </c>
      <c r="T729">
        <v>2</v>
      </c>
      <c r="U729">
        <v>2</v>
      </c>
      <c r="V729">
        <v>3</v>
      </c>
      <c r="W729">
        <v>2</v>
      </c>
      <c r="X729">
        <v>2</v>
      </c>
      <c r="Y729">
        <v>2</v>
      </c>
      <c r="Z729">
        <v>3</v>
      </c>
      <c r="AA729">
        <v>3</v>
      </c>
      <c r="AB729">
        <v>3</v>
      </c>
      <c r="AC729">
        <v>3</v>
      </c>
      <c r="AD729">
        <v>3</v>
      </c>
      <c r="AE729">
        <v>3</v>
      </c>
      <c r="AF729">
        <v>1</v>
      </c>
      <c r="AG729">
        <v>1</v>
      </c>
      <c r="AH729">
        <v>3</v>
      </c>
      <c r="AI729">
        <v>3</v>
      </c>
      <c r="AJ729">
        <v>2</v>
      </c>
      <c r="AK729">
        <v>2</v>
      </c>
      <c r="AL729">
        <v>3</v>
      </c>
      <c r="AM729">
        <v>3</v>
      </c>
      <c r="AN729">
        <v>3</v>
      </c>
      <c r="AO729">
        <v>2</v>
      </c>
      <c r="AP729">
        <v>3</v>
      </c>
      <c r="AQ729">
        <v>3</v>
      </c>
      <c r="AR729">
        <v>2</v>
      </c>
      <c r="AS729">
        <v>3</v>
      </c>
      <c r="AT729">
        <v>2</v>
      </c>
      <c r="AU729">
        <v>3</v>
      </c>
      <c r="AV729">
        <v>2</v>
      </c>
      <c r="AW729">
        <v>2</v>
      </c>
      <c r="AX729">
        <v>3</v>
      </c>
      <c r="AY729">
        <v>2</v>
      </c>
      <c r="AZ729">
        <v>2</v>
      </c>
      <c r="BA729">
        <v>2</v>
      </c>
      <c r="BB729">
        <v>3</v>
      </c>
      <c r="BC729">
        <v>3</v>
      </c>
      <c r="BD729">
        <v>3</v>
      </c>
      <c r="BE729">
        <v>3</v>
      </c>
      <c r="BF729">
        <v>3</v>
      </c>
      <c r="BI729">
        <v>728</v>
      </c>
      <c r="BJ729">
        <v>1</v>
      </c>
      <c r="BK729">
        <v>2</v>
      </c>
      <c r="BL729">
        <v>2</v>
      </c>
      <c r="BM729">
        <v>2</v>
      </c>
      <c r="BN729">
        <v>2</v>
      </c>
      <c r="BO729">
        <v>2</v>
      </c>
      <c r="BP729">
        <v>2</v>
      </c>
      <c r="BQ729">
        <v>3</v>
      </c>
      <c r="BR729">
        <v>3</v>
      </c>
      <c r="BS729">
        <v>3</v>
      </c>
      <c r="BT729">
        <v>3</v>
      </c>
      <c r="BU729">
        <v>3</v>
      </c>
      <c r="BV729">
        <v>3</v>
      </c>
      <c r="BW729">
        <v>2</v>
      </c>
      <c r="BX729">
        <v>2</v>
      </c>
      <c r="BY729">
        <v>3</v>
      </c>
      <c r="BZ729">
        <v>2</v>
      </c>
      <c r="CA729">
        <v>3</v>
      </c>
      <c r="CB729">
        <v>2</v>
      </c>
      <c r="CC729">
        <v>2</v>
      </c>
      <c r="CD729">
        <v>2</v>
      </c>
      <c r="CE729">
        <v>3</v>
      </c>
      <c r="CF729">
        <v>3</v>
      </c>
      <c r="CG729">
        <v>3</v>
      </c>
      <c r="CH729">
        <v>3</v>
      </c>
      <c r="CI729">
        <v>3</v>
      </c>
      <c r="CJ729">
        <v>3</v>
      </c>
      <c r="CK729">
        <v>3</v>
      </c>
      <c r="CL729">
        <v>3</v>
      </c>
      <c r="CM729">
        <v>2</v>
      </c>
      <c r="CN729">
        <v>2</v>
      </c>
      <c r="CO729">
        <v>1</v>
      </c>
      <c r="CP729">
        <v>3</v>
      </c>
      <c r="CQ729">
        <v>2</v>
      </c>
      <c r="CR729">
        <v>3</v>
      </c>
      <c r="CS729">
        <v>2</v>
      </c>
      <c r="CT729">
        <v>1</v>
      </c>
      <c r="CU729">
        <v>1</v>
      </c>
      <c r="CV729">
        <v>1</v>
      </c>
      <c r="CW729">
        <v>1</v>
      </c>
      <c r="CX729">
        <v>1</v>
      </c>
      <c r="CY729">
        <v>1</v>
      </c>
      <c r="CZ729">
        <v>2</v>
      </c>
      <c r="DA729">
        <v>3</v>
      </c>
      <c r="DB729">
        <v>3</v>
      </c>
      <c r="DC729">
        <v>3</v>
      </c>
      <c r="DD729">
        <v>2</v>
      </c>
      <c r="DE729">
        <v>2</v>
      </c>
      <c r="DF729">
        <v>2</v>
      </c>
      <c r="DG729">
        <v>2</v>
      </c>
      <c r="DJ729">
        <v>728</v>
      </c>
      <c r="DK729">
        <v>3</v>
      </c>
      <c r="DL729">
        <v>3</v>
      </c>
      <c r="DM729">
        <v>3</v>
      </c>
      <c r="DN729">
        <v>3</v>
      </c>
      <c r="DO729">
        <v>2</v>
      </c>
      <c r="DP729">
        <v>2</v>
      </c>
      <c r="DQ729">
        <v>2</v>
      </c>
      <c r="DR729">
        <v>2</v>
      </c>
      <c r="DS729">
        <v>2</v>
      </c>
      <c r="DT729">
        <v>2</v>
      </c>
      <c r="DU729">
        <v>2</v>
      </c>
      <c r="DV729">
        <v>2</v>
      </c>
      <c r="DW729">
        <v>2</v>
      </c>
      <c r="DX729">
        <v>2</v>
      </c>
      <c r="DY729">
        <v>2</v>
      </c>
      <c r="DZ729">
        <v>2</v>
      </c>
      <c r="EA729">
        <v>2</v>
      </c>
      <c r="EB729">
        <v>2</v>
      </c>
      <c r="EC729">
        <v>3</v>
      </c>
      <c r="ED729">
        <v>3</v>
      </c>
      <c r="EE729">
        <v>3</v>
      </c>
      <c r="EF729">
        <v>2</v>
      </c>
      <c r="EG729">
        <v>3</v>
      </c>
      <c r="EH729">
        <v>3</v>
      </c>
      <c r="EI729">
        <v>3</v>
      </c>
      <c r="EJ729">
        <v>2</v>
      </c>
      <c r="EK729">
        <v>2</v>
      </c>
      <c r="EL729">
        <v>3</v>
      </c>
      <c r="EM729">
        <v>3</v>
      </c>
      <c r="EN729">
        <v>2</v>
      </c>
      <c r="EO729">
        <v>1</v>
      </c>
      <c r="EP729">
        <v>2</v>
      </c>
      <c r="EQ729">
        <v>2</v>
      </c>
      <c r="ER729">
        <v>3</v>
      </c>
      <c r="ES729">
        <v>2</v>
      </c>
      <c r="ET729">
        <v>2</v>
      </c>
      <c r="EU729">
        <v>2</v>
      </c>
      <c r="EV729">
        <v>2</v>
      </c>
      <c r="EW729">
        <v>3</v>
      </c>
      <c r="EX729">
        <v>2</v>
      </c>
      <c r="EY729">
        <v>3</v>
      </c>
      <c r="EZ729">
        <v>3</v>
      </c>
      <c r="FA729">
        <v>3</v>
      </c>
      <c r="FB729">
        <v>3</v>
      </c>
      <c r="FC729">
        <v>3</v>
      </c>
      <c r="FD729">
        <v>3</v>
      </c>
      <c r="FE729">
        <v>2</v>
      </c>
      <c r="FF729">
        <v>2</v>
      </c>
      <c r="FG729">
        <v>2</v>
      </c>
      <c r="FH729">
        <v>2</v>
      </c>
      <c r="FQ729" s="16">
        <v>728</v>
      </c>
      <c r="FR729">
        <v>1</v>
      </c>
      <c r="FS729">
        <f ca="1">MATCH(RAND(),INDEX(Q_,FR729,0))</f>
        <v>2</v>
      </c>
      <c r="FT729">
        <f ca="1">MATCH(RAND(),INDEX(Q_,FS729,0))</f>
        <v>2</v>
      </c>
      <c r="FU729">
        <f ca="1">MATCH(RAND(),INDEX(Q_,FT729,0))</f>
        <v>2</v>
      </c>
      <c r="FV729">
        <f ca="1">MATCH(RAND(),INDEX(Q_,FU729,0))</f>
        <v>3</v>
      </c>
      <c r="FW729">
        <f ca="1">MATCH(RAND(),INDEX(Q_,FV729,0))</f>
        <v>2</v>
      </c>
      <c r="FX729">
        <f ca="1">MATCH(RAND(),INDEX(Q_,FW729,0))</f>
        <v>2</v>
      </c>
      <c r="FY729">
        <f ca="1">MATCH(RAND(),INDEX(Q_,FX729,0))</f>
        <v>2</v>
      </c>
      <c r="FZ729">
        <f ca="1">MATCH(RAND(),INDEX(Q_,FY729,0))</f>
        <v>2</v>
      </c>
      <c r="GA729">
        <f ca="1">MATCH(RAND(),INDEX(Q_,FZ729,0))</f>
        <v>3</v>
      </c>
      <c r="GB729">
        <f ca="1">MATCH(RAND(),INDEX(Q_,GA729,0))</f>
        <v>2</v>
      </c>
      <c r="GC729">
        <f ca="1">MATCH(RAND(),INDEX(Q_,GB729,0))</f>
        <v>3</v>
      </c>
      <c r="GD729">
        <f ca="1">MATCH(RAND(),INDEX(Q_,GC729,0))</f>
        <v>2</v>
      </c>
      <c r="GE729">
        <f ca="1">MATCH(RAND(),INDEX(Q_,GD729,0))</f>
        <v>2</v>
      </c>
      <c r="GF729">
        <f ca="1">MATCH(RAND(),INDEX(Q_,GE729,0))</f>
        <v>2</v>
      </c>
      <c r="GG729">
        <f ca="1">MATCH(RAND(),INDEX(Q_,GF729,0))</f>
        <v>3</v>
      </c>
      <c r="GH729">
        <f ca="1">MATCH(RAND(),INDEX(Q_,GG729,0))</f>
        <v>3</v>
      </c>
      <c r="GI729">
        <f ca="1">MATCH(RAND(),INDEX(Q_,GH729,0))</f>
        <v>3</v>
      </c>
      <c r="GJ729">
        <f ca="1">MATCH(RAND(),INDEX(Q_,GI729,0))</f>
        <v>3</v>
      </c>
      <c r="GK729">
        <f ca="1">MATCH(RAND(),INDEX(Q_,GJ729,0))</f>
        <v>2</v>
      </c>
      <c r="GL729">
        <f ca="1">MATCH(RAND(),INDEX(Q_,GK729,0))</f>
        <v>2</v>
      </c>
      <c r="GM729">
        <f ca="1">MATCH(RAND(),INDEX(Q_,GL729,0))</f>
        <v>2</v>
      </c>
      <c r="GN729">
        <f ca="1">MATCH(RAND(),INDEX(Q_,GM729,0))</f>
        <v>2</v>
      </c>
      <c r="GO729">
        <f ca="1">MATCH(RAND(),INDEX(Q_,GN729,0))</f>
        <v>2</v>
      </c>
      <c r="GP729">
        <f ca="1">MATCH(RAND(),INDEX(Q_,GO729,0))</f>
        <v>2</v>
      </c>
      <c r="GQ729">
        <f ca="1">MATCH(RAND(),INDEX(Q_,GP729,0))</f>
        <v>2</v>
      </c>
      <c r="GR729">
        <f ca="1">MATCH(RAND(),INDEX(Q_,GQ729,0))</f>
        <v>2</v>
      </c>
      <c r="GS729">
        <f ca="1">MATCH(RAND(),INDEX(Q_,GR729,0))</f>
        <v>3</v>
      </c>
      <c r="GT729">
        <f ca="1">MATCH(RAND(),INDEX(Q_,GS729,0))</f>
        <v>3</v>
      </c>
      <c r="GU729">
        <f ca="1">MATCH(RAND(),INDEX(Q_,GT729,0))</f>
        <v>3</v>
      </c>
      <c r="GV729">
        <f ca="1">MATCH(RAND(),INDEX(Q_,GU729,0))</f>
        <v>3</v>
      </c>
      <c r="GW729">
        <f ca="1">MATCH(RAND(),INDEX(Q_,GV729,0))</f>
        <v>2</v>
      </c>
      <c r="GX729">
        <f ca="1">MATCH(RAND(),INDEX(Q_,GW729,0))</f>
        <v>2</v>
      </c>
      <c r="GY729">
        <f ca="1">MATCH(RAND(),INDEX(Q_,GX729,0))</f>
        <v>3</v>
      </c>
      <c r="GZ729">
        <f ca="1">MATCH(RAND(),INDEX(Q_,GY729,0))</f>
        <v>2</v>
      </c>
      <c r="HA729">
        <f ca="1">MATCH(RAND(),INDEX(Q_,GZ729,0))</f>
        <v>2</v>
      </c>
      <c r="HB729">
        <f ca="1">MATCH(RAND(),INDEX(Q_,HA729,0))</f>
        <v>2</v>
      </c>
      <c r="HC729">
        <f ca="1">MATCH(RAND(),INDEX(Q_,HB729,0))</f>
        <v>2</v>
      </c>
      <c r="HD729">
        <f ca="1">MATCH(RAND(),INDEX(Q_,HC729,0))</f>
        <v>3</v>
      </c>
      <c r="HE729">
        <f ca="1">MATCH(RAND(),INDEX(Q_,HD729,0))</f>
        <v>2</v>
      </c>
      <c r="HF729">
        <f ca="1">MATCH(RAND(),INDEX(Q_,HE729,0))</f>
        <v>3</v>
      </c>
      <c r="HG729">
        <f ca="1">MATCH(RAND(),INDEX(Q_,HF729,0))</f>
        <v>3</v>
      </c>
      <c r="HH729">
        <f ca="1">MATCH(RAND(),INDEX(Q_,HG729,0))</f>
        <v>2</v>
      </c>
      <c r="HI729">
        <f ca="1">MATCH(RAND(),INDEX(Q_,HH729,0))</f>
        <v>2</v>
      </c>
      <c r="HJ729">
        <f ca="1">MATCH(RAND(),INDEX(Q_,HI729,0))</f>
        <v>2</v>
      </c>
      <c r="HK729">
        <f ca="1">MATCH(RAND(),INDEX(Q_,HJ729,0))</f>
        <v>3</v>
      </c>
      <c r="HL729">
        <f ca="1">MATCH(RAND(),INDEX(Q_,HK729,0))</f>
        <v>3</v>
      </c>
      <c r="HM729">
        <f ca="1">MATCH(RAND(),INDEX(Q_,HL729,0))</f>
        <v>2</v>
      </c>
      <c r="HN729">
        <f ca="1">MATCH(RAND(),INDEX(Q_,HM729,0))</f>
        <v>2</v>
      </c>
      <c r="HO729">
        <f ca="1">MATCH(RAND(),INDEX(Q_,HN729,0))</f>
        <v>2</v>
      </c>
      <c r="HP729">
        <f ca="1">MATCH(RAND(),INDEX(Q_,HO729,0))</f>
        <v>1</v>
      </c>
      <c r="HQ729">
        <f ca="1" t="shared" si="22"/>
        <v>4</v>
      </c>
      <c r="HS729" s="16">
        <v>728</v>
      </c>
      <c r="HT729">
        <v>3</v>
      </c>
      <c r="HU729">
        <f ca="1">MATCH(RAND(),INDEX(Q_,HT729,0))</f>
        <v>2</v>
      </c>
      <c r="HV729">
        <f ca="1">MATCH(RAND(),INDEX(Q_,HU729,0))</f>
        <v>3</v>
      </c>
      <c r="HW729">
        <f ca="1">MATCH(RAND(),INDEX(Q_,HV729,0))</f>
        <v>3</v>
      </c>
      <c r="HX729">
        <f ca="1">MATCH(RAND(),INDEX(Q_,HW729,0))</f>
        <v>2</v>
      </c>
      <c r="HY729">
        <f ca="1">MATCH(RAND(),INDEX(Q_,HX729,0))</f>
        <v>2</v>
      </c>
      <c r="HZ729">
        <f ca="1">MATCH(RAND(),INDEX(Q_,HY729,0))</f>
        <v>3</v>
      </c>
      <c r="IA729">
        <f ca="1">MATCH(RAND(),INDEX(Q_,HZ729,0))</f>
        <v>3</v>
      </c>
      <c r="IB729">
        <f ca="1">MATCH(RAND(),INDEX(Q_,IA729,0))</f>
        <v>3</v>
      </c>
      <c r="IC729">
        <f ca="1">MATCH(RAND(),INDEX(Q_,IB729,0))</f>
        <v>3</v>
      </c>
      <c r="ID729">
        <f ca="1">MATCH(RAND(),INDEX(Q_,IC729,0))</f>
        <v>2</v>
      </c>
      <c r="IE729">
        <f ca="1">MATCH(RAND(),INDEX(Q_,ID729,0))</f>
        <v>2</v>
      </c>
      <c r="IF729">
        <f ca="1">MATCH(RAND(),INDEX(Q_,IE729,0))</f>
        <v>2</v>
      </c>
      <c r="IG729">
        <f ca="1">MATCH(RAND(),INDEX(Q_,IF729,0))</f>
        <v>3</v>
      </c>
      <c r="IH729">
        <f ca="1">MATCH(RAND(),INDEX(Q_,IG729,0))</f>
        <v>3</v>
      </c>
      <c r="II729">
        <f ca="1">MATCH(RAND(),INDEX(Q_,IH729,0))</f>
        <v>3</v>
      </c>
      <c r="IJ729">
        <f ca="1">MATCH(RAND(),INDEX(Q_,II729,0))</f>
        <v>2</v>
      </c>
      <c r="IK729">
        <f ca="1">MATCH(RAND(),INDEX(Q_,IJ729,0))</f>
        <v>2</v>
      </c>
      <c r="IL729">
        <f ca="1">MATCH(RAND(),INDEX(Q_,IK729,0))</f>
        <v>3</v>
      </c>
      <c r="IM729">
        <f ca="1">MATCH(RAND(),INDEX(Q_,IL729,0))</f>
        <v>2</v>
      </c>
      <c r="IN729">
        <f ca="1">MATCH(RAND(),INDEX(Q_,IM729,0))</f>
        <v>3</v>
      </c>
      <c r="IO729">
        <f ca="1">MATCH(RAND(),INDEX(Q_,IN729,0))</f>
        <v>3</v>
      </c>
      <c r="IP729">
        <f ca="1">MATCH(RAND(),INDEX(Q_,IO729,0))</f>
        <v>2</v>
      </c>
      <c r="IQ729">
        <f ca="1">MATCH(RAND(),INDEX(Q_,IP729,0))</f>
        <v>3</v>
      </c>
      <c r="IR729">
        <f ca="1">MATCH(RAND(),INDEX(Q_,IQ729,0))</f>
        <v>2</v>
      </c>
      <c r="IS729">
        <f ca="1">MATCH(RAND(),INDEX(Q_,IR729,0))</f>
        <v>2</v>
      </c>
      <c r="IT729">
        <f ca="1">MATCH(RAND(),INDEX(Q_,IS729,0))</f>
        <v>3</v>
      </c>
      <c r="IU729">
        <f ca="1">MATCH(RAND(),INDEX(Q_,IT729,0))</f>
        <v>2</v>
      </c>
      <c r="IV729">
        <f ca="1">MATCH(RAND(),INDEX(Q_,IU729,0))</f>
        <v>2</v>
      </c>
      <c r="IW729">
        <f ca="1">MATCH(RAND(),INDEX(Q_,IV729,0))</f>
        <v>3</v>
      </c>
      <c r="IX729">
        <f ca="1">MATCH(RAND(),INDEX(Q_,IW729,0))</f>
        <v>3</v>
      </c>
      <c r="IY729">
        <f ca="1">MATCH(RAND(),INDEX(Q_,IX729,0))</f>
        <v>3</v>
      </c>
      <c r="IZ729">
        <f ca="1">MATCH(RAND(),INDEX(Q_,IY729,0))</f>
        <v>3</v>
      </c>
      <c r="JA729">
        <f ca="1">MATCH(RAND(),INDEX(Q_,IZ729,0))</f>
        <v>2</v>
      </c>
      <c r="JB729">
        <f ca="1">MATCH(RAND(),INDEX(Q_,JA729,0))</f>
        <v>2</v>
      </c>
      <c r="JC729">
        <f ca="1">MATCH(RAND(),INDEX(Q_,JB729,0))</f>
        <v>2</v>
      </c>
      <c r="JD729">
        <f ca="1">MATCH(RAND(),INDEX(Q_,JC729,0))</f>
        <v>2</v>
      </c>
      <c r="JE729">
        <f ca="1">MATCH(RAND(),INDEX(Q_,JD729,0))</f>
        <v>2</v>
      </c>
      <c r="JF729">
        <f ca="1">MATCH(RAND(),INDEX(Q_,JE729,0))</f>
        <v>3</v>
      </c>
      <c r="JG729">
        <f ca="1">MATCH(RAND(),INDEX(Q_,JF729,0))</f>
        <v>3</v>
      </c>
      <c r="JH729">
        <f ca="1">MATCH(RAND(),INDEX(Q_,JG729,0))</f>
        <v>3</v>
      </c>
      <c r="JI729">
        <f ca="1">MATCH(RAND(),INDEX(Q_,JH729,0))</f>
        <v>3</v>
      </c>
      <c r="JJ729">
        <f ca="1">MATCH(RAND(),INDEX(Q_,JI729,0))</f>
        <v>2</v>
      </c>
      <c r="JK729">
        <f ca="1">MATCH(RAND(),INDEX(Q_,JJ729,0))</f>
        <v>2</v>
      </c>
      <c r="JL729">
        <f ca="1">MATCH(RAND(),INDEX(Q_,JK729,0))</f>
        <v>3</v>
      </c>
      <c r="JM729">
        <f ca="1">MATCH(RAND(),INDEX(Q_,JL729,0))</f>
        <v>3</v>
      </c>
      <c r="JN729">
        <f ca="1">MATCH(RAND(),INDEX(Q_,JM729,0))</f>
        <v>2</v>
      </c>
      <c r="JO729">
        <f ca="1">MATCH(RAND(),INDEX(Q_,JN729,0))</f>
        <v>3</v>
      </c>
      <c r="JP729">
        <f ca="1">MATCH(RAND(),INDEX(Q_,JO729,0))</f>
        <v>3</v>
      </c>
      <c r="JQ729">
        <f ca="1">MATCH(RAND(),INDEX(Q_,JP729,0))</f>
        <v>3</v>
      </c>
      <c r="JR729">
        <f ca="1">MATCH(RAND(),INDEX(Q_,JQ729,0))</f>
        <v>2</v>
      </c>
      <c r="JS729">
        <f ca="1" t="shared" si="23"/>
        <v>51</v>
      </c>
    </row>
    <row r="730" spans="8:279">
      <c r="H730" s="16">
        <v>729</v>
      </c>
      <c r="I730">
        <v>1</v>
      </c>
      <c r="J730">
        <v>2</v>
      </c>
      <c r="K730">
        <v>3</v>
      </c>
      <c r="L730">
        <v>3</v>
      </c>
      <c r="M730">
        <v>2</v>
      </c>
      <c r="N730">
        <v>1</v>
      </c>
      <c r="O730">
        <v>1</v>
      </c>
      <c r="P730">
        <v>2</v>
      </c>
      <c r="Q730">
        <v>2</v>
      </c>
      <c r="R730">
        <v>3</v>
      </c>
      <c r="S730">
        <v>2</v>
      </c>
      <c r="T730">
        <v>3</v>
      </c>
      <c r="U730">
        <v>3</v>
      </c>
      <c r="V730">
        <v>3</v>
      </c>
      <c r="W730">
        <v>2</v>
      </c>
      <c r="X730">
        <v>3</v>
      </c>
      <c r="Y730">
        <v>3</v>
      </c>
      <c r="Z730">
        <v>2</v>
      </c>
      <c r="AA730">
        <v>2</v>
      </c>
      <c r="AB730">
        <v>3</v>
      </c>
      <c r="AC730">
        <v>2</v>
      </c>
      <c r="AD730">
        <v>2</v>
      </c>
      <c r="AE730">
        <v>2</v>
      </c>
      <c r="AF730">
        <v>2</v>
      </c>
      <c r="AG730">
        <v>3</v>
      </c>
      <c r="AH730">
        <v>3</v>
      </c>
      <c r="AI730">
        <v>2</v>
      </c>
      <c r="AJ730">
        <v>2</v>
      </c>
      <c r="AK730">
        <v>3</v>
      </c>
      <c r="AL730">
        <v>1</v>
      </c>
      <c r="AM730">
        <v>1</v>
      </c>
      <c r="AN730">
        <v>2</v>
      </c>
      <c r="AO730">
        <v>2</v>
      </c>
      <c r="AP730">
        <v>2</v>
      </c>
      <c r="AQ730">
        <v>2</v>
      </c>
      <c r="AR730">
        <v>2</v>
      </c>
      <c r="AS730">
        <v>2</v>
      </c>
      <c r="AT730">
        <v>2</v>
      </c>
      <c r="AU730">
        <v>2</v>
      </c>
      <c r="AV730">
        <v>2</v>
      </c>
      <c r="AW730">
        <v>3</v>
      </c>
      <c r="AX730">
        <v>2</v>
      </c>
      <c r="AY730">
        <v>2</v>
      </c>
      <c r="AZ730">
        <v>2</v>
      </c>
      <c r="BA730">
        <v>2</v>
      </c>
      <c r="BB730">
        <v>2</v>
      </c>
      <c r="BC730">
        <v>2</v>
      </c>
      <c r="BD730">
        <v>2</v>
      </c>
      <c r="BE730">
        <v>2</v>
      </c>
      <c r="BF730">
        <v>2</v>
      </c>
      <c r="BI730">
        <v>729</v>
      </c>
      <c r="BJ730">
        <v>1</v>
      </c>
      <c r="BK730">
        <v>3</v>
      </c>
      <c r="BL730">
        <v>2</v>
      </c>
      <c r="BM730">
        <v>2</v>
      </c>
      <c r="BN730">
        <v>2</v>
      </c>
      <c r="BO730">
        <v>1</v>
      </c>
      <c r="BP730">
        <v>2</v>
      </c>
      <c r="BQ730">
        <v>2</v>
      </c>
      <c r="BR730">
        <v>2</v>
      </c>
      <c r="BS730">
        <v>2</v>
      </c>
      <c r="BT730">
        <v>2</v>
      </c>
      <c r="BU730">
        <v>2</v>
      </c>
      <c r="BV730">
        <v>2</v>
      </c>
      <c r="BW730">
        <v>2</v>
      </c>
      <c r="BX730">
        <v>2</v>
      </c>
      <c r="BY730">
        <v>3</v>
      </c>
      <c r="BZ730">
        <v>3</v>
      </c>
      <c r="CA730">
        <v>2</v>
      </c>
      <c r="CB730">
        <v>2</v>
      </c>
      <c r="CC730">
        <v>2</v>
      </c>
      <c r="CD730">
        <v>2</v>
      </c>
      <c r="CE730">
        <v>2</v>
      </c>
      <c r="CF730">
        <v>3</v>
      </c>
      <c r="CG730">
        <v>2</v>
      </c>
      <c r="CH730">
        <v>3</v>
      </c>
      <c r="CI730">
        <v>2</v>
      </c>
      <c r="CJ730">
        <v>2</v>
      </c>
      <c r="CK730">
        <v>1</v>
      </c>
      <c r="CL730">
        <v>2</v>
      </c>
      <c r="CM730">
        <v>2</v>
      </c>
      <c r="CN730">
        <v>2</v>
      </c>
      <c r="CO730">
        <v>2</v>
      </c>
      <c r="CP730">
        <v>3</v>
      </c>
      <c r="CQ730">
        <v>3</v>
      </c>
      <c r="CR730">
        <v>3</v>
      </c>
      <c r="CS730">
        <v>3</v>
      </c>
      <c r="CT730">
        <v>2</v>
      </c>
      <c r="CU730">
        <v>3</v>
      </c>
      <c r="CV730">
        <v>3</v>
      </c>
      <c r="CW730">
        <v>3</v>
      </c>
      <c r="CX730">
        <v>2</v>
      </c>
      <c r="CY730">
        <v>2</v>
      </c>
      <c r="CZ730">
        <v>2</v>
      </c>
      <c r="DA730">
        <v>2</v>
      </c>
      <c r="DB730">
        <v>2</v>
      </c>
      <c r="DC730">
        <v>2</v>
      </c>
      <c r="DD730">
        <v>2</v>
      </c>
      <c r="DE730">
        <v>2</v>
      </c>
      <c r="DF730">
        <v>2</v>
      </c>
      <c r="DG730">
        <v>2</v>
      </c>
      <c r="DJ730">
        <v>729</v>
      </c>
      <c r="DK730">
        <v>3</v>
      </c>
      <c r="DL730">
        <v>3</v>
      </c>
      <c r="DM730">
        <v>3</v>
      </c>
      <c r="DN730">
        <v>3</v>
      </c>
      <c r="DO730">
        <v>3</v>
      </c>
      <c r="DP730">
        <v>3</v>
      </c>
      <c r="DQ730">
        <v>3</v>
      </c>
      <c r="DR730">
        <v>3</v>
      </c>
      <c r="DS730">
        <v>2</v>
      </c>
      <c r="DT730">
        <v>3</v>
      </c>
      <c r="DU730">
        <v>3</v>
      </c>
      <c r="DV730">
        <v>2</v>
      </c>
      <c r="DW730">
        <v>2</v>
      </c>
      <c r="DX730">
        <v>2</v>
      </c>
      <c r="DY730">
        <v>2</v>
      </c>
      <c r="DZ730">
        <v>2</v>
      </c>
      <c r="EA730">
        <v>2</v>
      </c>
      <c r="EB730">
        <v>1</v>
      </c>
      <c r="EC730">
        <v>1</v>
      </c>
      <c r="ED730">
        <v>2</v>
      </c>
      <c r="EE730">
        <v>2</v>
      </c>
      <c r="EF730">
        <v>2</v>
      </c>
      <c r="EG730">
        <v>2</v>
      </c>
      <c r="EH730">
        <v>1</v>
      </c>
      <c r="EI730">
        <v>3</v>
      </c>
      <c r="EJ730">
        <v>2</v>
      </c>
      <c r="EK730">
        <v>3</v>
      </c>
      <c r="EL730">
        <v>3</v>
      </c>
      <c r="EM730">
        <v>3</v>
      </c>
      <c r="EN730">
        <v>3</v>
      </c>
      <c r="EO730">
        <v>2</v>
      </c>
      <c r="EP730">
        <v>3</v>
      </c>
      <c r="EQ730">
        <v>2</v>
      </c>
      <c r="ER730">
        <v>2</v>
      </c>
      <c r="ES730">
        <v>2</v>
      </c>
      <c r="ET730">
        <v>1</v>
      </c>
      <c r="EU730">
        <v>3</v>
      </c>
      <c r="EV730">
        <v>2</v>
      </c>
      <c r="EW730">
        <v>3</v>
      </c>
      <c r="EX730">
        <v>2</v>
      </c>
      <c r="EY730">
        <v>2</v>
      </c>
      <c r="EZ730">
        <v>2</v>
      </c>
      <c r="FA730">
        <v>3</v>
      </c>
      <c r="FB730">
        <v>2</v>
      </c>
      <c r="FC730">
        <v>3</v>
      </c>
      <c r="FD730">
        <v>2</v>
      </c>
      <c r="FE730">
        <v>2</v>
      </c>
      <c r="FF730">
        <v>2</v>
      </c>
      <c r="FG730">
        <v>3</v>
      </c>
      <c r="FH730">
        <v>3</v>
      </c>
      <c r="FQ730" s="16">
        <v>729</v>
      </c>
      <c r="FR730">
        <v>1</v>
      </c>
      <c r="FS730">
        <f ca="1">MATCH(RAND(),INDEX(Q_,FR730,0))</f>
        <v>1</v>
      </c>
      <c r="FT730">
        <f ca="1">MATCH(RAND(),INDEX(Q_,FS730,0))</f>
        <v>2</v>
      </c>
      <c r="FU730">
        <f ca="1">MATCH(RAND(),INDEX(Q_,FT730,0))</f>
        <v>3</v>
      </c>
      <c r="FV730">
        <f ca="1">MATCH(RAND(),INDEX(Q_,FU730,0))</f>
        <v>3</v>
      </c>
      <c r="FW730">
        <f ca="1">MATCH(RAND(),INDEX(Q_,FV730,0))</f>
        <v>3</v>
      </c>
      <c r="FX730">
        <f ca="1">MATCH(RAND(),INDEX(Q_,FW730,0))</f>
        <v>3</v>
      </c>
      <c r="FY730">
        <f ca="1">MATCH(RAND(),INDEX(Q_,FX730,0))</f>
        <v>2</v>
      </c>
      <c r="FZ730">
        <f ca="1">MATCH(RAND(),INDEX(Q_,FY730,0))</f>
        <v>2</v>
      </c>
      <c r="GA730">
        <f ca="1">MATCH(RAND(),INDEX(Q_,FZ730,0))</f>
        <v>3</v>
      </c>
      <c r="GB730">
        <f ca="1">MATCH(RAND(),INDEX(Q_,GA730,0))</f>
        <v>3</v>
      </c>
      <c r="GC730">
        <f ca="1">MATCH(RAND(),INDEX(Q_,GB730,0))</f>
        <v>3</v>
      </c>
      <c r="GD730">
        <f ca="1">MATCH(RAND(),INDEX(Q_,GC730,0))</f>
        <v>2</v>
      </c>
      <c r="GE730">
        <f ca="1">MATCH(RAND(),INDEX(Q_,GD730,0))</f>
        <v>2</v>
      </c>
      <c r="GF730">
        <f ca="1">MATCH(RAND(),INDEX(Q_,GE730,0))</f>
        <v>2</v>
      </c>
      <c r="GG730">
        <f ca="1">MATCH(RAND(),INDEX(Q_,GF730,0))</f>
        <v>2</v>
      </c>
      <c r="GH730">
        <f ca="1">MATCH(RAND(),INDEX(Q_,GG730,0))</f>
        <v>2</v>
      </c>
      <c r="GI730">
        <f ca="1">MATCH(RAND(),INDEX(Q_,GH730,0))</f>
        <v>2</v>
      </c>
      <c r="GJ730">
        <f ca="1">MATCH(RAND(),INDEX(Q_,GI730,0))</f>
        <v>2</v>
      </c>
      <c r="GK730">
        <f ca="1">MATCH(RAND(),INDEX(Q_,GJ730,0))</f>
        <v>2</v>
      </c>
      <c r="GL730">
        <f ca="1">MATCH(RAND(),INDEX(Q_,GK730,0))</f>
        <v>2</v>
      </c>
      <c r="GM730">
        <f ca="1">MATCH(RAND(),INDEX(Q_,GL730,0))</f>
        <v>2</v>
      </c>
      <c r="GN730">
        <f ca="1">MATCH(RAND(),INDEX(Q_,GM730,0))</f>
        <v>3</v>
      </c>
      <c r="GO730">
        <f ca="1">MATCH(RAND(),INDEX(Q_,GN730,0))</f>
        <v>1</v>
      </c>
      <c r="GP730">
        <f ca="1">MATCH(RAND(),INDEX(Q_,GO730,0))</f>
        <v>1</v>
      </c>
      <c r="GQ730">
        <f ca="1">MATCH(RAND(),INDEX(Q_,GP730,0))</f>
        <v>1</v>
      </c>
      <c r="GR730">
        <f ca="1">MATCH(RAND(),INDEX(Q_,GQ730,0))</f>
        <v>2</v>
      </c>
      <c r="GS730">
        <f ca="1">MATCH(RAND(),INDEX(Q_,GR730,0))</f>
        <v>2</v>
      </c>
      <c r="GT730">
        <f ca="1">MATCH(RAND(),INDEX(Q_,GS730,0))</f>
        <v>2</v>
      </c>
      <c r="GU730">
        <f ca="1">MATCH(RAND(),INDEX(Q_,GT730,0))</f>
        <v>3</v>
      </c>
      <c r="GV730">
        <f ca="1">MATCH(RAND(),INDEX(Q_,GU730,0))</f>
        <v>3</v>
      </c>
      <c r="GW730">
        <f ca="1">MATCH(RAND(),INDEX(Q_,GV730,0))</f>
        <v>3</v>
      </c>
      <c r="GX730">
        <f ca="1">MATCH(RAND(),INDEX(Q_,GW730,0))</f>
        <v>3</v>
      </c>
      <c r="GY730">
        <f ca="1">MATCH(RAND(),INDEX(Q_,GX730,0))</f>
        <v>2</v>
      </c>
      <c r="GZ730">
        <f ca="1">MATCH(RAND(),INDEX(Q_,GY730,0))</f>
        <v>2</v>
      </c>
      <c r="HA730">
        <f ca="1">MATCH(RAND(),INDEX(Q_,GZ730,0))</f>
        <v>2</v>
      </c>
      <c r="HB730">
        <f ca="1">MATCH(RAND(),INDEX(Q_,HA730,0))</f>
        <v>2</v>
      </c>
      <c r="HC730">
        <f ca="1">MATCH(RAND(),INDEX(Q_,HB730,0))</f>
        <v>1</v>
      </c>
      <c r="HD730">
        <f ca="1">MATCH(RAND(),INDEX(Q_,HC730,0))</f>
        <v>2</v>
      </c>
      <c r="HE730">
        <f ca="1">MATCH(RAND(),INDEX(Q_,HD730,0))</f>
        <v>3</v>
      </c>
      <c r="HF730">
        <f ca="1">MATCH(RAND(),INDEX(Q_,HE730,0))</f>
        <v>3</v>
      </c>
      <c r="HG730">
        <f ca="1">MATCH(RAND(),INDEX(Q_,HF730,0))</f>
        <v>2</v>
      </c>
      <c r="HH730">
        <f ca="1">MATCH(RAND(),INDEX(Q_,HG730,0))</f>
        <v>2</v>
      </c>
      <c r="HI730">
        <f ca="1">MATCH(RAND(),INDEX(Q_,HH730,0))</f>
        <v>3</v>
      </c>
      <c r="HJ730">
        <f ca="1">MATCH(RAND(),INDEX(Q_,HI730,0))</f>
        <v>2</v>
      </c>
      <c r="HK730">
        <f ca="1">MATCH(RAND(),INDEX(Q_,HJ730,0))</f>
        <v>2</v>
      </c>
      <c r="HL730">
        <f ca="1">MATCH(RAND(),INDEX(Q_,HK730,0))</f>
        <v>2</v>
      </c>
      <c r="HM730">
        <f ca="1">MATCH(RAND(),INDEX(Q_,HL730,0))</f>
        <v>2</v>
      </c>
      <c r="HN730">
        <f ca="1">MATCH(RAND(),INDEX(Q_,HM730,0))</f>
        <v>2</v>
      </c>
      <c r="HO730">
        <f ca="1">MATCH(RAND(),INDEX(Q_,HN730,0))</f>
        <v>3</v>
      </c>
      <c r="HP730">
        <f ca="1">MATCH(RAND(),INDEX(Q_,HO730,0))</f>
        <v>3</v>
      </c>
      <c r="HQ730">
        <f ca="1" t="shared" si="22"/>
        <v>3</v>
      </c>
      <c r="HS730" s="16">
        <v>729</v>
      </c>
      <c r="HT730">
        <v>3</v>
      </c>
      <c r="HU730">
        <f ca="1">MATCH(RAND(),INDEX(Q_,HT730,0))</f>
        <v>3</v>
      </c>
      <c r="HV730">
        <f ca="1">MATCH(RAND(),INDEX(Q_,HU730,0))</f>
        <v>2</v>
      </c>
      <c r="HW730">
        <f ca="1">MATCH(RAND(),INDEX(Q_,HV730,0))</f>
        <v>2</v>
      </c>
      <c r="HX730">
        <f ca="1">MATCH(RAND(),INDEX(Q_,HW730,0))</f>
        <v>2</v>
      </c>
      <c r="HY730">
        <f ca="1">MATCH(RAND(),INDEX(Q_,HX730,0))</f>
        <v>3</v>
      </c>
      <c r="HZ730">
        <f ca="1">MATCH(RAND(),INDEX(Q_,HY730,0))</f>
        <v>3</v>
      </c>
      <c r="IA730">
        <f ca="1">MATCH(RAND(),INDEX(Q_,HZ730,0))</f>
        <v>3</v>
      </c>
      <c r="IB730">
        <f ca="1">MATCH(RAND(),INDEX(Q_,IA730,0))</f>
        <v>2</v>
      </c>
      <c r="IC730">
        <f ca="1">MATCH(RAND(),INDEX(Q_,IB730,0))</f>
        <v>2</v>
      </c>
      <c r="ID730">
        <f ca="1">MATCH(RAND(),INDEX(Q_,IC730,0))</f>
        <v>2</v>
      </c>
      <c r="IE730">
        <f ca="1">MATCH(RAND(),INDEX(Q_,ID730,0))</f>
        <v>3</v>
      </c>
      <c r="IF730">
        <f ca="1">MATCH(RAND(),INDEX(Q_,IE730,0))</f>
        <v>3</v>
      </c>
      <c r="IG730">
        <f ca="1">MATCH(RAND(),INDEX(Q_,IF730,0))</f>
        <v>3</v>
      </c>
      <c r="IH730">
        <f ca="1">MATCH(RAND(),INDEX(Q_,IG730,0))</f>
        <v>2</v>
      </c>
      <c r="II730">
        <f ca="1">MATCH(RAND(),INDEX(Q_,IH730,0))</f>
        <v>2</v>
      </c>
      <c r="IJ730">
        <f ca="1">MATCH(RAND(),INDEX(Q_,II730,0))</f>
        <v>3</v>
      </c>
      <c r="IK730">
        <f ca="1">MATCH(RAND(),INDEX(Q_,IJ730,0))</f>
        <v>2</v>
      </c>
      <c r="IL730">
        <f ca="1">MATCH(RAND(),INDEX(Q_,IK730,0))</f>
        <v>3</v>
      </c>
      <c r="IM730">
        <f ca="1">MATCH(RAND(),INDEX(Q_,IL730,0))</f>
        <v>3</v>
      </c>
      <c r="IN730">
        <f ca="1">MATCH(RAND(),INDEX(Q_,IM730,0))</f>
        <v>3</v>
      </c>
      <c r="IO730">
        <f ca="1">MATCH(RAND(),INDEX(Q_,IN730,0))</f>
        <v>3</v>
      </c>
      <c r="IP730">
        <f ca="1">MATCH(RAND(),INDEX(Q_,IO730,0))</f>
        <v>2</v>
      </c>
      <c r="IQ730">
        <f ca="1">MATCH(RAND(),INDEX(Q_,IP730,0))</f>
        <v>3</v>
      </c>
      <c r="IR730">
        <f ca="1">MATCH(RAND(),INDEX(Q_,IQ730,0))</f>
        <v>3</v>
      </c>
      <c r="IS730">
        <f ca="1">MATCH(RAND(),INDEX(Q_,IR730,0))</f>
        <v>2</v>
      </c>
      <c r="IT730">
        <f ca="1">MATCH(RAND(),INDEX(Q_,IS730,0))</f>
        <v>2</v>
      </c>
      <c r="IU730">
        <f ca="1">MATCH(RAND(),INDEX(Q_,IT730,0))</f>
        <v>3</v>
      </c>
      <c r="IV730">
        <f ca="1">MATCH(RAND(),INDEX(Q_,IU730,0))</f>
        <v>2</v>
      </c>
      <c r="IW730">
        <f ca="1">MATCH(RAND(),INDEX(Q_,IV730,0))</f>
        <v>2</v>
      </c>
      <c r="IX730">
        <f ca="1">MATCH(RAND(),INDEX(Q_,IW730,0))</f>
        <v>3</v>
      </c>
      <c r="IY730">
        <f ca="1">MATCH(RAND(),INDEX(Q_,IX730,0))</f>
        <v>3</v>
      </c>
      <c r="IZ730">
        <f ca="1">MATCH(RAND(),INDEX(Q_,IY730,0))</f>
        <v>3</v>
      </c>
      <c r="JA730">
        <f ca="1">MATCH(RAND(),INDEX(Q_,IZ730,0))</f>
        <v>2</v>
      </c>
      <c r="JB730">
        <f ca="1">MATCH(RAND(),INDEX(Q_,JA730,0))</f>
        <v>2</v>
      </c>
      <c r="JC730">
        <f ca="1">MATCH(RAND(),INDEX(Q_,JB730,0))</f>
        <v>3</v>
      </c>
      <c r="JD730">
        <f ca="1">MATCH(RAND(),INDEX(Q_,JC730,0))</f>
        <v>3</v>
      </c>
      <c r="JE730">
        <f ca="1">MATCH(RAND(),INDEX(Q_,JD730,0))</f>
        <v>3</v>
      </c>
      <c r="JF730">
        <f ca="1">MATCH(RAND(),INDEX(Q_,JE730,0))</f>
        <v>3</v>
      </c>
      <c r="JG730">
        <f ca="1">MATCH(RAND(),INDEX(Q_,JF730,0))</f>
        <v>2</v>
      </c>
      <c r="JH730">
        <f ca="1">MATCH(RAND(),INDEX(Q_,JG730,0))</f>
        <v>2</v>
      </c>
      <c r="JI730">
        <f ca="1">MATCH(RAND(),INDEX(Q_,JH730,0))</f>
        <v>3</v>
      </c>
      <c r="JJ730">
        <f ca="1">MATCH(RAND(),INDEX(Q_,JI730,0))</f>
        <v>2</v>
      </c>
      <c r="JK730">
        <f ca="1">MATCH(RAND(),INDEX(Q_,JJ730,0))</f>
        <v>3</v>
      </c>
      <c r="JL730">
        <f ca="1">MATCH(RAND(),INDEX(Q_,JK730,0))</f>
        <v>2</v>
      </c>
      <c r="JM730">
        <f ca="1">MATCH(RAND(),INDEX(Q_,JL730,0))</f>
        <v>3</v>
      </c>
      <c r="JN730">
        <f ca="1">MATCH(RAND(),INDEX(Q_,JM730,0))</f>
        <v>3</v>
      </c>
      <c r="JO730">
        <f ca="1">MATCH(RAND(),INDEX(Q_,JN730,0))</f>
        <v>3</v>
      </c>
      <c r="JP730">
        <f ca="1">MATCH(RAND(),INDEX(Q_,JO730,0))</f>
        <v>3</v>
      </c>
      <c r="JQ730">
        <f ca="1">MATCH(RAND(),INDEX(Q_,JP730,0))</f>
        <v>2</v>
      </c>
      <c r="JR730">
        <f ca="1">MATCH(RAND(),INDEX(Q_,JQ730,0))</f>
        <v>1</v>
      </c>
      <c r="JS730">
        <f ca="1" t="shared" si="23"/>
        <v>50</v>
      </c>
    </row>
    <row r="731" spans="8:279">
      <c r="H731" s="16">
        <v>730</v>
      </c>
      <c r="I731">
        <v>1</v>
      </c>
      <c r="J731">
        <v>1</v>
      </c>
      <c r="K731">
        <v>3</v>
      </c>
      <c r="L731">
        <v>3</v>
      </c>
      <c r="M731">
        <v>3</v>
      </c>
      <c r="N731">
        <v>3</v>
      </c>
      <c r="O731">
        <v>3</v>
      </c>
      <c r="P731">
        <v>2</v>
      </c>
      <c r="Q731">
        <v>2</v>
      </c>
      <c r="R731">
        <v>2</v>
      </c>
      <c r="S731">
        <v>2</v>
      </c>
      <c r="T731">
        <v>2</v>
      </c>
      <c r="U731">
        <v>2</v>
      </c>
      <c r="V731">
        <v>2</v>
      </c>
      <c r="W731">
        <v>2</v>
      </c>
      <c r="X731">
        <v>1</v>
      </c>
      <c r="Y731">
        <v>1</v>
      </c>
      <c r="Z731">
        <v>1</v>
      </c>
      <c r="AA731">
        <v>2</v>
      </c>
      <c r="AB731">
        <v>2</v>
      </c>
      <c r="AC731">
        <v>2</v>
      </c>
      <c r="AD731">
        <v>2</v>
      </c>
      <c r="AE731">
        <v>2</v>
      </c>
      <c r="AF731">
        <v>2</v>
      </c>
      <c r="AG731">
        <v>2</v>
      </c>
      <c r="AH731">
        <v>2</v>
      </c>
      <c r="AI731">
        <v>2</v>
      </c>
      <c r="AJ731">
        <v>2</v>
      </c>
      <c r="AK731">
        <v>2</v>
      </c>
      <c r="AL731">
        <v>2</v>
      </c>
      <c r="AM731">
        <v>2</v>
      </c>
      <c r="AN731">
        <v>2</v>
      </c>
      <c r="AO731">
        <v>1</v>
      </c>
      <c r="AP731">
        <v>1</v>
      </c>
      <c r="AQ731">
        <v>1</v>
      </c>
      <c r="AR731">
        <v>1</v>
      </c>
      <c r="AS731">
        <v>1</v>
      </c>
      <c r="AT731">
        <v>1</v>
      </c>
      <c r="AU731">
        <v>2</v>
      </c>
      <c r="AV731">
        <v>2</v>
      </c>
      <c r="AW731">
        <v>3</v>
      </c>
      <c r="AX731">
        <v>3</v>
      </c>
      <c r="AY731">
        <v>3</v>
      </c>
      <c r="AZ731">
        <v>3</v>
      </c>
      <c r="BA731">
        <v>2</v>
      </c>
      <c r="BB731">
        <v>2</v>
      </c>
      <c r="BC731">
        <v>3</v>
      </c>
      <c r="BD731">
        <v>2</v>
      </c>
      <c r="BE731">
        <v>2</v>
      </c>
      <c r="BF731">
        <v>2</v>
      </c>
      <c r="BI731">
        <v>730</v>
      </c>
      <c r="BJ731">
        <v>1</v>
      </c>
      <c r="BK731">
        <v>1</v>
      </c>
      <c r="BL731">
        <v>1</v>
      </c>
      <c r="BM731">
        <v>1</v>
      </c>
      <c r="BN731">
        <v>2</v>
      </c>
      <c r="BO731">
        <v>2</v>
      </c>
      <c r="BP731">
        <v>1</v>
      </c>
      <c r="BQ731">
        <v>1</v>
      </c>
      <c r="BR731">
        <v>3</v>
      </c>
      <c r="BS731">
        <v>3</v>
      </c>
      <c r="BT731">
        <v>3</v>
      </c>
      <c r="BU731">
        <v>3</v>
      </c>
      <c r="BV731">
        <v>2</v>
      </c>
      <c r="BW731">
        <v>3</v>
      </c>
      <c r="BX731">
        <v>3</v>
      </c>
      <c r="BY731">
        <v>2</v>
      </c>
      <c r="BZ731">
        <v>2</v>
      </c>
      <c r="CA731">
        <v>3</v>
      </c>
      <c r="CB731">
        <v>3</v>
      </c>
      <c r="CC731">
        <v>2</v>
      </c>
      <c r="CD731">
        <v>2</v>
      </c>
      <c r="CE731">
        <v>2</v>
      </c>
      <c r="CF731">
        <v>2</v>
      </c>
      <c r="CG731">
        <v>3</v>
      </c>
      <c r="CH731">
        <v>3</v>
      </c>
      <c r="CI731">
        <v>3</v>
      </c>
      <c r="CJ731">
        <v>2</v>
      </c>
      <c r="CK731">
        <v>2</v>
      </c>
      <c r="CL731">
        <v>2</v>
      </c>
      <c r="CM731">
        <v>1</v>
      </c>
      <c r="CN731">
        <v>2</v>
      </c>
      <c r="CO731">
        <v>2</v>
      </c>
      <c r="CP731">
        <v>3</v>
      </c>
      <c r="CQ731">
        <v>3</v>
      </c>
      <c r="CR731">
        <v>3</v>
      </c>
      <c r="CS731">
        <v>3</v>
      </c>
      <c r="CT731">
        <v>3</v>
      </c>
      <c r="CU731">
        <v>2</v>
      </c>
      <c r="CV731">
        <v>2</v>
      </c>
      <c r="CW731">
        <v>3</v>
      </c>
      <c r="CX731">
        <v>2</v>
      </c>
      <c r="CY731">
        <v>2</v>
      </c>
      <c r="CZ731">
        <v>3</v>
      </c>
      <c r="DA731">
        <v>3</v>
      </c>
      <c r="DB731">
        <v>3</v>
      </c>
      <c r="DC731">
        <v>3</v>
      </c>
      <c r="DD731">
        <v>3</v>
      </c>
      <c r="DE731">
        <v>2</v>
      </c>
      <c r="DF731">
        <v>3</v>
      </c>
      <c r="DG731">
        <v>2</v>
      </c>
      <c r="DJ731">
        <v>730</v>
      </c>
      <c r="DK731">
        <v>3</v>
      </c>
      <c r="DL731">
        <v>3</v>
      </c>
      <c r="DM731">
        <v>3</v>
      </c>
      <c r="DN731">
        <v>2</v>
      </c>
      <c r="DO731">
        <v>2</v>
      </c>
      <c r="DP731">
        <v>3</v>
      </c>
      <c r="DQ731">
        <v>3</v>
      </c>
      <c r="DR731">
        <v>3</v>
      </c>
      <c r="DS731">
        <v>2</v>
      </c>
      <c r="DT731">
        <v>1</v>
      </c>
      <c r="DU731">
        <v>1</v>
      </c>
      <c r="DV731">
        <v>2</v>
      </c>
      <c r="DW731">
        <v>2</v>
      </c>
      <c r="DX731">
        <v>3</v>
      </c>
      <c r="DY731">
        <v>3</v>
      </c>
      <c r="DZ731">
        <v>3</v>
      </c>
      <c r="EA731">
        <v>2</v>
      </c>
      <c r="EB731">
        <v>3</v>
      </c>
      <c r="EC731">
        <v>3</v>
      </c>
      <c r="ED731">
        <v>2</v>
      </c>
      <c r="EE731">
        <v>2</v>
      </c>
      <c r="EF731">
        <v>3</v>
      </c>
      <c r="EG731">
        <v>2</v>
      </c>
      <c r="EH731">
        <v>2</v>
      </c>
      <c r="EI731">
        <v>3</v>
      </c>
      <c r="EJ731">
        <v>3</v>
      </c>
      <c r="EK731">
        <v>3</v>
      </c>
      <c r="EL731">
        <v>3</v>
      </c>
      <c r="EM731">
        <v>2</v>
      </c>
      <c r="EN731">
        <v>2</v>
      </c>
      <c r="EO731">
        <v>3</v>
      </c>
      <c r="EP731">
        <v>2</v>
      </c>
      <c r="EQ731">
        <v>2</v>
      </c>
      <c r="ER731">
        <v>2</v>
      </c>
      <c r="ES731">
        <v>2</v>
      </c>
      <c r="ET731">
        <v>2</v>
      </c>
      <c r="EU731">
        <v>2</v>
      </c>
      <c r="EV731">
        <v>2</v>
      </c>
      <c r="EW731">
        <v>2</v>
      </c>
      <c r="EX731">
        <v>3</v>
      </c>
      <c r="EY731">
        <v>3</v>
      </c>
      <c r="EZ731">
        <v>3</v>
      </c>
      <c r="FA731">
        <v>3</v>
      </c>
      <c r="FB731">
        <v>3</v>
      </c>
      <c r="FC731">
        <v>3</v>
      </c>
      <c r="FD731">
        <v>3</v>
      </c>
      <c r="FE731">
        <v>3</v>
      </c>
      <c r="FF731">
        <v>3</v>
      </c>
      <c r="FG731">
        <v>3</v>
      </c>
      <c r="FH731">
        <v>2</v>
      </c>
      <c r="FQ731" s="16">
        <v>730</v>
      </c>
      <c r="FR731">
        <v>1</v>
      </c>
      <c r="FS731">
        <f ca="1">MATCH(RAND(),INDEX(Q_,FR731,0))</f>
        <v>2</v>
      </c>
      <c r="FT731">
        <f ca="1">MATCH(RAND(),INDEX(Q_,FS731,0))</f>
        <v>3</v>
      </c>
      <c r="FU731">
        <f ca="1">MATCH(RAND(),INDEX(Q_,FT731,0))</f>
        <v>3</v>
      </c>
      <c r="FV731">
        <f ca="1">MATCH(RAND(),INDEX(Q_,FU731,0))</f>
        <v>1</v>
      </c>
      <c r="FW731">
        <f ca="1">MATCH(RAND(),INDEX(Q_,FV731,0))</f>
        <v>1</v>
      </c>
      <c r="FX731">
        <f ca="1">MATCH(RAND(),INDEX(Q_,FW731,0))</f>
        <v>2</v>
      </c>
      <c r="FY731">
        <f ca="1">MATCH(RAND(),INDEX(Q_,FX731,0))</f>
        <v>2</v>
      </c>
      <c r="FZ731">
        <f ca="1">MATCH(RAND(),INDEX(Q_,FY731,0))</f>
        <v>2</v>
      </c>
      <c r="GA731">
        <f ca="1">MATCH(RAND(),INDEX(Q_,FZ731,0))</f>
        <v>2</v>
      </c>
      <c r="GB731">
        <f ca="1">MATCH(RAND(),INDEX(Q_,GA731,0))</f>
        <v>2</v>
      </c>
      <c r="GC731">
        <f ca="1">MATCH(RAND(),INDEX(Q_,GB731,0))</f>
        <v>2</v>
      </c>
      <c r="GD731">
        <f ca="1">MATCH(RAND(),INDEX(Q_,GC731,0))</f>
        <v>3</v>
      </c>
      <c r="GE731">
        <f ca="1">MATCH(RAND(),INDEX(Q_,GD731,0))</f>
        <v>2</v>
      </c>
      <c r="GF731">
        <f ca="1">MATCH(RAND(),INDEX(Q_,GE731,0))</f>
        <v>3</v>
      </c>
      <c r="GG731">
        <f ca="1">MATCH(RAND(),INDEX(Q_,GF731,0))</f>
        <v>2</v>
      </c>
      <c r="GH731">
        <f ca="1">MATCH(RAND(),INDEX(Q_,GG731,0))</f>
        <v>3</v>
      </c>
      <c r="GI731">
        <f ca="1">MATCH(RAND(),INDEX(Q_,GH731,0))</f>
        <v>2</v>
      </c>
      <c r="GJ731">
        <f ca="1">MATCH(RAND(),INDEX(Q_,GI731,0))</f>
        <v>2</v>
      </c>
      <c r="GK731">
        <f ca="1">MATCH(RAND(),INDEX(Q_,GJ731,0))</f>
        <v>3</v>
      </c>
      <c r="GL731">
        <f ca="1">MATCH(RAND(),INDEX(Q_,GK731,0))</f>
        <v>2</v>
      </c>
      <c r="GM731">
        <f ca="1">MATCH(RAND(),INDEX(Q_,GL731,0))</f>
        <v>3</v>
      </c>
      <c r="GN731">
        <f ca="1">MATCH(RAND(),INDEX(Q_,GM731,0))</f>
        <v>2</v>
      </c>
      <c r="GO731">
        <f ca="1">MATCH(RAND(),INDEX(Q_,GN731,0))</f>
        <v>3</v>
      </c>
      <c r="GP731">
        <f ca="1">MATCH(RAND(),INDEX(Q_,GO731,0))</f>
        <v>2</v>
      </c>
      <c r="GQ731">
        <f ca="1">MATCH(RAND(),INDEX(Q_,GP731,0))</f>
        <v>1</v>
      </c>
      <c r="GR731">
        <f ca="1">MATCH(RAND(),INDEX(Q_,GQ731,0))</f>
        <v>2</v>
      </c>
      <c r="GS731">
        <f ca="1">MATCH(RAND(),INDEX(Q_,GR731,0))</f>
        <v>3</v>
      </c>
      <c r="GT731">
        <f ca="1">MATCH(RAND(),INDEX(Q_,GS731,0))</f>
        <v>2</v>
      </c>
      <c r="GU731">
        <f ca="1">MATCH(RAND(),INDEX(Q_,GT731,0))</f>
        <v>2</v>
      </c>
      <c r="GV731">
        <f ca="1">MATCH(RAND(),INDEX(Q_,GU731,0))</f>
        <v>2</v>
      </c>
      <c r="GW731">
        <f ca="1">MATCH(RAND(),INDEX(Q_,GV731,0))</f>
        <v>2</v>
      </c>
      <c r="GX731">
        <f ca="1">MATCH(RAND(),INDEX(Q_,GW731,0))</f>
        <v>3</v>
      </c>
      <c r="GY731">
        <f ca="1">MATCH(RAND(),INDEX(Q_,GX731,0))</f>
        <v>3</v>
      </c>
      <c r="GZ731">
        <f ca="1">MATCH(RAND(),INDEX(Q_,GY731,0))</f>
        <v>2</v>
      </c>
      <c r="HA731">
        <f ca="1">MATCH(RAND(),INDEX(Q_,GZ731,0))</f>
        <v>2</v>
      </c>
      <c r="HB731">
        <f ca="1">MATCH(RAND(),INDEX(Q_,HA731,0))</f>
        <v>2</v>
      </c>
      <c r="HC731">
        <f ca="1">MATCH(RAND(),INDEX(Q_,HB731,0))</f>
        <v>2</v>
      </c>
      <c r="HD731">
        <f ca="1">MATCH(RAND(),INDEX(Q_,HC731,0))</f>
        <v>3</v>
      </c>
      <c r="HE731">
        <f ca="1">MATCH(RAND(),INDEX(Q_,HD731,0))</f>
        <v>3</v>
      </c>
      <c r="HF731">
        <f ca="1">MATCH(RAND(),INDEX(Q_,HE731,0))</f>
        <v>3</v>
      </c>
      <c r="HG731">
        <f ca="1">MATCH(RAND(),INDEX(Q_,HF731,0))</f>
        <v>2</v>
      </c>
      <c r="HH731">
        <f ca="1">MATCH(RAND(),INDEX(Q_,HG731,0))</f>
        <v>2</v>
      </c>
      <c r="HI731">
        <f ca="1">MATCH(RAND(),INDEX(Q_,HH731,0))</f>
        <v>2</v>
      </c>
      <c r="HJ731">
        <f ca="1">MATCH(RAND(),INDEX(Q_,HI731,0))</f>
        <v>2</v>
      </c>
      <c r="HK731">
        <f ca="1">MATCH(RAND(),INDEX(Q_,HJ731,0))</f>
        <v>2</v>
      </c>
      <c r="HL731">
        <f ca="1">MATCH(RAND(),INDEX(Q_,HK731,0))</f>
        <v>3</v>
      </c>
      <c r="HM731">
        <f ca="1">MATCH(RAND(),INDEX(Q_,HL731,0))</f>
        <v>2</v>
      </c>
      <c r="HN731">
        <f ca="1">MATCH(RAND(),INDEX(Q_,HM731,0))</f>
        <v>3</v>
      </c>
      <c r="HO731">
        <f ca="1">MATCH(RAND(),INDEX(Q_,HN731,0))</f>
        <v>2</v>
      </c>
      <c r="HP731">
        <f ca="1">MATCH(RAND(),INDEX(Q_,HO731,0))</f>
        <v>2</v>
      </c>
      <c r="HQ731">
        <f ca="1" t="shared" si="22"/>
        <v>2</v>
      </c>
      <c r="HS731" s="16">
        <v>730</v>
      </c>
      <c r="HT731">
        <v>3</v>
      </c>
      <c r="HU731">
        <f ca="1">MATCH(RAND(),INDEX(Q_,HT731,0))</f>
        <v>3</v>
      </c>
      <c r="HV731">
        <f ca="1">MATCH(RAND(),INDEX(Q_,HU731,0))</f>
        <v>2</v>
      </c>
      <c r="HW731">
        <f ca="1">MATCH(RAND(),INDEX(Q_,HV731,0))</f>
        <v>2</v>
      </c>
      <c r="HX731">
        <f ca="1">MATCH(RAND(),INDEX(Q_,HW731,0))</f>
        <v>2</v>
      </c>
      <c r="HY731">
        <f ca="1">MATCH(RAND(),INDEX(Q_,HX731,0))</f>
        <v>2</v>
      </c>
      <c r="HZ731">
        <f ca="1">MATCH(RAND(),INDEX(Q_,HY731,0))</f>
        <v>2</v>
      </c>
      <c r="IA731">
        <f ca="1">MATCH(RAND(),INDEX(Q_,HZ731,0))</f>
        <v>2</v>
      </c>
      <c r="IB731">
        <f ca="1">MATCH(RAND(),INDEX(Q_,IA731,0))</f>
        <v>2</v>
      </c>
      <c r="IC731">
        <f ca="1">MATCH(RAND(),INDEX(Q_,IB731,0))</f>
        <v>2</v>
      </c>
      <c r="ID731">
        <f ca="1">MATCH(RAND(),INDEX(Q_,IC731,0))</f>
        <v>2</v>
      </c>
      <c r="IE731">
        <f ca="1">MATCH(RAND(),INDEX(Q_,ID731,0))</f>
        <v>2</v>
      </c>
      <c r="IF731">
        <f ca="1">MATCH(RAND(),INDEX(Q_,IE731,0))</f>
        <v>2</v>
      </c>
      <c r="IG731">
        <f ca="1">MATCH(RAND(),INDEX(Q_,IF731,0))</f>
        <v>2</v>
      </c>
      <c r="IH731">
        <f ca="1">MATCH(RAND(),INDEX(Q_,IG731,0))</f>
        <v>2</v>
      </c>
      <c r="II731">
        <f ca="1">MATCH(RAND(),INDEX(Q_,IH731,0))</f>
        <v>2</v>
      </c>
      <c r="IJ731">
        <f ca="1">MATCH(RAND(),INDEX(Q_,II731,0))</f>
        <v>2</v>
      </c>
      <c r="IK731">
        <f ca="1">MATCH(RAND(),INDEX(Q_,IJ731,0))</f>
        <v>2</v>
      </c>
      <c r="IL731">
        <f ca="1">MATCH(RAND(),INDEX(Q_,IK731,0))</f>
        <v>2</v>
      </c>
      <c r="IM731">
        <f ca="1">MATCH(RAND(),INDEX(Q_,IL731,0))</f>
        <v>2</v>
      </c>
      <c r="IN731">
        <f ca="1">MATCH(RAND(),INDEX(Q_,IM731,0))</f>
        <v>3</v>
      </c>
      <c r="IO731">
        <f ca="1">MATCH(RAND(),INDEX(Q_,IN731,0))</f>
        <v>2</v>
      </c>
      <c r="IP731">
        <f ca="1">MATCH(RAND(),INDEX(Q_,IO731,0))</f>
        <v>3</v>
      </c>
      <c r="IQ731">
        <f ca="1">MATCH(RAND(),INDEX(Q_,IP731,0))</f>
        <v>3</v>
      </c>
      <c r="IR731">
        <f ca="1">MATCH(RAND(),INDEX(Q_,IQ731,0))</f>
        <v>2</v>
      </c>
      <c r="IS731">
        <f ca="1">MATCH(RAND(),INDEX(Q_,IR731,0))</f>
        <v>2</v>
      </c>
      <c r="IT731">
        <f ca="1">MATCH(RAND(),INDEX(Q_,IS731,0))</f>
        <v>3</v>
      </c>
      <c r="IU731">
        <f ca="1">MATCH(RAND(),INDEX(Q_,IT731,0))</f>
        <v>3</v>
      </c>
      <c r="IV731">
        <f ca="1">MATCH(RAND(),INDEX(Q_,IU731,0))</f>
        <v>3</v>
      </c>
      <c r="IW731">
        <f ca="1">MATCH(RAND(),INDEX(Q_,IV731,0))</f>
        <v>3</v>
      </c>
      <c r="IX731">
        <f ca="1">MATCH(RAND(),INDEX(Q_,IW731,0))</f>
        <v>2</v>
      </c>
      <c r="IY731">
        <f ca="1">MATCH(RAND(),INDEX(Q_,IX731,0))</f>
        <v>1</v>
      </c>
      <c r="IZ731">
        <f ca="1">MATCH(RAND(),INDEX(Q_,IY731,0))</f>
        <v>2</v>
      </c>
      <c r="JA731">
        <f ca="1">MATCH(RAND(),INDEX(Q_,IZ731,0))</f>
        <v>2</v>
      </c>
      <c r="JB731">
        <f ca="1">MATCH(RAND(),INDEX(Q_,JA731,0))</f>
        <v>1</v>
      </c>
      <c r="JC731">
        <f ca="1">MATCH(RAND(),INDEX(Q_,JB731,0))</f>
        <v>2</v>
      </c>
      <c r="JD731">
        <f ca="1">MATCH(RAND(),INDEX(Q_,JC731,0))</f>
        <v>2</v>
      </c>
      <c r="JE731">
        <f ca="1">MATCH(RAND(),INDEX(Q_,JD731,0))</f>
        <v>2</v>
      </c>
      <c r="JF731">
        <f ca="1">MATCH(RAND(),INDEX(Q_,JE731,0))</f>
        <v>2</v>
      </c>
      <c r="JG731">
        <f ca="1">MATCH(RAND(),INDEX(Q_,JF731,0))</f>
        <v>2</v>
      </c>
      <c r="JH731">
        <f ca="1">MATCH(RAND(),INDEX(Q_,JG731,0))</f>
        <v>2</v>
      </c>
      <c r="JI731">
        <f ca="1">MATCH(RAND(),INDEX(Q_,JH731,0))</f>
        <v>2</v>
      </c>
      <c r="JJ731">
        <f ca="1">MATCH(RAND(),INDEX(Q_,JI731,0))</f>
        <v>3</v>
      </c>
      <c r="JK731">
        <f ca="1">MATCH(RAND(),INDEX(Q_,JJ731,0))</f>
        <v>2</v>
      </c>
      <c r="JL731">
        <f ca="1">MATCH(RAND(),INDEX(Q_,JK731,0))</f>
        <v>2</v>
      </c>
      <c r="JM731">
        <f ca="1">MATCH(RAND(),INDEX(Q_,JL731,0))</f>
        <v>2</v>
      </c>
      <c r="JN731">
        <f ca="1">MATCH(RAND(),INDEX(Q_,JM731,0))</f>
        <v>2</v>
      </c>
      <c r="JO731">
        <f ca="1">MATCH(RAND(),INDEX(Q_,JN731,0))</f>
        <v>3</v>
      </c>
      <c r="JP731">
        <f ca="1">MATCH(RAND(),INDEX(Q_,JO731,0))</f>
        <v>3</v>
      </c>
      <c r="JQ731">
        <f ca="1">MATCH(RAND(),INDEX(Q_,JP731,0))</f>
        <v>3</v>
      </c>
      <c r="JR731">
        <f ca="1">MATCH(RAND(),INDEX(Q_,JQ731,0))</f>
        <v>2</v>
      </c>
      <c r="JS731">
        <f ca="1" t="shared" si="23"/>
        <v>31</v>
      </c>
    </row>
    <row r="732" spans="8:279">
      <c r="H732" s="16">
        <v>731</v>
      </c>
      <c r="I732">
        <v>1</v>
      </c>
      <c r="J732">
        <v>2</v>
      </c>
      <c r="K732">
        <v>2</v>
      </c>
      <c r="L732">
        <v>2</v>
      </c>
      <c r="M732">
        <v>2</v>
      </c>
      <c r="N732">
        <v>2</v>
      </c>
      <c r="O732">
        <v>3</v>
      </c>
      <c r="P732">
        <v>2</v>
      </c>
      <c r="Q732">
        <v>2</v>
      </c>
      <c r="R732">
        <v>2</v>
      </c>
      <c r="S732">
        <v>2</v>
      </c>
      <c r="T732">
        <v>2</v>
      </c>
      <c r="U732">
        <v>2</v>
      </c>
      <c r="V732">
        <v>2</v>
      </c>
      <c r="W732">
        <v>2</v>
      </c>
      <c r="X732">
        <v>2</v>
      </c>
      <c r="Y732">
        <v>2</v>
      </c>
      <c r="Z732">
        <v>3</v>
      </c>
      <c r="AA732">
        <v>3</v>
      </c>
      <c r="AB732">
        <v>3</v>
      </c>
      <c r="AC732">
        <v>3</v>
      </c>
      <c r="AD732">
        <v>3</v>
      </c>
      <c r="AE732">
        <v>3</v>
      </c>
      <c r="AF732">
        <v>3</v>
      </c>
      <c r="AG732">
        <v>2</v>
      </c>
      <c r="AH732">
        <v>2</v>
      </c>
      <c r="AI732">
        <v>2</v>
      </c>
      <c r="AJ732">
        <v>3</v>
      </c>
      <c r="AK732">
        <v>3</v>
      </c>
      <c r="AL732">
        <v>3</v>
      </c>
      <c r="AM732">
        <v>3</v>
      </c>
      <c r="AN732">
        <v>3</v>
      </c>
      <c r="AO732">
        <v>2</v>
      </c>
      <c r="AP732">
        <v>2</v>
      </c>
      <c r="AQ732">
        <v>2</v>
      </c>
      <c r="AR732">
        <v>3</v>
      </c>
      <c r="AS732">
        <v>2</v>
      </c>
      <c r="AT732">
        <v>3</v>
      </c>
      <c r="AU732">
        <v>3</v>
      </c>
      <c r="AV732">
        <v>3</v>
      </c>
      <c r="AW732">
        <v>2</v>
      </c>
      <c r="AX732">
        <v>2</v>
      </c>
      <c r="AY732">
        <v>2</v>
      </c>
      <c r="AZ732">
        <v>2</v>
      </c>
      <c r="BA732">
        <v>2</v>
      </c>
      <c r="BB732">
        <v>2</v>
      </c>
      <c r="BC732">
        <v>1</v>
      </c>
      <c r="BD732">
        <v>1</v>
      </c>
      <c r="BE732">
        <v>1</v>
      </c>
      <c r="BF732">
        <v>2</v>
      </c>
      <c r="BI732">
        <v>731</v>
      </c>
      <c r="BJ732">
        <v>1</v>
      </c>
      <c r="BK732">
        <v>2</v>
      </c>
      <c r="BL732">
        <v>3</v>
      </c>
      <c r="BM732">
        <v>3</v>
      </c>
      <c r="BN732">
        <v>2</v>
      </c>
      <c r="BO732">
        <v>2</v>
      </c>
      <c r="BP732">
        <v>2</v>
      </c>
      <c r="BQ732">
        <v>2</v>
      </c>
      <c r="BR732">
        <v>2</v>
      </c>
      <c r="BS732">
        <v>2</v>
      </c>
      <c r="BT732">
        <v>2</v>
      </c>
      <c r="BU732">
        <v>3</v>
      </c>
      <c r="BV732">
        <v>2</v>
      </c>
      <c r="BW732">
        <v>2</v>
      </c>
      <c r="BX732">
        <v>2</v>
      </c>
      <c r="BY732">
        <v>2</v>
      </c>
      <c r="BZ732">
        <v>2</v>
      </c>
      <c r="CA732">
        <v>2</v>
      </c>
      <c r="CB732">
        <v>2</v>
      </c>
      <c r="CC732">
        <v>2</v>
      </c>
      <c r="CD732">
        <v>2</v>
      </c>
      <c r="CE732">
        <v>2</v>
      </c>
      <c r="CF732">
        <v>3</v>
      </c>
      <c r="CG732">
        <v>3</v>
      </c>
      <c r="CH732">
        <v>2</v>
      </c>
      <c r="CI732">
        <v>2</v>
      </c>
      <c r="CJ732">
        <v>2</v>
      </c>
      <c r="CK732">
        <v>2</v>
      </c>
      <c r="CL732">
        <v>2</v>
      </c>
      <c r="CM732">
        <v>2</v>
      </c>
      <c r="CN732">
        <v>2</v>
      </c>
      <c r="CO732">
        <v>2</v>
      </c>
      <c r="CP732">
        <v>2</v>
      </c>
      <c r="CQ732">
        <v>2</v>
      </c>
      <c r="CR732">
        <v>2</v>
      </c>
      <c r="CS732">
        <v>2</v>
      </c>
      <c r="CT732">
        <v>2</v>
      </c>
      <c r="CU732">
        <v>3</v>
      </c>
      <c r="CV732">
        <v>2</v>
      </c>
      <c r="CW732">
        <v>2</v>
      </c>
      <c r="CX732">
        <v>2</v>
      </c>
      <c r="CY732">
        <v>3</v>
      </c>
      <c r="CZ732">
        <v>3</v>
      </c>
      <c r="DA732">
        <v>2</v>
      </c>
      <c r="DB732">
        <v>2</v>
      </c>
      <c r="DC732">
        <v>2</v>
      </c>
      <c r="DD732">
        <v>3</v>
      </c>
      <c r="DE732">
        <v>3</v>
      </c>
      <c r="DF732">
        <v>2</v>
      </c>
      <c r="DG732">
        <v>2</v>
      </c>
      <c r="DJ732">
        <v>731</v>
      </c>
      <c r="DK732">
        <v>3</v>
      </c>
      <c r="DL732">
        <v>3</v>
      </c>
      <c r="DM732">
        <v>2</v>
      </c>
      <c r="DN732">
        <v>3</v>
      </c>
      <c r="DO732">
        <v>2</v>
      </c>
      <c r="DP732">
        <v>2</v>
      </c>
      <c r="DQ732">
        <v>1</v>
      </c>
      <c r="DR732">
        <v>1</v>
      </c>
      <c r="DS732">
        <v>1</v>
      </c>
      <c r="DT732">
        <v>2</v>
      </c>
      <c r="DU732">
        <v>2</v>
      </c>
      <c r="DV732">
        <v>2</v>
      </c>
      <c r="DW732">
        <v>2</v>
      </c>
      <c r="DX732">
        <v>2</v>
      </c>
      <c r="DY732">
        <v>2</v>
      </c>
      <c r="DZ732">
        <v>3</v>
      </c>
      <c r="EA732">
        <v>2</v>
      </c>
      <c r="EB732">
        <v>2</v>
      </c>
      <c r="EC732">
        <v>2</v>
      </c>
      <c r="ED732">
        <v>2</v>
      </c>
      <c r="EE732">
        <v>2</v>
      </c>
      <c r="EF732">
        <v>1</v>
      </c>
      <c r="EG732">
        <v>1</v>
      </c>
      <c r="EH732">
        <v>2</v>
      </c>
      <c r="EI732">
        <v>2</v>
      </c>
      <c r="EJ732">
        <v>2</v>
      </c>
      <c r="EK732">
        <v>2</v>
      </c>
      <c r="EL732">
        <v>2</v>
      </c>
      <c r="EM732">
        <v>2</v>
      </c>
      <c r="EN732">
        <v>3</v>
      </c>
      <c r="EO732">
        <v>2</v>
      </c>
      <c r="EP732">
        <v>2</v>
      </c>
      <c r="EQ732">
        <v>2</v>
      </c>
      <c r="ER732">
        <v>3</v>
      </c>
      <c r="ES732">
        <v>3</v>
      </c>
      <c r="ET732">
        <v>2</v>
      </c>
      <c r="EU732">
        <v>1</v>
      </c>
      <c r="EV732">
        <v>1</v>
      </c>
      <c r="EW732">
        <v>1</v>
      </c>
      <c r="EX732">
        <v>1</v>
      </c>
      <c r="EY732">
        <v>1</v>
      </c>
      <c r="EZ732">
        <v>1</v>
      </c>
      <c r="FA732">
        <v>1</v>
      </c>
      <c r="FB732">
        <v>1</v>
      </c>
      <c r="FC732">
        <v>2</v>
      </c>
      <c r="FD732">
        <v>2</v>
      </c>
      <c r="FE732">
        <v>2</v>
      </c>
      <c r="FF732">
        <v>2</v>
      </c>
      <c r="FG732">
        <v>2</v>
      </c>
      <c r="FH732">
        <v>2</v>
      </c>
      <c r="FQ732" s="16">
        <v>731</v>
      </c>
      <c r="FR732">
        <v>1</v>
      </c>
      <c r="FS732">
        <f ca="1">MATCH(RAND(),INDEX(Q_,FR732,0))</f>
        <v>1</v>
      </c>
      <c r="FT732">
        <f ca="1">MATCH(RAND(),INDEX(Q_,FS732,0))</f>
        <v>2</v>
      </c>
      <c r="FU732">
        <f ca="1">MATCH(RAND(),INDEX(Q_,FT732,0))</f>
        <v>2</v>
      </c>
      <c r="FV732">
        <f ca="1">MATCH(RAND(),INDEX(Q_,FU732,0))</f>
        <v>3</v>
      </c>
      <c r="FW732">
        <f ca="1">MATCH(RAND(),INDEX(Q_,FV732,0))</f>
        <v>2</v>
      </c>
      <c r="FX732">
        <f ca="1">MATCH(RAND(),INDEX(Q_,FW732,0))</f>
        <v>2</v>
      </c>
      <c r="FY732">
        <f ca="1">MATCH(RAND(),INDEX(Q_,FX732,0))</f>
        <v>2</v>
      </c>
      <c r="FZ732">
        <f ca="1">MATCH(RAND(),INDEX(Q_,FY732,0))</f>
        <v>1</v>
      </c>
      <c r="GA732">
        <f ca="1">MATCH(RAND(),INDEX(Q_,FZ732,0))</f>
        <v>2</v>
      </c>
      <c r="GB732">
        <f ca="1">MATCH(RAND(),INDEX(Q_,GA732,0))</f>
        <v>2</v>
      </c>
      <c r="GC732">
        <f ca="1">MATCH(RAND(),INDEX(Q_,GB732,0))</f>
        <v>3</v>
      </c>
      <c r="GD732">
        <f ca="1">MATCH(RAND(),INDEX(Q_,GC732,0))</f>
        <v>3</v>
      </c>
      <c r="GE732">
        <f ca="1">MATCH(RAND(),INDEX(Q_,GD732,0))</f>
        <v>2</v>
      </c>
      <c r="GF732">
        <f ca="1">MATCH(RAND(),INDEX(Q_,GE732,0))</f>
        <v>3</v>
      </c>
      <c r="GG732">
        <f ca="1">MATCH(RAND(),INDEX(Q_,GF732,0))</f>
        <v>3</v>
      </c>
      <c r="GH732">
        <f ca="1">MATCH(RAND(),INDEX(Q_,GG732,0))</f>
        <v>3</v>
      </c>
      <c r="GI732">
        <f ca="1">MATCH(RAND(),INDEX(Q_,GH732,0))</f>
        <v>2</v>
      </c>
      <c r="GJ732">
        <f ca="1">MATCH(RAND(),INDEX(Q_,GI732,0))</f>
        <v>2</v>
      </c>
      <c r="GK732">
        <f ca="1">MATCH(RAND(),INDEX(Q_,GJ732,0))</f>
        <v>3</v>
      </c>
      <c r="GL732">
        <f ca="1">MATCH(RAND(),INDEX(Q_,GK732,0))</f>
        <v>3</v>
      </c>
      <c r="GM732">
        <f ca="1">MATCH(RAND(),INDEX(Q_,GL732,0))</f>
        <v>2</v>
      </c>
      <c r="GN732">
        <f ca="1">MATCH(RAND(),INDEX(Q_,GM732,0))</f>
        <v>2</v>
      </c>
      <c r="GO732">
        <f ca="1">MATCH(RAND(),INDEX(Q_,GN732,0))</f>
        <v>3</v>
      </c>
      <c r="GP732">
        <f ca="1">MATCH(RAND(),INDEX(Q_,GO732,0))</f>
        <v>3</v>
      </c>
      <c r="GQ732">
        <f ca="1">MATCH(RAND(),INDEX(Q_,GP732,0))</f>
        <v>3</v>
      </c>
      <c r="GR732">
        <f ca="1">MATCH(RAND(),INDEX(Q_,GQ732,0))</f>
        <v>2</v>
      </c>
      <c r="GS732">
        <f ca="1">MATCH(RAND(),INDEX(Q_,GR732,0))</f>
        <v>2</v>
      </c>
      <c r="GT732">
        <f ca="1">MATCH(RAND(),INDEX(Q_,GS732,0))</f>
        <v>2</v>
      </c>
      <c r="GU732">
        <f ca="1">MATCH(RAND(),INDEX(Q_,GT732,0))</f>
        <v>2</v>
      </c>
      <c r="GV732">
        <f ca="1">MATCH(RAND(),INDEX(Q_,GU732,0))</f>
        <v>2</v>
      </c>
      <c r="GW732">
        <f ca="1">MATCH(RAND(),INDEX(Q_,GV732,0))</f>
        <v>2</v>
      </c>
      <c r="GX732">
        <f ca="1">MATCH(RAND(),INDEX(Q_,GW732,0))</f>
        <v>2</v>
      </c>
      <c r="GY732">
        <f ca="1">MATCH(RAND(),INDEX(Q_,GX732,0))</f>
        <v>2</v>
      </c>
      <c r="GZ732">
        <f ca="1">MATCH(RAND(),INDEX(Q_,GY732,0))</f>
        <v>2</v>
      </c>
      <c r="HA732">
        <f ca="1">MATCH(RAND(),INDEX(Q_,GZ732,0))</f>
        <v>2</v>
      </c>
      <c r="HB732">
        <f ca="1">MATCH(RAND(),INDEX(Q_,HA732,0))</f>
        <v>2</v>
      </c>
      <c r="HC732">
        <f ca="1">MATCH(RAND(),INDEX(Q_,HB732,0))</f>
        <v>2</v>
      </c>
      <c r="HD732">
        <f ca="1">MATCH(RAND(),INDEX(Q_,HC732,0))</f>
        <v>2</v>
      </c>
      <c r="HE732">
        <f ca="1">MATCH(RAND(),INDEX(Q_,HD732,0))</f>
        <v>2</v>
      </c>
      <c r="HF732">
        <f ca="1">MATCH(RAND(),INDEX(Q_,HE732,0))</f>
        <v>3</v>
      </c>
      <c r="HG732">
        <f ca="1">MATCH(RAND(),INDEX(Q_,HF732,0))</f>
        <v>2</v>
      </c>
      <c r="HH732">
        <f ca="1">MATCH(RAND(),INDEX(Q_,HG732,0))</f>
        <v>2</v>
      </c>
      <c r="HI732">
        <f ca="1">MATCH(RAND(),INDEX(Q_,HH732,0))</f>
        <v>2</v>
      </c>
      <c r="HJ732">
        <f ca="1">MATCH(RAND(),INDEX(Q_,HI732,0))</f>
        <v>1</v>
      </c>
      <c r="HK732">
        <f ca="1">MATCH(RAND(),INDEX(Q_,HJ732,0))</f>
        <v>1</v>
      </c>
      <c r="HL732">
        <f ca="1">MATCH(RAND(),INDEX(Q_,HK732,0))</f>
        <v>2</v>
      </c>
      <c r="HM732">
        <f ca="1">MATCH(RAND(),INDEX(Q_,HL732,0))</f>
        <v>2</v>
      </c>
      <c r="HN732">
        <f ca="1">MATCH(RAND(),INDEX(Q_,HM732,0))</f>
        <v>2</v>
      </c>
      <c r="HO732">
        <f ca="1">MATCH(RAND(),INDEX(Q_,HN732,0))</f>
        <v>3</v>
      </c>
      <c r="HP732">
        <f ca="1">MATCH(RAND(),INDEX(Q_,HO732,0))</f>
        <v>2</v>
      </c>
      <c r="HQ732">
        <f ca="1" t="shared" si="22"/>
        <v>4</v>
      </c>
      <c r="HS732" s="16">
        <v>731</v>
      </c>
      <c r="HT732">
        <v>3</v>
      </c>
      <c r="HU732">
        <f ca="1">MATCH(RAND(),INDEX(Q_,HT732,0))</f>
        <v>2</v>
      </c>
      <c r="HV732">
        <f ca="1">MATCH(RAND(),INDEX(Q_,HU732,0))</f>
        <v>2</v>
      </c>
      <c r="HW732">
        <f ca="1">MATCH(RAND(),INDEX(Q_,HV732,0))</f>
        <v>2</v>
      </c>
      <c r="HX732">
        <f ca="1">MATCH(RAND(),INDEX(Q_,HW732,0))</f>
        <v>2</v>
      </c>
      <c r="HY732">
        <f ca="1">MATCH(RAND(),INDEX(Q_,HX732,0))</f>
        <v>3</v>
      </c>
      <c r="HZ732">
        <f ca="1">MATCH(RAND(),INDEX(Q_,HY732,0))</f>
        <v>3</v>
      </c>
      <c r="IA732">
        <f ca="1">MATCH(RAND(),INDEX(Q_,HZ732,0))</f>
        <v>2</v>
      </c>
      <c r="IB732">
        <f ca="1">MATCH(RAND(),INDEX(Q_,IA732,0))</f>
        <v>3</v>
      </c>
      <c r="IC732">
        <f ca="1">MATCH(RAND(),INDEX(Q_,IB732,0))</f>
        <v>3</v>
      </c>
      <c r="ID732">
        <f ca="1">MATCH(RAND(),INDEX(Q_,IC732,0))</f>
        <v>2</v>
      </c>
      <c r="IE732">
        <f ca="1">MATCH(RAND(),INDEX(Q_,ID732,0))</f>
        <v>2</v>
      </c>
      <c r="IF732">
        <f ca="1">MATCH(RAND(),INDEX(Q_,IE732,0))</f>
        <v>2</v>
      </c>
      <c r="IG732">
        <f ca="1">MATCH(RAND(),INDEX(Q_,IF732,0))</f>
        <v>2</v>
      </c>
      <c r="IH732">
        <f ca="1">MATCH(RAND(),INDEX(Q_,IG732,0))</f>
        <v>2</v>
      </c>
      <c r="II732">
        <f ca="1">MATCH(RAND(),INDEX(Q_,IH732,0))</f>
        <v>2</v>
      </c>
      <c r="IJ732">
        <f ca="1">MATCH(RAND(),INDEX(Q_,II732,0))</f>
        <v>1</v>
      </c>
      <c r="IK732">
        <f ca="1">MATCH(RAND(),INDEX(Q_,IJ732,0))</f>
        <v>2</v>
      </c>
      <c r="IL732">
        <f ca="1">MATCH(RAND(),INDEX(Q_,IK732,0))</f>
        <v>2</v>
      </c>
      <c r="IM732">
        <f ca="1">MATCH(RAND(),INDEX(Q_,IL732,0))</f>
        <v>2</v>
      </c>
      <c r="IN732">
        <f ca="1">MATCH(RAND(),INDEX(Q_,IM732,0))</f>
        <v>2</v>
      </c>
      <c r="IO732">
        <f ca="1">MATCH(RAND(),INDEX(Q_,IN732,0))</f>
        <v>3</v>
      </c>
      <c r="IP732">
        <f ca="1">MATCH(RAND(),INDEX(Q_,IO732,0))</f>
        <v>2</v>
      </c>
      <c r="IQ732">
        <f ca="1">MATCH(RAND(),INDEX(Q_,IP732,0))</f>
        <v>2</v>
      </c>
      <c r="IR732">
        <f ca="1">MATCH(RAND(),INDEX(Q_,IQ732,0))</f>
        <v>2</v>
      </c>
      <c r="IS732">
        <f ca="1">MATCH(RAND(),INDEX(Q_,IR732,0))</f>
        <v>3</v>
      </c>
      <c r="IT732">
        <f ca="1">MATCH(RAND(),INDEX(Q_,IS732,0))</f>
        <v>2</v>
      </c>
      <c r="IU732">
        <f ca="1">MATCH(RAND(),INDEX(Q_,IT732,0))</f>
        <v>2</v>
      </c>
      <c r="IV732">
        <f ca="1">MATCH(RAND(),INDEX(Q_,IU732,0))</f>
        <v>2</v>
      </c>
      <c r="IW732">
        <f ca="1">MATCH(RAND(),INDEX(Q_,IV732,0))</f>
        <v>3</v>
      </c>
      <c r="IX732">
        <f ca="1">MATCH(RAND(),INDEX(Q_,IW732,0))</f>
        <v>2</v>
      </c>
      <c r="IY732">
        <f ca="1">MATCH(RAND(),INDEX(Q_,IX732,0))</f>
        <v>2</v>
      </c>
      <c r="IZ732">
        <f ca="1">MATCH(RAND(),INDEX(Q_,IY732,0))</f>
        <v>2</v>
      </c>
      <c r="JA732">
        <f ca="1">MATCH(RAND(),INDEX(Q_,IZ732,0))</f>
        <v>1</v>
      </c>
      <c r="JB732">
        <f ca="1">MATCH(RAND(),INDEX(Q_,JA732,0))</f>
        <v>2</v>
      </c>
      <c r="JC732">
        <f ca="1">MATCH(RAND(),INDEX(Q_,JB732,0))</f>
        <v>3</v>
      </c>
      <c r="JD732">
        <f ca="1">MATCH(RAND(),INDEX(Q_,JC732,0))</f>
        <v>3</v>
      </c>
      <c r="JE732">
        <f ca="1">MATCH(RAND(),INDEX(Q_,JD732,0))</f>
        <v>3</v>
      </c>
      <c r="JF732">
        <f ca="1">MATCH(RAND(),INDEX(Q_,JE732,0))</f>
        <v>3</v>
      </c>
      <c r="JG732">
        <f ca="1">MATCH(RAND(),INDEX(Q_,JF732,0))</f>
        <v>2</v>
      </c>
      <c r="JH732">
        <f ca="1">MATCH(RAND(),INDEX(Q_,JG732,0))</f>
        <v>2</v>
      </c>
      <c r="JI732">
        <f ca="1">MATCH(RAND(),INDEX(Q_,JH732,0))</f>
        <v>2</v>
      </c>
      <c r="JJ732">
        <f ca="1">MATCH(RAND(),INDEX(Q_,JI732,0))</f>
        <v>3</v>
      </c>
      <c r="JK732">
        <f ca="1">MATCH(RAND(),INDEX(Q_,JJ732,0))</f>
        <v>2</v>
      </c>
      <c r="JL732">
        <f ca="1">MATCH(RAND(),INDEX(Q_,JK732,0))</f>
        <v>3</v>
      </c>
      <c r="JM732">
        <f ca="1">MATCH(RAND(),INDEX(Q_,JL732,0))</f>
        <v>3</v>
      </c>
      <c r="JN732">
        <f ca="1">MATCH(RAND(),INDEX(Q_,JM732,0))</f>
        <v>3</v>
      </c>
      <c r="JO732">
        <f ca="1">MATCH(RAND(),INDEX(Q_,JN732,0))</f>
        <v>2</v>
      </c>
      <c r="JP732">
        <f ca="1">MATCH(RAND(),INDEX(Q_,JO732,0))</f>
        <v>2</v>
      </c>
      <c r="JQ732">
        <f ca="1">MATCH(RAND(),INDEX(Q_,JP732,0))</f>
        <v>2</v>
      </c>
      <c r="JR732">
        <f ca="1">MATCH(RAND(),INDEX(Q_,JQ732,0))</f>
        <v>2</v>
      </c>
      <c r="JS732">
        <f ca="1" t="shared" si="23"/>
        <v>16</v>
      </c>
    </row>
    <row r="733" spans="8:279">
      <c r="H733" s="16">
        <v>732</v>
      </c>
      <c r="I733">
        <v>1</v>
      </c>
      <c r="J733">
        <v>1</v>
      </c>
      <c r="K733">
        <v>1</v>
      </c>
      <c r="L733">
        <v>1</v>
      </c>
      <c r="M733">
        <v>2</v>
      </c>
      <c r="N733">
        <v>3</v>
      </c>
      <c r="O733">
        <v>2</v>
      </c>
      <c r="P733">
        <v>3</v>
      </c>
      <c r="Q733">
        <v>2</v>
      </c>
      <c r="R733">
        <v>2</v>
      </c>
      <c r="S733">
        <v>2</v>
      </c>
      <c r="T733">
        <v>2</v>
      </c>
      <c r="U733">
        <v>2</v>
      </c>
      <c r="V733">
        <v>2</v>
      </c>
      <c r="W733">
        <v>2</v>
      </c>
      <c r="X733">
        <v>3</v>
      </c>
      <c r="Y733">
        <v>2</v>
      </c>
      <c r="Z733">
        <v>2</v>
      </c>
      <c r="AA733">
        <v>2</v>
      </c>
      <c r="AB733">
        <v>2</v>
      </c>
      <c r="AC733">
        <v>2</v>
      </c>
      <c r="AD733">
        <v>3</v>
      </c>
      <c r="AE733">
        <v>3</v>
      </c>
      <c r="AF733">
        <v>3</v>
      </c>
      <c r="AG733">
        <v>3</v>
      </c>
      <c r="AH733">
        <v>3</v>
      </c>
      <c r="AI733">
        <v>2</v>
      </c>
      <c r="AJ733">
        <v>2</v>
      </c>
      <c r="AK733">
        <v>2</v>
      </c>
      <c r="AL733">
        <v>2</v>
      </c>
      <c r="AM733">
        <v>2</v>
      </c>
      <c r="AN733">
        <v>2</v>
      </c>
      <c r="AO733">
        <v>2</v>
      </c>
      <c r="AP733">
        <v>2</v>
      </c>
      <c r="AQ733">
        <v>2</v>
      </c>
      <c r="AR733">
        <v>3</v>
      </c>
      <c r="AS733">
        <v>2</v>
      </c>
      <c r="AT733">
        <v>2</v>
      </c>
      <c r="AU733">
        <v>3</v>
      </c>
      <c r="AV733">
        <v>2</v>
      </c>
      <c r="AW733">
        <v>2</v>
      </c>
      <c r="AX733">
        <v>2</v>
      </c>
      <c r="AY733">
        <v>2</v>
      </c>
      <c r="AZ733">
        <v>3</v>
      </c>
      <c r="BA733">
        <v>2</v>
      </c>
      <c r="BB733">
        <v>3</v>
      </c>
      <c r="BC733">
        <v>2</v>
      </c>
      <c r="BD733">
        <v>2</v>
      </c>
      <c r="BE733">
        <v>1</v>
      </c>
      <c r="BF733">
        <v>2</v>
      </c>
      <c r="BI733">
        <v>732</v>
      </c>
      <c r="BJ733">
        <v>1</v>
      </c>
      <c r="BK733">
        <v>2</v>
      </c>
      <c r="BL733">
        <v>3</v>
      </c>
      <c r="BM733">
        <v>2</v>
      </c>
      <c r="BN733">
        <v>2</v>
      </c>
      <c r="BO733">
        <v>3</v>
      </c>
      <c r="BP733">
        <v>3</v>
      </c>
      <c r="BQ733">
        <v>2</v>
      </c>
      <c r="BR733">
        <v>2</v>
      </c>
      <c r="BS733">
        <v>3</v>
      </c>
      <c r="BT733">
        <v>3</v>
      </c>
      <c r="BU733">
        <v>3</v>
      </c>
      <c r="BV733">
        <v>3</v>
      </c>
      <c r="BW733">
        <v>2</v>
      </c>
      <c r="BX733">
        <v>2</v>
      </c>
      <c r="BY733">
        <v>3</v>
      </c>
      <c r="BZ733">
        <v>3</v>
      </c>
      <c r="CA733">
        <v>2</v>
      </c>
      <c r="CB733">
        <v>2</v>
      </c>
      <c r="CC733">
        <v>2</v>
      </c>
      <c r="CD733">
        <v>2</v>
      </c>
      <c r="CE733">
        <v>2</v>
      </c>
      <c r="CF733">
        <v>2</v>
      </c>
      <c r="CG733">
        <v>2</v>
      </c>
      <c r="CH733">
        <v>2</v>
      </c>
      <c r="CI733">
        <v>2</v>
      </c>
      <c r="CJ733">
        <v>2</v>
      </c>
      <c r="CK733">
        <v>2</v>
      </c>
      <c r="CL733">
        <v>2</v>
      </c>
      <c r="CM733">
        <v>3</v>
      </c>
      <c r="CN733">
        <v>2</v>
      </c>
      <c r="CO733">
        <v>2</v>
      </c>
      <c r="CP733">
        <v>2</v>
      </c>
      <c r="CQ733">
        <v>3</v>
      </c>
      <c r="CR733">
        <v>3</v>
      </c>
      <c r="CS733">
        <v>2</v>
      </c>
      <c r="CT733">
        <v>3</v>
      </c>
      <c r="CU733">
        <v>2</v>
      </c>
      <c r="CV733">
        <v>3</v>
      </c>
      <c r="CW733">
        <v>3</v>
      </c>
      <c r="CX733">
        <v>2</v>
      </c>
      <c r="CY733">
        <v>2</v>
      </c>
      <c r="CZ733">
        <v>2</v>
      </c>
      <c r="DA733">
        <v>2</v>
      </c>
      <c r="DB733">
        <v>3</v>
      </c>
      <c r="DC733">
        <v>3</v>
      </c>
      <c r="DD733">
        <v>3</v>
      </c>
      <c r="DE733">
        <v>2</v>
      </c>
      <c r="DF733">
        <v>3</v>
      </c>
      <c r="DG733">
        <v>2</v>
      </c>
      <c r="DJ733">
        <v>732</v>
      </c>
      <c r="DK733">
        <v>3</v>
      </c>
      <c r="DL733">
        <v>2</v>
      </c>
      <c r="DM733">
        <v>2</v>
      </c>
      <c r="DN733">
        <v>2</v>
      </c>
      <c r="DO733">
        <v>2</v>
      </c>
      <c r="DP733">
        <v>3</v>
      </c>
      <c r="DQ733">
        <v>3</v>
      </c>
      <c r="DR733">
        <v>2</v>
      </c>
      <c r="DS733">
        <v>2</v>
      </c>
      <c r="DT733">
        <v>2</v>
      </c>
      <c r="DU733">
        <v>3</v>
      </c>
      <c r="DV733">
        <v>3</v>
      </c>
      <c r="DW733">
        <v>3</v>
      </c>
      <c r="DX733">
        <v>2</v>
      </c>
      <c r="DY733">
        <v>2</v>
      </c>
      <c r="DZ733">
        <v>2</v>
      </c>
      <c r="EA733">
        <v>3</v>
      </c>
      <c r="EB733">
        <v>3</v>
      </c>
      <c r="EC733">
        <v>2</v>
      </c>
      <c r="ED733">
        <v>2</v>
      </c>
      <c r="EE733">
        <v>2</v>
      </c>
      <c r="EF733">
        <v>3</v>
      </c>
      <c r="EG733">
        <v>2</v>
      </c>
      <c r="EH733">
        <v>2</v>
      </c>
      <c r="EI733">
        <v>2</v>
      </c>
      <c r="EJ733">
        <v>2</v>
      </c>
      <c r="EK733">
        <v>1</v>
      </c>
      <c r="EL733">
        <v>1</v>
      </c>
      <c r="EM733">
        <v>1</v>
      </c>
      <c r="EN733">
        <v>3</v>
      </c>
      <c r="EO733">
        <v>1</v>
      </c>
      <c r="EP733">
        <v>3</v>
      </c>
      <c r="EQ733">
        <v>2</v>
      </c>
      <c r="ER733">
        <v>3</v>
      </c>
      <c r="ES733">
        <v>3</v>
      </c>
      <c r="ET733">
        <v>3</v>
      </c>
      <c r="EU733">
        <v>2</v>
      </c>
      <c r="EV733">
        <v>2</v>
      </c>
      <c r="EW733">
        <v>3</v>
      </c>
      <c r="EX733">
        <v>2</v>
      </c>
      <c r="EY733">
        <v>2</v>
      </c>
      <c r="EZ733">
        <v>3</v>
      </c>
      <c r="FA733">
        <v>2</v>
      </c>
      <c r="FB733">
        <v>3</v>
      </c>
      <c r="FC733">
        <v>3</v>
      </c>
      <c r="FD733">
        <v>3</v>
      </c>
      <c r="FE733">
        <v>3</v>
      </c>
      <c r="FF733">
        <v>2</v>
      </c>
      <c r="FG733">
        <v>2</v>
      </c>
      <c r="FH733">
        <v>3</v>
      </c>
      <c r="FQ733" s="16">
        <v>732</v>
      </c>
      <c r="FR733">
        <v>1</v>
      </c>
      <c r="FS733">
        <f ca="1">MATCH(RAND(),INDEX(Q_,FR733,0))</f>
        <v>1</v>
      </c>
      <c r="FT733">
        <f ca="1">MATCH(RAND(),INDEX(Q_,FS733,0))</f>
        <v>1</v>
      </c>
      <c r="FU733">
        <f ca="1">MATCH(RAND(),INDEX(Q_,FT733,0))</f>
        <v>2</v>
      </c>
      <c r="FV733">
        <f ca="1">MATCH(RAND(),INDEX(Q_,FU733,0))</f>
        <v>3</v>
      </c>
      <c r="FW733">
        <f ca="1">MATCH(RAND(),INDEX(Q_,FV733,0))</f>
        <v>3</v>
      </c>
      <c r="FX733">
        <f ca="1">MATCH(RAND(),INDEX(Q_,FW733,0))</f>
        <v>3</v>
      </c>
      <c r="FY733">
        <f ca="1">MATCH(RAND(),INDEX(Q_,FX733,0))</f>
        <v>3</v>
      </c>
      <c r="FZ733">
        <f ca="1">MATCH(RAND(),INDEX(Q_,FY733,0))</f>
        <v>3</v>
      </c>
      <c r="GA733">
        <f ca="1">MATCH(RAND(),INDEX(Q_,FZ733,0))</f>
        <v>3</v>
      </c>
      <c r="GB733">
        <f ca="1">MATCH(RAND(),INDEX(Q_,GA733,0))</f>
        <v>2</v>
      </c>
      <c r="GC733">
        <f ca="1">MATCH(RAND(),INDEX(Q_,GB733,0))</f>
        <v>2</v>
      </c>
      <c r="GD733">
        <f ca="1">MATCH(RAND(),INDEX(Q_,GC733,0))</f>
        <v>3</v>
      </c>
      <c r="GE733">
        <f ca="1">MATCH(RAND(),INDEX(Q_,GD733,0))</f>
        <v>3</v>
      </c>
      <c r="GF733">
        <f ca="1">MATCH(RAND(),INDEX(Q_,GE733,0))</f>
        <v>2</v>
      </c>
      <c r="GG733">
        <f ca="1">MATCH(RAND(),INDEX(Q_,GF733,0))</f>
        <v>2</v>
      </c>
      <c r="GH733">
        <f ca="1">MATCH(RAND(),INDEX(Q_,GG733,0))</f>
        <v>3</v>
      </c>
      <c r="GI733">
        <f ca="1">MATCH(RAND(),INDEX(Q_,GH733,0))</f>
        <v>2</v>
      </c>
      <c r="GJ733">
        <f ca="1">MATCH(RAND(),INDEX(Q_,GI733,0))</f>
        <v>2</v>
      </c>
      <c r="GK733">
        <f ca="1">MATCH(RAND(),INDEX(Q_,GJ733,0))</f>
        <v>3</v>
      </c>
      <c r="GL733">
        <f ca="1">MATCH(RAND(),INDEX(Q_,GK733,0))</f>
        <v>2</v>
      </c>
      <c r="GM733">
        <f ca="1">MATCH(RAND(),INDEX(Q_,GL733,0))</f>
        <v>2</v>
      </c>
      <c r="GN733">
        <f ca="1">MATCH(RAND(),INDEX(Q_,GM733,0))</f>
        <v>3</v>
      </c>
      <c r="GO733">
        <f ca="1">MATCH(RAND(),INDEX(Q_,GN733,0))</f>
        <v>3</v>
      </c>
      <c r="GP733">
        <f ca="1">MATCH(RAND(),INDEX(Q_,GO733,0))</f>
        <v>3</v>
      </c>
      <c r="GQ733">
        <f ca="1">MATCH(RAND(),INDEX(Q_,GP733,0))</f>
        <v>3</v>
      </c>
      <c r="GR733">
        <f ca="1">MATCH(RAND(),INDEX(Q_,GQ733,0))</f>
        <v>3</v>
      </c>
      <c r="GS733">
        <f ca="1">MATCH(RAND(),INDEX(Q_,GR733,0))</f>
        <v>3</v>
      </c>
      <c r="GT733">
        <f ca="1">MATCH(RAND(),INDEX(Q_,GS733,0))</f>
        <v>2</v>
      </c>
      <c r="GU733">
        <f ca="1">MATCH(RAND(),INDEX(Q_,GT733,0))</f>
        <v>3</v>
      </c>
      <c r="GV733">
        <f ca="1">MATCH(RAND(),INDEX(Q_,GU733,0))</f>
        <v>3</v>
      </c>
      <c r="GW733">
        <f ca="1">MATCH(RAND(),INDEX(Q_,GV733,0))</f>
        <v>2</v>
      </c>
      <c r="GX733">
        <f ca="1">MATCH(RAND(),INDEX(Q_,GW733,0))</f>
        <v>2</v>
      </c>
      <c r="GY733">
        <f ca="1">MATCH(RAND(),INDEX(Q_,GX733,0))</f>
        <v>2</v>
      </c>
      <c r="GZ733">
        <f ca="1">MATCH(RAND(),INDEX(Q_,GY733,0))</f>
        <v>2</v>
      </c>
      <c r="HA733">
        <f ca="1">MATCH(RAND(),INDEX(Q_,GZ733,0))</f>
        <v>2</v>
      </c>
      <c r="HB733">
        <f ca="1">MATCH(RAND(),INDEX(Q_,HA733,0))</f>
        <v>3</v>
      </c>
      <c r="HC733">
        <f ca="1">MATCH(RAND(),INDEX(Q_,HB733,0))</f>
        <v>2</v>
      </c>
      <c r="HD733">
        <f ca="1">MATCH(RAND(),INDEX(Q_,HC733,0))</f>
        <v>2</v>
      </c>
      <c r="HE733">
        <f ca="1">MATCH(RAND(),INDEX(Q_,HD733,0))</f>
        <v>2</v>
      </c>
      <c r="HF733">
        <f ca="1">MATCH(RAND(),INDEX(Q_,HE733,0))</f>
        <v>2</v>
      </c>
      <c r="HG733">
        <f ca="1">MATCH(RAND(),INDEX(Q_,HF733,0))</f>
        <v>2</v>
      </c>
      <c r="HH733">
        <f ca="1">MATCH(RAND(),INDEX(Q_,HG733,0))</f>
        <v>2</v>
      </c>
      <c r="HI733">
        <f ca="1">MATCH(RAND(),INDEX(Q_,HH733,0))</f>
        <v>2</v>
      </c>
      <c r="HJ733">
        <f ca="1">MATCH(RAND(),INDEX(Q_,HI733,0))</f>
        <v>2</v>
      </c>
      <c r="HK733">
        <f ca="1">MATCH(RAND(),INDEX(Q_,HJ733,0))</f>
        <v>2</v>
      </c>
      <c r="HL733">
        <f ca="1">MATCH(RAND(),INDEX(Q_,HK733,0))</f>
        <v>2</v>
      </c>
      <c r="HM733">
        <f ca="1">MATCH(RAND(),INDEX(Q_,HL733,0))</f>
        <v>3</v>
      </c>
      <c r="HN733">
        <f ca="1">MATCH(RAND(),INDEX(Q_,HM733,0))</f>
        <v>3</v>
      </c>
      <c r="HO733">
        <f ca="1">MATCH(RAND(),INDEX(Q_,HN733,0))</f>
        <v>2</v>
      </c>
      <c r="HP733">
        <f ca="1">MATCH(RAND(),INDEX(Q_,HO733,0))</f>
        <v>3</v>
      </c>
      <c r="HQ733">
        <f ca="1" t="shared" si="22"/>
        <v>4</v>
      </c>
      <c r="HS733" s="16">
        <v>732</v>
      </c>
      <c r="HT733">
        <v>3</v>
      </c>
      <c r="HU733">
        <f ca="1">MATCH(RAND(),INDEX(Q_,HT733,0))</f>
        <v>3</v>
      </c>
      <c r="HV733">
        <f ca="1">MATCH(RAND(),INDEX(Q_,HU733,0))</f>
        <v>3</v>
      </c>
      <c r="HW733">
        <f ca="1">MATCH(RAND(),INDEX(Q_,HV733,0))</f>
        <v>2</v>
      </c>
      <c r="HX733">
        <f ca="1">MATCH(RAND(),INDEX(Q_,HW733,0))</f>
        <v>3</v>
      </c>
      <c r="HY733">
        <f ca="1">MATCH(RAND(),INDEX(Q_,HX733,0))</f>
        <v>2</v>
      </c>
      <c r="HZ733">
        <f ca="1">MATCH(RAND(),INDEX(Q_,HY733,0))</f>
        <v>3</v>
      </c>
      <c r="IA733">
        <f ca="1">MATCH(RAND(),INDEX(Q_,HZ733,0))</f>
        <v>3</v>
      </c>
      <c r="IB733">
        <f ca="1">MATCH(RAND(),INDEX(Q_,IA733,0))</f>
        <v>3</v>
      </c>
      <c r="IC733">
        <f ca="1">MATCH(RAND(),INDEX(Q_,IB733,0))</f>
        <v>2</v>
      </c>
      <c r="ID733">
        <f ca="1">MATCH(RAND(),INDEX(Q_,IC733,0))</f>
        <v>1</v>
      </c>
      <c r="IE733">
        <f ca="1">MATCH(RAND(),INDEX(Q_,ID733,0))</f>
        <v>1</v>
      </c>
      <c r="IF733">
        <f ca="1">MATCH(RAND(),INDEX(Q_,IE733,0))</f>
        <v>2</v>
      </c>
      <c r="IG733">
        <f ca="1">MATCH(RAND(),INDEX(Q_,IF733,0))</f>
        <v>2</v>
      </c>
      <c r="IH733">
        <f ca="1">MATCH(RAND(),INDEX(Q_,IG733,0))</f>
        <v>2</v>
      </c>
      <c r="II733">
        <f ca="1">MATCH(RAND(),INDEX(Q_,IH733,0))</f>
        <v>2</v>
      </c>
      <c r="IJ733">
        <f ca="1">MATCH(RAND(),INDEX(Q_,II733,0))</f>
        <v>2</v>
      </c>
      <c r="IK733">
        <f ca="1">MATCH(RAND(),INDEX(Q_,IJ733,0))</f>
        <v>2</v>
      </c>
      <c r="IL733">
        <f ca="1">MATCH(RAND(),INDEX(Q_,IK733,0))</f>
        <v>3</v>
      </c>
      <c r="IM733">
        <f ca="1">MATCH(RAND(),INDEX(Q_,IL733,0))</f>
        <v>2</v>
      </c>
      <c r="IN733">
        <f ca="1">MATCH(RAND(),INDEX(Q_,IM733,0))</f>
        <v>2</v>
      </c>
      <c r="IO733">
        <f ca="1">MATCH(RAND(),INDEX(Q_,IN733,0))</f>
        <v>1</v>
      </c>
      <c r="IP733">
        <f ca="1">MATCH(RAND(),INDEX(Q_,IO733,0))</f>
        <v>2</v>
      </c>
      <c r="IQ733">
        <f ca="1">MATCH(RAND(),INDEX(Q_,IP733,0))</f>
        <v>2</v>
      </c>
      <c r="IR733">
        <f ca="1">MATCH(RAND(),INDEX(Q_,IQ733,0))</f>
        <v>2</v>
      </c>
      <c r="IS733">
        <f ca="1">MATCH(RAND(),INDEX(Q_,IR733,0))</f>
        <v>2</v>
      </c>
      <c r="IT733">
        <f ca="1">MATCH(RAND(),INDEX(Q_,IS733,0))</f>
        <v>2</v>
      </c>
      <c r="IU733">
        <f ca="1">MATCH(RAND(),INDEX(Q_,IT733,0))</f>
        <v>2</v>
      </c>
      <c r="IV733">
        <f ca="1">MATCH(RAND(),INDEX(Q_,IU733,0))</f>
        <v>2</v>
      </c>
      <c r="IW733">
        <f ca="1">MATCH(RAND(),INDEX(Q_,IV733,0))</f>
        <v>2</v>
      </c>
      <c r="IX733">
        <f ca="1">MATCH(RAND(),INDEX(Q_,IW733,0))</f>
        <v>2</v>
      </c>
      <c r="IY733">
        <f ca="1">MATCH(RAND(),INDEX(Q_,IX733,0))</f>
        <v>2</v>
      </c>
      <c r="IZ733">
        <f ca="1">MATCH(RAND(),INDEX(Q_,IY733,0))</f>
        <v>2</v>
      </c>
      <c r="JA733">
        <f ca="1">MATCH(RAND(),INDEX(Q_,IZ733,0))</f>
        <v>3</v>
      </c>
      <c r="JB733">
        <f ca="1">MATCH(RAND(),INDEX(Q_,JA733,0))</f>
        <v>2</v>
      </c>
      <c r="JC733">
        <f ca="1">MATCH(RAND(),INDEX(Q_,JB733,0))</f>
        <v>2</v>
      </c>
      <c r="JD733">
        <f ca="1">MATCH(RAND(),INDEX(Q_,JC733,0))</f>
        <v>2</v>
      </c>
      <c r="JE733">
        <f ca="1">MATCH(RAND(),INDEX(Q_,JD733,0))</f>
        <v>3</v>
      </c>
      <c r="JF733">
        <f ca="1">MATCH(RAND(),INDEX(Q_,JE733,0))</f>
        <v>2</v>
      </c>
      <c r="JG733">
        <f ca="1">MATCH(RAND(),INDEX(Q_,JF733,0))</f>
        <v>3</v>
      </c>
      <c r="JH733">
        <f ca="1">MATCH(RAND(),INDEX(Q_,JG733,0))</f>
        <v>3</v>
      </c>
      <c r="JI733">
        <f ca="1">MATCH(RAND(),INDEX(Q_,JH733,0))</f>
        <v>2</v>
      </c>
      <c r="JJ733">
        <f ca="1">MATCH(RAND(),INDEX(Q_,JI733,0))</f>
        <v>3</v>
      </c>
      <c r="JK733">
        <f ca="1">MATCH(RAND(),INDEX(Q_,JJ733,0))</f>
        <v>2</v>
      </c>
      <c r="JL733">
        <f ca="1">MATCH(RAND(),INDEX(Q_,JK733,0))</f>
        <v>2</v>
      </c>
      <c r="JM733">
        <f ca="1">MATCH(RAND(),INDEX(Q_,JL733,0))</f>
        <v>2</v>
      </c>
      <c r="JN733">
        <f ca="1">MATCH(RAND(),INDEX(Q_,JM733,0))</f>
        <v>2</v>
      </c>
      <c r="JO733">
        <f ca="1">MATCH(RAND(),INDEX(Q_,JN733,0))</f>
        <v>1</v>
      </c>
      <c r="JP733">
        <f ca="1">MATCH(RAND(),INDEX(Q_,JO733,0))</f>
        <v>2</v>
      </c>
      <c r="JQ733">
        <f ca="1">MATCH(RAND(),INDEX(Q_,JP733,0))</f>
        <v>2</v>
      </c>
      <c r="JR733">
        <f ca="1">MATCH(RAND(),INDEX(Q_,JQ733,0))</f>
        <v>3</v>
      </c>
      <c r="JS733">
        <f ca="1" t="shared" si="23"/>
        <v>10</v>
      </c>
    </row>
    <row r="734" spans="8:279">
      <c r="H734" s="16">
        <v>733</v>
      </c>
      <c r="I734">
        <v>3</v>
      </c>
      <c r="J734">
        <v>3</v>
      </c>
      <c r="K734">
        <v>3</v>
      </c>
      <c r="L734">
        <v>2</v>
      </c>
      <c r="M734">
        <v>3</v>
      </c>
      <c r="N734">
        <v>2</v>
      </c>
      <c r="O734">
        <v>1</v>
      </c>
      <c r="P734">
        <v>2</v>
      </c>
      <c r="Q734">
        <v>3</v>
      </c>
      <c r="R734">
        <v>3</v>
      </c>
      <c r="S734">
        <v>2</v>
      </c>
      <c r="T734">
        <v>3</v>
      </c>
      <c r="U734">
        <v>3</v>
      </c>
      <c r="V734">
        <v>3</v>
      </c>
      <c r="W734">
        <v>3</v>
      </c>
      <c r="X734">
        <v>3</v>
      </c>
      <c r="Y734">
        <v>3</v>
      </c>
      <c r="Z734">
        <v>3</v>
      </c>
      <c r="AA734">
        <v>3</v>
      </c>
      <c r="AB734">
        <v>2</v>
      </c>
      <c r="AC734">
        <v>2</v>
      </c>
      <c r="AD734">
        <v>3</v>
      </c>
      <c r="AE734">
        <v>2</v>
      </c>
      <c r="AF734">
        <v>2</v>
      </c>
      <c r="AG734">
        <v>2</v>
      </c>
      <c r="AH734">
        <v>2</v>
      </c>
      <c r="AI734">
        <v>3</v>
      </c>
      <c r="AJ734">
        <v>3</v>
      </c>
      <c r="AK734">
        <v>3</v>
      </c>
      <c r="AL734">
        <v>3</v>
      </c>
      <c r="AM734">
        <v>2</v>
      </c>
      <c r="AN734">
        <v>3</v>
      </c>
      <c r="AO734">
        <v>2</v>
      </c>
      <c r="AP734">
        <v>2</v>
      </c>
      <c r="AQ734">
        <v>3</v>
      </c>
      <c r="AR734">
        <v>3</v>
      </c>
      <c r="AS734">
        <v>2</v>
      </c>
      <c r="AT734">
        <v>3</v>
      </c>
      <c r="AU734">
        <v>3</v>
      </c>
      <c r="AV734">
        <v>3</v>
      </c>
      <c r="AW734">
        <v>3</v>
      </c>
      <c r="AX734">
        <v>3</v>
      </c>
      <c r="AY734">
        <v>3</v>
      </c>
      <c r="AZ734">
        <v>3</v>
      </c>
      <c r="BA734">
        <v>3</v>
      </c>
      <c r="BB734">
        <v>3</v>
      </c>
      <c r="BC734">
        <v>3</v>
      </c>
      <c r="BD734">
        <v>2</v>
      </c>
      <c r="BE734">
        <v>2</v>
      </c>
      <c r="BF734">
        <v>2</v>
      </c>
      <c r="BI734">
        <v>733</v>
      </c>
      <c r="BJ734">
        <v>1</v>
      </c>
      <c r="BK734">
        <v>2</v>
      </c>
      <c r="BL734">
        <v>2</v>
      </c>
      <c r="BM734">
        <v>2</v>
      </c>
      <c r="BN734">
        <v>2</v>
      </c>
      <c r="BO734">
        <v>2</v>
      </c>
      <c r="BP734">
        <v>3</v>
      </c>
      <c r="BQ734">
        <v>2</v>
      </c>
      <c r="BR734">
        <v>3</v>
      </c>
      <c r="BS734">
        <v>2</v>
      </c>
      <c r="BT734">
        <v>3</v>
      </c>
      <c r="BU734">
        <v>2</v>
      </c>
      <c r="BV734">
        <v>2</v>
      </c>
      <c r="BW734">
        <v>2</v>
      </c>
      <c r="BX734">
        <v>2</v>
      </c>
      <c r="BY734">
        <v>3</v>
      </c>
      <c r="BZ734">
        <v>2</v>
      </c>
      <c r="CA734">
        <v>2</v>
      </c>
      <c r="CB734">
        <v>3</v>
      </c>
      <c r="CC734">
        <v>2</v>
      </c>
      <c r="CD734">
        <v>2</v>
      </c>
      <c r="CE734">
        <v>2</v>
      </c>
      <c r="CF734">
        <v>2</v>
      </c>
      <c r="CG734">
        <v>3</v>
      </c>
      <c r="CH734">
        <v>3</v>
      </c>
      <c r="CI734">
        <v>2</v>
      </c>
      <c r="CJ734">
        <v>3</v>
      </c>
      <c r="CK734">
        <v>3</v>
      </c>
      <c r="CL734">
        <v>2</v>
      </c>
      <c r="CM734">
        <v>2</v>
      </c>
      <c r="CN734">
        <v>2</v>
      </c>
      <c r="CO734">
        <v>1</v>
      </c>
      <c r="CP734">
        <v>1</v>
      </c>
      <c r="CQ734">
        <v>1</v>
      </c>
      <c r="CR734">
        <v>1</v>
      </c>
      <c r="CS734">
        <v>1</v>
      </c>
      <c r="CT734">
        <v>3</v>
      </c>
      <c r="CU734">
        <v>2</v>
      </c>
      <c r="CV734">
        <v>2</v>
      </c>
      <c r="CW734">
        <v>2</v>
      </c>
      <c r="CX734">
        <v>2</v>
      </c>
      <c r="CY734">
        <v>2</v>
      </c>
      <c r="CZ734">
        <v>2</v>
      </c>
      <c r="DA734">
        <v>2</v>
      </c>
      <c r="DB734">
        <v>2</v>
      </c>
      <c r="DC734">
        <v>2</v>
      </c>
      <c r="DD734">
        <v>3</v>
      </c>
      <c r="DE734">
        <v>2</v>
      </c>
      <c r="DF734">
        <v>2</v>
      </c>
      <c r="DG734">
        <v>1</v>
      </c>
      <c r="DJ734">
        <v>733</v>
      </c>
      <c r="DK734">
        <v>3</v>
      </c>
      <c r="DL734">
        <v>3</v>
      </c>
      <c r="DM734">
        <v>2</v>
      </c>
      <c r="DN734">
        <v>1</v>
      </c>
      <c r="DO734">
        <v>2</v>
      </c>
      <c r="DP734">
        <v>3</v>
      </c>
      <c r="DQ734">
        <v>3</v>
      </c>
      <c r="DR734">
        <v>2</v>
      </c>
      <c r="DS734">
        <v>2</v>
      </c>
      <c r="DT734">
        <v>2</v>
      </c>
      <c r="DU734">
        <v>2</v>
      </c>
      <c r="DV734">
        <v>2</v>
      </c>
      <c r="DW734">
        <v>2</v>
      </c>
      <c r="DX734">
        <v>3</v>
      </c>
      <c r="DY734">
        <v>2</v>
      </c>
      <c r="DZ734">
        <v>2</v>
      </c>
      <c r="EA734">
        <v>2</v>
      </c>
      <c r="EB734">
        <v>2</v>
      </c>
      <c r="EC734">
        <v>2</v>
      </c>
      <c r="ED734">
        <v>2</v>
      </c>
      <c r="EE734">
        <v>2</v>
      </c>
      <c r="EF734">
        <v>2</v>
      </c>
      <c r="EG734">
        <v>2</v>
      </c>
      <c r="EH734">
        <v>2</v>
      </c>
      <c r="EI734">
        <v>2</v>
      </c>
      <c r="EJ734">
        <v>2</v>
      </c>
      <c r="EK734">
        <v>2</v>
      </c>
      <c r="EL734">
        <v>2</v>
      </c>
      <c r="EM734">
        <v>2</v>
      </c>
      <c r="EN734">
        <v>2</v>
      </c>
      <c r="EO734">
        <v>2</v>
      </c>
      <c r="EP734">
        <v>2</v>
      </c>
      <c r="EQ734">
        <v>2</v>
      </c>
      <c r="ER734">
        <v>2</v>
      </c>
      <c r="ES734">
        <v>2</v>
      </c>
      <c r="ET734">
        <v>2</v>
      </c>
      <c r="EU734">
        <v>3</v>
      </c>
      <c r="EV734">
        <v>2</v>
      </c>
      <c r="EW734">
        <v>2</v>
      </c>
      <c r="EX734">
        <v>3</v>
      </c>
      <c r="EY734">
        <v>2</v>
      </c>
      <c r="EZ734">
        <v>2</v>
      </c>
      <c r="FA734">
        <v>2</v>
      </c>
      <c r="FB734">
        <v>3</v>
      </c>
      <c r="FC734">
        <v>2</v>
      </c>
      <c r="FD734">
        <v>3</v>
      </c>
      <c r="FE734">
        <v>2</v>
      </c>
      <c r="FF734">
        <v>2</v>
      </c>
      <c r="FG734">
        <v>2</v>
      </c>
      <c r="FH734">
        <v>3</v>
      </c>
      <c r="FQ734" s="16">
        <v>733</v>
      </c>
      <c r="FR734">
        <v>1</v>
      </c>
      <c r="FS734">
        <f ca="1">MATCH(RAND(),INDEX(Q_,FR734,0))</f>
        <v>1</v>
      </c>
      <c r="FT734">
        <f ca="1">MATCH(RAND(),INDEX(Q_,FS734,0))</f>
        <v>2</v>
      </c>
      <c r="FU734">
        <f ca="1">MATCH(RAND(),INDEX(Q_,FT734,0))</f>
        <v>2</v>
      </c>
      <c r="FV734">
        <f ca="1">MATCH(RAND(),INDEX(Q_,FU734,0))</f>
        <v>2</v>
      </c>
      <c r="FW734">
        <f ca="1">MATCH(RAND(),INDEX(Q_,FV734,0))</f>
        <v>2</v>
      </c>
      <c r="FX734">
        <f ca="1">MATCH(RAND(),INDEX(Q_,FW734,0))</f>
        <v>3</v>
      </c>
      <c r="FY734">
        <f ca="1">MATCH(RAND(),INDEX(Q_,FX734,0))</f>
        <v>2</v>
      </c>
      <c r="FZ734">
        <f ca="1">MATCH(RAND(),INDEX(Q_,FY734,0))</f>
        <v>3</v>
      </c>
      <c r="GA734">
        <f ca="1">MATCH(RAND(),INDEX(Q_,FZ734,0))</f>
        <v>3</v>
      </c>
      <c r="GB734">
        <f ca="1">MATCH(RAND(),INDEX(Q_,GA734,0))</f>
        <v>2</v>
      </c>
      <c r="GC734">
        <f ca="1">MATCH(RAND(),INDEX(Q_,GB734,0))</f>
        <v>3</v>
      </c>
      <c r="GD734">
        <f ca="1">MATCH(RAND(),INDEX(Q_,GC734,0))</f>
        <v>2</v>
      </c>
      <c r="GE734">
        <f ca="1">MATCH(RAND(),INDEX(Q_,GD734,0))</f>
        <v>2</v>
      </c>
      <c r="GF734">
        <f ca="1">MATCH(RAND(),INDEX(Q_,GE734,0))</f>
        <v>2</v>
      </c>
      <c r="GG734">
        <f ca="1">MATCH(RAND(),INDEX(Q_,GF734,0))</f>
        <v>2</v>
      </c>
      <c r="GH734">
        <f ca="1">MATCH(RAND(),INDEX(Q_,GG734,0))</f>
        <v>2</v>
      </c>
      <c r="GI734">
        <f ca="1">MATCH(RAND(),INDEX(Q_,GH734,0))</f>
        <v>2</v>
      </c>
      <c r="GJ734">
        <f ca="1">MATCH(RAND(),INDEX(Q_,GI734,0))</f>
        <v>2</v>
      </c>
      <c r="GK734">
        <f ca="1">MATCH(RAND(),INDEX(Q_,GJ734,0))</f>
        <v>2</v>
      </c>
      <c r="GL734">
        <f ca="1">MATCH(RAND(),INDEX(Q_,GK734,0))</f>
        <v>2</v>
      </c>
      <c r="GM734">
        <f ca="1">MATCH(RAND(),INDEX(Q_,GL734,0))</f>
        <v>2</v>
      </c>
      <c r="GN734">
        <f ca="1">MATCH(RAND(),INDEX(Q_,GM734,0))</f>
        <v>2</v>
      </c>
      <c r="GO734">
        <f ca="1">MATCH(RAND(),INDEX(Q_,GN734,0))</f>
        <v>2</v>
      </c>
      <c r="GP734">
        <f ca="1">MATCH(RAND(),INDEX(Q_,GO734,0))</f>
        <v>2</v>
      </c>
      <c r="GQ734">
        <f ca="1">MATCH(RAND(),INDEX(Q_,GP734,0))</f>
        <v>3</v>
      </c>
      <c r="GR734">
        <f ca="1">MATCH(RAND(),INDEX(Q_,GQ734,0))</f>
        <v>2</v>
      </c>
      <c r="GS734">
        <f ca="1">MATCH(RAND(),INDEX(Q_,GR734,0))</f>
        <v>3</v>
      </c>
      <c r="GT734">
        <f ca="1">MATCH(RAND(),INDEX(Q_,GS734,0))</f>
        <v>2</v>
      </c>
      <c r="GU734">
        <f ca="1">MATCH(RAND(),INDEX(Q_,GT734,0))</f>
        <v>2</v>
      </c>
      <c r="GV734">
        <f ca="1">MATCH(RAND(),INDEX(Q_,GU734,0))</f>
        <v>2</v>
      </c>
      <c r="GW734">
        <f ca="1">MATCH(RAND(),INDEX(Q_,GV734,0))</f>
        <v>2</v>
      </c>
      <c r="GX734">
        <f ca="1">MATCH(RAND(),INDEX(Q_,GW734,0))</f>
        <v>2</v>
      </c>
      <c r="GY734">
        <f ca="1">MATCH(RAND(),INDEX(Q_,GX734,0))</f>
        <v>2</v>
      </c>
      <c r="GZ734">
        <f ca="1">MATCH(RAND(),INDEX(Q_,GY734,0))</f>
        <v>2</v>
      </c>
      <c r="HA734">
        <f ca="1">MATCH(RAND(),INDEX(Q_,GZ734,0))</f>
        <v>2</v>
      </c>
      <c r="HB734">
        <f ca="1">MATCH(RAND(),INDEX(Q_,HA734,0))</f>
        <v>2</v>
      </c>
      <c r="HC734">
        <f ca="1">MATCH(RAND(),INDEX(Q_,HB734,0))</f>
        <v>2</v>
      </c>
      <c r="HD734">
        <f ca="1">MATCH(RAND(),INDEX(Q_,HC734,0))</f>
        <v>3</v>
      </c>
      <c r="HE734">
        <f ca="1">MATCH(RAND(),INDEX(Q_,HD734,0))</f>
        <v>3</v>
      </c>
      <c r="HF734">
        <f ca="1">MATCH(RAND(),INDEX(Q_,HE734,0))</f>
        <v>2</v>
      </c>
      <c r="HG734">
        <f ca="1">MATCH(RAND(),INDEX(Q_,HF734,0))</f>
        <v>2</v>
      </c>
      <c r="HH734">
        <f ca="1">MATCH(RAND(),INDEX(Q_,HG734,0))</f>
        <v>2</v>
      </c>
      <c r="HI734">
        <f ca="1">MATCH(RAND(),INDEX(Q_,HH734,0))</f>
        <v>2</v>
      </c>
      <c r="HJ734">
        <f ca="1">MATCH(RAND(),INDEX(Q_,HI734,0))</f>
        <v>3</v>
      </c>
      <c r="HK734">
        <f ca="1">MATCH(RAND(),INDEX(Q_,HJ734,0))</f>
        <v>2</v>
      </c>
      <c r="HL734">
        <f ca="1">MATCH(RAND(),INDEX(Q_,HK734,0))</f>
        <v>2</v>
      </c>
      <c r="HM734">
        <f ca="1">MATCH(RAND(),INDEX(Q_,HL734,0))</f>
        <v>1</v>
      </c>
      <c r="HN734">
        <f ca="1">MATCH(RAND(),INDEX(Q_,HM734,0))</f>
        <v>1</v>
      </c>
      <c r="HO734">
        <f ca="1">MATCH(RAND(),INDEX(Q_,HN734,0))</f>
        <v>2</v>
      </c>
      <c r="HP734">
        <f ca="1">MATCH(RAND(),INDEX(Q_,HO734,0))</f>
        <v>2</v>
      </c>
      <c r="HQ734">
        <f ca="1" t="shared" si="22"/>
        <v>6</v>
      </c>
      <c r="HS734" s="16">
        <v>733</v>
      </c>
      <c r="HT734">
        <v>3</v>
      </c>
      <c r="HU734">
        <f ca="1">MATCH(RAND(),INDEX(Q_,HT734,0))</f>
        <v>3</v>
      </c>
      <c r="HV734">
        <f ca="1">MATCH(RAND(),INDEX(Q_,HU734,0))</f>
        <v>3</v>
      </c>
      <c r="HW734">
        <f ca="1">MATCH(RAND(),INDEX(Q_,HV734,0))</f>
        <v>3</v>
      </c>
      <c r="HX734">
        <f ca="1">MATCH(RAND(),INDEX(Q_,HW734,0))</f>
        <v>3</v>
      </c>
      <c r="HY734">
        <f ca="1">MATCH(RAND(),INDEX(Q_,HX734,0))</f>
        <v>3</v>
      </c>
      <c r="HZ734">
        <f ca="1">MATCH(RAND(),INDEX(Q_,HY734,0))</f>
        <v>2</v>
      </c>
      <c r="IA734">
        <f ca="1">MATCH(RAND(),INDEX(Q_,HZ734,0))</f>
        <v>2</v>
      </c>
      <c r="IB734">
        <f ca="1">MATCH(RAND(),INDEX(Q_,IA734,0))</f>
        <v>2</v>
      </c>
      <c r="IC734">
        <f ca="1">MATCH(RAND(),INDEX(Q_,IB734,0))</f>
        <v>2</v>
      </c>
      <c r="ID734">
        <f ca="1">MATCH(RAND(),INDEX(Q_,IC734,0))</f>
        <v>2</v>
      </c>
      <c r="IE734">
        <f ca="1">MATCH(RAND(),INDEX(Q_,ID734,0))</f>
        <v>2</v>
      </c>
      <c r="IF734">
        <f ca="1">MATCH(RAND(),INDEX(Q_,IE734,0))</f>
        <v>3</v>
      </c>
      <c r="IG734">
        <f ca="1">MATCH(RAND(),INDEX(Q_,IF734,0))</f>
        <v>3</v>
      </c>
      <c r="IH734">
        <f ca="1">MATCH(RAND(),INDEX(Q_,IG734,0))</f>
        <v>3</v>
      </c>
      <c r="II734">
        <f ca="1">MATCH(RAND(),INDEX(Q_,IH734,0))</f>
        <v>2</v>
      </c>
      <c r="IJ734">
        <f ca="1">MATCH(RAND(),INDEX(Q_,II734,0))</f>
        <v>2</v>
      </c>
      <c r="IK734">
        <f ca="1">MATCH(RAND(),INDEX(Q_,IJ734,0))</f>
        <v>2</v>
      </c>
      <c r="IL734">
        <f ca="1">MATCH(RAND(),INDEX(Q_,IK734,0))</f>
        <v>2</v>
      </c>
      <c r="IM734">
        <f ca="1">MATCH(RAND(),INDEX(Q_,IL734,0))</f>
        <v>2</v>
      </c>
      <c r="IN734">
        <f ca="1">MATCH(RAND(),INDEX(Q_,IM734,0))</f>
        <v>2</v>
      </c>
      <c r="IO734">
        <f ca="1">MATCH(RAND(),INDEX(Q_,IN734,0))</f>
        <v>3</v>
      </c>
      <c r="IP734">
        <f ca="1">MATCH(RAND(),INDEX(Q_,IO734,0))</f>
        <v>3</v>
      </c>
      <c r="IQ734">
        <f ca="1">MATCH(RAND(),INDEX(Q_,IP734,0))</f>
        <v>3</v>
      </c>
      <c r="IR734">
        <f ca="1">MATCH(RAND(),INDEX(Q_,IQ734,0))</f>
        <v>3</v>
      </c>
      <c r="IS734">
        <f ca="1">MATCH(RAND(),INDEX(Q_,IR734,0))</f>
        <v>2</v>
      </c>
      <c r="IT734">
        <f ca="1">MATCH(RAND(),INDEX(Q_,IS734,0))</f>
        <v>2</v>
      </c>
      <c r="IU734">
        <f ca="1">MATCH(RAND(),INDEX(Q_,IT734,0))</f>
        <v>2</v>
      </c>
      <c r="IV734">
        <f ca="1">MATCH(RAND(),INDEX(Q_,IU734,0))</f>
        <v>3</v>
      </c>
      <c r="IW734">
        <f ca="1">MATCH(RAND(),INDEX(Q_,IV734,0))</f>
        <v>3</v>
      </c>
      <c r="IX734">
        <f ca="1">MATCH(RAND(),INDEX(Q_,IW734,0))</f>
        <v>2</v>
      </c>
      <c r="IY734">
        <f ca="1">MATCH(RAND(),INDEX(Q_,IX734,0))</f>
        <v>2</v>
      </c>
      <c r="IZ734">
        <f ca="1">MATCH(RAND(),INDEX(Q_,IY734,0))</f>
        <v>2</v>
      </c>
      <c r="JA734">
        <f ca="1">MATCH(RAND(),INDEX(Q_,IZ734,0))</f>
        <v>2</v>
      </c>
      <c r="JB734">
        <f ca="1">MATCH(RAND(),INDEX(Q_,JA734,0))</f>
        <v>2</v>
      </c>
      <c r="JC734">
        <f ca="1">MATCH(RAND(),INDEX(Q_,JB734,0))</f>
        <v>3</v>
      </c>
      <c r="JD734">
        <f ca="1">MATCH(RAND(),INDEX(Q_,JC734,0))</f>
        <v>2</v>
      </c>
      <c r="JE734">
        <f ca="1">MATCH(RAND(),INDEX(Q_,JD734,0))</f>
        <v>2</v>
      </c>
      <c r="JF734">
        <f ca="1">MATCH(RAND(),INDEX(Q_,JE734,0))</f>
        <v>2</v>
      </c>
      <c r="JG734">
        <f ca="1">MATCH(RAND(),INDEX(Q_,JF734,0))</f>
        <v>3</v>
      </c>
      <c r="JH734">
        <f ca="1">MATCH(RAND(),INDEX(Q_,JG734,0))</f>
        <v>3</v>
      </c>
      <c r="JI734">
        <f ca="1">MATCH(RAND(),INDEX(Q_,JH734,0))</f>
        <v>2</v>
      </c>
      <c r="JJ734">
        <f ca="1">MATCH(RAND(),INDEX(Q_,JI734,0))</f>
        <v>2</v>
      </c>
      <c r="JK734">
        <f ca="1">MATCH(RAND(),INDEX(Q_,JJ734,0))</f>
        <v>3</v>
      </c>
      <c r="JL734">
        <f ca="1">MATCH(RAND(),INDEX(Q_,JK734,0))</f>
        <v>3</v>
      </c>
      <c r="JM734">
        <f ca="1">MATCH(RAND(),INDEX(Q_,JL734,0))</f>
        <v>3</v>
      </c>
      <c r="JN734">
        <f ca="1">MATCH(RAND(),INDEX(Q_,JM734,0))</f>
        <v>2</v>
      </c>
      <c r="JO734">
        <f ca="1">MATCH(RAND(),INDEX(Q_,JN734,0))</f>
        <v>2</v>
      </c>
      <c r="JP734">
        <f ca="1">MATCH(RAND(),INDEX(Q_,JO734,0))</f>
        <v>2</v>
      </c>
      <c r="JQ734">
        <f ca="1">MATCH(RAND(),INDEX(Q_,JP734,0))</f>
        <v>1</v>
      </c>
      <c r="JR734">
        <f ca="1">MATCH(RAND(),INDEX(Q_,JQ734,0))</f>
        <v>1</v>
      </c>
      <c r="JS734">
        <f ca="1" t="shared" si="23"/>
        <v>49</v>
      </c>
    </row>
    <row r="735" spans="8:279">
      <c r="H735" s="16">
        <v>734</v>
      </c>
      <c r="I735">
        <v>3</v>
      </c>
      <c r="J735">
        <v>3</v>
      </c>
      <c r="K735">
        <v>2</v>
      </c>
      <c r="L735">
        <v>2</v>
      </c>
      <c r="M735">
        <v>3</v>
      </c>
      <c r="N735">
        <v>2</v>
      </c>
      <c r="O735">
        <v>2</v>
      </c>
      <c r="P735">
        <v>2</v>
      </c>
      <c r="Q735">
        <v>2</v>
      </c>
      <c r="R735">
        <v>2</v>
      </c>
      <c r="S735">
        <v>2</v>
      </c>
      <c r="T735">
        <v>2</v>
      </c>
      <c r="U735">
        <v>3</v>
      </c>
      <c r="V735">
        <v>3</v>
      </c>
      <c r="W735">
        <v>3</v>
      </c>
      <c r="X735">
        <v>3</v>
      </c>
      <c r="Y735">
        <v>2</v>
      </c>
      <c r="Z735">
        <v>3</v>
      </c>
      <c r="AA735">
        <v>2</v>
      </c>
      <c r="AB735">
        <v>2</v>
      </c>
      <c r="AC735">
        <v>2</v>
      </c>
      <c r="AD735">
        <v>2</v>
      </c>
      <c r="AE735">
        <v>3</v>
      </c>
      <c r="AF735">
        <v>2</v>
      </c>
      <c r="AG735">
        <v>2</v>
      </c>
      <c r="AH735">
        <v>2</v>
      </c>
      <c r="AI735">
        <v>2</v>
      </c>
      <c r="AJ735">
        <v>3</v>
      </c>
      <c r="AK735">
        <v>2</v>
      </c>
      <c r="AL735">
        <v>2</v>
      </c>
      <c r="AM735">
        <v>3</v>
      </c>
      <c r="AN735">
        <v>2</v>
      </c>
      <c r="AO735">
        <v>2</v>
      </c>
      <c r="AP735">
        <v>1</v>
      </c>
      <c r="AQ735">
        <v>3</v>
      </c>
      <c r="AR735">
        <v>2</v>
      </c>
      <c r="AS735">
        <v>3</v>
      </c>
      <c r="AT735">
        <v>3</v>
      </c>
      <c r="AU735">
        <v>2</v>
      </c>
      <c r="AV735">
        <v>3</v>
      </c>
      <c r="AW735">
        <v>3</v>
      </c>
      <c r="AX735">
        <v>3</v>
      </c>
      <c r="AY735">
        <v>3</v>
      </c>
      <c r="AZ735">
        <v>2</v>
      </c>
      <c r="BA735">
        <v>2</v>
      </c>
      <c r="BB735">
        <v>2</v>
      </c>
      <c r="BC735">
        <v>2</v>
      </c>
      <c r="BD735">
        <v>2</v>
      </c>
      <c r="BE735">
        <v>3</v>
      </c>
      <c r="BF735">
        <v>2</v>
      </c>
      <c r="BI735">
        <v>734</v>
      </c>
      <c r="BJ735">
        <v>1</v>
      </c>
      <c r="BK735">
        <v>1</v>
      </c>
      <c r="BL735">
        <v>1</v>
      </c>
      <c r="BM735">
        <v>2</v>
      </c>
      <c r="BN735">
        <v>2</v>
      </c>
      <c r="BO735">
        <v>2</v>
      </c>
      <c r="BP735">
        <v>2</v>
      </c>
      <c r="BQ735">
        <v>2</v>
      </c>
      <c r="BR735">
        <v>3</v>
      </c>
      <c r="BS735">
        <v>3</v>
      </c>
      <c r="BT735">
        <v>2</v>
      </c>
      <c r="BU735">
        <v>3</v>
      </c>
      <c r="BV735">
        <v>3</v>
      </c>
      <c r="BW735">
        <v>2</v>
      </c>
      <c r="BX735">
        <v>3</v>
      </c>
      <c r="BY735">
        <v>2</v>
      </c>
      <c r="BZ735">
        <v>2</v>
      </c>
      <c r="CA735">
        <v>2</v>
      </c>
      <c r="CB735">
        <v>3</v>
      </c>
      <c r="CC735">
        <v>2</v>
      </c>
      <c r="CD735">
        <v>3</v>
      </c>
      <c r="CE735">
        <v>2</v>
      </c>
      <c r="CF735">
        <v>2</v>
      </c>
      <c r="CG735">
        <v>3</v>
      </c>
      <c r="CH735">
        <v>2</v>
      </c>
      <c r="CI735">
        <v>3</v>
      </c>
      <c r="CJ735">
        <v>2</v>
      </c>
      <c r="CK735">
        <v>3</v>
      </c>
      <c r="CL735">
        <v>2</v>
      </c>
      <c r="CM735">
        <v>2</v>
      </c>
      <c r="CN735">
        <v>2</v>
      </c>
      <c r="CO735">
        <v>2</v>
      </c>
      <c r="CP735">
        <v>2</v>
      </c>
      <c r="CQ735">
        <v>3</v>
      </c>
      <c r="CR735">
        <v>2</v>
      </c>
      <c r="CS735">
        <v>2</v>
      </c>
      <c r="CT735">
        <v>2</v>
      </c>
      <c r="CU735">
        <v>2</v>
      </c>
      <c r="CV735">
        <v>2</v>
      </c>
      <c r="CW735">
        <v>2</v>
      </c>
      <c r="CX735">
        <v>2</v>
      </c>
      <c r="CY735">
        <v>2</v>
      </c>
      <c r="CZ735">
        <v>2</v>
      </c>
      <c r="DA735">
        <v>2</v>
      </c>
      <c r="DB735">
        <v>3</v>
      </c>
      <c r="DC735">
        <v>3</v>
      </c>
      <c r="DD735">
        <v>3</v>
      </c>
      <c r="DE735">
        <v>2</v>
      </c>
      <c r="DF735">
        <v>2</v>
      </c>
      <c r="DG735">
        <v>2</v>
      </c>
      <c r="DJ735">
        <v>734</v>
      </c>
      <c r="DK735">
        <v>3</v>
      </c>
      <c r="DL735">
        <v>2</v>
      </c>
      <c r="DM735">
        <v>2</v>
      </c>
      <c r="DN735">
        <v>2</v>
      </c>
      <c r="DO735">
        <v>2</v>
      </c>
      <c r="DP735">
        <v>3</v>
      </c>
      <c r="DQ735">
        <v>2</v>
      </c>
      <c r="DR735">
        <v>3</v>
      </c>
      <c r="DS735">
        <v>3</v>
      </c>
      <c r="DT735">
        <v>3</v>
      </c>
      <c r="DU735">
        <v>3</v>
      </c>
      <c r="DV735">
        <v>3</v>
      </c>
      <c r="DW735">
        <v>3</v>
      </c>
      <c r="DX735">
        <v>3</v>
      </c>
      <c r="DY735">
        <v>3</v>
      </c>
      <c r="DZ735">
        <v>2</v>
      </c>
      <c r="EA735">
        <v>2</v>
      </c>
      <c r="EB735">
        <v>3</v>
      </c>
      <c r="EC735">
        <v>3</v>
      </c>
      <c r="ED735">
        <v>2</v>
      </c>
      <c r="EE735">
        <v>2</v>
      </c>
      <c r="EF735">
        <v>2</v>
      </c>
      <c r="EG735">
        <v>2</v>
      </c>
      <c r="EH735">
        <v>3</v>
      </c>
      <c r="EI735">
        <v>3</v>
      </c>
      <c r="EJ735">
        <v>3</v>
      </c>
      <c r="EK735">
        <v>3</v>
      </c>
      <c r="EL735">
        <v>2</v>
      </c>
      <c r="EM735">
        <v>2</v>
      </c>
      <c r="EN735">
        <v>2</v>
      </c>
      <c r="EO735">
        <v>2</v>
      </c>
      <c r="EP735">
        <v>3</v>
      </c>
      <c r="EQ735">
        <v>2</v>
      </c>
      <c r="ER735">
        <v>3</v>
      </c>
      <c r="ES735">
        <v>2</v>
      </c>
      <c r="ET735">
        <v>2</v>
      </c>
      <c r="EU735">
        <v>3</v>
      </c>
      <c r="EV735">
        <v>3</v>
      </c>
      <c r="EW735">
        <v>3</v>
      </c>
      <c r="EX735">
        <v>3</v>
      </c>
      <c r="EY735">
        <v>2</v>
      </c>
      <c r="EZ735">
        <v>2</v>
      </c>
      <c r="FA735">
        <v>2</v>
      </c>
      <c r="FB735">
        <v>2</v>
      </c>
      <c r="FC735">
        <v>2</v>
      </c>
      <c r="FD735">
        <v>2</v>
      </c>
      <c r="FE735">
        <v>2</v>
      </c>
      <c r="FF735">
        <v>2</v>
      </c>
      <c r="FG735">
        <v>2</v>
      </c>
      <c r="FH735">
        <v>2</v>
      </c>
      <c r="FQ735" s="16">
        <v>734</v>
      </c>
      <c r="FR735">
        <v>1</v>
      </c>
      <c r="FS735">
        <f ca="1">MATCH(RAND(),INDEX(Q_,FR735,0))</f>
        <v>2</v>
      </c>
      <c r="FT735">
        <f ca="1">MATCH(RAND(),INDEX(Q_,FS735,0))</f>
        <v>2</v>
      </c>
      <c r="FU735">
        <f ca="1">MATCH(RAND(),INDEX(Q_,FT735,0))</f>
        <v>3</v>
      </c>
      <c r="FV735">
        <f ca="1">MATCH(RAND(),INDEX(Q_,FU735,0))</f>
        <v>2</v>
      </c>
      <c r="FW735">
        <f ca="1">MATCH(RAND(),INDEX(Q_,FV735,0))</f>
        <v>2</v>
      </c>
      <c r="FX735">
        <f ca="1">MATCH(RAND(),INDEX(Q_,FW735,0))</f>
        <v>3</v>
      </c>
      <c r="FY735">
        <f ca="1">MATCH(RAND(),INDEX(Q_,FX735,0))</f>
        <v>3</v>
      </c>
      <c r="FZ735">
        <f ca="1">MATCH(RAND(),INDEX(Q_,FY735,0))</f>
        <v>2</v>
      </c>
      <c r="GA735">
        <f ca="1">MATCH(RAND(),INDEX(Q_,FZ735,0))</f>
        <v>3</v>
      </c>
      <c r="GB735">
        <f ca="1">MATCH(RAND(),INDEX(Q_,GA735,0))</f>
        <v>2</v>
      </c>
      <c r="GC735">
        <f ca="1">MATCH(RAND(),INDEX(Q_,GB735,0))</f>
        <v>3</v>
      </c>
      <c r="GD735">
        <f ca="1">MATCH(RAND(),INDEX(Q_,GC735,0))</f>
        <v>2</v>
      </c>
      <c r="GE735">
        <f ca="1">MATCH(RAND(),INDEX(Q_,GD735,0))</f>
        <v>1</v>
      </c>
      <c r="GF735">
        <f ca="1">MATCH(RAND(),INDEX(Q_,GE735,0))</f>
        <v>1</v>
      </c>
      <c r="GG735">
        <f ca="1">MATCH(RAND(),INDEX(Q_,GF735,0))</f>
        <v>1</v>
      </c>
      <c r="GH735">
        <f ca="1">MATCH(RAND(),INDEX(Q_,GG735,0))</f>
        <v>1</v>
      </c>
      <c r="GI735">
        <f ca="1">MATCH(RAND(),INDEX(Q_,GH735,0))</f>
        <v>1</v>
      </c>
      <c r="GJ735">
        <f ca="1">MATCH(RAND(),INDEX(Q_,GI735,0))</f>
        <v>1</v>
      </c>
      <c r="GK735">
        <f ca="1">MATCH(RAND(),INDEX(Q_,GJ735,0))</f>
        <v>2</v>
      </c>
      <c r="GL735">
        <f ca="1">MATCH(RAND(),INDEX(Q_,GK735,0))</f>
        <v>2</v>
      </c>
      <c r="GM735">
        <f ca="1">MATCH(RAND(),INDEX(Q_,GL735,0))</f>
        <v>2</v>
      </c>
      <c r="GN735">
        <f ca="1">MATCH(RAND(),INDEX(Q_,GM735,0))</f>
        <v>3</v>
      </c>
      <c r="GO735">
        <f ca="1">MATCH(RAND(),INDEX(Q_,GN735,0))</f>
        <v>3</v>
      </c>
      <c r="GP735">
        <f ca="1">MATCH(RAND(),INDEX(Q_,GO735,0))</f>
        <v>3</v>
      </c>
      <c r="GQ735">
        <f ca="1">MATCH(RAND(),INDEX(Q_,GP735,0))</f>
        <v>2</v>
      </c>
      <c r="GR735">
        <f ca="1">MATCH(RAND(),INDEX(Q_,GQ735,0))</f>
        <v>2</v>
      </c>
      <c r="GS735">
        <f ca="1">MATCH(RAND(),INDEX(Q_,GR735,0))</f>
        <v>3</v>
      </c>
      <c r="GT735">
        <f ca="1">MATCH(RAND(),INDEX(Q_,GS735,0))</f>
        <v>2</v>
      </c>
      <c r="GU735">
        <f ca="1">MATCH(RAND(),INDEX(Q_,GT735,0))</f>
        <v>3</v>
      </c>
      <c r="GV735">
        <f ca="1">MATCH(RAND(),INDEX(Q_,GU735,0))</f>
        <v>2</v>
      </c>
      <c r="GW735">
        <f ca="1">MATCH(RAND(),INDEX(Q_,GV735,0))</f>
        <v>2</v>
      </c>
      <c r="GX735">
        <f ca="1">MATCH(RAND(),INDEX(Q_,GW735,0))</f>
        <v>2</v>
      </c>
      <c r="GY735">
        <f ca="1">MATCH(RAND(),INDEX(Q_,GX735,0))</f>
        <v>2</v>
      </c>
      <c r="GZ735">
        <f ca="1">MATCH(RAND(),INDEX(Q_,GY735,0))</f>
        <v>2</v>
      </c>
      <c r="HA735">
        <f ca="1">MATCH(RAND(),INDEX(Q_,GZ735,0))</f>
        <v>3</v>
      </c>
      <c r="HB735">
        <f ca="1">MATCH(RAND(),INDEX(Q_,HA735,0))</f>
        <v>2</v>
      </c>
      <c r="HC735">
        <f ca="1">MATCH(RAND(),INDEX(Q_,HB735,0))</f>
        <v>2</v>
      </c>
      <c r="HD735">
        <f ca="1">MATCH(RAND(),INDEX(Q_,HC735,0))</f>
        <v>3</v>
      </c>
      <c r="HE735">
        <f ca="1">MATCH(RAND(),INDEX(Q_,HD735,0))</f>
        <v>2</v>
      </c>
      <c r="HF735">
        <f ca="1">MATCH(RAND(),INDEX(Q_,HE735,0))</f>
        <v>3</v>
      </c>
      <c r="HG735">
        <f ca="1">MATCH(RAND(),INDEX(Q_,HF735,0))</f>
        <v>3</v>
      </c>
      <c r="HH735">
        <f ca="1">MATCH(RAND(),INDEX(Q_,HG735,0))</f>
        <v>3</v>
      </c>
      <c r="HI735">
        <f ca="1">MATCH(RAND(),INDEX(Q_,HH735,0))</f>
        <v>2</v>
      </c>
      <c r="HJ735">
        <f ca="1">MATCH(RAND(),INDEX(Q_,HI735,0))</f>
        <v>3</v>
      </c>
      <c r="HK735">
        <f ca="1">MATCH(RAND(),INDEX(Q_,HJ735,0))</f>
        <v>2</v>
      </c>
      <c r="HL735">
        <f ca="1">MATCH(RAND(),INDEX(Q_,HK735,0))</f>
        <v>2</v>
      </c>
      <c r="HM735">
        <f ca="1">MATCH(RAND(),INDEX(Q_,HL735,0))</f>
        <v>2</v>
      </c>
      <c r="HN735">
        <f ca="1">MATCH(RAND(),INDEX(Q_,HM735,0))</f>
        <v>3</v>
      </c>
      <c r="HO735">
        <f ca="1">MATCH(RAND(),INDEX(Q_,HN735,0))</f>
        <v>3</v>
      </c>
      <c r="HP735">
        <f ca="1">MATCH(RAND(),INDEX(Q_,HO735,0))</f>
        <v>2</v>
      </c>
      <c r="HQ735">
        <f ca="1" t="shared" si="22"/>
        <v>3</v>
      </c>
      <c r="HS735" s="16">
        <v>734</v>
      </c>
      <c r="HT735">
        <v>3</v>
      </c>
      <c r="HU735">
        <f ca="1">MATCH(RAND(),INDEX(Q_,HT735,0))</f>
        <v>2</v>
      </c>
      <c r="HV735">
        <f ca="1">MATCH(RAND(),INDEX(Q_,HU735,0))</f>
        <v>3</v>
      </c>
      <c r="HW735">
        <f ca="1">MATCH(RAND(),INDEX(Q_,HV735,0))</f>
        <v>3</v>
      </c>
      <c r="HX735">
        <f ca="1">MATCH(RAND(),INDEX(Q_,HW735,0))</f>
        <v>3</v>
      </c>
      <c r="HY735">
        <f ca="1">MATCH(RAND(),INDEX(Q_,HX735,0))</f>
        <v>3</v>
      </c>
      <c r="HZ735">
        <f ca="1">MATCH(RAND(),INDEX(Q_,HY735,0))</f>
        <v>3</v>
      </c>
      <c r="IA735">
        <f ca="1">MATCH(RAND(),INDEX(Q_,HZ735,0))</f>
        <v>3</v>
      </c>
      <c r="IB735">
        <f ca="1">MATCH(RAND(),INDEX(Q_,IA735,0))</f>
        <v>3</v>
      </c>
      <c r="IC735">
        <f ca="1">MATCH(RAND(),INDEX(Q_,IB735,0))</f>
        <v>3</v>
      </c>
      <c r="ID735">
        <f ca="1">MATCH(RAND(),INDEX(Q_,IC735,0))</f>
        <v>3</v>
      </c>
      <c r="IE735">
        <f ca="1">MATCH(RAND(),INDEX(Q_,ID735,0))</f>
        <v>3</v>
      </c>
      <c r="IF735">
        <f ca="1">MATCH(RAND(),INDEX(Q_,IE735,0))</f>
        <v>2</v>
      </c>
      <c r="IG735">
        <f ca="1">MATCH(RAND(),INDEX(Q_,IF735,0))</f>
        <v>2</v>
      </c>
      <c r="IH735">
        <f ca="1">MATCH(RAND(),INDEX(Q_,IG735,0))</f>
        <v>2</v>
      </c>
      <c r="II735">
        <f ca="1">MATCH(RAND(),INDEX(Q_,IH735,0))</f>
        <v>2</v>
      </c>
      <c r="IJ735">
        <f ca="1">MATCH(RAND(),INDEX(Q_,II735,0))</f>
        <v>2</v>
      </c>
      <c r="IK735">
        <f ca="1">MATCH(RAND(),INDEX(Q_,IJ735,0))</f>
        <v>2</v>
      </c>
      <c r="IL735">
        <f ca="1">MATCH(RAND(),INDEX(Q_,IK735,0))</f>
        <v>1</v>
      </c>
      <c r="IM735">
        <f ca="1">MATCH(RAND(),INDEX(Q_,IL735,0))</f>
        <v>2</v>
      </c>
      <c r="IN735">
        <f ca="1">MATCH(RAND(),INDEX(Q_,IM735,0))</f>
        <v>2</v>
      </c>
      <c r="IO735">
        <f ca="1">MATCH(RAND(),INDEX(Q_,IN735,0))</f>
        <v>2</v>
      </c>
      <c r="IP735">
        <f ca="1">MATCH(RAND(),INDEX(Q_,IO735,0))</f>
        <v>2</v>
      </c>
      <c r="IQ735">
        <f ca="1">MATCH(RAND(),INDEX(Q_,IP735,0))</f>
        <v>2</v>
      </c>
      <c r="IR735">
        <f ca="1">MATCH(RAND(),INDEX(Q_,IQ735,0))</f>
        <v>3</v>
      </c>
      <c r="IS735">
        <f ca="1">MATCH(RAND(),INDEX(Q_,IR735,0))</f>
        <v>3</v>
      </c>
      <c r="IT735">
        <f ca="1">MATCH(RAND(),INDEX(Q_,IS735,0))</f>
        <v>3</v>
      </c>
      <c r="IU735">
        <f ca="1">MATCH(RAND(),INDEX(Q_,IT735,0))</f>
        <v>3</v>
      </c>
      <c r="IV735">
        <f ca="1">MATCH(RAND(),INDEX(Q_,IU735,0))</f>
        <v>2</v>
      </c>
      <c r="IW735">
        <f ca="1">MATCH(RAND(),INDEX(Q_,IV735,0))</f>
        <v>2</v>
      </c>
      <c r="IX735">
        <f ca="1">MATCH(RAND(),INDEX(Q_,IW735,0))</f>
        <v>1</v>
      </c>
      <c r="IY735">
        <f ca="1">MATCH(RAND(),INDEX(Q_,IX735,0))</f>
        <v>3</v>
      </c>
      <c r="IZ735">
        <f ca="1">MATCH(RAND(),INDEX(Q_,IY735,0))</f>
        <v>3</v>
      </c>
      <c r="JA735">
        <f ca="1">MATCH(RAND(),INDEX(Q_,IZ735,0))</f>
        <v>3</v>
      </c>
      <c r="JB735">
        <f ca="1">MATCH(RAND(),INDEX(Q_,JA735,0))</f>
        <v>3</v>
      </c>
      <c r="JC735">
        <f ca="1">MATCH(RAND(),INDEX(Q_,JB735,0))</f>
        <v>2</v>
      </c>
      <c r="JD735">
        <f ca="1">MATCH(RAND(),INDEX(Q_,JC735,0))</f>
        <v>1</v>
      </c>
      <c r="JE735">
        <f ca="1">MATCH(RAND(),INDEX(Q_,JD735,0))</f>
        <v>1</v>
      </c>
      <c r="JF735">
        <f ca="1">MATCH(RAND(),INDEX(Q_,JE735,0))</f>
        <v>3</v>
      </c>
      <c r="JG735">
        <f ca="1">MATCH(RAND(),INDEX(Q_,JF735,0))</f>
        <v>2</v>
      </c>
      <c r="JH735">
        <f ca="1">MATCH(RAND(),INDEX(Q_,JG735,0))</f>
        <v>2</v>
      </c>
      <c r="JI735">
        <f ca="1">MATCH(RAND(),INDEX(Q_,JH735,0))</f>
        <v>2</v>
      </c>
      <c r="JJ735">
        <f ca="1">MATCH(RAND(),INDEX(Q_,JI735,0))</f>
        <v>2</v>
      </c>
      <c r="JK735">
        <f ca="1">MATCH(RAND(),INDEX(Q_,JJ735,0))</f>
        <v>2</v>
      </c>
      <c r="JL735">
        <f ca="1">MATCH(RAND(),INDEX(Q_,JK735,0))</f>
        <v>2</v>
      </c>
      <c r="JM735">
        <f ca="1">MATCH(RAND(),INDEX(Q_,JL735,0))</f>
        <v>3</v>
      </c>
      <c r="JN735">
        <f ca="1">MATCH(RAND(),INDEX(Q_,JM735,0))</f>
        <v>3</v>
      </c>
      <c r="JO735">
        <f ca="1">MATCH(RAND(),INDEX(Q_,JN735,0))</f>
        <v>3</v>
      </c>
      <c r="JP735">
        <f ca="1">MATCH(RAND(),INDEX(Q_,JO735,0))</f>
        <v>3</v>
      </c>
      <c r="JQ735">
        <f ca="1">MATCH(RAND(),INDEX(Q_,JP735,0))</f>
        <v>3</v>
      </c>
      <c r="JR735">
        <f ca="1">MATCH(RAND(),INDEX(Q_,JQ735,0))</f>
        <v>2</v>
      </c>
      <c r="JS735">
        <f ca="1" t="shared" si="23"/>
        <v>18</v>
      </c>
    </row>
    <row r="736" spans="8:279">
      <c r="H736" s="16">
        <v>735</v>
      </c>
      <c r="I736">
        <v>3</v>
      </c>
      <c r="J736">
        <v>2</v>
      </c>
      <c r="K736">
        <v>2</v>
      </c>
      <c r="L736">
        <v>2</v>
      </c>
      <c r="M736">
        <v>2</v>
      </c>
      <c r="N736">
        <v>3</v>
      </c>
      <c r="O736">
        <v>3</v>
      </c>
      <c r="P736">
        <v>2</v>
      </c>
      <c r="Q736">
        <v>2</v>
      </c>
      <c r="R736">
        <v>2</v>
      </c>
      <c r="S736">
        <v>3</v>
      </c>
      <c r="T736">
        <v>3</v>
      </c>
      <c r="U736">
        <v>2</v>
      </c>
      <c r="V736">
        <v>2</v>
      </c>
      <c r="W736">
        <v>2</v>
      </c>
      <c r="X736">
        <v>2</v>
      </c>
      <c r="Y736">
        <v>2</v>
      </c>
      <c r="Z736">
        <v>3</v>
      </c>
      <c r="AA736">
        <v>2</v>
      </c>
      <c r="AB736">
        <v>3</v>
      </c>
      <c r="AC736">
        <v>2</v>
      </c>
      <c r="AD736">
        <v>2</v>
      </c>
      <c r="AE736">
        <v>2</v>
      </c>
      <c r="AF736">
        <v>3</v>
      </c>
      <c r="AG736">
        <v>3</v>
      </c>
      <c r="AH736">
        <v>2</v>
      </c>
      <c r="AI736">
        <v>2</v>
      </c>
      <c r="AJ736">
        <v>2</v>
      </c>
      <c r="AK736">
        <v>2</v>
      </c>
      <c r="AL736">
        <v>2</v>
      </c>
      <c r="AM736">
        <v>2</v>
      </c>
      <c r="AN736">
        <v>2</v>
      </c>
      <c r="AO736">
        <v>2</v>
      </c>
      <c r="AP736">
        <v>3</v>
      </c>
      <c r="AQ736">
        <v>2</v>
      </c>
      <c r="AR736">
        <v>3</v>
      </c>
      <c r="AS736">
        <v>3</v>
      </c>
      <c r="AT736">
        <v>2</v>
      </c>
      <c r="AU736">
        <v>2</v>
      </c>
      <c r="AV736">
        <v>2</v>
      </c>
      <c r="AW736">
        <v>2</v>
      </c>
      <c r="AX736">
        <v>2</v>
      </c>
      <c r="AY736">
        <v>2</v>
      </c>
      <c r="AZ736">
        <v>2</v>
      </c>
      <c r="BA736">
        <v>2</v>
      </c>
      <c r="BB736">
        <v>3</v>
      </c>
      <c r="BC736">
        <v>2</v>
      </c>
      <c r="BD736">
        <v>2</v>
      </c>
      <c r="BE736">
        <v>3</v>
      </c>
      <c r="BF736">
        <v>3</v>
      </c>
      <c r="BI736">
        <v>735</v>
      </c>
      <c r="BJ736">
        <v>1</v>
      </c>
      <c r="BK736">
        <v>2</v>
      </c>
      <c r="BL736">
        <v>2</v>
      </c>
      <c r="BM736">
        <v>2</v>
      </c>
      <c r="BN736">
        <v>2</v>
      </c>
      <c r="BO736">
        <v>2</v>
      </c>
      <c r="BP736">
        <v>3</v>
      </c>
      <c r="BQ736">
        <v>3</v>
      </c>
      <c r="BR736">
        <v>3</v>
      </c>
      <c r="BS736">
        <v>2</v>
      </c>
      <c r="BT736">
        <v>3</v>
      </c>
      <c r="BU736">
        <v>2</v>
      </c>
      <c r="BV736">
        <v>2</v>
      </c>
      <c r="BW736">
        <v>2</v>
      </c>
      <c r="BX736">
        <v>3</v>
      </c>
      <c r="BY736">
        <v>3</v>
      </c>
      <c r="BZ736">
        <v>3</v>
      </c>
      <c r="CA736">
        <v>2</v>
      </c>
      <c r="CB736">
        <v>2</v>
      </c>
      <c r="CC736">
        <v>3</v>
      </c>
      <c r="CD736">
        <v>2</v>
      </c>
      <c r="CE736">
        <v>2</v>
      </c>
      <c r="CF736">
        <v>3</v>
      </c>
      <c r="CG736">
        <v>2</v>
      </c>
      <c r="CH736">
        <v>2</v>
      </c>
      <c r="CI736">
        <v>3</v>
      </c>
      <c r="CJ736">
        <v>3</v>
      </c>
      <c r="CK736">
        <v>2</v>
      </c>
      <c r="CL736">
        <v>3</v>
      </c>
      <c r="CM736">
        <v>3</v>
      </c>
      <c r="CN736">
        <v>3</v>
      </c>
      <c r="CO736">
        <v>3</v>
      </c>
      <c r="CP736">
        <v>2</v>
      </c>
      <c r="CQ736">
        <v>3</v>
      </c>
      <c r="CR736">
        <v>2</v>
      </c>
      <c r="CS736">
        <v>2</v>
      </c>
      <c r="CT736">
        <v>2</v>
      </c>
      <c r="CU736">
        <v>2</v>
      </c>
      <c r="CV736">
        <v>2</v>
      </c>
      <c r="CW736">
        <v>3</v>
      </c>
      <c r="CX736">
        <v>3</v>
      </c>
      <c r="CY736">
        <v>3</v>
      </c>
      <c r="CZ736">
        <v>3</v>
      </c>
      <c r="DA736">
        <v>2</v>
      </c>
      <c r="DB736">
        <v>2</v>
      </c>
      <c r="DC736">
        <v>3</v>
      </c>
      <c r="DD736">
        <v>2</v>
      </c>
      <c r="DE736">
        <v>3</v>
      </c>
      <c r="DF736">
        <v>3</v>
      </c>
      <c r="DG736">
        <v>3</v>
      </c>
      <c r="DJ736">
        <v>735</v>
      </c>
      <c r="DK736">
        <v>3</v>
      </c>
      <c r="DL736">
        <v>2</v>
      </c>
      <c r="DM736">
        <v>3</v>
      </c>
      <c r="DN736">
        <v>2</v>
      </c>
      <c r="DO736">
        <v>2</v>
      </c>
      <c r="DP736">
        <v>3</v>
      </c>
      <c r="DQ736">
        <v>3</v>
      </c>
      <c r="DR736">
        <v>3</v>
      </c>
      <c r="DS736">
        <v>2</v>
      </c>
      <c r="DT736">
        <v>2</v>
      </c>
      <c r="DU736">
        <v>1</v>
      </c>
      <c r="DV736">
        <v>2</v>
      </c>
      <c r="DW736">
        <v>2</v>
      </c>
      <c r="DX736">
        <v>2</v>
      </c>
      <c r="DY736">
        <v>2</v>
      </c>
      <c r="DZ736">
        <v>2</v>
      </c>
      <c r="EA736">
        <v>2</v>
      </c>
      <c r="EB736">
        <v>3</v>
      </c>
      <c r="EC736">
        <v>3</v>
      </c>
      <c r="ED736">
        <v>3</v>
      </c>
      <c r="EE736">
        <v>2</v>
      </c>
      <c r="EF736">
        <v>3</v>
      </c>
      <c r="EG736">
        <v>2</v>
      </c>
      <c r="EH736">
        <v>3</v>
      </c>
      <c r="EI736">
        <v>3</v>
      </c>
      <c r="EJ736">
        <v>2</v>
      </c>
      <c r="EK736">
        <v>2</v>
      </c>
      <c r="EL736">
        <v>2</v>
      </c>
      <c r="EM736">
        <v>2</v>
      </c>
      <c r="EN736">
        <v>2</v>
      </c>
      <c r="EO736">
        <v>2</v>
      </c>
      <c r="EP736">
        <v>2</v>
      </c>
      <c r="EQ736">
        <v>2</v>
      </c>
      <c r="ER736">
        <v>2</v>
      </c>
      <c r="ES736">
        <v>2</v>
      </c>
      <c r="ET736">
        <v>3</v>
      </c>
      <c r="EU736">
        <v>3</v>
      </c>
      <c r="EV736">
        <v>3</v>
      </c>
      <c r="EW736">
        <v>2</v>
      </c>
      <c r="EX736">
        <v>2</v>
      </c>
      <c r="EY736">
        <v>2</v>
      </c>
      <c r="EZ736">
        <v>2</v>
      </c>
      <c r="FA736">
        <v>3</v>
      </c>
      <c r="FB736">
        <v>2</v>
      </c>
      <c r="FC736">
        <v>2</v>
      </c>
      <c r="FD736">
        <v>2</v>
      </c>
      <c r="FE736">
        <v>2</v>
      </c>
      <c r="FF736">
        <v>3</v>
      </c>
      <c r="FG736">
        <v>3</v>
      </c>
      <c r="FH736">
        <v>2</v>
      </c>
      <c r="FQ736" s="16">
        <v>735</v>
      </c>
      <c r="FR736">
        <v>1</v>
      </c>
      <c r="FS736">
        <f ca="1">MATCH(RAND(),INDEX(Q_,FR736,0))</f>
        <v>2</v>
      </c>
      <c r="FT736">
        <f ca="1">MATCH(RAND(),INDEX(Q_,FS736,0))</f>
        <v>2</v>
      </c>
      <c r="FU736">
        <f ca="1">MATCH(RAND(),INDEX(Q_,FT736,0))</f>
        <v>2</v>
      </c>
      <c r="FV736">
        <f ca="1">MATCH(RAND(),INDEX(Q_,FU736,0))</f>
        <v>2</v>
      </c>
      <c r="FW736">
        <f ca="1">MATCH(RAND(),INDEX(Q_,FV736,0))</f>
        <v>2</v>
      </c>
      <c r="FX736">
        <f ca="1">MATCH(RAND(),INDEX(Q_,FW736,0))</f>
        <v>1</v>
      </c>
      <c r="FY736">
        <f ca="1">MATCH(RAND(),INDEX(Q_,FX736,0))</f>
        <v>1</v>
      </c>
      <c r="FZ736">
        <f ca="1">MATCH(RAND(),INDEX(Q_,FY736,0))</f>
        <v>2</v>
      </c>
      <c r="GA736">
        <f ca="1">MATCH(RAND(),INDEX(Q_,FZ736,0))</f>
        <v>2</v>
      </c>
      <c r="GB736">
        <f ca="1">MATCH(RAND(),INDEX(Q_,GA736,0))</f>
        <v>2</v>
      </c>
      <c r="GC736">
        <f ca="1">MATCH(RAND(),INDEX(Q_,GB736,0))</f>
        <v>1</v>
      </c>
      <c r="GD736">
        <f ca="1">MATCH(RAND(),INDEX(Q_,GC736,0))</f>
        <v>2</v>
      </c>
      <c r="GE736">
        <f ca="1">MATCH(RAND(),INDEX(Q_,GD736,0))</f>
        <v>2</v>
      </c>
      <c r="GF736">
        <f ca="1">MATCH(RAND(),INDEX(Q_,GE736,0))</f>
        <v>2</v>
      </c>
      <c r="GG736">
        <f ca="1">MATCH(RAND(),INDEX(Q_,GF736,0))</f>
        <v>2</v>
      </c>
      <c r="GH736">
        <f ca="1">MATCH(RAND(),INDEX(Q_,GG736,0))</f>
        <v>2</v>
      </c>
      <c r="GI736">
        <f ca="1">MATCH(RAND(),INDEX(Q_,GH736,0))</f>
        <v>2</v>
      </c>
      <c r="GJ736">
        <f ca="1">MATCH(RAND(),INDEX(Q_,GI736,0))</f>
        <v>2</v>
      </c>
      <c r="GK736">
        <f ca="1">MATCH(RAND(),INDEX(Q_,GJ736,0))</f>
        <v>3</v>
      </c>
      <c r="GL736">
        <f ca="1">MATCH(RAND(),INDEX(Q_,GK736,0))</f>
        <v>3</v>
      </c>
      <c r="GM736">
        <f ca="1">MATCH(RAND(),INDEX(Q_,GL736,0))</f>
        <v>3</v>
      </c>
      <c r="GN736">
        <f ca="1">MATCH(RAND(),INDEX(Q_,GM736,0))</f>
        <v>2</v>
      </c>
      <c r="GO736">
        <f ca="1">MATCH(RAND(),INDEX(Q_,GN736,0))</f>
        <v>2</v>
      </c>
      <c r="GP736">
        <f ca="1">MATCH(RAND(),INDEX(Q_,GO736,0))</f>
        <v>2</v>
      </c>
      <c r="GQ736">
        <f ca="1">MATCH(RAND(),INDEX(Q_,GP736,0))</f>
        <v>1</v>
      </c>
      <c r="GR736">
        <f ca="1">MATCH(RAND(),INDEX(Q_,GQ736,0))</f>
        <v>2</v>
      </c>
      <c r="GS736">
        <f ca="1">MATCH(RAND(),INDEX(Q_,GR736,0))</f>
        <v>3</v>
      </c>
      <c r="GT736">
        <f ca="1">MATCH(RAND(),INDEX(Q_,GS736,0))</f>
        <v>3</v>
      </c>
      <c r="GU736">
        <f ca="1">MATCH(RAND(),INDEX(Q_,GT736,0))</f>
        <v>3</v>
      </c>
      <c r="GV736">
        <f ca="1">MATCH(RAND(),INDEX(Q_,GU736,0))</f>
        <v>2</v>
      </c>
      <c r="GW736">
        <f ca="1">MATCH(RAND(),INDEX(Q_,GV736,0))</f>
        <v>2</v>
      </c>
      <c r="GX736">
        <f ca="1">MATCH(RAND(),INDEX(Q_,GW736,0))</f>
        <v>2</v>
      </c>
      <c r="GY736">
        <f ca="1">MATCH(RAND(),INDEX(Q_,GX736,0))</f>
        <v>2</v>
      </c>
      <c r="GZ736">
        <f ca="1">MATCH(RAND(),INDEX(Q_,GY736,0))</f>
        <v>1</v>
      </c>
      <c r="HA736">
        <f ca="1">MATCH(RAND(),INDEX(Q_,GZ736,0))</f>
        <v>2</v>
      </c>
      <c r="HB736">
        <f ca="1">MATCH(RAND(),INDEX(Q_,HA736,0))</f>
        <v>2</v>
      </c>
      <c r="HC736">
        <f ca="1">MATCH(RAND(),INDEX(Q_,HB736,0))</f>
        <v>1</v>
      </c>
      <c r="HD736">
        <f ca="1">MATCH(RAND(),INDEX(Q_,HC736,0))</f>
        <v>1</v>
      </c>
      <c r="HE736">
        <f ca="1">MATCH(RAND(),INDEX(Q_,HD736,0))</f>
        <v>2</v>
      </c>
      <c r="HF736">
        <f ca="1">MATCH(RAND(),INDEX(Q_,HE736,0))</f>
        <v>2</v>
      </c>
      <c r="HG736">
        <f ca="1">MATCH(RAND(),INDEX(Q_,HF736,0))</f>
        <v>2</v>
      </c>
      <c r="HH736">
        <f ca="1">MATCH(RAND(),INDEX(Q_,HG736,0))</f>
        <v>2</v>
      </c>
      <c r="HI736">
        <f ca="1">MATCH(RAND(),INDEX(Q_,HH736,0))</f>
        <v>2</v>
      </c>
      <c r="HJ736">
        <f ca="1">MATCH(RAND(),INDEX(Q_,HI736,0))</f>
        <v>2</v>
      </c>
      <c r="HK736">
        <f ca="1">MATCH(RAND(),INDEX(Q_,HJ736,0))</f>
        <v>3</v>
      </c>
      <c r="HL736">
        <f ca="1">MATCH(RAND(),INDEX(Q_,HK736,0))</f>
        <v>3</v>
      </c>
      <c r="HM736">
        <f ca="1">MATCH(RAND(),INDEX(Q_,HL736,0))</f>
        <v>2</v>
      </c>
      <c r="HN736">
        <f ca="1">MATCH(RAND(),INDEX(Q_,HM736,0))</f>
        <v>2</v>
      </c>
      <c r="HO736">
        <f ca="1">MATCH(RAND(),INDEX(Q_,HN736,0))</f>
        <v>2</v>
      </c>
      <c r="HP736">
        <f ca="1">MATCH(RAND(),INDEX(Q_,HO736,0))</f>
        <v>2</v>
      </c>
      <c r="HQ736">
        <f ca="1" t="shared" si="22"/>
        <v>19</v>
      </c>
      <c r="HS736" s="16">
        <v>735</v>
      </c>
      <c r="HT736">
        <v>3</v>
      </c>
      <c r="HU736">
        <f ca="1">MATCH(RAND(),INDEX(Q_,HT736,0))</f>
        <v>2</v>
      </c>
      <c r="HV736">
        <f ca="1">MATCH(RAND(),INDEX(Q_,HU736,0))</f>
        <v>2</v>
      </c>
      <c r="HW736">
        <f ca="1">MATCH(RAND(),INDEX(Q_,HV736,0))</f>
        <v>2</v>
      </c>
      <c r="HX736">
        <f ca="1">MATCH(RAND(),INDEX(Q_,HW736,0))</f>
        <v>2</v>
      </c>
      <c r="HY736">
        <f ca="1">MATCH(RAND(),INDEX(Q_,HX736,0))</f>
        <v>2</v>
      </c>
      <c r="HZ736">
        <f ca="1">MATCH(RAND(),INDEX(Q_,HY736,0))</f>
        <v>2</v>
      </c>
      <c r="IA736">
        <f ca="1">MATCH(RAND(),INDEX(Q_,HZ736,0))</f>
        <v>2</v>
      </c>
      <c r="IB736">
        <f ca="1">MATCH(RAND(),INDEX(Q_,IA736,0))</f>
        <v>2</v>
      </c>
      <c r="IC736">
        <f ca="1">MATCH(RAND(),INDEX(Q_,IB736,0))</f>
        <v>2</v>
      </c>
      <c r="ID736">
        <f ca="1">MATCH(RAND(),INDEX(Q_,IC736,0))</f>
        <v>2</v>
      </c>
      <c r="IE736">
        <f ca="1">MATCH(RAND(),INDEX(Q_,ID736,0))</f>
        <v>2</v>
      </c>
      <c r="IF736">
        <f ca="1">MATCH(RAND(),INDEX(Q_,IE736,0))</f>
        <v>1</v>
      </c>
      <c r="IG736">
        <f ca="1">MATCH(RAND(),INDEX(Q_,IF736,0))</f>
        <v>3</v>
      </c>
      <c r="IH736">
        <f ca="1">MATCH(RAND(),INDEX(Q_,IG736,0))</f>
        <v>3</v>
      </c>
      <c r="II736">
        <f ca="1">MATCH(RAND(),INDEX(Q_,IH736,0))</f>
        <v>2</v>
      </c>
      <c r="IJ736">
        <f ca="1">MATCH(RAND(),INDEX(Q_,II736,0))</f>
        <v>2</v>
      </c>
      <c r="IK736">
        <f ca="1">MATCH(RAND(),INDEX(Q_,IJ736,0))</f>
        <v>2</v>
      </c>
      <c r="IL736">
        <f ca="1">MATCH(RAND(),INDEX(Q_,IK736,0))</f>
        <v>3</v>
      </c>
      <c r="IM736">
        <f ca="1">MATCH(RAND(),INDEX(Q_,IL736,0))</f>
        <v>3</v>
      </c>
      <c r="IN736">
        <f ca="1">MATCH(RAND(),INDEX(Q_,IM736,0))</f>
        <v>2</v>
      </c>
      <c r="IO736">
        <f ca="1">MATCH(RAND(),INDEX(Q_,IN736,0))</f>
        <v>2</v>
      </c>
      <c r="IP736">
        <f ca="1">MATCH(RAND(),INDEX(Q_,IO736,0))</f>
        <v>3</v>
      </c>
      <c r="IQ736">
        <f ca="1">MATCH(RAND(),INDEX(Q_,IP736,0))</f>
        <v>2</v>
      </c>
      <c r="IR736">
        <f ca="1">MATCH(RAND(),INDEX(Q_,IQ736,0))</f>
        <v>2</v>
      </c>
      <c r="IS736">
        <f ca="1">MATCH(RAND(),INDEX(Q_,IR736,0))</f>
        <v>2</v>
      </c>
      <c r="IT736">
        <f ca="1">MATCH(RAND(),INDEX(Q_,IS736,0))</f>
        <v>2</v>
      </c>
      <c r="IU736">
        <f ca="1">MATCH(RAND(),INDEX(Q_,IT736,0))</f>
        <v>2</v>
      </c>
      <c r="IV736">
        <f ca="1">MATCH(RAND(),INDEX(Q_,IU736,0))</f>
        <v>2</v>
      </c>
      <c r="IW736">
        <f ca="1">MATCH(RAND(),INDEX(Q_,IV736,0))</f>
        <v>2</v>
      </c>
      <c r="IX736">
        <f ca="1">MATCH(RAND(),INDEX(Q_,IW736,0))</f>
        <v>2</v>
      </c>
      <c r="IY736">
        <f ca="1">MATCH(RAND(),INDEX(Q_,IX736,0))</f>
        <v>2</v>
      </c>
      <c r="IZ736">
        <f ca="1">MATCH(RAND(),INDEX(Q_,IY736,0))</f>
        <v>2</v>
      </c>
      <c r="JA736">
        <f ca="1">MATCH(RAND(),INDEX(Q_,IZ736,0))</f>
        <v>2</v>
      </c>
      <c r="JB736">
        <f ca="1">MATCH(RAND(),INDEX(Q_,JA736,0))</f>
        <v>3</v>
      </c>
      <c r="JC736">
        <f ca="1">MATCH(RAND(),INDEX(Q_,JB736,0))</f>
        <v>3</v>
      </c>
      <c r="JD736">
        <f ca="1">MATCH(RAND(),INDEX(Q_,JC736,0))</f>
        <v>3</v>
      </c>
      <c r="JE736">
        <f ca="1">MATCH(RAND(),INDEX(Q_,JD736,0))</f>
        <v>3</v>
      </c>
      <c r="JF736">
        <f ca="1">MATCH(RAND(),INDEX(Q_,JE736,0))</f>
        <v>3</v>
      </c>
      <c r="JG736">
        <f ca="1">MATCH(RAND(),INDEX(Q_,JF736,0))</f>
        <v>2</v>
      </c>
      <c r="JH736">
        <f ca="1">MATCH(RAND(),INDEX(Q_,JG736,0))</f>
        <v>2</v>
      </c>
      <c r="JI736">
        <f ca="1">MATCH(RAND(),INDEX(Q_,JH736,0))</f>
        <v>1</v>
      </c>
      <c r="JJ736">
        <f ca="1">MATCH(RAND(),INDEX(Q_,JI736,0))</f>
        <v>2</v>
      </c>
      <c r="JK736">
        <f ca="1">MATCH(RAND(),INDEX(Q_,JJ736,0))</f>
        <v>3</v>
      </c>
      <c r="JL736">
        <f ca="1">MATCH(RAND(),INDEX(Q_,JK736,0))</f>
        <v>2</v>
      </c>
      <c r="JM736">
        <f ca="1">MATCH(RAND(),INDEX(Q_,JL736,0))</f>
        <v>2</v>
      </c>
      <c r="JN736">
        <f ca="1">MATCH(RAND(),INDEX(Q_,JM736,0))</f>
        <v>3</v>
      </c>
      <c r="JO736">
        <f ca="1">MATCH(RAND(),INDEX(Q_,JN736,0))</f>
        <v>3</v>
      </c>
      <c r="JP736">
        <f ca="1">MATCH(RAND(),INDEX(Q_,JO736,0))</f>
        <v>3</v>
      </c>
      <c r="JQ736">
        <f ca="1">MATCH(RAND(),INDEX(Q_,JP736,0))</f>
        <v>2</v>
      </c>
      <c r="JR736">
        <f ca="1">MATCH(RAND(),INDEX(Q_,JQ736,0))</f>
        <v>2</v>
      </c>
      <c r="JS736">
        <f ca="1" t="shared" si="23"/>
        <v>12</v>
      </c>
    </row>
    <row r="737" spans="8:279">
      <c r="H737" s="16">
        <v>736</v>
      </c>
      <c r="I737">
        <v>1</v>
      </c>
      <c r="J737">
        <v>1</v>
      </c>
      <c r="K737">
        <v>1</v>
      </c>
      <c r="L737">
        <v>2</v>
      </c>
      <c r="M737">
        <v>2</v>
      </c>
      <c r="N737">
        <v>2</v>
      </c>
      <c r="O737">
        <v>1</v>
      </c>
      <c r="P737">
        <v>1</v>
      </c>
      <c r="Q737">
        <v>2</v>
      </c>
      <c r="R737">
        <v>2</v>
      </c>
      <c r="S737">
        <v>2</v>
      </c>
      <c r="T737">
        <v>3</v>
      </c>
      <c r="U737">
        <v>3</v>
      </c>
      <c r="V737">
        <v>2</v>
      </c>
      <c r="W737">
        <v>2</v>
      </c>
      <c r="X737">
        <v>2</v>
      </c>
      <c r="Y737">
        <v>3</v>
      </c>
      <c r="Z737">
        <v>3</v>
      </c>
      <c r="AA737">
        <v>2</v>
      </c>
      <c r="AB737">
        <v>2</v>
      </c>
      <c r="AC737">
        <v>2</v>
      </c>
      <c r="AD737">
        <v>2</v>
      </c>
      <c r="AE737">
        <v>3</v>
      </c>
      <c r="AF737">
        <v>2</v>
      </c>
      <c r="AG737">
        <v>2</v>
      </c>
      <c r="AH737">
        <v>2</v>
      </c>
      <c r="AI737">
        <v>3</v>
      </c>
      <c r="AJ737">
        <v>2</v>
      </c>
      <c r="AK737">
        <v>2</v>
      </c>
      <c r="AL737">
        <v>2</v>
      </c>
      <c r="AM737">
        <v>3</v>
      </c>
      <c r="AN737">
        <v>2</v>
      </c>
      <c r="AO737">
        <v>2</v>
      </c>
      <c r="AP737">
        <v>2</v>
      </c>
      <c r="AQ737">
        <v>2</v>
      </c>
      <c r="AR737">
        <v>2</v>
      </c>
      <c r="AS737">
        <v>2</v>
      </c>
      <c r="AT737">
        <v>2</v>
      </c>
      <c r="AU737">
        <v>2</v>
      </c>
      <c r="AV737">
        <v>2</v>
      </c>
      <c r="AW737">
        <v>3</v>
      </c>
      <c r="AX737">
        <v>3</v>
      </c>
      <c r="AY737">
        <v>2</v>
      </c>
      <c r="AZ737">
        <v>3</v>
      </c>
      <c r="BA737">
        <v>2</v>
      </c>
      <c r="BB737">
        <v>3</v>
      </c>
      <c r="BC737">
        <v>3</v>
      </c>
      <c r="BD737">
        <v>3</v>
      </c>
      <c r="BE737">
        <v>3</v>
      </c>
      <c r="BF737">
        <v>3</v>
      </c>
      <c r="BI737">
        <v>736</v>
      </c>
      <c r="BJ737">
        <v>1</v>
      </c>
      <c r="BK737">
        <v>1</v>
      </c>
      <c r="BL737">
        <v>1</v>
      </c>
      <c r="BM737">
        <v>1</v>
      </c>
      <c r="BN737">
        <v>2</v>
      </c>
      <c r="BO737">
        <v>3</v>
      </c>
      <c r="BP737">
        <v>3</v>
      </c>
      <c r="BQ737">
        <v>2</v>
      </c>
      <c r="BR737">
        <v>3</v>
      </c>
      <c r="BS737">
        <v>2</v>
      </c>
      <c r="BT737">
        <v>2</v>
      </c>
      <c r="BU737">
        <v>2</v>
      </c>
      <c r="BV737">
        <v>2</v>
      </c>
      <c r="BW737">
        <v>3</v>
      </c>
      <c r="BX737">
        <v>2</v>
      </c>
      <c r="BY737">
        <v>2</v>
      </c>
      <c r="BZ737">
        <v>2</v>
      </c>
      <c r="CA737">
        <v>2</v>
      </c>
      <c r="CB737">
        <v>2</v>
      </c>
      <c r="CC737">
        <v>2</v>
      </c>
      <c r="CD737">
        <v>3</v>
      </c>
      <c r="CE737">
        <v>3</v>
      </c>
      <c r="CF737">
        <v>3</v>
      </c>
      <c r="CG737">
        <v>3</v>
      </c>
      <c r="CH737">
        <v>3</v>
      </c>
      <c r="CI737">
        <v>2</v>
      </c>
      <c r="CJ737">
        <v>2</v>
      </c>
      <c r="CK737">
        <v>3</v>
      </c>
      <c r="CL737">
        <v>2</v>
      </c>
      <c r="CM737">
        <v>2</v>
      </c>
      <c r="CN737">
        <v>2</v>
      </c>
      <c r="CO737">
        <v>2</v>
      </c>
      <c r="CP737">
        <v>1</v>
      </c>
      <c r="CQ737">
        <v>2</v>
      </c>
      <c r="CR737">
        <v>3</v>
      </c>
      <c r="CS737">
        <v>2</v>
      </c>
      <c r="CT737">
        <v>2</v>
      </c>
      <c r="CU737">
        <v>3</v>
      </c>
      <c r="CV737">
        <v>2</v>
      </c>
      <c r="CW737">
        <v>2</v>
      </c>
      <c r="CX737">
        <v>3</v>
      </c>
      <c r="CY737">
        <v>2</v>
      </c>
      <c r="CZ737">
        <v>2</v>
      </c>
      <c r="DA737">
        <v>3</v>
      </c>
      <c r="DB737">
        <v>3</v>
      </c>
      <c r="DC737">
        <v>2</v>
      </c>
      <c r="DD737">
        <v>3</v>
      </c>
      <c r="DE737">
        <v>2</v>
      </c>
      <c r="DF737">
        <v>2</v>
      </c>
      <c r="DG737">
        <v>2</v>
      </c>
      <c r="DJ737">
        <v>736</v>
      </c>
      <c r="DK737">
        <v>3</v>
      </c>
      <c r="DL737">
        <v>3</v>
      </c>
      <c r="DM737">
        <v>3</v>
      </c>
      <c r="DN737">
        <v>1</v>
      </c>
      <c r="DO737">
        <v>2</v>
      </c>
      <c r="DP737">
        <v>2</v>
      </c>
      <c r="DQ737">
        <v>3</v>
      </c>
      <c r="DR737">
        <v>2</v>
      </c>
      <c r="DS737">
        <v>2</v>
      </c>
      <c r="DT737">
        <v>2</v>
      </c>
      <c r="DU737">
        <v>2</v>
      </c>
      <c r="DV737">
        <v>3</v>
      </c>
      <c r="DW737">
        <v>2</v>
      </c>
      <c r="DX737">
        <v>2</v>
      </c>
      <c r="DY737">
        <v>2</v>
      </c>
      <c r="DZ737">
        <v>2</v>
      </c>
      <c r="EA737">
        <v>1</v>
      </c>
      <c r="EB737">
        <v>2</v>
      </c>
      <c r="EC737">
        <v>1</v>
      </c>
      <c r="ED737">
        <v>2</v>
      </c>
      <c r="EE737">
        <v>3</v>
      </c>
      <c r="EF737">
        <v>3</v>
      </c>
      <c r="EG737">
        <v>3</v>
      </c>
      <c r="EH737">
        <v>2</v>
      </c>
      <c r="EI737">
        <v>1</v>
      </c>
      <c r="EJ737">
        <v>2</v>
      </c>
      <c r="EK737">
        <v>2</v>
      </c>
      <c r="EL737">
        <v>2</v>
      </c>
      <c r="EM737">
        <v>2</v>
      </c>
      <c r="EN737">
        <v>2</v>
      </c>
      <c r="EO737">
        <v>2</v>
      </c>
      <c r="EP737">
        <v>2</v>
      </c>
      <c r="EQ737">
        <v>2</v>
      </c>
      <c r="ER737">
        <v>3</v>
      </c>
      <c r="ES737">
        <v>2</v>
      </c>
      <c r="ET737">
        <v>2</v>
      </c>
      <c r="EU737">
        <v>2</v>
      </c>
      <c r="EV737">
        <v>2</v>
      </c>
      <c r="EW737">
        <v>3</v>
      </c>
      <c r="EX737">
        <v>2</v>
      </c>
      <c r="EY737">
        <v>2</v>
      </c>
      <c r="EZ737">
        <v>2</v>
      </c>
      <c r="FA737">
        <v>2</v>
      </c>
      <c r="FB737">
        <v>2</v>
      </c>
      <c r="FC737">
        <v>3</v>
      </c>
      <c r="FD737">
        <v>2</v>
      </c>
      <c r="FE737">
        <v>2</v>
      </c>
      <c r="FF737">
        <v>3</v>
      </c>
      <c r="FG737">
        <v>2</v>
      </c>
      <c r="FH737">
        <v>2</v>
      </c>
      <c r="FQ737" s="16">
        <v>736</v>
      </c>
      <c r="FR737">
        <v>1</v>
      </c>
      <c r="FS737">
        <f ca="1">MATCH(RAND(),INDEX(Q_,FR737,0))</f>
        <v>2</v>
      </c>
      <c r="FT737">
        <f ca="1">MATCH(RAND(),INDEX(Q_,FS737,0))</f>
        <v>2</v>
      </c>
      <c r="FU737">
        <f ca="1">MATCH(RAND(),INDEX(Q_,FT737,0))</f>
        <v>2</v>
      </c>
      <c r="FV737">
        <f ca="1">MATCH(RAND(),INDEX(Q_,FU737,0))</f>
        <v>2</v>
      </c>
      <c r="FW737">
        <f ca="1">MATCH(RAND(),INDEX(Q_,FV737,0))</f>
        <v>3</v>
      </c>
      <c r="FX737">
        <f ca="1">MATCH(RAND(),INDEX(Q_,FW737,0))</f>
        <v>2</v>
      </c>
      <c r="FY737">
        <f ca="1">MATCH(RAND(),INDEX(Q_,FX737,0))</f>
        <v>3</v>
      </c>
      <c r="FZ737">
        <f ca="1">MATCH(RAND(),INDEX(Q_,FY737,0))</f>
        <v>3</v>
      </c>
      <c r="GA737">
        <f ca="1">MATCH(RAND(),INDEX(Q_,FZ737,0))</f>
        <v>3</v>
      </c>
      <c r="GB737">
        <f ca="1">MATCH(RAND(),INDEX(Q_,GA737,0))</f>
        <v>3</v>
      </c>
      <c r="GC737">
        <f ca="1">MATCH(RAND(),INDEX(Q_,GB737,0))</f>
        <v>3</v>
      </c>
      <c r="GD737">
        <f ca="1">MATCH(RAND(),INDEX(Q_,GC737,0))</f>
        <v>2</v>
      </c>
      <c r="GE737">
        <f ca="1">MATCH(RAND(),INDEX(Q_,GD737,0))</f>
        <v>3</v>
      </c>
      <c r="GF737">
        <f ca="1">MATCH(RAND(),INDEX(Q_,GE737,0))</f>
        <v>2</v>
      </c>
      <c r="GG737">
        <f ca="1">MATCH(RAND(),INDEX(Q_,GF737,0))</f>
        <v>2</v>
      </c>
      <c r="GH737">
        <f ca="1">MATCH(RAND(),INDEX(Q_,GG737,0))</f>
        <v>2</v>
      </c>
      <c r="GI737">
        <f ca="1">MATCH(RAND(),INDEX(Q_,GH737,0))</f>
        <v>2</v>
      </c>
      <c r="GJ737">
        <f ca="1">MATCH(RAND(),INDEX(Q_,GI737,0))</f>
        <v>2</v>
      </c>
      <c r="GK737">
        <f ca="1">MATCH(RAND(),INDEX(Q_,GJ737,0))</f>
        <v>1</v>
      </c>
      <c r="GL737">
        <f ca="1">MATCH(RAND(),INDEX(Q_,GK737,0))</f>
        <v>2</v>
      </c>
      <c r="GM737">
        <f ca="1">MATCH(RAND(),INDEX(Q_,GL737,0))</f>
        <v>2</v>
      </c>
      <c r="GN737">
        <f ca="1">MATCH(RAND(),INDEX(Q_,GM737,0))</f>
        <v>3</v>
      </c>
      <c r="GO737">
        <f ca="1">MATCH(RAND(),INDEX(Q_,GN737,0))</f>
        <v>2</v>
      </c>
      <c r="GP737">
        <f ca="1">MATCH(RAND(),INDEX(Q_,GO737,0))</f>
        <v>2</v>
      </c>
      <c r="GQ737">
        <f ca="1">MATCH(RAND(),INDEX(Q_,GP737,0))</f>
        <v>2</v>
      </c>
      <c r="GR737">
        <f ca="1">MATCH(RAND(),INDEX(Q_,GQ737,0))</f>
        <v>1</v>
      </c>
      <c r="GS737">
        <f ca="1">MATCH(RAND(),INDEX(Q_,GR737,0))</f>
        <v>1</v>
      </c>
      <c r="GT737">
        <f ca="1">MATCH(RAND(),INDEX(Q_,GS737,0))</f>
        <v>1</v>
      </c>
      <c r="GU737">
        <f ca="1">MATCH(RAND(),INDEX(Q_,GT737,0))</f>
        <v>1</v>
      </c>
      <c r="GV737">
        <f ca="1">MATCH(RAND(),INDEX(Q_,GU737,0))</f>
        <v>1</v>
      </c>
      <c r="GW737">
        <f ca="1">MATCH(RAND(),INDEX(Q_,GV737,0))</f>
        <v>1</v>
      </c>
      <c r="GX737">
        <f ca="1">MATCH(RAND(),INDEX(Q_,GW737,0))</f>
        <v>1</v>
      </c>
      <c r="GY737">
        <f ca="1">MATCH(RAND(),INDEX(Q_,GX737,0))</f>
        <v>2</v>
      </c>
      <c r="GZ737">
        <f ca="1">MATCH(RAND(),INDEX(Q_,GY737,0))</f>
        <v>2</v>
      </c>
      <c r="HA737">
        <f ca="1">MATCH(RAND(),INDEX(Q_,GZ737,0))</f>
        <v>2</v>
      </c>
      <c r="HB737">
        <f ca="1">MATCH(RAND(),INDEX(Q_,HA737,0))</f>
        <v>3</v>
      </c>
      <c r="HC737">
        <f ca="1">MATCH(RAND(),INDEX(Q_,HB737,0))</f>
        <v>2</v>
      </c>
      <c r="HD737">
        <f ca="1">MATCH(RAND(),INDEX(Q_,HC737,0))</f>
        <v>2</v>
      </c>
      <c r="HE737">
        <f ca="1">MATCH(RAND(),INDEX(Q_,HD737,0))</f>
        <v>2</v>
      </c>
      <c r="HF737">
        <f ca="1">MATCH(RAND(),INDEX(Q_,HE737,0))</f>
        <v>2</v>
      </c>
      <c r="HG737">
        <f ca="1">MATCH(RAND(),INDEX(Q_,HF737,0))</f>
        <v>2</v>
      </c>
      <c r="HH737">
        <f ca="1">MATCH(RAND(),INDEX(Q_,HG737,0))</f>
        <v>3</v>
      </c>
      <c r="HI737">
        <f ca="1">MATCH(RAND(),INDEX(Q_,HH737,0))</f>
        <v>3</v>
      </c>
      <c r="HJ737">
        <f ca="1">MATCH(RAND(),INDEX(Q_,HI737,0))</f>
        <v>3</v>
      </c>
      <c r="HK737">
        <f ca="1">MATCH(RAND(),INDEX(Q_,HJ737,0))</f>
        <v>3</v>
      </c>
      <c r="HL737">
        <f ca="1">MATCH(RAND(),INDEX(Q_,HK737,0))</f>
        <v>2</v>
      </c>
      <c r="HM737">
        <f ca="1">MATCH(RAND(),INDEX(Q_,HL737,0))</f>
        <v>2</v>
      </c>
      <c r="HN737">
        <f ca="1">MATCH(RAND(),INDEX(Q_,HM737,0))</f>
        <v>3</v>
      </c>
      <c r="HO737">
        <f ca="1">MATCH(RAND(),INDEX(Q_,HN737,0))</f>
        <v>3</v>
      </c>
      <c r="HP737">
        <f ca="1">MATCH(RAND(),INDEX(Q_,HO737,0))</f>
        <v>2</v>
      </c>
      <c r="HQ737">
        <f ca="1" t="shared" si="22"/>
        <v>5</v>
      </c>
      <c r="HS737" s="16">
        <v>736</v>
      </c>
      <c r="HT737">
        <v>3</v>
      </c>
      <c r="HU737">
        <f ca="1">MATCH(RAND(),INDEX(Q_,HT737,0))</f>
        <v>2</v>
      </c>
      <c r="HV737">
        <f ca="1">MATCH(RAND(),INDEX(Q_,HU737,0))</f>
        <v>1</v>
      </c>
      <c r="HW737">
        <f ca="1">MATCH(RAND(),INDEX(Q_,HV737,0))</f>
        <v>2</v>
      </c>
      <c r="HX737">
        <f ca="1">MATCH(RAND(),INDEX(Q_,HW737,0))</f>
        <v>2</v>
      </c>
      <c r="HY737">
        <f ca="1">MATCH(RAND(),INDEX(Q_,HX737,0))</f>
        <v>2</v>
      </c>
      <c r="HZ737">
        <f ca="1">MATCH(RAND(),INDEX(Q_,HY737,0))</f>
        <v>3</v>
      </c>
      <c r="IA737">
        <f ca="1">MATCH(RAND(),INDEX(Q_,HZ737,0))</f>
        <v>2</v>
      </c>
      <c r="IB737">
        <f ca="1">MATCH(RAND(),INDEX(Q_,IA737,0))</f>
        <v>3</v>
      </c>
      <c r="IC737">
        <f ca="1">MATCH(RAND(),INDEX(Q_,IB737,0))</f>
        <v>2</v>
      </c>
      <c r="ID737">
        <f ca="1">MATCH(RAND(),INDEX(Q_,IC737,0))</f>
        <v>2</v>
      </c>
      <c r="IE737">
        <f ca="1">MATCH(RAND(),INDEX(Q_,ID737,0))</f>
        <v>2</v>
      </c>
      <c r="IF737">
        <f ca="1">MATCH(RAND(),INDEX(Q_,IE737,0))</f>
        <v>2</v>
      </c>
      <c r="IG737">
        <f ca="1">MATCH(RAND(),INDEX(Q_,IF737,0))</f>
        <v>2</v>
      </c>
      <c r="IH737">
        <f ca="1">MATCH(RAND(),INDEX(Q_,IG737,0))</f>
        <v>3</v>
      </c>
      <c r="II737">
        <f ca="1">MATCH(RAND(),INDEX(Q_,IH737,0))</f>
        <v>2</v>
      </c>
      <c r="IJ737">
        <f ca="1">MATCH(RAND(),INDEX(Q_,II737,0))</f>
        <v>2</v>
      </c>
      <c r="IK737">
        <f ca="1">MATCH(RAND(),INDEX(Q_,IJ737,0))</f>
        <v>2</v>
      </c>
      <c r="IL737">
        <f ca="1">MATCH(RAND(),INDEX(Q_,IK737,0))</f>
        <v>3</v>
      </c>
      <c r="IM737">
        <f ca="1">MATCH(RAND(),INDEX(Q_,IL737,0))</f>
        <v>3</v>
      </c>
      <c r="IN737">
        <f ca="1">MATCH(RAND(),INDEX(Q_,IM737,0))</f>
        <v>2</v>
      </c>
      <c r="IO737">
        <f ca="1">MATCH(RAND(),INDEX(Q_,IN737,0))</f>
        <v>2</v>
      </c>
      <c r="IP737">
        <f ca="1">MATCH(RAND(),INDEX(Q_,IO737,0))</f>
        <v>2</v>
      </c>
      <c r="IQ737">
        <f ca="1">MATCH(RAND(),INDEX(Q_,IP737,0))</f>
        <v>3</v>
      </c>
      <c r="IR737">
        <f ca="1">MATCH(RAND(),INDEX(Q_,IQ737,0))</f>
        <v>1</v>
      </c>
      <c r="IS737">
        <f ca="1">MATCH(RAND(),INDEX(Q_,IR737,0))</f>
        <v>1</v>
      </c>
      <c r="IT737">
        <f ca="1">MATCH(RAND(),INDEX(Q_,IS737,0))</f>
        <v>1</v>
      </c>
      <c r="IU737">
        <f ca="1">MATCH(RAND(),INDEX(Q_,IT737,0))</f>
        <v>3</v>
      </c>
      <c r="IV737">
        <f ca="1">MATCH(RAND(),INDEX(Q_,IU737,0))</f>
        <v>2</v>
      </c>
      <c r="IW737">
        <f ca="1">MATCH(RAND(),INDEX(Q_,IV737,0))</f>
        <v>2</v>
      </c>
      <c r="IX737">
        <f ca="1">MATCH(RAND(),INDEX(Q_,IW737,0))</f>
        <v>3</v>
      </c>
      <c r="IY737">
        <f ca="1">MATCH(RAND(),INDEX(Q_,IX737,0))</f>
        <v>3</v>
      </c>
      <c r="IZ737">
        <f ca="1">MATCH(RAND(),INDEX(Q_,IY737,0))</f>
        <v>2</v>
      </c>
      <c r="JA737">
        <f ca="1">MATCH(RAND(),INDEX(Q_,IZ737,0))</f>
        <v>2</v>
      </c>
      <c r="JB737">
        <f ca="1">MATCH(RAND(),INDEX(Q_,JA737,0))</f>
        <v>2</v>
      </c>
      <c r="JC737">
        <f ca="1">MATCH(RAND(),INDEX(Q_,JB737,0))</f>
        <v>1</v>
      </c>
      <c r="JD737">
        <f ca="1">MATCH(RAND(),INDEX(Q_,JC737,0))</f>
        <v>3</v>
      </c>
      <c r="JE737">
        <f ca="1">MATCH(RAND(),INDEX(Q_,JD737,0))</f>
        <v>3</v>
      </c>
      <c r="JF737">
        <f ca="1">MATCH(RAND(),INDEX(Q_,JE737,0))</f>
        <v>3</v>
      </c>
      <c r="JG737">
        <f ca="1">MATCH(RAND(),INDEX(Q_,JF737,0))</f>
        <v>3</v>
      </c>
      <c r="JH737">
        <f ca="1">MATCH(RAND(),INDEX(Q_,JG737,0))</f>
        <v>2</v>
      </c>
      <c r="JI737">
        <f ca="1">MATCH(RAND(),INDEX(Q_,JH737,0))</f>
        <v>2</v>
      </c>
      <c r="JJ737">
        <f ca="1">MATCH(RAND(),INDEX(Q_,JI737,0))</f>
        <v>3</v>
      </c>
      <c r="JK737">
        <f ca="1">MATCH(RAND(),INDEX(Q_,JJ737,0))</f>
        <v>3</v>
      </c>
      <c r="JL737">
        <f ca="1">MATCH(RAND(),INDEX(Q_,JK737,0))</f>
        <v>3</v>
      </c>
      <c r="JM737">
        <f ca="1">MATCH(RAND(),INDEX(Q_,JL737,0))</f>
        <v>2</v>
      </c>
      <c r="JN737">
        <f ca="1">MATCH(RAND(),INDEX(Q_,JM737,0))</f>
        <v>3</v>
      </c>
      <c r="JO737">
        <f ca="1">MATCH(RAND(),INDEX(Q_,JN737,0))</f>
        <v>2</v>
      </c>
      <c r="JP737">
        <f ca="1">MATCH(RAND(),INDEX(Q_,JO737,0))</f>
        <v>2</v>
      </c>
      <c r="JQ737">
        <f ca="1">MATCH(RAND(),INDEX(Q_,JP737,0))</f>
        <v>3</v>
      </c>
      <c r="JR737">
        <f ca="1">MATCH(RAND(),INDEX(Q_,JQ737,0))</f>
        <v>2</v>
      </c>
      <c r="JS737">
        <f ca="1" t="shared" si="23"/>
        <v>2</v>
      </c>
    </row>
    <row r="738" spans="8:279">
      <c r="H738" s="16">
        <v>737</v>
      </c>
      <c r="I738">
        <v>1</v>
      </c>
      <c r="J738">
        <v>2</v>
      </c>
      <c r="K738">
        <v>2</v>
      </c>
      <c r="L738">
        <v>2</v>
      </c>
      <c r="M738">
        <v>3</v>
      </c>
      <c r="N738">
        <v>2</v>
      </c>
      <c r="O738">
        <v>2</v>
      </c>
      <c r="P738">
        <v>2</v>
      </c>
      <c r="Q738">
        <v>2</v>
      </c>
      <c r="R738">
        <v>3</v>
      </c>
      <c r="S738">
        <v>3</v>
      </c>
      <c r="T738">
        <v>2</v>
      </c>
      <c r="U738">
        <v>2</v>
      </c>
      <c r="V738">
        <v>2</v>
      </c>
      <c r="W738">
        <v>2</v>
      </c>
      <c r="X738">
        <v>2</v>
      </c>
      <c r="Y738">
        <v>3</v>
      </c>
      <c r="Z738">
        <v>2</v>
      </c>
      <c r="AA738">
        <v>2</v>
      </c>
      <c r="AB738">
        <v>2</v>
      </c>
      <c r="AC738">
        <v>2</v>
      </c>
      <c r="AD738">
        <v>2</v>
      </c>
      <c r="AE738">
        <v>2</v>
      </c>
      <c r="AF738">
        <v>2</v>
      </c>
      <c r="AG738">
        <v>2</v>
      </c>
      <c r="AH738">
        <v>2</v>
      </c>
      <c r="AI738">
        <v>2</v>
      </c>
      <c r="AJ738">
        <v>3</v>
      </c>
      <c r="AK738">
        <v>2</v>
      </c>
      <c r="AL738">
        <v>3</v>
      </c>
      <c r="AM738">
        <v>3</v>
      </c>
      <c r="AN738">
        <v>2</v>
      </c>
      <c r="AO738">
        <v>2</v>
      </c>
      <c r="AP738">
        <v>3</v>
      </c>
      <c r="AQ738">
        <v>2</v>
      </c>
      <c r="AR738">
        <v>3</v>
      </c>
      <c r="AS738">
        <v>3</v>
      </c>
      <c r="AT738">
        <v>1</v>
      </c>
      <c r="AU738">
        <v>2</v>
      </c>
      <c r="AV738">
        <v>2</v>
      </c>
      <c r="AW738">
        <v>2</v>
      </c>
      <c r="AX738">
        <v>1</v>
      </c>
      <c r="AY738">
        <v>2</v>
      </c>
      <c r="AZ738">
        <v>2</v>
      </c>
      <c r="BA738">
        <v>2</v>
      </c>
      <c r="BB738">
        <v>2</v>
      </c>
      <c r="BC738">
        <v>2</v>
      </c>
      <c r="BD738">
        <v>3</v>
      </c>
      <c r="BE738">
        <v>2</v>
      </c>
      <c r="BF738">
        <v>2</v>
      </c>
      <c r="BI738">
        <v>737</v>
      </c>
      <c r="BJ738">
        <v>1</v>
      </c>
      <c r="BK738">
        <v>1</v>
      </c>
      <c r="BL738">
        <v>2</v>
      </c>
      <c r="BM738">
        <v>2</v>
      </c>
      <c r="BN738">
        <v>3</v>
      </c>
      <c r="BO738">
        <v>2</v>
      </c>
      <c r="BP738">
        <v>2</v>
      </c>
      <c r="BQ738">
        <v>2</v>
      </c>
      <c r="BR738">
        <v>2</v>
      </c>
      <c r="BS738">
        <v>2</v>
      </c>
      <c r="BT738">
        <v>2</v>
      </c>
      <c r="BU738">
        <v>3</v>
      </c>
      <c r="BV738">
        <v>3</v>
      </c>
      <c r="BW738">
        <v>1</v>
      </c>
      <c r="BX738">
        <v>1</v>
      </c>
      <c r="BY738">
        <v>2</v>
      </c>
      <c r="BZ738">
        <v>2</v>
      </c>
      <c r="CA738">
        <v>2</v>
      </c>
      <c r="CB738">
        <v>2</v>
      </c>
      <c r="CC738">
        <v>2</v>
      </c>
      <c r="CD738">
        <v>2</v>
      </c>
      <c r="CE738">
        <v>3</v>
      </c>
      <c r="CF738">
        <v>2</v>
      </c>
      <c r="CG738">
        <v>2</v>
      </c>
      <c r="CH738">
        <v>1</v>
      </c>
      <c r="CI738">
        <v>2</v>
      </c>
      <c r="CJ738">
        <v>3</v>
      </c>
      <c r="CK738">
        <v>3</v>
      </c>
      <c r="CL738">
        <v>2</v>
      </c>
      <c r="CM738">
        <v>2</v>
      </c>
      <c r="CN738">
        <v>2</v>
      </c>
      <c r="CO738">
        <v>2</v>
      </c>
      <c r="CP738">
        <v>3</v>
      </c>
      <c r="CQ738">
        <v>3</v>
      </c>
      <c r="CR738">
        <v>3</v>
      </c>
      <c r="CS738">
        <v>2</v>
      </c>
      <c r="CT738">
        <v>2</v>
      </c>
      <c r="CU738">
        <v>2</v>
      </c>
      <c r="CV738">
        <v>2</v>
      </c>
      <c r="CW738">
        <v>2</v>
      </c>
      <c r="CX738">
        <v>1</v>
      </c>
      <c r="CY738">
        <v>2</v>
      </c>
      <c r="CZ738">
        <v>2</v>
      </c>
      <c r="DA738">
        <v>2</v>
      </c>
      <c r="DB738">
        <v>2</v>
      </c>
      <c r="DC738">
        <v>3</v>
      </c>
      <c r="DD738">
        <v>3</v>
      </c>
      <c r="DE738">
        <v>3</v>
      </c>
      <c r="DF738">
        <v>3</v>
      </c>
      <c r="DG738">
        <v>2</v>
      </c>
      <c r="DJ738">
        <v>737</v>
      </c>
      <c r="DK738">
        <v>3</v>
      </c>
      <c r="DL738">
        <v>3</v>
      </c>
      <c r="DM738">
        <v>2</v>
      </c>
      <c r="DN738">
        <v>2</v>
      </c>
      <c r="DO738">
        <v>3</v>
      </c>
      <c r="DP738">
        <v>3</v>
      </c>
      <c r="DQ738">
        <v>2</v>
      </c>
      <c r="DR738">
        <v>2</v>
      </c>
      <c r="DS738">
        <v>2</v>
      </c>
      <c r="DT738">
        <v>2</v>
      </c>
      <c r="DU738">
        <v>2</v>
      </c>
      <c r="DV738">
        <v>2</v>
      </c>
      <c r="DW738">
        <v>2</v>
      </c>
      <c r="DX738">
        <v>1</v>
      </c>
      <c r="DY738">
        <v>1</v>
      </c>
      <c r="DZ738">
        <v>2</v>
      </c>
      <c r="EA738">
        <v>2</v>
      </c>
      <c r="EB738">
        <v>2</v>
      </c>
      <c r="EC738">
        <v>2</v>
      </c>
      <c r="ED738">
        <v>3</v>
      </c>
      <c r="EE738">
        <v>3</v>
      </c>
      <c r="EF738">
        <v>3</v>
      </c>
      <c r="EG738">
        <v>3</v>
      </c>
      <c r="EH738">
        <v>2</v>
      </c>
      <c r="EI738">
        <v>1</v>
      </c>
      <c r="EJ738">
        <v>1</v>
      </c>
      <c r="EK738">
        <v>2</v>
      </c>
      <c r="EL738">
        <v>3</v>
      </c>
      <c r="EM738">
        <v>2</v>
      </c>
      <c r="EN738">
        <v>2</v>
      </c>
      <c r="EO738">
        <v>2</v>
      </c>
      <c r="EP738">
        <v>2</v>
      </c>
      <c r="EQ738">
        <v>3</v>
      </c>
      <c r="ER738">
        <v>3</v>
      </c>
      <c r="ES738">
        <v>3</v>
      </c>
      <c r="ET738">
        <v>3</v>
      </c>
      <c r="EU738">
        <v>2</v>
      </c>
      <c r="EV738">
        <v>2</v>
      </c>
      <c r="EW738">
        <v>2</v>
      </c>
      <c r="EX738">
        <v>2</v>
      </c>
      <c r="EY738">
        <v>2</v>
      </c>
      <c r="EZ738">
        <v>3</v>
      </c>
      <c r="FA738">
        <v>3</v>
      </c>
      <c r="FB738">
        <v>3</v>
      </c>
      <c r="FC738">
        <v>3</v>
      </c>
      <c r="FD738">
        <v>2</v>
      </c>
      <c r="FE738">
        <v>2</v>
      </c>
      <c r="FF738">
        <v>2</v>
      </c>
      <c r="FG738">
        <v>2</v>
      </c>
      <c r="FH738">
        <v>3</v>
      </c>
      <c r="FQ738" s="16">
        <v>737</v>
      </c>
      <c r="FR738">
        <v>1</v>
      </c>
      <c r="FS738">
        <f ca="1">MATCH(RAND(),INDEX(Q_,FR738,0))</f>
        <v>2</v>
      </c>
      <c r="FT738">
        <f ca="1">MATCH(RAND(),INDEX(Q_,FS738,0))</f>
        <v>3</v>
      </c>
      <c r="FU738">
        <f ca="1">MATCH(RAND(),INDEX(Q_,FT738,0))</f>
        <v>2</v>
      </c>
      <c r="FV738">
        <f ca="1">MATCH(RAND(),INDEX(Q_,FU738,0))</f>
        <v>3</v>
      </c>
      <c r="FW738">
        <f ca="1">MATCH(RAND(),INDEX(Q_,FV738,0))</f>
        <v>1</v>
      </c>
      <c r="FX738">
        <f ca="1">MATCH(RAND(),INDEX(Q_,FW738,0))</f>
        <v>3</v>
      </c>
      <c r="FY738">
        <f ca="1">MATCH(RAND(),INDEX(Q_,FX738,0))</f>
        <v>2</v>
      </c>
      <c r="FZ738">
        <f ca="1">MATCH(RAND(),INDEX(Q_,FY738,0))</f>
        <v>2</v>
      </c>
      <c r="GA738">
        <f ca="1">MATCH(RAND(),INDEX(Q_,FZ738,0))</f>
        <v>2</v>
      </c>
      <c r="GB738">
        <f ca="1">MATCH(RAND(),INDEX(Q_,GA738,0))</f>
        <v>2</v>
      </c>
      <c r="GC738">
        <f ca="1">MATCH(RAND(),INDEX(Q_,GB738,0))</f>
        <v>2</v>
      </c>
      <c r="GD738">
        <f ca="1">MATCH(RAND(),INDEX(Q_,GC738,0))</f>
        <v>3</v>
      </c>
      <c r="GE738">
        <f ca="1">MATCH(RAND(),INDEX(Q_,GD738,0))</f>
        <v>2</v>
      </c>
      <c r="GF738">
        <f ca="1">MATCH(RAND(),INDEX(Q_,GE738,0))</f>
        <v>2</v>
      </c>
      <c r="GG738">
        <f ca="1">MATCH(RAND(),INDEX(Q_,GF738,0))</f>
        <v>2</v>
      </c>
      <c r="GH738">
        <f ca="1">MATCH(RAND(),INDEX(Q_,GG738,0))</f>
        <v>2</v>
      </c>
      <c r="GI738">
        <f ca="1">MATCH(RAND(),INDEX(Q_,GH738,0))</f>
        <v>2</v>
      </c>
      <c r="GJ738">
        <f ca="1">MATCH(RAND(),INDEX(Q_,GI738,0))</f>
        <v>2</v>
      </c>
      <c r="GK738">
        <f ca="1">MATCH(RAND(),INDEX(Q_,GJ738,0))</f>
        <v>3</v>
      </c>
      <c r="GL738">
        <f ca="1">MATCH(RAND(),INDEX(Q_,GK738,0))</f>
        <v>2</v>
      </c>
      <c r="GM738">
        <f ca="1">MATCH(RAND(),INDEX(Q_,GL738,0))</f>
        <v>2</v>
      </c>
      <c r="GN738">
        <f ca="1">MATCH(RAND(),INDEX(Q_,GM738,0))</f>
        <v>2</v>
      </c>
      <c r="GO738">
        <f ca="1">MATCH(RAND(),INDEX(Q_,GN738,0))</f>
        <v>2</v>
      </c>
      <c r="GP738">
        <f ca="1">MATCH(RAND(),INDEX(Q_,GO738,0))</f>
        <v>3</v>
      </c>
      <c r="GQ738">
        <f ca="1">MATCH(RAND(),INDEX(Q_,GP738,0))</f>
        <v>3</v>
      </c>
      <c r="GR738">
        <f ca="1">MATCH(RAND(),INDEX(Q_,GQ738,0))</f>
        <v>2</v>
      </c>
      <c r="GS738">
        <f ca="1">MATCH(RAND(),INDEX(Q_,GR738,0))</f>
        <v>2</v>
      </c>
      <c r="GT738">
        <f ca="1">MATCH(RAND(),INDEX(Q_,GS738,0))</f>
        <v>3</v>
      </c>
      <c r="GU738">
        <f ca="1">MATCH(RAND(),INDEX(Q_,GT738,0))</f>
        <v>3</v>
      </c>
      <c r="GV738">
        <f ca="1">MATCH(RAND(),INDEX(Q_,GU738,0))</f>
        <v>3</v>
      </c>
      <c r="GW738">
        <f ca="1">MATCH(RAND(),INDEX(Q_,GV738,0))</f>
        <v>2</v>
      </c>
      <c r="GX738">
        <f ca="1">MATCH(RAND(),INDEX(Q_,GW738,0))</f>
        <v>2</v>
      </c>
      <c r="GY738">
        <f ca="1">MATCH(RAND(),INDEX(Q_,GX738,0))</f>
        <v>1</v>
      </c>
      <c r="GZ738">
        <f ca="1">MATCH(RAND(),INDEX(Q_,GY738,0))</f>
        <v>1</v>
      </c>
      <c r="HA738">
        <f ca="1">MATCH(RAND(),INDEX(Q_,GZ738,0))</f>
        <v>1</v>
      </c>
      <c r="HB738">
        <f ca="1">MATCH(RAND(),INDEX(Q_,HA738,0))</f>
        <v>3</v>
      </c>
      <c r="HC738">
        <f ca="1">MATCH(RAND(),INDEX(Q_,HB738,0))</f>
        <v>2</v>
      </c>
      <c r="HD738">
        <f ca="1">MATCH(RAND(),INDEX(Q_,HC738,0))</f>
        <v>2</v>
      </c>
      <c r="HE738">
        <f ca="1">MATCH(RAND(),INDEX(Q_,HD738,0))</f>
        <v>2</v>
      </c>
      <c r="HF738">
        <f ca="1">MATCH(RAND(),INDEX(Q_,HE738,0))</f>
        <v>3</v>
      </c>
      <c r="HG738">
        <f ca="1">MATCH(RAND(),INDEX(Q_,HF738,0))</f>
        <v>2</v>
      </c>
      <c r="HH738">
        <f ca="1">MATCH(RAND(),INDEX(Q_,HG738,0))</f>
        <v>2</v>
      </c>
      <c r="HI738">
        <f ca="1">MATCH(RAND(),INDEX(Q_,HH738,0))</f>
        <v>3</v>
      </c>
      <c r="HJ738">
        <f ca="1">MATCH(RAND(),INDEX(Q_,HI738,0))</f>
        <v>2</v>
      </c>
      <c r="HK738">
        <f ca="1">MATCH(RAND(),INDEX(Q_,HJ738,0))</f>
        <v>2</v>
      </c>
      <c r="HL738">
        <f ca="1">MATCH(RAND(),INDEX(Q_,HK738,0))</f>
        <v>2</v>
      </c>
      <c r="HM738">
        <f ca="1">MATCH(RAND(),INDEX(Q_,HL738,0))</f>
        <v>2</v>
      </c>
      <c r="HN738">
        <f ca="1">MATCH(RAND(),INDEX(Q_,HM738,0))</f>
        <v>2</v>
      </c>
      <c r="HO738">
        <f ca="1">MATCH(RAND(),INDEX(Q_,HN738,0))</f>
        <v>2</v>
      </c>
      <c r="HP738">
        <f ca="1">MATCH(RAND(),INDEX(Q_,HO738,0))</f>
        <v>2</v>
      </c>
      <c r="HQ738">
        <f ca="1" t="shared" si="22"/>
        <v>2</v>
      </c>
      <c r="HS738" s="16">
        <v>737</v>
      </c>
      <c r="HT738">
        <v>3</v>
      </c>
      <c r="HU738">
        <f ca="1">MATCH(RAND(),INDEX(Q_,HT738,0))</f>
        <v>3</v>
      </c>
      <c r="HV738">
        <f ca="1">MATCH(RAND(),INDEX(Q_,HU738,0))</f>
        <v>3</v>
      </c>
      <c r="HW738">
        <f ca="1">MATCH(RAND(),INDEX(Q_,HV738,0))</f>
        <v>2</v>
      </c>
      <c r="HX738">
        <f ca="1">MATCH(RAND(),INDEX(Q_,HW738,0))</f>
        <v>2</v>
      </c>
      <c r="HY738">
        <f ca="1">MATCH(RAND(),INDEX(Q_,HX738,0))</f>
        <v>2</v>
      </c>
      <c r="HZ738">
        <f ca="1">MATCH(RAND(),INDEX(Q_,HY738,0))</f>
        <v>2</v>
      </c>
      <c r="IA738">
        <f ca="1">MATCH(RAND(),INDEX(Q_,HZ738,0))</f>
        <v>2</v>
      </c>
      <c r="IB738">
        <f ca="1">MATCH(RAND(),INDEX(Q_,IA738,0))</f>
        <v>3</v>
      </c>
      <c r="IC738">
        <f ca="1">MATCH(RAND(),INDEX(Q_,IB738,0))</f>
        <v>3</v>
      </c>
      <c r="ID738">
        <f ca="1">MATCH(RAND(),INDEX(Q_,IC738,0))</f>
        <v>3</v>
      </c>
      <c r="IE738">
        <f ca="1">MATCH(RAND(),INDEX(Q_,ID738,0))</f>
        <v>2</v>
      </c>
      <c r="IF738">
        <f ca="1">MATCH(RAND(),INDEX(Q_,IE738,0))</f>
        <v>2</v>
      </c>
      <c r="IG738">
        <f ca="1">MATCH(RAND(),INDEX(Q_,IF738,0))</f>
        <v>3</v>
      </c>
      <c r="IH738">
        <f ca="1">MATCH(RAND(),INDEX(Q_,IG738,0))</f>
        <v>2</v>
      </c>
      <c r="II738">
        <f ca="1">MATCH(RAND(),INDEX(Q_,IH738,0))</f>
        <v>2</v>
      </c>
      <c r="IJ738">
        <f ca="1">MATCH(RAND(),INDEX(Q_,II738,0))</f>
        <v>2</v>
      </c>
      <c r="IK738">
        <f ca="1">MATCH(RAND(),INDEX(Q_,IJ738,0))</f>
        <v>2</v>
      </c>
      <c r="IL738">
        <f ca="1">MATCH(RAND(),INDEX(Q_,IK738,0))</f>
        <v>2</v>
      </c>
      <c r="IM738">
        <f ca="1">MATCH(RAND(),INDEX(Q_,IL738,0))</f>
        <v>2</v>
      </c>
      <c r="IN738">
        <f ca="1">MATCH(RAND(),INDEX(Q_,IM738,0))</f>
        <v>3</v>
      </c>
      <c r="IO738">
        <f ca="1">MATCH(RAND(),INDEX(Q_,IN738,0))</f>
        <v>3</v>
      </c>
      <c r="IP738">
        <f ca="1">MATCH(RAND(),INDEX(Q_,IO738,0))</f>
        <v>2</v>
      </c>
      <c r="IQ738">
        <f ca="1">MATCH(RAND(),INDEX(Q_,IP738,0))</f>
        <v>2</v>
      </c>
      <c r="IR738">
        <f ca="1">MATCH(RAND(),INDEX(Q_,IQ738,0))</f>
        <v>2</v>
      </c>
      <c r="IS738">
        <f ca="1">MATCH(RAND(),INDEX(Q_,IR738,0))</f>
        <v>3</v>
      </c>
      <c r="IT738">
        <f ca="1">MATCH(RAND(),INDEX(Q_,IS738,0))</f>
        <v>3</v>
      </c>
      <c r="IU738">
        <f ca="1">MATCH(RAND(),INDEX(Q_,IT738,0))</f>
        <v>2</v>
      </c>
      <c r="IV738">
        <f ca="1">MATCH(RAND(),INDEX(Q_,IU738,0))</f>
        <v>2</v>
      </c>
      <c r="IW738">
        <f ca="1">MATCH(RAND(),INDEX(Q_,IV738,0))</f>
        <v>2</v>
      </c>
      <c r="IX738">
        <f ca="1">MATCH(RAND(),INDEX(Q_,IW738,0))</f>
        <v>2</v>
      </c>
      <c r="IY738">
        <f ca="1">MATCH(RAND(),INDEX(Q_,IX738,0))</f>
        <v>2</v>
      </c>
      <c r="IZ738">
        <f ca="1">MATCH(RAND(),INDEX(Q_,IY738,0))</f>
        <v>2</v>
      </c>
      <c r="JA738">
        <f ca="1">MATCH(RAND(),INDEX(Q_,IZ738,0))</f>
        <v>1</v>
      </c>
      <c r="JB738">
        <f ca="1">MATCH(RAND(),INDEX(Q_,JA738,0))</f>
        <v>1</v>
      </c>
      <c r="JC738">
        <f ca="1">MATCH(RAND(),INDEX(Q_,JB738,0))</f>
        <v>1</v>
      </c>
      <c r="JD738">
        <f ca="1">MATCH(RAND(),INDEX(Q_,JC738,0))</f>
        <v>1</v>
      </c>
      <c r="JE738">
        <f ca="1">MATCH(RAND(),INDEX(Q_,JD738,0))</f>
        <v>2</v>
      </c>
      <c r="JF738">
        <f ca="1">MATCH(RAND(),INDEX(Q_,JE738,0))</f>
        <v>2</v>
      </c>
      <c r="JG738">
        <f ca="1">MATCH(RAND(),INDEX(Q_,JF738,0))</f>
        <v>2</v>
      </c>
      <c r="JH738">
        <f ca="1">MATCH(RAND(),INDEX(Q_,JG738,0))</f>
        <v>2</v>
      </c>
      <c r="JI738">
        <f ca="1">MATCH(RAND(),INDEX(Q_,JH738,0))</f>
        <v>2</v>
      </c>
      <c r="JJ738">
        <f ca="1">MATCH(RAND(),INDEX(Q_,JI738,0))</f>
        <v>2</v>
      </c>
      <c r="JK738">
        <f ca="1">MATCH(RAND(),INDEX(Q_,JJ738,0))</f>
        <v>2</v>
      </c>
      <c r="JL738">
        <f ca="1">MATCH(RAND(),INDEX(Q_,JK738,0))</f>
        <v>2</v>
      </c>
      <c r="JM738">
        <f ca="1">MATCH(RAND(),INDEX(Q_,JL738,0))</f>
        <v>2</v>
      </c>
      <c r="JN738">
        <f ca="1">MATCH(RAND(),INDEX(Q_,JM738,0))</f>
        <v>2</v>
      </c>
      <c r="JO738">
        <f ca="1">MATCH(RAND(),INDEX(Q_,JN738,0))</f>
        <v>2</v>
      </c>
      <c r="JP738">
        <f ca="1">MATCH(RAND(),INDEX(Q_,JO738,0))</f>
        <v>3</v>
      </c>
      <c r="JQ738">
        <f ca="1">MATCH(RAND(),INDEX(Q_,JP738,0))</f>
        <v>2</v>
      </c>
      <c r="JR738">
        <f ca="1">MATCH(RAND(),INDEX(Q_,JQ738,0))</f>
        <v>2</v>
      </c>
      <c r="JS738">
        <f ca="1" t="shared" si="23"/>
        <v>33</v>
      </c>
    </row>
    <row r="739" spans="8:279">
      <c r="H739" s="16">
        <v>738</v>
      </c>
      <c r="I739">
        <v>3</v>
      </c>
      <c r="J739">
        <v>2</v>
      </c>
      <c r="K739">
        <v>2</v>
      </c>
      <c r="L739">
        <v>2</v>
      </c>
      <c r="M739">
        <v>3</v>
      </c>
      <c r="N739">
        <v>3</v>
      </c>
      <c r="O739">
        <v>2</v>
      </c>
      <c r="P739">
        <v>3</v>
      </c>
      <c r="Q739">
        <v>3</v>
      </c>
      <c r="R739">
        <v>3</v>
      </c>
      <c r="S739">
        <v>3</v>
      </c>
      <c r="T739">
        <v>3</v>
      </c>
      <c r="U739">
        <v>2</v>
      </c>
      <c r="V739">
        <v>2</v>
      </c>
      <c r="W739">
        <v>2</v>
      </c>
      <c r="X739">
        <v>3</v>
      </c>
      <c r="Y739">
        <v>3</v>
      </c>
      <c r="Z739">
        <v>3</v>
      </c>
      <c r="AA739">
        <v>3</v>
      </c>
      <c r="AB739">
        <v>2</v>
      </c>
      <c r="AC739">
        <v>2</v>
      </c>
      <c r="AD739">
        <v>2</v>
      </c>
      <c r="AE739">
        <v>2</v>
      </c>
      <c r="AF739">
        <v>1</v>
      </c>
      <c r="AG739">
        <v>3</v>
      </c>
      <c r="AH739">
        <v>2</v>
      </c>
      <c r="AI739">
        <v>2</v>
      </c>
      <c r="AJ739">
        <v>2</v>
      </c>
      <c r="AK739">
        <v>3</v>
      </c>
      <c r="AL739">
        <v>3</v>
      </c>
      <c r="AM739">
        <v>3</v>
      </c>
      <c r="AN739">
        <v>3</v>
      </c>
      <c r="AO739">
        <v>2</v>
      </c>
      <c r="AP739">
        <v>2</v>
      </c>
      <c r="AQ739">
        <v>2</v>
      </c>
      <c r="AR739">
        <v>3</v>
      </c>
      <c r="AS739">
        <v>2</v>
      </c>
      <c r="AT739">
        <v>2</v>
      </c>
      <c r="AU739">
        <v>3</v>
      </c>
      <c r="AV739">
        <v>2</v>
      </c>
      <c r="AW739">
        <v>3</v>
      </c>
      <c r="AX739">
        <v>3</v>
      </c>
      <c r="AY739">
        <v>2</v>
      </c>
      <c r="AZ739">
        <v>2</v>
      </c>
      <c r="BA739">
        <v>2</v>
      </c>
      <c r="BB739">
        <v>3</v>
      </c>
      <c r="BC739">
        <v>3</v>
      </c>
      <c r="BD739">
        <v>3</v>
      </c>
      <c r="BE739">
        <v>3</v>
      </c>
      <c r="BF739">
        <v>2</v>
      </c>
      <c r="BI739">
        <v>738</v>
      </c>
      <c r="BJ739">
        <v>1</v>
      </c>
      <c r="BK739">
        <v>2</v>
      </c>
      <c r="BL739">
        <v>3</v>
      </c>
      <c r="BM739">
        <v>2</v>
      </c>
      <c r="BN739">
        <v>2</v>
      </c>
      <c r="BO739">
        <v>2</v>
      </c>
      <c r="BP739">
        <v>3</v>
      </c>
      <c r="BQ739">
        <v>2</v>
      </c>
      <c r="BR739">
        <v>3</v>
      </c>
      <c r="BS739">
        <v>3</v>
      </c>
      <c r="BT739">
        <v>2</v>
      </c>
      <c r="BU739">
        <v>2</v>
      </c>
      <c r="BV739">
        <v>1</v>
      </c>
      <c r="BW739">
        <v>2</v>
      </c>
      <c r="BX739">
        <v>2</v>
      </c>
      <c r="BY739">
        <v>2</v>
      </c>
      <c r="BZ739">
        <v>2</v>
      </c>
      <c r="CA739">
        <v>2</v>
      </c>
      <c r="CB739">
        <v>2</v>
      </c>
      <c r="CC739">
        <v>2</v>
      </c>
      <c r="CD739">
        <v>2</v>
      </c>
      <c r="CE739">
        <v>2</v>
      </c>
      <c r="CF739">
        <v>3</v>
      </c>
      <c r="CG739">
        <v>3</v>
      </c>
      <c r="CH739">
        <v>2</v>
      </c>
      <c r="CI739">
        <v>2</v>
      </c>
      <c r="CJ739">
        <v>2</v>
      </c>
      <c r="CK739">
        <v>2</v>
      </c>
      <c r="CL739">
        <v>3</v>
      </c>
      <c r="CM739">
        <v>2</v>
      </c>
      <c r="CN739">
        <v>3</v>
      </c>
      <c r="CO739">
        <v>2</v>
      </c>
      <c r="CP739">
        <v>2</v>
      </c>
      <c r="CQ739">
        <v>3</v>
      </c>
      <c r="CR739">
        <v>2</v>
      </c>
      <c r="CS739">
        <v>2</v>
      </c>
      <c r="CT739">
        <v>2</v>
      </c>
      <c r="CU739">
        <v>2</v>
      </c>
      <c r="CV739">
        <v>3</v>
      </c>
      <c r="CW739">
        <v>2</v>
      </c>
      <c r="CX739">
        <v>2</v>
      </c>
      <c r="CY739">
        <v>2</v>
      </c>
      <c r="CZ739">
        <v>2</v>
      </c>
      <c r="DA739">
        <v>2</v>
      </c>
      <c r="DB739">
        <v>2</v>
      </c>
      <c r="DC739">
        <v>2</v>
      </c>
      <c r="DD739">
        <v>2</v>
      </c>
      <c r="DE739">
        <v>3</v>
      </c>
      <c r="DF739">
        <v>2</v>
      </c>
      <c r="DG739">
        <v>2</v>
      </c>
      <c r="DJ739">
        <v>738</v>
      </c>
      <c r="DK739">
        <v>3</v>
      </c>
      <c r="DL739">
        <v>3</v>
      </c>
      <c r="DM739">
        <v>2</v>
      </c>
      <c r="DN739">
        <v>3</v>
      </c>
      <c r="DO739">
        <v>3</v>
      </c>
      <c r="DP739">
        <v>3</v>
      </c>
      <c r="DQ739">
        <v>3</v>
      </c>
      <c r="DR739">
        <v>3</v>
      </c>
      <c r="DS739">
        <v>3</v>
      </c>
      <c r="DT739">
        <v>1</v>
      </c>
      <c r="DU739">
        <v>1</v>
      </c>
      <c r="DV739">
        <v>1</v>
      </c>
      <c r="DW739">
        <v>1</v>
      </c>
      <c r="DX739">
        <v>2</v>
      </c>
      <c r="DY739">
        <v>2</v>
      </c>
      <c r="DZ739">
        <v>2</v>
      </c>
      <c r="EA739">
        <v>2</v>
      </c>
      <c r="EB739">
        <v>2</v>
      </c>
      <c r="EC739">
        <v>3</v>
      </c>
      <c r="ED739">
        <v>3</v>
      </c>
      <c r="EE739">
        <v>3</v>
      </c>
      <c r="EF739">
        <v>3</v>
      </c>
      <c r="EG739">
        <v>3</v>
      </c>
      <c r="EH739">
        <v>2</v>
      </c>
      <c r="EI739">
        <v>1</v>
      </c>
      <c r="EJ739">
        <v>2</v>
      </c>
      <c r="EK739">
        <v>2</v>
      </c>
      <c r="EL739">
        <v>2</v>
      </c>
      <c r="EM739">
        <v>3</v>
      </c>
      <c r="EN739">
        <v>3</v>
      </c>
      <c r="EO739">
        <v>2</v>
      </c>
      <c r="EP739">
        <v>3</v>
      </c>
      <c r="EQ739">
        <v>2</v>
      </c>
      <c r="ER739">
        <v>3</v>
      </c>
      <c r="ES739">
        <v>3</v>
      </c>
      <c r="ET739">
        <v>2</v>
      </c>
      <c r="EU739">
        <v>3</v>
      </c>
      <c r="EV739">
        <v>2</v>
      </c>
      <c r="EW739">
        <v>2</v>
      </c>
      <c r="EX739">
        <v>2</v>
      </c>
      <c r="EY739">
        <v>2</v>
      </c>
      <c r="EZ739">
        <v>3</v>
      </c>
      <c r="FA739">
        <v>2</v>
      </c>
      <c r="FB739">
        <v>2</v>
      </c>
      <c r="FC739">
        <v>2</v>
      </c>
      <c r="FD739">
        <v>1</v>
      </c>
      <c r="FE739">
        <v>2</v>
      </c>
      <c r="FF739">
        <v>2</v>
      </c>
      <c r="FG739">
        <v>3</v>
      </c>
      <c r="FH739">
        <v>3</v>
      </c>
      <c r="FQ739" s="16">
        <v>738</v>
      </c>
      <c r="FR739">
        <v>1</v>
      </c>
      <c r="FS739">
        <f ca="1">MATCH(RAND(),INDEX(Q_,FR739,0))</f>
        <v>1</v>
      </c>
      <c r="FT739">
        <f ca="1">MATCH(RAND(),INDEX(Q_,FS739,0))</f>
        <v>1</v>
      </c>
      <c r="FU739">
        <f ca="1">MATCH(RAND(),INDEX(Q_,FT739,0))</f>
        <v>3</v>
      </c>
      <c r="FV739">
        <f ca="1">MATCH(RAND(),INDEX(Q_,FU739,0))</f>
        <v>3</v>
      </c>
      <c r="FW739">
        <f ca="1">MATCH(RAND(),INDEX(Q_,FV739,0))</f>
        <v>3</v>
      </c>
      <c r="FX739">
        <f ca="1">MATCH(RAND(),INDEX(Q_,FW739,0))</f>
        <v>2</v>
      </c>
      <c r="FY739">
        <f ca="1">MATCH(RAND(),INDEX(Q_,FX739,0))</f>
        <v>2</v>
      </c>
      <c r="FZ739">
        <f ca="1">MATCH(RAND(),INDEX(Q_,FY739,0))</f>
        <v>3</v>
      </c>
      <c r="GA739">
        <f ca="1">MATCH(RAND(),INDEX(Q_,FZ739,0))</f>
        <v>3</v>
      </c>
      <c r="GB739">
        <f ca="1">MATCH(RAND(),INDEX(Q_,GA739,0))</f>
        <v>3</v>
      </c>
      <c r="GC739">
        <f ca="1">MATCH(RAND(),INDEX(Q_,GB739,0))</f>
        <v>3</v>
      </c>
      <c r="GD739">
        <f ca="1">MATCH(RAND(),INDEX(Q_,GC739,0))</f>
        <v>3</v>
      </c>
      <c r="GE739">
        <f ca="1">MATCH(RAND(),INDEX(Q_,GD739,0))</f>
        <v>2</v>
      </c>
      <c r="GF739">
        <f ca="1">MATCH(RAND(),INDEX(Q_,GE739,0))</f>
        <v>2</v>
      </c>
      <c r="GG739">
        <f ca="1">MATCH(RAND(),INDEX(Q_,GF739,0))</f>
        <v>2</v>
      </c>
      <c r="GH739">
        <f ca="1">MATCH(RAND(),INDEX(Q_,GG739,0))</f>
        <v>3</v>
      </c>
      <c r="GI739">
        <f ca="1">MATCH(RAND(),INDEX(Q_,GH739,0))</f>
        <v>3</v>
      </c>
      <c r="GJ739">
        <f ca="1">MATCH(RAND(),INDEX(Q_,GI739,0))</f>
        <v>3</v>
      </c>
      <c r="GK739">
        <f ca="1">MATCH(RAND(),INDEX(Q_,GJ739,0))</f>
        <v>3</v>
      </c>
      <c r="GL739">
        <f ca="1">MATCH(RAND(),INDEX(Q_,GK739,0))</f>
        <v>2</v>
      </c>
      <c r="GM739">
        <f ca="1">MATCH(RAND(),INDEX(Q_,GL739,0))</f>
        <v>2</v>
      </c>
      <c r="GN739">
        <f ca="1">MATCH(RAND(),INDEX(Q_,GM739,0))</f>
        <v>2</v>
      </c>
      <c r="GO739">
        <f ca="1">MATCH(RAND(),INDEX(Q_,GN739,0))</f>
        <v>3</v>
      </c>
      <c r="GP739">
        <f ca="1">MATCH(RAND(),INDEX(Q_,GO739,0))</f>
        <v>3</v>
      </c>
      <c r="GQ739">
        <f ca="1">MATCH(RAND(),INDEX(Q_,GP739,0))</f>
        <v>2</v>
      </c>
      <c r="GR739">
        <f ca="1">MATCH(RAND(),INDEX(Q_,GQ739,0))</f>
        <v>2</v>
      </c>
      <c r="GS739">
        <f ca="1">MATCH(RAND(),INDEX(Q_,GR739,0))</f>
        <v>2</v>
      </c>
      <c r="GT739">
        <f ca="1">MATCH(RAND(),INDEX(Q_,GS739,0))</f>
        <v>2</v>
      </c>
      <c r="GU739">
        <f ca="1">MATCH(RAND(),INDEX(Q_,GT739,0))</f>
        <v>2</v>
      </c>
      <c r="GV739">
        <f ca="1">MATCH(RAND(),INDEX(Q_,GU739,0))</f>
        <v>2</v>
      </c>
      <c r="GW739">
        <f ca="1">MATCH(RAND(),INDEX(Q_,GV739,0))</f>
        <v>2</v>
      </c>
      <c r="GX739">
        <f ca="1">MATCH(RAND(),INDEX(Q_,GW739,0))</f>
        <v>3</v>
      </c>
      <c r="GY739">
        <f ca="1">MATCH(RAND(),INDEX(Q_,GX739,0))</f>
        <v>2</v>
      </c>
      <c r="GZ739">
        <f ca="1">MATCH(RAND(),INDEX(Q_,GY739,0))</f>
        <v>2</v>
      </c>
      <c r="HA739">
        <f ca="1">MATCH(RAND(),INDEX(Q_,GZ739,0))</f>
        <v>3</v>
      </c>
      <c r="HB739">
        <f ca="1">MATCH(RAND(),INDEX(Q_,HA739,0))</f>
        <v>3</v>
      </c>
      <c r="HC739">
        <f ca="1">MATCH(RAND(),INDEX(Q_,HB739,0))</f>
        <v>3</v>
      </c>
      <c r="HD739">
        <f ca="1">MATCH(RAND(),INDEX(Q_,HC739,0))</f>
        <v>2</v>
      </c>
      <c r="HE739">
        <f ca="1">MATCH(RAND(),INDEX(Q_,HD739,0))</f>
        <v>3</v>
      </c>
      <c r="HF739">
        <f ca="1">MATCH(RAND(),INDEX(Q_,HE739,0))</f>
        <v>3</v>
      </c>
      <c r="HG739">
        <f ca="1">MATCH(RAND(),INDEX(Q_,HF739,0))</f>
        <v>2</v>
      </c>
      <c r="HH739">
        <f ca="1">MATCH(RAND(),INDEX(Q_,HG739,0))</f>
        <v>2</v>
      </c>
      <c r="HI739">
        <f ca="1">MATCH(RAND(),INDEX(Q_,HH739,0))</f>
        <v>2</v>
      </c>
      <c r="HJ739">
        <f ca="1">MATCH(RAND(),INDEX(Q_,HI739,0))</f>
        <v>2</v>
      </c>
      <c r="HK739">
        <f ca="1">MATCH(RAND(),INDEX(Q_,HJ739,0))</f>
        <v>1</v>
      </c>
      <c r="HL739">
        <f ca="1">MATCH(RAND(),INDEX(Q_,HK739,0))</f>
        <v>3</v>
      </c>
      <c r="HM739">
        <f ca="1">MATCH(RAND(),INDEX(Q_,HL739,0))</f>
        <v>2</v>
      </c>
      <c r="HN739">
        <f ca="1">MATCH(RAND(),INDEX(Q_,HM739,0))</f>
        <v>2</v>
      </c>
      <c r="HO739">
        <f ca="1">MATCH(RAND(),INDEX(Q_,HN739,0))</f>
        <v>2</v>
      </c>
      <c r="HP739">
        <f ca="1">MATCH(RAND(),INDEX(Q_,HO739,0))</f>
        <v>2</v>
      </c>
      <c r="HQ739">
        <f ca="1" t="shared" si="22"/>
        <v>3</v>
      </c>
      <c r="HS739" s="16">
        <v>738</v>
      </c>
      <c r="HT739">
        <v>3</v>
      </c>
      <c r="HU739">
        <f ca="1">MATCH(RAND(),INDEX(Q_,HT739,0))</f>
        <v>3</v>
      </c>
      <c r="HV739">
        <f ca="1">MATCH(RAND(),INDEX(Q_,HU739,0))</f>
        <v>3</v>
      </c>
      <c r="HW739">
        <f ca="1">MATCH(RAND(),INDEX(Q_,HV739,0))</f>
        <v>2</v>
      </c>
      <c r="HX739">
        <f ca="1">MATCH(RAND(),INDEX(Q_,HW739,0))</f>
        <v>2</v>
      </c>
      <c r="HY739">
        <f ca="1">MATCH(RAND(),INDEX(Q_,HX739,0))</f>
        <v>2</v>
      </c>
      <c r="HZ739">
        <f ca="1">MATCH(RAND(),INDEX(Q_,HY739,0))</f>
        <v>2</v>
      </c>
      <c r="IA739">
        <f ca="1">MATCH(RAND(),INDEX(Q_,HZ739,0))</f>
        <v>2</v>
      </c>
      <c r="IB739">
        <f ca="1">MATCH(RAND(),INDEX(Q_,IA739,0))</f>
        <v>1</v>
      </c>
      <c r="IC739">
        <f ca="1">MATCH(RAND(),INDEX(Q_,IB739,0))</f>
        <v>3</v>
      </c>
      <c r="ID739">
        <f ca="1">MATCH(RAND(),INDEX(Q_,IC739,0))</f>
        <v>2</v>
      </c>
      <c r="IE739">
        <f ca="1">MATCH(RAND(),INDEX(Q_,ID739,0))</f>
        <v>2</v>
      </c>
      <c r="IF739">
        <f ca="1">MATCH(RAND(),INDEX(Q_,IE739,0))</f>
        <v>2</v>
      </c>
      <c r="IG739">
        <f ca="1">MATCH(RAND(),INDEX(Q_,IF739,0))</f>
        <v>3</v>
      </c>
      <c r="IH739">
        <f ca="1">MATCH(RAND(),INDEX(Q_,IG739,0))</f>
        <v>3</v>
      </c>
      <c r="II739">
        <f ca="1">MATCH(RAND(),INDEX(Q_,IH739,0))</f>
        <v>2</v>
      </c>
      <c r="IJ739">
        <f ca="1">MATCH(RAND(),INDEX(Q_,II739,0))</f>
        <v>2</v>
      </c>
      <c r="IK739">
        <f ca="1">MATCH(RAND(),INDEX(Q_,IJ739,0))</f>
        <v>2</v>
      </c>
      <c r="IL739">
        <f ca="1">MATCH(RAND(),INDEX(Q_,IK739,0))</f>
        <v>3</v>
      </c>
      <c r="IM739">
        <f ca="1">MATCH(RAND(),INDEX(Q_,IL739,0))</f>
        <v>3</v>
      </c>
      <c r="IN739">
        <f ca="1">MATCH(RAND(),INDEX(Q_,IM739,0))</f>
        <v>2</v>
      </c>
      <c r="IO739">
        <f ca="1">MATCH(RAND(),INDEX(Q_,IN739,0))</f>
        <v>2</v>
      </c>
      <c r="IP739">
        <f ca="1">MATCH(RAND(),INDEX(Q_,IO739,0))</f>
        <v>2</v>
      </c>
      <c r="IQ739">
        <f ca="1">MATCH(RAND(),INDEX(Q_,IP739,0))</f>
        <v>2</v>
      </c>
      <c r="IR739">
        <f ca="1">MATCH(RAND(),INDEX(Q_,IQ739,0))</f>
        <v>2</v>
      </c>
      <c r="IS739">
        <f ca="1">MATCH(RAND(),INDEX(Q_,IR739,0))</f>
        <v>2</v>
      </c>
      <c r="IT739">
        <f ca="1">MATCH(RAND(),INDEX(Q_,IS739,0))</f>
        <v>2</v>
      </c>
      <c r="IU739">
        <f ca="1">MATCH(RAND(),INDEX(Q_,IT739,0))</f>
        <v>2</v>
      </c>
      <c r="IV739">
        <f ca="1">MATCH(RAND(),INDEX(Q_,IU739,0))</f>
        <v>2</v>
      </c>
      <c r="IW739">
        <f ca="1">MATCH(RAND(),INDEX(Q_,IV739,0))</f>
        <v>2</v>
      </c>
      <c r="IX739">
        <f ca="1">MATCH(RAND(),INDEX(Q_,IW739,0))</f>
        <v>2</v>
      </c>
      <c r="IY739">
        <f ca="1">MATCH(RAND(),INDEX(Q_,IX739,0))</f>
        <v>2</v>
      </c>
      <c r="IZ739">
        <f ca="1">MATCH(RAND(),INDEX(Q_,IY739,0))</f>
        <v>2</v>
      </c>
      <c r="JA739">
        <f ca="1">MATCH(RAND(),INDEX(Q_,IZ739,0))</f>
        <v>3</v>
      </c>
      <c r="JB739">
        <f ca="1">MATCH(RAND(),INDEX(Q_,JA739,0))</f>
        <v>3</v>
      </c>
      <c r="JC739">
        <f ca="1">MATCH(RAND(),INDEX(Q_,JB739,0))</f>
        <v>3</v>
      </c>
      <c r="JD739">
        <f ca="1">MATCH(RAND(),INDEX(Q_,JC739,0))</f>
        <v>2</v>
      </c>
      <c r="JE739">
        <f ca="1">MATCH(RAND(),INDEX(Q_,JD739,0))</f>
        <v>1</v>
      </c>
      <c r="JF739">
        <f ca="1">MATCH(RAND(),INDEX(Q_,JE739,0))</f>
        <v>2</v>
      </c>
      <c r="JG739">
        <f ca="1">MATCH(RAND(),INDEX(Q_,JF739,0))</f>
        <v>2</v>
      </c>
      <c r="JH739">
        <f ca="1">MATCH(RAND(),INDEX(Q_,JG739,0))</f>
        <v>2</v>
      </c>
      <c r="JI739">
        <f ca="1">MATCH(RAND(),INDEX(Q_,JH739,0))</f>
        <v>2</v>
      </c>
      <c r="JJ739">
        <f ca="1">MATCH(RAND(),INDEX(Q_,JI739,0))</f>
        <v>2</v>
      </c>
      <c r="JK739">
        <f ca="1">MATCH(RAND(),INDEX(Q_,JJ739,0))</f>
        <v>3</v>
      </c>
      <c r="JL739">
        <f ca="1">MATCH(RAND(),INDEX(Q_,JK739,0))</f>
        <v>2</v>
      </c>
      <c r="JM739">
        <f ca="1">MATCH(RAND(),INDEX(Q_,JL739,0))</f>
        <v>3</v>
      </c>
      <c r="JN739">
        <f ca="1">MATCH(RAND(),INDEX(Q_,JM739,0))</f>
        <v>3</v>
      </c>
      <c r="JO739">
        <f ca="1">MATCH(RAND(),INDEX(Q_,JN739,0))</f>
        <v>2</v>
      </c>
      <c r="JP739">
        <f ca="1">MATCH(RAND(),INDEX(Q_,JO739,0))</f>
        <v>2</v>
      </c>
      <c r="JQ739">
        <f ca="1">MATCH(RAND(),INDEX(Q_,JP739,0))</f>
        <v>2</v>
      </c>
      <c r="JR739">
        <f ca="1">MATCH(RAND(),INDEX(Q_,JQ739,0))</f>
        <v>2</v>
      </c>
      <c r="JS739">
        <f ca="1" t="shared" si="23"/>
        <v>8</v>
      </c>
    </row>
    <row r="740" spans="8:279">
      <c r="H740" s="16">
        <v>739</v>
      </c>
      <c r="I740">
        <v>3</v>
      </c>
      <c r="J740">
        <v>2</v>
      </c>
      <c r="K740">
        <v>2</v>
      </c>
      <c r="L740">
        <v>2</v>
      </c>
      <c r="M740">
        <v>2</v>
      </c>
      <c r="N740">
        <v>1</v>
      </c>
      <c r="O740">
        <v>1</v>
      </c>
      <c r="P740">
        <v>2</v>
      </c>
      <c r="Q740">
        <v>2</v>
      </c>
      <c r="R740">
        <v>2</v>
      </c>
      <c r="S740">
        <v>2</v>
      </c>
      <c r="T740">
        <v>3</v>
      </c>
      <c r="U740">
        <v>3</v>
      </c>
      <c r="V740">
        <v>2</v>
      </c>
      <c r="W740">
        <v>2</v>
      </c>
      <c r="X740">
        <v>1</v>
      </c>
      <c r="Y740">
        <v>2</v>
      </c>
      <c r="Z740">
        <v>2</v>
      </c>
      <c r="AA740">
        <v>1</v>
      </c>
      <c r="AB740">
        <v>1</v>
      </c>
      <c r="AC740">
        <v>2</v>
      </c>
      <c r="AD740">
        <v>2</v>
      </c>
      <c r="AE740">
        <v>2</v>
      </c>
      <c r="AF740">
        <v>3</v>
      </c>
      <c r="AG740">
        <v>3</v>
      </c>
      <c r="AH740">
        <v>3</v>
      </c>
      <c r="AI740">
        <v>3</v>
      </c>
      <c r="AJ740">
        <v>3</v>
      </c>
      <c r="AK740">
        <v>3</v>
      </c>
      <c r="AL740">
        <v>3</v>
      </c>
      <c r="AM740">
        <v>3</v>
      </c>
      <c r="AN740">
        <v>2</v>
      </c>
      <c r="AO740">
        <v>2</v>
      </c>
      <c r="AP740">
        <v>2</v>
      </c>
      <c r="AQ740">
        <v>3</v>
      </c>
      <c r="AR740">
        <v>2</v>
      </c>
      <c r="AS740">
        <v>2</v>
      </c>
      <c r="AT740">
        <v>3</v>
      </c>
      <c r="AU740">
        <v>2</v>
      </c>
      <c r="AV740">
        <v>3</v>
      </c>
      <c r="AW740">
        <v>3</v>
      </c>
      <c r="AX740">
        <v>3</v>
      </c>
      <c r="AY740">
        <v>3</v>
      </c>
      <c r="AZ740">
        <v>3</v>
      </c>
      <c r="BA740">
        <v>2</v>
      </c>
      <c r="BB740">
        <v>2</v>
      </c>
      <c r="BC740">
        <v>3</v>
      </c>
      <c r="BD740">
        <v>2</v>
      </c>
      <c r="BE740">
        <v>3</v>
      </c>
      <c r="BF740">
        <v>2</v>
      </c>
      <c r="BI740">
        <v>739</v>
      </c>
      <c r="BJ740">
        <v>1</v>
      </c>
      <c r="BK740">
        <v>1</v>
      </c>
      <c r="BL740">
        <v>1</v>
      </c>
      <c r="BM740">
        <v>1</v>
      </c>
      <c r="BN740">
        <v>1</v>
      </c>
      <c r="BO740">
        <v>1</v>
      </c>
      <c r="BP740">
        <v>2</v>
      </c>
      <c r="BQ740">
        <v>2</v>
      </c>
      <c r="BR740">
        <v>2</v>
      </c>
      <c r="BS740">
        <v>2</v>
      </c>
      <c r="BT740">
        <v>2</v>
      </c>
      <c r="BU740">
        <v>2</v>
      </c>
      <c r="BV740">
        <v>3</v>
      </c>
      <c r="BW740">
        <v>2</v>
      </c>
      <c r="BX740">
        <v>2</v>
      </c>
      <c r="BY740">
        <v>2</v>
      </c>
      <c r="BZ740">
        <v>2</v>
      </c>
      <c r="CA740">
        <v>2</v>
      </c>
      <c r="CB740">
        <v>2</v>
      </c>
      <c r="CC740">
        <v>2</v>
      </c>
      <c r="CD740">
        <v>2</v>
      </c>
      <c r="CE740">
        <v>2</v>
      </c>
      <c r="CF740">
        <v>2</v>
      </c>
      <c r="CG740">
        <v>3</v>
      </c>
      <c r="CH740">
        <v>2</v>
      </c>
      <c r="CI740">
        <v>2</v>
      </c>
      <c r="CJ740">
        <v>3</v>
      </c>
      <c r="CK740">
        <v>3</v>
      </c>
      <c r="CL740">
        <v>2</v>
      </c>
      <c r="CM740">
        <v>3</v>
      </c>
      <c r="CN740">
        <v>2</v>
      </c>
      <c r="CO740">
        <v>2</v>
      </c>
      <c r="CP740">
        <v>1</v>
      </c>
      <c r="CQ740">
        <v>1</v>
      </c>
      <c r="CR740">
        <v>1</v>
      </c>
      <c r="CS740">
        <v>1</v>
      </c>
      <c r="CT740">
        <v>2</v>
      </c>
      <c r="CU740">
        <v>2</v>
      </c>
      <c r="CV740">
        <v>2</v>
      </c>
      <c r="CW740">
        <v>2</v>
      </c>
      <c r="CX740">
        <v>2</v>
      </c>
      <c r="CY740">
        <v>2</v>
      </c>
      <c r="CZ740">
        <v>2</v>
      </c>
      <c r="DA740">
        <v>3</v>
      </c>
      <c r="DB740">
        <v>3</v>
      </c>
      <c r="DC740">
        <v>2</v>
      </c>
      <c r="DD740">
        <v>3</v>
      </c>
      <c r="DE740">
        <v>2</v>
      </c>
      <c r="DF740">
        <v>2</v>
      </c>
      <c r="DG740">
        <v>2</v>
      </c>
      <c r="DJ740">
        <v>739</v>
      </c>
      <c r="DK740">
        <v>3</v>
      </c>
      <c r="DL740">
        <v>2</v>
      </c>
      <c r="DM740">
        <v>2</v>
      </c>
      <c r="DN740">
        <v>2</v>
      </c>
      <c r="DO740">
        <v>2</v>
      </c>
      <c r="DP740">
        <v>2</v>
      </c>
      <c r="DQ740">
        <v>2</v>
      </c>
      <c r="DR740">
        <v>2</v>
      </c>
      <c r="DS740">
        <v>3</v>
      </c>
      <c r="DT740">
        <v>3</v>
      </c>
      <c r="DU740">
        <v>2</v>
      </c>
      <c r="DV740">
        <v>2</v>
      </c>
      <c r="DW740">
        <v>2</v>
      </c>
      <c r="DX740">
        <v>2</v>
      </c>
      <c r="DY740">
        <v>3</v>
      </c>
      <c r="DZ740">
        <v>2</v>
      </c>
      <c r="EA740">
        <v>2</v>
      </c>
      <c r="EB740">
        <v>2</v>
      </c>
      <c r="EC740">
        <v>3</v>
      </c>
      <c r="ED740">
        <v>3</v>
      </c>
      <c r="EE740">
        <v>3</v>
      </c>
      <c r="EF740">
        <v>2</v>
      </c>
      <c r="EG740">
        <v>2</v>
      </c>
      <c r="EH740">
        <v>2</v>
      </c>
      <c r="EI740">
        <v>2</v>
      </c>
      <c r="EJ740">
        <v>2</v>
      </c>
      <c r="EK740">
        <v>2</v>
      </c>
      <c r="EL740">
        <v>2</v>
      </c>
      <c r="EM740">
        <v>2</v>
      </c>
      <c r="EN740">
        <v>2</v>
      </c>
      <c r="EO740">
        <v>2</v>
      </c>
      <c r="EP740">
        <v>2</v>
      </c>
      <c r="EQ740">
        <v>2</v>
      </c>
      <c r="ER740">
        <v>2</v>
      </c>
      <c r="ES740">
        <v>2</v>
      </c>
      <c r="ET740">
        <v>2</v>
      </c>
      <c r="EU740">
        <v>2</v>
      </c>
      <c r="EV740">
        <v>2</v>
      </c>
      <c r="EW740">
        <v>2</v>
      </c>
      <c r="EX740">
        <v>2</v>
      </c>
      <c r="EY740">
        <v>2</v>
      </c>
      <c r="EZ740">
        <v>3</v>
      </c>
      <c r="FA740">
        <v>3</v>
      </c>
      <c r="FB740">
        <v>3</v>
      </c>
      <c r="FC740">
        <v>2</v>
      </c>
      <c r="FD740">
        <v>3</v>
      </c>
      <c r="FE740">
        <v>3</v>
      </c>
      <c r="FF740">
        <v>2</v>
      </c>
      <c r="FG740">
        <v>3</v>
      </c>
      <c r="FH740">
        <v>2</v>
      </c>
      <c r="FQ740" s="16">
        <v>739</v>
      </c>
      <c r="FR740">
        <v>1</v>
      </c>
      <c r="FS740">
        <f ca="1">MATCH(RAND(),INDEX(Q_,FR740,0))</f>
        <v>2</v>
      </c>
      <c r="FT740">
        <f ca="1">MATCH(RAND(),INDEX(Q_,FS740,0))</f>
        <v>2</v>
      </c>
      <c r="FU740">
        <f ca="1">MATCH(RAND(),INDEX(Q_,FT740,0))</f>
        <v>2</v>
      </c>
      <c r="FV740">
        <f ca="1">MATCH(RAND(),INDEX(Q_,FU740,0))</f>
        <v>2</v>
      </c>
      <c r="FW740">
        <f ca="1">MATCH(RAND(),INDEX(Q_,FV740,0))</f>
        <v>3</v>
      </c>
      <c r="FX740">
        <f ca="1">MATCH(RAND(),INDEX(Q_,FW740,0))</f>
        <v>2</v>
      </c>
      <c r="FY740">
        <f ca="1">MATCH(RAND(),INDEX(Q_,FX740,0))</f>
        <v>1</v>
      </c>
      <c r="FZ740">
        <f ca="1">MATCH(RAND(),INDEX(Q_,FY740,0))</f>
        <v>2</v>
      </c>
      <c r="GA740">
        <f ca="1">MATCH(RAND(),INDEX(Q_,FZ740,0))</f>
        <v>3</v>
      </c>
      <c r="GB740">
        <f ca="1">MATCH(RAND(),INDEX(Q_,GA740,0))</f>
        <v>2</v>
      </c>
      <c r="GC740">
        <f ca="1">MATCH(RAND(),INDEX(Q_,GB740,0))</f>
        <v>2</v>
      </c>
      <c r="GD740">
        <f ca="1">MATCH(RAND(),INDEX(Q_,GC740,0))</f>
        <v>3</v>
      </c>
      <c r="GE740">
        <f ca="1">MATCH(RAND(),INDEX(Q_,GD740,0))</f>
        <v>2</v>
      </c>
      <c r="GF740">
        <f ca="1">MATCH(RAND(),INDEX(Q_,GE740,0))</f>
        <v>2</v>
      </c>
      <c r="GG740">
        <f ca="1">MATCH(RAND(),INDEX(Q_,GF740,0))</f>
        <v>2</v>
      </c>
      <c r="GH740">
        <f ca="1">MATCH(RAND(),INDEX(Q_,GG740,0))</f>
        <v>3</v>
      </c>
      <c r="GI740">
        <f ca="1">MATCH(RAND(),INDEX(Q_,GH740,0))</f>
        <v>2</v>
      </c>
      <c r="GJ740">
        <f ca="1">MATCH(RAND(),INDEX(Q_,GI740,0))</f>
        <v>2</v>
      </c>
      <c r="GK740">
        <f ca="1">MATCH(RAND(),INDEX(Q_,GJ740,0))</f>
        <v>3</v>
      </c>
      <c r="GL740">
        <f ca="1">MATCH(RAND(),INDEX(Q_,GK740,0))</f>
        <v>2</v>
      </c>
      <c r="GM740">
        <f ca="1">MATCH(RAND(),INDEX(Q_,GL740,0))</f>
        <v>1</v>
      </c>
      <c r="GN740">
        <f ca="1">MATCH(RAND(),INDEX(Q_,GM740,0))</f>
        <v>1</v>
      </c>
      <c r="GO740">
        <f ca="1">MATCH(RAND(),INDEX(Q_,GN740,0))</f>
        <v>1</v>
      </c>
      <c r="GP740">
        <f ca="1">MATCH(RAND(),INDEX(Q_,GO740,0))</f>
        <v>1</v>
      </c>
      <c r="GQ740">
        <f ca="1">MATCH(RAND(),INDEX(Q_,GP740,0))</f>
        <v>1</v>
      </c>
      <c r="GR740">
        <f ca="1">MATCH(RAND(),INDEX(Q_,GQ740,0))</f>
        <v>1</v>
      </c>
      <c r="GS740">
        <f ca="1">MATCH(RAND(),INDEX(Q_,GR740,0))</f>
        <v>2</v>
      </c>
      <c r="GT740">
        <f ca="1">MATCH(RAND(),INDEX(Q_,GS740,0))</f>
        <v>2</v>
      </c>
      <c r="GU740">
        <f ca="1">MATCH(RAND(),INDEX(Q_,GT740,0))</f>
        <v>2</v>
      </c>
      <c r="GV740">
        <f ca="1">MATCH(RAND(),INDEX(Q_,GU740,0))</f>
        <v>2</v>
      </c>
      <c r="GW740">
        <f ca="1">MATCH(RAND(),INDEX(Q_,GV740,0))</f>
        <v>2</v>
      </c>
      <c r="GX740">
        <f ca="1">MATCH(RAND(),INDEX(Q_,GW740,0))</f>
        <v>2</v>
      </c>
      <c r="GY740">
        <f ca="1">MATCH(RAND(),INDEX(Q_,GX740,0))</f>
        <v>2</v>
      </c>
      <c r="GZ740">
        <f ca="1">MATCH(RAND(),INDEX(Q_,GY740,0))</f>
        <v>2</v>
      </c>
      <c r="HA740">
        <f ca="1">MATCH(RAND(),INDEX(Q_,GZ740,0))</f>
        <v>2</v>
      </c>
      <c r="HB740">
        <f ca="1">MATCH(RAND(),INDEX(Q_,HA740,0))</f>
        <v>3</v>
      </c>
      <c r="HC740">
        <f ca="1">MATCH(RAND(),INDEX(Q_,HB740,0))</f>
        <v>3</v>
      </c>
      <c r="HD740">
        <f ca="1">MATCH(RAND(),INDEX(Q_,HC740,0))</f>
        <v>2</v>
      </c>
      <c r="HE740">
        <f ca="1">MATCH(RAND(),INDEX(Q_,HD740,0))</f>
        <v>3</v>
      </c>
      <c r="HF740">
        <f ca="1">MATCH(RAND(),INDEX(Q_,HE740,0))</f>
        <v>3</v>
      </c>
      <c r="HG740">
        <f ca="1">MATCH(RAND(),INDEX(Q_,HF740,0))</f>
        <v>2</v>
      </c>
      <c r="HH740">
        <f ca="1">MATCH(RAND(),INDEX(Q_,HG740,0))</f>
        <v>3</v>
      </c>
      <c r="HI740">
        <f ca="1">MATCH(RAND(),INDEX(Q_,HH740,0))</f>
        <v>3</v>
      </c>
      <c r="HJ740">
        <f ca="1">MATCH(RAND(),INDEX(Q_,HI740,0))</f>
        <v>3</v>
      </c>
      <c r="HK740">
        <f ca="1">MATCH(RAND(),INDEX(Q_,HJ740,0))</f>
        <v>3</v>
      </c>
      <c r="HL740">
        <f ca="1">MATCH(RAND(),INDEX(Q_,HK740,0))</f>
        <v>3</v>
      </c>
      <c r="HM740">
        <f ca="1">MATCH(RAND(),INDEX(Q_,HL740,0))</f>
        <v>2</v>
      </c>
      <c r="HN740">
        <f ca="1">MATCH(RAND(),INDEX(Q_,HM740,0))</f>
        <v>2</v>
      </c>
      <c r="HO740">
        <f ca="1">MATCH(RAND(),INDEX(Q_,HN740,0))</f>
        <v>2</v>
      </c>
      <c r="HP740">
        <f ca="1">MATCH(RAND(),INDEX(Q_,HO740,0))</f>
        <v>2</v>
      </c>
      <c r="HQ740">
        <f ca="1" t="shared" si="22"/>
        <v>5</v>
      </c>
      <c r="HS740" s="16">
        <v>739</v>
      </c>
      <c r="HT740">
        <v>3</v>
      </c>
      <c r="HU740">
        <f ca="1">MATCH(RAND(),INDEX(Q_,HT740,0))</f>
        <v>2</v>
      </c>
      <c r="HV740">
        <f ca="1">MATCH(RAND(),INDEX(Q_,HU740,0))</f>
        <v>3</v>
      </c>
      <c r="HW740">
        <f ca="1">MATCH(RAND(),INDEX(Q_,HV740,0))</f>
        <v>2</v>
      </c>
      <c r="HX740">
        <f ca="1">MATCH(RAND(),INDEX(Q_,HW740,0))</f>
        <v>3</v>
      </c>
      <c r="HY740">
        <f ca="1">MATCH(RAND(),INDEX(Q_,HX740,0))</f>
        <v>2</v>
      </c>
      <c r="HZ740">
        <f ca="1">MATCH(RAND(),INDEX(Q_,HY740,0))</f>
        <v>3</v>
      </c>
      <c r="IA740">
        <f ca="1">MATCH(RAND(),INDEX(Q_,HZ740,0))</f>
        <v>2</v>
      </c>
      <c r="IB740">
        <f ca="1">MATCH(RAND(),INDEX(Q_,IA740,0))</f>
        <v>2</v>
      </c>
      <c r="IC740">
        <f ca="1">MATCH(RAND(),INDEX(Q_,IB740,0))</f>
        <v>2</v>
      </c>
      <c r="ID740">
        <f ca="1">MATCH(RAND(),INDEX(Q_,IC740,0))</f>
        <v>2</v>
      </c>
      <c r="IE740">
        <f ca="1">MATCH(RAND(),INDEX(Q_,ID740,0))</f>
        <v>2</v>
      </c>
      <c r="IF740">
        <f ca="1">MATCH(RAND(),INDEX(Q_,IE740,0))</f>
        <v>2</v>
      </c>
      <c r="IG740">
        <f ca="1">MATCH(RAND(),INDEX(Q_,IF740,0))</f>
        <v>2</v>
      </c>
      <c r="IH740">
        <f ca="1">MATCH(RAND(),INDEX(Q_,IG740,0))</f>
        <v>3</v>
      </c>
      <c r="II740">
        <f ca="1">MATCH(RAND(),INDEX(Q_,IH740,0))</f>
        <v>3</v>
      </c>
      <c r="IJ740">
        <f ca="1">MATCH(RAND(),INDEX(Q_,II740,0))</f>
        <v>3</v>
      </c>
      <c r="IK740">
        <f ca="1">MATCH(RAND(),INDEX(Q_,IJ740,0))</f>
        <v>3</v>
      </c>
      <c r="IL740">
        <f ca="1">MATCH(RAND(),INDEX(Q_,IK740,0))</f>
        <v>2</v>
      </c>
      <c r="IM740">
        <f ca="1">MATCH(RAND(),INDEX(Q_,IL740,0))</f>
        <v>3</v>
      </c>
      <c r="IN740">
        <f ca="1">MATCH(RAND(),INDEX(Q_,IM740,0))</f>
        <v>3</v>
      </c>
      <c r="IO740">
        <f ca="1">MATCH(RAND(),INDEX(Q_,IN740,0))</f>
        <v>3</v>
      </c>
      <c r="IP740">
        <f ca="1">MATCH(RAND(),INDEX(Q_,IO740,0))</f>
        <v>2</v>
      </c>
      <c r="IQ740">
        <f ca="1">MATCH(RAND(),INDEX(Q_,IP740,0))</f>
        <v>2</v>
      </c>
      <c r="IR740">
        <f ca="1">MATCH(RAND(),INDEX(Q_,IQ740,0))</f>
        <v>3</v>
      </c>
      <c r="IS740">
        <f ca="1">MATCH(RAND(),INDEX(Q_,IR740,0))</f>
        <v>3</v>
      </c>
      <c r="IT740">
        <f ca="1">MATCH(RAND(),INDEX(Q_,IS740,0))</f>
        <v>3</v>
      </c>
      <c r="IU740">
        <f ca="1">MATCH(RAND(),INDEX(Q_,IT740,0))</f>
        <v>3</v>
      </c>
      <c r="IV740">
        <f ca="1">MATCH(RAND(),INDEX(Q_,IU740,0))</f>
        <v>2</v>
      </c>
      <c r="IW740">
        <f ca="1">MATCH(RAND(),INDEX(Q_,IV740,0))</f>
        <v>3</v>
      </c>
      <c r="IX740">
        <f ca="1">MATCH(RAND(),INDEX(Q_,IW740,0))</f>
        <v>2</v>
      </c>
      <c r="IY740">
        <f ca="1">MATCH(RAND(),INDEX(Q_,IX740,0))</f>
        <v>2</v>
      </c>
      <c r="IZ740">
        <f ca="1">MATCH(RAND(),INDEX(Q_,IY740,0))</f>
        <v>1</v>
      </c>
      <c r="JA740">
        <f ca="1">MATCH(RAND(),INDEX(Q_,IZ740,0))</f>
        <v>2</v>
      </c>
      <c r="JB740">
        <f ca="1">MATCH(RAND(),INDEX(Q_,JA740,0))</f>
        <v>3</v>
      </c>
      <c r="JC740">
        <f ca="1">MATCH(RAND(),INDEX(Q_,JB740,0))</f>
        <v>3</v>
      </c>
      <c r="JD740">
        <f ca="1">MATCH(RAND(),INDEX(Q_,JC740,0))</f>
        <v>2</v>
      </c>
      <c r="JE740">
        <f ca="1">MATCH(RAND(),INDEX(Q_,JD740,0))</f>
        <v>2</v>
      </c>
      <c r="JF740">
        <f ca="1">MATCH(RAND(),INDEX(Q_,JE740,0))</f>
        <v>2</v>
      </c>
      <c r="JG740">
        <f ca="1">MATCH(RAND(),INDEX(Q_,JF740,0))</f>
        <v>2</v>
      </c>
      <c r="JH740">
        <f ca="1">MATCH(RAND(),INDEX(Q_,JG740,0))</f>
        <v>2</v>
      </c>
      <c r="JI740">
        <f ca="1">MATCH(RAND(),INDEX(Q_,JH740,0))</f>
        <v>3</v>
      </c>
      <c r="JJ740">
        <f ca="1">MATCH(RAND(),INDEX(Q_,JI740,0))</f>
        <v>3</v>
      </c>
      <c r="JK740">
        <f ca="1">MATCH(RAND(),INDEX(Q_,JJ740,0))</f>
        <v>2</v>
      </c>
      <c r="JL740">
        <f ca="1">MATCH(RAND(),INDEX(Q_,JK740,0))</f>
        <v>2</v>
      </c>
      <c r="JM740">
        <f ca="1">MATCH(RAND(),INDEX(Q_,JL740,0))</f>
        <v>3</v>
      </c>
      <c r="JN740">
        <f ca="1">MATCH(RAND(),INDEX(Q_,JM740,0))</f>
        <v>2</v>
      </c>
      <c r="JO740">
        <f ca="1">MATCH(RAND(),INDEX(Q_,JN740,0))</f>
        <v>3</v>
      </c>
      <c r="JP740">
        <f ca="1">MATCH(RAND(),INDEX(Q_,JO740,0))</f>
        <v>2</v>
      </c>
      <c r="JQ740">
        <f ca="1">MATCH(RAND(),INDEX(Q_,JP740,0))</f>
        <v>3</v>
      </c>
      <c r="JR740">
        <f ca="1">MATCH(RAND(),INDEX(Q_,JQ740,0))</f>
        <v>2</v>
      </c>
      <c r="JS740">
        <f ca="1" t="shared" si="23"/>
        <v>32</v>
      </c>
    </row>
    <row r="741" spans="8:279">
      <c r="H741" s="16">
        <v>740</v>
      </c>
      <c r="I741">
        <v>1</v>
      </c>
      <c r="J741">
        <v>1</v>
      </c>
      <c r="K741">
        <v>3</v>
      </c>
      <c r="L741">
        <v>2</v>
      </c>
      <c r="M741">
        <v>2</v>
      </c>
      <c r="N741">
        <v>2</v>
      </c>
      <c r="O741">
        <v>2</v>
      </c>
      <c r="P741">
        <v>2</v>
      </c>
      <c r="Q741">
        <v>2</v>
      </c>
      <c r="R741">
        <v>2</v>
      </c>
      <c r="S741">
        <v>2</v>
      </c>
      <c r="T741">
        <v>3</v>
      </c>
      <c r="U741">
        <v>3</v>
      </c>
      <c r="V741">
        <v>2</v>
      </c>
      <c r="W741">
        <v>3</v>
      </c>
      <c r="X741">
        <v>2</v>
      </c>
      <c r="Y741">
        <v>2</v>
      </c>
      <c r="Z741">
        <v>3</v>
      </c>
      <c r="AA741">
        <v>3</v>
      </c>
      <c r="AB741">
        <v>2</v>
      </c>
      <c r="AC741">
        <v>3</v>
      </c>
      <c r="AD741">
        <v>2</v>
      </c>
      <c r="AE741">
        <v>2</v>
      </c>
      <c r="AF741">
        <v>2</v>
      </c>
      <c r="AG741">
        <v>2</v>
      </c>
      <c r="AH741">
        <v>2</v>
      </c>
      <c r="AI741">
        <v>2</v>
      </c>
      <c r="AJ741">
        <v>3</v>
      </c>
      <c r="AK741">
        <v>2</v>
      </c>
      <c r="AL741">
        <v>3</v>
      </c>
      <c r="AM741">
        <v>2</v>
      </c>
      <c r="AN741">
        <v>2</v>
      </c>
      <c r="AO741">
        <v>2</v>
      </c>
      <c r="AP741">
        <v>2</v>
      </c>
      <c r="AQ741">
        <v>2</v>
      </c>
      <c r="AR741">
        <v>2</v>
      </c>
      <c r="AS741">
        <v>2</v>
      </c>
      <c r="AT741">
        <v>3</v>
      </c>
      <c r="AU741">
        <v>2</v>
      </c>
      <c r="AV741">
        <v>2</v>
      </c>
      <c r="AW741">
        <v>2</v>
      </c>
      <c r="AX741">
        <v>2</v>
      </c>
      <c r="AY741">
        <v>1</v>
      </c>
      <c r="AZ741">
        <v>2</v>
      </c>
      <c r="BA741">
        <v>3</v>
      </c>
      <c r="BB741">
        <v>3</v>
      </c>
      <c r="BC741">
        <v>3</v>
      </c>
      <c r="BD741">
        <v>2</v>
      </c>
      <c r="BE741">
        <v>2</v>
      </c>
      <c r="BF741">
        <v>3</v>
      </c>
      <c r="BI741">
        <v>740</v>
      </c>
      <c r="BJ741">
        <v>1</v>
      </c>
      <c r="BK741">
        <v>2</v>
      </c>
      <c r="BL741">
        <v>2</v>
      </c>
      <c r="BM741">
        <v>2</v>
      </c>
      <c r="BN741">
        <v>2</v>
      </c>
      <c r="BO741">
        <v>2</v>
      </c>
      <c r="BP741">
        <v>2</v>
      </c>
      <c r="BQ741">
        <v>2</v>
      </c>
      <c r="BR741">
        <v>2</v>
      </c>
      <c r="BS741">
        <v>3</v>
      </c>
      <c r="BT741">
        <v>2</v>
      </c>
      <c r="BU741">
        <v>3</v>
      </c>
      <c r="BV741">
        <v>3</v>
      </c>
      <c r="BW741">
        <v>3</v>
      </c>
      <c r="BX741">
        <v>3</v>
      </c>
      <c r="BY741">
        <v>2</v>
      </c>
      <c r="BZ741">
        <v>3</v>
      </c>
      <c r="CA741">
        <v>3</v>
      </c>
      <c r="CB741">
        <v>3</v>
      </c>
      <c r="CC741">
        <v>2</v>
      </c>
      <c r="CD741">
        <v>2</v>
      </c>
      <c r="CE741">
        <v>3</v>
      </c>
      <c r="CF741">
        <v>2</v>
      </c>
      <c r="CG741">
        <v>2</v>
      </c>
      <c r="CH741">
        <v>2</v>
      </c>
      <c r="CI741">
        <v>3</v>
      </c>
      <c r="CJ741">
        <v>2</v>
      </c>
      <c r="CK741">
        <v>2</v>
      </c>
      <c r="CL741">
        <v>2</v>
      </c>
      <c r="CM741">
        <v>3</v>
      </c>
      <c r="CN741">
        <v>2</v>
      </c>
      <c r="CO741">
        <v>3</v>
      </c>
      <c r="CP741">
        <v>2</v>
      </c>
      <c r="CQ741">
        <v>2</v>
      </c>
      <c r="CR741">
        <v>2</v>
      </c>
      <c r="CS741">
        <v>2</v>
      </c>
      <c r="CT741">
        <v>2</v>
      </c>
      <c r="CU741">
        <v>2</v>
      </c>
      <c r="CV741">
        <v>2</v>
      </c>
      <c r="CW741">
        <v>2</v>
      </c>
      <c r="CX741">
        <v>3</v>
      </c>
      <c r="CY741">
        <v>2</v>
      </c>
      <c r="CZ741">
        <v>2</v>
      </c>
      <c r="DA741">
        <v>3</v>
      </c>
      <c r="DB741">
        <v>3</v>
      </c>
      <c r="DC741">
        <v>2</v>
      </c>
      <c r="DD741">
        <v>3</v>
      </c>
      <c r="DE741">
        <v>3</v>
      </c>
      <c r="DF741">
        <v>3</v>
      </c>
      <c r="DG741">
        <v>3</v>
      </c>
      <c r="DJ741">
        <v>740</v>
      </c>
      <c r="DK741">
        <v>3</v>
      </c>
      <c r="DL741">
        <v>2</v>
      </c>
      <c r="DM741">
        <v>1</v>
      </c>
      <c r="DN741">
        <v>2</v>
      </c>
      <c r="DO741">
        <v>2</v>
      </c>
      <c r="DP741">
        <v>2</v>
      </c>
      <c r="DQ741">
        <v>2</v>
      </c>
      <c r="DR741">
        <v>2</v>
      </c>
      <c r="DS741">
        <v>2</v>
      </c>
      <c r="DT741">
        <v>2</v>
      </c>
      <c r="DU741">
        <v>2</v>
      </c>
      <c r="DV741">
        <v>2</v>
      </c>
      <c r="DW741">
        <v>2</v>
      </c>
      <c r="DX741">
        <v>2</v>
      </c>
      <c r="DY741">
        <v>3</v>
      </c>
      <c r="DZ741">
        <v>2</v>
      </c>
      <c r="EA741">
        <v>2</v>
      </c>
      <c r="EB741">
        <v>2</v>
      </c>
      <c r="EC741">
        <v>2</v>
      </c>
      <c r="ED741">
        <v>2</v>
      </c>
      <c r="EE741">
        <v>2</v>
      </c>
      <c r="EF741">
        <v>2</v>
      </c>
      <c r="EG741">
        <v>2</v>
      </c>
      <c r="EH741">
        <v>2</v>
      </c>
      <c r="EI741">
        <v>3</v>
      </c>
      <c r="EJ741">
        <v>3</v>
      </c>
      <c r="EK741">
        <v>2</v>
      </c>
      <c r="EL741">
        <v>2</v>
      </c>
      <c r="EM741">
        <v>2</v>
      </c>
      <c r="EN741">
        <v>3</v>
      </c>
      <c r="EO741">
        <v>3</v>
      </c>
      <c r="EP741">
        <v>3</v>
      </c>
      <c r="EQ741">
        <v>3</v>
      </c>
      <c r="ER741">
        <v>2</v>
      </c>
      <c r="ES741">
        <v>2</v>
      </c>
      <c r="ET741">
        <v>3</v>
      </c>
      <c r="EU741">
        <v>2</v>
      </c>
      <c r="EV741">
        <v>3</v>
      </c>
      <c r="EW741">
        <v>3</v>
      </c>
      <c r="EX741">
        <v>2</v>
      </c>
      <c r="EY741">
        <v>2</v>
      </c>
      <c r="EZ741">
        <v>2</v>
      </c>
      <c r="FA741">
        <v>3</v>
      </c>
      <c r="FB741">
        <v>3</v>
      </c>
      <c r="FC741">
        <v>2</v>
      </c>
      <c r="FD741">
        <v>3</v>
      </c>
      <c r="FE741">
        <v>3</v>
      </c>
      <c r="FF741">
        <v>3</v>
      </c>
      <c r="FG741">
        <v>3</v>
      </c>
      <c r="FH741">
        <v>2</v>
      </c>
      <c r="FQ741" s="16">
        <v>740</v>
      </c>
      <c r="FR741">
        <v>1</v>
      </c>
      <c r="FS741">
        <f ca="1">MATCH(RAND(),INDEX(Q_,FR741,0))</f>
        <v>2</v>
      </c>
      <c r="FT741">
        <f ca="1">MATCH(RAND(),INDEX(Q_,FS741,0))</f>
        <v>2</v>
      </c>
      <c r="FU741">
        <f ca="1">MATCH(RAND(),INDEX(Q_,FT741,0))</f>
        <v>2</v>
      </c>
      <c r="FV741">
        <f ca="1">MATCH(RAND(),INDEX(Q_,FU741,0))</f>
        <v>2</v>
      </c>
      <c r="FW741">
        <f ca="1">MATCH(RAND(),INDEX(Q_,FV741,0))</f>
        <v>2</v>
      </c>
      <c r="FX741">
        <f ca="1">MATCH(RAND(),INDEX(Q_,FW741,0))</f>
        <v>1</v>
      </c>
      <c r="FY741">
        <f ca="1">MATCH(RAND(),INDEX(Q_,FX741,0))</f>
        <v>3</v>
      </c>
      <c r="FZ741">
        <f ca="1">MATCH(RAND(),INDEX(Q_,FY741,0))</f>
        <v>2</v>
      </c>
      <c r="GA741">
        <f ca="1">MATCH(RAND(),INDEX(Q_,FZ741,0))</f>
        <v>2</v>
      </c>
      <c r="GB741">
        <f ca="1">MATCH(RAND(),INDEX(Q_,GA741,0))</f>
        <v>3</v>
      </c>
      <c r="GC741">
        <f ca="1">MATCH(RAND(),INDEX(Q_,GB741,0))</f>
        <v>3</v>
      </c>
      <c r="GD741">
        <f ca="1">MATCH(RAND(),INDEX(Q_,GC741,0))</f>
        <v>2</v>
      </c>
      <c r="GE741">
        <f ca="1">MATCH(RAND(),INDEX(Q_,GD741,0))</f>
        <v>3</v>
      </c>
      <c r="GF741">
        <f ca="1">MATCH(RAND(),INDEX(Q_,GE741,0))</f>
        <v>3</v>
      </c>
      <c r="GG741">
        <f ca="1">MATCH(RAND(),INDEX(Q_,GF741,0))</f>
        <v>2</v>
      </c>
      <c r="GH741">
        <f ca="1">MATCH(RAND(),INDEX(Q_,GG741,0))</f>
        <v>2</v>
      </c>
      <c r="GI741">
        <f ca="1">MATCH(RAND(),INDEX(Q_,GH741,0))</f>
        <v>2</v>
      </c>
      <c r="GJ741">
        <f ca="1">MATCH(RAND(),INDEX(Q_,GI741,0))</f>
        <v>2</v>
      </c>
      <c r="GK741">
        <f ca="1">MATCH(RAND(),INDEX(Q_,GJ741,0))</f>
        <v>3</v>
      </c>
      <c r="GL741">
        <f ca="1">MATCH(RAND(),INDEX(Q_,GK741,0))</f>
        <v>3</v>
      </c>
      <c r="GM741">
        <f ca="1">MATCH(RAND(),INDEX(Q_,GL741,0))</f>
        <v>3</v>
      </c>
      <c r="GN741">
        <f ca="1">MATCH(RAND(),INDEX(Q_,GM741,0))</f>
        <v>3</v>
      </c>
      <c r="GO741">
        <f ca="1">MATCH(RAND(),INDEX(Q_,GN741,0))</f>
        <v>2</v>
      </c>
      <c r="GP741">
        <f ca="1">MATCH(RAND(),INDEX(Q_,GO741,0))</f>
        <v>2</v>
      </c>
      <c r="GQ741">
        <f ca="1">MATCH(RAND(),INDEX(Q_,GP741,0))</f>
        <v>2</v>
      </c>
      <c r="GR741">
        <f ca="1">MATCH(RAND(),INDEX(Q_,GQ741,0))</f>
        <v>3</v>
      </c>
      <c r="GS741">
        <f ca="1">MATCH(RAND(),INDEX(Q_,GR741,0))</f>
        <v>3</v>
      </c>
      <c r="GT741">
        <f ca="1">MATCH(RAND(),INDEX(Q_,GS741,0))</f>
        <v>2</v>
      </c>
      <c r="GU741">
        <f ca="1">MATCH(RAND(),INDEX(Q_,GT741,0))</f>
        <v>2</v>
      </c>
      <c r="GV741">
        <f ca="1">MATCH(RAND(),INDEX(Q_,GU741,0))</f>
        <v>3</v>
      </c>
      <c r="GW741">
        <f ca="1">MATCH(RAND(),INDEX(Q_,GV741,0))</f>
        <v>2</v>
      </c>
      <c r="GX741">
        <f ca="1">MATCH(RAND(),INDEX(Q_,GW741,0))</f>
        <v>2</v>
      </c>
      <c r="GY741">
        <f ca="1">MATCH(RAND(),INDEX(Q_,GX741,0))</f>
        <v>2</v>
      </c>
      <c r="GZ741">
        <f ca="1">MATCH(RAND(),INDEX(Q_,GY741,0))</f>
        <v>2</v>
      </c>
      <c r="HA741">
        <f ca="1">MATCH(RAND(),INDEX(Q_,GZ741,0))</f>
        <v>2</v>
      </c>
      <c r="HB741">
        <f ca="1">MATCH(RAND(),INDEX(Q_,HA741,0))</f>
        <v>2</v>
      </c>
      <c r="HC741">
        <f ca="1">MATCH(RAND(),INDEX(Q_,HB741,0))</f>
        <v>2</v>
      </c>
      <c r="HD741">
        <f ca="1">MATCH(RAND(),INDEX(Q_,HC741,0))</f>
        <v>3</v>
      </c>
      <c r="HE741">
        <f ca="1">MATCH(RAND(),INDEX(Q_,HD741,0))</f>
        <v>3</v>
      </c>
      <c r="HF741">
        <f ca="1">MATCH(RAND(),INDEX(Q_,HE741,0))</f>
        <v>3</v>
      </c>
      <c r="HG741">
        <f ca="1">MATCH(RAND(),INDEX(Q_,HF741,0))</f>
        <v>3</v>
      </c>
      <c r="HH741">
        <f ca="1">MATCH(RAND(),INDEX(Q_,HG741,0))</f>
        <v>2</v>
      </c>
      <c r="HI741">
        <f ca="1">MATCH(RAND(),INDEX(Q_,HH741,0))</f>
        <v>2</v>
      </c>
      <c r="HJ741">
        <f ca="1">MATCH(RAND(),INDEX(Q_,HI741,0))</f>
        <v>2</v>
      </c>
      <c r="HK741">
        <f ca="1">MATCH(RAND(),INDEX(Q_,HJ741,0))</f>
        <v>2</v>
      </c>
      <c r="HL741">
        <f ca="1">MATCH(RAND(),INDEX(Q_,HK741,0))</f>
        <v>2</v>
      </c>
      <c r="HM741">
        <f ca="1">MATCH(RAND(),INDEX(Q_,HL741,0))</f>
        <v>2</v>
      </c>
      <c r="HN741">
        <f ca="1">MATCH(RAND(),INDEX(Q_,HM741,0))</f>
        <v>2</v>
      </c>
      <c r="HO741">
        <f ca="1">MATCH(RAND(),INDEX(Q_,HN741,0))</f>
        <v>2</v>
      </c>
      <c r="HP741">
        <f ca="1">MATCH(RAND(),INDEX(Q_,HO741,0))</f>
        <v>3</v>
      </c>
      <c r="HQ741">
        <f ca="1" t="shared" si="22"/>
        <v>7</v>
      </c>
      <c r="HS741" s="16">
        <v>740</v>
      </c>
      <c r="HT741">
        <v>3</v>
      </c>
      <c r="HU741">
        <f ca="1">MATCH(RAND(),INDEX(Q_,HT741,0))</f>
        <v>2</v>
      </c>
      <c r="HV741">
        <f ca="1">MATCH(RAND(),INDEX(Q_,HU741,0))</f>
        <v>2</v>
      </c>
      <c r="HW741">
        <f ca="1">MATCH(RAND(),INDEX(Q_,HV741,0))</f>
        <v>3</v>
      </c>
      <c r="HX741">
        <f ca="1">MATCH(RAND(),INDEX(Q_,HW741,0))</f>
        <v>3</v>
      </c>
      <c r="HY741">
        <f ca="1">MATCH(RAND(),INDEX(Q_,HX741,0))</f>
        <v>2</v>
      </c>
      <c r="HZ741">
        <f ca="1">MATCH(RAND(),INDEX(Q_,HY741,0))</f>
        <v>3</v>
      </c>
      <c r="IA741">
        <f ca="1">MATCH(RAND(),INDEX(Q_,HZ741,0))</f>
        <v>2</v>
      </c>
      <c r="IB741">
        <f ca="1">MATCH(RAND(),INDEX(Q_,IA741,0))</f>
        <v>2</v>
      </c>
      <c r="IC741">
        <f ca="1">MATCH(RAND(),INDEX(Q_,IB741,0))</f>
        <v>3</v>
      </c>
      <c r="ID741">
        <f ca="1">MATCH(RAND(),INDEX(Q_,IC741,0))</f>
        <v>2</v>
      </c>
      <c r="IE741">
        <f ca="1">MATCH(RAND(),INDEX(Q_,ID741,0))</f>
        <v>3</v>
      </c>
      <c r="IF741">
        <f ca="1">MATCH(RAND(),INDEX(Q_,IE741,0))</f>
        <v>2</v>
      </c>
      <c r="IG741">
        <f ca="1">MATCH(RAND(),INDEX(Q_,IF741,0))</f>
        <v>2</v>
      </c>
      <c r="IH741">
        <f ca="1">MATCH(RAND(),INDEX(Q_,IG741,0))</f>
        <v>2</v>
      </c>
      <c r="II741">
        <f ca="1">MATCH(RAND(),INDEX(Q_,IH741,0))</f>
        <v>3</v>
      </c>
      <c r="IJ741">
        <f ca="1">MATCH(RAND(),INDEX(Q_,II741,0))</f>
        <v>3</v>
      </c>
      <c r="IK741">
        <f ca="1">MATCH(RAND(),INDEX(Q_,IJ741,0))</f>
        <v>2</v>
      </c>
      <c r="IL741">
        <f ca="1">MATCH(RAND(),INDEX(Q_,IK741,0))</f>
        <v>3</v>
      </c>
      <c r="IM741">
        <f ca="1">MATCH(RAND(),INDEX(Q_,IL741,0))</f>
        <v>3</v>
      </c>
      <c r="IN741">
        <f ca="1">MATCH(RAND(),INDEX(Q_,IM741,0))</f>
        <v>3</v>
      </c>
      <c r="IO741">
        <f ca="1">MATCH(RAND(),INDEX(Q_,IN741,0))</f>
        <v>3</v>
      </c>
      <c r="IP741">
        <f ca="1">MATCH(RAND(),INDEX(Q_,IO741,0))</f>
        <v>2</v>
      </c>
      <c r="IQ741">
        <f ca="1">MATCH(RAND(),INDEX(Q_,IP741,0))</f>
        <v>2</v>
      </c>
      <c r="IR741">
        <f ca="1">MATCH(RAND(),INDEX(Q_,IQ741,0))</f>
        <v>2</v>
      </c>
      <c r="IS741">
        <f ca="1">MATCH(RAND(),INDEX(Q_,IR741,0))</f>
        <v>2</v>
      </c>
      <c r="IT741">
        <f ca="1">MATCH(RAND(),INDEX(Q_,IS741,0))</f>
        <v>2</v>
      </c>
      <c r="IU741">
        <f ca="1">MATCH(RAND(),INDEX(Q_,IT741,0))</f>
        <v>2</v>
      </c>
      <c r="IV741">
        <f ca="1">MATCH(RAND(),INDEX(Q_,IU741,0))</f>
        <v>2</v>
      </c>
      <c r="IW741">
        <f ca="1">MATCH(RAND(),INDEX(Q_,IV741,0))</f>
        <v>2</v>
      </c>
      <c r="IX741">
        <f ca="1">MATCH(RAND(),INDEX(Q_,IW741,0))</f>
        <v>2</v>
      </c>
      <c r="IY741">
        <f ca="1">MATCH(RAND(),INDEX(Q_,IX741,0))</f>
        <v>2</v>
      </c>
      <c r="IZ741">
        <f ca="1">MATCH(RAND(),INDEX(Q_,IY741,0))</f>
        <v>2</v>
      </c>
      <c r="JA741">
        <f ca="1">MATCH(RAND(),INDEX(Q_,IZ741,0))</f>
        <v>2</v>
      </c>
      <c r="JB741">
        <f ca="1">MATCH(RAND(),INDEX(Q_,JA741,0))</f>
        <v>3</v>
      </c>
      <c r="JC741">
        <f ca="1">MATCH(RAND(),INDEX(Q_,JB741,0))</f>
        <v>3</v>
      </c>
      <c r="JD741">
        <f ca="1">MATCH(RAND(),INDEX(Q_,JC741,0))</f>
        <v>3</v>
      </c>
      <c r="JE741">
        <f ca="1">MATCH(RAND(),INDEX(Q_,JD741,0))</f>
        <v>3</v>
      </c>
      <c r="JF741">
        <f ca="1">MATCH(RAND(),INDEX(Q_,JE741,0))</f>
        <v>3</v>
      </c>
      <c r="JG741">
        <f ca="1">MATCH(RAND(),INDEX(Q_,JF741,0))</f>
        <v>3</v>
      </c>
      <c r="JH741">
        <f ca="1">MATCH(RAND(),INDEX(Q_,JG741,0))</f>
        <v>2</v>
      </c>
      <c r="JI741">
        <f ca="1">MATCH(RAND(),INDEX(Q_,JH741,0))</f>
        <v>2</v>
      </c>
      <c r="JJ741">
        <f ca="1">MATCH(RAND(),INDEX(Q_,JI741,0))</f>
        <v>3</v>
      </c>
      <c r="JK741">
        <f ca="1">MATCH(RAND(),INDEX(Q_,JJ741,0))</f>
        <v>2</v>
      </c>
      <c r="JL741">
        <f ca="1">MATCH(RAND(),INDEX(Q_,JK741,0))</f>
        <v>2</v>
      </c>
      <c r="JM741">
        <f ca="1">MATCH(RAND(),INDEX(Q_,JL741,0))</f>
        <v>2</v>
      </c>
      <c r="JN741">
        <f ca="1">MATCH(RAND(),INDEX(Q_,JM741,0))</f>
        <v>2</v>
      </c>
      <c r="JO741">
        <f ca="1">MATCH(RAND(),INDEX(Q_,JN741,0))</f>
        <v>2</v>
      </c>
      <c r="JP741">
        <f ca="1">MATCH(RAND(),INDEX(Q_,JO741,0))</f>
        <v>2</v>
      </c>
      <c r="JQ741">
        <f ca="1">MATCH(RAND(),INDEX(Q_,JP741,0))</f>
        <v>1</v>
      </c>
      <c r="JR741">
        <f ca="1">MATCH(RAND(),INDEX(Q_,JQ741,0))</f>
        <v>2</v>
      </c>
      <c r="JS741">
        <f ca="1" t="shared" si="23"/>
        <v>49</v>
      </c>
    </row>
    <row r="742" spans="8:279">
      <c r="H742" s="16">
        <v>741</v>
      </c>
      <c r="I742">
        <v>1</v>
      </c>
      <c r="J742">
        <v>1</v>
      </c>
      <c r="K742">
        <v>2</v>
      </c>
      <c r="L742">
        <v>1</v>
      </c>
      <c r="M742">
        <v>1</v>
      </c>
      <c r="N742">
        <v>2</v>
      </c>
      <c r="O742">
        <v>2</v>
      </c>
      <c r="P742">
        <v>2</v>
      </c>
      <c r="Q742">
        <v>2</v>
      </c>
      <c r="R742">
        <v>2</v>
      </c>
      <c r="S742">
        <v>2</v>
      </c>
      <c r="T742">
        <v>3</v>
      </c>
      <c r="U742">
        <v>2</v>
      </c>
      <c r="V742">
        <v>2</v>
      </c>
      <c r="W742">
        <v>2</v>
      </c>
      <c r="X742">
        <v>3</v>
      </c>
      <c r="Y742">
        <v>2</v>
      </c>
      <c r="Z742">
        <v>2</v>
      </c>
      <c r="AA742">
        <v>2</v>
      </c>
      <c r="AB742">
        <v>2</v>
      </c>
      <c r="AC742">
        <v>2</v>
      </c>
      <c r="AD742">
        <v>2</v>
      </c>
      <c r="AE742">
        <v>2</v>
      </c>
      <c r="AF742">
        <v>2</v>
      </c>
      <c r="AG742">
        <v>2</v>
      </c>
      <c r="AH742">
        <v>2</v>
      </c>
      <c r="AI742">
        <v>3</v>
      </c>
      <c r="AJ742">
        <v>3</v>
      </c>
      <c r="AK742">
        <v>2</v>
      </c>
      <c r="AL742">
        <v>2</v>
      </c>
      <c r="AM742">
        <v>2</v>
      </c>
      <c r="AN742">
        <v>2</v>
      </c>
      <c r="AO742">
        <v>2</v>
      </c>
      <c r="AP742">
        <v>2</v>
      </c>
      <c r="AQ742">
        <v>2</v>
      </c>
      <c r="AR742">
        <v>2</v>
      </c>
      <c r="AS742">
        <v>2</v>
      </c>
      <c r="AT742">
        <v>2</v>
      </c>
      <c r="AU742">
        <v>3</v>
      </c>
      <c r="AV742">
        <v>3</v>
      </c>
      <c r="AW742">
        <v>3</v>
      </c>
      <c r="AX742">
        <v>2</v>
      </c>
      <c r="AY742">
        <v>3</v>
      </c>
      <c r="AZ742">
        <v>2</v>
      </c>
      <c r="BA742">
        <v>2</v>
      </c>
      <c r="BB742">
        <v>1</v>
      </c>
      <c r="BC742">
        <v>1</v>
      </c>
      <c r="BD742">
        <v>2</v>
      </c>
      <c r="BE742">
        <v>3</v>
      </c>
      <c r="BF742">
        <v>2</v>
      </c>
      <c r="BI742">
        <v>741</v>
      </c>
      <c r="BJ742">
        <v>1</v>
      </c>
      <c r="BK742">
        <v>2</v>
      </c>
      <c r="BL742">
        <v>2</v>
      </c>
      <c r="BM742">
        <v>2</v>
      </c>
      <c r="BN742">
        <v>3</v>
      </c>
      <c r="BO742">
        <v>3</v>
      </c>
      <c r="BP742">
        <v>3</v>
      </c>
      <c r="BQ742">
        <v>3</v>
      </c>
      <c r="BR742">
        <v>3</v>
      </c>
      <c r="BS742">
        <v>3</v>
      </c>
      <c r="BT742">
        <v>2</v>
      </c>
      <c r="BU742">
        <v>2</v>
      </c>
      <c r="BV742">
        <v>2</v>
      </c>
      <c r="BW742">
        <v>2</v>
      </c>
      <c r="BX742">
        <v>2</v>
      </c>
      <c r="BY742">
        <v>3</v>
      </c>
      <c r="BZ742">
        <v>3</v>
      </c>
      <c r="CA742">
        <v>2</v>
      </c>
      <c r="CB742">
        <v>2</v>
      </c>
      <c r="CC742">
        <v>2</v>
      </c>
      <c r="CD742">
        <v>2</v>
      </c>
      <c r="CE742">
        <v>3</v>
      </c>
      <c r="CF742">
        <v>2</v>
      </c>
      <c r="CG742">
        <v>2</v>
      </c>
      <c r="CH742">
        <v>3</v>
      </c>
      <c r="CI742">
        <v>3</v>
      </c>
      <c r="CJ742">
        <v>3</v>
      </c>
      <c r="CK742">
        <v>2</v>
      </c>
      <c r="CL742">
        <v>2</v>
      </c>
      <c r="CM742">
        <v>1</v>
      </c>
      <c r="CN742">
        <v>2</v>
      </c>
      <c r="CO742">
        <v>2</v>
      </c>
      <c r="CP742">
        <v>3</v>
      </c>
      <c r="CQ742">
        <v>3</v>
      </c>
      <c r="CR742">
        <v>2</v>
      </c>
      <c r="CS742">
        <v>2</v>
      </c>
      <c r="CT742">
        <v>3</v>
      </c>
      <c r="CU742">
        <v>2</v>
      </c>
      <c r="CV742">
        <v>2</v>
      </c>
      <c r="CW742">
        <v>3</v>
      </c>
      <c r="CX742">
        <v>2</v>
      </c>
      <c r="CY742">
        <v>2</v>
      </c>
      <c r="CZ742">
        <v>2</v>
      </c>
      <c r="DA742">
        <v>3</v>
      </c>
      <c r="DB742">
        <v>3</v>
      </c>
      <c r="DC742">
        <v>2</v>
      </c>
      <c r="DD742">
        <v>2</v>
      </c>
      <c r="DE742">
        <v>2</v>
      </c>
      <c r="DF742">
        <v>2</v>
      </c>
      <c r="DG742">
        <v>3</v>
      </c>
      <c r="DJ742">
        <v>741</v>
      </c>
      <c r="DK742">
        <v>3</v>
      </c>
      <c r="DL742">
        <v>3</v>
      </c>
      <c r="DM742">
        <v>3</v>
      </c>
      <c r="DN742">
        <v>3</v>
      </c>
      <c r="DO742">
        <v>2</v>
      </c>
      <c r="DP742">
        <v>3</v>
      </c>
      <c r="DQ742">
        <v>3</v>
      </c>
      <c r="DR742">
        <v>2</v>
      </c>
      <c r="DS742">
        <v>2</v>
      </c>
      <c r="DT742">
        <v>2</v>
      </c>
      <c r="DU742">
        <v>2</v>
      </c>
      <c r="DV742">
        <v>3</v>
      </c>
      <c r="DW742">
        <v>3</v>
      </c>
      <c r="DX742">
        <v>3</v>
      </c>
      <c r="DY742">
        <v>3</v>
      </c>
      <c r="DZ742">
        <v>2</v>
      </c>
      <c r="EA742">
        <v>1</v>
      </c>
      <c r="EB742">
        <v>2</v>
      </c>
      <c r="EC742">
        <v>3</v>
      </c>
      <c r="ED742">
        <v>2</v>
      </c>
      <c r="EE742">
        <v>2</v>
      </c>
      <c r="EF742">
        <v>2</v>
      </c>
      <c r="EG742">
        <v>2</v>
      </c>
      <c r="EH742">
        <v>2</v>
      </c>
      <c r="EI742">
        <v>2</v>
      </c>
      <c r="EJ742">
        <v>2</v>
      </c>
      <c r="EK742">
        <v>2</v>
      </c>
      <c r="EL742">
        <v>2</v>
      </c>
      <c r="EM742">
        <v>2</v>
      </c>
      <c r="EN742">
        <v>3</v>
      </c>
      <c r="EO742">
        <v>3</v>
      </c>
      <c r="EP742">
        <v>3</v>
      </c>
      <c r="EQ742">
        <v>3</v>
      </c>
      <c r="ER742">
        <v>3</v>
      </c>
      <c r="ES742">
        <v>3</v>
      </c>
      <c r="ET742">
        <v>3</v>
      </c>
      <c r="EU742">
        <v>3</v>
      </c>
      <c r="EV742">
        <v>2</v>
      </c>
      <c r="EW742">
        <v>2</v>
      </c>
      <c r="EX742">
        <v>3</v>
      </c>
      <c r="EY742">
        <v>3</v>
      </c>
      <c r="EZ742">
        <v>3</v>
      </c>
      <c r="FA742">
        <v>2</v>
      </c>
      <c r="FB742">
        <v>3</v>
      </c>
      <c r="FC742">
        <v>2</v>
      </c>
      <c r="FD742">
        <v>3</v>
      </c>
      <c r="FE742">
        <v>3</v>
      </c>
      <c r="FF742">
        <v>3</v>
      </c>
      <c r="FG742">
        <v>2</v>
      </c>
      <c r="FH742">
        <v>2</v>
      </c>
      <c r="FQ742" s="16">
        <v>741</v>
      </c>
      <c r="FR742">
        <v>1</v>
      </c>
      <c r="FS742">
        <f ca="1">MATCH(RAND(),INDEX(Q_,FR742,0))</f>
        <v>2</v>
      </c>
      <c r="FT742">
        <f ca="1">MATCH(RAND(),INDEX(Q_,FS742,0))</f>
        <v>2</v>
      </c>
      <c r="FU742">
        <f ca="1">MATCH(RAND(),INDEX(Q_,FT742,0))</f>
        <v>3</v>
      </c>
      <c r="FV742">
        <f ca="1">MATCH(RAND(),INDEX(Q_,FU742,0))</f>
        <v>3</v>
      </c>
      <c r="FW742">
        <f ca="1">MATCH(RAND(),INDEX(Q_,FV742,0))</f>
        <v>3</v>
      </c>
      <c r="FX742">
        <f ca="1">MATCH(RAND(),INDEX(Q_,FW742,0))</f>
        <v>2</v>
      </c>
      <c r="FY742">
        <f ca="1">MATCH(RAND(),INDEX(Q_,FX742,0))</f>
        <v>2</v>
      </c>
      <c r="FZ742">
        <f ca="1">MATCH(RAND(),INDEX(Q_,FY742,0))</f>
        <v>3</v>
      </c>
      <c r="GA742">
        <f ca="1">MATCH(RAND(),INDEX(Q_,FZ742,0))</f>
        <v>2</v>
      </c>
      <c r="GB742">
        <f ca="1">MATCH(RAND(),INDEX(Q_,GA742,0))</f>
        <v>1</v>
      </c>
      <c r="GC742">
        <f ca="1">MATCH(RAND(),INDEX(Q_,GB742,0))</f>
        <v>1</v>
      </c>
      <c r="GD742">
        <f ca="1">MATCH(RAND(),INDEX(Q_,GC742,0))</f>
        <v>3</v>
      </c>
      <c r="GE742">
        <f ca="1">MATCH(RAND(),INDEX(Q_,GD742,0))</f>
        <v>2</v>
      </c>
      <c r="GF742">
        <f ca="1">MATCH(RAND(),INDEX(Q_,GE742,0))</f>
        <v>3</v>
      </c>
      <c r="GG742">
        <f ca="1">MATCH(RAND(),INDEX(Q_,GF742,0))</f>
        <v>2</v>
      </c>
      <c r="GH742">
        <f ca="1">MATCH(RAND(),INDEX(Q_,GG742,0))</f>
        <v>3</v>
      </c>
      <c r="GI742">
        <f ca="1">MATCH(RAND(),INDEX(Q_,GH742,0))</f>
        <v>2</v>
      </c>
      <c r="GJ742">
        <f ca="1">MATCH(RAND(),INDEX(Q_,GI742,0))</f>
        <v>3</v>
      </c>
      <c r="GK742">
        <f ca="1">MATCH(RAND(),INDEX(Q_,GJ742,0))</f>
        <v>2</v>
      </c>
      <c r="GL742">
        <f ca="1">MATCH(RAND(),INDEX(Q_,GK742,0))</f>
        <v>2</v>
      </c>
      <c r="GM742">
        <f ca="1">MATCH(RAND(),INDEX(Q_,GL742,0))</f>
        <v>2</v>
      </c>
      <c r="GN742">
        <f ca="1">MATCH(RAND(),INDEX(Q_,GM742,0))</f>
        <v>2</v>
      </c>
      <c r="GO742">
        <f ca="1">MATCH(RAND(),INDEX(Q_,GN742,0))</f>
        <v>2</v>
      </c>
      <c r="GP742">
        <f ca="1">MATCH(RAND(),INDEX(Q_,GO742,0))</f>
        <v>2</v>
      </c>
      <c r="GQ742">
        <f ca="1">MATCH(RAND(),INDEX(Q_,GP742,0))</f>
        <v>2</v>
      </c>
      <c r="GR742">
        <f ca="1">MATCH(RAND(),INDEX(Q_,GQ742,0))</f>
        <v>2</v>
      </c>
      <c r="GS742">
        <f ca="1">MATCH(RAND(),INDEX(Q_,GR742,0))</f>
        <v>3</v>
      </c>
      <c r="GT742">
        <f ca="1">MATCH(RAND(),INDEX(Q_,GS742,0))</f>
        <v>1</v>
      </c>
      <c r="GU742">
        <f ca="1">MATCH(RAND(),INDEX(Q_,GT742,0))</f>
        <v>1</v>
      </c>
      <c r="GV742">
        <f ca="1">MATCH(RAND(),INDEX(Q_,GU742,0))</f>
        <v>1</v>
      </c>
      <c r="GW742">
        <f ca="1">MATCH(RAND(),INDEX(Q_,GV742,0))</f>
        <v>1</v>
      </c>
      <c r="GX742">
        <f ca="1">MATCH(RAND(),INDEX(Q_,GW742,0))</f>
        <v>1</v>
      </c>
      <c r="GY742">
        <f ca="1">MATCH(RAND(),INDEX(Q_,GX742,0))</f>
        <v>1</v>
      </c>
      <c r="GZ742">
        <f ca="1">MATCH(RAND(),INDEX(Q_,GY742,0))</f>
        <v>1</v>
      </c>
      <c r="HA742">
        <f ca="1">MATCH(RAND(),INDEX(Q_,GZ742,0))</f>
        <v>1</v>
      </c>
      <c r="HB742">
        <f ca="1">MATCH(RAND(),INDEX(Q_,HA742,0))</f>
        <v>1</v>
      </c>
      <c r="HC742">
        <f ca="1">MATCH(RAND(),INDEX(Q_,HB742,0))</f>
        <v>2</v>
      </c>
      <c r="HD742">
        <f ca="1">MATCH(RAND(),INDEX(Q_,HC742,0))</f>
        <v>2</v>
      </c>
      <c r="HE742">
        <f ca="1">MATCH(RAND(),INDEX(Q_,HD742,0))</f>
        <v>2</v>
      </c>
      <c r="HF742">
        <f ca="1">MATCH(RAND(),INDEX(Q_,HE742,0))</f>
        <v>2</v>
      </c>
      <c r="HG742">
        <f ca="1">MATCH(RAND(),INDEX(Q_,HF742,0))</f>
        <v>2</v>
      </c>
      <c r="HH742">
        <f ca="1">MATCH(RAND(),INDEX(Q_,HG742,0))</f>
        <v>3</v>
      </c>
      <c r="HI742">
        <f ca="1">MATCH(RAND(),INDEX(Q_,HH742,0))</f>
        <v>2</v>
      </c>
      <c r="HJ742">
        <f ca="1">MATCH(RAND(),INDEX(Q_,HI742,0))</f>
        <v>2</v>
      </c>
      <c r="HK742">
        <f ca="1">MATCH(RAND(),INDEX(Q_,HJ742,0))</f>
        <v>3</v>
      </c>
      <c r="HL742">
        <f ca="1">MATCH(RAND(),INDEX(Q_,HK742,0))</f>
        <v>2</v>
      </c>
      <c r="HM742">
        <f ca="1">MATCH(RAND(),INDEX(Q_,HL742,0))</f>
        <v>2</v>
      </c>
      <c r="HN742">
        <f ca="1">MATCH(RAND(),INDEX(Q_,HM742,0))</f>
        <v>3</v>
      </c>
      <c r="HO742">
        <f ca="1">MATCH(RAND(),INDEX(Q_,HN742,0))</f>
        <v>3</v>
      </c>
      <c r="HP742">
        <f ca="1">MATCH(RAND(),INDEX(Q_,HO742,0))</f>
        <v>2</v>
      </c>
      <c r="HQ742">
        <f ca="1" t="shared" si="22"/>
        <v>3</v>
      </c>
      <c r="HS742" s="16">
        <v>741</v>
      </c>
      <c r="HT742">
        <v>3</v>
      </c>
      <c r="HU742">
        <f ca="1">MATCH(RAND(),INDEX(Q_,HT742,0))</f>
        <v>3</v>
      </c>
      <c r="HV742">
        <f ca="1">MATCH(RAND(),INDEX(Q_,HU742,0))</f>
        <v>3</v>
      </c>
      <c r="HW742">
        <f ca="1">MATCH(RAND(),INDEX(Q_,HV742,0))</f>
        <v>2</v>
      </c>
      <c r="HX742">
        <f ca="1">MATCH(RAND(),INDEX(Q_,HW742,0))</f>
        <v>2</v>
      </c>
      <c r="HY742">
        <f ca="1">MATCH(RAND(),INDEX(Q_,HX742,0))</f>
        <v>2</v>
      </c>
      <c r="HZ742">
        <f ca="1">MATCH(RAND(),INDEX(Q_,HY742,0))</f>
        <v>2</v>
      </c>
      <c r="IA742">
        <f ca="1">MATCH(RAND(),INDEX(Q_,HZ742,0))</f>
        <v>2</v>
      </c>
      <c r="IB742">
        <f ca="1">MATCH(RAND(),INDEX(Q_,IA742,0))</f>
        <v>3</v>
      </c>
      <c r="IC742">
        <f ca="1">MATCH(RAND(),INDEX(Q_,IB742,0))</f>
        <v>3</v>
      </c>
      <c r="ID742">
        <f ca="1">MATCH(RAND(),INDEX(Q_,IC742,0))</f>
        <v>2</v>
      </c>
      <c r="IE742">
        <f ca="1">MATCH(RAND(),INDEX(Q_,ID742,0))</f>
        <v>2</v>
      </c>
      <c r="IF742">
        <f ca="1">MATCH(RAND(),INDEX(Q_,IE742,0))</f>
        <v>3</v>
      </c>
      <c r="IG742">
        <f ca="1">MATCH(RAND(),INDEX(Q_,IF742,0))</f>
        <v>2</v>
      </c>
      <c r="IH742">
        <f ca="1">MATCH(RAND(),INDEX(Q_,IG742,0))</f>
        <v>2</v>
      </c>
      <c r="II742">
        <f ca="1">MATCH(RAND(),INDEX(Q_,IH742,0))</f>
        <v>3</v>
      </c>
      <c r="IJ742">
        <f ca="1">MATCH(RAND(),INDEX(Q_,II742,0))</f>
        <v>2</v>
      </c>
      <c r="IK742">
        <f ca="1">MATCH(RAND(),INDEX(Q_,IJ742,0))</f>
        <v>3</v>
      </c>
      <c r="IL742">
        <f ca="1">MATCH(RAND(),INDEX(Q_,IK742,0))</f>
        <v>3</v>
      </c>
      <c r="IM742">
        <f ca="1">MATCH(RAND(),INDEX(Q_,IL742,0))</f>
        <v>2</v>
      </c>
      <c r="IN742">
        <f ca="1">MATCH(RAND(),INDEX(Q_,IM742,0))</f>
        <v>2</v>
      </c>
      <c r="IO742">
        <f ca="1">MATCH(RAND(),INDEX(Q_,IN742,0))</f>
        <v>2</v>
      </c>
      <c r="IP742">
        <f ca="1">MATCH(RAND(),INDEX(Q_,IO742,0))</f>
        <v>2</v>
      </c>
      <c r="IQ742">
        <f ca="1">MATCH(RAND(),INDEX(Q_,IP742,0))</f>
        <v>3</v>
      </c>
      <c r="IR742">
        <f ca="1">MATCH(RAND(),INDEX(Q_,IQ742,0))</f>
        <v>2</v>
      </c>
      <c r="IS742">
        <f ca="1">MATCH(RAND(),INDEX(Q_,IR742,0))</f>
        <v>2</v>
      </c>
      <c r="IT742">
        <f ca="1">MATCH(RAND(),INDEX(Q_,IS742,0))</f>
        <v>2</v>
      </c>
      <c r="IU742">
        <f ca="1">MATCH(RAND(),INDEX(Q_,IT742,0))</f>
        <v>2</v>
      </c>
      <c r="IV742">
        <f ca="1">MATCH(RAND(),INDEX(Q_,IU742,0))</f>
        <v>2</v>
      </c>
      <c r="IW742">
        <f ca="1">MATCH(RAND(),INDEX(Q_,IV742,0))</f>
        <v>3</v>
      </c>
      <c r="IX742">
        <f ca="1">MATCH(RAND(),INDEX(Q_,IW742,0))</f>
        <v>3</v>
      </c>
      <c r="IY742">
        <f ca="1">MATCH(RAND(),INDEX(Q_,IX742,0))</f>
        <v>2</v>
      </c>
      <c r="IZ742">
        <f ca="1">MATCH(RAND(),INDEX(Q_,IY742,0))</f>
        <v>3</v>
      </c>
      <c r="JA742">
        <f ca="1">MATCH(RAND(),INDEX(Q_,IZ742,0))</f>
        <v>3</v>
      </c>
      <c r="JB742">
        <f ca="1">MATCH(RAND(),INDEX(Q_,JA742,0))</f>
        <v>3</v>
      </c>
      <c r="JC742">
        <f ca="1">MATCH(RAND(),INDEX(Q_,JB742,0))</f>
        <v>2</v>
      </c>
      <c r="JD742">
        <f ca="1">MATCH(RAND(),INDEX(Q_,JC742,0))</f>
        <v>2</v>
      </c>
      <c r="JE742">
        <f ca="1">MATCH(RAND(),INDEX(Q_,JD742,0))</f>
        <v>2</v>
      </c>
      <c r="JF742">
        <f ca="1">MATCH(RAND(),INDEX(Q_,JE742,0))</f>
        <v>2</v>
      </c>
      <c r="JG742">
        <f ca="1">MATCH(RAND(),INDEX(Q_,JF742,0))</f>
        <v>2</v>
      </c>
      <c r="JH742">
        <f ca="1">MATCH(RAND(),INDEX(Q_,JG742,0))</f>
        <v>2</v>
      </c>
      <c r="JI742">
        <f ca="1">MATCH(RAND(),INDEX(Q_,JH742,0))</f>
        <v>2</v>
      </c>
      <c r="JJ742">
        <f ca="1">MATCH(RAND(),INDEX(Q_,JI742,0))</f>
        <v>2</v>
      </c>
      <c r="JK742">
        <f ca="1">MATCH(RAND(),INDEX(Q_,JJ742,0))</f>
        <v>2</v>
      </c>
      <c r="JL742">
        <f ca="1">MATCH(RAND(),INDEX(Q_,JK742,0))</f>
        <v>2</v>
      </c>
      <c r="JM742">
        <f ca="1">MATCH(RAND(),INDEX(Q_,JL742,0))</f>
        <v>2</v>
      </c>
      <c r="JN742">
        <f ca="1">MATCH(RAND(),INDEX(Q_,JM742,0))</f>
        <v>3</v>
      </c>
      <c r="JO742">
        <f ca="1">MATCH(RAND(),INDEX(Q_,JN742,0))</f>
        <v>2</v>
      </c>
      <c r="JP742">
        <f ca="1">MATCH(RAND(),INDEX(Q_,JO742,0))</f>
        <v>2</v>
      </c>
      <c r="JQ742">
        <f ca="1">MATCH(RAND(),INDEX(Q_,JP742,0))</f>
        <v>3</v>
      </c>
      <c r="JR742">
        <f ca="1">MATCH(RAND(),INDEX(Q_,JQ742,0))</f>
        <v>3</v>
      </c>
      <c r="JS742">
        <f ca="1" t="shared" si="23"/>
        <v>51</v>
      </c>
    </row>
    <row r="743" spans="8:279">
      <c r="H743" s="16">
        <v>742</v>
      </c>
      <c r="I743">
        <v>3</v>
      </c>
      <c r="J743">
        <v>3</v>
      </c>
      <c r="K743">
        <v>3</v>
      </c>
      <c r="L743">
        <v>2</v>
      </c>
      <c r="M743">
        <v>2</v>
      </c>
      <c r="N743">
        <v>2</v>
      </c>
      <c r="O743">
        <v>3</v>
      </c>
      <c r="P743">
        <v>2</v>
      </c>
      <c r="Q743">
        <v>3</v>
      </c>
      <c r="R743">
        <v>2</v>
      </c>
      <c r="S743">
        <v>2</v>
      </c>
      <c r="T743">
        <v>3</v>
      </c>
      <c r="U743">
        <v>3</v>
      </c>
      <c r="V743">
        <v>3</v>
      </c>
      <c r="W743">
        <v>2</v>
      </c>
      <c r="X743">
        <v>2</v>
      </c>
      <c r="Y743">
        <v>2</v>
      </c>
      <c r="Z743">
        <v>3</v>
      </c>
      <c r="AA743">
        <v>2</v>
      </c>
      <c r="AB743">
        <v>2</v>
      </c>
      <c r="AC743">
        <v>3</v>
      </c>
      <c r="AD743">
        <v>3</v>
      </c>
      <c r="AE743">
        <v>2</v>
      </c>
      <c r="AF743">
        <v>2</v>
      </c>
      <c r="AG743">
        <v>3</v>
      </c>
      <c r="AH743">
        <v>2</v>
      </c>
      <c r="AI743">
        <v>1</v>
      </c>
      <c r="AJ743">
        <v>2</v>
      </c>
      <c r="AK743">
        <v>2</v>
      </c>
      <c r="AL743">
        <v>2</v>
      </c>
      <c r="AM743">
        <v>2</v>
      </c>
      <c r="AN743">
        <v>2</v>
      </c>
      <c r="AO743">
        <v>3</v>
      </c>
      <c r="AP743">
        <v>3</v>
      </c>
      <c r="AQ743">
        <v>2</v>
      </c>
      <c r="AR743">
        <v>2</v>
      </c>
      <c r="AS743">
        <v>2</v>
      </c>
      <c r="AT743">
        <v>2</v>
      </c>
      <c r="AU743">
        <v>3</v>
      </c>
      <c r="AV743">
        <v>2</v>
      </c>
      <c r="AW743">
        <v>3</v>
      </c>
      <c r="AX743">
        <v>3</v>
      </c>
      <c r="AY743">
        <v>2</v>
      </c>
      <c r="AZ743">
        <v>2</v>
      </c>
      <c r="BA743">
        <v>3</v>
      </c>
      <c r="BB743">
        <v>2</v>
      </c>
      <c r="BC743">
        <v>2</v>
      </c>
      <c r="BD743">
        <v>3</v>
      </c>
      <c r="BE743">
        <v>2</v>
      </c>
      <c r="BF743">
        <v>2</v>
      </c>
      <c r="BI743">
        <v>742</v>
      </c>
      <c r="BJ743">
        <v>1</v>
      </c>
      <c r="BK743">
        <v>2</v>
      </c>
      <c r="BL743">
        <v>3</v>
      </c>
      <c r="BM743">
        <v>2</v>
      </c>
      <c r="BN743">
        <v>2</v>
      </c>
      <c r="BO743">
        <v>2</v>
      </c>
      <c r="BP743">
        <v>2</v>
      </c>
      <c r="BQ743">
        <v>2</v>
      </c>
      <c r="BR743">
        <v>2</v>
      </c>
      <c r="BS743">
        <v>3</v>
      </c>
      <c r="BT743">
        <v>3</v>
      </c>
      <c r="BU743">
        <v>3</v>
      </c>
      <c r="BV743">
        <v>3</v>
      </c>
      <c r="BW743">
        <v>3</v>
      </c>
      <c r="BX743">
        <v>2</v>
      </c>
      <c r="BY743">
        <v>2</v>
      </c>
      <c r="BZ743">
        <v>2</v>
      </c>
      <c r="CA743">
        <v>3</v>
      </c>
      <c r="CB743">
        <v>3</v>
      </c>
      <c r="CC743">
        <v>3</v>
      </c>
      <c r="CD743">
        <v>2</v>
      </c>
      <c r="CE743">
        <v>2</v>
      </c>
      <c r="CF743">
        <v>2</v>
      </c>
      <c r="CG743">
        <v>3</v>
      </c>
      <c r="CH743">
        <v>3</v>
      </c>
      <c r="CI743">
        <v>2</v>
      </c>
      <c r="CJ743">
        <v>2</v>
      </c>
      <c r="CK743">
        <v>2</v>
      </c>
      <c r="CL743">
        <v>2</v>
      </c>
      <c r="CM743">
        <v>3</v>
      </c>
      <c r="CN743">
        <v>3</v>
      </c>
      <c r="CO743">
        <v>2</v>
      </c>
      <c r="CP743">
        <v>3</v>
      </c>
      <c r="CQ743">
        <v>2</v>
      </c>
      <c r="CR743">
        <v>2</v>
      </c>
      <c r="CS743">
        <v>3</v>
      </c>
      <c r="CT743">
        <v>3</v>
      </c>
      <c r="CU743">
        <v>3</v>
      </c>
      <c r="CV743">
        <v>2</v>
      </c>
      <c r="CW743">
        <v>2</v>
      </c>
      <c r="CX743">
        <v>2</v>
      </c>
      <c r="CY743">
        <v>2</v>
      </c>
      <c r="CZ743">
        <v>2</v>
      </c>
      <c r="DA743">
        <v>2</v>
      </c>
      <c r="DB743">
        <v>2</v>
      </c>
      <c r="DC743">
        <v>3</v>
      </c>
      <c r="DD743">
        <v>2</v>
      </c>
      <c r="DE743">
        <v>3</v>
      </c>
      <c r="DF743">
        <v>2</v>
      </c>
      <c r="DG743">
        <v>2</v>
      </c>
      <c r="DJ743">
        <v>742</v>
      </c>
      <c r="DK743">
        <v>3</v>
      </c>
      <c r="DL743">
        <v>2</v>
      </c>
      <c r="DM743">
        <v>3</v>
      </c>
      <c r="DN743">
        <v>3</v>
      </c>
      <c r="DO743">
        <v>2</v>
      </c>
      <c r="DP743">
        <v>2</v>
      </c>
      <c r="DQ743">
        <v>2</v>
      </c>
      <c r="DR743">
        <v>2</v>
      </c>
      <c r="DS743">
        <v>3</v>
      </c>
      <c r="DT743">
        <v>3</v>
      </c>
      <c r="DU743">
        <v>3</v>
      </c>
      <c r="DV743">
        <v>2</v>
      </c>
      <c r="DW743">
        <v>2</v>
      </c>
      <c r="DX743">
        <v>2</v>
      </c>
      <c r="DY743">
        <v>2</v>
      </c>
      <c r="DZ743">
        <v>2</v>
      </c>
      <c r="EA743">
        <v>3</v>
      </c>
      <c r="EB743">
        <v>3</v>
      </c>
      <c r="EC743">
        <v>3</v>
      </c>
      <c r="ED743">
        <v>3</v>
      </c>
      <c r="EE743">
        <v>3</v>
      </c>
      <c r="EF743">
        <v>3</v>
      </c>
      <c r="EG743">
        <v>3</v>
      </c>
      <c r="EH743">
        <v>2</v>
      </c>
      <c r="EI743">
        <v>2</v>
      </c>
      <c r="EJ743">
        <v>3</v>
      </c>
      <c r="EK743">
        <v>3</v>
      </c>
      <c r="EL743">
        <v>3</v>
      </c>
      <c r="EM743">
        <v>2</v>
      </c>
      <c r="EN743">
        <v>3</v>
      </c>
      <c r="EO743">
        <v>3</v>
      </c>
      <c r="EP743">
        <v>2</v>
      </c>
      <c r="EQ743">
        <v>3</v>
      </c>
      <c r="ER743">
        <v>3</v>
      </c>
      <c r="ES743">
        <v>2</v>
      </c>
      <c r="ET743">
        <v>3</v>
      </c>
      <c r="EU743">
        <v>3</v>
      </c>
      <c r="EV743">
        <v>3</v>
      </c>
      <c r="EW743">
        <v>2</v>
      </c>
      <c r="EX743">
        <v>2</v>
      </c>
      <c r="EY743">
        <v>2</v>
      </c>
      <c r="EZ743">
        <v>3</v>
      </c>
      <c r="FA743">
        <v>2</v>
      </c>
      <c r="FB743">
        <v>2</v>
      </c>
      <c r="FC743">
        <v>3</v>
      </c>
      <c r="FD743">
        <v>2</v>
      </c>
      <c r="FE743">
        <v>1</v>
      </c>
      <c r="FF743">
        <v>1</v>
      </c>
      <c r="FG743">
        <v>1</v>
      </c>
      <c r="FH743">
        <v>1</v>
      </c>
      <c r="FQ743" s="16">
        <v>742</v>
      </c>
      <c r="FR743">
        <v>1</v>
      </c>
      <c r="FS743">
        <f ca="1">MATCH(RAND(),INDEX(Q_,FR743,0))</f>
        <v>1</v>
      </c>
      <c r="FT743">
        <f ca="1">MATCH(RAND(),INDEX(Q_,FS743,0))</f>
        <v>2</v>
      </c>
      <c r="FU743">
        <f ca="1">MATCH(RAND(),INDEX(Q_,FT743,0))</f>
        <v>2</v>
      </c>
      <c r="FV743">
        <f ca="1">MATCH(RAND(),INDEX(Q_,FU743,0))</f>
        <v>2</v>
      </c>
      <c r="FW743">
        <f ca="1">MATCH(RAND(),INDEX(Q_,FV743,0))</f>
        <v>2</v>
      </c>
      <c r="FX743">
        <f ca="1">MATCH(RAND(),INDEX(Q_,FW743,0))</f>
        <v>2</v>
      </c>
      <c r="FY743">
        <f ca="1">MATCH(RAND(),INDEX(Q_,FX743,0))</f>
        <v>2</v>
      </c>
      <c r="FZ743">
        <f ca="1">MATCH(RAND(),INDEX(Q_,FY743,0))</f>
        <v>2</v>
      </c>
      <c r="GA743">
        <f ca="1">MATCH(RAND(),INDEX(Q_,FZ743,0))</f>
        <v>3</v>
      </c>
      <c r="GB743">
        <f ca="1">MATCH(RAND(),INDEX(Q_,GA743,0))</f>
        <v>2</v>
      </c>
      <c r="GC743">
        <f ca="1">MATCH(RAND(),INDEX(Q_,GB743,0))</f>
        <v>2</v>
      </c>
      <c r="GD743">
        <f ca="1">MATCH(RAND(),INDEX(Q_,GC743,0))</f>
        <v>3</v>
      </c>
      <c r="GE743">
        <f ca="1">MATCH(RAND(),INDEX(Q_,GD743,0))</f>
        <v>3</v>
      </c>
      <c r="GF743">
        <f ca="1">MATCH(RAND(),INDEX(Q_,GE743,0))</f>
        <v>2</v>
      </c>
      <c r="GG743">
        <f ca="1">MATCH(RAND(),INDEX(Q_,GF743,0))</f>
        <v>2</v>
      </c>
      <c r="GH743">
        <f ca="1">MATCH(RAND(),INDEX(Q_,GG743,0))</f>
        <v>2</v>
      </c>
      <c r="GI743">
        <f ca="1">MATCH(RAND(),INDEX(Q_,GH743,0))</f>
        <v>1</v>
      </c>
      <c r="GJ743">
        <f ca="1">MATCH(RAND(),INDEX(Q_,GI743,0))</f>
        <v>3</v>
      </c>
      <c r="GK743">
        <f ca="1">MATCH(RAND(),INDEX(Q_,GJ743,0))</f>
        <v>3</v>
      </c>
      <c r="GL743">
        <f ca="1">MATCH(RAND(),INDEX(Q_,GK743,0))</f>
        <v>2</v>
      </c>
      <c r="GM743">
        <f ca="1">MATCH(RAND(),INDEX(Q_,GL743,0))</f>
        <v>2</v>
      </c>
      <c r="GN743">
        <f ca="1">MATCH(RAND(),INDEX(Q_,GM743,0))</f>
        <v>3</v>
      </c>
      <c r="GO743">
        <f ca="1">MATCH(RAND(),INDEX(Q_,GN743,0))</f>
        <v>2</v>
      </c>
      <c r="GP743">
        <f ca="1">MATCH(RAND(),INDEX(Q_,GO743,0))</f>
        <v>3</v>
      </c>
      <c r="GQ743">
        <f ca="1">MATCH(RAND(),INDEX(Q_,GP743,0))</f>
        <v>3</v>
      </c>
      <c r="GR743">
        <f ca="1">MATCH(RAND(),INDEX(Q_,GQ743,0))</f>
        <v>2</v>
      </c>
      <c r="GS743">
        <f ca="1">MATCH(RAND(),INDEX(Q_,GR743,0))</f>
        <v>2</v>
      </c>
      <c r="GT743">
        <f ca="1">MATCH(RAND(),INDEX(Q_,GS743,0))</f>
        <v>3</v>
      </c>
      <c r="GU743">
        <f ca="1">MATCH(RAND(),INDEX(Q_,GT743,0))</f>
        <v>3</v>
      </c>
      <c r="GV743">
        <f ca="1">MATCH(RAND(),INDEX(Q_,GU743,0))</f>
        <v>2</v>
      </c>
      <c r="GW743">
        <f ca="1">MATCH(RAND(),INDEX(Q_,GV743,0))</f>
        <v>2</v>
      </c>
      <c r="GX743">
        <f ca="1">MATCH(RAND(),INDEX(Q_,GW743,0))</f>
        <v>2</v>
      </c>
      <c r="GY743">
        <f ca="1">MATCH(RAND(),INDEX(Q_,GX743,0))</f>
        <v>2</v>
      </c>
      <c r="GZ743">
        <f ca="1">MATCH(RAND(),INDEX(Q_,GY743,0))</f>
        <v>3</v>
      </c>
      <c r="HA743">
        <f ca="1">MATCH(RAND(),INDEX(Q_,GZ743,0))</f>
        <v>2</v>
      </c>
      <c r="HB743">
        <f ca="1">MATCH(RAND(),INDEX(Q_,HA743,0))</f>
        <v>2</v>
      </c>
      <c r="HC743">
        <f ca="1">MATCH(RAND(),INDEX(Q_,HB743,0))</f>
        <v>2</v>
      </c>
      <c r="HD743">
        <f ca="1">MATCH(RAND(),INDEX(Q_,HC743,0))</f>
        <v>3</v>
      </c>
      <c r="HE743">
        <f ca="1">MATCH(RAND(),INDEX(Q_,HD743,0))</f>
        <v>2</v>
      </c>
      <c r="HF743">
        <f ca="1">MATCH(RAND(),INDEX(Q_,HE743,0))</f>
        <v>2</v>
      </c>
      <c r="HG743">
        <f ca="1">MATCH(RAND(),INDEX(Q_,HF743,0))</f>
        <v>2</v>
      </c>
      <c r="HH743">
        <f ca="1">MATCH(RAND(),INDEX(Q_,HG743,0))</f>
        <v>2</v>
      </c>
      <c r="HI743">
        <f ca="1">MATCH(RAND(),INDEX(Q_,HH743,0))</f>
        <v>2</v>
      </c>
      <c r="HJ743">
        <f ca="1">MATCH(RAND(),INDEX(Q_,HI743,0))</f>
        <v>2</v>
      </c>
      <c r="HK743">
        <f ca="1">MATCH(RAND(),INDEX(Q_,HJ743,0))</f>
        <v>2</v>
      </c>
      <c r="HL743">
        <f ca="1">MATCH(RAND(),INDEX(Q_,HK743,0))</f>
        <v>2</v>
      </c>
      <c r="HM743">
        <f ca="1">MATCH(RAND(),INDEX(Q_,HL743,0))</f>
        <v>2</v>
      </c>
      <c r="HN743">
        <f ca="1">MATCH(RAND(),INDEX(Q_,HM743,0))</f>
        <v>1</v>
      </c>
      <c r="HO743">
        <f ca="1">MATCH(RAND(),INDEX(Q_,HN743,0))</f>
        <v>1</v>
      </c>
      <c r="HP743">
        <f ca="1">MATCH(RAND(),INDEX(Q_,HO743,0))</f>
        <v>2</v>
      </c>
      <c r="HQ743">
        <f ca="1" t="shared" si="22"/>
        <v>9</v>
      </c>
      <c r="HS743" s="16">
        <v>742</v>
      </c>
      <c r="HT743">
        <v>3</v>
      </c>
      <c r="HU743">
        <f ca="1">MATCH(RAND(),INDEX(Q_,HT743,0))</f>
        <v>2</v>
      </c>
      <c r="HV743">
        <f ca="1">MATCH(RAND(),INDEX(Q_,HU743,0))</f>
        <v>3</v>
      </c>
      <c r="HW743">
        <f ca="1">MATCH(RAND(),INDEX(Q_,HV743,0))</f>
        <v>3</v>
      </c>
      <c r="HX743">
        <f ca="1">MATCH(RAND(),INDEX(Q_,HW743,0))</f>
        <v>2</v>
      </c>
      <c r="HY743">
        <f ca="1">MATCH(RAND(),INDEX(Q_,HX743,0))</f>
        <v>2</v>
      </c>
      <c r="HZ743">
        <f ca="1">MATCH(RAND(),INDEX(Q_,HY743,0))</f>
        <v>2</v>
      </c>
      <c r="IA743">
        <f ca="1">MATCH(RAND(),INDEX(Q_,HZ743,0))</f>
        <v>2</v>
      </c>
      <c r="IB743">
        <f ca="1">MATCH(RAND(),INDEX(Q_,IA743,0))</f>
        <v>3</v>
      </c>
      <c r="IC743">
        <f ca="1">MATCH(RAND(),INDEX(Q_,IB743,0))</f>
        <v>2</v>
      </c>
      <c r="ID743">
        <f ca="1">MATCH(RAND(),INDEX(Q_,IC743,0))</f>
        <v>3</v>
      </c>
      <c r="IE743">
        <f ca="1">MATCH(RAND(),INDEX(Q_,ID743,0))</f>
        <v>2</v>
      </c>
      <c r="IF743">
        <f ca="1">MATCH(RAND(),INDEX(Q_,IE743,0))</f>
        <v>2</v>
      </c>
      <c r="IG743">
        <f ca="1">MATCH(RAND(),INDEX(Q_,IF743,0))</f>
        <v>3</v>
      </c>
      <c r="IH743">
        <f ca="1">MATCH(RAND(),INDEX(Q_,IG743,0))</f>
        <v>2</v>
      </c>
      <c r="II743">
        <f ca="1">MATCH(RAND(),INDEX(Q_,IH743,0))</f>
        <v>2</v>
      </c>
      <c r="IJ743">
        <f ca="1">MATCH(RAND(),INDEX(Q_,II743,0))</f>
        <v>2</v>
      </c>
      <c r="IK743">
        <f ca="1">MATCH(RAND(),INDEX(Q_,IJ743,0))</f>
        <v>2</v>
      </c>
      <c r="IL743">
        <f ca="1">MATCH(RAND(),INDEX(Q_,IK743,0))</f>
        <v>2</v>
      </c>
      <c r="IM743">
        <f ca="1">MATCH(RAND(),INDEX(Q_,IL743,0))</f>
        <v>2</v>
      </c>
      <c r="IN743">
        <f ca="1">MATCH(RAND(),INDEX(Q_,IM743,0))</f>
        <v>1</v>
      </c>
      <c r="IO743">
        <f ca="1">MATCH(RAND(),INDEX(Q_,IN743,0))</f>
        <v>2</v>
      </c>
      <c r="IP743">
        <f ca="1">MATCH(RAND(),INDEX(Q_,IO743,0))</f>
        <v>2</v>
      </c>
      <c r="IQ743">
        <f ca="1">MATCH(RAND(),INDEX(Q_,IP743,0))</f>
        <v>3</v>
      </c>
      <c r="IR743">
        <f ca="1">MATCH(RAND(),INDEX(Q_,IQ743,0))</f>
        <v>3</v>
      </c>
      <c r="IS743">
        <f ca="1">MATCH(RAND(),INDEX(Q_,IR743,0))</f>
        <v>2</v>
      </c>
      <c r="IT743">
        <f ca="1">MATCH(RAND(),INDEX(Q_,IS743,0))</f>
        <v>1</v>
      </c>
      <c r="IU743">
        <f ca="1">MATCH(RAND(),INDEX(Q_,IT743,0))</f>
        <v>1</v>
      </c>
      <c r="IV743">
        <f ca="1">MATCH(RAND(),INDEX(Q_,IU743,0))</f>
        <v>3</v>
      </c>
      <c r="IW743">
        <f ca="1">MATCH(RAND(),INDEX(Q_,IV743,0))</f>
        <v>3</v>
      </c>
      <c r="IX743">
        <f ca="1">MATCH(RAND(),INDEX(Q_,IW743,0))</f>
        <v>2</v>
      </c>
      <c r="IY743">
        <f ca="1">MATCH(RAND(),INDEX(Q_,IX743,0))</f>
        <v>2</v>
      </c>
      <c r="IZ743">
        <f ca="1">MATCH(RAND(),INDEX(Q_,IY743,0))</f>
        <v>3</v>
      </c>
      <c r="JA743">
        <f ca="1">MATCH(RAND(),INDEX(Q_,IZ743,0))</f>
        <v>2</v>
      </c>
      <c r="JB743">
        <f ca="1">MATCH(RAND(),INDEX(Q_,JA743,0))</f>
        <v>3</v>
      </c>
      <c r="JC743">
        <f ca="1">MATCH(RAND(),INDEX(Q_,JB743,0))</f>
        <v>3</v>
      </c>
      <c r="JD743">
        <f ca="1">MATCH(RAND(),INDEX(Q_,JC743,0))</f>
        <v>2</v>
      </c>
      <c r="JE743">
        <f ca="1">MATCH(RAND(),INDEX(Q_,JD743,0))</f>
        <v>2</v>
      </c>
      <c r="JF743">
        <f ca="1">MATCH(RAND(),INDEX(Q_,JE743,0))</f>
        <v>2</v>
      </c>
      <c r="JG743">
        <f ca="1">MATCH(RAND(),INDEX(Q_,JF743,0))</f>
        <v>3</v>
      </c>
      <c r="JH743">
        <f ca="1">MATCH(RAND(),INDEX(Q_,JG743,0))</f>
        <v>2</v>
      </c>
      <c r="JI743">
        <f ca="1">MATCH(RAND(),INDEX(Q_,JH743,0))</f>
        <v>2</v>
      </c>
      <c r="JJ743">
        <f ca="1">MATCH(RAND(),INDEX(Q_,JI743,0))</f>
        <v>2</v>
      </c>
      <c r="JK743">
        <f ca="1">MATCH(RAND(),INDEX(Q_,JJ743,0))</f>
        <v>2</v>
      </c>
      <c r="JL743">
        <f ca="1">MATCH(RAND(),INDEX(Q_,JK743,0))</f>
        <v>3</v>
      </c>
      <c r="JM743">
        <f ca="1">MATCH(RAND(),INDEX(Q_,JL743,0))</f>
        <v>3</v>
      </c>
      <c r="JN743">
        <f ca="1">MATCH(RAND(),INDEX(Q_,JM743,0))</f>
        <v>2</v>
      </c>
      <c r="JO743">
        <f ca="1">MATCH(RAND(),INDEX(Q_,JN743,0))</f>
        <v>2</v>
      </c>
      <c r="JP743">
        <f ca="1">MATCH(RAND(),INDEX(Q_,JO743,0))</f>
        <v>3</v>
      </c>
      <c r="JQ743">
        <f ca="1">MATCH(RAND(),INDEX(Q_,JP743,0))</f>
        <v>3</v>
      </c>
      <c r="JR743">
        <f ca="1">MATCH(RAND(),INDEX(Q_,JQ743,0))</f>
        <v>3</v>
      </c>
      <c r="JS743">
        <f ca="1" t="shared" si="23"/>
        <v>20</v>
      </c>
    </row>
    <row r="744" spans="8:279">
      <c r="H744" s="16">
        <v>743</v>
      </c>
      <c r="I744">
        <v>3</v>
      </c>
      <c r="J744">
        <v>3</v>
      </c>
      <c r="K744">
        <v>2</v>
      </c>
      <c r="L744">
        <v>2</v>
      </c>
      <c r="M744">
        <v>2</v>
      </c>
      <c r="N744">
        <v>1</v>
      </c>
      <c r="O744">
        <v>1</v>
      </c>
      <c r="P744">
        <v>1</v>
      </c>
      <c r="Q744">
        <v>1</v>
      </c>
      <c r="R744">
        <v>1</v>
      </c>
      <c r="S744">
        <v>2</v>
      </c>
      <c r="T744">
        <v>2</v>
      </c>
      <c r="U744">
        <v>2</v>
      </c>
      <c r="V744">
        <v>2</v>
      </c>
      <c r="W744">
        <v>2</v>
      </c>
      <c r="X744">
        <v>3</v>
      </c>
      <c r="Y744">
        <v>2</v>
      </c>
      <c r="Z744">
        <v>2</v>
      </c>
      <c r="AA744">
        <v>3</v>
      </c>
      <c r="AB744">
        <v>2</v>
      </c>
      <c r="AC744">
        <v>2</v>
      </c>
      <c r="AD744">
        <v>3</v>
      </c>
      <c r="AE744">
        <v>2</v>
      </c>
      <c r="AF744">
        <v>2</v>
      </c>
      <c r="AG744">
        <v>3</v>
      </c>
      <c r="AH744">
        <v>2</v>
      </c>
      <c r="AI744">
        <v>2</v>
      </c>
      <c r="AJ744">
        <v>2</v>
      </c>
      <c r="AK744">
        <v>1</v>
      </c>
      <c r="AL744">
        <v>1</v>
      </c>
      <c r="AM744">
        <v>2</v>
      </c>
      <c r="AN744">
        <v>2</v>
      </c>
      <c r="AO744">
        <v>2</v>
      </c>
      <c r="AP744">
        <v>2</v>
      </c>
      <c r="AQ744">
        <v>2</v>
      </c>
      <c r="AR744">
        <v>1</v>
      </c>
      <c r="AS744">
        <v>1</v>
      </c>
      <c r="AT744">
        <v>1</v>
      </c>
      <c r="AU744">
        <v>1</v>
      </c>
      <c r="AV744">
        <v>2</v>
      </c>
      <c r="AW744">
        <v>2</v>
      </c>
      <c r="AX744">
        <v>2</v>
      </c>
      <c r="AY744">
        <v>3</v>
      </c>
      <c r="AZ744">
        <v>3</v>
      </c>
      <c r="BA744">
        <v>3</v>
      </c>
      <c r="BB744">
        <v>3</v>
      </c>
      <c r="BC744">
        <v>3</v>
      </c>
      <c r="BD744">
        <v>2</v>
      </c>
      <c r="BE744">
        <v>3</v>
      </c>
      <c r="BF744">
        <v>2</v>
      </c>
      <c r="BI744">
        <v>743</v>
      </c>
      <c r="BJ744">
        <v>1</v>
      </c>
      <c r="BK744">
        <v>2</v>
      </c>
      <c r="BL744">
        <v>2</v>
      </c>
      <c r="BM744">
        <v>2</v>
      </c>
      <c r="BN744">
        <v>2</v>
      </c>
      <c r="BO744">
        <v>2</v>
      </c>
      <c r="BP744">
        <v>2</v>
      </c>
      <c r="BQ744">
        <v>1</v>
      </c>
      <c r="BR744">
        <v>1</v>
      </c>
      <c r="BS744">
        <v>1</v>
      </c>
      <c r="BT744">
        <v>2</v>
      </c>
      <c r="BU744">
        <v>2</v>
      </c>
      <c r="BV744">
        <v>2</v>
      </c>
      <c r="BW744">
        <v>2</v>
      </c>
      <c r="BX744">
        <v>1</v>
      </c>
      <c r="BY744">
        <v>1</v>
      </c>
      <c r="BZ744">
        <v>1</v>
      </c>
      <c r="CA744">
        <v>1</v>
      </c>
      <c r="CB744">
        <v>2</v>
      </c>
      <c r="CC744">
        <v>2</v>
      </c>
      <c r="CD744">
        <v>2</v>
      </c>
      <c r="CE744">
        <v>2</v>
      </c>
      <c r="CF744">
        <v>2</v>
      </c>
      <c r="CG744">
        <v>2</v>
      </c>
      <c r="CH744">
        <v>2</v>
      </c>
      <c r="CI744">
        <v>2</v>
      </c>
      <c r="CJ744">
        <v>3</v>
      </c>
      <c r="CK744">
        <v>3</v>
      </c>
      <c r="CL744">
        <v>2</v>
      </c>
      <c r="CM744">
        <v>3</v>
      </c>
      <c r="CN744">
        <v>3</v>
      </c>
      <c r="CO744">
        <v>2</v>
      </c>
      <c r="CP744">
        <v>2</v>
      </c>
      <c r="CQ744">
        <v>2</v>
      </c>
      <c r="CR744">
        <v>1</v>
      </c>
      <c r="CS744">
        <v>1</v>
      </c>
      <c r="CT744">
        <v>2</v>
      </c>
      <c r="CU744">
        <v>2</v>
      </c>
      <c r="CV744">
        <v>2</v>
      </c>
      <c r="CW744">
        <v>2</v>
      </c>
      <c r="CX744">
        <v>2</v>
      </c>
      <c r="CY744">
        <v>2</v>
      </c>
      <c r="CZ744">
        <v>2</v>
      </c>
      <c r="DA744">
        <v>2</v>
      </c>
      <c r="DB744">
        <v>2</v>
      </c>
      <c r="DC744">
        <v>2</v>
      </c>
      <c r="DD744">
        <v>2</v>
      </c>
      <c r="DE744">
        <v>3</v>
      </c>
      <c r="DF744">
        <v>3</v>
      </c>
      <c r="DG744">
        <v>3</v>
      </c>
      <c r="DJ744">
        <v>743</v>
      </c>
      <c r="DK744">
        <v>3</v>
      </c>
      <c r="DL744">
        <v>2</v>
      </c>
      <c r="DM744">
        <v>3</v>
      </c>
      <c r="DN744">
        <v>2</v>
      </c>
      <c r="DO744">
        <v>2</v>
      </c>
      <c r="DP744">
        <v>2</v>
      </c>
      <c r="DQ744">
        <v>3</v>
      </c>
      <c r="DR744">
        <v>3</v>
      </c>
      <c r="DS744">
        <v>2</v>
      </c>
      <c r="DT744">
        <v>3</v>
      </c>
      <c r="DU744">
        <v>3</v>
      </c>
      <c r="DV744">
        <v>2</v>
      </c>
      <c r="DW744">
        <v>2</v>
      </c>
      <c r="DX744">
        <v>2</v>
      </c>
      <c r="DY744">
        <v>2</v>
      </c>
      <c r="DZ744">
        <v>2</v>
      </c>
      <c r="EA744">
        <v>3</v>
      </c>
      <c r="EB744">
        <v>2</v>
      </c>
      <c r="EC744">
        <v>2</v>
      </c>
      <c r="ED744">
        <v>2</v>
      </c>
      <c r="EE744">
        <v>2</v>
      </c>
      <c r="EF744">
        <v>2</v>
      </c>
      <c r="EG744">
        <v>2</v>
      </c>
      <c r="EH744">
        <v>2</v>
      </c>
      <c r="EI744">
        <v>1</v>
      </c>
      <c r="EJ744">
        <v>2</v>
      </c>
      <c r="EK744">
        <v>3</v>
      </c>
      <c r="EL744">
        <v>3</v>
      </c>
      <c r="EM744">
        <v>2</v>
      </c>
      <c r="EN744">
        <v>2</v>
      </c>
      <c r="EO744">
        <v>3</v>
      </c>
      <c r="EP744">
        <v>2</v>
      </c>
      <c r="EQ744">
        <v>1</v>
      </c>
      <c r="ER744">
        <v>1</v>
      </c>
      <c r="ES744">
        <v>3</v>
      </c>
      <c r="ET744">
        <v>3</v>
      </c>
      <c r="EU744">
        <v>2</v>
      </c>
      <c r="EV744">
        <v>2</v>
      </c>
      <c r="EW744">
        <v>2</v>
      </c>
      <c r="EX744">
        <v>3</v>
      </c>
      <c r="EY744">
        <v>2</v>
      </c>
      <c r="EZ744">
        <v>1</v>
      </c>
      <c r="FA744">
        <v>1</v>
      </c>
      <c r="FB744">
        <v>2</v>
      </c>
      <c r="FC744">
        <v>2</v>
      </c>
      <c r="FD744">
        <v>3</v>
      </c>
      <c r="FE744">
        <v>2</v>
      </c>
      <c r="FF744">
        <v>2</v>
      </c>
      <c r="FG744">
        <v>2</v>
      </c>
      <c r="FH744">
        <v>2</v>
      </c>
      <c r="FQ744" s="16">
        <v>743</v>
      </c>
      <c r="FR744">
        <v>1</v>
      </c>
      <c r="FS744">
        <f ca="1">MATCH(RAND(),INDEX(Q_,FR744,0))</f>
        <v>2</v>
      </c>
      <c r="FT744">
        <f ca="1">MATCH(RAND(),INDEX(Q_,FS744,0))</f>
        <v>2</v>
      </c>
      <c r="FU744">
        <f ca="1">MATCH(RAND(),INDEX(Q_,FT744,0))</f>
        <v>2</v>
      </c>
      <c r="FV744">
        <f ca="1">MATCH(RAND(),INDEX(Q_,FU744,0))</f>
        <v>2</v>
      </c>
      <c r="FW744">
        <f ca="1">MATCH(RAND(),INDEX(Q_,FV744,0))</f>
        <v>2</v>
      </c>
      <c r="FX744">
        <f ca="1">MATCH(RAND(),INDEX(Q_,FW744,0))</f>
        <v>2</v>
      </c>
      <c r="FY744">
        <f ca="1">MATCH(RAND(),INDEX(Q_,FX744,0))</f>
        <v>2</v>
      </c>
      <c r="FZ744">
        <f ca="1">MATCH(RAND(),INDEX(Q_,FY744,0))</f>
        <v>2</v>
      </c>
      <c r="GA744">
        <f ca="1">MATCH(RAND(),INDEX(Q_,FZ744,0))</f>
        <v>2</v>
      </c>
      <c r="GB744">
        <f ca="1">MATCH(RAND(),INDEX(Q_,GA744,0))</f>
        <v>2</v>
      </c>
      <c r="GC744">
        <f ca="1">MATCH(RAND(),INDEX(Q_,GB744,0))</f>
        <v>2</v>
      </c>
      <c r="GD744">
        <f ca="1">MATCH(RAND(),INDEX(Q_,GC744,0))</f>
        <v>3</v>
      </c>
      <c r="GE744">
        <f ca="1">MATCH(RAND(),INDEX(Q_,GD744,0))</f>
        <v>2</v>
      </c>
      <c r="GF744">
        <f ca="1">MATCH(RAND(),INDEX(Q_,GE744,0))</f>
        <v>2</v>
      </c>
      <c r="GG744">
        <f ca="1">MATCH(RAND(),INDEX(Q_,GF744,0))</f>
        <v>2</v>
      </c>
      <c r="GH744">
        <f ca="1">MATCH(RAND(),INDEX(Q_,GG744,0))</f>
        <v>2</v>
      </c>
      <c r="GI744">
        <f ca="1">MATCH(RAND(),INDEX(Q_,GH744,0))</f>
        <v>2</v>
      </c>
      <c r="GJ744">
        <f ca="1">MATCH(RAND(),INDEX(Q_,GI744,0))</f>
        <v>3</v>
      </c>
      <c r="GK744">
        <f ca="1">MATCH(RAND(),INDEX(Q_,GJ744,0))</f>
        <v>2</v>
      </c>
      <c r="GL744">
        <f ca="1">MATCH(RAND(),INDEX(Q_,GK744,0))</f>
        <v>2</v>
      </c>
      <c r="GM744">
        <f ca="1">MATCH(RAND(),INDEX(Q_,GL744,0))</f>
        <v>2</v>
      </c>
      <c r="GN744">
        <f ca="1">MATCH(RAND(),INDEX(Q_,GM744,0))</f>
        <v>2</v>
      </c>
      <c r="GO744">
        <f ca="1">MATCH(RAND(),INDEX(Q_,GN744,0))</f>
        <v>2</v>
      </c>
      <c r="GP744">
        <f ca="1">MATCH(RAND(),INDEX(Q_,GO744,0))</f>
        <v>3</v>
      </c>
      <c r="GQ744">
        <f ca="1">MATCH(RAND(),INDEX(Q_,GP744,0))</f>
        <v>3</v>
      </c>
      <c r="GR744">
        <f ca="1">MATCH(RAND(),INDEX(Q_,GQ744,0))</f>
        <v>3</v>
      </c>
      <c r="GS744">
        <f ca="1">MATCH(RAND(),INDEX(Q_,GR744,0))</f>
        <v>3</v>
      </c>
      <c r="GT744">
        <f ca="1">MATCH(RAND(),INDEX(Q_,GS744,0))</f>
        <v>2</v>
      </c>
      <c r="GU744">
        <f ca="1">MATCH(RAND(),INDEX(Q_,GT744,0))</f>
        <v>2</v>
      </c>
      <c r="GV744">
        <f ca="1">MATCH(RAND(),INDEX(Q_,GU744,0))</f>
        <v>2</v>
      </c>
      <c r="GW744">
        <f ca="1">MATCH(RAND(),INDEX(Q_,GV744,0))</f>
        <v>2</v>
      </c>
      <c r="GX744">
        <f ca="1">MATCH(RAND(),INDEX(Q_,GW744,0))</f>
        <v>2</v>
      </c>
      <c r="GY744">
        <f ca="1">MATCH(RAND(),INDEX(Q_,GX744,0))</f>
        <v>3</v>
      </c>
      <c r="GZ744">
        <f ca="1">MATCH(RAND(),INDEX(Q_,GY744,0))</f>
        <v>2</v>
      </c>
      <c r="HA744">
        <f ca="1">MATCH(RAND(),INDEX(Q_,GZ744,0))</f>
        <v>2</v>
      </c>
      <c r="HB744">
        <f ca="1">MATCH(RAND(),INDEX(Q_,HA744,0))</f>
        <v>2</v>
      </c>
      <c r="HC744">
        <f ca="1">MATCH(RAND(),INDEX(Q_,HB744,0))</f>
        <v>2</v>
      </c>
      <c r="HD744">
        <f ca="1">MATCH(RAND(),INDEX(Q_,HC744,0))</f>
        <v>2</v>
      </c>
      <c r="HE744">
        <f ca="1">MATCH(RAND(),INDEX(Q_,HD744,0))</f>
        <v>3</v>
      </c>
      <c r="HF744">
        <f ca="1">MATCH(RAND(),INDEX(Q_,HE744,0))</f>
        <v>3</v>
      </c>
      <c r="HG744">
        <f ca="1">MATCH(RAND(),INDEX(Q_,HF744,0))</f>
        <v>2</v>
      </c>
      <c r="HH744">
        <f ca="1">MATCH(RAND(),INDEX(Q_,HG744,0))</f>
        <v>2</v>
      </c>
      <c r="HI744">
        <f ca="1">MATCH(RAND(),INDEX(Q_,HH744,0))</f>
        <v>2</v>
      </c>
      <c r="HJ744">
        <f ca="1">MATCH(RAND(),INDEX(Q_,HI744,0))</f>
        <v>2</v>
      </c>
      <c r="HK744">
        <f ca="1">MATCH(RAND(),INDEX(Q_,HJ744,0))</f>
        <v>2</v>
      </c>
      <c r="HL744">
        <f ca="1">MATCH(RAND(),INDEX(Q_,HK744,0))</f>
        <v>3</v>
      </c>
      <c r="HM744">
        <f ca="1">MATCH(RAND(),INDEX(Q_,HL744,0))</f>
        <v>3</v>
      </c>
      <c r="HN744">
        <f ca="1">MATCH(RAND(),INDEX(Q_,HM744,0))</f>
        <v>3</v>
      </c>
      <c r="HO744">
        <f ca="1">MATCH(RAND(),INDEX(Q_,HN744,0))</f>
        <v>2</v>
      </c>
      <c r="HP744">
        <f ca="1">MATCH(RAND(),INDEX(Q_,HO744,0))</f>
        <v>3</v>
      </c>
      <c r="HQ744">
        <f ca="1" t="shared" si="22"/>
        <v>12</v>
      </c>
      <c r="HS744" s="16">
        <v>743</v>
      </c>
      <c r="HT744">
        <v>3</v>
      </c>
      <c r="HU744">
        <f ca="1">MATCH(RAND(),INDEX(Q_,HT744,0))</f>
        <v>3</v>
      </c>
      <c r="HV744">
        <f ca="1">MATCH(RAND(),INDEX(Q_,HU744,0))</f>
        <v>3</v>
      </c>
      <c r="HW744">
        <f ca="1">MATCH(RAND(),INDEX(Q_,HV744,0))</f>
        <v>2</v>
      </c>
      <c r="HX744">
        <f ca="1">MATCH(RAND(),INDEX(Q_,HW744,0))</f>
        <v>3</v>
      </c>
      <c r="HY744">
        <f ca="1">MATCH(RAND(),INDEX(Q_,HX744,0))</f>
        <v>3</v>
      </c>
      <c r="HZ744">
        <f ca="1">MATCH(RAND(),INDEX(Q_,HY744,0))</f>
        <v>3</v>
      </c>
      <c r="IA744">
        <f ca="1">MATCH(RAND(),INDEX(Q_,HZ744,0))</f>
        <v>2</v>
      </c>
      <c r="IB744">
        <f ca="1">MATCH(RAND(),INDEX(Q_,IA744,0))</f>
        <v>2</v>
      </c>
      <c r="IC744">
        <f ca="1">MATCH(RAND(),INDEX(Q_,IB744,0))</f>
        <v>2</v>
      </c>
      <c r="ID744">
        <f ca="1">MATCH(RAND(),INDEX(Q_,IC744,0))</f>
        <v>3</v>
      </c>
      <c r="IE744">
        <f ca="1">MATCH(RAND(),INDEX(Q_,ID744,0))</f>
        <v>2</v>
      </c>
      <c r="IF744">
        <f ca="1">MATCH(RAND(),INDEX(Q_,IE744,0))</f>
        <v>2</v>
      </c>
      <c r="IG744">
        <f ca="1">MATCH(RAND(),INDEX(Q_,IF744,0))</f>
        <v>2</v>
      </c>
      <c r="IH744">
        <f ca="1">MATCH(RAND(),INDEX(Q_,IG744,0))</f>
        <v>2</v>
      </c>
      <c r="II744">
        <f ca="1">MATCH(RAND(),INDEX(Q_,IH744,0))</f>
        <v>2</v>
      </c>
      <c r="IJ744">
        <f ca="1">MATCH(RAND(),INDEX(Q_,II744,0))</f>
        <v>3</v>
      </c>
      <c r="IK744">
        <f ca="1">MATCH(RAND(),INDEX(Q_,IJ744,0))</f>
        <v>3</v>
      </c>
      <c r="IL744">
        <f ca="1">MATCH(RAND(),INDEX(Q_,IK744,0))</f>
        <v>3</v>
      </c>
      <c r="IM744">
        <f ca="1">MATCH(RAND(),INDEX(Q_,IL744,0))</f>
        <v>2</v>
      </c>
      <c r="IN744">
        <f ca="1">MATCH(RAND(),INDEX(Q_,IM744,0))</f>
        <v>2</v>
      </c>
      <c r="IO744">
        <f ca="1">MATCH(RAND(),INDEX(Q_,IN744,0))</f>
        <v>2</v>
      </c>
      <c r="IP744">
        <f ca="1">MATCH(RAND(),INDEX(Q_,IO744,0))</f>
        <v>3</v>
      </c>
      <c r="IQ744">
        <f ca="1">MATCH(RAND(),INDEX(Q_,IP744,0))</f>
        <v>3</v>
      </c>
      <c r="IR744">
        <f ca="1">MATCH(RAND(),INDEX(Q_,IQ744,0))</f>
        <v>2</v>
      </c>
      <c r="IS744">
        <f ca="1">MATCH(RAND(),INDEX(Q_,IR744,0))</f>
        <v>2</v>
      </c>
      <c r="IT744">
        <f ca="1">MATCH(RAND(),INDEX(Q_,IS744,0))</f>
        <v>1</v>
      </c>
      <c r="IU744">
        <f ca="1">MATCH(RAND(),INDEX(Q_,IT744,0))</f>
        <v>2</v>
      </c>
      <c r="IV744">
        <f ca="1">MATCH(RAND(),INDEX(Q_,IU744,0))</f>
        <v>2</v>
      </c>
      <c r="IW744">
        <f ca="1">MATCH(RAND(),INDEX(Q_,IV744,0))</f>
        <v>1</v>
      </c>
      <c r="IX744">
        <f ca="1">MATCH(RAND(),INDEX(Q_,IW744,0))</f>
        <v>1</v>
      </c>
      <c r="IY744">
        <f ca="1">MATCH(RAND(),INDEX(Q_,IX744,0))</f>
        <v>2</v>
      </c>
      <c r="IZ744">
        <f ca="1">MATCH(RAND(),INDEX(Q_,IY744,0))</f>
        <v>3</v>
      </c>
      <c r="JA744">
        <f ca="1">MATCH(RAND(),INDEX(Q_,IZ744,0))</f>
        <v>3</v>
      </c>
      <c r="JB744">
        <f ca="1">MATCH(RAND(),INDEX(Q_,JA744,0))</f>
        <v>2</v>
      </c>
      <c r="JC744">
        <f ca="1">MATCH(RAND(),INDEX(Q_,JB744,0))</f>
        <v>2</v>
      </c>
      <c r="JD744">
        <f ca="1">MATCH(RAND(),INDEX(Q_,JC744,0))</f>
        <v>3</v>
      </c>
      <c r="JE744">
        <f ca="1">MATCH(RAND(),INDEX(Q_,JD744,0))</f>
        <v>3</v>
      </c>
      <c r="JF744">
        <f ca="1">MATCH(RAND(),INDEX(Q_,JE744,0))</f>
        <v>2</v>
      </c>
      <c r="JG744">
        <f ca="1">MATCH(RAND(),INDEX(Q_,JF744,0))</f>
        <v>2</v>
      </c>
      <c r="JH744">
        <f ca="1">MATCH(RAND(),INDEX(Q_,JG744,0))</f>
        <v>2</v>
      </c>
      <c r="JI744">
        <f ca="1">MATCH(RAND(),INDEX(Q_,JH744,0))</f>
        <v>2</v>
      </c>
      <c r="JJ744">
        <f ca="1">MATCH(RAND(),INDEX(Q_,JI744,0))</f>
        <v>2</v>
      </c>
      <c r="JK744">
        <f ca="1">MATCH(RAND(),INDEX(Q_,JJ744,0))</f>
        <v>3</v>
      </c>
      <c r="JL744">
        <f ca="1">MATCH(RAND(),INDEX(Q_,JK744,0))</f>
        <v>3</v>
      </c>
      <c r="JM744">
        <f ca="1">MATCH(RAND(),INDEX(Q_,JL744,0))</f>
        <v>2</v>
      </c>
      <c r="JN744">
        <f ca="1">MATCH(RAND(),INDEX(Q_,JM744,0))</f>
        <v>3</v>
      </c>
      <c r="JO744">
        <f ca="1">MATCH(RAND(),INDEX(Q_,JN744,0))</f>
        <v>3</v>
      </c>
      <c r="JP744">
        <f ca="1">MATCH(RAND(),INDEX(Q_,JO744,0))</f>
        <v>3</v>
      </c>
      <c r="JQ744">
        <f ca="1">MATCH(RAND(),INDEX(Q_,JP744,0))</f>
        <v>3</v>
      </c>
      <c r="JR744">
        <f ca="1">MATCH(RAND(),INDEX(Q_,JQ744,0))</f>
        <v>3</v>
      </c>
      <c r="JS744">
        <f ca="1" t="shared" si="23"/>
        <v>26</v>
      </c>
    </row>
    <row r="745" spans="8:279">
      <c r="H745" s="16">
        <v>744</v>
      </c>
      <c r="I745">
        <v>1</v>
      </c>
      <c r="J745">
        <v>2</v>
      </c>
      <c r="K745">
        <v>2</v>
      </c>
      <c r="L745">
        <v>2</v>
      </c>
      <c r="M745">
        <v>2</v>
      </c>
      <c r="N745">
        <v>2</v>
      </c>
      <c r="O745">
        <v>2</v>
      </c>
      <c r="P745">
        <v>1</v>
      </c>
      <c r="Q745">
        <v>1</v>
      </c>
      <c r="R745">
        <v>1</v>
      </c>
      <c r="S745">
        <v>2</v>
      </c>
      <c r="T745">
        <v>1</v>
      </c>
      <c r="U745">
        <v>1</v>
      </c>
      <c r="V745">
        <v>2</v>
      </c>
      <c r="W745">
        <v>2</v>
      </c>
      <c r="X745">
        <v>2</v>
      </c>
      <c r="Y745">
        <v>3</v>
      </c>
      <c r="Z745">
        <v>3</v>
      </c>
      <c r="AA745">
        <v>3</v>
      </c>
      <c r="AB745">
        <v>1</v>
      </c>
      <c r="AC745">
        <v>1</v>
      </c>
      <c r="AD745">
        <v>1</v>
      </c>
      <c r="AE745">
        <v>1</v>
      </c>
      <c r="AF745">
        <v>2</v>
      </c>
      <c r="AG745">
        <v>2</v>
      </c>
      <c r="AH745">
        <v>2</v>
      </c>
      <c r="AI745">
        <v>2</v>
      </c>
      <c r="AJ745">
        <v>2</v>
      </c>
      <c r="AK745">
        <v>2</v>
      </c>
      <c r="AL745">
        <v>2</v>
      </c>
      <c r="AM745">
        <v>2</v>
      </c>
      <c r="AN745">
        <v>3</v>
      </c>
      <c r="AO745">
        <v>3</v>
      </c>
      <c r="AP745">
        <v>2</v>
      </c>
      <c r="AQ745">
        <v>3</v>
      </c>
      <c r="AR745">
        <v>2</v>
      </c>
      <c r="AS745">
        <v>2</v>
      </c>
      <c r="AT745">
        <v>2</v>
      </c>
      <c r="AU745">
        <v>3</v>
      </c>
      <c r="AV745">
        <v>3</v>
      </c>
      <c r="AW745">
        <v>3</v>
      </c>
      <c r="AX745">
        <v>3</v>
      </c>
      <c r="AY745">
        <v>2</v>
      </c>
      <c r="AZ745">
        <v>3</v>
      </c>
      <c r="BA745">
        <v>2</v>
      </c>
      <c r="BB745">
        <v>2</v>
      </c>
      <c r="BC745">
        <v>2</v>
      </c>
      <c r="BD745">
        <v>2</v>
      </c>
      <c r="BE745">
        <v>2</v>
      </c>
      <c r="BF745">
        <v>2</v>
      </c>
      <c r="BI745">
        <v>744</v>
      </c>
      <c r="BJ745">
        <v>1</v>
      </c>
      <c r="BK745">
        <v>2</v>
      </c>
      <c r="BL745">
        <v>3</v>
      </c>
      <c r="BM745">
        <v>3</v>
      </c>
      <c r="BN745">
        <v>2</v>
      </c>
      <c r="BO745">
        <v>2</v>
      </c>
      <c r="BP745">
        <v>3</v>
      </c>
      <c r="BQ745">
        <v>2</v>
      </c>
      <c r="BR745">
        <v>2</v>
      </c>
      <c r="BS745">
        <v>3</v>
      </c>
      <c r="BT745">
        <v>3</v>
      </c>
      <c r="BU745">
        <v>2</v>
      </c>
      <c r="BV745">
        <v>2</v>
      </c>
      <c r="BW745">
        <v>2</v>
      </c>
      <c r="BX745">
        <v>3</v>
      </c>
      <c r="BY745">
        <v>2</v>
      </c>
      <c r="BZ745">
        <v>2</v>
      </c>
      <c r="CA745">
        <v>2</v>
      </c>
      <c r="CB745">
        <v>2</v>
      </c>
      <c r="CC745">
        <v>2</v>
      </c>
      <c r="CD745">
        <v>1</v>
      </c>
      <c r="CE745">
        <v>1</v>
      </c>
      <c r="CF745">
        <v>2</v>
      </c>
      <c r="CG745">
        <v>2</v>
      </c>
      <c r="CH745">
        <v>1</v>
      </c>
      <c r="CI745">
        <v>2</v>
      </c>
      <c r="CJ745">
        <v>2</v>
      </c>
      <c r="CK745">
        <v>2</v>
      </c>
      <c r="CL745">
        <v>2</v>
      </c>
      <c r="CM745">
        <v>2</v>
      </c>
      <c r="CN745">
        <v>2</v>
      </c>
      <c r="CO745">
        <v>2</v>
      </c>
      <c r="CP745">
        <v>2</v>
      </c>
      <c r="CQ745">
        <v>2</v>
      </c>
      <c r="CR745">
        <v>2</v>
      </c>
      <c r="CS745">
        <v>2</v>
      </c>
      <c r="CT745">
        <v>3</v>
      </c>
      <c r="CU745">
        <v>2</v>
      </c>
      <c r="CV745">
        <v>2</v>
      </c>
      <c r="CW745">
        <v>2</v>
      </c>
      <c r="CX745">
        <v>2</v>
      </c>
      <c r="CY745">
        <v>2</v>
      </c>
      <c r="CZ745">
        <v>3</v>
      </c>
      <c r="DA745">
        <v>3</v>
      </c>
      <c r="DB745">
        <v>3</v>
      </c>
      <c r="DC745">
        <v>3</v>
      </c>
      <c r="DD745">
        <v>3</v>
      </c>
      <c r="DE745">
        <v>3</v>
      </c>
      <c r="DF745">
        <v>2</v>
      </c>
      <c r="DG745">
        <v>2</v>
      </c>
      <c r="DJ745">
        <v>744</v>
      </c>
      <c r="DK745">
        <v>3</v>
      </c>
      <c r="DL745">
        <v>3</v>
      </c>
      <c r="DM745">
        <v>3</v>
      </c>
      <c r="DN745">
        <v>3</v>
      </c>
      <c r="DO745">
        <v>2</v>
      </c>
      <c r="DP745">
        <v>2</v>
      </c>
      <c r="DQ745">
        <v>3</v>
      </c>
      <c r="DR745">
        <v>2</v>
      </c>
      <c r="DS745">
        <v>2</v>
      </c>
      <c r="DT745">
        <v>2</v>
      </c>
      <c r="DU745">
        <v>2</v>
      </c>
      <c r="DV745">
        <v>3</v>
      </c>
      <c r="DW745">
        <v>3</v>
      </c>
      <c r="DX745">
        <v>2</v>
      </c>
      <c r="DY745">
        <v>2</v>
      </c>
      <c r="DZ745">
        <v>3</v>
      </c>
      <c r="EA745">
        <v>3</v>
      </c>
      <c r="EB745">
        <v>3</v>
      </c>
      <c r="EC745">
        <v>2</v>
      </c>
      <c r="ED745">
        <v>2</v>
      </c>
      <c r="EE745">
        <v>2</v>
      </c>
      <c r="EF745">
        <v>2</v>
      </c>
      <c r="EG745">
        <v>2</v>
      </c>
      <c r="EH745">
        <v>2</v>
      </c>
      <c r="EI745">
        <v>2</v>
      </c>
      <c r="EJ745">
        <v>2</v>
      </c>
      <c r="EK745">
        <v>2</v>
      </c>
      <c r="EL745">
        <v>2</v>
      </c>
      <c r="EM745">
        <v>3</v>
      </c>
      <c r="EN745">
        <v>3</v>
      </c>
      <c r="EO745">
        <v>2</v>
      </c>
      <c r="EP745">
        <v>2</v>
      </c>
      <c r="EQ745">
        <v>2</v>
      </c>
      <c r="ER745">
        <v>2</v>
      </c>
      <c r="ES745">
        <v>2</v>
      </c>
      <c r="ET745">
        <v>3</v>
      </c>
      <c r="EU745">
        <v>2</v>
      </c>
      <c r="EV745">
        <v>1</v>
      </c>
      <c r="EW745">
        <v>2</v>
      </c>
      <c r="EX745">
        <v>2</v>
      </c>
      <c r="EY745">
        <v>2</v>
      </c>
      <c r="EZ745">
        <v>3</v>
      </c>
      <c r="FA745">
        <v>2</v>
      </c>
      <c r="FB745">
        <v>3</v>
      </c>
      <c r="FC745">
        <v>3</v>
      </c>
      <c r="FD745">
        <v>3</v>
      </c>
      <c r="FE745">
        <v>2</v>
      </c>
      <c r="FF745">
        <v>2</v>
      </c>
      <c r="FG745">
        <v>1</v>
      </c>
      <c r="FH745">
        <v>3</v>
      </c>
      <c r="FQ745" s="16">
        <v>744</v>
      </c>
      <c r="FR745">
        <v>1</v>
      </c>
      <c r="FS745">
        <f ca="1">MATCH(RAND(),INDEX(Q_,FR745,0))</f>
        <v>2</v>
      </c>
      <c r="FT745">
        <f ca="1">MATCH(RAND(),INDEX(Q_,FS745,0))</f>
        <v>2</v>
      </c>
      <c r="FU745">
        <f ca="1">MATCH(RAND(),INDEX(Q_,FT745,0))</f>
        <v>2</v>
      </c>
      <c r="FV745">
        <f ca="1">MATCH(RAND(),INDEX(Q_,FU745,0))</f>
        <v>2</v>
      </c>
      <c r="FW745">
        <f ca="1">MATCH(RAND(),INDEX(Q_,FV745,0))</f>
        <v>2</v>
      </c>
      <c r="FX745">
        <f ca="1">MATCH(RAND(),INDEX(Q_,FW745,0))</f>
        <v>2</v>
      </c>
      <c r="FY745">
        <f ca="1">MATCH(RAND(),INDEX(Q_,FX745,0))</f>
        <v>2</v>
      </c>
      <c r="FZ745">
        <f ca="1">MATCH(RAND(),INDEX(Q_,FY745,0))</f>
        <v>3</v>
      </c>
      <c r="GA745">
        <f ca="1">MATCH(RAND(),INDEX(Q_,FZ745,0))</f>
        <v>2</v>
      </c>
      <c r="GB745">
        <f ca="1">MATCH(RAND(),INDEX(Q_,GA745,0))</f>
        <v>1</v>
      </c>
      <c r="GC745">
        <f ca="1">MATCH(RAND(),INDEX(Q_,GB745,0))</f>
        <v>1</v>
      </c>
      <c r="GD745">
        <f ca="1">MATCH(RAND(),INDEX(Q_,GC745,0))</f>
        <v>1</v>
      </c>
      <c r="GE745">
        <f ca="1">MATCH(RAND(),INDEX(Q_,GD745,0))</f>
        <v>2</v>
      </c>
      <c r="GF745">
        <f ca="1">MATCH(RAND(),INDEX(Q_,GE745,0))</f>
        <v>3</v>
      </c>
      <c r="GG745">
        <f ca="1">MATCH(RAND(),INDEX(Q_,GF745,0))</f>
        <v>3</v>
      </c>
      <c r="GH745">
        <f ca="1">MATCH(RAND(),INDEX(Q_,GG745,0))</f>
        <v>3</v>
      </c>
      <c r="GI745">
        <f ca="1">MATCH(RAND(),INDEX(Q_,GH745,0))</f>
        <v>3</v>
      </c>
      <c r="GJ745">
        <f ca="1">MATCH(RAND(),INDEX(Q_,GI745,0))</f>
        <v>2</v>
      </c>
      <c r="GK745">
        <f ca="1">MATCH(RAND(),INDEX(Q_,GJ745,0))</f>
        <v>2</v>
      </c>
      <c r="GL745">
        <f ca="1">MATCH(RAND(),INDEX(Q_,GK745,0))</f>
        <v>2</v>
      </c>
      <c r="GM745">
        <f ca="1">MATCH(RAND(),INDEX(Q_,GL745,0))</f>
        <v>3</v>
      </c>
      <c r="GN745">
        <f ca="1">MATCH(RAND(),INDEX(Q_,GM745,0))</f>
        <v>2</v>
      </c>
      <c r="GO745">
        <f ca="1">MATCH(RAND(),INDEX(Q_,GN745,0))</f>
        <v>3</v>
      </c>
      <c r="GP745">
        <f ca="1">MATCH(RAND(),INDEX(Q_,GO745,0))</f>
        <v>3</v>
      </c>
      <c r="GQ745">
        <f ca="1">MATCH(RAND(),INDEX(Q_,GP745,0))</f>
        <v>2</v>
      </c>
      <c r="GR745">
        <f ca="1">MATCH(RAND(),INDEX(Q_,GQ745,0))</f>
        <v>3</v>
      </c>
      <c r="GS745">
        <f ca="1">MATCH(RAND(),INDEX(Q_,GR745,0))</f>
        <v>3</v>
      </c>
      <c r="GT745">
        <f ca="1">MATCH(RAND(),INDEX(Q_,GS745,0))</f>
        <v>3</v>
      </c>
      <c r="GU745">
        <f ca="1">MATCH(RAND(),INDEX(Q_,GT745,0))</f>
        <v>2</v>
      </c>
      <c r="GV745">
        <f ca="1">MATCH(RAND(),INDEX(Q_,GU745,0))</f>
        <v>3</v>
      </c>
      <c r="GW745">
        <f ca="1">MATCH(RAND(),INDEX(Q_,GV745,0))</f>
        <v>2</v>
      </c>
      <c r="GX745">
        <f ca="1">MATCH(RAND(),INDEX(Q_,GW745,0))</f>
        <v>3</v>
      </c>
      <c r="GY745">
        <f ca="1">MATCH(RAND(),INDEX(Q_,GX745,0))</f>
        <v>3</v>
      </c>
      <c r="GZ745">
        <f ca="1">MATCH(RAND(),INDEX(Q_,GY745,0))</f>
        <v>2</v>
      </c>
      <c r="HA745">
        <f ca="1">MATCH(RAND(),INDEX(Q_,GZ745,0))</f>
        <v>2</v>
      </c>
      <c r="HB745">
        <f ca="1">MATCH(RAND(),INDEX(Q_,HA745,0))</f>
        <v>2</v>
      </c>
      <c r="HC745">
        <f ca="1">MATCH(RAND(),INDEX(Q_,HB745,0))</f>
        <v>2</v>
      </c>
      <c r="HD745">
        <f ca="1">MATCH(RAND(),INDEX(Q_,HC745,0))</f>
        <v>2</v>
      </c>
      <c r="HE745">
        <f ca="1">MATCH(RAND(),INDEX(Q_,HD745,0))</f>
        <v>2</v>
      </c>
      <c r="HF745">
        <f ca="1">MATCH(RAND(),INDEX(Q_,HE745,0))</f>
        <v>2</v>
      </c>
      <c r="HG745">
        <f ca="1">MATCH(RAND(),INDEX(Q_,HF745,0))</f>
        <v>2</v>
      </c>
      <c r="HH745">
        <f ca="1">MATCH(RAND(),INDEX(Q_,HG745,0))</f>
        <v>3</v>
      </c>
      <c r="HI745">
        <f ca="1">MATCH(RAND(),INDEX(Q_,HH745,0))</f>
        <v>3</v>
      </c>
      <c r="HJ745">
        <f ca="1">MATCH(RAND(),INDEX(Q_,HI745,0))</f>
        <v>2</v>
      </c>
      <c r="HK745">
        <f ca="1">MATCH(RAND(),INDEX(Q_,HJ745,0))</f>
        <v>3</v>
      </c>
      <c r="HL745">
        <f ca="1">MATCH(RAND(),INDEX(Q_,HK745,0))</f>
        <v>2</v>
      </c>
      <c r="HM745">
        <f ca="1">MATCH(RAND(),INDEX(Q_,HL745,0))</f>
        <v>2</v>
      </c>
      <c r="HN745">
        <f ca="1">MATCH(RAND(),INDEX(Q_,HM745,0))</f>
        <v>2</v>
      </c>
      <c r="HO745">
        <f ca="1">MATCH(RAND(),INDEX(Q_,HN745,0))</f>
        <v>2</v>
      </c>
      <c r="HP745">
        <f ca="1">MATCH(RAND(),INDEX(Q_,HO745,0))</f>
        <v>1</v>
      </c>
      <c r="HQ745">
        <f ca="1" t="shared" si="22"/>
        <v>8</v>
      </c>
      <c r="HS745" s="16">
        <v>744</v>
      </c>
      <c r="HT745">
        <v>3</v>
      </c>
      <c r="HU745">
        <f ca="1">MATCH(RAND(),INDEX(Q_,HT745,0))</f>
        <v>3</v>
      </c>
      <c r="HV745">
        <f ca="1">MATCH(RAND(),INDEX(Q_,HU745,0))</f>
        <v>3</v>
      </c>
      <c r="HW745">
        <f ca="1">MATCH(RAND(),INDEX(Q_,HV745,0))</f>
        <v>2</v>
      </c>
      <c r="HX745">
        <f ca="1">MATCH(RAND(),INDEX(Q_,HW745,0))</f>
        <v>3</v>
      </c>
      <c r="HY745">
        <f ca="1">MATCH(RAND(),INDEX(Q_,HX745,0))</f>
        <v>3</v>
      </c>
      <c r="HZ745">
        <f ca="1">MATCH(RAND(),INDEX(Q_,HY745,0))</f>
        <v>3</v>
      </c>
      <c r="IA745">
        <f ca="1">MATCH(RAND(),INDEX(Q_,HZ745,0))</f>
        <v>3</v>
      </c>
      <c r="IB745">
        <f ca="1">MATCH(RAND(),INDEX(Q_,IA745,0))</f>
        <v>2</v>
      </c>
      <c r="IC745">
        <f ca="1">MATCH(RAND(),INDEX(Q_,IB745,0))</f>
        <v>1</v>
      </c>
      <c r="ID745">
        <f ca="1">MATCH(RAND(),INDEX(Q_,IC745,0))</f>
        <v>3</v>
      </c>
      <c r="IE745">
        <f ca="1">MATCH(RAND(),INDEX(Q_,ID745,0))</f>
        <v>3</v>
      </c>
      <c r="IF745">
        <f ca="1">MATCH(RAND(),INDEX(Q_,IE745,0))</f>
        <v>2</v>
      </c>
      <c r="IG745">
        <f ca="1">MATCH(RAND(),INDEX(Q_,IF745,0))</f>
        <v>2</v>
      </c>
      <c r="IH745">
        <f ca="1">MATCH(RAND(),INDEX(Q_,IG745,0))</f>
        <v>2</v>
      </c>
      <c r="II745">
        <f ca="1">MATCH(RAND(),INDEX(Q_,IH745,0))</f>
        <v>2</v>
      </c>
      <c r="IJ745">
        <f ca="1">MATCH(RAND(),INDEX(Q_,II745,0))</f>
        <v>2</v>
      </c>
      <c r="IK745">
        <f ca="1">MATCH(RAND(),INDEX(Q_,IJ745,0))</f>
        <v>2</v>
      </c>
      <c r="IL745">
        <f ca="1">MATCH(RAND(),INDEX(Q_,IK745,0))</f>
        <v>3</v>
      </c>
      <c r="IM745">
        <f ca="1">MATCH(RAND(),INDEX(Q_,IL745,0))</f>
        <v>2</v>
      </c>
      <c r="IN745">
        <f ca="1">MATCH(RAND(),INDEX(Q_,IM745,0))</f>
        <v>3</v>
      </c>
      <c r="IO745">
        <f ca="1">MATCH(RAND(),INDEX(Q_,IN745,0))</f>
        <v>3</v>
      </c>
      <c r="IP745">
        <f ca="1">MATCH(RAND(),INDEX(Q_,IO745,0))</f>
        <v>2</v>
      </c>
      <c r="IQ745">
        <f ca="1">MATCH(RAND(),INDEX(Q_,IP745,0))</f>
        <v>2</v>
      </c>
      <c r="IR745">
        <f ca="1">MATCH(RAND(),INDEX(Q_,IQ745,0))</f>
        <v>3</v>
      </c>
      <c r="IS745">
        <f ca="1">MATCH(RAND(),INDEX(Q_,IR745,0))</f>
        <v>2</v>
      </c>
      <c r="IT745">
        <f ca="1">MATCH(RAND(),INDEX(Q_,IS745,0))</f>
        <v>3</v>
      </c>
      <c r="IU745">
        <f ca="1">MATCH(RAND(),INDEX(Q_,IT745,0))</f>
        <v>2</v>
      </c>
      <c r="IV745">
        <f ca="1">MATCH(RAND(),INDEX(Q_,IU745,0))</f>
        <v>3</v>
      </c>
      <c r="IW745">
        <f ca="1">MATCH(RAND(),INDEX(Q_,IV745,0))</f>
        <v>3</v>
      </c>
      <c r="IX745">
        <f ca="1">MATCH(RAND(),INDEX(Q_,IW745,0))</f>
        <v>3</v>
      </c>
      <c r="IY745">
        <f ca="1">MATCH(RAND(),INDEX(Q_,IX745,0))</f>
        <v>2</v>
      </c>
      <c r="IZ745">
        <f ca="1">MATCH(RAND(),INDEX(Q_,IY745,0))</f>
        <v>2</v>
      </c>
      <c r="JA745">
        <f ca="1">MATCH(RAND(),INDEX(Q_,IZ745,0))</f>
        <v>2</v>
      </c>
      <c r="JB745">
        <f ca="1">MATCH(RAND(),INDEX(Q_,JA745,0))</f>
        <v>2</v>
      </c>
      <c r="JC745">
        <f ca="1">MATCH(RAND(),INDEX(Q_,JB745,0))</f>
        <v>3</v>
      </c>
      <c r="JD745">
        <f ca="1">MATCH(RAND(),INDEX(Q_,JC745,0))</f>
        <v>3</v>
      </c>
      <c r="JE745">
        <f ca="1">MATCH(RAND(),INDEX(Q_,JD745,0))</f>
        <v>3</v>
      </c>
      <c r="JF745">
        <f ca="1">MATCH(RAND(),INDEX(Q_,JE745,0))</f>
        <v>2</v>
      </c>
      <c r="JG745">
        <f ca="1">MATCH(RAND(),INDEX(Q_,JF745,0))</f>
        <v>2</v>
      </c>
      <c r="JH745">
        <f ca="1">MATCH(RAND(),INDEX(Q_,JG745,0))</f>
        <v>2</v>
      </c>
      <c r="JI745">
        <f ca="1">MATCH(RAND(),INDEX(Q_,JH745,0))</f>
        <v>2</v>
      </c>
      <c r="JJ745">
        <f ca="1">MATCH(RAND(),INDEX(Q_,JI745,0))</f>
        <v>3</v>
      </c>
      <c r="JK745">
        <f ca="1">MATCH(RAND(),INDEX(Q_,JJ745,0))</f>
        <v>3</v>
      </c>
      <c r="JL745">
        <f ca="1">MATCH(RAND(),INDEX(Q_,JK745,0))</f>
        <v>2</v>
      </c>
      <c r="JM745">
        <f ca="1">MATCH(RAND(),INDEX(Q_,JL745,0))</f>
        <v>3</v>
      </c>
      <c r="JN745">
        <f ca="1">MATCH(RAND(),INDEX(Q_,JM745,0))</f>
        <v>2</v>
      </c>
      <c r="JO745">
        <f ca="1">MATCH(RAND(),INDEX(Q_,JN745,0))</f>
        <v>3</v>
      </c>
      <c r="JP745">
        <f ca="1">MATCH(RAND(),INDEX(Q_,JO745,0))</f>
        <v>2</v>
      </c>
      <c r="JQ745">
        <f ca="1">MATCH(RAND(),INDEX(Q_,JP745,0))</f>
        <v>2</v>
      </c>
      <c r="JR745">
        <f ca="1">MATCH(RAND(),INDEX(Q_,JQ745,0))</f>
        <v>2</v>
      </c>
      <c r="JS745">
        <f ca="1" t="shared" si="23"/>
        <v>9</v>
      </c>
    </row>
    <row r="746" spans="8:279">
      <c r="H746" s="16">
        <v>745</v>
      </c>
      <c r="I746">
        <v>3</v>
      </c>
      <c r="J746">
        <v>3</v>
      </c>
      <c r="K746">
        <v>2</v>
      </c>
      <c r="L746">
        <v>2</v>
      </c>
      <c r="M746">
        <v>3</v>
      </c>
      <c r="N746">
        <v>2</v>
      </c>
      <c r="O746">
        <v>2</v>
      </c>
      <c r="P746">
        <v>2</v>
      </c>
      <c r="Q746">
        <v>2</v>
      </c>
      <c r="R746">
        <v>3</v>
      </c>
      <c r="S746">
        <v>3</v>
      </c>
      <c r="T746">
        <v>2</v>
      </c>
      <c r="U746">
        <v>2</v>
      </c>
      <c r="V746">
        <v>2</v>
      </c>
      <c r="W746">
        <v>2</v>
      </c>
      <c r="X746">
        <v>2</v>
      </c>
      <c r="Y746">
        <v>2</v>
      </c>
      <c r="Z746">
        <v>3</v>
      </c>
      <c r="AA746">
        <v>3</v>
      </c>
      <c r="AB746">
        <v>2</v>
      </c>
      <c r="AC746">
        <v>2</v>
      </c>
      <c r="AD746">
        <v>2</v>
      </c>
      <c r="AE746">
        <v>2</v>
      </c>
      <c r="AF746">
        <v>2</v>
      </c>
      <c r="AG746">
        <v>3</v>
      </c>
      <c r="AH746">
        <v>2</v>
      </c>
      <c r="AI746">
        <v>2</v>
      </c>
      <c r="AJ746">
        <v>3</v>
      </c>
      <c r="AK746">
        <v>2</v>
      </c>
      <c r="AL746">
        <v>3</v>
      </c>
      <c r="AM746">
        <v>2</v>
      </c>
      <c r="AN746">
        <v>2</v>
      </c>
      <c r="AO746">
        <v>1</v>
      </c>
      <c r="AP746">
        <v>2</v>
      </c>
      <c r="AQ746">
        <v>2</v>
      </c>
      <c r="AR746">
        <v>3</v>
      </c>
      <c r="AS746">
        <v>2</v>
      </c>
      <c r="AT746">
        <v>3</v>
      </c>
      <c r="AU746">
        <v>2</v>
      </c>
      <c r="AV746">
        <v>2</v>
      </c>
      <c r="AW746">
        <v>3</v>
      </c>
      <c r="AX746">
        <v>3</v>
      </c>
      <c r="AY746">
        <v>2</v>
      </c>
      <c r="AZ746">
        <v>2</v>
      </c>
      <c r="BA746">
        <v>2</v>
      </c>
      <c r="BB746">
        <v>2</v>
      </c>
      <c r="BC746">
        <v>2</v>
      </c>
      <c r="BD746">
        <v>2</v>
      </c>
      <c r="BE746">
        <v>1</v>
      </c>
      <c r="BF746">
        <v>3</v>
      </c>
      <c r="BI746">
        <v>745</v>
      </c>
      <c r="BJ746">
        <v>1</v>
      </c>
      <c r="BK746">
        <v>1</v>
      </c>
      <c r="BL746">
        <v>1</v>
      </c>
      <c r="BM746">
        <v>1</v>
      </c>
      <c r="BN746">
        <v>2</v>
      </c>
      <c r="BO746">
        <v>2</v>
      </c>
      <c r="BP746">
        <v>2</v>
      </c>
      <c r="BQ746">
        <v>2</v>
      </c>
      <c r="BR746">
        <v>3</v>
      </c>
      <c r="BS746">
        <v>3</v>
      </c>
      <c r="BT746">
        <v>3</v>
      </c>
      <c r="BU746">
        <v>2</v>
      </c>
      <c r="BV746">
        <v>1</v>
      </c>
      <c r="BW746">
        <v>2</v>
      </c>
      <c r="BX746">
        <v>3</v>
      </c>
      <c r="BY746">
        <v>3</v>
      </c>
      <c r="BZ746">
        <v>3</v>
      </c>
      <c r="CA746">
        <v>3</v>
      </c>
      <c r="CB746">
        <v>1</v>
      </c>
      <c r="CC746">
        <v>2</v>
      </c>
      <c r="CD746">
        <v>2</v>
      </c>
      <c r="CE746">
        <v>2</v>
      </c>
      <c r="CF746">
        <v>2</v>
      </c>
      <c r="CG746">
        <v>2</v>
      </c>
      <c r="CH746">
        <v>1</v>
      </c>
      <c r="CI746">
        <v>3</v>
      </c>
      <c r="CJ746">
        <v>3</v>
      </c>
      <c r="CK746">
        <v>3</v>
      </c>
      <c r="CL746">
        <v>3</v>
      </c>
      <c r="CM746">
        <v>3</v>
      </c>
      <c r="CN746">
        <v>2</v>
      </c>
      <c r="CO746">
        <v>2</v>
      </c>
      <c r="CP746">
        <v>2</v>
      </c>
      <c r="CQ746">
        <v>2</v>
      </c>
      <c r="CR746">
        <v>2</v>
      </c>
      <c r="CS746">
        <v>2</v>
      </c>
      <c r="CT746">
        <v>2</v>
      </c>
      <c r="CU746">
        <v>3</v>
      </c>
      <c r="CV746">
        <v>3</v>
      </c>
      <c r="CW746">
        <v>3</v>
      </c>
      <c r="CX746">
        <v>2</v>
      </c>
      <c r="CY746">
        <v>2</v>
      </c>
      <c r="CZ746">
        <v>2</v>
      </c>
      <c r="DA746">
        <v>2</v>
      </c>
      <c r="DB746">
        <v>3</v>
      </c>
      <c r="DC746">
        <v>3</v>
      </c>
      <c r="DD746">
        <v>2</v>
      </c>
      <c r="DE746">
        <v>2</v>
      </c>
      <c r="DF746">
        <v>2</v>
      </c>
      <c r="DG746">
        <v>2</v>
      </c>
      <c r="DJ746">
        <v>745</v>
      </c>
      <c r="DK746">
        <v>3</v>
      </c>
      <c r="DL746">
        <v>2</v>
      </c>
      <c r="DM746">
        <v>3</v>
      </c>
      <c r="DN746">
        <v>3</v>
      </c>
      <c r="DO746">
        <v>2</v>
      </c>
      <c r="DP746">
        <v>2</v>
      </c>
      <c r="DQ746">
        <v>2</v>
      </c>
      <c r="DR746">
        <v>2</v>
      </c>
      <c r="DS746">
        <v>2</v>
      </c>
      <c r="DT746">
        <v>2</v>
      </c>
      <c r="DU746">
        <v>1</v>
      </c>
      <c r="DV746">
        <v>2</v>
      </c>
      <c r="DW746">
        <v>3</v>
      </c>
      <c r="DX746">
        <v>3</v>
      </c>
      <c r="DY746">
        <v>3</v>
      </c>
      <c r="DZ746">
        <v>3</v>
      </c>
      <c r="EA746">
        <v>3</v>
      </c>
      <c r="EB746">
        <v>2</v>
      </c>
      <c r="EC746">
        <v>2</v>
      </c>
      <c r="ED746">
        <v>2</v>
      </c>
      <c r="EE746">
        <v>2</v>
      </c>
      <c r="EF746">
        <v>3</v>
      </c>
      <c r="EG746">
        <v>2</v>
      </c>
      <c r="EH746">
        <v>2</v>
      </c>
      <c r="EI746">
        <v>2</v>
      </c>
      <c r="EJ746">
        <v>3</v>
      </c>
      <c r="EK746">
        <v>3</v>
      </c>
      <c r="EL746">
        <v>2</v>
      </c>
      <c r="EM746">
        <v>2</v>
      </c>
      <c r="EN746">
        <v>3</v>
      </c>
      <c r="EO746">
        <v>3</v>
      </c>
      <c r="EP746">
        <v>3</v>
      </c>
      <c r="EQ746">
        <v>2</v>
      </c>
      <c r="ER746">
        <v>3</v>
      </c>
      <c r="ES746">
        <v>2</v>
      </c>
      <c r="ET746">
        <v>2</v>
      </c>
      <c r="EU746">
        <v>3</v>
      </c>
      <c r="EV746">
        <v>3</v>
      </c>
      <c r="EW746">
        <v>3</v>
      </c>
      <c r="EX746">
        <v>2</v>
      </c>
      <c r="EY746">
        <v>2</v>
      </c>
      <c r="EZ746">
        <v>2</v>
      </c>
      <c r="FA746">
        <v>2</v>
      </c>
      <c r="FB746">
        <v>3</v>
      </c>
      <c r="FC746">
        <v>2</v>
      </c>
      <c r="FD746">
        <v>3</v>
      </c>
      <c r="FE746">
        <v>2</v>
      </c>
      <c r="FF746">
        <v>2</v>
      </c>
      <c r="FG746">
        <v>2</v>
      </c>
      <c r="FH746">
        <v>3</v>
      </c>
      <c r="FQ746" s="16">
        <v>745</v>
      </c>
      <c r="FR746">
        <v>1</v>
      </c>
      <c r="FS746">
        <f ca="1">MATCH(RAND(),INDEX(Q_,FR746,0))</f>
        <v>1</v>
      </c>
      <c r="FT746">
        <f ca="1">MATCH(RAND(),INDEX(Q_,FS746,0))</f>
        <v>1</v>
      </c>
      <c r="FU746">
        <f ca="1">MATCH(RAND(),INDEX(Q_,FT746,0))</f>
        <v>1</v>
      </c>
      <c r="FV746">
        <f ca="1">MATCH(RAND(),INDEX(Q_,FU746,0))</f>
        <v>2</v>
      </c>
      <c r="FW746">
        <f ca="1">MATCH(RAND(),INDEX(Q_,FV746,0))</f>
        <v>2</v>
      </c>
      <c r="FX746">
        <f ca="1">MATCH(RAND(),INDEX(Q_,FW746,0))</f>
        <v>2</v>
      </c>
      <c r="FY746">
        <f ca="1">MATCH(RAND(),INDEX(Q_,FX746,0))</f>
        <v>2</v>
      </c>
      <c r="FZ746">
        <f ca="1">MATCH(RAND(),INDEX(Q_,FY746,0))</f>
        <v>2</v>
      </c>
      <c r="GA746">
        <f ca="1">MATCH(RAND(),INDEX(Q_,FZ746,0))</f>
        <v>3</v>
      </c>
      <c r="GB746">
        <f ca="1">MATCH(RAND(),INDEX(Q_,GA746,0))</f>
        <v>2</v>
      </c>
      <c r="GC746">
        <f ca="1">MATCH(RAND(),INDEX(Q_,GB746,0))</f>
        <v>2</v>
      </c>
      <c r="GD746">
        <f ca="1">MATCH(RAND(),INDEX(Q_,GC746,0))</f>
        <v>2</v>
      </c>
      <c r="GE746">
        <f ca="1">MATCH(RAND(),INDEX(Q_,GD746,0))</f>
        <v>2</v>
      </c>
      <c r="GF746">
        <f ca="1">MATCH(RAND(),INDEX(Q_,GE746,0))</f>
        <v>3</v>
      </c>
      <c r="GG746">
        <f ca="1">MATCH(RAND(),INDEX(Q_,GF746,0))</f>
        <v>2</v>
      </c>
      <c r="GH746">
        <f ca="1">MATCH(RAND(),INDEX(Q_,GG746,0))</f>
        <v>2</v>
      </c>
      <c r="GI746">
        <f ca="1">MATCH(RAND(),INDEX(Q_,GH746,0))</f>
        <v>2</v>
      </c>
      <c r="GJ746">
        <f ca="1">MATCH(RAND(),INDEX(Q_,GI746,0))</f>
        <v>2</v>
      </c>
      <c r="GK746">
        <f ca="1">MATCH(RAND(),INDEX(Q_,GJ746,0))</f>
        <v>3</v>
      </c>
      <c r="GL746">
        <f ca="1">MATCH(RAND(),INDEX(Q_,GK746,0))</f>
        <v>2</v>
      </c>
      <c r="GM746">
        <f ca="1">MATCH(RAND(),INDEX(Q_,GL746,0))</f>
        <v>2</v>
      </c>
      <c r="GN746">
        <f ca="1">MATCH(RAND(),INDEX(Q_,GM746,0))</f>
        <v>2</v>
      </c>
      <c r="GO746">
        <f ca="1">MATCH(RAND(),INDEX(Q_,GN746,0))</f>
        <v>3</v>
      </c>
      <c r="GP746">
        <f ca="1">MATCH(RAND(),INDEX(Q_,GO746,0))</f>
        <v>2</v>
      </c>
      <c r="GQ746">
        <f ca="1">MATCH(RAND(),INDEX(Q_,GP746,0))</f>
        <v>2</v>
      </c>
      <c r="GR746">
        <f ca="1">MATCH(RAND(),INDEX(Q_,GQ746,0))</f>
        <v>2</v>
      </c>
      <c r="GS746">
        <f ca="1">MATCH(RAND(),INDEX(Q_,GR746,0))</f>
        <v>1</v>
      </c>
      <c r="GT746">
        <f ca="1">MATCH(RAND(),INDEX(Q_,GS746,0))</f>
        <v>1</v>
      </c>
      <c r="GU746">
        <f ca="1">MATCH(RAND(),INDEX(Q_,GT746,0))</f>
        <v>1</v>
      </c>
      <c r="GV746">
        <f ca="1">MATCH(RAND(),INDEX(Q_,GU746,0))</f>
        <v>1</v>
      </c>
      <c r="GW746">
        <f ca="1">MATCH(RAND(),INDEX(Q_,GV746,0))</f>
        <v>1</v>
      </c>
      <c r="GX746">
        <f ca="1">MATCH(RAND(),INDEX(Q_,GW746,0))</f>
        <v>2</v>
      </c>
      <c r="GY746">
        <f ca="1">MATCH(RAND(),INDEX(Q_,GX746,0))</f>
        <v>2</v>
      </c>
      <c r="GZ746">
        <f ca="1">MATCH(RAND(),INDEX(Q_,GY746,0))</f>
        <v>2</v>
      </c>
      <c r="HA746">
        <f ca="1">MATCH(RAND(),INDEX(Q_,GZ746,0))</f>
        <v>2</v>
      </c>
      <c r="HB746">
        <f ca="1">MATCH(RAND(),INDEX(Q_,HA746,0))</f>
        <v>2</v>
      </c>
      <c r="HC746">
        <f ca="1">MATCH(RAND(),INDEX(Q_,HB746,0))</f>
        <v>2</v>
      </c>
      <c r="HD746">
        <f ca="1">MATCH(RAND(),INDEX(Q_,HC746,0))</f>
        <v>2</v>
      </c>
      <c r="HE746">
        <f ca="1">MATCH(RAND(),INDEX(Q_,HD746,0))</f>
        <v>2</v>
      </c>
      <c r="HF746">
        <f ca="1">MATCH(RAND(),INDEX(Q_,HE746,0))</f>
        <v>2</v>
      </c>
      <c r="HG746">
        <f ca="1">MATCH(RAND(),INDEX(Q_,HF746,0))</f>
        <v>2</v>
      </c>
      <c r="HH746">
        <f ca="1">MATCH(RAND(),INDEX(Q_,HG746,0))</f>
        <v>3</v>
      </c>
      <c r="HI746">
        <f ca="1">MATCH(RAND(),INDEX(Q_,HH746,0))</f>
        <v>2</v>
      </c>
      <c r="HJ746">
        <f ca="1">MATCH(RAND(),INDEX(Q_,HI746,0))</f>
        <v>2</v>
      </c>
      <c r="HK746">
        <f ca="1">MATCH(RAND(),INDEX(Q_,HJ746,0))</f>
        <v>2</v>
      </c>
      <c r="HL746">
        <f ca="1">MATCH(RAND(),INDEX(Q_,HK746,0))</f>
        <v>2</v>
      </c>
      <c r="HM746">
        <f ca="1">MATCH(RAND(),INDEX(Q_,HL746,0))</f>
        <v>2</v>
      </c>
      <c r="HN746">
        <f ca="1">MATCH(RAND(),INDEX(Q_,HM746,0))</f>
        <v>2</v>
      </c>
      <c r="HO746">
        <f ca="1">MATCH(RAND(),INDEX(Q_,HN746,0))</f>
        <v>3</v>
      </c>
      <c r="HP746">
        <f ca="1">MATCH(RAND(),INDEX(Q_,HO746,0))</f>
        <v>3</v>
      </c>
      <c r="HQ746">
        <f ca="1" t="shared" si="22"/>
        <v>9</v>
      </c>
      <c r="HS746" s="16">
        <v>745</v>
      </c>
      <c r="HT746">
        <v>3</v>
      </c>
      <c r="HU746">
        <f ca="1">MATCH(RAND(),INDEX(Q_,HT746,0))</f>
        <v>3</v>
      </c>
      <c r="HV746">
        <f ca="1">MATCH(RAND(),INDEX(Q_,HU746,0))</f>
        <v>3</v>
      </c>
      <c r="HW746">
        <f ca="1">MATCH(RAND(),INDEX(Q_,HV746,0))</f>
        <v>2</v>
      </c>
      <c r="HX746">
        <f ca="1">MATCH(RAND(),INDEX(Q_,HW746,0))</f>
        <v>2</v>
      </c>
      <c r="HY746">
        <f ca="1">MATCH(RAND(),INDEX(Q_,HX746,0))</f>
        <v>2</v>
      </c>
      <c r="HZ746">
        <f ca="1">MATCH(RAND(),INDEX(Q_,HY746,0))</f>
        <v>2</v>
      </c>
      <c r="IA746">
        <f ca="1">MATCH(RAND(),INDEX(Q_,HZ746,0))</f>
        <v>2</v>
      </c>
      <c r="IB746">
        <f ca="1">MATCH(RAND(),INDEX(Q_,IA746,0))</f>
        <v>2</v>
      </c>
      <c r="IC746">
        <f ca="1">MATCH(RAND(),INDEX(Q_,IB746,0))</f>
        <v>2</v>
      </c>
      <c r="ID746">
        <f ca="1">MATCH(RAND(),INDEX(Q_,IC746,0))</f>
        <v>1</v>
      </c>
      <c r="IE746">
        <f ca="1">MATCH(RAND(),INDEX(Q_,ID746,0))</f>
        <v>3</v>
      </c>
      <c r="IF746">
        <f ca="1">MATCH(RAND(),INDEX(Q_,IE746,0))</f>
        <v>3</v>
      </c>
      <c r="IG746">
        <f ca="1">MATCH(RAND(),INDEX(Q_,IF746,0))</f>
        <v>2</v>
      </c>
      <c r="IH746">
        <f ca="1">MATCH(RAND(),INDEX(Q_,IG746,0))</f>
        <v>2</v>
      </c>
      <c r="II746">
        <f ca="1">MATCH(RAND(),INDEX(Q_,IH746,0))</f>
        <v>2</v>
      </c>
      <c r="IJ746">
        <f ca="1">MATCH(RAND(),INDEX(Q_,II746,0))</f>
        <v>2</v>
      </c>
      <c r="IK746">
        <f ca="1">MATCH(RAND(),INDEX(Q_,IJ746,0))</f>
        <v>2</v>
      </c>
      <c r="IL746">
        <f ca="1">MATCH(RAND(),INDEX(Q_,IK746,0))</f>
        <v>2</v>
      </c>
      <c r="IM746">
        <f ca="1">MATCH(RAND(),INDEX(Q_,IL746,0))</f>
        <v>2</v>
      </c>
      <c r="IN746">
        <f ca="1">MATCH(RAND(),INDEX(Q_,IM746,0))</f>
        <v>2</v>
      </c>
      <c r="IO746">
        <f ca="1">MATCH(RAND(),INDEX(Q_,IN746,0))</f>
        <v>2</v>
      </c>
      <c r="IP746">
        <f ca="1">MATCH(RAND(),INDEX(Q_,IO746,0))</f>
        <v>3</v>
      </c>
      <c r="IQ746">
        <f ca="1">MATCH(RAND(),INDEX(Q_,IP746,0))</f>
        <v>2</v>
      </c>
      <c r="IR746">
        <f ca="1">MATCH(RAND(),INDEX(Q_,IQ746,0))</f>
        <v>2</v>
      </c>
      <c r="IS746">
        <f ca="1">MATCH(RAND(),INDEX(Q_,IR746,0))</f>
        <v>2</v>
      </c>
      <c r="IT746">
        <f ca="1">MATCH(RAND(),INDEX(Q_,IS746,0))</f>
        <v>2</v>
      </c>
      <c r="IU746">
        <f ca="1">MATCH(RAND(),INDEX(Q_,IT746,0))</f>
        <v>3</v>
      </c>
      <c r="IV746">
        <f ca="1">MATCH(RAND(),INDEX(Q_,IU746,0))</f>
        <v>3</v>
      </c>
      <c r="IW746">
        <f ca="1">MATCH(RAND(),INDEX(Q_,IV746,0))</f>
        <v>2</v>
      </c>
      <c r="IX746">
        <f ca="1">MATCH(RAND(),INDEX(Q_,IW746,0))</f>
        <v>2</v>
      </c>
      <c r="IY746">
        <f ca="1">MATCH(RAND(),INDEX(Q_,IX746,0))</f>
        <v>2</v>
      </c>
      <c r="IZ746">
        <f ca="1">MATCH(RAND(),INDEX(Q_,IY746,0))</f>
        <v>2</v>
      </c>
      <c r="JA746">
        <f ca="1">MATCH(RAND(),INDEX(Q_,IZ746,0))</f>
        <v>2</v>
      </c>
      <c r="JB746">
        <f ca="1">MATCH(RAND(),INDEX(Q_,JA746,0))</f>
        <v>3</v>
      </c>
      <c r="JC746">
        <f ca="1">MATCH(RAND(),INDEX(Q_,JB746,0))</f>
        <v>3</v>
      </c>
      <c r="JD746">
        <f ca="1">MATCH(RAND(),INDEX(Q_,JC746,0))</f>
        <v>2</v>
      </c>
      <c r="JE746">
        <f ca="1">MATCH(RAND(),INDEX(Q_,JD746,0))</f>
        <v>2</v>
      </c>
      <c r="JF746">
        <f ca="1">MATCH(RAND(),INDEX(Q_,JE746,0))</f>
        <v>3</v>
      </c>
      <c r="JG746">
        <f ca="1">MATCH(RAND(),INDEX(Q_,JF746,0))</f>
        <v>3</v>
      </c>
      <c r="JH746">
        <f ca="1">MATCH(RAND(),INDEX(Q_,JG746,0))</f>
        <v>2</v>
      </c>
      <c r="JI746">
        <f ca="1">MATCH(RAND(),INDEX(Q_,JH746,0))</f>
        <v>1</v>
      </c>
      <c r="JJ746">
        <f ca="1">MATCH(RAND(),INDEX(Q_,JI746,0))</f>
        <v>1</v>
      </c>
      <c r="JK746">
        <f ca="1">MATCH(RAND(),INDEX(Q_,JJ746,0))</f>
        <v>2</v>
      </c>
      <c r="JL746">
        <f ca="1">MATCH(RAND(),INDEX(Q_,JK746,0))</f>
        <v>2</v>
      </c>
      <c r="JM746">
        <f ca="1">MATCH(RAND(),INDEX(Q_,JL746,0))</f>
        <v>2</v>
      </c>
      <c r="JN746">
        <f ca="1">MATCH(RAND(),INDEX(Q_,JM746,0))</f>
        <v>2</v>
      </c>
      <c r="JO746">
        <f ca="1">MATCH(RAND(),INDEX(Q_,JN746,0))</f>
        <v>3</v>
      </c>
      <c r="JP746">
        <f ca="1">MATCH(RAND(),INDEX(Q_,JO746,0))</f>
        <v>3</v>
      </c>
      <c r="JQ746">
        <f ca="1">MATCH(RAND(),INDEX(Q_,JP746,0))</f>
        <v>2</v>
      </c>
      <c r="JR746">
        <f ca="1">MATCH(RAND(),INDEX(Q_,JQ746,0))</f>
        <v>2</v>
      </c>
      <c r="JS746">
        <f ca="1" t="shared" si="23"/>
        <v>10</v>
      </c>
    </row>
    <row r="747" spans="8:279">
      <c r="H747" s="16">
        <v>746</v>
      </c>
      <c r="I747">
        <v>1</v>
      </c>
      <c r="J747">
        <v>1</v>
      </c>
      <c r="K747">
        <v>1</v>
      </c>
      <c r="L747">
        <v>1</v>
      </c>
      <c r="M747">
        <v>2</v>
      </c>
      <c r="N747">
        <v>2</v>
      </c>
      <c r="O747">
        <v>2</v>
      </c>
      <c r="P747">
        <v>2</v>
      </c>
      <c r="Q747">
        <v>2</v>
      </c>
      <c r="R747">
        <v>2</v>
      </c>
      <c r="S747">
        <v>3</v>
      </c>
      <c r="T747">
        <v>2</v>
      </c>
      <c r="U747">
        <v>2</v>
      </c>
      <c r="V747">
        <v>3</v>
      </c>
      <c r="W747">
        <v>3</v>
      </c>
      <c r="X747">
        <v>2</v>
      </c>
      <c r="Y747">
        <v>2</v>
      </c>
      <c r="Z747">
        <v>3</v>
      </c>
      <c r="AA747">
        <v>2</v>
      </c>
      <c r="AB747">
        <v>2</v>
      </c>
      <c r="AC747">
        <v>2</v>
      </c>
      <c r="AD747">
        <v>2</v>
      </c>
      <c r="AE747">
        <v>2</v>
      </c>
      <c r="AF747">
        <v>2</v>
      </c>
      <c r="AG747">
        <v>3</v>
      </c>
      <c r="AH747">
        <v>3</v>
      </c>
      <c r="AI747">
        <v>3</v>
      </c>
      <c r="AJ747">
        <v>3</v>
      </c>
      <c r="AK747">
        <v>2</v>
      </c>
      <c r="AL747">
        <v>2</v>
      </c>
      <c r="AM747">
        <v>2</v>
      </c>
      <c r="AN747">
        <v>2</v>
      </c>
      <c r="AO747">
        <v>2</v>
      </c>
      <c r="AP747">
        <v>2</v>
      </c>
      <c r="AQ747">
        <v>3</v>
      </c>
      <c r="AR747">
        <v>3</v>
      </c>
      <c r="AS747">
        <v>3</v>
      </c>
      <c r="AT747">
        <v>2</v>
      </c>
      <c r="AU747">
        <v>2</v>
      </c>
      <c r="AV747">
        <v>1</v>
      </c>
      <c r="AW747">
        <v>1</v>
      </c>
      <c r="AX747">
        <v>2</v>
      </c>
      <c r="AY747">
        <v>3</v>
      </c>
      <c r="AZ747">
        <v>3</v>
      </c>
      <c r="BA747">
        <v>2</v>
      </c>
      <c r="BB747">
        <v>3</v>
      </c>
      <c r="BC747">
        <v>3</v>
      </c>
      <c r="BD747">
        <v>2</v>
      </c>
      <c r="BE747">
        <v>3</v>
      </c>
      <c r="BF747">
        <v>3</v>
      </c>
      <c r="BI747">
        <v>746</v>
      </c>
      <c r="BJ747">
        <v>1</v>
      </c>
      <c r="BK747">
        <v>2</v>
      </c>
      <c r="BL747">
        <v>2</v>
      </c>
      <c r="BM747">
        <v>3</v>
      </c>
      <c r="BN747">
        <v>3</v>
      </c>
      <c r="BO747">
        <v>2</v>
      </c>
      <c r="BP747">
        <v>2</v>
      </c>
      <c r="BQ747">
        <v>3</v>
      </c>
      <c r="BR747">
        <v>3</v>
      </c>
      <c r="BS747">
        <v>2</v>
      </c>
      <c r="BT747">
        <v>2</v>
      </c>
      <c r="BU747">
        <v>2</v>
      </c>
      <c r="BV747">
        <v>2</v>
      </c>
      <c r="BW747">
        <v>1</v>
      </c>
      <c r="BX747">
        <v>1</v>
      </c>
      <c r="BY747">
        <v>2</v>
      </c>
      <c r="BZ747">
        <v>3</v>
      </c>
      <c r="CA747">
        <v>3</v>
      </c>
      <c r="CB747">
        <v>3</v>
      </c>
      <c r="CC747">
        <v>3</v>
      </c>
      <c r="CD747">
        <v>2</v>
      </c>
      <c r="CE747">
        <v>2</v>
      </c>
      <c r="CF747">
        <v>3</v>
      </c>
      <c r="CG747">
        <v>2</v>
      </c>
      <c r="CH747">
        <v>2</v>
      </c>
      <c r="CI747">
        <v>2</v>
      </c>
      <c r="CJ747">
        <v>3</v>
      </c>
      <c r="CK747">
        <v>2</v>
      </c>
      <c r="CL747">
        <v>2</v>
      </c>
      <c r="CM747">
        <v>3</v>
      </c>
      <c r="CN747">
        <v>3</v>
      </c>
      <c r="CO747">
        <v>2</v>
      </c>
      <c r="CP747">
        <v>2</v>
      </c>
      <c r="CQ747">
        <v>2</v>
      </c>
      <c r="CR747">
        <v>3</v>
      </c>
      <c r="CS747">
        <v>2</v>
      </c>
      <c r="CT747">
        <v>2</v>
      </c>
      <c r="CU747">
        <v>2</v>
      </c>
      <c r="CV747">
        <v>2</v>
      </c>
      <c r="CW747">
        <v>1</v>
      </c>
      <c r="CX747">
        <v>2</v>
      </c>
      <c r="CY747">
        <v>2</v>
      </c>
      <c r="CZ747">
        <v>2</v>
      </c>
      <c r="DA747">
        <v>2</v>
      </c>
      <c r="DB747">
        <v>2</v>
      </c>
      <c r="DC747">
        <v>3</v>
      </c>
      <c r="DD747">
        <v>3</v>
      </c>
      <c r="DE747">
        <v>2</v>
      </c>
      <c r="DF747">
        <v>2</v>
      </c>
      <c r="DG747">
        <v>2</v>
      </c>
      <c r="DJ747">
        <v>746</v>
      </c>
      <c r="DK747">
        <v>3</v>
      </c>
      <c r="DL747">
        <v>3</v>
      </c>
      <c r="DM747">
        <v>2</v>
      </c>
      <c r="DN747">
        <v>2</v>
      </c>
      <c r="DO747">
        <v>2</v>
      </c>
      <c r="DP747">
        <v>2</v>
      </c>
      <c r="DQ747">
        <v>3</v>
      </c>
      <c r="DR747">
        <v>3</v>
      </c>
      <c r="DS747">
        <v>2</v>
      </c>
      <c r="DT747">
        <v>2</v>
      </c>
      <c r="DU747">
        <v>1</v>
      </c>
      <c r="DV747">
        <v>2</v>
      </c>
      <c r="DW747">
        <v>3</v>
      </c>
      <c r="DX747">
        <v>2</v>
      </c>
      <c r="DY747">
        <v>3</v>
      </c>
      <c r="DZ747">
        <v>3</v>
      </c>
      <c r="EA747">
        <v>2</v>
      </c>
      <c r="EB747">
        <v>3</v>
      </c>
      <c r="EC747">
        <v>3</v>
      </c>
      <c r="ED747">
        <v>1</v>
      </c>
      <c r="EE747">
        <v>2</v>
      </c>
      <c r="EF747">
        <v>3</v>
      </c>
      <c r="EG747">
        <v>3</v>
      </c>
      <c r="EH747">
        <v>2</v>
      </c>
      <c r="EI747">
        <v>3</v>
      </c>
      <c r="EJ747">
        <v>3</v>
      </c>
      <c r="EK747">
        <v>3</v>
      </c>
      <c r="EL747">
        <v>2</v>
      </c>
      <c r="EM747">
        <v>2</v>
      </c>
      <c r="EN747">
        <v>2</v>
      </c>
      <c r="EO747">
        <v>2</v>
      </c>
      <c r="EP747">
        <v>3</v>
      </c>
      <c r="EQ747">
        <v>2</v>
      </c>
      <c r="ER747">
        <v>3</v>
      </c>
      <c r="ES747">
        <v>2</v>
      </c>
      <c r="ET747">
        <v>2</v>
      </c>
      <c r="EU747">
        <v>1</v>
      </c>
      <c r="EV747">
        <v>3</v>
      </c>
      <c r="EW747">
        <v>1</v>
      </c>
      <c r="EX747">
        <v>1</v>
      </c>
      <c r="EY747">
        <v>2</v>
      </c>
      <c r="EZ747">
        <v>2</v>
      </c>
      <c r="FA747">
        <v>3</v>
      </c>
      <c r="FB747">
        <v>2</v>
      </c>
      <c r="FC747">
        <v>3</v>
      </c>
      <c r="FD747">
        <v>3</v>
      </c>
      <c r="FE747">
        <v>2</v>
      </c>
      <c r="FF747">
        <v>3</v>
      </c>
      <c r="FG747">
        <v>3</v>
      </c>
      <c r="FH747">
        <v>3</v>
      </c>
      <c r="FQ747" s="16">
        <v>746</v>
      </c>
      <c r="FR747">
        <v>1</v>
      </c>
      <c r="FS747">
        <f ca="1">MATCH(RAND(),INDEX(Q_,FR747,0))</f>
        <v>1</v>
      </c>
      <c r="FT747">
        <f ca="1">MATCH(RAND(),INDEX(Q_,FS747,0))</f>
        <v>2</v>
      </c>
      <c r="FU747">
        <f ca="1">MATCH(RAND(),INDEX(Q_,FT747,0))</f>
        <v>3</v>
      </c>
      <c r="FV747">
        <f ca="1">MATCH(RAND(),INDEX(Q_,FU747,0))</f>
        <v>2</v>
      </c>
      <c r="FW747">
        <f ca="1">MATCH(RAND(),INDEX(Q_,FV747,0))</f>
        <v>3</v>
      </c>
      <c r="FX747">
        <f ca="1">MATCH(RAND(),INDEX(Q_,FW747,0))</f>
        <v>3</v>
      </c>
      <c r="FY747">
        <f ca="1">MATCH(RAND(),INDEX(Q_,FX747,0))</f>
        <v>2</v>
      </c>
      <c r="FZ747">
        <f ca="1">MATCH(RAND(),INDEX(Q_,FY747,0))</f>
        <v>2</v>
      </c>
      <c r="GA747">
        <f ca="1">MATCH(RAND(),INDEX(Q_,FZ747,0))</f>
        <v>2</v>
      </c>
      <c r="GB747">
        <f ca="1">MATCH(RAND(),INDEX(Q_,GA747,0))</f>
        <v>2</v>
      </c>
      <c r="GC747">
        <f ca="1">MATCH(RAND(),INDEX(Q_,GB747,0))</f>
        <v>3</v>
      </c>
      <c r="GD747">
        <f ca="1">MATCH(RAND(),INDEX(Q_,GC747,0))</f>
        <v>2</v>
      </c>
      <c r="GE747">
        <f ca="1">MATCH(RAND(),INDEX(Q_,GD747,0))</f>
        <v>3</v>
      </c>
      <c r="GF747">
        <f ca="1">MATCH(RAND(),INDEX(Q_,GE747,0))</f>
        <v>3</v>
      </c>
      <c r="GG747">
        <f ca="1">MATCH(RAND(),INDEX(Q_,GF747,0))</f>
        <v>3</v>
      </c>
      <c r="GH747">
        <f ca="1">MATCH(RAND(),INDEX(Q_,GG747,0))</f>
        <v>2</v>
      </c>
      <c r="GI747">
        <f ca="1">MATCH(RAND(),INDEX(Q_,GH747,0))</f>
        <v>2</v>
      </c>
      <c r="GJ747">
        <f ca="1">MATCH(RAND(),INDEX(Q_,GI747,0))</f>
        <v>2</v>
      </c>
      <c r="GK747">
        <f ca="1">MATCH(RAND(),INDEX(Q_,GJ747,0))</f>
        <v>2</v>
      </c>
      <c r="GL747">
        <f ca="1">MATCH(RAND(),INDEX(Q_,GK747,0))</f>
        <v>2</v>
      </c>
      <c r="GM747">
        <f ca="1">MATCH(RAND(),INDEX(Q_,GL747,0))</f>
        <v>2</v>
      </c>
      <c r="GN747">
        <f ca="1">MATCH(RAND(),INDEX(Q_,GM747,0))</f>
        <v>2</v>
      </c>
      <c r="GO747">
        <f ca="1">MATCH(RAND(),INDEX(Q_,GN747,0))</f>
        <v>2</v>
      </c>
      <c r="GP747">
        <f ca="1">MATCH(RAND(),INDEX(Q_,GO747,0))</f>
        <v>2</v>
      </c>
      <c r="GQ747">
        <f ca="1">MATCH(RAND(),INDEX(Q_,GP747,0))</f>
        <v>3</v>
      </c>
      <c r="GR747">
        <f ca="1">MATCH(RAND(),INDEX(Q_,GQ747,0))</f>
        <v>2</v>
      </c>
      <c r="GS747">
        <f ca="1">MATCH(RAND(),INDEX(Q_,GR747,0))</f>
        <v>2</v>
      </c>
      <c r="GT747">
        <f ca="1">MATCH(RAND(),INDEX(Q_,GS747,0))</f>
        <v>3</v>
      </c>
      <c r="GU747">
        <f ca="1">MATCH(RAND(),INDEX(Q_,GT747,0))</f>
        <v>2</v>
      </c>
      <c r="GV747">
        <f ca="1">MATCH(RAND(),INDEX(Q_,GU747,0))</f>
        <v>3</v>
      </c>
      <c r="GW747">
        <f ca="1">MATCH(RAND(),INDEX(Q_,GV747,0))</f>
        <v>2</v>
      </c>
      <c r="GX747">
        <f ca="1">MATCH(RAND(),INDEX(Q_,GW747,0))</f>
        <v>3</v>
      </c>
      <c r="GY747">
        <f ca="1">MATCH(RAND(),INDEX(Q_,GX747,0))</f>
        <v>2</v>
      </c>
      <c r="GZ747">
        <f ca="1">MATCH(RAND(),INDEX(Q_,GY747,0))</f>
        <v>2</v>
      </c>
      <c r="HA747">
        <f ca="1">MATCH(RAND(),INDEX(Q_,GZ747,0))</f>
        <v>2</v>
      </c>
      <c r="HB747">
        <f ca="1">MATCH(RAND(),INDEX(Q_,HA747,0))</f>
        <v>1</v>
      </c>
      <c r="HC747">
        <f ca="1">MATCH(RAND(),INDEX(Q_,HB747,0))</f>
        <v>1</v>
      </c>
      <c r="HD747">
        <f ca="1">MATCH(RAND(),INDEX(Q_,HC747,0))</f>
        <v>2</v>
      </c>
      <c r="HE747">
        <f ca="1">MATCH(RAND(),INDEX(Q_,HD747,0))</f>
        <v>2</v>
      </c>
      <c r="HF747">
        <f ca="1">MATCH(RAND(),INDEX(Q_,HE747,0))</f>
        <v>3</v>
      </c>
      <c r="HG747">
        <f ca="1">MATCH(RAND(),INDEX(Q_,HF747,0))</f>
        <v>2</v>
      </c>
      <c r="HH747">
        <f ca="1">MATCH(RAND(),INDEX(Q_,HG747,0))</f>
        <v>2</v>
      </c>
      <c r="HI747">
        <f ca="1">MATCH(RAND(),INDEX(Q_,HH747,0))</f>
        <v>3</v>
      </c>
      <c r="HJ747">
        <f ca="1">MATCH(RAND(),INDEX(Q_,HI747,0))</f>
        <v>3</v>
      </c>
      <c r="HK747">
        <f ca="1">MATCH(RAND(),INDEX(Q_,HJ747,0))</f>
        <v>2</v>
      </c>
      <c r="HL747">
        <f ca="1">MATCH(RAND(),INDEX(Q_,HK747,0))</f>
        <v>2</v>
      </c>
      <c r="HM747">
        <f ca="1">MATCH(RAND(),INDEX(Q_,HL747,0))</f>
        <v>2</v>
      </c>
      <c r="HN747">
        <f ca="1">MATCH(RAND(),INDEX(Q_,HM747,0))</f>
        <v>3</v>
      </c>
      <c r="HO747">
        <f ca="1">MATCH(RAND(),INDEX(Q_,HN747,0))</f>
        <v>2</v>
      </c>
      <c r="HP747">
        <f ca="1">MATCH(RAND(),INDEX(Q_,HO747,0))</f>
        <v>2</v>
      </c>
      <c r="HQ747">
        <f ca="1" t="shared" si="22"/>
        <v>3</v>
      </c>
      <c r="HS747" s="16">
        <v>746</v>
      </c>
      <c r="HT747">
        <v>3</v>
      </c>
      <c r="HU747">
        <f ca="1">MATCH(RAND(),INDEX(Q_,HT747,0))</f>
        <v>3</v>
      </c>
      <c r="HV747">
        <f ca="1">MATCH(RAND(),INDEX(Q_,HU747,0))</f>
        <v>2</v>
      </c>
      <c r="HW747">
        <f ca="1">MATCH(RAND(),INDEX(Q_,HV747,0))</f>
        <v>3</v>
      </c>
      <c r="HX747">
        <f ca="1">MATCH(RAND(),INDEX(Q_,HW747,0))</f>
        <v>3</v>
      </c>
      <c r="HY747">
        <f ca="1">MATCH(RAND(),INDEX(Q_,HX747,0))</f>
        <v>2</v>
      </c>
      <c r="HZ747">
        <f ca="1">MATCH(RAND(),INDEX(Q_,HY747,0))</f>
        <v>2</v>
      </c>
      <c r="IA747">
        <f ca="1">MATCH(RAND(),INDEX(Q_,HZ747,0))</f>
        <v>2</v>
      </c>
      <c r="IB747">
        <f ca="1">MATCH(RAND(),INDEX(Q_,IA747,0))</f>
        <v>2</v>
      </c>
      <c r="IC747">
        <f ca="1">MATCH(RAND(),INDEX(Q_,IB747,0))</f>
        <v>2</v>
      </c>
      <c r="ID747">
        <f ca="1">MATCH(RAND(),INDEX(Q_,IC747,0))</f>
        <v>3</v>
      </c>
      <c r="IE747">
        <f ca="1">MATCH(RAND(),INDEX(Q_,ID747,0))</f>
        <v>3</v>
      </c>
      <c r="IF747">
        <f ca="1">MATCH(RAND(),INDEX(Q_,IE747,0))</f>
        <v>3</v>
      </c>
      <c r="IG747">
        <f ca="1">MATCH(RAND(),INDEX(Q_,IF747,0))</f>
        <v>2</v>
      </c>
      <c r="IH747">
        <f ca="1">MATCH(RAND(),INDEX(Q_,IG747,0))</f>
        <v>2</v>
      </c>
      <c r="II747">
        <f ca="1">MATCH(RAND(),INDEX(Q_,IH747,0))</f>
        <v>3</v>
      </c>
      <c r="IJ747">
        <f ca="1">MATCH(RAND(),INDEX(Q_,II747,0))</f>
        <v>2</v>
      </c>
      <c r="IK747">
        <f ca="1">MATCH(RAND(),INDEX(Q_,IJ747,0))</f>
        <v>2</v>
      </c>
      <c r="IL747">
        <f ca="1">MATCH(RAND(),INDEX(Q_,IK747,0))</f>
        <v>2</v>
      </c>
      <c r="IM747">
        <f ca="1">MATCH(RAND(),INDEX(Q_,IL747,0))</f>
        <v>2</v>
      </c>
      <c r="IN747">
        <f ca="1">MATCH(RAND(),INDEX(Q_,IM747,0))</f>
        <v>2</v>
      </c>
      <c r="IO747">
        <f ca="1">MATCH(RAND(),INDEX(Q_,IN747,0))</f>
        <v>3</v>
      </c>
      <c r="IP747">
        <f ca="1">MATCH(RAND(),INDEX(Q_,IO747,0))</f>
        <v>3</v>
      </c>
      <c r="IQ747">
        <f ca="1">MATCH(RAND(),INDEX(Q_,IP747,0))</f>
        <v>3</v>
      </c>
      <c r="IR747">
        <f ca="1">MATCH(RAND(),INDEX(Q_,IQ747,0))</f>
        <v>1</v>
      </c>
      <c r="IS747">
        <f ca="1">MATCH(RAND(),INDEX(Q_,IR747,0))</f>
        <v>2</v>
      </c>
      <c r="IT747">
        <f ca="1">MATCH(RAND(),INDEX(Q_,IS747,0))</f>
        <v>2</v>
      </c>
      <c r="IU747">
        <f ca="1">MATCH(RAND(),INDEX(Q_,IT747,0))</f>
        <v>2</v>
      </c>
      <c r="IV747">
        <f ca="1">MATCH(RAND(),INDEX(Q_,IU747,0))</f>
        <v>2</v>
      </c>
      <c r="IW747">
        <f ca="1">MATCH(RAND(),INDEX(Q_,IV747,0))</f>
        <v>3</v>
      </c>
      <c r="IX747">
        <f ca="1">MATCH(RAND(),INDEX(Q_,IW747,0))</f>
        <v>2</v>
      </c>
      <c r="IY747">
        <f ca="1">MATCH(RAND(),INDEX(Q_,IX747,0))</f>
        <v>3</v>
      </c>
      <c r="IZ747">
        <f ca="1">MATCH(RAND(),INDEX(Q_,IY747,0))</f>
        <v>3</v>
      </c>
      <c r="JA747">
        <f ca="1">MATCH(RAND(),INDEX(Q_,IZ747,0))</f>
        <v>3</v>
      </c>
      <c r="JB747">
        <f ca="1">MATCH(RAND(),INDEX(Q_,JA747,0))</f>
        <v>3</v>
      </c>
      <c r="JC747">
        <f ca="1">MATCH(RAND(),INDEX(Q_,JB747,0))</f>
        <v>2</v>
      </c>
      <c r="JD747">
        <f ca="1">MATCH(RAND(),INDEX(Q_,JC747,0))</f>
        <v>3</v>
      </c>
      <c r="JE747">
        <f ca="1">MATCH(RAND(),INDEX(Q_,JD747,0))</f>
        <v>3</v>
      </c>
      <c r="JF747">
        <f ca="1">MATCH(RAND(),INDEX(Q_,JE747,0))</f>
        <v>3</v>
      </c>
      <c r="JG747">
        <f ca="1">MATCH(RAND(),INDEX(Q_,JF747,0))</f>
        <v>2</v>
      </c>
      <c r="JH747">
        <f ca="1">MATCH(RAND(),INDEX(Q_,JG747,0))</f>
        <v>2</v>
      </c>
      <c r="JI747">
        <f ca="1">MATCH(RAND(),INDEX(Q_,JH747,0))</f>
        <v>3</v>
      </c>
      <c r="JJ747">
        <f ca="1">MATCH(RAND(),INDEX(Q_,JI747,0))</f>
        <v>3</v>
      </c>
      <c r="JK747">
        <f ca="1">MATCH(RAND(),INDEX(Q_,JJ747,0))</f>
        <v>3</v>
      </c>
      <c r="JL747">
        <f ca="1">MATCH(RAND(),INDEX(Q_,JK747,0))</f>
        <v>2</v>
      </c>
      <c r="JM747">
        <f ca="1">MATCH(RAND(),INDEX(Q_,JL747,0))</f>
        <v>2</v>
      </c>
      <c r="JN747">
        <f ca="1">MATCH(RAND(),INDEX(Q_,JM747,0))</f>
        <v>2</v>
      </c>
      <c r="JO747">
        <f ca="1">MATCH(RAND(),INDEX(Q_,JN747,0))</f>
        <v>2</v>
      </c>
      <c r="JP747">
        <f ca="1">MATCH(RAND(),INDEX(Q_,JO747,0))</f>
        <v>2</v>
      </c>
      <c r="JQ747">
        <f ca="1">MATCH(RAND(),INDEX(Q_,JP747,0))</f>
        <v>2</v>
      </c>
      <c r="JR747">
        <f ca="1">MATCH(RAND(),INDEX(Q_,JQ747,0))</f>
        <v>2</v>
      </c>
      <c r="JS747">
        <f ca="1" t="shared" si="23"/>
        <v>24</v>
      </c>
    </row>
    <row r="748" spans="8:279">
      <c r="H748" s="16">
        <v>747</v>
      </c>
      <c r="I748">
        <v>1</v>
      </c>
      <c r="J748">
        <v>2</v>
      </c>
      <c r="K748">
        <v>3</v>
      </c>
      <c r="L748">
        <v>2</v>
      </c>
      <c r="M748">
        <v>2</v>
      </c>
      <c r="N748">
        <v>2</v>
      </c>
      <c r="O748">
        <v>3</v>
      </c>
      <c r="P748">
        <v>2</v>
      </c>
      <c r="Q748">
        <v>2</v>
      </c>
      <c r="R748">
        <v>2</v>
      </c>
      <c r="S748">
        <v>3</v>
      </c>
      <c r="T748">
        <v>2</v>
      </c>
      <c r="U748">
        <v>2</v>
      </c>
      <c r="V748">
        <v>3</v>
      </c>
      <c r="W748">
        <v>2</v>
      </c>
      <c r="X748">
        <v>2</v>
      </c>
      <c r="Y748">
        <v>3</v>
      </c>
      <c r="Z748">
        <v>3</v>
      </c>
      <c r="AA748">
        <v>2</v>
      </c>
      <c r="AB748">
        <v>2</v>
      </c>
      <c r="AC748">
        <v>3</v>
      </c>
      <c r="AD748">
        <v>2</v>
      </c>
      <c r="AE748">
        <v>2</v>
      </c>
      <c r="AF748">
        <v>2</v>
      </c>
      <c r="AG748">
        <v>3</v>
      </c>
      <c r="AH748">
        <v>3</v>
      </c>
      <c r="AI748">
        <v>2</v>
      </c>
      <c r="AJ748">
        <v>2</v>
      </c>
      <c r="AK748">
        <v>2</v>
      </c>
      <c r="AL748">
        <v>2</v>
      </c>
      <c r="AM748">
        <v>2</v>
      </c>
      <c r="AN748">
        <v>2</v>
      </c>
      <c r="AO748">
        <v>2</v>
      </c>
      <c r="AP748">
        <v>2</v>
      </c>
      <c r="AQ748">
        <v>2</v>
      </c>
      <c r="AR748">
        <v>2</v>
      </c>
      <c r="AS748">
        <v>2</v>
      </c>
      <c r="AT748">
        <v>2</v>
      </c>
      <c r="AU748">
        <v>2</v>
      </c>
      <c r="AV748">
        <v>2</v>
      </c>
      <c r="AW748">
        <v>2</v>
      </c>
      <c r="AX748">
        <v>2</v>
      </c>
      <c r="AY748">
        <v>3</v>
      </c>
      <c r="AZ748">
        <v>3</v>
      </c>
      <c r="BA748">
        <v>2</v>
      </c>
      <c r="BB748">
        <v>3</v>
      </c>
      <c r="BC748">
        <v>3</v>
      </c>
      <c r="BD748">
        <v>1</v>
      </c>
      <c r="BE748">
        <v>2</v>
      </c>
      <c r="BF748">
        <v>2</v>
      </c>
      <c r="BI748">
        <v>747</v>
      </c>
      <c r="BJ748">
        <v>1</v>
      </c>
      <c r="BK748">
        <v>1</v>
      </c>
      <c r="BL748">
        <v>3</v>
      </c>
      <c r="BM748">
        <v>3</v>
      </c>
      <c r="BN748">
        <v>3</v>
      </c>
      <c r="BO748">
        <v>2</v>
      </c>
      <c r="BP748">
        <v>3</v>
      </c>
      <c r="BQ748">
        <v>3</v>
      </c>
      <c r="BR748">
        <v>2</v>
      </c>
      <c r="BS748">
        <v>2</v>
      </c>
      <c r="BT748">
        <v>2</v>
      </c>
      <c r="BU748">
        <v>2</v>
      </c>
      <c r="BV748">
        <v>2</v>
      </c>
      <c r="BW748">
        <v>2</v>
      </c>
      <c r="BX748">
        <v>3</v>
      </c>
      <c r="BY748">
        <v>2</v>
      </c>
      <c r="BZ748">
        <v>2</v>
      </c>
      <c r="CA748">
        <v>3</v>
      </c>
      <c r="CB748">
        <v>3</v>
      </c>
      <c r="CC748">
        <v>3</v>
      </c>
      <c r="CD748">
        <v>3</v>
      </c>
      <c r="CE748">
        <v>3</v>
      </c>
      <c r="CF748">
        <v>2</v>
      </c>
      <c r="CG748">
        <v>3</v>
      </c>
      <c r="CH748">
        <v>2</v>
      </c>
      <c r="CI748">
        <v>3</v>
      </c>
      <c r="CJ748">
        <v>3</v>
      </c>
      <c r="CK748">
        <v>2</v>
      </c>
      <c r="CL748">
        <v>2</v>
      </c>
      <c r="CM748">
        <v>2</v>
      </c>
      <c r="CN748">
        <v>3</v>
      </c>
      <c r="CO748">
        <v>3</v>
      </c>
      <c r="CP748">
        <v>2</v>
      </c>
      <c r="CQ748">
        <v>2</v>
      </c>
      <c r="CR748">
        <v>2</v>
      </c>
      <c r="CS748">
        <v>2</v>
      </c>
      <c r="CT748">
        <v>2</v>
      </c>
      <c r="CU748">
        <v>3</v>
      </c>
      <c r="CV748">
        <v>2</v>
      </c>
      <c r="CW748">
        <v>2</v>
      </c>
      <c r="CX748">
        <v>2</v>
      </c>
      <c r="CY748">
        <v>2</v>
      </c>
      <c r="CZ748">
        <v>2</v>
      </c>
      <c r="DA748">
        <v>2</v>
      </c>
      <c r="DB748">
        <v>3</v>
      </c>
      <c r="DC748">
        <v>3</v>
      </c>
      <c r="DD748">
        <v>3</v>
      </c>
      <c r="DE748">
        <v>2</v>
      </c>
      <c r="DF748">
        <v>3</v>
      </c>
      <c r="DG748">
        <v>1</v>
      </c>
      <c r="DJ748">
        <v>747</v>
      </c>
      <c r="DK748">
        <v>3</v>
      </c>
      <c r="DL748">
        <v>2</v>
      </c>
      <c r="DM748">
        <v>3</v>
      </c>
      <c r="DN748">
        <v>2</v>
      </c>
      <c r="DO748">
        <v>2</v>
      </c>
      <c r="DP748">
        <v>2</v>
      </c>
      <c r="DQ748">
        <v>2</v>
      </c>
      <c r="DR748">
        <v>2</v>
      </c>
      <c r="DS748">
        <v>2</v>
      </c>
      <c r="DT748">
        <v>3</v>
      </c>
      <c r="DU748">
        <v>2</v>
      </c>
      <c r="DV748">
        <v>2</v>
      </c>
      <c r="DW748">
        <v>3</v>
      </c>
      <c r="DX748">
        <v>3</v>
      </c>
      <c r="DY748">
        <v>2</v>
      </c>
      <c r="DZ748">
        <v>3</v>
      </c>
      <c r="EA748">
        <v>2</v>
      </c>
      <c r="EB748">
        <v>3</v>
      </c>
      <c r="EC748">
        <v>3</v>
      </c>
      <c r="ED748">
        <v>2</v>
      </c>
      <c r="EE748">
        <v>2</v>
      </c>
      <c r="EF748">
        <v>2</v>
      </c>
      <c r="EG748">
        <v>2</v>
      </c>
      <c r="EH748">
        <v>2</v>
      </c>
      <c r="EI748">
        <v>2</v>
      </c>
      <c r="EJ748">
        <v>3</v>
      </c>
      <c r="EK748">
        <v>3</v>
      </c>
      <c r="EL748">
        <v>3</v>
      </c>
      <c r="EM748">
        <v>2</v>
      </c>
      <c r="EN748">
        <v>2</v>
      </c>
      <c r="EO748">
        <v>2</v>
      </c>
      <c r="EP748">
        <v>3</v>
      </c>
      <c r="EQ748">
        <v>3</v>
      </c>
      <c r="ER748">
        <v>2</v>
      </c>
      <c r="ES748">
        <v>3</v>
      </c>
      <c r="ET748">
        <v>2</v>
      </c>
      <c r="EU748">
        <v>2</v>
      </c>
      <c r="EV748">
        <v>1</v>
      </c>
      <c r="EW748">
        <v>3</v>
      </c>
      <c r="EX748">
        <v>2</v>
      </c>
      <c r="EY748">
        <v>2</v>
      </c>
      <c r="EZ748">
        <v>2</v>
      </c>
      <c r="FA748">
        <v>2</v>
      </c>
      <c r="FB748">
        <v>2</v>
      </c>
      <c r="FC748">
        <v>3</v>
      </c>
      <c r="FD748">
        <v>3</v>
      </c>
      <c r="FE748">
        <v>3</v>
      </c>
      <c r="FF748">
        <v>2</v>
      </c>
      <c r="FG748">
        <v>2</v>
      </c>
      <c r="FH748">
        <v>3</v>
      </c>
      <c r="FQ748" s="16">
        <v>747</v>
      </c>
      <c r="FR748">
        <v>1</v>
      </c>
      <c r="FS748">
        <f ca="1">MATCH(RAND(),INDEX(Q_,FR748,0))</f>
        <v>2</v>
      </c>
      <c r="FT748">
        <f ca="1">MATCH(RAND(),INDEX(Q_,FS748,0))</f>
        <v>2</v>
      </c>
      <c r="FU748">
        <f ca="1">MATCH(RAND(),INDEX(Q_,FT748,0))</f>
        <v>2</v>
      </c>
      <c r="FV748">
        <f ca="1">MATCH(RAND(),INDEX(Q_,FU748,0))</f>
        <v>2</v>
      </c>
      <c r="FW748">
        <f ca="1">MATCH(RAND(),INDEX(Q_,FV748,0))</f>
        <v>2</v>
      </c>
      <c r="FX748">
        <f ca="1">MATCH(RAND(),INDEX(Q_,FW748,0))</f>
        <v>2</v>
      </c>
      <c r="FY748">
        <f ca="1">MATCH(RAND(),INDEX(Q_,FX748,0))</f>
        <v>1</v>
      </c>
      <c r="FZ748">
        <f ca="1">MATCH(RAND(),INDEX(Q_,FY748,0))</f>
        <v>1</v>
      </c>
      <c r="GA748">
        <f ca="1">MATCH(RAND(),INDEX(Q_,FZ748,0))</f>
        <v>1</v>
      </c>
      <c r="GB748">
        <f ca="1">MATCH(RAND(),INDEX(Q_,GA748,0))</f>
        <v>1</v>
      </c>
      <c r="GC748">
        <f ca="1">MATCH(RAND(),INDEX(Q_,GB748,0))</f>
        <v>1</v>
      </c>
      <c r="GD748">
        <f ca="1">MATCH(RAND(),INDEX(Q_,GC748,0))</f>
        <v>1</v>
      </c>
      <c r="GE748">
        <f ca="1">MATCH(RAND(),INDEX(Q_,GD748,0))</f>
        <v>1</v>
      </c>
      <c r="GF748">
        <f ca="1">MATCH(RAND(),INDEX(Q_,GE748,0))</f>
        <v>2</v>
      </c>
      <c r="GG748">
        <f ca="1">MATCH(RAND(),INDEX(Q_,GF748,0))</f>
        <v>2</v>
      </c>
      <c r="GH748">
        <f ca="1">MATCH(RAND(),INDEX(Q_,GG748,0))</f>
        <v>2</v>
      </c>
      <c r="GI748">
        <f ca="1">MATCH(RAND(),INDEX(Q_,GH748,0))</f>
        <v>2</v>
      </c>
      <c r="GJ748">
        <f ca="1">MATCH(RAND(),INDEX(Q_,GI748,0))</f>
        <v>2</v>
      </c>
      <c r="GK748">
        <f ca="1">MATCH(RAND(),INDEX(Q_,GJ748,0))</f>
        <v>3</v>
      </c>
      <c r="GL748">
        <f ca="1">MATCH(RAND(),INDEX(Q_,GK748,0))</f>
        <v>3</v>
      </c>
      <c r="GM748">
        <f ca="1">MATCH(RAND(),INDEX(Q_,GL748,0))</f>
        <v>2</v>
      </c>
      <c r="GN748">
        <f ca="1">MATCH(RAND(),INDEX(Q_,GM748,0))</f>
        <v>3</v>
      </c>
      <c r="GO748">
        <f ca="1">MATCH(RAND(),INDEX(Q_,GN748,0))</f>
        <v>2</v>
      </c>
      <c r="GP748">
        <f ca="1">MATCH(RAND(),INDEX(Q_,GO748,0))</f>
        <v>3</v>
      </c>
      <c r="GQ748">
        <f ca="1">MATCH(RAND(),INDEX(Q_,GP748,0))</f>
        <v>2</v>
      </c>
      <c r="GR748">
        <f ca="1">MATCH(RAND(),INDEX(Q_,GQ748,0))</f>
        <v>2</v>
      </c>
      <c r="GS748">
        <f ca="1">MATCH(RAND(),INDEX(Q_,GR748,0))</f>
        <v>2</v>
      </c>
      <c r="GT748">
        <f ca="1">MATCH(RAND(),INDEX(Q_,GS748,0))</f>
        <v>3</v>
      </c>
      <c r="GU748">
        <f ca="1">MATCH(RAND(),INDEX(Q_,GT748,0))</f>
        <v>3</v>
      </c>
      <c r="GV748">
        <f ca="1">MATCH(RAND(),INDEX(Q_,GU748,0))</f>
        <v>3</v>
      </c>
      <c r="GW748">
        <f ca="1">MATCH(RAND(),INDEX(Q_,GV748,0))</f>
        <v>3</v>
      </c>
      <c r="GX748">
        <f ca="1">MATCH(RAND(),INDEX(Q_,GW748,0))</f>
        <v>3</v>
      </c>
      <c r="GY748">
        <f ca="1">MATCH(RAND(),INDEX(Q_,GX748,0))</f>
        <v>2</v>
      </c>
      <c r="GZ748">
        <f ca="1">MATCH(RAND(),INDEX(Q_,GY748,0))</f>
        <v>2</v>
      </c>
      <c r="HA748">
        <f ca="1">MATCH(RAND(),INDEX(Q_,GZ748,0))</f>
        <v>2</v>
      </c>
      <c r="HB748">
        <f ca="1">MATCH(RAND(),INDEX(Q_,HA748,0))</f>
        <v>2</v>
      </c>
      <c r="HC748">
        <f ca="1">MATCH(RAND(),INDEX(Q_,HB748,0))</f>
        <v>2</v>
      </c>
      <c r="HD748">
        <f ca="1">MATCH(RAND(),INDEX(Q_,HC748,0))</f>
        <v>2</v>
      </c>
      <c r="HE748">
        <f ca="1">MATCH(RAND(),INDEX(Q_,HD748,0))</f>
        <v>3</v>
      </c>
      <c r="HF748">
        <f ca="1">MATCH(RAND(),INDEX(Q_,HE748,0))</f>
        <v>2</v>
      </c>
      <c r="HG748">
        <f ca="1">MATCH(RAND(),INDEX(Q_,HF748,0))</f>
        <v>2</v>
      </c>
      <c r="HH748">
        <f ca="1">MATCH(RAND(),INDEX(Q_,HG748,0))</f>
        <v>2</v>
      </c>
      <c r="HI748">
        <f ca="1">MATCH(RAND(),INDEX(Q_,HH748,0))</f>
        <v>2</v>
      </c>
      <c r="HJ748">
        <f ca="1">MATCH(RAND(),INDEX(Q_,HI748,0))</f>
        <v>3</v>
      </c>
      <c r="HK748">
        <f ca="1">MATCH(RAND(),INDEX(Q_,HJ748,0))</f>
        <v>2</v>
      </c>
      <c r="HL748">
        <f ca="1">MATCH(RAND(),INDEX(Q_,HK748,0))</f>
        <v>3</v>
      </c>
      <c r="HM748">
        <f ca="1">MATCH(RAND(),INDEX(Q_,HL748,0))</f>
        <v>2</v>
      </c>
      <c r="HN748">
        <f ca="1">MATCH(RAND(),INDEX(Q_,HM748,0))</f>
        <v>2</v>
      </c>
      <c r="HO748">
        <f ca="1">MATCH(RAND(),INDEX(Q_,HN748,0))</f>
        <v>3</v>
      </c>
      <c r="HP748">
        <f ca="1">MATCH(RAND(),INDEX(Q_,HO748,0))</f>
        <v>3</v>
      </c>
      <c r="HQ748">
        <f ca="1" t="shared" si="22"/>
        <v>19</v>
      </c>
      <c r="HS748" s="16">
        <v>747</v>
      </c>
      <c r="HT748">
        <v>3</v>
      </c>
      <c r="HU748">
        <f ca="1">MATCH(RAND(),INDEX(Q_,HT748,0))</f>
        <v>2</v>
      </c>
      <c r="HV748">
        <f ca="1">MATCH(RAND(),INDEX(Q_,HU748,0))</f>
        <v>2</v>
      </c>
      <c r="HW748">
        <f ca="1">MATCH(RAND(),INDEX(Q_,HV748,0))</f>
        <v>2</v>
      </c>
      <c r="HX748">
        <f ca="1">MATCH(RAND(),INDEX(Q_,HW748,0))</f>
        <v>2</v>
      </c>
      <c r="HY748">
        <f ca="1">MATCH(RAND(),INDEX(Q_,HX748,0))</f>
        <v>2</v>
      </c>
      <c r="HZ748">
        <f ca="1">MATCH(RAND(),INDEX(Q_,HY748,0))</f>
        <v>2</v>
      </c>
      <c r="IA748">
        <f ca="1">MATCH(RAND(),INDEX(Q_,HZ748,0))</f>
        <v>2</v>
      </c>
      <c r="IB748">
        <f ca="1">MATCH(RAND(),INDEX(Q_,IA748,0))</f>
        <v>2</v>
      </c>
      <c r="IC748">
        <f ca="1">MATCH(RAND(),INDEX(Q_,IB748,0))</f>
        <v>2</v>
      </c>
      <c r="ID748">
        <f ca="1">MATCH(RAND(),INDEX(Q_,IC748,0))</f>
        <v>2</v>
      </c>
      <c r="IE748">
        <f ca="1">MATCH(RAND(),INDEX(Q_,ID748,0))</f>
        <v>2</v>
      </c>
      <c r="IF748">
        <f ca="1">MATCH(RAND(),INDEX(Q_,IE748,0))</f>
        <v>2</v>
      </c>
      <c r="IG748">
        <f ca="1">MATCH(RAND(),INDEX(Q_,IF748,0))</f>
        <v>2</v>
      </c>
      <c r="IH748">
        <f ca="1">MATCH(RAND(),INDEX(Q_,IG748,0))</f>
        <v>3</v>
      </c>
      <c r="II748">
        <f ca="1">MATCH(RAND(),INDEX(Q_,IH748,0))</f>
        <v>3</v>
      </c>
      <c r="IJ748">
        <f ca="1">MATCH(RAND(),INDEX(Q_,II748,0))</f>
        <v>3</v>
      </c>
      <c r="IK748">
        <f ca="1">MATCH(RAND(),INDEX(Q_,IJ748,0))</f>
        <v>2</v>
      </c>
      <c r="IL748">
        <f ca="1">MATCH(RAND(),INDEX(Q_,IK748,0))</f>
        <v>2</v>
      </c>
      <c r="IM748">
        <f ca="1">MATCH(RAND(),INDEX(Q_,IL748,0))</f>
        <v>3</v>
      </c>
      <c r="IN748">
        <f ca="1">MATCH(RAND(),INDEX(Q_,IM748,0))</f>
        <v>2</v>
      </c>
      <c r="IO748">
        <f ca="1">MATCH(RAND(),INDEX(Q_,IN748,0))</f>
        <v>2</v>
      </c>
      <c r="IP748">
        <f ca="1">MATCH(RAND(),INDEX(Q_,IO748,0))</f>
        <v>2</v>
      </c>
      <c r="IQ748">
        <f ca="1">MATCH(RAND(),INDEX(Q_,IP748,0))</f>
        <v>3</v>
      </c>
      <c r="IR748">
        <f ca="1">MATCH(RAND(),INDEX(Q_,IQ748,0))</f>
        <v>3</v>
      </c>
      <c r="IS748">
        <f ca="1">MATCH(RAND(),INDEX(Q_,IR748,0))</f>
        <v>2</v>
      </c>
      <c r="IT748">
        <f ca="1">MATCH(RAND(),INDEX(Q_,IS748,0))</f>
        <v>3</v>
      </c>
      <c r="IU748">
        <f ca="1">MATCH(RAND(),INDEX(Q_,IT748,0))</f>
        <v>2</v>
      </c>
      <c r="IV748">
        <f ca="1">MATCH(RAND(),INDEX(Q_,IU748,0))</f>
        <v>3</v>
      </c>
      <c r="IW748">
        <f ca="1">MATCH(RAND(),INDEX(Q_,IV748,0))</f>
        <v>3</v>
      </c>
      <c r="IX748">
        <f ca="1">MATCH(RAND(),INDEX(Q_,IW748,0))</f>
        <v>3</v>
      </c>
      <c r="IY748">
        <f ca="1">MATCH(RAND(),INDEX(Q_,IX748,0))</f>
        <v>2</v>
      </c>
      <c r="IZ748">
        <f ca="1">MATCH(RAND(),INDEX(Q_,IY748,0))</f>
        <v>3</v>
      </c>
      <c r="JA748">
        <f ca="1">MATCH(RAND(),INDEX(Q_,IZ748,0))</f>
        <v>3</v>
      </c>
      <c r="JB748">
        <f ca="1">MATCH(RAND(),INDEX(Q_,JA748,0))</f>
        <v>2</v>
      </c>
      <c r="JC748">
        <f ca="1">MATCH(RAND(),INDEX(Q_,JB748,0))</f>
        <v>2</v>
      </c>
      <c r="JD748">
        <f ca="1">MATCH(RAND(),INDEX(Q_,JC748,0))</f>
        <v>3</v>
      </c>
      <c r="JE748">
        <f ca="1">MATCH(RAND(),INDEX(Q_,JD748,0))</f>
        <v>3</v>
      </c>
      <c r="JF748">
        <f ca="1">MATCH(RAND(),INDEX(Q_,JE748,0))</f>
        <v>2</v>
      </c>
      <c r="JG748">
        <f ca="1">MATCH(RAND(),INDEX(Q_,JF748,0))</f>
        <v>2</v>
      </c>
      <c r="JH748">
        <f ca="1">MATCH(RAND(),INDEX(Q_,JG748,0))</f>
        <v>2</v>
      </c>
      <c r="JI748">
        <f ca="1">MATCH(RAND(),INDEX(Q_,JH748,0))</f>
        <v>2</v>
      </c>
      <c r="JJ748">
        <f ca="1">MATCH(RAND(),INDEX(Q_,JI748,0))</f>
        <v>3</v>
      </c>
      <c r="JK748">
        <f ca="1">MATCH(RAND(),INDEX(Q_,JJ748,0))</f>
        <v>3</v>
      </c>
      <c r="JL748">
        <f ca="1">MATCH(RAND(),INDEX(Q_,JK748,0))</f>
        <v>2</v>
      </c>
      <c r="JM748">
        <f ca="1">MATCH(RAND(),INDEX(Q_,JL748,0))</f>
        <v>3</v>
      </c>
      <c r="JN748">
        <f ca="1">MATCH(RAND(),INDEX(Q_,JM748,0))</f>
        <v>2</v>
      </c>
      <c r="JO748">
        <f ca="1">MATCH(RAND(),INDEX(Q_,JN748,0))</f>
        <v>3</v>
      </c>
      <c r="JP748">
        <f ca="1">MATCH(RAND(),INDEX(Q_,JO748,0))</f>
        <v>2</v>
      </c>
      <c r="JQ748">
        <f ca="1">MATCH(RAND(),INDEX(Q_,JP748,0))</f>
        <v>2</v>
      </c>
      <c r="JR748">
        <f ca="1">MATCH(RAND(),INDEX(Q_,JQ748,0))</f>
        <v>2</v>
      </c>
      <c r="JS748">
        <f ca="1" t="shared" si="23"/>
        <v>51</v>
      </c>
    </row>
    <row r="749" spans="8:279">
      <c r="H749" s="16">
        <v>748</v>
      </c>
      <c r="I749">
        <v>3</v>
      </c>
      <c r="J749">
        <v>3</v>
      </c>
      <c r="K749">
        <v>2</v>
      </c>
      <c r="L749">
        <v>3</v>
      </c>
      <c r="M749">
        <v>3</v>
      </c>
      <c r="N749">
        <v>3</v>
      </c>
      <c r="O749">
        <v>3</v>
      </c>
      <c r="P749">
        <v>3</v>
      </c>
      <c r="Q749">
        <v>2</v>
      </c>
      <c r="R749">
        <v>2</v>
      </c>
      <c r="S749">
        <v>2</v>
      </c>
      <c r="T749">
        <v>2</v>
      </c>
      <c r="U749">
        <v>2</v>
      </c>
      <c r="V749">
        <v>2</v>
      </c>
      <c r="W749">
        <v>2</v>
      </c>
      <c r="X749">
        <v>2</v>
      </c>
      <c r="Y749">
        <v>3</v>
      </c>
      <c r="Z749">
        <v>2</v>
      </c>
      <c r="AA749">
        <v>2</v>
      </c>
      <c r="AB749">
        <v>2</v>
      </c>
      <c r="AC749">
        <v>2</v>
      </c>
      <c r="AD749">
        <v>2</v>
      </c>
      <c r="AE749">
        <v>1</v>
      </c>
      <c r="AF749">
        <v>2</v>
      </c>
      <c r="AG749">
        <v>3</v>
      </c>
      <c r="AH749">
        <v>3</v>
      </c>
      <c r="AI749">
        <v>3</v>
      </c>
      <c r="AJ749">
        <v>3</v>
      </c>
      <c r="AK749">
        <v>3</v>
      </c>
      <c r="AL749">
        <v>2</v>
      </c>
      <c r="AM749">
        <v>2</v>
      </c>
      <c r="AN749">
        <v>2</v>
      </c>
      <c r="AO749">
        <v>2</v>
      </c>
      <c r="AP749">
        <v>2</v>
      </c>
      <c r="AQ749">
        <v>1</v>
      </c>
      <c r="AR749">
        <v>2</v>
      </c>
      <c r="AS749">
        <v>2</v>
      </c>
      <c r="AT749">
        <v>1</v>
      </c>
      <c r="AU749">
        <v>2</v>
      </c>
      <c r="AV749">
        <v>2</v>
      </c>
      <c r="AW749">
        <v>2</v>
      </c>
      <c r="AX749">
        <v>3</v>
      </c>
      <c r="AY749">
        <v>1</v>
      </c>
      <c r="AZ749">
        <v>2</v>
      </c>
      <c r="BA749">
        <v>2</v>
      </c>
      <c r="BB749">
        <v>2</v>
      </c>
      <c r="BC749">
        <v>2</v>
      </c>
      <c r="BD749">
        <v>2</v>
      </c>
      <c r="BE749">
        <v>2</v>
      </c>
      <c r="BF749">
        <v>2</v>
      </c>
      <c r="BI749">
        <v>748</v>
      </c>
      <c r="BJ749">
        <v>1</v>
      </c>
      <c r="BK749">
        <v>1</v>
      </c>
      <c r="BL749">
        <v>1</v>
      </c>
      <c r="BM749">
        <v>1</v>
      </c>
      <c r="BN749">
        <v>1</v>
      </c>
      <c r="BO749">
        <v>1</v>
      </c>
      <c r="BP749">
        <v>1</v>
      </c>
      <c r="BQ749">
        <v>2</v>
      </c>
      <c r="BR749">
        <v>2</v>
      </c>
      <c r="BS749">
        <v>2</v>
      </c>
      <c r="BT749">
        <v>1</v>
      </c>
      <c r="BU749">
        <v>2</v>
      </c>
      <c r="BV749">
        <v>3</v>
      </c>
      <c r="BW749">
        <v>2</v>
      </c>
      <c r="BX749">
        <v>2</v>
      </c>
      <c r="BY749">
        <v>3</v>
      </c>
      <c r="BZ749">
        <v>3</v>
      </c>
      <c r="CA749">
        <v>2</v>
      </c>
      <c r="CB749">
        <v>2</v>
      </c>
      <c r="CC749">
        <v>3</v>
      </c>
      <c r="CD749">
        <v>2</v>
      </c>
      <c r="CE749">
        <v>2</v>
      </c>
      <c r="CF749">
        <v>3</v>
      </c>
      <c r="CG749">
        <v>2</v>
      </c>
      <c r="CH749">
        <v>2</v>
      </c>
      <c r="CI749">
        <v>2</v>
      </c>
      <c r="CJ749">
        <v>3</v>
      </c>
      <c r="CK749">
        <v>3</v>
      </c>
      <c r="CL749">
        <v>2</v>
      </c>
      <c r="CM749">
        <v>1</v>
      </c>
      <c r="CN749">
        <v>2</v>
      </c>
      <c r="CO749">
        <v>2</v>
      </c>
      <c r="CP749">
        <v>3</v>
      </c>
      <c r="CQ749">
        <v>2</v>
      </c>
      <c r="CR749">
        <v>2</v>
      </c>
      <c r="CS749">
        <v>2</v>
      </c>
      <c r="CT749">
        <v>2</v>
      </c>
      <c r="CU749">
        <v>2</v>
      </c>
      <c r="CV749">
        <v>2</v>
      </c>
      <c r="CW749">
        <v>2</v>
      </c>
      <c r="CX749">
        <v>2</v>
      </c>
      <c r="CY749">
        <v>3</v>
      </c>
      <c r="CZ749">
        <v>2</v>
      </c>
      <c r="DA749">
        <v>3</v>
      </c>
      <c r="DB749">
        <v>2</v>
      </c>
      <c r="DC749">
        <v>2</v>
      </c>
      <c r="DD749">
        <v>2</v>
      </c>
      <c r="DE749">
        <v>2</v>
      </c>
      <c r="DF749">
        <v>1</v>
      </c>
      <c r="DG749">
        <v>1</v>
      </c>
      <c r="DJ749">
        <v>748</v>
      </c>
      <c r="DK749">
        <v>3</v>
      </c>
      <c r="DL749">
        <v>2</v>
      </c>
      <c r="DM749">
        <v>2</v>
      </c>
      <c r="DN749">
        <v>2</v>
      </c>
      <c r="DO749">
        <v>2</v>
      </c>
      <c r="DP749">
        <v>2</v>
      </c>
      <c r="DQ749">
        <v>3</v>
      </c>
      <c r="DR749">
        <v>2</v>
      </c>
      <c r="DS749">
        <v>2</v>
      </c>
      <c r="DT749">
        <v>2</v>
      </c>
      <c r="DU749">
        <v>2</v>
      </c>
      <c r="DV749">
        <v>2</v>
      </c>
      <c r="DW749">
        <v>2</v>
      </c>
      <c r="DX749">
        <v>2</v>
      </c>
      <c r="DY749">
        <v>2</v>
      </c>
      <c r="DZ749">
        <v>2</v>
      </c>
      <c r="EA749">
        <v>3</v>
      </c>
      <c r="EB749">
        <v>3</v>
      </c>
      <c r="EC749">
        <v>2</v>
      </c>
      <c r="ED749">
        <v>2</v>
      </c>
      <c r="EE749">
        <v>2</v>
      </c>
      <c r="EF749">
        <v>1</v>
      </c>
      <c r="EG749">
        <v>3</v>
      </c>
      <c r="EH749">
        <v>3</v>
      </c>
      <c r="EI749">
        <v>2</v>
      </c>
      <c r="EJ749">
        <v>2</v>
      </c>
      <c r="EK749">
        <v>2</v>
      </c>
      <c r="EL749">
        <v>2</v>
      </c>
      <c r="EM749">
        <v>2</v>
      </c>
      <c r="EN749">
        <v>2</v>
      </c>
      <c r="EO749">
        <v>2</v>
      </c>
      <c r="EP749">
        <v>2</v>
      </c>
      <c r="EQ749">
        <v>3</v>
      </c>
      <c r="ER749">
        <v>1</v>
      </c>
      <c r="ES749">
        <v>3</v>
      </c>
      <c r="ET749">
        <v>2</v>
      </c>
      <c r="EU749">
        <v>2</v>
      </c>
      <c r="EV749">
        <v>2</v>
      </c>
      <c r="EW749">
        <v>2</v>
      </c>
      <c r="EX749">
        <v>2</v>
      </c>
      <c r="EY749">
        <v>3</v>
      </c>
      <c r="EZ749">
        <v>3</v>
      </c>
      <c r="FA749">
        <v>2</v>
      </c>
      <c r="FB749">
        <v>2</v>
      </c>
      <c r="FC749">
        <v>2</v>
      </c>
      <c r="FD749">
        <v>3</v>
      </c>
      <c r="FE749">
        <v>3</v>
      </c>
      <c r="FF749">
        <v>3</v>
      </c>
      <c r="FG749">
        <v>3</v>
      </c>
      <c r="FH749">
        <v>2</v>
      </c>
      <c r="FQ749" s="16">
        <v>748</v>
      </c>
      <c r="FR749">
        <v>1</v>
      </c>
      <c r="FS749">
        <f ca="1">MATCH(RAND(),INDEX(Q_,FR749,0))</f>
        <v>1</v>
      </c>
      <c r="FT749">
        <f ca="1">MATCH(RAND(),INDEX(Q_,FS749,0))</f>
        <v>2</v>
      </c>
      <c r="FU749">
        <f ca="1">MATCH(RAND(),INDEX(Q_,FT749,0))</f>
        <v>3</v>
      </c>
      <c r="FV749">
        <f ca="1">MATCH(RAND(),INDEX(Q_,FU749,0))</f>
        <v>2</v>
      </c>
      <c r="FW749">
        <f ca="1">MATCH(RAND(),INDEX(Q_,FV749,0))</f>
        <v>2</v>
      </c>
      <c r="FX749">
        <f ca="1">MATCH(RAND(),INDEX(Q_,FW749,0))</f>
        <v>2</v>
      </c>
      <c r="FY749">
        <f ca="1">MATCH(RAND(),INDEX(Q_,FX749,0))</f>
        <v>3</v>
      </c>
      <c r="FZ749">
        <f ca="1">MATCH(RAND(),INDEX(Q_,FY749,0))</f>
        <v>3</v>
      </c>
      <c r="GA749">
        <f ca="1">MATCH(RAND(),INDEX(Q_,FZ749,0))</f>
        <v>3</v>
      </c>
      <c r="GB749">
        <f ca="1">MATCH(RAND(),INDEX(Q_,GA749,0))</f>
        <v>3</v>
      </c>
      <c r="GC749">
        <f ca="1">MATCH(RAND(),INDEX(Q_,GB749,0))</f>
        <v>2</v>
      </c>
      <c r="GD749">
        <f ca="1">MATCH(RAND(),INDEX(Q_,GC749,0))</f>
        <v>2</v>
      </c>
      <c r="GE749">
        <f ca="1">MATCH(RAND(),INDEX(Q_,GD749,0))</f>
        <v>2</v>
      </c>
      <c r="GF749">
        <f ca="1">MATCH(RAND(),INDEX(Q_,GE749,0))</f>
        <v>2</v>
      </c>
      <c r="GG749">
        <f ca="1">MATCH(RAND(),INDEX(Q_,GF749,0))</f>
        <v>2</v>
      </c>
      <c r="GH749">
        <f ca="1">MATCH(RAND(),INDEX(Q_,GG749,0))</f>
        <v>2</v>
      </c>
      <c r="GI749">
        <f ca="1">MATCH(RAND(),INDEX(Q_,GH749,0))</f>
        <v>2</v>
      </c>
      <c r="GJ749">
        <f ca="1">MATCH(RAND(),INDEX(Q_,GI749,0))</f>
        <v>2</v>
      </c>
      <c r="GK749">
        <f ca="1">MATCH(RAND(),INDEX(Q_,GJ749,0))</f>
        <v>2</v>
      </c>
      <c r="GL749">
        <f ca="1">MATCH(RAND(),INDEX(Q_,GK749,0))</f>
        <v>1</v>
      </c>
      <c r="GM749">
        <f ca="1">MATCH(RAND(),INDEX(Q_,GL749,0))</f>
        <v>2</v>
      </c>
      <c r="GN749">
        <f ca="1">MATCH(RAND(),INDEX(Q_,GM749,0))</f>
        <v>3</v>
      </c>
      <c r="GO749">
        <f ca="1">MATCH(RAND(),INDEX(Q_,GN749,0))</f>
        <v>2</v>
      </c>
      <c r="GP749">
        <f ca="1">MATCH(RAND(),INDEX(Q_,GO749,0))</f>
        <v>2</v>
      </c>
      <c r="GQ749">
        <f ca="1">MATCH(RAND(),INDEX(Q_,GP749,0))</f>
        <v>2</v>
      </c>
      <c r="GR749">
        <f ca="1">MATCH(RAND(),INDEX(Q_,GQ749,0))</f>
        <v>2</v>
      </c>
      <c r="GS749">
        <f ca="1">MATCH(RAND(),INDEX(Q_,GR749,0))</f>
        <v>2</v>
      </c>
      <c r="GT749">
        <f ca="1">MATCH(RAND(),INDEX(Q_,GS749,0))</f>
        <v>3</v>
      </c>
      <c r="GU749">
        <f ca="1">MATCH(RAND(),INDEX(Q_,GT749,0))</f>
        <v>2</v>
      </c>
      <c r="GV749">
        <f ca="1">MATCH(RAND(),INDEX(Q_,GU749,0))</f>
        <v>2</v>
      </c>
      <c r="GW749">
        <f ca="1">MATCH(RAND(),INDEX(Q_,GV749,0))</f>
        <v>3</v>
      </c>
      <c r="GX749">
        <f ca="1">MATCH(RAND(),INDEX(Q_,GW749,0))</f>
        <v>2</v>
      </c>
      <c r="GY749">
        <f ca="1">MATCH(RAND(),INDEX(Q_,GX749,0))</f>
        <v>2</v>
      </c>
      <c r="GZ749">
        <f ca="1">MATCH(RAND(),INDEX(Q_,GY749,0))</f>
        <v>2</v>
      </c>
      <c r="HA749">
        <f ca="1">MATCH(RAND(),INDEX(Q_,GZ749,0))</f>
        <v>2</v>
      </c>
      <c r="HB749">
        <f ca="1">MATCH(RAND(),INDEX(Q_,HA749,0))</f>
        <v>2</v>
      </c>
      <c r="HC749">
        <f ca="1">MATCH(RAND(),INDEX(Q_,HB749,0))</f>
        <v>2</v>
      </c>
      <c r="HD749">
        <f ca="1">MATCH(RAND(),INDEX(Q_,HC749,0))</f>
        <v>2</v>
      </c>
      <c r="HE749">
        <f ca="1">MATCH(RAND(),INDEX(Q_,HD749,0))</f>
        <v>2</v>
      </c>
      <c r="HF749">
        <f ca="1">MATCH(RAND(),INDEX(Q_,HE749,0))</f>
        <v>2</v>
      </c>
      <c r="HG749">
        <f ca="1">MATCH(RAND(),INDEX(Q_,HF749,0))</f>
        <v>2</v>
      </c>
      <c r="HH749">
        <f ca="1">MATCH(RAND(),INDEX(Q_,HG749,0))</f>
        <v>2</v>
      </c>
      <c r="HI749">
        <f ca="1">MATCH(RAND(),INDEX(Q_,HH749,0))</f>
        <v>2</v>
      </c>
      <c r="HJ749">
        <f ca="1">MATCH(RAND(),INDEX(Q_,HI749,0))</f>
        <v>2</v>
      </c>
      <c r="HK749">
        <f ca="1">MATCH(RAND(),INDEX(Q_,HJ749,0))</f>
        <v>2</v>
      </c>
      <c r="HL749">
        <f ca="1">MATCH(RAND(),INDEX(Q_,HK749,0))</f>
        <v>2</v>
      </c>
      <c r="HM749">
        <f ca="1">MATCH(RAND(),INDEX(Q_,HL749,0))</f>
        <v>2</v>
      </c>
      <c r="HN749">
        <f ca="1">MATCH(RAND(),INDEX(Q_,HM749,0))</f>
        <v>2</v>
      </c>
      <c r="HO749">
        <f ca="1">MATCH(RAND(),INDEX(Q_,HN749,0))</f>
        <v>2</v>
      </c>
      <c r="HP749">
        <f ca="1">MATCH(RAND(),INDEX(Q_,HO749,0))</f>
        <v>2</v>
      </c>
      <c r="HQ749">
        <f ca="1" t="shared" si="22"/>
        <v>3</v>
      </c>
      <c r="HS749" s="16">
        <v>748</v>
      </c>
      <c r="HT749">
        <v>3</v>
      </c>
      <c r="HU749">
        <f ca="1">MATCH(RAND(),INDEX(Q_,HT749,0))</f>
        <v>3</v>
      </c>
      <c r="HV749">
        <f ca="1">MATCH(RAND(),INDEX(Q_,HU749,0))</f>
        <v>2</v>
      </c>
      <c r="HW749">
        <f ca="1">MATCH(RAND(),INDEX(Q_,HV749,0))</f>
        <v>2</v>
      </c>
      <c r="HX749">
        <f ca="1">MATCH(RAND(),INDEX(Q_,HW749,0))</f>
        <v>3</v>
      </c>
      <c r="HY749">
        <f ca="1">MATCH(RAND(),INDEX(Q_,HX749,0))</f>
        <v>2</v>
      </c>
      <c r="HZ749">
        <f ca="1">MATCH(RAND(),INDEX(Q_,HY749,0))</f>
        <v>1</v>
      </c>
      <c r="IA749">
        <f ca="1">MATCH(RAND(),INDEX(Q_,HZ749,0))</f>
        <v>2</v>
      </c>
      <c r="IB749">
        <f ca="1">MATCH(RAND(),INDEX(Q_,IA749,0))</f>
        <v>2</v>
      </c>
      <c r="IC749">
        <f ca="1">MATCH(RAND(),INDEX(Q_,IB749,0))</f>
        <v>2</v>
      </c>
      <c r="ID749">
        <f ca="1">MATCH(RAND(),INDEX(Q_,IC749,0))</f>
        <v>2</v>
      </c>
      <c r="IE749">
        <f ca="1">MATCH(RAND(),INDEX(Q_,ID749,0))</f>
        <v>2</v>
      </c>
      <c r="IF749">
        <f ca="1">MATCH(RAND(),INDEX(Q_,IE749,0))</f>
        <v>2</v>
      </c>
      <c r="IG749">
        <f ca="1">MATCH(RAND(),INDEX(Q_,IF749,0))</f>
        <v>2</v>
      </c>
      <c r="IH749">
        <f ca="1">MATCH(RAND(),INDEX(Q_,IG749,0))</f>
        <v>2</v>
      </c>
      <c r="II749">
        <f ca="1">MATCH(RAND(),INDEX(Q_,IH749,0))</f>
        <v>3</v>
      </c>
      <c r="IJ749">
        <f ca="1">MATCH(RAND(),INDEX(Q_,II749,0))</f>
        <v>3</v>
      </c>
      <c r="IK749">
        <f ca="1">MATCH(RAND(),INDEX(Q_,IJ749,0))</f>
        <v>2</v>
      </c>
      <c r="IL749">
        <f ca="1">MATCH(RAND(),INDEX(Q_,IK749,0))</f>
        <v>2</v>
      </c>
      <c r="IM749">
        <f ca="1">MATCH(RAND(),INDEX(Q_,IL749,0))</f>
        <v>3</v>
      </c>
      <c r="IN749">
        <f ca="1">MATCH(RAND(),INDEX(Q_,IM749,0))</f>
        <v>2</v>
      </c>
      <c r="IO749">
        <f ca="1">MATCH(RAND(),INDEX(Q_,IN749,0))</f>
        <v>3</v>
      </c>
      <c r="IP749">
        <f ca="1">MATCH(RAND(),INDEX(Q_,IO749,0))</f>
        <v>3</v>
      </c>
      <c r="IQ749">
        <f ca="1">MATCH(RAND(),INDEX(Q_,IP749,0))</f>
        <v>3</v>
      </c>
      <c r="IR749">
        <f ca="1">MATCH(RAND(),INDEX(Q_,IQ749,0))</f>
        <v>3</v>
      </c>
      <c r="IS749">
        <f ca="1">MATCH(RAND(),INDEX(Q_,IR749,0))</f>
        <v>3</v>
      </c>
      <c r="IT749">
        <f ca="1">MATCH(RAND(),INDEX(Q_,IS749,0))</f>
        <v>3</v>
      </c>
      <c r="IU749">
        <f ca="1">MATCH(RAND(),INDEX(Q_,IT749,0))</f>
        <v>2</v>
      </c>
      <c r="IV749">
        <f ca="1">MATCH(RAND(),INDEX(Q_,IU749,0))</f>
        <v>2</v>
      </c>
      <c r="IW749">
        <f ca="1">MATCH(RAND(),INDEX(Q_,IV749,0))</f>
        <v>2</v>
      </c>
      <c r="IX749">
        <f ca="1">MATCH(RAND(),INDEX(Q_,IW749,0))</f>
        <v>2</v>
      </c>
      <c r="IY749">
        <f ca="1">MATCH(RAND(),INDEX(Q_,IX749,0))</f>
        <v>3</v>
      </c>
      <c r="IZ749">
        <f ca="1">MATCH(RAND(),INDEX(Q_,IY749,0))</f>
        <v>2</v>
      </c>
      <c r="JA749">
        <f ca="1">MATCH(RAND(),INDEX(Q_,IZ749,0))</f>
        <v>2</v>
      </c>
      <c r="JB749">
        <f ca="1">MATCH(RAND(),INDEX(Q_,JA749,0))</f>
        <v>3</v>
      </c>
      <c r="JC749">
        <f ca="1">MATCH(RAND(),INDEX(Q_,JB749,0))</f>
        <v>2</v>
      </c>
      <c r="JD749">
        <f ca="1">MATCH(RAND(),INDEX(Q_,JC749,0))</f>
        <v>2</v>
      </c>
      <c r="JE749">
        <f ca="1">MATCH(RAND(),INDEX(Q_,JD749,0))</f>
        <v>3</v>
      </c>
      <c r="JF749">
        <f ca="1">MATCH(RAND(),INDEX(Q_,JE749,0))</f>
        <v>3</v>
      </c>
      <c r="JG749">
        <f ca="1">MATCH(RAND(),INDEX(Q_,JF749,0))</f>
        <v>3</v>
      </c>
      <c r="JH749">
        <f ca="1">MATCH(RAND(),INDEX(Q_,JG749,0))</f>
        <v>2</v>
      </c>
      <c r="JI749">
        <f ca="1">MATCH(RAND(),INDEX(Q_,JH749,0))</f>
        <v>2</v>
      </c>
      <c r="JJ749">
        <f ca="1">MATCH(RAND(),INDEX(Q_,JI749,0))</f>
        <v>2</v>
      </c>
      <c r="JK749">
        <f ca="1">MATCH(RAND(),INDEX(Q_,JJ749,0))</f>
        <v>2</v>
      </c>
      <c r="JL749">
        <f ca="1">MATCH(RAND(),INDEX(Q_,JK749,0))</f>
        <v>3</v>
      </c>
      <c r="JM749">
        <f ca="1">MATCH(RAND(),INDEX(Q_,JL749,0))</f>
        <v>3</v>
      </c>
      <c r="JN749">
        <f ca="1">MATCH(RAND(),INDEX(Q_,JM749,0))</f>
        <v>2</v>
      </c>
      <c r="JO749">
        <f ca="1">MATCH(RAND(),INDEX(Q_,JN749,0))</f>
        <v>3</v>
      </c>
      <c r="JP749">
        <f ca="1">MATCH(RAND(),INDEX(Q_,JO749,0))</f>
        <v>2</v>
      </c>
      <c r="JQ749">
        <f ca="1">MATCH(RAND(),INDEX(Q_,JP749,0))</f>
        <v>2</v>
      </c>
      <c r="JR749">
        <f ca="1">MATCH(RAND(),INDEX(Q_,JQ749,0))</f>
        <v>2</v>
      </c>
      <c r="JS749">
        <f ca="1" t="shared" si="23"/>
        <v>6</v>
      </c>
    </row>
    <row r="750" spans="8:279">
      <c r="H750" s="16">
        <v>749</v>
      </c>
      <c r="I750">
        <v>1</v>
      </c>
      <c r="J750">
        <v>2</v>
      </c>
      <c r="K750">
        <v>2</v>
      </c>
      <c r="L750">
        <v>2</v>
      </c>
      <c r="M750">
        <v>2</v>
      </c>
      <c r="N750">
        <v>2</v>
      </c>
      <c r="O750">
        <v>2</v>
      </c>
      <c r="P750">
        <v>2</v>
      </c>
      <c r="Q750">
        <v>3</v>
      </c>
      <c r="R750">
        <v>2</v>
      </c>
      <c r="S750">
        <v>2</v>
      </c>
      <c r="T750">
        <v>2</v>
      </c>
      <c r="U750">
        <v>2</v>
      </c>
      <c r="V750">
        <v>2</v>
      </c>
      <c r="W750">
        <v>3</v>
      </c>
      <c r="X750">
        <v>3</v>
      </c>
      <c r="Y750">
        <v>2</v>
      </c>
      <c r="Z750">
        <v>2</v>
      </c>
      <c r="AA750">
        <v>2</v>
      </c>
      <c r="AB750">
        <v>3</v>
      </c>
      <c r="AC750">
        <v>2</v>
      </c>
      <c r="AD750">
        <v>2</v>
      </c>
      <c r="AE750">
        <v>1</v>
      </c>
      <c r="AF750">
        <v>2</v>
      </c>
      <c r="AG750">
        <v>3</v>
      </c>
      <c r="AH750">
        <v>3</v>
      </c>
      <c r="AI750">
        <v>3</v>
      </c>
      <c r="AJ750">
        <v>3</v>
      </c>
      <c r="AK750">
        <v>3</v>
      </c>
      <c r="AL750">
        <v>3</v>
      </c>
      <c r="AM750">
        <v>3</v>
      </c>
      <c r="AN750">
        <v>2</v>
      </c>
      <c r="AO750">
        <v>3</v>
      </c>
      <c r="AP750">
        <v>3</v>
      </c>
      <c r="AQ750">
        <v>3</v>
      </c>
      <c r="AR750">
        <v>2</v>
      </c>
      <c r="AS750">
        <v>2</v>
      </c>
      <c r="AT750">
        <v>2</v>
      </c>
      <c r="AU750">
        <v>2</v>
      </c>
      <c r="AV750">
        <v>2</v>
      </c>
      <c r="AW750">
        <v>2</v>
      </c>
      <c r="AX750">
        <v>2</v>
      </c>
      <c r="AY750">
        <v>2</v>
      </c>
      <c r="AZ750">
        <v>3</v>
      </c>
      <c r="BA750">
        <v>3</v>
      </c>
      <c r="BB750">
        <v>2</v>
      </c>
      <c r="BC750">
        <v>3</v>
      </c>
      <c r="BD750">
        <v>3</v>
      </c>
      <c r="BE750">
        <v>3</v>
      </c>
      <c r="BF750">
        <v>3</v>
      </c>
      <c r="BI750">
        <v>749</v>
      </c>
      <c r="BJ750">
        <v>1</v>
      </c>
      <c r="BK750">
        <v>1</v>
      </c>
      <c r="BL750">
        <v>1</v>
      </c>
      <c r="BM750">
        <v>2</v>
      </c>
      <c r="BN750">
        <v>3</v>
      </c>
      <c r="BO750">
        <v>2</v>
      </c>
      <c r="BP750">
        <v>2</v>
      </c>
      <c r="BQ750">
        <v>3</v>
      </c>
      <c r="BR750">
        <v>3</v>
      </c>
      <c r="BS750">
        <v>3</v>
      </c>
      <c r="BT750">
        <v>2</v>
      </c>
      <c r="BU750">
        <v>2</v>
      </c>
      <c r="BV750">
        <v>2</v>
      </c>
      <c r="BW750">
        <v>3</v>
      </c>
      <c r="BX750">
        <v>3</v>
      </c>
      <c r="BY750">
        <v>3</v>
      </c>
      <c r="BZ750">
        <v>3</v>
      </c>
      <c r="CA750">
        <v>3</v>
      </c>
      <c r="CB750">
        <v>2</v>
      </c>
      <c r="CC750">
        <v>3</v>
      </c>
      <c r="CD750">
        <v>2</v>
      </c>
      <c r="CE750">
        <v>2</v>
      </c>
      <c r="CF750">
        <v>2</v>
      </c>
      <c r="CG750">
        <v>1</v>
      </c>
      <c r="CH750">
        <v>1</v>
      </c>
      <c r="CI750">
        <v>2</v>
      </c>
      <c r="CJ750">
        <v>2</v>
      </c>
      <c r="CK750">
        <v>2</v>
      </c>
      <c r="CL750">
        <v>3</v>
      </c>
      <c r="CM750">
        <v>3</v>
      </c>
      <c r="CN750">
        <v>2</v>
      </c>
      <c r="CO750">
        <v>2</v>
      </c>
      <c r="CP750">
        <v>3</v>
      </c>
      <c r="CQ750">
        <v>3</v>
      </c>
      <c r="CR750">
        <v>2</v>
      </c>
      <c r="CS750">
        <v>2</v>
      </c>
      <c r="CT750">
        <v>2</v>
      </c>
      <c r="CU750">
        <v>3</v>
      </c>
      <c r="CV750">
        <v>3</v>
      </c>
      <c r="CW750">
        <v>3</v>
      </c>
      <c r="CX750">
        <v>3</v>
      </c>
      <c r="CY750">
        <v>2</v>
      </c>
      <c r="CZ750">
        <v>3</v>
      </c>
      <c r="DA750">
        <v>2</v>
      </c>
      <c r="DB750">
        <v>3</v>
      </c>
      <c r="DC750">
        <v>2</v>
      </c>
      <c r="DD750">
        <v>3</v>
      </c>
      <c r="DE750">
        <v>2</v>
      </c>
      <c r="DF750">
        <v>2</v>
      </c>
      <c r="DG750">
        <v>3</v>
      </c>
      <c r="DJ750">
        <v>749</v>
      </c>
      <c r="DK750">
        <v>3</v>
      </c>
      <c r="DL750">
        <v>1</v>
      </c>
      <c r="DM750">
        <v>2</v>
      </c>
      <c r="DN750">
        <v>2</v>
      </c>
      <c r="DO750">
        <v>2</v>
      </c>
      <c r="DP750">
        <v>2</v>
      </c>
      <c r="DQ750">
        <v>2</v>
      </c>
      <c r="DR750">
        <v>2</v>
      </c>
      <c r="DS750">
        <v>2</v>
      </c>
      <c r="DT750">
        <v>2</v>
      </c>
      <c r="DU750">
        <v>2</v>
      </c>
      <c r="DV750">
        <v>2</v>
      </c>
      <c r="DW750">
        <v>2</v>
      </c>
      <c r="DX750">
        <v>2</v>
      </c>
      <c r="DY750">
        <v>3</v>
      </c>
      <c r="DZ750">
        <v>3</v>
      </c>
      <c r="EA750">
        <v>3</v>
      </c>
      <c r="EB750">
        <v>3</v>
      </c>
      <c r="EC750">
        <v>3</v>
      </c>
      <c r="ED750">
        <v>2</v>
      </c>
      <c r="EE750">
        <v>2</v>
      </c>
      <c r="EF750">
        <v>3</v>
      </c>
      <c r="EG750">
        <v>2</v>
      </c>
      <c r="EH750">
        <v>2</v>
      </c>
      <c r="EI750">
        <v>2</v>
      </c>
      <c r="EJ750">
        <v>2</v>
      </c>
      <c r="EK750">
        <v>2</v>
      </c>
      <c r="EL750">
        <v>2</v>
      </c>
      <c r="EM750">
        <v>3</v>
      </c>
      <c r="EN750">
        <v>3</v>
      </c>
      <c r="EO750">
        <v>2</v>
      </c>
      <c r="EP750">
        <v>2</v>
      </c>
      <c r="EQ750">
        <v>2</v>
      </c>
      <c r="ER750">
        <v>1</v>
      </c>
      <c r="ES750">
        <v>2</v>
      </c>
      <c r="ET750">
        <v>2</v>
      </c>
      <c r="EU750">
        <v>2</v>
      </c>
      <c r="EV750">
        <v>1</v>
      </c>
      <c r="EW750">
        <v>1</v>
      </c>
      <c r="EX750">
        <v>1</v>
      </c>
      <c r="EY750">
        <v>2</v>
      </c>
      <c r="EZ750">
        <v>2</v>
      </c>
      <c r="FA750">
        <v>3</v>
      </c>
      <c r="FB750">
        <v>3</v>
      </c>
      <c r="FC750">
        <v>3</v>
      </c>
      <c r="FD750">
        <v>2</v>
      </c>
      <c r="FE750">
        <v>2</v>
      </c>
      <c r="FF750">
        <v>2</v>
      </c>
      <c r="FG750">
        <v>1</v>
      </c>
      <c r="FH750">
        <v>1</v>
      </c>
      <c r="FQ750" s="16">
        <v>749</v>
      </c>
      <c r="FR750">
        <v>1</v>
      </c>
      <c r="FS750">
        <f ca="1">MATCH(RAND(),INDEX(Q_,FR750,0))</f>
        <v>2</v>
      </c>
      <c r="FT750">
        <f ca="1">MATCH(RAND(),INDEX(Q_,FS750,0))</f>
        <v>3</v>
      </c>
      <c r="FU750">
        <f ca="1">MATCH(RAND(),INDEX(Q_,FT750,0))</f>
        <v>2</v>
      </c>
      <c r="FV750">
        <f ca="1">MATCH(RAND(),INDEX(Q_,FU750,0))</f>
        <v>3</v>
      </c>
      <c r="FW750">
        <f ca="1">MATCH(RAND(),INDEX(Q_,FV750,0))</f>
        <v>3</v>
      </c>
      <c r="FX750">
        <f ca="1">MATCH(RAND(),INDEX(Q_,FW750,0))</f>
        <v>3</v>
      </c>
      <c r="FY750">
        <f ca="1">MATCH(RAND(),INDEX(Q_,FX750,0))</f>
        <v>2</v>
      </c>
      <c r="FZ750">
        <f ca="1">MATCH(RAND(),INDEX(Q_,FY750,0))</f>
        <v>2</v>
      </c>
      <c r="GA750">
        <f ca="1">MATCH(RAND(),INDEX(Q_,FZ750,0))</f>
        <v>2</v>
      </c>
      <c r="GB750">
        <f ca="1">MATCH(RAND(),INDEX(Q_,GA750,0))</f>
        <v>2</v>
      </c>
      <c r="GC750">
        <f ca="1">MATCH(RAND(),INDEX(Q_,GB750,0))</f>
        <v>2</v>
      </c>
      <c r="GD750">
        <f ca="1">MATCH(RAND(),INDEX(Q_,GC750,0))</f>
        <v>3</v>
      </c>
      <c r="GE750">
        <f ca="1">MATCH(RAND(),INDEX(Q_,GD750,0))</f>
        <v>3</v>
      </c>
      <c r="GF750">
        <f ca="1">MATCH(RAND(),INDEX(Q_,GE750,0))</f>
        <v>3</v>
      </c>
      <c r="GG750">
        <f ca="1">MATCH(RAND(),INDEX(Q_,GF750,0))</f>
        <v>2</v>
      </c>
      <c r="GH750">
        <f ca="1">MATCH(RAND(),INDEX(Q_,GG750,0))</f>
        <v>2</v>
      </c>
      <c r="GI750">
        <f ca="1">MATCH(RAND(),INDEX(Q_,GH750,0))</f>
        <v>2</v>
      </c>
      <c r="GJ750">
        <f ca="1">MATCH(RAND(),INDEX(Q_,GI750,0))</f>
        <v>3</v>
      </c>
      <c r="GK750">
        <f ca="1">MATCH(RAND(),INDEX(Q_,GJ750,0))</f>
        <v>2</v>
      </c>
      <c r="GL750">
        <f ca="1">MATCH(RAND(),INDEX(Q_,GK750,0))</f>
        <v>2</v>
      </c>
      <c r="GM750">
        <f ca="1">MATCH(RAND(),INDEX(Q_,GL750,0))</f>
        <v>2</v>
      </c>
      <c r="GN750">
        <f ca="1">MATCH(RAND(),INDEX(Q_,GM750,0))</f>
        <v>3</v>
      </c>
      <c r="GO750">
        <f ca="1">MATCH(RAND(),INDEX(Q_,GN750,0))</f>
        <v>2</v>
      </c>
      <c r="GP750">
        <f ca="1">MATCH(RAND(),INDEX(Q_,GO750,0))</f>
        <v>2</v>
      </c>
      <c r="GQ750">
        <f ca="1">MATCH(RAND(),INDEX(Q_,GP750,0))</f>
        <v>2</v>
      </c>
      <c r="GR750">
        <f ca="1">MATCH(RAND(),INDEX(Q_,GQ750,0))</f>
        <v>2</v>
      </c>
      <c r="GS750">
        <f ca="1">MATCH(RAND(),INDEX(Q_,GR750,0))</f>
        <v>2</v>
      </c>
      <c r="GT750">
        <f ca="1">MATCH(RAND(),INDEX(Q_,GS750,0))</f>
        <v>2</v>
      </c>
      <c r="GU750">
        <f ca="1">MATCH(RAND(),INDEX(Q_,GT750,0))</f>
        <v>2</v>
      </c>
      <c r="GV750">
        <f ca="1">MATCH(RAND(),INDEX(Q_,GU750,0))</f>
        <v>2</v>
      </c>
      <c r="GW750">
        <f ca="1">MATCH(RAND(),INDEX(Q_,GV750,0))</f>
        <v>2</v>
      </c>
      <c r="GX750">
        <f ca="1">MATCH(RAND(),INDEX(Q_,GW750,0))</f>
        <v>2</v>
      </c>
      <c r="GY750">
        <f ca="1">MATCH(RAND(),INDEX(Q_,GX750,0))</f>
        <v>2</v>
      </c>
      <c r="GZ750">
        <f ca="1">MATCH(RAND(),INDEX(Q_,GY750,0))</f>
        <v>2</v>
      </c>
      <c r="HA750">
        <f ca="1">MATCH(RAND(),INDEX(Q_,GZ750,0))</f>
        <v>2</v>
      </c>
      <c r="HB750">
        <f ca="1">MATCH(RAND(),INDEX(Q_,HA750,0))</f>
        <v>3</v>
      </c>
      <c r="HC750">
        <f ca="1">MATCH(RAND(),INDEX(Q_,HB750,0))</f>
        <v>3</v>
      </c>
      <c r="HD750">
        <f ca="1">MATCH(RAND(),INDEX(Q_,HC750,0))</f>
        <v>3</v>
      </c>
      <c r="HE750">
        <f ca="1">MATCH(RAND(),INDEX(Q_,HD750,0))</f>
        <v>3</v>
      </c>
      <c r="HF750">
        <f ca="1">MATCH(RAND(),INDEX(Q_,HE750,0))</f>
        <v>2</v>
      </c>
      <c r="HG750">
        <f ca="1">MATCH(RAND(),INDEX(Q_,HF750,0))</f>
        <v>2</v>
      </c>
      <c r="HH750">
        <f ca="1">MATCH(RAND(),INDEX(Q_,HG750,0))</f>
        <v>2</v>
      </c>
      <c r="HI750">
        <f ca="1">MATCH(RAND(),INDEX(Q_,HH750,0))</f>
        <v>3</v>
      </c>
      <c r="HJ750">
        <f ca="1">MATCH(RAND(),INDEX(Q_,HI750,0))</f>
        <v>3</v>
      </c>
      <c r="HK750">
        <f ca="1">MATCH(RAND(),INDEX(Q_,HJ750,0))</f>
        <v>2</v>
      </c>
      <c r="HL750">
        <f ca="1">MATCH(RAND(),INDEX(Q_,HK750,0))</f>
        <v>2</v>
      </c>
      <c r="HM750">
        <f ca="1">MATCH(RAND(),INDEX(Q_,HL750,0))</f>
        <v>2</v>
      </c>
      <c r="HN750">
        <f ca="1">MATCH(RAND(),INDEX(Q_,HM750,0))</f>
        <v>2</v>
      </c>
      <c r="HO750">
        <f ca="1">MATCH(RAND(),INDEX(Q_,HN750,0))</f>
        <v>2</v>
      </c>
      <c r="HP750">
        <f ca="1">MATCH(RAND(),INDEX(Q_,HO750,0))</f>
        <v>3</v>
      </c>
      <c r="HQ750">
        <f ca="1" t="shared" si="22"/>
        <v>2</v>
      </c>
      <c r="HS750" s="16">
        <v>749</v>
      </c>
      <c r="HT750">
        <v>3</v>
      </c>
      <c r="HU750">
        <f ca="1">MATCH(RAND(),INDEX(Q_,HT750,0))</f>
        <v>3</v>
      </c>
      <c r="HV750">
        <f ca="1">MATCH(RAND(),INDEX(Q_,HU750,0))</f>
        <v>3</v>
      </c>
      <c r="HW750">
        <f ca="1">MATCH(RAND(),INDEX(Q_,HV750,0))</f>
        <v>3</v>
      </c>
      <c r="HX750">
        <f ca="1">MATCH(RAND(),INDEX(Q_,HW750,0))</f>
        <v>3</v>
      </c>
      <c r="HY750">
        <f ca="1">MATCH(RAND(),INDEX(Q_,HX750,0))</f>
        <v>2</v>
      </c>
      <c r="HZ750">
        <f ca="1">MATCH(RAND(),INDEX(Q_,HY750,0))</f>
        <v>3</v>
      </c>
      <c r="IA750">
        <f ca="1">MATCH(RAND(),INDEX(Q_,HZ750,0))</f>
        <v>2</v>
      </c>
      <c r="IB750">
        <f ca="1">MATCH(RAND(),INDEX(Q_,IA750,0))</f>
        <v>2</v>
      </c>
      <c r="IC750">
        <f ca="1">MATCH(RAND(),INDEX(Q_,IB750,0))</f>
        <v>2</v>
      </c>
      <c r="ID750">
        <f ca="1">MATCH(RAND(),INDEX(Q_,IC750,0))</f>
        <v>2</v>
      </c>
      <c r="IE750">
        <f ca="1">MATCH(RAND(),INDEX(Q_,ID750,0))</f>
        <v>2</v>
      </c>
      <c r="IF750">
        <f ca="1">MATCH(RAND(),INDEX(Q_,IE750,0))</f>
        <v>2</v>
      </c>
      <c r="IG750">
        <f ca="1">MATCH(RAND(),INDEX(Q_,IF750,0))</f>
        <v>2</v>
      </c>
      <c r="IH750">
        <f ca="1">MATCH(RAND(),INDEX(Q_,IG750,0))</f>
        <v>2</v>
      </c>
      <c r="II750">
        <f ca="1">MATCH(RAND(),INDEX(Q_,IH750,0))</f>
        <v>3</v>
      </c>
      <c r="IJ750">
        <f ca="1">MATCH(RAND(),INDEX(Q_,II750,0))</f>
        <v>2</v>
      </c>
      <c r="IK750">
        <f ca="1">MATCH(RAND(),INDEX(Q_,IJ750,0))</f>
        <v>2</v>
      </c>
      <c r="IL750">
        <f ca="1">MATCH(RAND(),INDEX(Q_,IK750,0))</f>
        <v>2</v>
      </c>
      <c r="IM750">
        <f ca="1">MATCH(RAND(),INDEX(Q_,IL750,0))</f>
        <v>2</v>
      </c>
      <c r="IN750">
        <f ca="1">MATCH(RAND(),INDEX(Q_,IM750,0))</f>
        <v>2</v>
      </c>
      <c r="IO750">
        <f ca="1">MATCH(RAND(),INDEX(Q_,IN750,0))</f>
        <v>1</v>
      </c>
      <c r="IP750">
        <f ca="1">MATCH(RAND(),INDEX(Q_,IO750,0))</f>
        <v>1</v>
      </c>
      <c r="IQ750">
        <f ca="1">MATCH(RAND(),INDEX(Q_,IP750,0))</f>
        <v>1</v>
      </c>
      <c r="IR750">
        <f ca="1">MATCH(RAND(),INDEX(Q_,IQ750,0))</f>
        <v>2</v>
      </c>
      <c r="IS750">
        <f ca="1">MATCH(RAND(),INDEX(Q_,IR750,0))</f>
        <v>2</v>
      </c>
      <c r="IT750">
        <f ca="1">MATCH(RAND(),INDEX(Q_,IS750,0))</f>
        <v>2</v>
      </c>
      <c r="IU750">
        <f ca="1">MATCH(RAND(),INDEX(Q_,IT750,0))</f>
        <v>3</v>
      </c>
      <c r="IV750">
        <f ca="1">MATCH(RAND(),INDEX(Q_,IU750,0))</f>
        <v>2</v>
      </c>
      <c r="IW750">
        <f ca="1">MATCH(RAND(),INDEX(Q_,IV750,0))</f>
        <v>3</v>
      </c>
      <c r="IX750">
        <f ca="1">MATCH(RAND(),INDEX(Q_,IW750,0))</f>
        <v>2</v>
      </c>
      <c r="IY750">
        <f ca="1">MATCH(RAND(),INDEX(Q_,IX750,0))</f>
        <v>3</v>
      </c>
      <c r="IZ750">
        <f ca="1">MATCH(RAND(),INDEX(Q_,IY750,0))</f>
        <v>2</v>
      </c>
      <c r="JA750">
        <f ca="1">MATCH(RAND(),INDEX(Q_,IZ750,0))</f>
        <v>2</v>
      </c>
      <c r="JB750">
        <f ca="1">MATCH(RAND(),INDEX(Q_,JA750,0))</f>
        <v>2</v>
      </c>
      <c r="JC750">
        <f ca="1">MATCH(RAND(),INDEX(Q_,JB750,0))</f>
        <v>2</v>
      </c>
      <c r="JD750">
        <f ca="1">MATCH(RAND(),INDEX(Q_,JC750,0))</f>
        <v>2</v>
      </c>
      <c r="JE750">
        <f ca="1">MATCH(RAND(),INDEX(Q_,JD750,0))</f>
        <v>2</v>
      </c>
      <c r="JF750">
        <f ca="1">MATCH(RAND(),INDEX(Q_,JE750,0))</f>
        <v>2</v>
      </c>
      <c r="JG750">
        <f ca="1">MATCH(RAND(),INDEX(Q_,JF750,0))</f>
        <v>2</v>
      </c>
      <c r="JH750">
        <f ca="1">MATCH(RAND(),INDEX(Q_,JG750,0))</f>
        <v>3</v>
      </c>
      <c r="JI750">
        <f ca="1">MATCH(RAND(),INDEX(Q_,JH750,0))</f>
        <v>2</v>
      </c>
      <c r="JJ750">
        <f ca="1">MATCH(RAND(),INDEX(Q_,JI750,0))</f>
        <v>2</v>
      </c>
      <c r="JK750">
        <f ca="1">MATCH(RAND(),INDEX(Q_,JJ750,0))</f>
        <v>2</v>
      </c>
      <c r="JL750">
        <f ca="1">MATCH(RAND(),INDEX(Q_,JK750,0))</f>
        <v>2</v>
      </c>
      <c r="JM750">
        <f ca="1">MATCH(RAND(),INDEX(Q_,JL750,0))</f>
        <v>2</v>
      </c>
      <c r="JN750">
        <f ca="1">MATCH(RAND(),INDEX(Q_,JM750,0))</f>
        <v>3</v>
      </c>
      <c r="JO750">
        <f ca="1">MATCH(RAND(),INDEX(Q_,JN750,0))</f>
        <v>3</v>
      </c>
      <c r="JP750">
        <f ca="1">MATCH(RAND(),INDEX(Q_,JO750,0))</f>
        <v>2</v>
      </c>
      <c r="JQ750">
        <f ca="1">MATCH(RAND(),INDEX(Q_,JP750,0))</f>
        <v>3</v>
      </c>
      <c r="JR750">
        <f ca="1">MATCH(RAND(),INDEX(Q_,JQ750,0))</f>
        <v>3</v>
      </c>
      <c r="JS750">
        <f ca="1" t="shared" si="23"/>
        <v>21</v>
      </c>
    </row>
    <row r="751" spans="8:279">
      <c r="H751" s="16">
        <v>750</v>
      </c>
      <c r="I751">
        <v>1</v>
      </c>
      <c r="J751">
        <v>2</v>
      </c>
      <c r="K751">
        <v>2</v>
      </c>
      <c r="L751">
        <v>2</v>
      </c>
      <c r="M751">
        <v>3</v>
      </c>
      <c r="N751">
        <v>3</v>
      </c>
      <c r="O751">
        <v>2</v>
      </c>
      <c r="P751">
        <v>1</v>
      </c>
      <c r="Q751">
        <v>2</v>
      </c>
      <c r="R751">
        <v>2</v>
      </c>
      <c r="S751">
        <v>2</v>
      </c>
      <c r="T751">
        <v>2</v>
      </c>
      <c r="U751">
        <v>2</v>
      </c>
      <c r="V751">
        <v>3</v>
      </c>
      <c r="W751">
        <v>2</v>
      </c>
      <c r="X751">
        <v>2</v>
      </c>
      <c r="Y751">
        <v>2</v>
      </c>
      <c r="Z751">
        <v>2</v>
      </c>
      <c r="AA751">
        <v>2</v>
      </c>
      <c r="AB751">
        <v>3</v>
      </c>
      <c r="AC751">
        <v>3</v>
      </c>
      <c r="AD751">
        <v>2</v>
      </c>
      <c r="AE751">
        <v>3</v>
      </c>
      <c r="AF751">
        <v>3</v>
      </c>
      <c r="AG751">
        <v>3</v>
      </c>
      <c r="AH751">
        <v>3</v>
      </c>
      <c r="AI751">
        <v>3</v>
      </c>
      <c r="AJ751">
        <v>3</v>
      </c>
      <c r="AK751">
        <v>2</v>
      </c>
      <c r="AL751">
        <v>2</v>
      </c>
      <c r="AM751">
        <v>2</v>
      </c>
      <c r="AN751">
        <v>3</v>
      </c>
      <c r="AO751">
        <v>3</v>
      </c>
      <c r="AP751">
        <v>3</v>
      </c>
      <c r="AQ751">
        <v>3</v>
      </c>
      <c r="AR751">
        <v>3</v>
      </c>
      <c r="AS751">
        <v>1</v>
      </c>
      <c r="AT751">
        <v>2</v>
      </c>
      <c r="AU751">
        <v>2</v>
      </c>
      <c r="AV751">
        <v>2</v>
      </c>
      <c r="AW751">
        <v>2</v>
      </c>
      <c r="AX751">
        <v>3</v>
      </c>
      <c r="AY751">
        <v>3</v>
      </c>
      <c r="AZ751">
        <v>2</v>
      </c>
      <c r="BA751">
        <v>2</v>
      </c>
      <c r="BB751">
        <v>2</v>
      </c>
      <c r="BC751">
        <v>2</v>
      </c>
      <c r="BD751">
        <v>2</v>
      </c>
      <c r="BE751">
        <v>2</v>
      </c>
      <c r="BF751">
        <v>2</v>
      </c>
      <c r="BI751">
        <v>750</v>
      </c>
      <c r="BJ751">
        <v>1</v>
      </c>
      <c r="BK751">
        <v>2</v>
      </c>
      <c r="BL751">
        <v>2</v>
      </c>
      <c r="BM751">
        <v>2</v>
      </c>
      <c r="BN751">
        <v>1</v>
      </c>
      <c r="BO751">
        <v>2</v>
      </c>
      <c r="BP751">
        <v>2</v>
      </c>
      <c r="BQ751">
        <v>2</v>
      </c>
      <c r="BR751">
        <v>3</v>
      </c>
      <c r="BS751">
        <v>3</v>
      </c>
      <c r="BT751">
        <v>3</v>
      </c>
      <c r="BU751">
        <v>3</v>
      </c>
      <c r="BV751">
        <v>3</v>
      </c>
      <c r="BW751">
        <v>3</v>
      </c>
      <c r="BX751">
        <v>2</v>
      </c>
      <c r="BY751">
        <v>2</v>
      </c>
      <c r="BZ751">
        <v>2</v>
      </c>
      <c r="CA751">
        <v>2</v>
      </c>
      <c r="CB751">
        <v>2</v>
      </c>
      <c r="CC751">
        <v>2</v>
      </c>
      <c r="CD751">
        <v>2</v>
      </c>
      <c r="CE751">
        <v>2</v>
      </c>
      <c r="CF751">
        <v>3</v>
      </c>
      <c r="CG751">
        <v>3</v>
      </c>
      <c r="CH751">
        <v>3</v>
      </c>
      <c r="CI751">
        <v>3</v>
      </c>
      <c r="CJ751">
        <v>2</v>
      </c>
      <c r="CK751">
        <v>3</v>
      </c>
      <c r="CL751">
        <v>2</v>
      </c>
      <c r="CM751">
        <v>2</v>
      </c>
      <c r="CN751">
        <v>2</v>
      </c>
      <c r="CO751">
        <v>2</v>
      </c>
      <c r="CP751">
        <v>2</v>
      </c>
      <c r="CQ751">
        <v>3</v>
      </c>
      <c r="CR751">
        <v>2</v>
      </c>
      <c r="CS751">
        <v>2</v>
      </c>
      <c r="CT751">
        <v>2</v>
      </c>
      <c r="CU751">
        <v>3</v>
      </c>
      <c r="CV751">
        <v>2</v>
      </c>
      <c r="CW751">
        <v>2</v>
      </c>
      <c r="CX751">
        <v>2</v>
      </c>
      <c r="CY751">
        <v>2</v>
      </c>
      <c r="CZ751">
        <v>3</v>
      </c>
      <c r="DA751">
        <v>3</v>
      </c>
      <c r="DB751">
        <v>3</v>
      </c>
      <c r="DC751">
        <v>2</v>
      </c>
      <c r="DD751">
        <v>2</v>
      </c>
      <c r="DE751">
        <v>3</v>
      </c>
      <c r="DF751">
        <v>3</v>
      </c>
      <c r="DG751">
        <v>2</v>
      </c>
      <c r="DJ751">
        <v>750</v>
      </c>
      <c r="DK751">
        <v>3</v>
      </c>
      <c r="DL751">
        <v>2</v>
      </c>
      <c r="DM751">
        <v>2</v>
      </c>
      <c r="DN751">
        <v>3</v>
      </c>
      <c r="DO751">
        <v>3</v>
      </c>
      <c r="DP751">
        <v>2</v>
      </c>
      <c r="DQ751">
        <v>2</v>
      </c>
      <c r="DR751">
        <v>3</v>
      </c>
      <c r="DS751">
        <v>2</v>
      </c>
      <c r="DT751">
        <v>2</v>
      </c>
      <c r="DU751">
        <v>2</v>
      </c>
      <c r="DV751">
        <v>3</v>
      </c>
      <c r="DW751">
        <v>3</v>
      </c>
      <c r="DX751">
        <v>3</v>
      </c>
      <c r="DY751">
        <v>2</v>
      </c>
      <c r="DZ751">
        <v>2</v>
      </c>
      <c r="EA751">
        <v>2</v>
      </c>
      <c r="EB751">
        <v>3</v>
      </c>
      <c r="EC751">
        <v>3</v>
      </c>
      <c r="ED751">
        <v>3</v>
      </c>
      <c r="EE751">
        <v>3</v>
      </c>
      <c r="EF751">
        <v>3</v>
      </c>
      <c r="EG751">
        <v>3</v>
      </c>
      <c r="EH751">
        <v>3</v>
      </c>
      <c r="EI751">
        <v>2</v>
      </c>
      <c r="EJ751">
        <v>3</v>
      </c>
      <c r="EK751">
        <v>3</v>
      </c>
      <c r="EL751">
        <v>3</v>
      </c>
      <c r="EM751">
        <v>2</v>
      </c>
      <c r="EN751">
        <v>2</v>
      </c>
      <c r="EO751">
        <v>3</v>
      </c>
      <c r="EP751">
        <v>3</v>
      </c>
      <c r="EQ751">
        <v>2</v>
      </c>
      <c r="ER751">
        <v>3</v>
      </c>
      <c r="ES751">
        <v>2</v>
      </c>
      <c r="ET751">
        <v>2</v>
      </c>
      <c r="EU751">
        <v>2</v>
      </c>
      <c r="EV751">
        <v>3</v>
      </c>
      <c r="EW751">
        <v>3</v>
      </c>
      <c r="EX751">
        <v>3</v>
      </c>
      <c r="EY751">
        <v>3</v>
      </c>
      <c r="EZ751">
        <v>2</v>
      </c>
      <c r="FA751">
        <v>1</v>
      </c>
      <c r="FB751">
        <v>2</v>
      </c>
      <c r="FC751">
        <v>3</v>
      </c>
      <c r="FD751">
        <v>3</v>
      </c>
      <c r="FE751">
        <v>3</v>
      </c>
      <c r="FF751">
        <v>2</v>
      </c>
      <c r="FG751">
        <v>3</v>
      </c>
      <c r="FH751">
        <v>2</v>
      </c>
      <c r="FQ751" s="16">
        <v>750</v>
      </c>
      <c r="FR751">
        <v>1</v>
      </c>
      <c r="FS751">
        <f ca="1">MATCH(RAND(),INDEX(Q_,FR751,0))</f>
        <v>2</v>
      </c>
      <c r="FT751">
        <f ca="1">MATCH(RAND(),INDEX(Q_,FS751,0))</f>
        <v>2</v>
      </c>
      <c r="FU751">
        <f ca="1">MATCH(RAND(),INDEX(Q_,FT751,0))</f>
        <v>3</v>
      </c>
      <c r="FV751">
        <f ca="1">MATCH(RAND(),INDEX(Q_,FU751,0))</f>
        <v>3</v>
      </c>
      <c r="FW751">
        <f ca="1">MATCH(RAND(),INDEX(Q_,FV751,0))</f>
        <v>2</v>
      </c>
      <c r="FX751">
        <f ca="1">MATCH(RAND(),INDEX(Q_,FW751,0))</f>
        <v>2</v>
      </c>
      <c r="FY751">
        <f ca="1">MATCH(RAND(),INDEX(Q_,FX751,0))</f>
        <v>3</v>
      </c>
      <c r="FZ751">
        <f ca="1">MATCH(RAND(),INDEX(Q_,FY751,0))</f>
        <v>2</v>
      </c>
      <c r="GA751">
        <f ca="1">MATCH(RAND(),INDEX(Q_,FZ751,0))</f>
        <v>1</v>
      </c>
      <c r="GB751">
        <f ca="1">MATCH(RAND(),INDEX(Q_,GA751,0))</f>
        <v>2</v>
      </c>
      <c r="GC751">
        <f ca="1">MATCH(RAND(),INDEX(Q_,GB751,0))</f>
        <v>2</v>
      </c>
      <c r="GD751">
        <f ca="1">MATCH(RAND(),INDEX(Q_,GC751,0))</f>
        <v>2</v>
      </c>
      <c r="GE751">
        <f ca="1">MATCH(RAND(),INDEX(Q_,GD751,0))</f>
        <v>2</v>
      </c>
      <c r="GF751">
        <f ca="1">MATCH(RAND(),INDEX(Q_,GE751,0))</f>
        <v>3</v>
      </c>
      <c r="GG751">
        <f ca="1">MATCH(RAND(),INDEX(Q_,GF751,0))</f>
        <v>2</v>
      </c>
      <c r="GH751">
        <f ca="1">MATCH(RAND(),INDEX(Q_,GG751,0))</f>
        <v>2</v>
      </c>
      <c r="GI751">
        <f ca="1">MATCH(RAND(),INDEX(Q_,GH751,0))</f>
        <v>2</v>
      </c>
      <c r="GJ751">
        <f ca="1">MATCH(RAND(),INDEX(Q_,GI751,0))</f>
        <v>2</v>
      </c>
      <c r="GK751">
        <f ca="1">MATCH(RAND(),INDEX(Q_,GJ751,0))</f>
        <v>2</v>
      </c>
      <c r="GL751">
        <f ca="1">MATCH(RAND(),INDEX(Q_,GK751,0))</f>
        <v>2</v>
      </c>
      <c r="GM751">
        <f ca="1">MATCH(RAND(),INDEX(Q_,GL751,0))</f>
        <v>2</v>
      </c>
      <c r="GN751">
        <f ca="1">MATCH(RAND(),INDEX(Q_,GM751,0))</f>
        <v>2</v>
      </c>
      <c r="GO751">
        <f ca="1">MATCH(RAND(),INDEX(Q_,GN751,0))</f>
        <v>2</v>
      </c>
      <c r="GP751">
        <f ca="1">MATCH(RAND(),INDEX(Q_,GO751,0))</f>
        <v>2</v>
      </c>
      <c r="GQ751">
        <f ca="1">MATCH(RAND(),INDEX(Q_,GP751,0))</f>
        <v>2</v>
      </c>
      <c r="GR751">
        <f ca="1">MATCH(RAND(),INDEX(Q_,GQ751,0))</f>
        <v>2</v>
      </c>
      <c r="GS751">
        <f ca="1">MATCH(RAND(),INDEX(Q_,GR751,0))</f>
        <v>2</v>
      </c>
      <c r="GT751">
        <f ca="1">MATCH(RAND(),INDEX(Q_,GS751,0))</f>
        <v>2</v>
      </c>
      <c r="GU751">
        <f ca="1">MATCH(RAND(),INDEX(Q_,GT751,0))</f>
        <v>3</v>
      </c>
      <c r="GV751">
        <f ca="1">MATCH(RAND(),INDEX(Q_,GU751,0))</f>
        <v>2</v>
      </c>
      <c r="GW751">
        <f ca="1">MATCH(RAND(),INDEX(Q_,GV751,0))</f>
        <v>3</v>
      </c>
      <c r="GX751">
        <f ca="1">MATCH(RAND(),INDEX(Q_,GW751,0))</f>
        <v>2</v>
      </c>
      <c r="GY751">
        <f ca="1">MATCH(RAND(),INDEX(Q_,GX751,0))</f>
        <v>2</v>
      </c>
      <c r="GZ751">
        <f ca="1">MATCH(RAND(),INDEX(Q_,GY751,0))</f>
        <v>1</v>
      </c>
      <c r="HA751">
        <f ca="1">MATCH(RAND(),INDEX(Q_,GZ751,0))</f>
        <v>2</v>
      </c>
      <c r="HB751">
        <f ca="1">MATCH(RAND(),INDEX(Q_,HA751,0))</f>
        <v>2</v>
      </c>
      <c r="HC751">
        <f ca="1">MATCH(RAND(),INDEX(Q_,HB751,0))</f>
        <v>2</v>
      </c>
      <c r="HD751">
        <f ca="1">MATCH(RAND(),INDEX(Q_,HC751,0))</f>
        <v>2</v>
      </c>
      <c r="HE751">
        <f ca="1">MATCH(RAND(),INDEX(Q_,HD751,0))</f>
        <v>2</v>
      </c>
      <c r="HF751">
        <f ca="1">MATCH(RAND(),INDEX(Q_,HE751,0))</f>
        <v>3</v>
      </c>
      <c r="HG751">
        <f ca="1">MATCH(RAND(),INDEX(Q_,HF751,0))</f>
        <v>2</v>
      </c>
      <c r="HH751">
        <f ca="1">MATCH(RAND(),INDEX(Q_,HG751,0))</f>
        <v>2</v>
      </c>
      <c r="HI751">
        <f ca="1">MATCH(RAND(),INDEX(Q_,HH751,0))</f>
        <v>2</v>
      </c>
      <c r="HJ751">
        <f ca="1">MATCH(RAND(),INDEX(Q_,HI751,0))</f>
        <v>2</v>
      </c>
      <c r="HK751">
        <f ca="1">MATCH(RAND(),INDEX(Q_,HJ751,0))</f>
        <v>2</v>
      </c>
      <c r="HL751">
        <f ca="1">MATCH(RAND(),INDEX(Q_,HK751,0))</f>
        <v>2</v>
      </c>
      <c r="HM751">
        <f ca="1">MATCH(RAND(),INDEX(Q_,HL751,0))</f>
        <v>2</v>
      </c>
      <c r="HN751">
        <f ca="1">MATCH(RAND(),INDEX(Q_,HM751,0))</f>
        <v>2</v>
      </c>
      <c r="HO751">
        <f ca="1">MATCH(RAND(),INDEX(Q_,HN751,0))</f>
        <v>2</v>
      </c>
      <c r="HP751">
        <f ca="1">MATCH(RAND(),INDEX(Q_,HO751,0))</f>
        <v>2</v>
      </c>
      <c r="HQ751">
        <f ca="1" t="shared" si="22"/>
        <v>3</v>
      </c>
      <c r="HS751" s="16">
        <v>750</v>
      </c>
      <c r="HT751">
        <v>3</v>
      </c>
      <c r="HU751">
        <f ca="1">MATCH(RAND(),INDEX(Q_,HT751,0))</f>
        <v>2</v>
      </c>
      <c r="HV751">
        <f ca="1">MATCH(RAND(),INDEX(Q_,HU751,0))</f>
        <v>2</v>
      </c>
      <c r="HW751">
        <f ca="1">MATCH(RAND(),INDEX(Q_,HV751,0))</f>
        <v>2</v>
      </c>
      <c r="HX751">
        <f ca="1">MATCH(RAND(),INDEX(Q_,HW751,0))</f>
        <v>2</v>
      </c>
      <c r="HY751">
        <f ca="1">MATCH(RAND(),INDEX(Q_,HX751,0))</f>
        <v>2</v>
      </c>
      <c r="HZ751">
        <f ca="1">MATCH(RAND(),INDEX(Q_,HY751,0))</f>
        <v>2</v>
      </c>
      <c r="IA751">
        <f ca="1">MATCH(RAND(),INDEX(Q_,HZ751,0))</f>
        <v>2</v>
      </c>
      <c r="IB751">
        <f ca="1">MATCH(RAND(),INDEX(Q_,IA751,0))</f>
        <v>3</v>
      </c>
      <c r="IC751">
        <f ca="1">MATCH(RAND(),INDEX(Q_,IB751,0))</f>
        <v>2</v>
      </c>
      <c r="ID751">
        <f ca="1">MATCH(RAND(),INDEX(Q_,IC751,0))</f>
        <v>3</v>
      </c>
      <c r="IE751">
        <f ca="1">MATCH(RAND(),INDEX(Q_,ID751,0))</f>
        <v>3</v>
      </c>
      <c r="IF751">
        <f ca="1">MATCH(RAND(),INDEX(Q_,IE751,0))</f>
        <v>2</v>
      </c>
      <c r="IG751">
        <f ca="1">MATCH(RAND(),INDEX(Q_,IF751,0))</f>
        <v>2</v>
      </c>
      <c r="IH751">
        <f ca="1">MATCH(RAND(),INDEX(Q_,IG751,0))</f>
        <v>2</v>
      </c>
      <c r="II751">
        <f ca="1">MATCH(RAND(),INDEX(Q_,IH751,0))</f>
        <v>2</v>
      </c>
      <c r="IJ751">
        <f ca="1">MATCH(RAND(),INDEX(Q_,II751,0))</f>
        <v>3</v>
      </c>
      <c r="IK751">
        <f ca="1">MATCH(RAND(),INDEX(Q_,IJ751,0))</f>
        <v>2</v>
      </c>
      <c r="IL751">
        <f ca="1">MATCH(RAND(),INDEX(Q_,IK751,0))</f>
        <v>2</v>
      </c>
      <c r="IM751">
        <f ca="1">MATCH(RAND(),INDEX(Q_,IL751,0))</f>
        <v>2</v>
      </c>
      <c r="IN751">
        <f ca="1">MATCH(RAND(),INDEX(Q_,IM751,0))</f>
        <v>2</v>
      </c>
      <c r="IO751">
        <f ca="1">MATCH(RAND(),INDEX(Q_,IN751,0))</f>
        <v>2</v>
      </c>
      <c r="IP751">
        <f ca="1">MATCH(RAND(),INDEX(Q_,IO751,0))</f>
        <v>3</v>
      </c>
      <c r="IQ751">
        <f ca="1">MATCH(RAND(),INDEX(Q_,IP751,0))</f>
        <v>2</v>
      </c>
      <c r="IR751">
        <f ca="1">MATCH(RAND(),INDEX(Q_,IQ751,0))</f>
        <v>2</v>
      </c>
      <c r="IS751">
        <f ca="1">MATCH(RAND(),INDEX(Q_,IR751,0))</f>
        <v>2</v>
      </c>
      <c r="IT751">
        <f ca="1">MATCH(RAND(),INDEX(Q_,IS751,0))</f>
        <v>2</v>
      </c>
      <c r="IU751">
        <f ca="1">MATCH(RAND(),INDEX(Q_,IT751,0))</f>
        <v>2</v>
      </c>
      <c r="IV751">
        <f ca="1">MATCH(RAND(),INDEX(Q_,IU751,0))</f>
        <v>3</v>
      </c>
      <c r="IW751">
        <f ca="1">MATCH(RAND(),INDEX(Q_,IV751,0))</f>
        <v>3</v>
      </c>
      <c r="IX751">
        <f ca="1">MATCH(RAND(),INDEX(Q_,IW751,0))</f>
        <v>3</v>
      </c>
      <c r="IY751">
        <f ca="1">MATCH(RAND(),INDEX(Q_,IX751,0))</f>
        <v>3</v>
      </c>
      <c r="IZ751">
        <f ca="1">MATCH(RAND(),INDEX(Q_,IY751,0))</f>
        <v>2</v>
      </c>
      <c r="JA751">
        <f ca="1">MATCH(RAND(),INDEX(Q_,IZ751,0))</f>
        <v>1</v>
      </c>
      <c r="JB751">
        <f ca="1">MATCH(RAND(),INDEX(Q_,JA751,0))</f>
        <v>3</v>
      </c>
      <c r="JC751">
        <f ca="1">MATCH(RAND(),INDEX(Q_,JB751,0))</f>
        <v>2</v>
      </c>
      <c r="JD751">
        <f ca="1">MATCH(RAND(),INDEX(Q_,JC751,0))</f>
        <v>2</v>
      </c>
      <c r="JE751">
        <f ca="1">MATCH(RAND(),INDEX(Q_,JD751,0))</f>
        <v>2</v>
      </c>
      <c r="JF751">
        <f ca="1">MATCH(RAND(),INDEX(Q_,JE751,0))</f>
        <v>2</v>
      </c>
      <c r="JG751">
        <f ca="1">MATCH(RAND(),INDEX(Q_,JF751,0))</f>
        <v>2</v>
      </c>
      <c r="JH751">
        <f ca="1">MATCH(RAND(),INDEX(Q_,JG751,0))</f>
        <v>2</v>
      </c>
      <c r="JI751">
        <f ca="1">MATCH(RAND(),INDEX(Q_,JH751,0))</f>
        <v>2</v>
      </c>
      <c r="JJ751">
        <f ca="1">MATCH(RAND(),INDEX(Q_,JI751,0))</f>
        <v>2</v>
      </c>
      <c r="JK751">
        <f ca="1">MATCH(RAND(),INDEX(Q_,JJ751,0))</f>
        <v>2</v>
      </c>
      <c r="JL751">
        <f ca="1">MATCH(RAND(),INDEX(Q_,JK751,0))</f>
        <v>2</v>
      </c>
      <c r="JM751">
        <f ca="1">MATCH(RAND(),INDEX(Q_,JL751,0))</f>
        <v>2</v>
      </c>
      <c r="JN751">
        <f ca="1">MATCH(RAND(),INDEX(Q_,JM751,0))</f>
        <v>2</v>
      </c>
      <c r="JO751">
        <f ca="1">MATCH(RAND(),INDEX(Q_,JN751,0))</f>
        <v>3</v>
      </c>
      <c r="JP751">
        <f ca="1">MATCH(RAND(),INDEX(Q_,JO751,0))</f>
        <v>2</v>
      </c>
      <c r="JQ751">
        <f ca="1">MATCH(RAND(),INDEX(Q_,JP751,0))</f>
        <v>2</v>
      </c>
      <c r="JR751">
        <f ca="1">MATCH(RAND(),INDEX(Q_,JQ751,0))</f>
        <v>2</v>
      </c>
      <c r="JS751">
        <f ca="1" t="shared" si="23"/>
        <v>33</v>
      </c>
    </row>
    <row r="752" spans="8:279">
      <c r="H752" s="16">
        <v>751</v>
      </c>
      <c r="I752">
        <v>3</v>
      </c>
      <c r="J752">
        <v>2</v>
      </c>
      <c r="K752">
        <v>2</v>
      </c>
      <c r="L752">
        <v>2</v>
      </c>
      <c r="M752">
        <v>2</v>
      </c>
      <c r="N752">
        <v>2</v>
      </c>
      <c r="O752">
        <v>2</v>
      </c>
      <c r="P752">
        <v>2</v>
      </c>
      <c r="Q752">
        <v>2</v>
      </c>
      <c r="R752">
        <v>2</v>
      </c>
      <c r="S752">
        <v>2</v>
      </c>
      <c r="T752">
        <v>3</v>
      </c>
      <c r="U752">
        <v>2</v>
      </c>
      <c r="V752">
        <v>2</v>
      </c>
      <c r="W752">
        <v>3</v>
      </c>
      <c r="X752">
        <v>2</v>
      </c>
      <c r="Y752">
        <v>2</v>
      </c>
      <c r="Z752">
        <v>2</v>
      </c>
      <c r="AA752">
        <v>2</v>
      </c>
      <c r="AB752">
        <v>2</v>
      </c>
      <c r="AC752">
        <v>1</v>
      </c>
      <c r="AD752">
        <v>2</v>
      </c>
      <c r="AE752">
        <v>2</v>
      </c>
      <c r="AF752">
        <v>2</v>
      </c>
      <c r="AG752">
        <v>3</v>
      </c>
      <c r="AH752">
        <v>3</v>
      </c>
      <c r="AI752">
        <v>2</v>
      </c>
      <c r="AJ752">
        <v>2</v>
      </c>
      <c r="AK752">
        <v>2</v>
      </c>
      <c r="AL752">
        <v>2</v>
      </c>
      <c r="AM752">
        <v>2</v>
      </c>
      <c r="AN752">
        <v>2</v>
      </c>
      <c r="AO752">
        <v>3</v>
      </c>
      <c r="AP752">
        <v>2</v>
      </c>
      <c r="AQ752">
        <v>2</v>
      </c>
      <c r="AR752">
        <v>2</v>
      </c>
      <c r="AS752">
        <v>3</v>
      </c>
      <c r="AT752">
        <v>3</v>
      </c>
      <c r="AU752">
        <v>2</v>
      </c>
      <c r="AV752">
        <v>2</v>
      </c>
      <c r="AW752">
        <v>3</v>
      </c>
      <c r="AX752">
        <v>2</v>
      </c>
      <c r="AY752">
        <v>2</v>
      </c>
      <c r="AZ752">
        <v>2</v>
      </c>
      <c r="BA752">
        <v>2</v>
      </c>
      <c r="BB752">
        <v>3</v>
      </c>
      <c r="BC752">
        <v>2</v>
      </c>
      <c r="BD752">
        <v>2</v>
      </c>
      <c r="BE752">
        <v>3</v>
      </c>
      <c r="BF752">
        <v>2</v>
      </c>
      <c r="BI752">
        <v>751</v>
      </c>
      <c r="BJ752">
        <v>1</v>
      </c>
      <c r="BK752">
        <v>2</v>
      </c>
      <c r="BL752">
        <v>3</v>
      </c>
      <c r="BM752">
        <v>3</v>
      </c>
      <c r="BN752">
        <v>2</v>
      </c>
      <c r="BO752">
        <v>2</v>
      </c>
      <c r="BP752">
        <v>2</v>
      </c>
      <c r="BQ752">
        <v>2</v>
      </c>
      <c r="BR752">
        <v>2</v>
      </c>
      <c r="BS752">
        <v>2</v>
      </c>
      <c r="BT752">
        <v>2</v>
      </c>
      <c r="BU752">
        <v>2</v>
      </c>
      <c r="BV752">
        <v>2</v>
      </c>
      <c r="BW752">
        <v>2</v>
      </c>
      <c r="BX752">
        <v>3</v>
      </c>
      <c r="BY752">
        <v>3</v>
      </c>
      <c r="BZ752">
        <v>2</v>
      </c>
      <c r="CA752">
        <v>2</v>
      </c>
      <c r="CB752">
        <v>2</v>
      </c>
      <c r="CC752">
        <v>2</v>
      </c>
      <c r="CD752">
        <v>2</v>
      </c>
      <c r="CE752">
        <v>3</v>
      </c>
      <c r="CF752">
        <v>3</v>
      </c>
      <c r="CG752">
        <v>2</v>
      </c>
      <c r="CH752">
        <v>3</v>
      </c>
      <c r="CI752">
        <v>2</v>
      </c>
      <c r="CJ752">
        <v>3</v>
      </c>
      <c r="CK752">
        <v>2</v>
      </c>
      <c r="CL752">
        <v>2</v>
      </c>
      <c r="CM752">
        <v>2</v>
      </c>
      <c r="CN752">
        <v>2</v>
      </c>
      <c r="CO752">
        <v>2</v>
      </c>
      <c r="CP752">
        <v>2</v>
      </c>
      <c r="CQ752">
        <v>2</v>
      </c>
      <c r="CR752">
        <v>2</v>
      </c>
      <c r="CS752">
        <v>2</v>
      </c>
      <c r="CT752">
        <v>3</v>
      </c>
      <c r="CU752">
        <v>3</v>
      </c>
      <c r="CV752">
        <v>2</v>
      </c>
      <c r="CW752">
        <v>2</v>
      </c>
      <c r="CX752">
        <v>2</v>
      </c>
      <c r="CY752">
        <v>3</v>
      </c>
      <c r="CZ752">
        <v>2</v>
      </c>
      <c r="DA752">
        <v>3</v>
      </c>
      <c r="DB752">
        <v>3</v>
      </c>
      <c r="DC752">
        <v>3</v>
      </c>
      <c r="DD752">
        <v>2</v>
      </c>
      <c r="DE752">
        <v>2</v>
      </c>
      <c r="DF752">
        <v>3</v>
      </c>
      <c r="DG752">
        <v>2</v>
      </c>
      <c r="DJ752">
        <v>751</v>
      </c>
      <c r="DK752">
        <v>3</v>
      </c>
      <c r="DL752">
        <v>3</v>
      </c>
      <c r="DM752">
        <v>2</v>
      </c>
      <c r="DN752">
        <v>2</v>
      </c>
      <c r="DO752">
        <v>2</v>
      </c>
      <c r="DP752">
        <v>2</v>
      </c>
      <c r="DQ752">
        <v>2</v>
      </c>
      <c r="DR752">
        <v>2</v>
      </c>
      <c r="DS752">
        <v>3</v>
      </c>
      <c r="DT752">
        <v>3</v>
      </c>
      <c r="DU752">
        <v>3</v>
      </c>
      <c r="DV752">
        <v>3</v>
      </c>
      <c r="DW752">
        <v>2</v>
      </c>
      <c r="DX752">
        <v>3</v>
      </c>
      <c r="DY752">
        <v>3</v>
      </c>
      <c r="DZ752">
        <v>2</v>
      </c>
      <c r="EA752">
        <v>2</v>
      </c>
      <c r="EB752">
        <v>2</v>
      </c>
      <c r="EC752">
        <v>2</v>
      </c>
      <c r="ED752">
        <v>2</v>
      </c>
      <c r="EE752">
        <v>2</v>
      </c>
      <c r="EF752">
        <v>1</v>
      </c>
      <c r="EG752">
        <v>2</v>
      </c>
      <c r="EH752">
        <v>2</v>
      </c>
      <c r="EI752">
        <v>3</v>
      </c>
      <c r="EJ752">
        <v>3</v>
      </c>
      <c r="EK752">
        <v>3</v>
      </c>
      <c r="EL752">
        <v>2</v>
      </c>
      <c r="EM752">
        <v>1</v>
      </c>
      <c r="EN752">
        <v>2</v>
      </c>
      <c r="EO752">
        <v>2</v>
      </c>
      <c r="EP752">
        <v>3</v>
      </c>
      <c r="EQ752">
        <v>3</v>
      </c>
      <c r="ER752">
        <v>3</v>
      </c>
      <c r="ES752">
        <v>2</v>
      </c>
      <c r="ET752">
        <v>2</v>
      </c>
      <c r="EU752">
        <v>2</v>
      </c>
      <c r="EV752">
        <v>3</v>
      </c>
      <c r="EW752">
        <v>3</v>
      </c>
      <c r="EX752">
        <v>3</v>
      </c>
      <c r="EY752">
        <v>3</v>
      </c>
      <c r="EZ752">
        <v>2</v>
      </c>
      <c r="FA752">
        <v>2</v>
      </c>
      <c r="FB752">
        <v>3</v>
      </c>
      <c r="FC752">
        <v>2</v>
      </c>
      <c r="FD752">
        <v>3</v>
      </c>
      <c r="FE752">
        <v>2</v>
      </c>
      <c r="FF752">
        <v>2</v>
      </c>
      <c r="FG752">
        <v>2</v>
      </c>
      <c r="FH752">
        <v>3</v>
      </c>
      <c r="FQ752" s="16">
        <v>751</v>
      </c>
      <c r="FR752">
        <v>1</v>
      </c>
      <c r="FS752">
        <f ca="1">MATCH(RAND(),INDEX(Q_,FR752,0))</f>
        <v>2</v>
      </c>
      <c r="FT752">
        <f ca="1">MATCH(RAND(),INDEX(Q_,FS752,0))</f>
        <v>2</v>
      </c>
      <c r="FU752">
        <f ca="1">MATCH(RAND(),INDEX(Q_,FT752,0))</f>
        <v>2</v>
      </c>
      <c r="FV752">
        <f ca="1">MATCH(RAND(),INDEX(Q_,FU752,0))</f>
        <v>2</v>
      </c>
      <c r="FW752">
        <f ca="1">MATCH(RAND(),INDEX(Q_,FV752,0))</f>
        <v>3</v>
      </c>
      <c r="FX752">
        <f ca="1">MATCH(RAND(),INDEX(Q_,FW752,0))</f>
        <v>2</v>
      </c>
      <c r="FY752">
        <f ca="1">MATCH(RAND(),INDEX(Q_,FX752,0))</f>
        <v>2</v>
      </c>
      <c r="FZ752">
        <f ca="1">MATCH(RAND(),INDEX(Q_,FY752,0))</f>
        <v>2</v>
      </c>
      <c r="GA752">
        <f ca="1">MATCH(RAND(),INDEX(Q_,FZ752,0))</f>
        <v>3</v>
      </c>
      <c r="GB752">
        <f ca="1">MATCH(RAND(),INDEX(Q_,GA752,0))</f>
        <v>2</v>
      </c>
      <c r="GC752">
        <f ca="1">MATCH(RAND(),INDEX(Q_,GB752,0))</f>
        <v>2</v>
      </c>
      <c r="GD752">
        <f ca="1">MATCH(RAND(),INDEX(Q_,GC752,0))</f>
        <v>2</v>
      </c>
      <c r="GE752">
        <f ca="1">MATCH(RAND(),INDEX(Q_,GD752,0))</f>
        <v>3</v>
      </c>
      <c r="GF752">
        <f ca="1">MATCH(RAND(),INDEX(Q_,GE752,0))</f>
        <v>2</v>
      </c>
      <c r="GG752">
        <f ca="1">MATCH(RAND(),INDEX(Q_,GF752,0))</f>
        <v>2</v>
      </c>
      <c r="GH752">
        <f ca="1">MATCH(RAND(),INDEX(Q_,GG752,0))</f>
        <v>3</v>
      </c>
      <c r="GI752">
        <f ca="1">MATCH(RAND(),INDEX(Q_,GH752,0))</f>
        <v>2</v>
      </c>
      <c r="GJ752">
        <f ca="1">MATCH(RAND(),INDEX(Q_,GI752,0))</f>
        <v>2</v>
      </c>
      <c r="GK752">
        <f ca="1">MATCH(RAND(),INDEX(Q_,GJ752,0))</f>
        <v>3</v>
      </c>
      <c r="GL752">
        <f ca="1">MATCH(RAND(),INDEX(Q_,GK752,0))</f>
        <v>2</v>
      </c>
      <c r="GM752">
        <f ca="1">MATCH(RAND(),INDEX(Q_,GL752,0))</f>
        <v>2</v>
      </c>
      <c r="GN752">
        <f ca="1">MATCH(RAND(),INDEX(Q_,GM752,0))</f>
        <v>2</v>
      </c>
      <c r="GO752">
        <f ca="1">MATCH(RAND(),INDEX(Q_,GN752,0))</f>
        <v>2</v>
      </c>
      <c r="GP752">
        <f ca="1">MATCH(RAND(),INDEX(Q_,GO752,0))</f>
        <v>2</v>
      </c>
      <c r="GQ752">
        <f ca="1">MATCH(RAND(),INDEX(Q_,GP752,0))</f>
        <v>3</v>
      </c>
      <c r="GR752">
        <f ca="1">MATCH(RAND(),INDEX(Q_,GQ752,0))</f>
        <v>2</v>
      </c>
      <c r="GS752">
        <f ca="1">MATCH(RAND(),INDEX(Q_,GR752,0))</f>
        <v>2</v>
      </c>
      <c r="GT752">
        <f ca="1">MATCH(RAND(),INDEX(Q_,GS752,0))</f>
        <v>2</v>
      </c>
      <c r="GU752">
        <f ca="1">MATCH(RAND(),INDEX(Q_,GT752,0))</f>
        <v>2</v>
      </c>
      <c r="GV752">
        <f ca="1">MATCH(RAND(),INDEX(Q_,GU752,0))</f>
        <v>2</v>
      </c>
      <c r="GW752">
        <f ca="1">MATCH(RAND(),INDEX(Q_,GV752,0))</f>
        <v>3</v>
      </c>
      <c r="GX752">
        <f ca="1">MATCH(RAND(),INDEX(Q_,GW752,0))</f>
        <v>3</v>
      </c>
      <c r="GY752">
        <f ca="1">MATCH(RAND(),INDEX(Q_,GX752,0))</f>
        <v>3</v>
      </c>
      <c r="GZ752">
        <f ca="1">MATCH(RAND(),INDEX(Q_,GY752,0))</f>
        <v>2</v>
      </c>
      <c r="HA752">
        <f ca="1">MATCH(RAND(),INDEX(Q_,GZ752,0))</f>
        <v>2</v>
      </c>
      <c r="HB752">
        <f ca="1">MATCH(RAND(),INDEX(Q_,HA752,0))</f>
        <v>3</v>
      </c>
      <c r="HC752">
        <f ca="1">MATCH(RAND(),INDEX(Q_,HB752,0))</f>
        <v>3</v>
      </c>
      <c r="HD752">
        <f ca="1">MATCH(RAND(),INDEX(Q_,HC752,0))</f>
        <v>2</v>
      </c>
      <c r="HE752">
        <f ca="1">MATCH(RAND(),INDEX(Q_,HD752,0))</f>
        <v>2</v>
      </c>
      <c r="HF752">
        <f ca="1">MATCH(RAND(),INDEX(Q_,HE752,0))</f>
        <v>2</v>
      </c>
      <c r="HG752">
        <f ca="1">MATCH(RAND(),INDEX(Q_,HF752,0))</f>
        <v>3</v>
      </c>
      <c r="HH752">
        <f ca="1">MATCH(RAND(),INDEX(Q_,HG752,0))</f>
        <v>2</v>
      </c>
      <c r="HI752">
        <f ca="1">MATCH(RAND(),INDEX(Q_,HH752,0))</f>
        <v>2</v>
      </c>
      <c r="HJ752">
        <f ca="1">MATCH(RAND(),INDEX(Q_,HI752,0))</f>
        <v>3</v>
      </c>
      <c r="HK752">
        <f ca="1">MATCH(RAND(),INDEX(Q_,HJ752,0))</f>
        <v>2</v>
      </c>
      <c r="HL752">
        <f ca="1">MATCH(RAND(),INDEX(Q_,HK752,0))</f>
        <v>2</v>
      </c>
      <c r="HM752">
        <f ca="1">MATCH(RAND(),INDEX(Q_,HL752,0))</f>
        <v>3</v>
      </c>
      <c r="HN752">
        <f ca="1">MATCH(RAND(),INDEX(Q_,HM752,0))</f>
        <v>2</v>
      </c>
      <c r="HO752">
        <f ca="1">MATCH(RAND(),INDEX(Q_,HN752,0))</f>
        <v>3</v>
      </c>
      <c r="HP752">
        <f ca="1">MATCH(RAND(),INDEX(Q_,HO752,0))</f>
        <v>3</v>
      </c>
      <c r="HQ752">
        <f ca="1" t="shared" si="22"/>
        <v>5</v>
      </c>
      <c r="HS752" s="16">
        <v>751</v>
      </c>
      <c r="HT752">
        <v>3</v>
      </c>
      <c r="HU752">
        <f ca="1">MATCH(RAND(),INDEX(Q_,HT752,0))</f>
        <v>3</v>
      </c>
      <c r="HV752">
        <f ca="1">MATCH(RAND(),INDEX(Q_,HU752,0))</f>
        <v>2</v>
      </c>
      <c r="HW752">
        <f ca="1">MATCH(RAND(),INDEX(Q_,HV752,0))</f>
        <v>2</v>
      </c>
      <c r="HX752">
        <f ca="1">MATCH(RAND(),INDEX(Q_,HW752,0))</f>
        <v>1</v>
      </c>
      <c r="HY752">
        <f ca="1">MATCH(RAND(),INDEX(Q_,HX752,0))</f>
        <v>3</v>
      </c>
      <c r="HZ752">
        <f ca="1">MATCH(RAND(),INDEX(Q_,HY752,0))</f>
        <v>2</v>
      </c>
      <c r="IA752">
        <f ca="1">MATCH(RAND(),INDEX(Q_,HZ752,0))</f>
        <v>2</v>
      </c>
      <c r="IB752">
        <f ca="1">MATCH(RAND(),INDEX(Q_,IA752,0))</f>
        <v>3</v>
      </c>
      <c r="IC752">
        <f ca="1">MATCH(RAND(),INDEX(Q_,IB752,0))</f>
        <v>3</v>
      </c>
      <c r="ID752">
        <f ca="1">MATCH(RAND(),INDEX(Q_,IC752,0))</f>
        <v>2</v>
      </c>
      <c r="IE752">
        <f ca="1">MATCH(RAND(),INDEX(Q_,ID752,0))</f>
        <v>3</v>
      </c>
      <c r="IF752">
        <f ca="1">MATCH(RAND(),INDEX(Q_,IE752,0))</f>
        <v>3</v>
      </c>
      <c r="IG752">
        <f ca="1">MATCH(RAND(),INDEX(Q_,IF752,0))</f>
        <v>3</v>
      </c>
      <c r="IH752">
        <f ca="1">MATCH(RAND(),INDEX(Q_,IG752,0))</f>
        <v>2</v>
      </c>
      <c r="II752">
        <f ca="1">MATCH(RAND(),INDEX(Q_,IH752,0))</f>
        <v>2</v>
      </c>
      <c r="IJ752">
        <f ca="1">MATCH(RAND(),INDEX(Q_,II752,0))</f>
        <v>3</v>
      </c>
      <c r="IK752">
        <f ca="1">MATCH(RAND(),INDEX(Q_,IJ752,0))</f>
        <v>3</v>
      </c>
      <c r="IL752">
        <f ca="1">MATCH(RAND(),INDEX(Q_,IK752,0))</f>
        <v>3</v>
      </c>
      <c r="IM752">
        <f ca="1">MATCH(RAND(),INDEX(Q_,IL752,0))</f>
        <v>2</v>
      </c>
      <c r="IN752">
        <f ca="1">MATCH(RAND(),INDEX(Q_,IM752,0))</f>
        <v>2</v>
      </c>
      <c r="IO752">
        <f ca="1">MATCH(RAND(),INDEX(Q_,IN752,0))</f>
        <v>2</v>
      </c>
      <c r="IP752">
        <f ca="1">MATCH(RAND(),INDEX(Q_,IO752,0))</f>
        <v>3</v>
      </c>
      <c r="IQ752">
        <f ca="1">MATCH(RAND(),INDEX(Q_,IP752,0))</f>
        <v>3</v>
      </c>
      <c r="IR752">
        <f ca="1">MATCH(RAND(),INDEX(Q_,IQ752,0))</f>
        <v>3</v>
      </c>
      <c r="IS752">
        <f ca="1">MATCH(RAND(),INDEX(Q_,IR752,0))</f>
        <v>3</v>
      </c>
      <c r="IT752">
        <f ca="1">MATCH(RAND(),INDEX(Q_,IS752,0))</f>
        <v>2</v>
      </c>
      <c r="IU752">
        <f ca="1">MATCH(RAND(),INDEX(Q_,IT752,0))</f>
        <v>2</v>
      </c>
      <c r="IV752">
        <f ca="1">MATCH(RAND(),INDEX(Q_,IU752,0))</f>
        <v>3</v>
      </c>
      <c r="IW752">
        <f ca="1">MATCH(RAND(),INDEX(Q_,IV752,0))</f>
        <v>2</v>
      </c>
      <c r="IX752">
        <f ca="1">MATCH(RAND(),INDEX(Q_,IW752,0))</f>
        <v>3</v>
      </c>
      <c r="IY752">
        <f ca="1">MATCH(RAND(),INDEX(Q_,IX752,0))</f>
        <v>3</v>
      </c>
      <c r="IZ752">
        <f ca="1">MATCH(RAND(),INDEX(Q_,IY752,0))</f>
        <v>3</v>
      </c>
      <c r="JA752">
        <f ca="1">MATCH(RAND(),INDEX(Q_,IZ752,0))</f>
        <v>2</v>
      </c>
      <c r="JB752">
        <f ca="1">MATCH(RAND(),INDEX(Q_,JA752,0))</f>
        <v>2</v>
      </c>
      <c r="JC752">
        <f ca="1">MATCH(RAND(),INDEX(Q_,JB752,0))</f>
        <v>2</v>
      </c>
      <c r="JD752">
        <f ca="1">MATCH(RAND(),INDEX(Q_,JC752,0))</f>
        <v>3</v>
      </c>
      <c r="JE752">
        <f ca="1">MATCH(RAND(),INDEX(Q_,JD752,0))</f>
        <v>3</v>
      </c>
      <c r="JF752">
        <f ca="1">MATCH(RAND(),INDEX(Q_,JE752,0))</f>
        <v>2</v>
      </c>
      <c r="JG752">
        <f ca="1">MATCH(RAND(),INDEX(Q_,JF752,0))</f>
        <v>1</v>
      </c>
      <c r="JH752">
        <f ca="1">MATCH(RAND(),INDEX(Q_,JG752,0))</f>
        <v>2</v>
      </c>
      <c r="JI752">
        <f ca="1">MATCH(RAND(),INDEX(Q_,JH752,0))</f>
        <v>2</v>
      </c>
      <c r="JJ752">
        <f ca="1">MATCH(RAND(),INDEX(Q_,JI752,0))</f>
        <v>2</v>
      </c>
      <c r="JK752">
        <f ca="1">MATCH(RAND(),INDEX(Q_,JJ752,0))</f>
        <v>2</v>
      </c>
      <c r="JL752">
        <f ca="1">MATCH(RAND(),INDEX(Q_,JK752,0))</f>
        <v>1</v>
      </c>
      <c r="JM752">
        <f ca="1">MATCH(RAND(),INDEX(Q_,JL752,0))</f>
        <v>2</v>
      </c>
      <c r="JN752">
        <f ca="1">MATCH(RAND(),INDEX(Q_,JM752,0))</f>
        <v>2</v>
      </c>
      <c r="JO752">
        <f ca="1">MATCH(RAND(),INDEX(Q_,JN752,0))</f>
        <v>2</v>
      </c>
      <c r="JP752">
        <f ca="1">MATCH(RAND(),INDEX(Q_,JO752,0))</f>
        <v>2</v>
      </c>
      <c r="JQ752">
        <f ca="1">MATCH(RAND(),INDEX(Q_,JP752,0))</f>
        <v>1</v>
      </c>
      <c r="JR752">
        <f ca="1">MATCH(RAND(),INDEX(Q_,JQ752,0))</f>
        <v>2</v>
      </c>
      <c r="JS752">
        <f ca="1" t="shared" si="23"/>
        <v>4</v>
      </c>
    </row>
    <row r="753" spans="8:279">
      <c r="H753" s="16">
        <v>752</v>
      </c>
      <c r="I753">
        <v>3</v>
      </c>
      <c r="J753">
        <v>3</v>
      </c>
      <c r="K753">
        <v>2</v>
      </c>
      <c r="L753">
        <v>3</v>
      </c>
      <c r="M753">
        <v>2</v>
      </c>
      <c r="N753">
        <v>3</v>
      </c>
      <c r="O753">
        <v>3</v>
      </c>
      <c r="P753">
        <v>3</v>
      </c>
      <c r="Q753">
        <v>3</v>
      </c>
      <c r="R753">
        <v>3</v>
      </c>
      <c r="S753">
        <v>2</v>
      </c>
      <c r="T753">
        <v>3</v>
      </c>
      <c r="U753">
        <v>3</v>
      </c>
      <c r="V753">
        <v>3</v>
      </c>
      <c r="W753">
        <v>2</v>
      </c>
      <c r="X753">
        <v>3</v>
      </c>
      <c r="Y753">
        <v>3</v>
      </c>
      <c r="Z753">
        <v>2</v>
      </c>
      <c r="AA753">
        <v>2</v>
      </c>
      <c r="AB753">
        <v>2</v>
      </c>
      <c r="AC753">
        <v>2</v>
      </c>
      <c r="AD753">
        <v>2</v>
      </c>
      <c r="AE753">
        <v>3</v>
      </c>
      <c r="AF753">
        <v>3</v>
      </c>
      <c r="AG753">
        <v>2</v>
      </c>
      <c r="AH753">
        <v>3</v>
      </c>
      <c r="AI753">
        <v>3</v>
      </c>
      <c r="AJ753">
        <v>2</v>
      </c>
      <c r="AK753">
        <v>2</v>
      </c>
      <c r="AL753">
        <v>2</v>
      </c>
      <c r="AM753">
        <v>2</v>
      </c>
      <c r="AN753">
        <v>2</v>
      </c>
      <c r="AO753">
        <v>2</v>
      </c>
      <c r="AP753">
        <v>1</v>
      </c>
      <c r="AQ753">
        <v>2</v>
      </c>
      <c r="AR753">
        <v>2</v>
      </c>
      <c r="AS753">
        <v>2</v>
      </c>
      <c r="AT753">
        <v>2</v>
      </c>
      <c r="AU753">
        <v>2</v>
      </c>
      <c r="AV753">
        <v>3</v>
      </c>
      <c r="AW753">
        <v>3</v>
      </c>
      <c r="AX753">
        <v>3</v>
      </c>
      <c r="AY753">
        <v>2</v>
      </c>
      <c r="AZ753">
        <v>1</v>
      </c>
      <c r="BA753">
        <v>2</v>
      </c>
      <c r="BB753">
        <v>2</v>
      </c>
      <c r="BC753">
        <v>2</v>
      </c>
      <c r="BD753">
        <v>2</v>
      </c>
      <c r="BE753">
        <v>3</v>
      </c>
      <c r="BF753">
        <v>3</v>
      </c>
      <c r="BI753">
        <v>752</v>
      </c>
      <c r="BJ753">
        <v>1</v>
      </c>
      <c r="BK753">
        <v>2</v>
      </c>
      <c r="BL753">
        <v>2</v>
      </c>
      <c r="BM753">
        <v>2</v>
      </c>
      <c r="BN753">
        <v>2</v>
      </c>
      <c r="BO753">
        <v>2</v>
      </c>
      <c r="BP753">
        <v>3</v>
      </c>
      <c r="BQ753">
        <v>3</v>
      </c>
      <c r="BR753">
        <v>3</v>
      </c>
      <c r="BS753">
        <v>3</v>
      </c>
      <c r="BT753">
        <v>2</v>
      </c>
      <c r="BU753">
        <v>2</v>
      </c>
      <c r="BV753">
        <v>2</v>
      </c>
      <c r="BW753">
        <v>3</v>
      </c>
      <c r="BX753">
        <v>2</v>
      </c>
      <c r="BY753">
        <v>2</v>
      </c>
      <c r="BZ753">
        <v>3</v>
      </c>
      <c r="CA753">
        <v>2</v>
      </c>
      <c r="CB753">
        <v>2</v>
      </c>
      <c r="CC753">
        <v>2</v>
      </c>
      <c r="CD753">
        <v>2</v>
      </c>
      <c r="CE753">
        <v>3</v>
      </c>
      <c r="CF753">
        <v>2</v>
      </c>
      <c r="CG753">
        <v>3</v>
      </c>
      <c r="CH753">
        <v>3</v>
      </c>
      <c r="CI753">
        <v>3</v>
      </c>
      <c r="CJ753">
        <v>2</v>
      </c>
      <c r="CK753">
        <v>2</v>
      </c>
      <c r="CL753">
        <v>2</v>
      </c>
      <c r="CM753">
        <v>2</v>
      </c>
      <c r="CN753">
        <v>2</v>
      </c>
      <c r="CO753">
        <v>2</v>
      </c>
      <c r="CP753">
        <v>2</v>
      </c>
      <c r="CQ753">
        <v>2</v>
      </c>
      <c r="CR753">
        <v>2</v>
      </c>
      <c r="CS753">
        <v>2</v>
      </c>
      <c r="CT753">
        <v>2</v>
      </c>
      <c r="CU753">
        <v>2</v>
      </c>
      <c r="CV753">
        <v>3</v>
      </c>
      <c r="CW753">
        <v>2</v>
      </c>
      <c r="CX753">
        <v>2</v>
      </c>
      <c r="CY753">
        <v>2</v>
      </c>
      <c r="CZ753">
        <v>2</v>
      </c>
      <c r="DA753">
        <v>2</v>
      </c>
      <c r="DB753">
        <v>2</v>
      </c>
      <c r="DC753">
        <v>2</v>
      </c>
      <c r="DD753">
        <v>2</v>
      </c>
      <c r="DE753">
        <v>3</v>
      </c>
      <c r="DF753">
        <v>3</v>
      </c>
      <c r="DG753">
        <v>2</v>
      </c>
      <c r="DJ753">
        <v>752</v>
      </c>
      <c r="DK753">
        <v>3</v>
      </c>
      <c r="DL753">
        <v>3</v>
      </c>
      <c r="DM753">
        <v>3</v>
      </c>
      <c r="DN753">
        <v>2</v>
      </c>
      <c r="DO753">
        <v>2</v>
      </c>
      <c r="DP753">
        <v>2</v>
      </c>
      <c r="DQ753">
        <v>2</v>
      </c>
      <c r="DR753">
        <v>2</v>
      </c>
      <c r="DS753">
        <v>3</v>
      </c>
      <c r="DT753">
        <v>3</v>
      </c>
      <c r="DU753">
        <v>3</v>
      </c>
      <c r="DV753">
        <v>3</v>
      </c>
      <c r="DW753">
        <v>2</v>
      </c>
      <c r="DX753">
        <v>2</v>
      </c>
      <c r="DY753">
        <v>2</v>
      </c>
      <c r="DZ753">
        <v>1</v>
      </c>
      <c r="EA753">
        <v>1</v>
      </c>
      <c r="EB753">
        <v>2</v>
      </c>
      <c r="EC753">
        <v>2</v>
      </c>
      <c r="ED753">
        <v>2</v>
      </c>
      <c r="EE753">
        <v>2</v>
      </c>
      <c r="EF753">
        <v>2</v>
      </c>
      <c r="EG753">
        <v>2</v>
      </c>
      <c r="EH753">
        <v>2</v>
      </c>
      <c r="EI753">
        <v>2</v>
      </c>
      <c r="EJ753">
        <v>2</v>
      </c>
      <c r="EK753">
        <v>2</v>
      </c>
      <c r="EL753">
        <v>2</v>
      </c>
      <c r="EM753">
        <v>3</v>
      </c>
      <c r="EN753">
        <v>1</v>
      </c>
      <c r="EO753">
        <v>2</v>
      </c>
      <c r="EP753">
        <v>3</v>
      </c>
      <c r="EQ753">
        <v>3</v>
      </c>
      <c r="ER753">
        <v>2</v>
      </c>
      <c r="ES753">
        <v>2</v>
      </c>
      <c r="ET753">
        <v>3</v>
      </c>
      <c r="EU753">
        <v>3</v>
      </c>
      <c r="EV753">
        <v>3</v>
      </c>
      <c r="EW753">
        <v>3</v>
      </c>
      <c r="EX753">
        <v>2</v>
      </c>
      <c r="EY753">
        <v>2</v>
      </c>
      <c r="EZ753">
        <v>2</v>
      </c>
      <c r="FA753">
        <v>2</v>
      </c>
      <c r="FB753">
        <v>2</v>
      </c>
      <c r="FC753">
        <v>2</v>
      </c>
      <c r="FD753">
        <v>2</v>
      </c>
      <c r="FE753">
        <v>3</v>
      </c>
      <c r="FF753">
        <v>3</v>
      </c>
      <c r="FG753">
        <v>3</v>
      </c>
      <c r="FH753">
        <v>3</v>
      </c>
      <c r="FQ753" s="16">
        <v>752</v>
      </c>
      <c r="FR753">
        <v>1</v>
      </c>
      <c r="FS753">
        <f ca="1">MATCH(RAND(),INDEX(Q_,FR753,0))</f>
        <v>1</v>
      </c>
      <c r="FT753">
        <f ca="1">MATCH(RAND(),INDEX(Q_,FS753,0))</f>
        <v>2</v>
      </c>
      <c r="FU753">
        <f ca="1">MATCH(RAND(),INDEX(Q_,FT753,0))</f>
        <v>2</v>
      </c>
      <c r="FV753">
        <f ca="1">MATCH(RAND(),INDEX(Q_,FU753,0))</f>
        <v>2</v>
      </c>
      <c r="FW753">
        <f ca="1">MATCH(RAND(),INDEX(Q_,FV753,0))</f>
        <v>3</v>
      </c>
      <c r="FX753">
        <f ca="1">MATCH(RAND(),INDEX(Q_,FW753,0))</f>
        <v>2</v>
      </c>
      <c r="FY753">
        <f ca="1">MATCH(RAND(),INDEX(Q_,FX753,0))</f>
        <v>2</v>
      </c>
      <c r="FZ753">
        <f ca="1">MATCH(RAND(),INDEX(Q_,FY753,0))</f>
        <v>2</v>
      </c>
      <c r="GA753">
        <f ca="1">MATCH(RAND(),INDEX(Q_,FZ753,0))</f>
        <v>3</v>
      </c>
      <c r="GB753">
        <f ca="1">MATCH(RAND(),INDEX(Q_,GA753,0))</f>
        <v>3</v>
      </c>
      <c r="GC753">
        <f ca="1">MATCH(RAND(),INDEX(Q_,GB753,0))</f>
        <v>2</v>
      </c>
      <c r="GD753">
        <f ca="1">MATCH(RAND(),INDEX(Q_,GC753,0))</f>
        <v>3</v>
      </c>
      <c r="GE753">
        <f ca="1">MATCH(RAND(),INDEX(Q_,GD753,0))</f>
        <v>3</v>
      </c>
      <c r="GF753">
        <f ca="1">MATCH(RAND(),INDEX(Q_,GE753,0))</f>
        <v>2</v>
      </c>
      <c r="GG753">
        <f ca="1">MATCH(RAND(),INDEX(Q_,GF753,0))</f>
        <v>2</v>
      </c>
      <c r="GH753">
        <f ca="1">MATCH(RAND(),INDEX(Q_,GG753,0))</f>
        <v>2</v>
      </c>
      <c r="GI753">
        <f ca="1">MATCH(RAND(),INDEX(Q_,GH753,0))</f>
        <v>2</v>
      </c>
      <c r="GJ753">
        <f ca="1">MATCH(RAND(),INDEX(Q_,GI753,0))</f>
        <v>2</v>
      </c>
      <c r="GK753">
        <f ca="1">MATCH(RAND(),INDEX(Q_,GJ753,0))</f>
        <v>2</v>
      </c>
      <c r="GL753">
        <f ca="1">MATCH(RAND(),INDEX(Q_,GK753,0))</f>
        <v>3</v>
      </c>
      <c r="GM753">
        <f ca="1">MATCH(RAND(),INDEX(Q_,GL753,0))</f>
        <v>3</v>
      </c>
      <c r="GN753">
        <f ca="1">MATCH(RAND(),INDEX(Q_,GM753,0))</f>
        <v>2</v>
      </c>
      <c r="GO753">
        <f ca="1">MATCH(RAND(),INDEX(Q_,GN753,0))</f>
        <v>2</v>
      </c>
      <c r="GP753">
        <f ca="1">MATCH(RAND(),INDEX(Q_,GO753,0))</f>
        <v>3</v>
      </c>
      <c r="GQ753">
        <f ca="1">MATCH(RAND(),INDEX(Q_,GP753,0))</f>
        <v>2</v>
      </c>
      <c r="GR753">
        <f ca="1">MATCH(RAND(),INDEX(Q_,GQ753,0))</f>
        <v>3</v>
      </c>
      <c r="GS753">
        <f ca="1">MATCH(RAND(),INDEX(Q_,GR753,0))</f>
        <v>2</v>
      </c>
      <c r="GT753">
        <f ca="1">MATCH(RAND(),INDEX(Q_,GS753,0))</f>
        <v>3</v>
      </c>
      <c r="GU753">
        <f ca="1">MATCH(RAND(),INDEX(Q_,GT753,0))</f>
        <v>2</v>
      </c>
      <c r="GV753">
        <f ca="1">MATCH(RAND(),INDEX(Q_,GU753,0))</f>
        <v>2</v>
      </c>
      <c r="GW753">
        <f ca="1">MATCH(RAND(),INDEX(Q_,GV753,0))</f>
        <v>3</v>
      </c>
      <c r="GX753">
        <f ca="1">MATCH(RAND(),INDEX(Q_,GW753,0))</f>
        <v>2</v>
      </c>
      <c r="GY753">
        <f ca="1">MATCH(RAND(),INDEX(Q_,GX753,0))</f>
        <v>2</v>
      </c>
      <c r="GZ753">
        <f ca="1">MATCH(RAND(),INDEX(Q_,GY753,0))</f>
        <v>2</v>
      </c>
      <c r="HA753">
        <f ca="1">MATCH(RAND(),INDEX(Q_,GZ753,0))</f>
        <v>2</v>
      </c>
      <c r="HB753">
        <f ca="1">MATCH(RAND(),INDEX(Q_,HA753,0))</f>
        <v>2</v>
      </c>
      <c r="HC753">
        <f ca="1">MATCH(RAND(),INDEX(Q_,HB753,0))</f>
        <v>2</v>
      </c>
      <c r="HD753">
        <f ca="1">MATCH(RAND(),INDEX(Q_,HC753,0))</f>
        <v>2</v>
      </c>
      <c r="HE753">
        <f ca="1">MATCH(RAND(),INDEX(Q_,HD753,0))</f>
        <v>2</v>
      </c>
      <c r="HF753">
        <f ca="1">MATCH(RAND(),INDEX(Q_,HE753,0))</f>
        <v>2</v>
      </c>
      <c r="HG753">
        <f ca="1">MATCH(RAND(),INDEX(Q_,HF753,0))</f>
        <v>2</v>
      </c>
      <c r="HH753">
        <f ca="1">MATCH(RAND(),INDEX(Q_,HG753,0))</f>
        <v>1</v>
      </c>
      <c r="HI753">
        <f ca="1">MATCH(RAND(),INDEX(Q_,HH753,0))</f>
        <v>3</v>
      </c>
      <c r="HJ753">
        <f ca="1">MATCH(RAND(),INDEX(Q_,HI753,0))</f>
        <v>2</v>
      </c>
      <c r="HK753">
        <f ca="1">MATCH(RAND(),INDEX(Q_,HJ753,0))</f>
        <v>3</v>
      </c>
      <c r="HL753">
        <f ca="1">MATCH(RAND(),INDEX(Q_,HK753,0))</f>
        <v>2</v>
      </c>
      <c r="HM753">
        <f ca="1">MATCH(RAND(),INDEX(Q_,HL753,0))</f>
        <v>3</v>
      </c>
      <c r="HN753">
        <f ca="1">MATCH(RAND(),INDEX(Q_,HM753,0))</f>
        <v>2</v>
      </c>
      <c r="HO753">
        <f ca="1">MATCH(RAND(),INDEX(Q_,HN753,0))</f>
        <v>2</v>
      </c>
      <c r="HP753">
        <f ca="1">MATCH(RAND(),INDEX(Q_,HO753,0))</f>
        <v>3</v>
      </c>
      <c r="HQ753">
        <f ca="1" t="shared" si="22"/>
        <v>5</v>
      </c>
      <c r="HS753" s="16">
        <v>752</v>
      </c>
      <c r="HT753">
        <v>3</v>
      </c>
      <c r="HU753">
        <f ca="1">MATCH(RAND(),INDEX(Q_,HT753,0))</f>
        <v>2</v>
      </c>
      <c r="HV753">
        <f ca="1">MATCH(RAND(),INDEX(Q_,HU753,0))</f>
        <v>2</v>
      </c>
      <c r="HW753">
        <f ca="1">MATCH(RAND(),INDEX(Q_,HV753,0))</f>
        <v>3</v>
      </c>
      <c r="HX753">
        <f ca="1">MATCH(RAND(),INDEX(Q_,HW753,0))</f>
        <v>2</v>
      </c>
      <c r="HY753">
        <f ca="1">MATCH(RAND(),INDEX(Q_,HX753,0))</f>
        <v>3</v>
      </c>
      <c r="HZ753">
        <f ca="1">MATCH(RAND(),INDEX(Q_,HY753,0))</f>
        <v>2</v>
      </c>
      <c r="IA753">
        <f ca="1">MATCH(RAND(),INDEX(Q_,HZ753,0))</f>
        <v>2</v>
      </c>
      <c r="IB753">
        <f ca="1">MATCH(RAND(),INDEX(Q_,IA753,0))</f>
        <v>1</v>
      </c>
      <c r="IC753">
        <f ca="1">MATCH(RAND(),INDEX(Q_,IB753,0))</f>
        <v>2</v>
      </c>
      <c r="ID753">
        <f ca="1">MATCH(RAND(),INDEX(Q_,IC753,0))</f>
        <v>3</v>
      </c>
      <c r="IE753">
        <f ca="1">MATCH(RAND(),INDEX(Q_,ID753,0))</f>
        <v>3</v>
      </c>
      <c r="IF753">
        <f ca="1">MATCH(RAND(),INDEX(Q_,IE753,0))</f>
        <v>3</v>
      </c>
      <c r="IG753">
        <f ca="1">MATCH(RAND(),INDEX(Q_,IF753,0))</f>
        <v>2</v>
      </c>
      <c r="IH753">
        <f ca="1">MATCH(RAND(),INDEX(Q_,IG753,0))</f>
        <v>3</v>
      </c>
      <c r="II753">
        <f ca="1">MATCH(RAND(),INDEX(Q_,IH753,0))</f>
        <v>2</v>
      </c>
      <c r="IJ753">
        <f ca="1">MATCH(RAND(),INDEX(Q_,II753,0))</f>
        <v>2</v>
      </c>
      <c r="IK753">
        <f ca="1">MATCH(RAND(),INDEX(Q_,IJ753,0))</f>
        <v>2</v>
      </c>
      <c r="IL753">
        <f ca="1">MATCH(RAND(),INDEX(Q_,IK753,0))</f>
        <v>2</v>
      </c>
      <c r="IM753">
        <f ca="1">MATCH(RAND(),INDEX(Q_,IL753,0))</f>
        <v>2</v>
      </c>
      <c r="IN753">
        <f ca="1">MATCH(RAND(),INDEX(Q_,IM753,0))</f>
        <v>3</v>
      </c>
      <c r="IO753">
        <f ca="1">MATCH(RAND(),INDEX(Q_,IN753,0))</f>
        <v>2</v>
      </c>
      <c r="IP753">
        <f ca="1">MATCH(RAND(),INDEX(Q_,IO753,0))</f>
        <v>2</v>
      </c>
      <c r="IQ753">
        <f ca="1">MATCH(RAND(),INDEX(Q_,IP753,0))</f>
        <v>2</v>
      </c>
      <c r="IR753">
        <f ca="1">MATCH(RAND(),INDEX(Q_,IQ753,0))</f>
        <v>2</v>
      </c>
      <c r="IS753">
        <f ca="1">MATCH(RAND(),INDEX(Q_,IR753,0))</f>
        <v>3</v>
      </c>
      <c r="IT753">
        <f ca="1">MATCH(RAND(),INDEX(Q_,IS753,0))</f>
        <v>3</v>
      </c>
      <c r="IU753">
        <f ca="1">MATCH(RAND(),INDEX(Q_,IT753,0))</f>
        <v>2</v>
      </c>
      <c r="IV753">
        <f ca="1">MATCH(RAND(),INDEX(Q_,IU753,0))</f>
        <v>2</v>
      </c>
      <c r="IW753">
        <f ca="1">MATCH(RAND(),INDEX(Q_,IV753,0))</f>
        <v>3</v>
      </c>
      <c r="IX753">
        <f ca="1">MATCH(RAND(),INDEX(Q_,IW753,0))</f>
        <v>2</v>
      </c>
      <c r="IY753">
        <f ca="1">MATCH(RAND(),INDEX(Q_,IX753,0))</f>
        <v>2</v>
      </c>
      <c r="IZ753">
        <f ca="1">MATCH(RAND(),INDEX(Q_,IY753,0))</f>
        <v>2</v>
      </c>
      <c r="JA753">
        <f ca="1">MATCH(RAND(),INDEX(Q_,IZ753,0))</f>
        <v>2</v>
      </c>
      <c r="JB753">
        <f ca="1">MATCH(RAND(),INDEX(Q_,JA753,0))</f>
        <v>2</v>
      </c>
      <c r="JC753">
        <f ca="1">MATCH(RAND(),INDEX(Q_,JB753,0))</f>
        <v>3</v>
      </c>
      <c r="JD753">
        <f ca="1">MATCH(RAND(),INDEX(Q_,JC753,0))</f>
        <v>2</v>
      </c>
      <c r="JE753">
        <f ca="1">MATCH(RAND(),INDEX(Q_,JD753,0))</f>
        <v>2</v>
      </c>
      <c r="JF753">
        <f ca="1">MATCH(RAND(),INDEX(Q_,JE753,0))</f>
        <v>2</v>
      </c>
      <c r="JG753">
        <f ca="1">MATCH(RAND(),INDEX(Q_,JF753,0))</f>
        <v>2</v>
      </c>
      <c r="JH753">
        <f ca="1">MATCH(RAND(),INDEX(Q_,JG753,0))</f>
        <v>2</v>
      </c>
      <c r="JI753">
        <f ca="1">MATCH(RAND(),INDEX(Q_,JH753,0))</f>
        <v>3</v>
      </c>
      <c r="JJ753">
        <f ca="1">MATCH(RAND(),INDEX(Q_,JI753,0))</f>
        <v>2</v>
      </c>
      <c r="JK753">
        <f ca="1">MATCH(RAND(),INDEX(Q_,JJ753,0))</f>
        <v>3</v>
      </c>
      <c r="JL753">
        <f ca="1">MATCH(RAND(),INDEX(Q_,JK753,0))</f>
        <v>2</v>
      </c>
      <c r="JM753">
        <f ca="1">MATCH(RAND(),INDEX(Q_,JL753,0))</f>
        <v>3</v>
      </c>
      <c r="JN753">
        <f ca="1">MATCH(RAND(),INDEX(Q_,JM753,0))</f>
        <v>2</v>
      </c>
      <c r="JO753">
        <f ca="1">MATCH(RAND(),INDEX(Q_,JN753,0))</f>
        <v>1</v>
      </c>
      <c r="JP753">
        <f ca="1">MATCH(RAND(),INDEX(Q_,JO753,0))</f>
        <v>2</v>
      </c>
      <c r="JQ753">
        <f ca="1">MATCH(RAND(),INDEX(Q_,JP753,0))</f>
        <v>2</v>
      </c>
      <c r="JR753">
        <f ca="1">MATCH(RAND(),INDEX(Q_,JQ753,0))</f>
        <v>2</v>
      </c>
      <c r="JS753">
        <f ca="1" t="shared" si="23"/>
        <v>8</v>
      </c>
    </row>
    <row r="754" spans="8:279">
      <c r="H754" s="16">
        <v>753</v>
      </c>
      <c r="I754">
        <v>3</v>
      </c>
      <c r="J754">
        <v>3</v>
      </c>
      <c r="K754">
        <v>2</v>
      </c>
      <c r="L754">
        <v>3</v>
      </c>
      <c r="M754">
        <v>2</v>
      </c>
      <c r="N754">
        <v>3</v>
      </c>
      <c r="O754">
        <v>2</v>
      </c>
      <c r="P754">
        <v>3</v>
      </c>
      <c r="Q754">
        <v>3</v>
      </c>
      <c r="R754">
        <v>3</v>
      </c>
      <c r="S754">
        <v>3</v>
      </c>
      <c r="T754">
        <v>2</v>
      </c>
      <c r="U754">
        <v>2</v>
      </c>
      <c r="V754">
        <v>2</v>
      </c>
      <c r="W754">
        <v>2</v>
      </c>
      <c r="X754">
        <v>2</v>
      </c>
      <c r="Y754">
        <v>1</v>
      </c>
      <c r="Z754">
        <v>2</v>
      </c>
      <c r="AA754">
        <v>2</v>
      </c>
      <c r="AB754">
        <v>2</v>
      </c>
      <c r="AC754">
        <v>2</v>
      </c>
      <c r="AD754">
        <v>2</v>
      </c>
      <c r="AE754">
        <v>2</v>
      </c>
      <c r="AF754">
        <v>3</v>
      </c>
      <c r="AG754">
        <v>3</v>
      </c>
      <c r="AH754">
        <v>2</v>
      </c>
      <c r="AI754">
        <v>1</v>
      </c>
      <c r="AJ754">
        <v>1</v>
      </c>
      <c r="AK754">
        <v>2</v>
      </c>
      <c r="AL754">
        <v>1</v>
      </c>
      <c r="AM754">
        <v>1</v>
      </c>
      <c r="AN754">
        <v>1</v>
      </c>
      <c r="AO754">
        <v>1</v>
      </c>
      <c r="AP754">
        <v>3</v>
      </c>
      <c r="AQ754">
        <v>2</v>
      </c>
      <c r="AR754">
        <v>3</v>
      </c>
      <c r="AS754">
        <v>2</v>
      </c>
      <c r="AT754">
        <v>2</v>
      </c>
      <c r="AU754">
        <v>3</v>
      </c>
      <c r="AV754">
        <v>3</v>
      </c>
      <c r="AW754">
        <v>2</v>
      </c>
      <c r="AX754">
        <v>3</v>
      </c>
      <c r="AY754">
        <v>3</v>
      </c>
      <c r="AZ754">
        <v>2</v>
      </c>
      <c r="BA754">
        <v>2</v>
      </c>
      <c r="BB754">
        <v>3</v>
      </c>
      <c r="BC754">
        <v>2</v>
      </c>
      <c r="BD754">
        <v>2</v>
      </c>
      <c r="BE754">
        <v>3</v>
      </c>
      <c r="BF754">
        <v>2</v>
      </c>
      <c r="BI754">
        <v>753</v>
      </c>
      <c r="BJ754">
        <v>1</v>
      </c>
      <c r="BK754">
        <v>2</v>
      </c>
      <c r="BL754">
        <v>2</v>
      </c>
      <c r="BM754">
        <v>2</v>
      </c>
      <c r="BN754">
        <v>2</v>
      </c>
      <c r="BO754">
        <v>2</v>
      </c>
      <c r="BP754">
        <v>2</v>
      </c>
      <c r="BQ754">
        <v>1</v>
      </c>
      <c r="BR754">
        <v>2</v>
      </c>
      <c r="BS754">
        <v>2</v>
      </c>
      <c r="BT754">
        <v>2</v>
      </c>
      <c r="BU754">
        <v>2</v>
      </c>
      <c r="BV754">
        <v>2</v>
      </c>
      <c r="BW754">
        <v>3</v>
      </c>
      <c r="BX754">
        <v>3</v>
      </c>
      <c r="BY754">
        <v>2</v>
      </c>
      <c r="BZ754">
        <v>3</v>
      </c>
      <c r="CA754">
        <v>2</v>
      </c>
      <c r="CB754">
        <v>2</v>
      </c>
      <c r="CC754">
        <v>2</v>
      </c>
      <c r="CD754">
        <v>3</v>
      </c>
      <c r="CE754">
        <v>3</v>
      </c>
      <c r="CF754">
        <v>2</v>
      </c>
      <c r="CG754">
        <v>2</v>
      </c>
      <c r="CH754">
        <v>2</v>
      </c>
      <c r="CI754">
        <v>3</v>
      </c>
      <c r="CJ754">
        <v>3</v>
      </c>
      <c r="CK754">
        <v>2</v>
      </c>
      <c r="CL754">
        <v>2</v>
      </c>
      <c r="CM754">
        <v>2</v>
      </c>
      <c r="CN754">
        <v>1</v>
      </c>
      <c r="CO754">
        <v>2</v>
      </c>
      <c r="CP754">
        <v>2</v>
      </c>
      <c r="CQ754">
        <v>2</v>
      </c>
      <c r="CR754">
        <v>2</v>
      </c>
      <c r="CS754">
        <v>2</v>
      </c>
      <c r="CT754">
        <v>2</v>
      </c>
      <c r="CU754">
        <v>3</v>
      </c>
      <c r="CV754">
        <v>2</v>
      </c>
      <c r="CW754">
        <v>2</v>
      </c>
      <c r="CX754">
        <v>2</v>
      </c>
      <c r="CY754">
        <v>2</v>
      </c>
      <c r="CZ754">
        <v>2</v>
      </c>
      <c r="DA754">
        <v>2</v>
      </c>
      <c r="DB754">
        <v>2</v>
      </c>
      <c r="DC754">
        <v>2</v>
      </c>
      <c r="DD754">
        <v>2</v>
      </c>
      <c r="DE754">
        <v>3</v>
      </c>
      <c r="DF754">
        <v>2</v>
      </c>
      <c r="DG754">
        <v>2</v>
      </c>
      <c r="DJ754">
        <v>753</v>
      </c>
      <c r="DK754">
        <v>3</v>
      </c>
      <c r="DL754">
        <v>3</v>
      </c>
      <c r="DM754">
        <v>3</v>
      </c>
      <c r="DN754">
        <v>2</v>
      </c>
      <c r="DO754">
        <v>3</v>
      </c>
      <c r="DP754">
        <v>3</v>
      </c>
      <c r="DQ754">
        <v>3</v>
      </c>
      <c r="DR754">
        <v>3</v>
      </c>
      <c r="DS754">
        <v>3</v>
      </c>
      <c r="DT754">
        <v>3</v>
      </c>
      <c r="DU754">
        <v>3</v>
      </c>
      <c r="DV754">
        <v>3</v>
      </c>
      <c r="DW754">
        <v>2</v>
      </c>
      <c r="DX754">
        <v>3</v>
      </c>
      <c r="DY754">
        <v>3</v>
      </c>
      <c r="DZ754">
        <v>2</v>
      </c>
      <c r="EA754">
        <v>3</v>
      </c>
      <c r="EB754">
        <v>2</v>
      </c>
      <c r="EC754">
        <v>2</v>
      </c>
      <c r="ED754">
        <v>3</v>
      </c>
      <c r="EE754">
        <v>2</v>
      </c>
      <c r="EF754">
        <v>2</v>
      </c>
      <c r="EG754">
        <v>2</v>
      </c>
      <c r="EH754">
        <v>2</v>
      </c>
      <c r="EI754">
        <v>2</v>
      </c>
      <c r="EJ754">
        <v>2</v>
      </c>
      <c r="EK754">
        <v>2</v>
      </c>
      <c r="EL754">
        <v>3</v>
      </c>
      <c r="EM754">
        <v>3</v>
      </c>
      <c r="EN754">
        <v>2</v>
      </c>
      <c r="EO754">
        <v>2</v>
      </c>
      <c r="EP754">
        <v>2</v>
      </c>
      <c r="EQ754">
        <v>2</v>
      </c>
      <c r="ER754">
        <v>3</v>
      </c>
      <c r="ES754">
        <v>3</v>
      </c>
      <c r="ET754">
        <v>3</v>
      </c>
      <c r="EU754">
        <v>2</v>
      </c>
      <c r="EV754">
        <v>2</v>
      </c>
      <c r="EW754">
        <v>2</v>
      </c>
      <c r="EX754">
        <v>2</v>
      </c>
      <c r="EY754">
        <v>2</v>
      </c>
      <c r="EZ754">
        <v>3</v>
      </c>
      <c r="FA754">
        <v>3</v>
      </c>
      <c r="FB754">
        <v>3</v>
      </c>
      <c r="FC754">
        <v>2</v>
      </c>
      <c r="FD754">
        <v>2</v>
      </c>
      <c r="FE754">
        <v>2</v>
      </c>
      <c r="FF754">
        <v>2</v>
      </c>
      <c r="FG754">
        <v>2</v>
      </c>
      <c r="FH754">
        <v>3</v>
      </c>
      <c r="FQ754" s="16">
        <v>753</v>
      </c>
      <c r="FR754">
        <v>1</v>
      </c>
      <c r="FS754">
        <f ca="1">MATCH(RAND(),INDEX(Q_,FR754,0))</f>
        <v>1</v>
      </c>
      <c r="FT754">
        <f ca="1">MATCH(RAND(),INDEX(Q_,FS754,0))</f>
        <v>2</v>
      </c>
      <c r="FU754">
        <f ca="1">MATCH(RAND(),INDEX(Q_,FT754,0))</f>
        <v>2</v>
      </c>
      <c r="FV754">
        <f ca="1">MATCH(RAND(),INDEX(Q_,FU754,0))</f>
        <v>3</v>
      </c>
      <c r="FW754">
        <f ca="1">MATCH(RAND(),INDEX(Q_,FV754,0))</f>
        <v>3</v>
      </c>
      <c r="FX754">
        <f ca="1">MATCH(RAND(),INDEX(Q_,FW754,0))</f>
        <v>3</v>
      </c>
      <c r="FY754">
        <f ca="1">MATCH(RAND(),INDEX(Q_,FX754,0))</f>
        <v>2</v>
      </c>
      <c r="FZ754">
        <f ca="1">MATCH(RAND(),INDEX(Q_,FY754,0))</f>
        <v>2</v>
      </c>
      <c r="GA754">
        <f ca="1">MATCH(RAND(),INDEX(Q_,FZ754,0))</f>
        <v>3</v>
      </c>
      <c r="GB754">
        <f ca="1">MATCH(RAND(),INDEX(Q_,GA754,0))</f>
        <v>3</v>
      </c>
      <c r="GC754">
        <f ca="1">MATCH(RAND(),INDEX(Q_,GB754,0))</f>
        <v>3</v>
      </c>
      <c r="GD754">
        <f ca="1">MATCH(RAND(),INDEX(Q_,GC754,0))</f>
        <v>3</v>
      </c>
      <c r="GE754">
        <f ca="1">MATCH(RAND(),INDEX(Q_,GD754,0))</f>
        <v>3</v>
      </c>
      <c r="GF754">
        <f ca="1">MATCH(RAND(),INDEX(Q_,GE754,0))</f>
        <v>3</v>
      </c>
      <c r="GG754">
        <f ca="1">MATCH(RAND(),INDEX(Q_,GF754,0))</f>
        <v>3</v>
      </c>
      <c r="GH754">
        <f ca="1">MATCH(RAND(),INDEX(Q_,GG754,0))</f>
        <v>2</v>
      </c>
      <c r="GI754">
        <f ca="1">MATCH(RAND(),INDEX(Q_,GH754,0))</f>
        <v>3</v>
      </c>
      <c r="GJ754">
        <f ca="1">MATCH(RAND(),INDEX(Q_,GI754,0))</f>
        <v>3</v>
      </c>
      <c r="GK754">
        <f ca="1">MATCH(RAND(),INDEX(Q_,GJ754,0))</f>
        <v>3</v>
      </c>
      <c r="GL754">
        <f ca="1">MATCH(RAND(),INDEX(Q_,GK754,0))</f>
        <v>2</v>
      </c>
      <c r="GM754">
        <f ca="1">MATCH(RAND(),INDEX(Q_,GL754,0))</f>
        <v>3</v>
      </c>
      <c r="GN754">
        <f ca="1">MATCH(RAND(),INDEX(Q_,GM754,0))</f>
        <v>3</v>
      </c>
      <c r="GO754">
        <f ca="1">MATCH(RAND(),INDEX(Q_,GN754,0))</f>
        <v>2</v>
      </c>
      <c r="GP754">
        <f ca="1">MATCH(RAND(),INDEX(Q_,GO754,0))</f>
        <v>3</v>
      </c>
      <c r="GQ754">
        <f ca="1">MATCH(RAND(),INDEX(Q_,GP754,0))</f>
        <v>3</v>
      </c>
      <c r="GR754">
        <f ca="1">MATCH(RAND(),INDEX(Q_,GQ754,0))</f>
        <v>2</v>
      </c>
      <c r="GS754">
        <f ca="1">MATCH(RAND(),INDEX(Q_,GR754,0))</f>
        <v>3</v>
      </c>
      <c r="GT754">
        <f ca="1">MATCH(RAND(),INDEX(Q_,GS754,0))</f>
        <v>2</v>
      </c>
      <c r="GU754">
        <f ca="1">MATCH(RAND(),INDEX(Q_,GT754,0))</f>
        <v>2</v>
      </c>
      <c r="GV754">
        <f ca="1">MATCH(RAND(),INDEX(Q_,GU754,0))</f>
        <v>3</v>
      </c>
      <c r="GW754">
        <f ca="1">MATCH(RAND(),INDEX(Q_,GV754,0))</f>
        <v>2</v>
      </c>
      <c r="GX754">
        <f ca="1">MATCH(RAND(),INDEX(Q_,GW754,0))</f>
        <v>2</v>
      </c>
      <c r="GY754">
        <f ca="1">MATCH(RAND(),INDEX(Q_,GX754,0))</f>
        <v>3</v>
      </c>
      <c r="GZ754">
        <f ca="1">MATCH(RAND(),INDEX(Q_,GY754,0))</f>
        <v>3</v>
      </c>
      <c r="HA754">
        <f ca="1">MATCH(RAND(),INDEX(Q_,GZ754,0))</f>
        <v>3</v>
      </c>
      <c r="HB754">
        <f ca="1">MATCH(RAND(),INDEX(Q_,HA754,0))</f>
        <v>3</v>
      </c>
      <c r="HC754">
        <f ca="1">MATCH(RAND(),INDEX(Q_,HB754,0))</f>
        <v>2</v>
      </c>
      <c r="HD754">
        <f ca="1">MATCH(RAND(),INDEX(Q_,HC754,0))</f>
        <v>3</v>
      </c>
      <c r="HE754">
        <f ca="1">MATCH(RAND(),INDEX(Q_,HD754,0))</f>
        <v>2</v>
      </c>
      <c r="HF754">
        <f ca="1">MATCH(RAND(),INDEX(Q_,HE754,0))</f>
        <v>2</v>
      </c>
      <c r="HG754">
        <f ca="1">MATCH(RAND(),INDEX(Q_,HF754,0))</f>
        <v>2</v>
      </c>
      <c r="HH754">
        <f ca="1">MATCH(RAND(),INDEX(Q_,HG754,0))</f>
        <v>2</v>
      </c>
      <c r="HI754">
        <f ca="1">MATCH(RAND(),INDEX(Q_,HH754,0))</f>
        <v>2</v>
      </c>
      <c r="HJ754">
        <f ca="1">MATCH(RAND(),INDEX(Q_,HI754,0))</f>
        <v>2</v>
      </c>
      <c r="HK754">
        <f ca="1">MATCH(RAND(),INDEX(Q_,HJ754,0))</f>
        <v>2</v>
      </c>
      <c r="HL754">
        <f ca="1">MATCH(RAND(),INDEX(Q_,HK754,0))</f>
        <v>3</v>
      </c>
      <c r="HM754">
        <f ca="1">MATCH(RAND(),INDEX(Q_,HL754,0))</f>
        <v>2</v>
      </c>
      <c r="HN754">
        <f ca="1">MATCH(RAND(),INDEX(Q_,HM754,0))</f>
        <v>3</v>
      </c>
      <c r="HO754">
        <f ca="1">MATCH(RAND(),INDEX(Q_,HN754,0))</f>
        <v>2</v>
      </c>
      <c r="HP754">
        <f ca="1">MATCH(RAND(),INDEX(Q_,HO754,0))</f>
        <v>2</v>
      </c>
      <c r="HQ754">
        <f ca="1" t="shared" si="22"/>
        <v>4</v>
      </c>
      <c r="HS754" s="16">
        <v>753</v>
      </c>
      <c r="HT754">
        <v>3</v>
      </c>
      <c r="HU754">
        <f ca="1">MATCH(RAND(),INDEX(Q_,HT754,0))</f>
        <v>2</v>
      </c>
      <c r="HV754">
        <f ca="1">MATCH(RAND(),INDEX(Q_,HU754,0))</f>
        <v>2</v>
      </c>
      <c r="HW754">
        <f ca="1">MATCH(RAND(),INDEX(Q_,HV754,0))</f>
        <v>2</v>
      </c>
      <c r="HX754">
        <f ca="1">MATCH(RAND(),INDEX(Q_,HW754,0))</f>
        <v>3</v>
      </c>
      <c r="HY754">
        <f ca="1">MATCH(RAND(),INDEX(Q_,HX754,0))</f>
        <v>3</v>
      </c>
      <c r="HZ754">
        <f ca="1">MATCH(RAND(),INDEX(Q_,HY754,0))</f>
        <v>2</v>
      </c>
      <c r="IA754">
        <f ca="1">MATCH(RAND(),INDEX(Q_,HZ754,0))</f>
        <v>3</v>
      </c>
      <c r="IB754">
        <f ca="1">MATCH(RAND(),INDEX(Q_,IA754,0))</f>
        <v>3</v>
      </c>
      <c r="IC754">
        <f ca="1">MATCH(RAND(),INDEX(Q_,IB754,0))</f>
        <v>3</v>
      </c>
      <c r="ID754">
        <f ca="1">MATCH(RAND(),INDEX(Q_,IC754,0))</f>
        <v>3</v>
      </c>
      <c r="IE754">
        <f ca="1">MATCH(RAND(),INDEX(Q_,ID754,0))</f>
        <v>3</v>
      </c>
      <c r="IF754">
        <f ca="1">MATCH(RAND(),INDEX(Q_,IE754,0))</f>
        <v>2</v>
      </c>
      <c r="IG754">
        <f ca="1">MATCH(RAND(),INDEX(Q_,IF754,0))</f>
        <v>2</v>
      </c>
      <c r="IH754">
        <f ca="1">MATCH(RAND(),INDEX(Q_,IG754,0))</f>
        <v>2</v>
      </c>
      <c r="II754">
        <f ca="1">MATCH(RAND(),INDEX(Q_,IH754,0))</f>
        <v>3</v>
      </c>
      <c r="IJ754">
        <f ca="1">MATCH(RAND(),INDEX(Q_,II754,0))</f>
        <v>2</v>
      </c>
      <c r="IK754">
        <f ca="1">MATCH(RAND(),INDEX(Q_,IJ754,0))</f>
        <v>2</v>
      </c>
      <c r="IL754">
        <f ca="1">MATCH(RAND(),INDEX(Q_,IK754,0))</f>
        <v>2</v>
      </c>
      <c r="IM754">
        <f ca="1">MATCH(RAND(),INDEX(Q_,IL754,0))</f>
        <v>2</v>
      </c>
      <c r="IN754">
        <f ca="1">MATCH(RAND(),INDEX(Q_,IM754,0))</f>
        <v>2</v>
      </c>
      <c r="IO754">
        <f ca="1">MATCH(RAND(),INDEX(Q_,IN754,0))</f>
        <v>2</v>
      </c>
      <c r="IP754">
        <f ca="1">MATCH(RAND(),INDEX(Q_,IO754,0))</f>
        <v>2</v>
      </c>
      <c r="IQ754">
        <f ca="1">MATCH(RAND(),INDEX(Q_,IP754,0))</f>
        <v>2</v>
      </c>
      <c r="IR754">
        <f ca="1">MATCH(RAND(),INDEX(Q_,IQ754,0))</f>
        <v>2</v>
      </c>
      <c r="IS754">
        <f ca="1">MATCH(RAND(),INDEX(Q_,IR754,0))</f>
        <v>3</v>
      </c>
      <c r="IT754">
        <f ca="1">MATCH(RAND(),INDEX(Q_,IS754,0))</f>
        <v>2</v>
      </c>
      <c r="IU754">
        <f ca="1">MATCH(RAND(),INDEX(Q_,IT754,0))</f>
        <v>2</v>
      </c>
      <c r="IV754">
        <f ca="1">MATCH(RAND(),INDEX(Q_,IU754,0))</f>
        <v>3</v>
      </c>
      <c r="IW754">
        <f ca="1">MATCH(RAND(),INDEX(Q_,IV754,0))</f>
        <v>3</v>
      </c>
      <c r="IX754">
        <f ca="1">MATCH(RAND(),INDEX(Q_,IW754,0))</f>
        <v>3</v>
      </c>
      <c r="IY754">
        <f ca="1">MATCH(RAND(),INDEX(Q_,IX754,0))</f>
        <v>3</v>
      </c>
      <c r="IZ754">
        <f ca="1">MATCH(RAND(),INDEX(Q_,IY754,0))</f>
        <v>2</v>
      </c>
      <c r="JA754">
        <f ca="1">MATCH(RAND(),INDEX(Q_,IZ754,0))</f>
        <v>3</v>
      </c>
      <c r="JB754">
        <f ca="1">MATCH(RAND(),INDEX(Q_,JA754,0))</f>
        <v>2</v>
      </c>
      <c r="JC754">
        <f ca="1">MATCH(RAND(),INDEX(Q_,JB754,0))</f>
        <v>3</v>
      </c>
      <c r="JD754">
        <f ca="1">MATCH(RAND(),INDEX(Q_,JC754,0))</f>
        <v>2</v>
      </c>
      <c r="JE754">
        <f ca="1">MATCH(RAND(),INDEX(Q_,JD754,0))</f>
        <v>2</v>
      </c>
      <c r="JF754">
        <f ca="1">MATCH(RAND(),INDEX(Q_,JE754,0))</f>
        <v>2</v>
      </c>
      <c r="JG754">
        <f ca="1">MATCH(RAND(),INDEX(Q_,JF754,0))</f>
        <v>2</v>
      </c>
      <c r="JH754">
        <f ca="1">MATCH(RAND(),INDEX(Q_,JG754,0))</f>
        <v>3</v>
      </c>
      <c r="JI754">
        <f ca="1">MATCH(RAND(),INDEX(Q_,JH754,0))</f>
        <v>3</v>
      </c>
      <c r="JJ754">
        <f ca="1">MATCH(RAND(),INDEX(Q_,JI754,0))</f>
        <v>2</v>
      </c>
      <c r="JK754">
        <f ca="1">MATCH(RAND(),INDEX(Q_,JJ754,0))</f>
        <v>3</v>
      </c>
      <c r="JL754">
        <f ca="1">MATCH(RAND(),INDEX(Q_,JK754,0))</f>
        <v>3</v>
      </c>
      <c r="JM754">
        <f ca="1">MATCH(RAND(),INDEX(Q_,JL754,0))</f>
        <v>2</v>
      </c>
      <c r="JN754">
        <f ca="1">MATCH(RAND(),INDEX(Q_,JM754,0))</f>
        <v>1</v>
      </c>
      <c r="JO754">
        <f ca="1">MATCH(RAND(),INDEX(Q_,JN754,0))</f>
        <v>1</v>
      </c>
      <c r="JP754">
        <f ca="1">MATCH(RAND(),INDEX(Q_,JO754,0))</f>
        <v>2</v>
      </c>
      <c r="JQ754">
        <f ca="1">MATCH(RAND(),INDEX(Q_,JP754,0))</f>
        <v>2</v>
      </c>
      <c r="JR754">
        <f ca="1">MATCH(RAND(),INDEX(Q_,JQ754,0))</f>
        <v>2</v>
      </c>
      <c r="JS754">
        <f ca="1" t="shared" si="23"/>
        <v>46</v>
      </c>
    </row>
    <row r="755" spans="8:279">
      <c r="H755" s="16">
        <v>754</v>
      </c>
      <c r="I755">
        <v>3</v>
      </c>
      <c r="J755">
        <v>3</v>
      </c>
      <c r="K755">
        <v>2</v>
      </c>
      <c r="L755">
        <v>2</v>
      </c>
      <c r="M755">
        <v>2</v>
      </c>
      <c r="N755">
        <v>2</v>
      </c>
      <c r="O755">
        <v>3</v>
      </c>
      <c r="P755">
        <v>3</v>
      </c>
      <c r="Q755">
        <v>2</v>
      </c>
      <c r="R755">
        <v>2</v>
      </c>
      <c r="S755">
        <v>2</v>
      </c>
      <c r="T755">
        <v>3</v>
      </c>
      <c r="U755">
        <v>2</v>
      </c>
      <c r="V755">
        <v>1</v>
      </c>
      <c r="W755">
        <v>2</v>
      </c>
      <c r="X755">
        <v>2</v>
      </c>
      <c r="Y755">
        <v>2</v>
      </c>
      <c r="Z755">
        <v>1</v>
      </c>
      <c r="AA755">
        <v>1</v>
      </c>
      <c r="AB755">
        <v>1</v>
      </c>
      <c r="AC755">
        <v>1</v>
      </c>
      <c r="AD755">
        <v>3</v>
      </c>
      <c r="AE755">
        <v>3</v>
      </c>
      <c r="AF755">
        <v>2</v>
      </c>
      <c r="AG755">
        <v>2</v>
      </c>
      <c r="AH755">
        <v>3</v>
      </c>
      <c r="AI755">
        <v>2</v>
      </c>
      <c r="AJ755">
        <v>2</v>
      </c>
      <c r="AK755">
        <v>2</v>
      </c>
      <c r="AL755">
        <v>2</v>
      </c>
      <c r="AM755">
        <v>2</v>
      </c>
      <c r="AN755">
        <v>2</v>
      </c>
      <c r="AO755">
        <v>2</v>
      </c>
      <c r="AP755">
        <v>2</v>
      </c>
      <c r="AQ755">
        <v>2</v>
      </c>
      <c r="AR755">
        <v>3</v>
      </c>
      <c r="AS755">
        <v>3</v>
      </c>
      <c r="AT755">
        <v>3</v>
      </c>
      <c r="AU755">
        <v>3</v>
      </c>
      <c r="AV755">
        <v>3</v>
      </c>
      <c r="AW755">
        <v>2</v>
      </c>
      <c r="AX755">
        <v>2</v>
      </c>
      <c r="AY755">
        <v>2</v>
      </c>
      <c r="AZ755">
        <v>2</v>
      </c>
      <c r="BA755">
        <v>2</v>
      </c>
      <c r="BB755">
        <v>2</v>
      </c>
      <c r="BC755">
        <v>3</v>
      </c>
      <c r="BD755">
        <v>1</v>
      </c>
      <c r="BE755">
        <v>2</v>
      </c>
      <c r="BF755">
        <v>2</v>
      </c>
      <c r="BI755">
        <v>754</v>
      </c>
      <c r="BJ755">
        <v>1</v>
      </c>
      <c r="BK755">
        <v>1</v>
      </c>
      <c r="BL755">
        <v>1</v>
      </c>
      <c r="BM755">
        <v>1</v>
      </c>
      <c r="BN755">
        <v>2</v>
      </c>
      <c r="BO755">
        <v>2</v>
      </c>
      <c r="BP755">
        <v>3</v>
      </c>
      <c r="BQ755">
        <v>3</v>
      </c>
      <c r="BR755">
        <v>3</v>
      </c>
      <c r="BS755">
        <v>3</v>
      </c>
      <c r="BT755">
        <v>2</v>
      </c>
      <c r="BU755">
        <v>2</v>
      </c>
      <c r="BV755">
        <v>3</v>
      </c>
      <c r="BW755">
        <v>3</v>
      </c>
      <c r="BX755">
        <v>2</v>
      </c>
      <c r="BY755">
        <v>2</v>
      </c>
      <c r="BZ755">
        <v>2</v>
      </c>
      <c r="CA755">
        <v>2</v>
      </c>
      <c r="CB755">
        <v>1</v>
      </c>
      <c r="CC755">
        <v>2</v>
      </c>
      <c r="CD755">
        <v>3</v>
      </c>
      <c r="CE755">
        <v>2</v>
      </c>
      <c r="CF755">
        <v>3</v>
      </c>
      <c r="CG755">
        <v>3</v>
      </c>
      <c r="CH755">
        <v>2</v>
      </c>
      <c r="CI755">
        <v>3</v>
      </c>
      <c r="CJ755">
        <v>3</v>
      </c>
      <c r="CK755">
        <v>3</v>
      </c>
      <c r="CL755">
        <v>3</v>
      </c>
      <c r="CM755">
        <v>3</v>
      </c>
      <c r="CN755">
        <v>3</v>
      </c>
      <c r="CO755">
        <v>2</v>
      </c>
      <c r="CP755">
        <v>2</v>
      </c>
      <c r="CQ755">
        <v>2</v>
      </c>
      <c r="CR755">
        <v>2</v>
      </c>
      <c r="CS755">
        <v>3</v>
      </c>
      <c r="CT755">
        <v>3</v>
      </c>
      <c r="CU755">
        <v>3</v>
      </c>
      <c r="CV755">
        <v>2</v>
      </c>
      <c r="CW755">
        <v>3</v>
      </c>
      <c r="CX755">
        <v>2</v>
      </c>
      <c r="CY755">
        <v>2</v>
      </c>
      <c r="CZ755">
        <v>2</v>
      </c>
      <c r="DA755">
        <v>2</v>
      </c>
      <c r="DB755">
        <v>2</v>
      </c>
      <c r="DC755">
        <v>2</v>
      </c>
      <c r="DD755">
        <v>2</v>
      </c>
      <c r="DE755">
        <v>2</v>
      </c>
      <c r="DF755">
        <v>3</v>
      </c>
      <c r="DG755">
        <v>3</v>
      </c>
      <c r="DJ755">
        <v>754</v>
      </c>
      <c r="DK755">
        <v>3</v>
      </c>
      <c r="DL755">
        <v>2</v>
      </c>
      <c r="DM755">
        <v>2</v>
      </c>
      <c r="DN755">
        <v>2</v>
      </c>
      <c r="DO755">
        <v>2</v>
      </c>
      <c r="DP755">
        <v>2</v>
      </c>
      <c r="DQ755">
        <v>2</v>
      </c>
      <c r="DR755">
        <v>3</v>
      </c>
      <c r="DS755">
        <v>2</v>
      </c>
      <c r="DT755">
        <v>2</v>
      </c>
      <c r="DU755">
        <v>2</v>
      </c>
      <c r="DV755">
        <v>2</v>
      </c>
      <c r="DW755">
        <v>3</v>
      </c>
      <c r="DX755">
        <v>1</v>
      </c>
      <c r="DY755">
        <v>1</v>
      </c>
      <c r="DZ755">
        <v>2</v>
      </c>
      <c r="EA755">
        <v>2</v>
      </c>
      <c r="EB755">
        <v>2</v>
      </c>
      <c r="EC755">
        <v>2</v>
      </c>
      <c r="ED755">
        <v>3</v>
      </c>
      <c r="EE755">
        <v>3</v>
      </c>
      <c r="EF755">
        <v>2</v>
      </c>
      <c r="EG755">
        <v>3</v>
      </c>
      <c r="EH755">
        <v>2</v>
      </c>
      <c r="EI755">
        <v>2</v>
      </c>
      <c r="EJ755">
        <v>2</v>
      </c>
      <c r="EK755">
        <v>2</v>
      </c>
      <c r="EL755">
        <v>2</v>
      </c>
      <c r="EM755">
        <v>2</v>
      </c>
      <c r="EN755">
        <v>2</v>
      </c>
      <c r="EO755">
        <v>2</v>
      </c>
      <c r="EP755">
        <v>2</v>
      </c>
      <c r="EQ755">
        <v>3</v>
      </c>
      <c r="ER755">
        <v>3</v>
      </c>
      <c r="ES755">
        <v>3</v>
      </c>
      <c r="ET755">
        <v>2</v>
      </c>
      <c r="EU755">
        <v>2</v>
      </c>
      <c r="EV755">
        <v>2</v>
      </c>
      <c r="EW755">
        <v>3</v>
      </c>
      <c r="EX755">
        <v>3</v>
      </c>
      <c r="EY755">
        <v>2</v>
      </c>
      <c r="EZ755">
        <v>2</v>
      </c>
      <c r="FA755">
        <v>3</v>
      </c>
      <c r="FB755">
        <v>2</v>
      </c>
      <c r="FC755">
        <v>2</v>
      </c>
      <c r="FD755">
        <v>2</v>
      </c>
      <c r="FE755">
        <v>3</v>
      </c>
      <c r="FF755">
        <v>2</v>
      </c>
      <c r="FG755">
        <v>2</v>
      </c>
      <c r="FH755">
        <v>2</v>
      </c>
      <c r="FQ755" s="16">
        <v>754</v>
      </c>
      <c r="FR755">
        <v>1</v>
      </c>
      <c r="FS755">
        <f ca="1">MATCH(RAND(),INDEX(Q_,FR755,0))</f>
        <v>1</v>
      </c>
      <c r="FT755">
        <f ca="1">MATCH(RAND(),INDEX(Q_,FS755,0))</f>
        <v>1</v>
      </c>
      <c r="FU755">
        <f ca="1">MATCH(RAND(),INDEX(Q_,FT755,0))</f>
        <v>2</v>
      </c>
      <c r="FV755">
        <f ca="1">MATCH(RAND(),INDEX(Q_,FU755,0))</f>
        <v>2</v>
      </c>
      <c r="FW755">
        <f ca="1">MATCH(RAND(),INDEX(Q_,FV755,0))</f>
        <v>3</v>
      </c>
      <c r="FX755">
        <f ca="1">MATCH(RAND(),INDEX(Q_,FW755,0))</f>
        <v>3</v>
      </c>
      <c r="FY755">
        <f ca="1">MATCH(RAND(),INDEX(Q_,FX755,0))</f>
        <v>3</v>
      </c>
      <c r="FZ755">
        <f ca="1">MATCH(RAND(),INDEX(Q_,FY755,0))</f>
        <v>3</v>
      </c>
      <c r="GA755">
        <f ca="1">MATCH(RAND(),INDEX(Q_,FZ755,0))</f>
        <v>3</v>
      </c>
      <c r="GB755">
        <f ca="1">MATCH(RAND(),INDEX(Q_,GA755,0))</f>
        <v>3</v>
      </c>
      <c r="GC755">
        <f ca="1">MATCH(RAND(),INDEX(Q_,GB755,0))</f>
        <v>3</v>
      </c>
      <c r="GD755">
        <f ca="1">MATCH(RAND(),INDEX(Q_,GC755,0))</f>
        <v>2</v>
      </c>
      <c r="GE755">
        <f ca="1">MATCH(RAND(),INDEX(Q_,GD755,0))</f>
        <v>2</v>
      </c>
      <c r="GF755">
        <f ca="1">MATCH(RAND(),INDEX(Q_,GE755,0))</f>
        <v>2</v>
      </c>
      <c r="GG755">
        <f ca="1">MATCH(RAND(),INDEX(Q_,GF755,0))</f>
        <v>2</v>
      </c>
      <c r="GH755">
        <f ca="1">MATCH(RAND(),INDEX(Q_,GG755,0))</f>
        <v>3</v>
      </c>
      <c r="GI755">
        <f ca="1">MATCH(RAND(),INDEX(Q_,GH755,0))</f>
        <v>2</v>
      </c>
      <c r="GJ755">
        <f ca="1">MATCH(RAND(),INDEX(Q_,GI755,0))</f>
        <v>2</v>
      </c>
      <c r="GK755">
        <f ca="1">MATCH(RAND(),INDEX(Q_,GJ755,0))</f>
        <v>2</v>
      </c>
      <c r="GL755">
        <f ca="1">MATCH(RAND(),INDEX(Q_,GK755,0))</f>
        <v>2</v>
      </c>
      <c r="GM755">
        <f ca="1">MATCH(RAND(),INDEX(Q_,GL755,0))</f>
        <v>3</v>
      </c>
      <c r="GN755">
        <f ca="1">MATCH(RAND(),INDEX(Q_,GM755,0))</f>
        <v>3</v>
      </c>
      <c r="GO755">
        <f ca="1">MATCH(RAND(),INDEX(Q_,GN755,0))</f>
        <v>2</v>
      </c>
      <c r="GP755">
        <f ca="1">MATCH(RAND(),INDEX(Q_,GO755,0))</f>
        <v>2</v>
      </c>
      <c r="GQ755">
        <f ca="1">MATCH(RAND(),INDEX(Q_,GP755,0))</f>
        <v>2</v>
      </c>
      <c r="GR755">
        <f ca="1">MATCH(RAND(),INDEX(Q_,GQ755,0))</f>
        <v>2</v>
      </c>
      <c r="GS755">
        <f ca="1">MATCH(RAND(),INDEX(Q_,GR755,0))</f>
        <v>2</v>
      </c>
      <c r="GT755">
        <f ca="1">MATCH(RAND(),INDEX(Q_,GS755,0))</f>
        <v>2</v>
      </c>
      <c r="GU755">
        <f ca="1">MATCH(RAND(),INDEX(Q_,GT755,0))</f>
        <v>3</v>
      </c>
      <c r="GV755">
        <f ca="1">MATCH(RAND(),INDEX(Q_,GU755,0))</f>
        <v>3</v>
      </c>
      <c r="GW755">
        <f ca="1">MATCH(RAND(),INDEX(Q_,GV755,0))</f>
        <v>3</v>
      </c>
      <c r="GX755">
        <f ca="1">MATCH(RAND(),INDEX(Q_,GW755,0))</f>
        <v>3</v>
      </c>
      <c r="GY755">
        <f ca="1">MATCH(RAND(),INDEX(Q_,GX755,0))</f>
        <v>3</v>
      </c>
      <c r="GZ755">
        <f ca="1">MATCH(RAND(),INDEX(Q_,GY755,0))</f>
        <v>2</v>
      </c>
      <c r="HA755">
        <f ca="1">MATCH(RAND(),INDEX(Q_,GZ755,0))</f>
        <v>2</v>
      </c>
      <c r="HB755">
        <f ca="1">MATCH(RAND(),INDEX(Q_,HA755,0))</f>
        <v>2</v>
      </c>
      <c r="HC755">
        <f ca="1">MATCH(RAND(),INDEX(Q_,HB755,0))</f>
        <v>2</v>
      </c>
      <c r="HD755">
        <f ca="1">MATCH(RAND(),INDEX(Q_,HC755,0))</f>
        <v>2</v>
      </c>
      <c r="HE755">
        <f ca="1">MATCH(RAND(),INDEX(Q_,HD755,0))</f>
        <v>3</v>
      </c>
      <c r="HF755">
        <f ca="1">MATCH(RAND(),INDEX(Q_,HE755,0))</f>
        <v>2</v>
      </c>
      <c r="HG755">
        <f ca="1">MATCH(RAND(),INDEX(Q_,HF755,0))</f>
        <v>3</v>
      </c>
      <c r="HH755">
        <f ca="1">MATCH(RAND(),INDEX(Q_,HG755,0))</f>
        <v>3</v>
      </c>
      <c r="HI755">
        <f ca="1">MATCH(RAND(),INDEX(Q_,HH755,0))</f>
        <v>3</v>
      </c>
      <c r="HJ755">
        <f ca="1">MATCH(RAND(),INDEX(Q_,HI755,0))</f>
        <v>2</v>
      </c>
      <c r="HK755">
        <f ca="1">MATCH(RAND(),INDEX(Q_,HJ755,0))</f>
        <v>2</v>
      </c>
      <c r="HL755">
        <f ca="1">MATCH(RAND(),INDEX(Q_,HK755,0))</f>
        <v>2</v>
      </c>
      <c r="HM755">
        <f ca="1">MATCH(RAND(),INDEX(Q_,HL755,0))</f>
        <v>2</v>
      </c>
      <c r="HN755">
        <f ca="1">MATCH(RAND(),INDEX(Q_,HM755,0))</f>
        <v>2</v>
      </c>
      <c r="HO755">
        <f ca="1">MATCH(RAND(),INDEX(Q_,HN755,0))</f>
        <v>2</v>
      </c>
      <c r="HP755">
        <f ca="1">MATCH(RAND(),INDEX(Q_,HO755,0))</f>
        <v>2</v>
      </c>
      <c r="HQ755">
        <f ca="1" t="shared" si="22"/>
        <v>5</v>
      </c>
      <c r="HS755" s="16">
        <v>754</v>
      </c>
      <c r="HT755">
        <v>3</v>
      </c>
      <c r="HU755">
        <f ca="1">MATCH(RAND(),INDEX(Q_,HT755,0))</f>
        <v>2</v>
      </c>
      <c r="HV755">
        <f ca="1">MATCH(RAND(),INDEX(Q_,HU755,0))</f>
        <v>3</v>
      </c>
      <c r="HW755">
        <f ca="1">MATCH(RAND(),INDEX(Q_,HV755,0))</f>
        <v>2</v>
      </c>
      <c r="HX755">
        <f ca="1">MATCH(RAND(),INDEX(Q_,HW755,0))</f>
        <v>2</v>
      </c>
      <c r="HY755">
        <f ca="1">MATCH(RAND(),INDEX(Q_,HX755,0))</f>
        <v>2</v>
      </c>
      <c r="HZ755">
        <f ca="1">MATCH(RAND(),INDEX(Q_,HY755,0))</f>
        <v>2</v>
      </c>
      <c r="IA755">
        <f ca="1">MATCH(RAND(),INDEX(Q_,HZ755,0))</f>
        <v>2</v>
      </c>
      <c r="IB755">
        <f ca="1">MATCH(RAND(),INDEX(Q_,IA755,0))</f>
        <v>3</v>
      </c>
      <c r="IC755">
        <f ca="1">MATCH(RAND(),INDEX(Q_,IB755,0))</f>
        <v>3</v>
      </c>
      <c r="ID755">
        <f ca="1">MATCH(RAND(),INDEX(Q_,IC755,0))</f>
        <v>2</v>
      </c>
      <c r="IE755">
        <f ca="1">MATCH(RAND(),INDEX(Q_,ID755,0))</f>
        <v>3</v>
      </c>
      <c r="IF755">
        <f ca="1">MATCH(RAND(),INDEX(Q_,IE755,0))</f>
        <v>2</v>
      </c>
      <c r="IG755">
        <f ca="1">MATCH(RAND(),INDEX(Q_,IF755,0))</f>
        <v>3</v>
      </c>
      <c r="IH755">
        <f ca="1">MATCH(RAND(),INDEX(Q_,IG755,0))</f>
        <v>2</v>
      </c>
      <c r="II755">
        <f ca="1">MATCH(RAND(),INDEX(Q_,IH755,0))</f>
        <v>2</v>
      </c>
      <c r="IJ755">
        <f ca="1">MATCH(RAND(),INDEX(Q_,II755,0))</f>
        <v>2</v>
      </c>
      <c r="IK755">
        <f ca="1">MATCH(RAND(),INDEX(Q_,IJ755,0))</f>
        <v>2</v>
      </c>
      <c r="IL755">
        <f ca="1">MATCH(RAND(),INDEX(Q_,IK755,0))</f>
        <v>3</v>
      </c>
      <c r="IM755">
        <f ca="1">MATCH(RAND(),INDEX(Q_,IL755,0))</f>
        <v>2</v>
      </c>
      <c r="IN755">
        <f ca="1">MATCH(RAND(),INDEX(Q_,IM755,0))</f>
        <v>2</v>
      </c>
      <c r="IO755">
        <f ca="1">MATCH(RAND(),INDEX(Q_,IN755,0))</f>
        <v>2</v>
      </c>
      <c r="IP755">
        <f ca="1">MATCH(RAND(),INDEX(Q_,IO755,0))</f>
        <v>3</v>
      </c>
      <c r="IQ755">
        <f ca="1">MATCH(RAND(),INDEX(Q_,IP755,0))</f>
        <v>3</v>
      </c>
      <c r="IR755">
        <f ca="1">MATCH(RAND(),INDEX(Q_,IQ755,0))</f>
        <v>2</v>
      </c>
      <c r="IS755">
        <f ca="1">MATCH(RAND(),INDEX(Q_,IR755,0))</f>
        <v>3</v>
      </c>
      <c r="IT755">
        <f ca="1">MATCH(RAND(),INDEX(Q_,IS755,0))</f>
        <v>2</v>
      </c>
      <c r="IU755">
        <f ca="1">MATCH(RAND(),INDEX(Q_,IT755,0))</f>
        <v>2</v>
      </c>
      <c r="IV755">
        <f ca="1">MATCH(RAND(),INDEX(Q_,IU755,0))</f>
        <v>2</v>
      </c>
      <c r="IW755">
        <f ca="1">MATCH(RAND(),INDEX(Q_,IV755,0))</f>
        <v>2</v>
      </c>
      <c r="IX755">
        <f ca="1">MATCH(RAND(),INDEX(Q_,IW755,0))</f>
        <v>2</v>
      </c>
      <c r="IY755">
        <f ca="1">MATCH(RAND(),INDEX(Q_,IX755,0))</f>
        <v>2</v>
      </c>
      <c r="IZ755">
        <f ca="1">MATCH(RAND(),INDEX(Q_,IY755,0))</f>
        <v>2</v>
      </c>
      <c r="JA755">
        <f ca="1">MATCH(RAND(),INDEX(Q_,IZ755,0))</f>
        <v>2</v>
      </c>
      <c r="JB755">
        <f ca="1">MATCH(RAND(),INDEX(Q_,JA755,0))</f>
        <v>2</v>
      </c>
      <c r="JC755">
        <f ca="1">MATCH(RAND(),INDEX(Q_,JB755,0))</f>
        <v>3</v>
      </c>
      <c r="JD755">
        <f ca="1">MATCH(RAND(),INDEX(Q_,JC755,0))</f>
        <v>2</v>
      </c>
      <c r="JE755">
        <f ca="1">MATCH(RAND(),INDEX(Q_,JD755,0))</f>
        <v>3</v>
      </c>
      <c r="JF755">
        <f ca="1">MATCH(RAND(),INDEX(Q_,JE755,0))</f>
        <v>2</v>
      </c>
      <c r="JG755">
        <f ca="1">MATCH(RAND(),INDEX(Q_,JF755,0))</f>
        <v>2</v>
      </c>
      <c r="JH755">
        <f ca="1">MATCH(RAND(),INDEX(Q_,JG755,0))</f>
        <v>3</v>
      </c>
      <c r="JI755">
        <f ca="1">MATCH(RAND(),INDEX(Q_,JH755,0))</f>
        <v>2</v>
      </c>
      <c r="JJ755">
        <f ca="1">MATCH(RAND(),INDEX(Q_,JI755,0))</f>
        <v>2</v>
      </c>
      <c r="JK755">
        <f ca="1">MATCH(RAND(),INDEX(Q_,JJ755,0))</f>
        <v>2</v>
      </c>
      <c r="JL755">
        <f ca="1">MATCH(RAND(),INDEX(Q_,JK755,0))</f>
        <v>3</v>
      </c>
      <c r="JM755">
        <f ca="1">MATCH(RAND(),INDEX(Q_,JL755,0))</f>
        <v>3</v>
      </c>
      <c r="JN755">
        <f ca="1">MATCH(RAND(),INDEX(Q_,JM755,0))</f>
        <v>3</v>
      </c>
      <c r="JO755">
        <f ca="1">MATCH(RAND(),INDEX(Q_,JN755,0))</f>
        <v>3</v>
      </c>
      <c r="JP755">
        <f ca="1">MATCH(RAND(),INDEX(Q_,JO755,0))</f>
        <v>3</v>
      </c>
      <c r="JQ755">
        <f ca="1">MATCH(RAND(),INDEX(Q_,JP755,0))</f>
        <v>2</v>
      </c>
      <c r="JR755">
        <f ca="1">MATCH(RAND(),INDEX(Q_,JQ755,0))</f>
        <v>3</v>
      </c>
      <c r="JS755">
        <f ca="1" t="shared" si="23"/>
        <v>51</v>
      </c>
    </row>
    <row r="756" spans="8:279">
      <c r="H756" s="16">
        <v>755</v>
      </c>
      <c r="I756">
        <v>3</v>
      </c>
      <c r="J756">
        <v>2</v>
      </c>
      <c r="K756">
        <v>2</v>
      </c>
      <c r="L756">
        <v>3</v>
      </c>
      <c r="M756">
        <v>3</v>
      </c>
      <c r="N756">
        <v>3</v>
      </c>
      <c r="O756">
        <v>3</v>
      </c>
      <c r="P756">
        <v>3</v>
      </c>
      <c r="Q756">
        <v>2</v>
      </c>
      <c r="R756">
        <v>2</v>
      </c>
      <c r="S756">
        <v>2</v>
      </c>
      <c r="T756">
        <v>2</v>
      </c>
      <c r="U756">
        <v>3</v>
      </c>
      <c r="V756">
        <v>2</v>
      </c>
      <c r="W756">
        <v>2</v>
      </c>
      <c r="X756">
        <v>2</v>
      </c>
      <c r="Y756">
        <v>1</v>
      </c>
      <c r="Z756">
        <v>1</v>
      </c>
      <c r="AA756">
        <v>2</v>
      </c>
      <c r="AB756">
        <v>2</v>
      </c>
      <c r="AC756">
        <v>2</v>
      </c>
      <c r="AD756">
        <v>2</v>
      </c>
      <c r="AE756">
        <v>2</v>
      </c>
      <c r="AF756">
        <v>2</v>
      </c>
      <c r="AG756">
        <v>3</v>
      </c>
      <c r="AH756">
        <v>2</v>
      </c>
      <c r="AI756">
        <v>2</v>
      </c>
      <c r="AJ756">
        <v>2</v>
      </c>
      <c r="AK756">
        <v>2</v>
      </c>
      <c r="AL756">
        <v>2</v>
      </c>
      <c r="AM756">
        <v>3</v>
      </c>
      <c r="AN756">
        <v>2</v>
      </c>
      <c r="AO756">
        <v>2</v>
      </c>
      <c r="AP756">
        <v>3</v>
      </c>
      <c r="AQ756">
        <v>2</v>
      </c>
      <c r="AR756">
        <v>2</v>
      </c>
      <c r="AS756">
        <v>2</v>
      </c>
      <c r="AT756">
        <v>2</v>
      </c>
      <c r="AU756">
        <v>3</v>
      </c>
      <c r="AV756">
        <v>3</v>
      </c>
      <c r="AW756">
        <v>2</v>
      </c>
      <c r="AX756">
        <v>2</v>
      </c>
      <c r="AY756">
        <v>2</v>
      </c>
      <c r="AZ756">
        <v>2</v>
      </c>
      <c r="BA756">
        <v>2</v>
      </c>
      <c r="BB756">
        <v>2</v>
      </c>
      <c r="BC756">
        <v>2</v>
      </c>
      <c r="BD756">
        <v>2</v>
      </c>
      <c r="BE756">
        <v>3</v>
      </c>
      <c r="BF756">
        <v>3</v>
      </c>
      <c r="BI756">
        <v>755</v>
      </c>
      <c r="BJ756">
        <v>1</v>
      </c>
      <c r="BK756">
        <v>2</v>
      </c>
      <c r="BL756">
        <v>2</v>
      </c>
      <c r="BM756">
        <v>2</v>
      </c>
      <c r="BN756">
        <v>3</v>
      </c>
      <c r="BO756">
        <v>3</v>
      </c>
      <c r="BP756">
        <v>3</v>
      </c>
      <c r="BQ756">
        <v>2</v>
      </c>
      <c r="BR756">
        <v>2</v>
      </c>
      <c r="BS756">
        <v>1</v>
      </c>
      <c r="BT756">
        <v>1</v>
      </c>
      <c r="BU756">
        <v>1</v>
      </c>
      <c r="BV756">
        <v>1</v>
      </c>
      <c r="BW756">
        <v>2</v>
      </c>
      <c r="BX756">
        <v>3</v>
      </c>
      <c r="BY756">
        <v>3</v>
      </c>
      <c r="BZ756">
        <v>3</v>
      </c>
      <c r="CA756">
        <v>3</v>
      </c>
      <c r="CB756">
        <v>3</v>
      </c>
      <c r="CC756">
        <v>3</v>
      </c>
      <c r="CD756">
        <v>3</v>
      </c>
      <c r="CE756">
        <v>3</v>
      </c>
      <c r="CF756">
        <v>3</v>
      </c>
      <c r="CG756">
        <v>3</v>
      </c>
      <c r="CH756">
        <v>3</v>
      </c>
      <c r="CI756">
        <v>2</v>
      </c>
      <c r="CJ756">
        <v>2</v>
      </c>
      <c r="CK756">
        <v>2</v>
      </c>
      <c r="CL756">
        <v>3</v>
      </c>
      <c r="CM756">
        <v>3</v>
      </c>
      <c r="CN756">
        <v>3</v>
      </c>
      <c r="CO756">
        <v>2</v>
      </c>
      <c r="CP756">
        <v>2</v>
      </c>
      <c r="CQ756">
        <v>2</v>
      </c>
      <c r="CR756">
        <v>3</v>
      </c>
      <c r="CS756">
        <v>3</v>
      </c>
      <c r="CT756">
        <v>2</v>
      </c>
      <c r="CU756">
        <v>2</v>
      </c>
      <c r="CV756">
        <v>3</v>
      </c>
      <c r="CW756">
        <v>3</v>
      </c>
      <c r="CX756">
        <v>2</v>
      </c>
      <c r="CY756">
        <v>2</v>
      </c>
      <c r="CZ756">
        <v>1</v>
      </c>
      <c r="DA756">
        <v>2</v>
      </c>
      <c r="DB756">
        <v>3</v>
      </c>
      <c r="DC756">
        <v>3</v>
      </c>
      <c r="DD756">
        <v>2</v>
      </c>
      <c r="DE756">
        <v>2</v>
      </c>
      <c r="DF756">
        <v>3</v>
      </c>
      <c r="DG756">
        <v>3</v>
      </c>
      <c r="DJ756">
        <v>755</v>
      </c>
      <c r="DK756">
        <v>3</v>
      </c>
      <c r="DL756">
        <v>3</v>
      </c>
      <c r="DM756">
        <v>3</v>
      </c>
      <c r="DN756">
        <v>3</v>
      </c>
      <c r="DO756">
        <v>3</v>
      </c>
      <c r="DP756">
        <v>3</v>
      </c>
      <c r="DQ756">
        <v>3</v>
      </c>
      <c r="DR756">
        <v>2</v>
      </c>
      <c r="DS756">
        <v>2</v>
      </c>
      <c r="DT756">
        <v>2</v>
      </c>
      <c r="DU756">
        <v>2</v>
      </c>
      <c r="DV756">
        <v>3</v>
      </c>
      <c r="DW756">
        <v>3</v>
      </c>
      <c r="DX756">
        <v>3</v>
      </c>
      <c r="DY756">
        <v>2</v>
      </c>
      <c r="DZ756">
        <v>3</v>
      </c>
      <c r="EA756">
        <v>3</v>
      </c>
      <c r="EB756">
        <v>2</v>
      </c>
      <c r="EC756">
        <v>3</v>
      </c>
      <c r="ED756">
        <v>3</v>
      </c>
      <c r="EE756">
        <v>2</v>
      </c>
      <c r="EF756">
        <v>2</v>
      </c>
      <c r="EG756">
        <v>2</v>
      </c>
      <c r="EH756">
        <v>3</v>
      </c>
      <c r="EI756">
        <v>3</v>
      </c>
      <c r="EJ756">
        <v>2</v>
      </c>
      <c r="EK756">
        <v>2</v>
      </c>
      <c r="EL756">
        <v>2</v>
      </c>
      <c r="EM756">
        <v>2</v>
      </c>
      <c r="EN756">
        <v>2</v>
      </c>
      <c r="EO756">
        <v>2</v>
      </c>
      <c r="EP756">
        <v>3</v>
      </c>
      <c r="EQ756">
        <v>2</v>
      </c>
      <c r="ER756">
        <v>3</v>
      </c>
      <c r="ES756">
        <v>2</v>
      </c>
      <c r="ET756">
        <v>2</v>
      </c>
      <c r="EU756">
        <v>3</v>
      </c>
      <c r="EV756">
        <v>3</v>
      </c>
      <c r="EW756">
        <v>3</v>
      </c>
      <c r="EX756">
        <v>3</v>
      </c>
      <c r="EY756">
        <v>3</v>
      </c>
      <c r="EZ756">
        <v>3</v>
      </c>
      <c r="FA756">
        <v>2</v>
      </c>
      <c r="FB756">
        <v>2</v>
      </c>
      <c r="FC756">
        <v>2</v>
      </c>
      <c r="FD756">
        <v>3</v>
      </c>
      <c r="FE756">
        <v>2</v>
      </c>
      <c r="FF756">
        <v>3</v>
      </c>
      <c r="FG756">
        <v>3</v>
      </c>
      <c r="FH756">
        <v>3</v>
      </c>
      <c r="FQ756" s="16">
        <v>755</v>
      </c>
      <c r="FR756">
        <v>1</v>
      </c>
      <c r="FS756">
        <f ca="1">MATCH(RAND(),INDEX(Q_,FR756,0))</f>
        <v>1</v>
      </c>
      <c r="FT756">
        <f ca="1">MATCH(RAND(),INDEX(Q_,FS756,0))</f>
        <v>2</v>
      </c>
      <c r="FU756">
        <f ca="1">MATCH(RAND(),INDEX(Q_,FT756,0))</f>
        <v>3</v>
      </c>
      <c r="FV756">
        <f ca="1">MATCH(RAND(),INDEX(Q_,FU756,0))</f>
        <v>2</v>
      </c>
      <c r="FW756">
        <f ca="1">MATCH(RAND(),INDEX(Q_,FV756,0))</f>
        <v>3</v>
      </c>
      <c r="FX756">
        <f ca="1">MATCH(RAND(),INDEX(Q_,FW756,0))</f>
        <v>2</v>
      </c>
      <c r="FY756">
        <f ca="1">MATCH(RAND(),INDEX(Q_,FX756,0))</f>
        <v>3</v>
      </c>
      <c r="FZ756">
        <f ca="1">MATCH(RAND(),INDEX(Q_,FY756,0))</f>
        <v>3</v>
      </c>
      <c r="GA756">
        <f ca="1">MATCH(RAND(),INDEX(Q_,FZ756,0))</f>
        <v>3</v>
      </c>
      <c r="GB756">
        <f ca="1">MATCH(RAND(),INDEX(Q_,GA756,0))</f>
        <v>3</v>
      </c>
      <c r="GC756">
        <f ca="1">MATCH(RAND(),INDEX(Q_,GB756,0))</f>
        <v>3</v>
      </c>
      <c r="GD756">
        <f ca="1">MATCH(RAND(),INDEX(Q_,GC756,0))</f>
        <v>3</v>
      </c>
      <c r="GE756">
        <f ca="1">MATCH(RAND(),INDEX(Q_,GD756,0))</f>
        <v>2</v>
      </c>
      <c r="GF756">
        <f ca="1">MATCH(RAND(),INDEX(Q_,GE756,0))</f>
        <v>2</v>
      </c>
      <c r="GG756">
        <f ca="1">MATCH(RAND(),INDEX(Q_,GF756,0))</f>
        <v>2</v>
      </c>
      <c r="GH756">
        <f ca="1">MATCH(RAND(),INDEX(Q_,GG756,0))</f>
        <v>2</v>
      </c>
      <c r="GI756">
        <f ca="1">MATCH(RAND(),INDEX(Q_,GH756,0))</f>
        <v>2</v>
      </c>
      <c r="GJ756">
        <f ca="1">MATCH(RAND(),INDEX(Q_,GI756,0))</f>
        <v>2</v>
      </c>
      <c r="GK756">
        <f ca="1">MATCH(RAND(),INDEX(Q_,GJ756,0))</f>
        <v>2</v>
      </c>
      <c r="GL756">
        <f ca="1">MATCH(RAND(),INDEX(Q_,GK756,0))</f>
        <v>2</v>
      </c>
      <c r="GM756">
        <f ca="1">MATCH(RAND(),INDEX(Q_,GL756,0))</f>
        <v>3</v>
      </c>
      <c r="GN756">
        <f ca="1">MATCH(RAND(),INDEX(Q_,GM756,0))</f>
        <v>2</v>
      </c>
      <c r="GO756">
        <f ca="1">MATCH(RAND(),INDEX(Q_,GN756,0))</f>
        <v>3</v>
      </c>
      <c r="GP756">
        <f ca="1">MATCH(RAND(),INDEX(Q_,GO756,0))</f>
        <v>2</v>
      </c>
      <c r="GQ756">
        <f ca="1">MATCH(RAND(),INDEX(Q_,GP756,0))</f>
        <v>2</v>
      </c>
      <c r="GR756">
        <f ca="1">MATCH(RAND(),INDEX(Q_,GQ756,0))</f>
        <v>2</v>
      </c>
      <c r="GS756">
        <f ca="1">MATCH(RAND(),INDEX(Q_,GR756,0))</f>
        <v>3</v>
      </c>
      <c r="GT756">
        <f ca="1">MATCH(RAND(),INDEX(Q_,GS756,0))</f>
        <v>2</v>
      </c>
      <c r="GU756">
        <f ca="1">MATCH(RAND(),INDEX(Q_,GT756,0))</f>
        <v>2</v>
      </c>
      <c r="GV756">
        <f ca="1">MATCH(RAND(),INDEX(Q_,GU756,0))</f>
        <v>2</v>
      </c>
      <c r="GW756">
        <f ca="1">MATCH(RAND(),INDEX(Q_,GV756,0))</f>
        <v>3</v>
      </c>
      <c r="GX756">
        <f ca="1">MATCH(RAND(),INDEX(Q_,GW756,0))</f>
        <v>3</v>
      </c>
      <c r="GY756">
        <f ca="1">MATCH(RAND(),INDEX(Q_,GX756,0))</f>
        <v>1</v>
      </c>
      <c r="GZ756">
        <f ca="1">MATCH(RAND(),INDEX(Q_,GY756,0))</f>
        <v>1</v>
      </c>
      <c r="HA756">
        <f ca="1">MATCH(RAND(),INDEX(Q_,GZ756,0))</f>
        <v>2</v>
      </c>
      <c r="HB756">
        <f ca="1">MATCH(RAND(),INDEX(Q_,HA756,0))</f>
        <v>2</v>
      </c>
      <c r="HC756">
        <f ca="1">MATCH(RAND(),INDEX(Q_,HB756,0))</f>
        <v>2</v>
      </c>
      <c r="HD756">
        <f ca="1">MATCH(RAND(),INDEX(Q_,HC756,0))</f>
        <v>2</v>
      </c>
      <c r="HE756">
        <f ca="1">MATCH(RAND(),INDEX(Q_,HD756,0))</f>
        <v>3</v>
      </c>
      <c r="HF756">
        <f ca="1">MATCH(RAND(),INDEX(Q_,HE756,0))</f>
        <v>2</v>
      </c>
      <c r="HG756">
        <f ca="1">MATCH(RAND(),INDEX(Q_,HF756,0))</f>
        <v>2</v>
      </c>
      <c r="HH756">
        <f ca="1">MATCH(RAND(),INDEX(Q_,HG756,0))</f>
        <v>2</v>
      </c>
      <c r="HI756">
        <f ca="1">MATCH(RAND(),INDEX(Q_,HH756,0))</f>
        <v>2</v>
      </c>
      <c r="HJ756">
        <f ca="1">MATCH(RAND(),INDEX(Q_,HI756,0))</f>
        <v>2</v>
      </c>
      <c r="HK756">
        <f ca="1">MATCH(RAND(),INDEX(Q_,HJ756,0))</f>
        <v>3</v>
      </c>
      <c r="HL756">
        <f ca="1">MATCH(RAND(),INDEX(Q_,HK756,0))</f>
        <v>2</v>
      </c>
      <c r="HM756">
        <f ca="1">MATCH(RAND(),INDEX(Q_,HL756,0))</f>
        <v>2</v>
      </c>
      <c r="HN756">
        <f ca="1">MATCH(RAND(),INDEX(Q_,HM756,0))</f>
        <v>2</v>
      </c>
      <c r="HO756">
        <f ca="1">MATCH(RAND(),INDEX(Q_,HN756,0))</f>
        <v>2</v>
      </c>
      <c r="HP756">
        <f ca="1">MATCH(RAND(),INDEX(Q_,HO756,0))</f>
        <v>2</v>
      </c>
      <c r="HQ756">
        <f ca="1" t="shared" si="22"/>
        <v>3</v>
      </c>
      <c r="HS756" s="16">
        <v>755</v>
      </c>
      <c r="HT756">
        <v>3</v>
      </c>
      <c r="HU756">
        <f ca="1">MATCH(RAND(),INDEX(Q_,HT756,0))</f>
        <v>2</v>
      </c>
      <c r="HV756">
        <f ca="1">MATCH(RAND(),INDEX(Q_,HU756,0))</f>
        <v>2</v>
      </c>
      <c r="HW756">
        <f ca="1">MATCH(RAND(),INDEX(Q_,HV756,0))</f>
        <v>2</v>
      </c>
      <c r="HX756">
        <f ca="1">MATCH(RAND(),INDEX(Q_,HW756,0))</f>
        <v>2</v>
      </c>
      <c r="HY756">
        <f ca="1">MATCH(RAND(),INDEX(Q_,HX756,0))</f>
        <v>1</v>
      </c>
      <c r="HZ756">
        <f ca="1">MATCH(RAND(),INDEX(Q_,HY756,0))</f>
        <v>1</v>
      </c>
      <c r="IA756">
        <f ca="1">MATCH(RAND(),INDEX(Q_,HZ756,0))</f>
        <v>2</v>
      </c>
      <c r="IB756">
        <f ca="1">MATCH(RAND(),INDEX(Q_,IA756,0))</f>
        <v>2</v>
      </c>
      <c r="IC756">
        <f ca="1">MATCH(RAND(),INDEX(Q_,IB756,0))</f>
        <v>3</v>
      </c>
      <c r="ID756">
        <f ca="1">MATCH(RAND(),INDEX(Q_,IC756,0))</f>
        <v>2</v>
      </c>
      <c r="IE756">
        <f ca="1">MATCH(RAND(),INDEX(Q_,ID756,0))</f>
        <v>2</v>
      </c>
      <c r="IF756">
        <f ca="1">MATCH(RAND(),INDEX(Q_,IE756,0))</f>
        <v>2</v>
      </c>
      <c r="IG756">
        <f ca="1">MATCH(RAND(),INDEX(Q_,IF756,0))</f>
        <v>3</v>
      </c>
      <c r="IH756">
        <f ca="1">MATCH(RAND(),INDEX(Q_,IG756,0))</f>
        <v>3</v>
      </c>
      <c r="II756">
        <f ca="1">MATCH(RAND(),INDEX(Q_,IH756,0))</f>
        <v>3</v>
      </c>
      <c r="IJ756">
        <f ca="1">MATCH(RAND(),INDEX(Q_,II756,0))</f>
        <v>3</v>
      </c>
      <c r="IK756">
        <f ca="1">MATCH(RAND(),INDEX(Q_,IJ756,0))</f>
        <v>3</v>
      </c>
      <c r="IL756">
        <f ca="1">MATCH(RAND(),INDEX(Q_,IK756,0))</f>
        <v>2</v>
      </c>
      <c r="IM756">
        <f ca="1">MATCH(RAND(),INDEX(Q_,IL756,0))</f>
        <v>1</v>
      </c>
      <c r="IN756">
        <f ca="1">MATCH(RAND(),INDEX(Q_,IM756,0))</f>
        <v>1</v>
      </c>
      <c r="IO756">
        <f ca="1">MATCH(RAND(),INDEX(Q_,IN756,0))</f>
        <v>1</v>
      </c>
      <c r="IP756">
        <f ca="1">MATCH(RAND(),INDEX(Q_,IO756,0))</f>
        <v>2</v>
      </c>
      <c r="IQ756">
        <f ca="1">MATCH(RAND(),INDEX(Q_,IP756,0))</f>
        <v>2</v>
      </c>
      <c r="IR756">
        <f ca="1">MATCH(RAND(),INDEX(Q_,IQ756,0))</f>
        <v>2</v>
      </c>
      <c r="IS756">
        <f ca="1">MATCH(RAND(),INDEX(Q_,IR756,0))</f>
        <v>2</v>
      </c>
      <c r="IT756">
        <f ca="1">MATCH(RAND(),INDEX(Q_,IS756,0))</f>
        <v>2</v>
      </c>
      <c r="IU756">
        <f ca="1">MATCH(RAND(),INDEX(Q_,IT756,0))</f>
        <v>2</v>
      </c>
      <c r="IV756">
        <f ca="1">MATCH(RAND(),INDEX(Q_,IU756,0))</f>
        <v>2</v>
      </c>
      <c r="IW756">
        <f ca="1">MATCH(RAND(),INDEX(Q_,IV756,0))</f>
        <v>2</v>
      </c>
      <c r="IX756">
        <f ca="1">MATCH(RAND(),INDEX(Q_,IW756,0))</f>
        <v>2</v>
      </c>
      <c r="IY756">
        <f ca="1">MATCH(RAND(),INDEX(Q_,IX756,0))</f>
        <v>3</v>
      </c>
      <c r="IZ756">
        <f ca="1">MATCH(RAND(),INDEX(Q_,IY756,0))</f>
        <v>2</v>
      </c>
      <c r="JA756">
        <f ca="1">MATCH(RAND(),INDEX(Q_,IZ756,0))</f>
        <v>3</v>
      </c>
      <c r="JB756">
        <f ca="1">MATCH(RAND(),INDEX(Q_,JA756,0))</f>
        <v>3</v>
      </c>
      <c r="JC756">
        <f ca="1">MATCH(RAND(),INDEX(Q_,JB756,0))</f>
        <v>3</v>
      </c>
      <c r="JD756">
        <f ca="1">MATCH(RAND(),INDEX(Q_,JC756,0))</f>
        <v>2</v>
      </c>
      <c r="JE756">
        <f ca="1">MATCH(RAND(),INDEX(Q_,JD756,0))</f>
        <v>3</v>
      </c>
      <c r="JF756">
        <f ca="1">MATCH(RAND(),INDEX(Q_,JE756,0))</f>
        <v>2</v>
      </c>
      <c r="JG756">
        <f ca="1">MATCH(RAND(),INDEX(Q_,JF756,0))</f>
        <v>2</v>
      </c>
      <c r="JH756">
        <f ca="1">MATCH(RAND(),INDEX(Q_,JG756,0))</f>
        <v>2</v>
      </c>
      <c r="JI756">
        <f ca="1">MATCH(RAND(),INDEX(Q_,JH756,0))</f>
        <v>3</v>
      </c>
      <c r="JJ756">
        <f ca="1">MATCH(RAND(),INDEX(Q_,JI756,0))</f>
        <v>3</v>
      </c>
      <c r="JK756">
        <f ca="1">MATCH(RAND(),INDEX(Q_,JJ756,0))</f>
        <v>3</v>
      </c>
      <c r="JL756">
        <f ca="1">MATCH(RAND(),INDEX(Q_,JK756,0))</f>
        <v>3</v>
      </c>
      <c r="JM756">
        <f ca="1">MATCH(RAND(),INDEX(Q_,JL756,0))</f>
        <v>2</v>
      </c>
      <c r="JN756">
        <f ca="1">MATCH(RAND(),INDEX(Q_,JM756,0))</f>
        <v>2</v>
      </c>
      <c r="JO756">
        <f ca="1">MATCH(RAND(),INDEX(Q_,JN756,0))</f>
        <v>3</v>
      </c>
      <c r="JP756">
        <f ca="1">MATCH(RAND(),INDEX(Q_,JO756,0))</f>
        <v>2</v>
      </c>
      <c r="JQ756">
        <f ca="1">MATCH(RAND(),INDEX(Q_,JP756,0))</f>
        <v>2</v>
      </c>
      <c r="JR756">
        <f ca="1">MATCH(RAND(),INDEX(Q_,JQ756,0))</f>
        <v>2</v>
      </c>
      <c r="JS756">
        <f ca="1" t="shared" si="23"/>
        <v>5</v>
      </c>
    </row>
    <row r="757" spans="8:279">
      <c r="H757" s="16">
        <v>756</v>
      </c>
      <c r="I757">
        <v>3</v>
      </c>
      <c r="J757">
        <v>3</v>
      </c>
      <c r="K757">
        <v>2</v>
      </c>
      <c r="L757">
        <v>3</v>
      </c>
      <c r="M757">
        <v>2</v>
      </c>
      <c r="N757">
        <v>2</v>
      </c>
      <c r="O757">
        <v>2</v>
      </c>
      <c r="P757">
        <v>3</v>
      </c>
      <c r="Q757">
        <v>2</v>
      </c>
      <c r="R757">
        <v>3</v>
      </c>
      <c r="S757">
        <v>2</v>
      </c>
      <c r="T757">
        <v>2</v>
      </c>
      <c r="U757">
        <v>3</v>
      </c>
      <c r="V757">
        <v>3</v>
      </c>
      <c r="W757">
        <v>2</v>
      </c>
      <c r="X757">
        <v>2</v>
      </c>
      <c r="Y757">
        <v>3</v>
      </c>
      <c r="Z757">
        <v>2</v>
      </c>
      <c r="AA757">
        <v>2</v>
      </c>
      <c r="AB757">
        <v>2</v>
      </c>
      <c r="AC757">
        <v>3</v>
      </c>
      <c r="AD757">
        <v>2</v>
      </c>
      <c r="AE757">
        <v>2</v>
      </c>
      <c r="AF757">
        <v>2</v>
      </c>
      <c r="AG757">
        <v>2</v>
      </c>
      <c r="AH757">
        <v>2</v>
      </c>
      <c r="AI757">
        <v>2</v>
      </c>
      <c r="AJ757">
        <v>2</v>
      </c>
      <c r="AK757">
        <v>3</v>
      </c>
      <c r="AL757">
        <v>3</v>
      </c>
      <c r="AM757">
        <v>3</v>
      </c>
      <c r="AN757">
        <v>3</v>
      </c>
      <c r="AO757">
        <v>2</v>
      </c>
      <c r="AP757">
        <v>2</v>
      </c>
      <c r="AQ757">
        <v>2</v>
      </c>
      <c r="AR757">
        <v>2</v>
      </c>
      <c r="AS757">
        <v>2</v>
      </c>
      <c r="AT757">
        <v>2</v>
      </c>
      <c r="AU757">
        <v>3</v>
      </c>
      <c r="AV757">
        <v>2</v>
      </c>
      <c r="AW757">
        <v>1</v>
      </c>
      <c r="AX757">
        <v>1</v>
      </c>
      <c r="AY757">
        <v>1</v>
      </c>
      <c r="AZ757">
        <v>1</v>
      </c>
      <c r="BA757">
        <v>1</v>
      </c>
      <c r="BB757">
        <v>2</v>
      </c>
      <c r="BC757">
        <v>1</v>
      </c>
      <c r="BD757">
        <v>1</v>
      </c>
      <c r="BE757">
        <v>2</v>
      </c>
      <c r="BF757">
        <v>1</v>
      </c>
      <c r="BI757">
        <v>756</v>
      </c>
      <c r="BJ757">
        <v>1</v>
      </c>
      <c r="BK757">
        <v>2</v>
      </c>
      <c r="BL757">
        <v>2</v>
      </c>
      <c r="BM757">
        <v>2</v>
      </c>
      <c r="BN757">
        <v>2</v>
      </c>
      <c r="BO757">
        <v>2</v>
      </c>
      <c r="BP757">
        <v>2</v>
      </c>
      <c r="BQ757">
        <v>3</v>
      </c>
      <c r="BR757">
        <v>2</v>
      </c>
      <c r="BS757">
        <v>3</v>
      </c>
      <c r="BT757">
        <v>3</v>
      </c>
      <c r="BU757">
        <v>3</v>
      </c>
      <c r="BV757">
        <v>3</v>
      </c>
      <c r="BW757">
        <v>3</v>
      </c>
      <c r="BX757">
        <v>2</v>
      </c>
      <c r="BY757">
        <v>2</v>
      </c>
      <c r="BZ757">
        <v>1</v>
      </c>
      <c r="CA757">
        <v>2</v>
      </c>
      <c r="CB757">
        <v>2</v>
      </c>
      <c r="CC757">
        <v>2</v>
      </c>
      <c r="CD757">
        <v>2</v>
      </c>
      <c r="CE757">
        <v>1</v>
      </c>
      <c r="CF757">
        <v>2</v>
      </c>
      <c r="CG757">
        <v>2</v>
      </c>
      <c r="CH757">
        <v>1</v>
      </c>
      <c r="CI757">
        <v>2</v>
      </c>
      <c r="CJ757">
        <v>3</v>
      </c>
      <c r="CK757">
        <v>2</v>
      </c>
      <c r="CL757">
        <v>3</v>
      </c>
      <c r="CM757">
        <v>2</v>
      </c>
      <c r="CN757">
        <v>2</v>
      </c>
      <c r="CO757">
        <v>3</v>
      </c>
      <c r="CP757">
        <v>2</v>
      </c>
      <c r="CQ757">
        <v>2</v>
      </c>
      <c r="CR757">
        <v>2</v>
      </c>
      <c r="CS757">
        <v>2</v>
      </c>
      <c r="CT757">
        <v>2</v>
      </c>
      <c r="CU757">
        <v>3</v>
      </c>
      <c r="CV757">
        <v>3</v>
      </c>
      <c r="CW757">
        <v>3</v>
      </c>
      <c r="CX757">
        <v>2</v>
      </c>
      <c r="CY757">
        <v>2</v>
      </c>
      <c r="CZ757">
        <v>2</v>
      </c>
      <c r="DA757">
        <v>3</v>
      </c>
      <c r="DB757">
        <v>3</v>
      </c>
      <c r="DC757">
        <v>3</v>
      </c>
      <c r="DD757">
        <v>3</v>
      </c>
      <c r="DE757">
        <v>3</v>
      </c>
      <c r="DF757">
        <v>2</v>
      </c>
      <c r="DG757">
        <v>3</v>
      </c>
      <c r="DJ757">
        <v>756</v>
      </c>
      <c r="DK757">
        <v>3</v>
      </c>
      <c r="DL757">
        <v>2</v>
      </c>
      <c r="DM757">
        <v>2</v>
      </c>
      <c r="DN757">
        <v>2</v>
      </c>
      <c r="DO757">
        <v>3</v>
      </c>
      <c r="DP757">
        <v>2</v>
      </c>
      <c r="DQ757">
        <v>2</v>
      </c>
      <c r="DR757">
        <v>2</v>
      </c>
      <c r="DS757">
        <v>2</v>
      </c>
      <c r="DT757">
        <v>2</v>
      </c>
      <c r="DU757">
        <v>2</v>
      </c>
      <c r="DV757">
        <v>3</v>
      </c>
      <c r="DW757">
        <v>2</v>
      </c>
      <c r="DX757">
        <v>2</v>
      </c>
      <c r="DY757">
        <v>2</v>
      </c>
      <c r="DZ757">
        <v>2</v>
      </c>
      <c r="EA757">
        <v>2</v>
      </c>
      <c r="EB757">
        <v>3</v>
      </c>
      <c r="EC757">
        <v>3</v>
      </c>
      <c r="ED757">
        <v>3</v>
      </c>
      <c r="EE757">
        <v>3</v>
      </c>
      <c r="EF757">
        <v>2</v>
      </c>
      <c r="EG757">
        <v>2</v>
      </c>
      <c r="EH757">
        <v>2</v>
      </c>
      <c r="EI757">
        <v>2</v>
      </c>
      <c r="EJ757">
        <v>2</v>
      </c>
      <c r="EK757">
        <v>2</v>
      </c>
      <c r="EL757">
        <v>2</v>
      </c>
      <c r="EM757">
        <v>2</v>
      </c>
      <c r="EN757">
        <v>2</v>
      </c>
      <c r="EO757">
        <v>3</v>
      </c>
      <c r="EP757">
        <v>2</v>
      </c>
      <c r="EQ757">
        <v>2</v>
      </c>
      <c r="ER757">
        <v>3</v>
      </c>
      <c r="ES757">
        <v>3</v>
      </c>
      <c r="ET757">
        <v>2</v>
      </c>
      <c r="EU757">
        <v>3</v>
      </c>
      <c r="EV757">
        <v>2</v>
      </c>
      <c r="EW757">
        <v>2</v>
      </c>
      <c r="EX757">
        <v>2</v>
      </c>
      <c r="EY757">
        <v>3</v>
      </c>
      <c r="EZ757">
        <v>2</v>
      </c>
      <c r="FA757">
        <v>2</v>
      </c>
      <c r="FB757">
        <v>2</v>
      </c>
      <c r="FC757">
        <v>3</v>
      </c>
      <c r="FD757">
        <v>2</v>
      </c>
      <c r="FE757">
        <v>2</v>
      </c>
      <c r="FF757">
        <v>3</v>
      </c>
      <c r="FG757">
        <v>2</v>
      </c>
      <c r="FH757">
        <v>3</v>
      </c>
      <c r="FQ757" s="16">
        <v>756</v>
      </c>
      <c r="FR757">
        <v>1</v>
      </c>
      <c r="FS757">
        <f ca="1">MATCH(RAND(),INDEX(Q_,FR757,0))</f>
        <v>1</v>
      </c>
      <c r="FT757">
        <f ca="1">MATCH(RAND(),INDEX(Q_,FS757,0))</f>
        <v>2</v>
      </c>
      <c r="FU757">
        <f ca="1">MATCH(RAND(),INDEX(Q_,FT757,0))</f>
        <v>2</v>
      </c>
      <c r="FV757">
        <f ca="1">MATCH(RAND(),INDEX(Q_,FU757,0))</f>
        <v>2</v>
      </c>
      <c r="FW757">
        <f ca="1">MATCH(RAND(),INDEX(Q_,FV757,0))</f>
        <v>2</v>
      </c>
      <c r="FX757">
        <f ca="1">MATCH(RAND(),INDEX(Q_,FW757,0))</f>
        <v>2</v>
      </c>
      <c r="FY757">
        <f ca="1">MATCH(RAND(),INDEX(Q_,FX757,0))</f>
        <v>3</v>
      </c>
      <c r="FZ757">
        <f ca="1">MATCH(RAND(),INDEX(Q_,FY757,0))</f>
        <v>2</v>
      </c>
      <c r="GA757">
        <f ca="1">MATCH(RAND(),INDEX(Q_,FZ757,0))</f>
        <v>3</v>
      </c>
      <c r="GB757">
        <f ca="1">MATCH(RAND(),INDEX(Q_,GA757,0))</f>
        <v>3</v>
      </c>
      <c r="GC757">
        <f ca="1">MATCH(RAND(),INDEX(Q_,GB757,0))</f>
        <v>3</v>
      </c>
      <c r="GD757">
        <f ca="1">MATCH(RAND(),INDEX(Q_,GC757,0))</f>
        <v>3</v>
      </c>
      <c r="GE757">
        <f ca="1">MATCH(RAND(),INDEX(Q_,GD757,0))</f>
        <v>2</v>
      </c>
      <c r="GF757">
        <f ca="1">MATCH(RAND(),INDEX(Q_,GE757,0))</f>
        <v>2</v>
      </c>
      <c r="GG757">
        <f ca="1">MATCH(RAND(),INDEX(Q_,GF757,0))</f>
        <v>1</v>
      </c>
      <c r="GH757">
        <f ca="1">MATCH(RAND(),INDEX(Q_,GG757,0))</f>
        <v>2</v>
      </c>
      <c r="GI757">
        <f ca="1">MATCH(RAND(),INDEX(Q_,GH757,0))</f>
        <v>1</v>
      </c>
      <c r="GJ757">
        <f ca="1">MATCH(RAND(),INDEX(Q_,GI757,0))</f>
        <v>1</v>
      </c>
      <c r="GK757">
        <f ca="1">MATCH(RAND(),INDEX(Q_,GJ757,0))</f>
        <v>2</v>
      </c>
      <c r="GL757">
        <f ca="1">MATCH(RAND(),INDEX(Q_,GK757,0))</f>
        <v>2</v>
      </c>
      <c r="GM757">
        <f ca="1">MATCH(RAND(),INDEX(Q_,GL757,0))</f>
        <v>2</v>
      </c>
      <c r="GN757">
        <f ca="1">MATCH(RAND(),INDEX(Q_,GM757,0))</f>
        <v>3</v>
      </c>
      <c r="GO757">
        <f ca="1">MATCH(RAND(),INDEX(Q_,GN757,0))</f>
        <v>2</v>
      </c>
      <c r="GP757">
        <f ca="1">MATCH(RAND(),INDEX(Q_,GO757,0))</f>
        <v>2</v>
      </c>
      <c r="GQ757">
        <f ca="1">MATCH(RAND(),INDEX(Q_,GP757,0))</f>
        <v>2</v>
      </c>
      <c r="GR757">
        <f ca="1">MATCH(RAND(),INDEX(Q_,GQ757,0))</f>
        <v>3</v>
      </c>
      <c r="GS757">
        <f ca="1">MATCH(RAND(),INDEX(Q_,GR757,0))</f>
        <v>3</v>
      </c>
      <c r="GT757">
        <f ca="1">MATCH(RAND(),INDEX(Q_,GS757,0))</f>
        <v>3</v>
      </c>
      <c r="GU757">
        <f ca="1">MATCH(RAND(),INDEX(Q_,GT757,0))</f>
        <v>1</v>
      </c>
      <c r="GV757">
        <f ca="1">MATCH(RAND(),INDEX(Q_,GU757,0))</f>
        <v>1</v>
      </c>
      <c r="GW757">
        <f ca="1">MATCH(RAND(),INDEX(Q_,GV757,0))</f>
        <v>1</v>
      </c>
      <c r="GX757">
        <f ca="1">MATCH(RAND(),INDEX(Q_,GW757,0))</f>
        <v>1</v>
      </c>
      <c r="GY757">
        <f ca="1">MATCH(RAND(),INDEX(Q_,GX757,0))</f>
        <v>1</v>
      </c>
      <c r="GZ757">
        <f ca="1">MATCH(RAND(),INDEX(Q_,GY757,0))</f>
        <v>2</v>
      </c>
      <c r="HA757">
        <f ca="1">MATCH(RAND(),INDEX(Q_,GZ757,0))</f>
        <v>2</v>
      </c>
      <c r="HB757">
        <f ca="1">MATCH(RAND(),INDEX(Q_,HA757,0))</f>
        <v>2</v>
      </c>
      <c r="HC757">
        <f ca="1">MATCH(RAND(),INDEX(Q_,HB757,0))</f>
        <v>2</v>
      </c>
      <c r="HD757">
        <f ca="1">MATCH(RAND(),INDEX(Q_,HC757,0))</f>
        <v>2</v>
      </c>
      <c r="HE757">
        <f ca="1">MATCH(RAND(),INDEX(Q_,HD757,0))</f>
        <v>3</v>
      </c>
      <c r="HF757">
        <f ca="1">MATCH(RAND(),INDEX(Q_,HE757,0))</f>
        <v>2</v>
      </c>
      <c r="HG757">
        <f ca="1">MATCH(RAND(),INDEX(Q_,HF757,0))</f>
        <v>3</v>
      </c>
      <c r="HH757">
        <f ca="1">MATCH(RAND(),INDEX(Q_,HG757,0))</f>
        <v>3</v>
      </c>
      <c r="HI757">
        <f ca="1">MATCH(RAND(),INDEX(Q_,HH757,0))</f>
        <v>3</v>
      </c>
      <c r="HJ757">
        <f ca="1">MATCH(RAND(),INDEX(Q_,HI757,0))</f>
        <v>2</v>
      </c>
      <c r="HK757">
        <f ca="1">MATCH(RAND(),INDEX(Q_,HJ757,0))</f>
        <v>3</v>
      </c>
      <c r="HL757">
        <f ca="1">MATCH(RAND(),INDEX(Q_,HK757,0))</f>
        <v>2</v>
      </c>
      <c r="HM757">
        <f ca="1">MATCH(RAND(),INDEX(Q_,HL757,0))</f>
        <v>1</v>
      </c>
      <c r="HN757">
        <f ca="1">MATCH(RAND(),INDEX(Q_,HM757,0))</f>
        <v>1</v>
      </c>
      <c r="HO757">
        <f ca="1">MATCH(RAND(),INDEX(Q_,HN757,0))</f>
        <v>2</v>
      </c>
      <c r="HP757">
        <f ca="1">MATCH(RAND(),INDEX(Q_,HO757,0))</f>
        <v>2</v>
      </c>
      <c r="HQ757">
        <f ca="1" t="shared" si="22"/>
        <v>7</v>
      </c>
      <c r="HS757" s="16">
        <v>756</v>
      </c>
      <c r="HT757">
        <v>3</v>
      </c>
      <c r="HU757">
        <f ca="1">MATCH(RAND(),INDEX(Q_,HT757,0))</f>
        <v>3</v>
      </c>
      <c r="HV757">
        <f ca="1">MATCH(RAND(),INDEX(Q_,HU757,0))</f>
        <v>3</v>
      </c>
      <c r="HW757">
        <f ca="1">MATCH(RAND(),INDEX(Q_,HV757,0))</f>
        <v>2</v>
      </c>
      <c r="HX757">
        <f ca="1">MATCH(RAND(),INDEX(Q_,HW757,0))</f>
        <v>2</v>
      </c>
      <c r="HY757">
        <f ca="1">MATCH(RAND(),INDEX(Q_,HX757,0))</f>
        <v>2</v>
      </c>
      <c r="HZ757">
        <f ca="1">MATCH(RAND(),INDEX(Q_,HY757,0))</f>
        <v>2</v>
      </c>
      <c r="IA757">
        <f ca="1">MATCH(RAND(),INDEX(Q_,HZ757,0))</f>
        <v>2</v>
      </c>
      <c r="IB757">
        <f ca="1">MATCH(RAND(),INDEX(Q_,IA757,0))</f>
        <v>1</v>
      </c>
      <c r="IC757">
        <f ca="1">MATCH(RAND(),INDEX(Q_,IB757,0))</f>
        <v>2</v>
      </c>
      <c r="ID757">
        <f ca="1">MATCH(RAND(),INDEX(Q_,IC757,0))</f>
        <v>2</v>
      </c>
      <c r="IE757">
        <f ca="1">MATCH(RAND(),INDEX(Q_,ID757,0))</f>
        <v>1</v>
      </c>
      <c r="IF757">
        <f ca="1">MATCH(RAND(),INDEX(Q_,IE757,0))</f>
        <v>1</v>
      </c>
      <c r="IG757">
        <f ca="1">MATCH(RAND(),INDEX(Q_,IF757,0))</f>
        <v>1</v>
      </c>
      <c r="IH757">
        <f ca="1">MATCH(RAND(),INDEX(Q_,IG757,0))</f>
        <v>1</v>
      </c>
      <c r="II757">
        <f ca="1">MATCH(RAND(),INDEX(Q_,IH757,0))</f>
        <v>2</v>
      </c>
      <c r="IJ757">
        <f ca="1">MATCH(RAND(),INDEX(Q_,II757,0))</f>
        <v>3</v>
      </c>
      <c r="IK757">
        <f ca="1">MATCH(RAND(),INDEX(Q_,IJ757,0))</f>
        <v>3</v>
      </c>
      <c r="IL757">
        <f ca="1">MATCH(RAND(),INDEX(Q_,IK757,0))</f>
        <v>2</v>
      </c>
      <c r="IM757">
        <f ca="1">MATCH(RAND(),INDEX(Q_,IL757,0))</f>
        <v>2</v>
      </c>
      <c r="IN757">
        <f ca="1">MATCH(RAND(),INDEX(Q_,IM757,0))</f>
        <v>3</v>
      </c>
      <c r="IO757">
        <f ca="1">MATCH(RAND(),INDEX(Q_,IN757,0))</f>
        <v>2</v>
      </c>
      <c r="IP757">
        <f ca="1">MATCH(RAND(),INDEX(Q_,IO757,0))</f>
        <v>2</v>
      </c>
      <c r="IQ757">
        <f ca="1">MATCH(RAND(),INDEX(Q_,IP757,0))</f>
        <v>3</v>
      </c>
      <c r="IR757">
        <f ca="1">MATCH(RAND(),INDEX(Q_,IQ757,0))</f>
        <v>3</v>
      </c>
      <c r="IS757">
        <f ca="1">MATCH(RAND(),INDEX(Q_,IR757,0))</f>
        <v>2</v>
      </c>
      <c r="IT757">
        <f ca="1">MATCH(RAND(),INDEX(Q_,IS757,0))</f>
        <v>1</v>
      </c>
      <c r="IU757">
        <f ca="1">MATCH(RAND(),INDEX(Q_,IT757,0))</f>
        <v>2</v>
      </c>
      <c r="IV757">
        <f ca="1">MATCH(RAND(),INDEX(Q_,IU757,0))</f>
        <v>2</v>
      </c>
      <c r="IW757">
        <f ca="1">MATCH(RAND(),INDEX(Q_,IV757,0))</f>
        <v>3</v>
      </c>
      <c r="IX757">
        <f ca="1">MATCH(RAND(),INDEX(Q_,IW757,0))</f>
        <v>2</v>
      </c>
      <c r="IY757">
        <f ca="1">MATCH(RAND(),INDEX(Q_,IX757,0))</f>
        <v>2</v>
      </c>
      <c r="IZ757">
        <f ca="1">MATCH(RAND(),INDEX(Q_,IY757,0))</f>
        <v>2</v>
      </c>
      <c r="JA757">
        <f ca="1">MATCH(RAND(),INDEX(Q_,IZ757,0))</f>
        <v>2</v>
      </c>
      <c r="JB757">
        <f ca="1">MATCH(RAND(),INDEX(Q_,JA757,0))</f>
        <v>2</v>
      </c>
      <c r="JC757">
        <f ca="1">MATCH(RAND(),INDEX(Q_,JB757,0))</f>
        <v>2</v>
      </c>
      <c r="JD757">
        <f ca="1">MATCH(RAND(),INDEX(Q_,JC757,0))</f>
        <v>2</v>
      </c>
      <c r="JE757">
        <f ca="1">MATCH(RAND(),INDEX(Q_,JD757,0))</f>
        <v>3</v>
      </c>
      <c r="JF757">
        <f ca="1">MATCH(RAND(),INDEX(Q_,JE757,0))</f>
        <v>3</v>
      </c>
      <c r="JG757">
        <f ca="1">MATCH(RAND(),INDEX(Q_,JF757,0))</f>
        <v>3</v>
      </c>
      <c r="JH757">
        <f ca="1">MATCH(RAND(),INDEX(Q_,JG757,0))</f>
        <v>3</v>
      </c>
      <c r="JI757">
        <f ca="1">MATCH(RAND(),INDEX(Q_,JH757,0))</f>
        <v>3</v>
      </c>
      <c r="JJ757">
        <f ca="1">MATCH(RAND(),INDEX(Q_,JI757,0))</f>
        <v>3</v>
      </c>
      <c r="JK757">
        <f ca="1">MATCH(RAND(),INDEX(Q_,JJ757,0))</f>
        <v>3</v>
      </c>
      <c r="JL757">
        <f ca="1">MATCH(RAND(),INDEX(Q_,JK757,0))</f>
        <v>3</v>
      </c>
      <c r="JM757">
        <f ca="1">MATCH(RAND(),INDEX(Q_,JL757,0))</f>
        <v>3</v>
      </c>
      <c r="JN757">
        <f ca="1">MATCH(RAND(),INDEX(Q_,JM757,0))</f>
        <v>3</v>
      </c>
      <c r="JO757">
        <f ca="1">MATCH(RAND(),INDEX(Q_,JN757,0))</f>
        <v>2</v>
      </c>
      <c r="JP757">
        <f ca="1">MATCH(RAND(),INDEX(Q_,JO757,0))</f>
        <v>2</v>
      </c>
      <c r="JQ757">
        <f ca="1">MATCH(RAND(),INDEX(Q_,JP757,0))</f>
        <v>3</v>
      </c>
      <c r="JR757">
        <f ca="1">MATCH(RAND(),INDEX(Q_,JQ757,0))</f>
        <v>2</v>
      </c>
      <c r="JS757">
        <f ca="1" t="shared" si="23"/>
        <v>8</v>
      </c>
    </row>
    <row r="758" spans="8:279">
      <c r="H758" s="16">
        <v>757</v>
      </c>
      <c r="I758">
        <v>1</v>
      </c>
      <c r="J758">
        <v>1</v>
      </c>
      <c r="K758">
        <v>1</v>
      </c>
      <c r="L758">
        <v>2</v>
      </c>
      <c r="M758">
        <v>3</v>
      </c>
      <c r="N758">
        <v>3</v>
      </c>
      <c r="O758">
        <v>2</v>
      </c>
      <c r="P758">
        <v>3</v>
      </c>
      <c r="Q758">
        <v>3</v>
      </c>
      <c r="R758">
        <v>3</v>
      </c>
      <c r="S758">
        <v>2</v>
      </c>
      <c r="T758">
        <v>3</v>
      </c>
      <c r="U758">
        <v>2</v>
      </c>
      <c r="V758">
        <v>2</v>
      </c>
      <c r="W758">
        <v>2</v>
      </c>
      <c r="X758">
        <v>2</v>
      </c>
      <c r="Y758">
        <v>2</v>
      </c>
      <c r="Z758">
        <v>3</v>
      </c>
      <c r="AA758">
        <v>2</v>
      </c>
      <c r="AB758">
        <v>2</v>
      </c>
      <c r="AC758">
        <v>2</v>
      </c>
      <c r="AD758">
        <v>3</v>
      </c>
      <c r="AE758">
        <v>2</v>
      </c>
      <c r="AF758">
        <v>2</v>
      </c>
      <c r="AG758">
        <v>2</v>
      </c>
      <c r="AH758">
        <v>2</v>
      </c>
      <c r="AI758">
        <v>3</v>
      </c>
      <c r="AJ758">
        <v>3</v>
      </c>
      <c r="AK758">
        <v>3</v>
      </c>
      <c r="AL758">
        <v>3</v>
      </c>
      <c r="AM758">
        <v>3</v>
      </c>
      <c r="AN758">
        <v>3</v>
      </c>
      <c r="AO758">
        <v>2</v>
      </c>
      <c r="AP758">
        <v>3</v>
      </c>
      <c r="AQ758">
        <v>3</v>
      </c>
      <c r="AR758">
        <v>2</v>
      </c>
      <c r="AS758">
        <v>2</v>
      </c>
      <c r="AT758">
        <v>2</v>
      </c>
      <c r="AU758">
        <v>2</v>
      </c>
      <c r="AV758">
        <v>3</v>
      </c>
      <c r="AW758">
        <v>2</v>
      </c>
      <c r="AX758">
        <v>2</v>
      </c>
      <c r="AY758">
        <v>2</v>
      </c>
      <c r="AZ758">
        <v>3</v>
      </c>
      <c r="BA758">
        <v>2</v>
      </c>
      <c r="BB758">
        <v>2</v>
      </c>
      <c r="BC758">
        <v>2</v>
      </c>
      <c r="BD758">
        <v>3</v>
      </c>
      <c r="BE758">
        <v>3</v>
      </c>
      <c r="BF758">
        <v>3</v>
      </c>
      <c r="BI758">
        <v>757</v>
      </c>
      <c r="BJ758">
        <v>1</v>
      </c>
      <c r="BK758">
        <v>1</v>
      </c>
      <c r="BL758">
        <v>2</v>
      </c>
      <c r="BM758">
        <v>2</v>
      </c>
      <c r="BN758">
        <v>2</v>
      </c>
      <c r="BO758">
        <v>2</v>
      </c>
      <c r="BP758">
        <v>2</v>
      </c>
      <c r="BQ758">
        <v>2</v>
      </c>
      <c r="BR758">
        <v>2</v>
      </c>
      <c r="BS758">
        <v>2</v>
      </c>
      <c r="BT758">
        <v>2</v>
      </c>
      <c r="BU758">
        <v>2</v>
      </c>
      <c r="BV758">
        <v>2</v>
      </c>
      <c r="BW758">
        <v>3</v>
      </c>
      <c r="BX758">
        <v>3</v>
      </c>
      <c r="BY758">
        <v>3</v>
      </c>
      <c r="BZ758">
        <v>2</v>
      </c>
      <c r="CA758">
        <v>2</v>
      </c>
      <c r="CB758">
        <v>2</v>
      </c>
      <c r="CC758">
        <v>3</v>
      </c>
      <c r="CD758">
        <v>2</v>
      </c>
      <c r="CE758">
        <v>2</v>
      </c>
      <c r="CF758">
        <v>3</v>
      </c>
      <c r="CG758">
        <v>3</v>
      </c>
      <c r="CH758">
        <v>2</v>
      </c>
      <c r="CI758">
        <v>3</v>
      </c>
      <c r="CJ758">
        <v>3</v>
      </c>
      <c r="CK758">
        <v>3</v>
      </c>
      <c r="CL758">
        <v>3</v>
      </c>
      <c r="CM758">
        <v>3</v>
      </c>
      <c r="CN758">
        <v>2</v>
      </c>
      <c r="CO758">
        <v>3</v>
      </c>
      <c r="CP758">
        <v>3</v>
      </c>
      <c r="CQ758">
        <v>2</v>
      </c>
      <c r="CR758">
        <v>2</v>
      </c>
      <c r="CS758">
        <v>2</v>
      </c>
      <c r="CT758">
        <v>2</v>
      </c>
      <c r="CU758">
        <v>2</v>
      </c>
      <c r="CV758">
        <v>2</v>
      </c>
      <c r="CW758">
        <v>2</v>
      </c>
      <c r="CX758">
        <v>2</v>
      </c>
      <c r="CY758">
        <v>2</v>
      </c>
      <c r="CZ758">
        <v>2</v>
      </c>
      <c r="DA758">
        <v>3</v>
      </c>
      <c r="DB758">
        <v>3</v>
      </c>
      <c r="DC758">
        <v>3</v>
      </c>
      <c r="DD758">
        <v>2</v>
      </c>
      <c r="DE758">
        <v>2</v>
      </c>
      <c r="DF758">
        <v>2</v>
      </c>
      <c r="DG758">
        <v>3</v>
      </c>
      <c r="DJ758">
        <v>757</v>
      </c>
      <c r="DK758">
        <v>3</v>
      </c>
      <c r="DL758">
        <v>3</v>
      </c>
      <c r="DM758">
        <v>3</v>
      </c>
      <c r="DN758">
        <v>3</v>
      </c>
      <c r="DO758">
        <v>3</v>
      </c>
      <c r="DP758">
        <v>2</v>
      </c>
      <c r="DQ758">
        <v>3</v>
      </c>
      <c r="DR758">
        <v>3</v>
      </c>
      <c r="DS758">
        <v>2</v>
      </c>
      <c r="DT758">
        <v>2</v>
      </c>
      <c r="DU758">
        <v>2</v>
      </c>
      <c r="DV758">
        <v>2</v>
      </c>
      <c r="DW758">
        <v>2</v>
      </c>
      <c r="DX758">
        <v>2</v>
      </c>
      <c r="DY758">
        <v>2</v>
      </c>
      <c r="DZ758">
        <v>2</v>
      </c>
      <c r="EA758">
        <v>2</v>
      </c>
      <c r="EB758">
        <v>3</v>
      </c>
      <c r="EC758">
        <v>2</v>
      </c>
      <c r="ED758">
        <v>3</v>
      </c>
      <c r="EE758">
        <v>2</v>
      </c>
      <c r="EF758">
        <v>2</v>
      </c>
      <c r="EG758">
        <v>2</v>
      </c>
      <c r="EH758">
        <v>2</v>
      </c>
      <c r="EI758">
        <v>3</v>
      </c>
      <c r="EJ758">
        <v>2</v>
      </c>
      <c r="EK758">
        <v>2</v>
      </c>
      <c r="EL758">
        <v>2</v>
      </c>
      <c r="EM758">
        <v>2</v>
      </c>
      <c r="EN758">
        <v>2</v>
      </c>
      <c r="EO758">
        <v>3</v>
      </c>
      <c r="EP758">
        <v>2</v>
      </c>
      <c r="EQ758">
        <v>2</v>
      </c>
      <c r="ER758">
        <v>2</v>
      </c>
      <c r="ES758">
        <v>2</v>
      </c>
      <c r="ET758">
        <v>2</v>
      </c>
      <c r="EU758">
        <v>2</v>
      </c>
      <c r="EV758">
        <v>2</v>
      </c>
      <c r="EW758">
        <v>3</v>
      </c>
      <c r="EX758">
        <v>3</v>
      </c>
      <c r="EY758">
        <v>3</v>
      </c>
      <c r="EZ758">
        <v>2</v>
      </c>
      <c r="FA758">
        <v>2</v>
      </c>
      <c r="FB758">
        <v>3</v>
      </c>
      <c r="FC758">
        <v>3</v>
      </c>
      <c r="FD758">
        <v>3</v>
      </c>
      <c r="FE758">
        <v>2</v>
      </c>
      <c r="FF758">
        <v>2</v>
      </c>
      <c r="FG758">
        <v>2</v>
      </c>
      <c r="FH758">
        <v>2</v>
      </c>
      <c r="FQ758" s="16">
        <v>757</v>
      </c>
      <c r="FR758">
        <v>1</v>
      </c>
      <c r="FS758">
        <f ca="1">MATCH(RAND(),INDEX(Q_,FR758,0))</f>
        <v>3</v>
      </c>
      <c r="FT758">
        <f ca="1">MATCH(RAND(),INDEX(Q_,FS758,0))</f>
        <v>3</v>
      </c>
      <c r="FU758">
        <f ca="1">MATCH(RAND(),INDEX(Q_,FT758,0))</f>
        <v>3</v>
      </c>
      <c r="FV758">
        <f ca="1">MATCH(RAND(),INDEX(Q_,FU758,0))</f>
        <v>2</v>
      </c>
      <c r="FW758">
        <f ca="1">MATCH(RAND(),INDEX(Q_,FV758,0))</f>
        <v>3</v>
      </c>
      <c r="FX758">
        <f ca="1">MATCH(RAND(),INDEX(Q_,FW758,0))</f>
        <v>3</v>
      </c>
      <c r="FY758">
        <f ca="1">MATCH(RAND(),INDEX(Q_,FX758,0))</f>
        <v>2</v>
      </c>
      <c r="FZ758">
        <f ca="1">MATCH(RAND(),INDEX(Q_,FY758,0))</f>
        <v>3</v>
      </c>
      <c r="GA758">
        <f ca="1">MATCH(RAND(),INDEX(Q_,FZ758,0))</f>
        <v>3</v>
      </c>
      <c r="GB758">
        <f ca="1">MATCH(RAND(),INDEX(Q_,GA758,0))</f>
        <v>2</v>
      </c>
      <c r="GC758">
        <f ca="1">MATCH(RAND(),INDEX(Q_,GB758,0))</f>
        <v>2</v>
      </c>
      <c r="GD758">
        <f ca="1">MATCH(RAND(),INDEX(Q_,GC758,0))</f>
        <v>3</v>
      </c>
      <c r="GE758">
        <f ca="1">MATCH(RAND(),INDEX(Q_,GD758,0))</f>
        <v>3</v>
      </c>
      <c r="GF758">
        <f ca="1">MATCH(RAND(),INDEX(Q_,GE758,0))</f>
        <v>3</v>
      </c>
      <c r="GG758">
        <f ca="1">MATCH(RAND(),INDEX(Q_,GF758,0))</f>
        <v>3</v>
      </c>
      <c r="GH758">
        <f ca="1">MATCH(RAND(),INDEX(Q_,GG758,0))</f>
        <v>3</v>
      </c>
      <c r="GI758">
        <f ca="1">MATCH(RAND(),INDEX(Q_,GH758,0))</f>
        <v>3</v>
      </c>
      <c r="GJ758">
        <f ca="1">MATCH(RAND(),INDEX(Q_,GI758,0))</f>
        <v>2</v>
      </c>
      <c r="GK758">
        <f ca="1">MATCH(RAND(),INDEX(Q_,GJ758,0))</f>
        <v>3</v>
      </c>
      <c r="GL758">
        <f ca="1">MATCH(RAND(),INDEX(Q_,GK758,0))</f>
        <v>2</v>
      </c>
      <c r="GM758">
        <f ca="1">MATCH(RAND(),INDEX(Q_,GL758,0))</f>
        <v>3</v>
      </c>
      <c r="GN758">
        <f ca="1">MATCH(RAND(),INDEX(Q_,GM758,0))</f>
        <v>2</v>
      </c>
      <c r="GO758">
        <f ca="1">MATCH(RAND(),INDEX(Q_,GN758,0))</f>
        <v>3</v>
      </c>
      <c r="GP758">
        <f ca="1">MATCH(RAND(),INDEX(Q_,GO758,0))</f>
        <v>3</v>
      </c>
      <c r="GQ758">
        <f ca="1">MATCH(RAND(),INDEX(Q_,GP758,0))</f>
        <v>2</v>
      </c>
      <c r="GR758">
        <f ca="1">MATCH(RAND(),INDEX(Q_,GQ758,0))</f>
        <v>3</v>
      </c>
      <c r="GS758">
        <f ca="1">MATCH(RAND(),INDEX(Q_,GR758,0))</f>
        <v>3</v>
      </c>
      <c r="GT758">
        <f ca="1">MATCH(RAND(),INDEX(Q_,GS758,0))</f>
        <v>2</v>
      </c>
      <c r="GU758">
        <f ca="1">MATCH(RAND(),INDEX(Q_,GT758,0))</f>
        <v>2</v>
      </c>
      <c r="GV758">
        <f ca="1">MATCH(RAND(),INDEX(Q_,GU758,0))</f>
        <v>1</v>
      </c>
      <c r="GW758">
        <f ca="1">MATCH(RAND(),INDEX(Q_,GV758,0))</f>
        <v>3</v>
      </c>
      <c r="GX758">
        <f ca="1">MATCH(RAND(),INDEX(Q_,GW758,0))</f>
        <v>3</v>
      </c>
      <c r="GY758">
        <f ca="1">MATCH(RAND(),INDEX(Q_,GX758,0))</f>
        <v>3</v>
      </c>
      <c r="GZ758">
        <f ca="1">MATCH(RAND(),INDEX(Q_,GY758,0))</f>
        <v>3</v>
      </c>
      <c r="HA758">
        <f ca="1">MATCH(RAND(),INDEX(Q_,GZ758,0))</f>
        <v>3</v>
      </c>
      <c r="HB758">
        <f ca="1">MATCH(RAND(),INDEX(Q_,HA758,0))</f>
        <v>2</v>
      </c>
      <c r="HC758">
        <f ca="1">MATCH(RAND(),INDEX(Q_,HB758,0))</f>
        <v>2</v>
      </c>
      <c r="HD758">
        <f ca="1">MATCH(RAND(),INDEX(Q_,HC758,0))</f>
        <v>2</v>
      </c>
      <c r="HE758">
        <f ca="1">MATCH(RAND(),INDEX(Q_,HD758,0))</f>
        <v>2</v>
      </c>
      <c r="HF758">
        <f ca="1">MATCH(RAND(),INDEX(Q_,HE758,0))</f>
        <v>2</v>
      </c>
      <c r="HG758">
        <f ca="1">MATCH(RAND(),INDEX(Q_,HF758,0))</f>
        <v>2</v>
      </c>
      <c r="HH758">
        <f ca="1">MATCH(RAND(),INDEX(Q_,HG758,0))</f>
        <v>3</v>
      </c>
      <c r="HI758">
        <f ca="1">MATCH(RAND(),INDEX(Q_,HH758,0))</f>
        <v>3</v>
      </c>
      <c r="HJ758">
        <f ca="1">MATCH(RAND(),INDEX(Q_,HI758,0))</f>
        <v>2</v>
      </c>
      <c r="HK758">
        <f ca="1">MATCH(RAND(),INDEX(Q_,HJ758,0))</f>
        <v>1</v>
      </c>
      <c r="HL758">
        <f ca="1">MATCH(RAND(),INDEX(Q_,HK758,0))</f>
        <v>2</v>
      </c>
      <c r="HM758">
        <f ca="1">MATCH(RAND(),INDEX(Q_,HL758,0))</f>
        <v>2</v>
      </c>
      <c r="HN758">
        <f ca="1">MATCH(RAND(),INDEX(Q_,HM758,0))</f>
        <v>2</v>
      </c>
      <c r="HO758">
        <f ca="1">MATCH(RAND(),INDEX(Q_,HN758,0))</f>
        <v>2</v>
      </c>
      <c r="HP758">
        <f ca="1">MATCH(RAND(),INDEX(Q_,HO758,0))</f>
        <v>3</v>
      </c>
      <c r="HQ758">
        <f ca="1" t="shared" si="22"/>
        <v>1</v>
      </c>
      <c r="HS758" s="16">
        <v>757</v>
      </c>
      <c r="HT758">
        <v>3</v>
      </c>
      <c r="HU758">
        <f ca="1">MATCH(RAND(),INDEX(Q_,HT758,0))</f>
        <v>2</v>
      </c>
      <c r="HV758">
        <f ca="1">MATCH(RAND(),INDEX(Q_,HU758,0))</f>
        <v>1</v>
      </c>
      <c r="HW758">
        <f ca="1">MATCH(RAND(),INDEX(Q_,HV758,0))</f>
        <v>2</v>
      </c>
      <c r="HX758">
        <f ca="1">MATCH(RAND(),INDEX(Q_,HW758,0))</f>
        <v>2</v>
      </c>
      <c r="HY758">
        <f ca="1">MATCH(RAND(),INDEX(Q_,HX758,0))</f>
        <v>2</v>
      </c>
      <c r="HZ758">
        <f ca="1">MATCH(RAND(),INDEX(Q_,HY758,0))</f>
        <v>2</v>
      </c>
      <c r="IA758">
        <f ca="1">MATCH(RAND(),INDEX(Q_,HZ758,0))</f>
        <v>3</v>
      </c>
      <c r="IB758">
        <f ca="1">MATCH(RAND(),INDEX(Q_,IA758,0))</f>
        <v>3</v>
      </c>
      <c r="IC758">
        <f ca="1">MATCH(RAND(),INDEX(Q_,IB758,0))</f>
        <v>2</v>
      </c>
      <c r="ID758">
        <f ca="1">MATCH(RAND(),INDEX(Q_,IC758,0))</f>
        <v>2</v>
      </c>
      <c r="IE758">
        <f ca="1">MATCH(RAND(),INDEX(Q_,ID758,0))</f>
        <v>2</v>
      </c>
      <c r="IF758">
        <f ca="1">MATCH(RAND(),INDEX(Q_,IE758,0))</f>
        <v>2</v>
      </c>
      <c r="IG758">
        <f ca="1">MATCH(RAND(),INDEX(Q_,IF758,0))</f>
        <v>2</v>
      </c>
      <c r="IH758">
        <f ca="1">MATCH(RAND(),INDEX(Q_,IG758,0))</f>
        <v>3</v>
      </c>
      <c r="II758">
        <f ca="1">MATCH(RAND(),INDEX(Q_,IH758,0))</f>
        <v>2</v>
      </c>
      <c r="IJ758">
        <f ca="1">MATCH(RAND(),INDEX(Q_,II758,0))</f>
        <v>2</v>
      </c>
      <c r="IK758">
        <f ca="1">MATCH(RAND(),INDEX(Q_,IJ758,0))</f>
        <v>2</v>
      </c>
      <c r="IL758">
        <f ca="1">MATCH(RAND(),INDEX(Q_,IK758,0))</f>
        <v>2</v>
      </c>
      <c r="IM758">
        <f ca="1">MATCH(RAND(),INDEX(Q_,IL758,0))</f>
        <v>2</v>
      </c>
      <c r="IN758">
        <f ca="1">MATCH(RAND(),INDEX(Q_,IM758,0))</f>
        <v>2</v>
      </c>
      <c r="IO758">
        <f ca="1">MATCH(RAND(),INDEX(Q_,IN758,0))</f>
        <v>2</v>
      </c>
      <c r="IP758">
        <f ca="1">MATCH(RAND(),INDEX(Q_,IO758,0))</f>
        <v>2</v>
      </c>
      <c r="IQ758">
        <f ca="1">MATCH(RAND(),INDEX(Q_,IP758,0))</f>
        <v>2</v>
      </c>
      <c r="IR758">
        <f ca="1">MATCH(RAND(),INDEX(Q_,IQ758,0))</f>
        <v>2</v>
      </c>
      <c r="IS758">
        <f ca="1">MATCH(RAND(),INDEX(Q_,IR758,0))</f>
        <v>3</v>
      </c>
      <c r="IT758">
        <f ca="1">MATCH(RAND(),INDEX(Q_,IS758,0))</f>
        <v>2</v>
      </c>
      <c r="IU758">
        <f ca="1">MATCH(RAND(),INDEX(Q_,IT758,0))</f>
        <v>2</v>
      </c>
      <c r="IV758">
        <f ca="1">MATCH(RAND(),INDEX(Q_,IU758,0))</f>
        <v>2</v>
      </c>
      <c r="IW758">
        <f ca="1">MATCH(RAND(),INDEX(Q_,IV758,0))</f>
        <v>2</v>
      </c>
      <c r="IX758">
        <f ca="1">MATCH(RAND(),INDEX(Q_,IW758,0))</f>
        <v>2</v>
      </c>
      <c r="IY758">
        <f ca="1">MATCH(RAND(),INDEX(Q_,IX758,0))</f>
        <v>2</v>
      </c>
      <c r="IZ758">
        <f ca="1">MATCH(RAND(),INDEX(Q_,IY758,0))</f>
        <v>2</v>
      </c>
      <c r="JA758">
        <f ca="1">MATCH(RAND(),INDEX(Q_,IZ758,0))</f>
        <v>3</v>
      </c>
      <c r="JB758">
        <f ca="1">MATCH(RAND(),INDEX(Q_,JA758,0))</f>
        <v>2</v>
      </c>
      <c r="JC758">
        <f ca="1">MATCH(RAND(),INDEX(Q_,JB758,0))</f>
        <v>3</v>
      </c>
      <c r="JD758">
        <f ca="1">MATCH(RAND(),INDEX(Q_,JC758,0))</f>
        <v>3</v>
      </c>
      <c r="JE758">
        <f ca="1">MATCH(RAND(),INDEX(Q_,JD758,0))</f>
        <v>3</v>
      </c>
      <c r="JF758">
        <f ca="1">MATCH(RAND(),INDEX(Q_,JE758,0))</f>
        <v>3</v>
      </c>
      <c r="JG758">
        <f ca="1">MATCH(RAND(),INDEX(Q_,JF758,0))</f>
        <v>3</v>
      </c>
      <c r="JH758">
        <f ca="1">MATCH(RAND(),INDEX(Q_,JG758,0))</f>
        <v>2</v>
      </c>
      <c r="JI758">
        <f ca="1">MATCH(RAND(),INDEX(Q_,JH758,0))</f>
        <v>3</v>
      </c>
      <c r="JJ758">
        <f ca="1">MATCH(RAND(),INDEX(Q_,JI758,0))</f>
        <v>3</v>
      </c>
      <c r="JK758">
        <f ca="1">MATCH(RAND(),INDEX(Q_,JJ758,0))</f>
        <v>3</v>
      </c>
      <c r="JL758">
        <f ca="1">MATCH(RAND(),INDEX(Q_,JK758,0))</f>
        <v>2</v>
      </c>
      <c r="JM758">
        <f ca="1">MATCH(RAND(),INDEX(Q_,JL758,0))</f>
        <v>2</v>
      </c>
      <c r="JN758">
        <f ca="1">MATCH(RAND(),INDEX(Q_,JM758,0))</f>
        <v>3</v>
      </c>
      <c r="JO758">
        <f ca="1">MATCH(RAND(),INDEX(Q_,JN758,0))</f>
        <v>3</v>
      </c>
      <c r="JP758">
        <f ca="1">MATCH(RAND(),INDEX(Q_,JO758,0))</f>
        <v>3</v>
      </c>
      <c r="JQ758">
        <f ca="1">MATCH(RAND(),INDEX(Q_,JP758,0))</f>
        <v>3</v>
      </c>
      <c r="JR758">
        <f ca="1">MATCH(RAND(),INDEX(Q_,JQ758,0))</f>
        <v>3</v>
      </c>
      <c r="JS758">
        <f ca="1" t="shared" si="23"/>
        <v>2</v>
      </c>
    </row>
    <row r="759" spans="8:279">
      <c r="H759" s="16">
        <v>758</v>
      </c>
      <c r="I759">
        <v>1</v>
      </c>
      <c r="J759">
        <v>2</v>
      </c>
      <c r="K759">
        <v>2</v>
      </c>
      <c r="L759">
        <v>3</v>
      </c>
      <c r="M759">
        <v>2</v>
      </c>
      <c r="N759">
        <v>2</v>
      </c>
      <c r="O759">
        <v>2</v>
      </c>
      <c r="P759">
        <v>2</v>
      </c>
      <c r="Q759">
        <v>1</v>
      </c>
      <c r="R759">
        <v>2</v>
      </c>
      <c r="S759">
        <v>2</v>
      </c>
      <c r="T759">
        <v>2</v>
      </c>
      <c r="U759">
        <v>2</v>
      </c>
      <c r="V759">
        <v>2</v>
      </c>
      <c r="W759">
        <v>2</v>
      </c>
      <c r="X759">
        <v>2</v>
      </c>
      <c r="Y759">
        <v>2</v>
      </c>
      <c r="Z759">
        <v>2</v>
      </c>
      <c r="AA759">
        <v>2</v>
      </c>
      <c r="AB759">
        <v>2</v>
      </c>
      <c r="AC759">
        <v>3</v>
      </c>
      <c r="AD759">
        <v>3</v>
      </c>
      <c r="AE759">
        <v>3</v>
      </c>
      <c r="AF759">
        <v>3</v>
      </c>
      <c r="AG759">
        <v>3</v>
      </c>
      <c r="AH759">
        <v>3</v>
      </c>
      <c r="AI759">
        <v>3</v>
      </c>
      <c r="AJ759">
        <v>3</v>
      </c>
      <c r="AK759">
        <v>3</v>
      </c>
      <c r="AL759">
        <v>2</v>
      </c>
      <c r="AM759">
        <v>2</v>
      </c>
      <c r="AN759">
        <v>2</v>
      </c>
      <c r="AO759">
        <v>2</v>
      </c>
      <c r="AP759">
        <v>3</v>
      </c>
      <c r="AQ759">
        <v>3</v>
      </c>
      <c r="AR759">
        <v>3</v>
      </c>
      <c r="AS759">
        <v>3</v>
      </c>
      <c r="AT759">
        <v>2</v>
      </c>
      <c r="AU759">
        <v>2</v>
      </c>
      <c r="AV759">
        <v>3</v>
      </c>
      <c r="AW759">
        <v>2</v>
      </c>
      <c r="AX759">
        <v>2</v>
      </c>
      <c r="AY759">
        <v>2</v>
      </c>
      <c r="AZ759">
        <v>3</v>
      </c>
      <c r="BA759">
        <v>2</v>
      </c>
      <c r="BB759">
        <v>3</v>
      </c>
      <c r="BC759">
        <v>3</v>
      </c>
      <c r="BD759">
        <v>3</v>
      </c>
      <c r="BE759">
        <v>2</v>
      </c>
      <c r="BF759">
        <v>2</v>
      </c>
      <c r="BI759">
        <v>758</v>
      </c>
      <c r="BJ759">
        <v>1</v>
      </c>
      <c r="BK759">
        <v>2</v>
      </c>
      <c r="BL759">
        <v>3</v>
      </c>
      <c r="BM759">
        <v>3</v>
      </c>
      <c r="BN759">
        <v>3</v>
      </c>
      <c r="BO759">
        <v>2</v>
      </c>
      <c r="BP759">
        <v>2</v>
      </c>
      <c r="BQ759">
        <v>2</v>
      </c>
      <c r="BR759">
        <v>2</v>
      </c>
      <c r="BS759">
        <v>2</v>
      </c>
      <c r="BT759">
        <v>2</v>
      </c>
      <c r="BU759">
        <v>2</v>
      </c>
      <c r="BV759">
        <v>3</v>
      </c>
      <c r="BW759">
        <v>3</v>
      </c>
      <c r="BX759">
        <v>3</v>
      </c>
      <c r="BY759">
        <v>2</v>
      </c>
      <c r="BZ759">
        <v>2</v>
      </c>
      <c r="CA759">
        <v>2</v>
      </c>
      <c r="CB759">
        <v>3</v>
      </c>
      <c r="CC759">
        <v>3</v>
      </c>
      <c r="CD759">
        <v>2</v>
      </c>
      <c r="CE759">
        <v>2</v>
      </c>
      <c r="CF759">
        <v>3</v>
      </c>
      <c r="CG759">
        <v>3</v>
      </c>
      <c r="CH759">
        <v>2</v>
      </c>
      <c r="CI759">
        <v>2</v>
      </c>
      <c r="CJ759">
        <v>1</v>
      </c>
      <c r="CK759">
        <v>1</v>
      </c>
      <c r="CL759">
        <v>2</v>
      </c>
      <c r="CM759">
        <v>1</v>
      </c>
      <c r="CN759">
        <v>2</v>
      </c>
      <c r="CO759">
        <v>2</v>
      </c>
      <c r="CP759">
        <v>2</v>
      </c>
      <c r="CQ759">
        <v>2</v>
      </c>
      <c r="CR759">
        <v>3</v>
      </c>
      <c r="CS759">
        <v>3</v>
      </c>
      <c r="CT759">
        <v>3</v>
      </c>
      <c r="CU759">
        <v>2</v>
      </c>
      <c r="CV759">
        <v>2</v>
      </c>
      <c r="CW759">
        <v>3</v>
      </c>
      <c r="CX759">
        <v>2</v>
      </c>
      <c r="CY759">
        <v>3</v>
      </c>
      <c r="CZ759">
        <v>2</v>
      </c>
      <c r="DA759">
        <v>2</v>
      </c>
      <c r="DB759">
        <v>2</v>
      </c>
      <c r="DC759">
        <v>2</v>
      </c>
      <c r="DD759">
        <v>2</v>
      </c>
      <c r="DE759">
        <v>2</v>
      </c>
      <c r="DF759">
        <v>2</v>
      </c>
      <c r="DG759">
        <v>2</v>
      </c>
      <c r="DJ759">
        <v>758</v>
      </c>
      <c r="DK759">
        <v>3</v>
      </c>
      <c r="DL759">
        <v>3</v>
      </c>
      <c r="DM759">
        <v>3</v>
      </c>
      <c r="DN759">
        <v>2</v>
      </c>
      <c r="DO759">
        <v>2</v>
      </c>
      <c r="DP759">
        <v>2</v>
      </c>
      <c r="DQ759">
        <v>2</v>
      </c>
      <c r="DR759">
        <v>2</v>
      </c>
      <c r="DS759">
        <v>2</v>
      </c>
      <c r="DT759">
        <v>2</v>
      </c>
      <c r="DU759">
        <v>2</v>
      </c>
      <c r="DV759">
        <v>2</v>
      </c>
      <c r="DW759">
        <v>2</v>
      </c>
      <c r="DX759">
        <v>1</v>
      </c>
      <c r="DY759">
        <v>1</v>
      </c>
      <c r="DZ759">
        <v>3</v>
      </c>
      <c r="EA759">
        <v>2</v>
      </c>
      <c r="EB759">
        <v>2</v>
      </c>
      <c r="EC759">
        <v>2</v>
      </c>
      <c r="ED759">
        <v>2</v>
      </c>
      <c r="EE759">
        <v>3</v>
      </c>
      <c r="EF759">
        <v>3</v>
      </c>
      <c r="EG759">
        <v>2</v>
      </c>
      <c r="EH759">
        <v>2</v>
      </c>
      <c r="EI759">
        <v>2</v>
      </c>
      <c r="EJ759">
        <v>2</v>
      </c>
      <c r="EK759">
        <v>1</v>
      </c>
      <c r="EL759">
        <v>1</v>
      </c>
      <c r="EM759">
        <v>1</v>
      </c>
      <c r="EN759">
        <v>1</v>
      </c>
      <c r="EO759">
        <v>2</v>
      </c>
      <c r="EP759">
        <v>2</v>
      </c>
      <c r="EQ759">
        <v>2</v>
      </c>
      <c r="ER759">
        <v>2</v>
      </c>
      <c r="ES759">
        <v>3</v>
      </c>
      <c r="ET759">
        <v>2</v>
      </c>
      <c r="EU759">
        <v>2</v>
      </c>
      <c r="EV759">
        <v>3</v>
      </c>
      <c r="EW759">
        <v>3</v>
      </c>
      <c r="EX759">
        <v>2</v>
      </c>
      <c r="EY759">
        <v>3</v>
      </c>
      <c r="EZ759">
        <v>3</v>
      </c>
      <c r="FA759">
        <v>3</v>
      </c>
      <c r="FB759">
        <v>3</v>
      </c>
      <c r="FC759">
        <v>2</v>
      </c>
      <c r="FD759">
        <v>2</v>
      </c>
      <c r="FE759">
        <v>3</v>
      </c>
      <c r="FF759">
        <v>3</v>
      </c>
      <c r="FG759">
        <v>2</v>
      </c>
      <c r="FH759">
        <v>2</v>
      </c>
      <c r="FQ759" s="16">
        <v>758</v>
      </c>
      <c r="FR759">
        <v>1</v>
      </c>
      <c r="FS759">
        <f ca="1">MATCH(RAND(),INDEX(Q_,FR759,0))</f>
        <v>1</v>
      </c>
      <c r="FT759">
        <f ca="1">MATCH(RAND(),INDEX(Q_,FS759,0))</f>
        <v>2</v>
      </c>
      <c r="FU759">
        <f ca="1">MATCH(RAND(),INDEX(Q_,FT759,0))</f>
        <v>2</v>
      </c>
      <c r="FV759">
        <f ca="1">MATCH(RAND(),INDEX(Q_,FU759,0))</f>
        <v>2</v>
      </c>
      <c r="FW759">
        <f ca="1">MATCH(RAND(),INDEX(Q_,FV759,0))</f>
        <v>2</v>
      </c>
      <c r="FX759">
        <f ca="1">MATCH(RAND(),INDEX(Q_,FW759,0))</f>
        <v>1</v>
      </c>
      <c r="FY759">
        <f ca="1">MATCH(RAND(),INDEX(Q_,FX759,0))</f>
        <v>1</v>
      </c>
      <c r="FZ759">
        <f ca="1">MATCH(RAND(),INDEX(Q_,FY759,0))</f>
        <v>1</v>
      </c>
      <c r="GA759">
        <f ca="1">MATCH(RAND(),INDEX(Q_,FZ759,0))</f>
        <v>2</v>
      </c>
      <c r="GB759">
        <f ca="1">MATCH(RAND(),INDEX(Q_,GA759,0))</f>
        <v>3</v>
      </c>
      <c r="GC759">
        <f ca="1">MATCH(RAND(),INDEX(Q_,GB759,0))</f>
        <v>2</v>
      </c>
      <c r="GD759">
        <f ca="1">MATCH(RAND(),INDEX(Q_,GC759,0))</f>
        <v>2</v>
      </c>
      <c r="GE759">
        <f ca="1">MATCH(RAND(),INDEX(Q_,GD759,0))</f>
        <v>2</v>
      </c>
      <c r="GF759">
        <f ca="1">MATCH(RAND(),INDEX(Q_,GE759,0))</f>
        <v>3</v>
      </c>
      <c r="GG759">
        <f ca="1">MATCH(RAND(),INDEX(Q_,GF759,0))</f>
        <v>2</v>
      </c>
      <c r="GH759">
        <f ca="1">MATCH(RAND(),INDEX(Q_,GG759,0))</f>
        <v>2</v>
      </c>
      <c r="GI759">
        <f ca="1">MATCH(RAND(),INDEX(Q_,GH759,0))</f>
        <v>2</v>
      </c>
      <c r="GJ759">
        <f ca="1">MATCH(RAND(),INDEX(Q_,GI759,0))</f>
        <v>2</v>
      </c>
      <c r="GK759">
        <f ca="1">MATCH(RAND(),INDEX(Q_,GJ759,0))</f>
        <v>2</v>
      </c>
      <c r="GL759">
        <f ca="1">MATCH(RAND(),INDEX(Q_,GK759,0))</f>
        <v>1</v>
      </c>
      <c r="GM759">
        <f ca="1">MATCH(RAND(),INDEX(Q_,GL759,0))</f>
        <v>2</v>
      </c>
      <c r="GN759">
        <f ca="1">MATCH(RAND(),INDEX(Q_,GM759,0))</f>
        <v>2</v>
      </c>
      <c r="GO759">
        <f ca="1">MATCH(RAND(),INDEX(Q_,GN759,0))</f>
        <v>3</v>
      </c>
      <c r="GP759">
        <f ca="1">MATCH(RAND(),INDEX(Q_,GO759,0))</f>
        <v>3</v>
      </c>
      <c r="GQ759">
        <f ca="1">MATCH(RAND(),INDEX(Q_,GP759,0))</f>
        <v>3</v>
      </c>
      <c r="GR759">
        <f ca="1">MATCH(RAND(),INDEX(Q_,GQ759,0))</f>
        <v>3</v>
      </c>
      <c r="GS759">
        <f ca="1">MATCH(RAND(),INDEX(Q_,GR759,0))</f>
        <v>2</v>
      </c>
      <c r="GT759">
        <f ca="1">MATCH(RAND(),INDEX(Q_,GS759,0))</f>
        <v>2</v>
      </c>
      <c r="GU759">
        <f ca="1">MATCH(RAND(),INDEX(Q_,GT759,0))</f>
        <v>2</v>
      </c>
      <c r="GV759">
        <f ca="1">MATCH(RAND(),INDEX(Q_,GU759,0))</f>
        <v>1</v>
      </c>
      <c r="GW759">
        <f ca="1">MATCH(RAND(),INDEX(Q_,GV759,0))</f>
        <v>1</v>
      </c>
      <c r="GX759">
        <f ca="1">MATCH(RAND(),INDEX(Q_,GW759,0))</f>
        <v>2</v>
      </c>
      <c r="GY759">
        <f ca="1">MATCH(RAND(),INDEX(Q_,GX759,0))</f>
        <v>3</v>
      </c>
      <c r="GZ759">
        <f ca="1">MATCH(RAND(),INDEX(Q_,GY759,0))</f>
        <v>3</v>
      </c>
      <c r="HA759">
        <f ca="1">MATCH(RAND(),INDEX(Q_,GZ759,0))</f>
        <v>3</v>
      </c>
      <c r="HB759">
        <f ca="1">MATCH(RAND(),INDEX(Q_,HA759,0))</f>
        <v>3</v>
      </c>
      <c r="HC759">
        <f ca="1">MATCH(RAND(),INDEX(Q_,HB759,0))</f>
        <v>2</v>
      </c>
      <c r="HD759">
        <f ca="1">MATCH(RAND(),INDEX(Q_,HC759,0))</f>
        <v>2</v>
      </c>
      <c r="HE759">
        <f ca="1">MATCH(RAND(),INDEX(Q_,HD759,0))</f>
        <v>2</v>
      </c>
      <c r="HF759">
        <f ca="1">MATCH(RAND(),INDEX(Q_,HE759,0))</f>
        <v>2</v>
      </c>
      <c r="HG759">
        <f ca="1">MATCH(RAND(),INDEX(Q_,HF759,0))</f>
        <v>2</v>
      </c>
      <c r="HH759">
        <f ca="1">MATCH(RAND(),INDEX(Q_,HG759,0))</f>
        <v>1</v>
      </c>
      <c r="HI759">
        <f ca="1">MATCH(RAND(),INDEX(Q_,HH759,0))</f>
        <v>1</v>
      </c>
      <c r="HJ759">
        <f ca="1">MATCH(RAND(),INDEX(Q_,HI759,0))</f>
        <v>3</v>
      </c>
      <c r="HK759">
        <f ca="1">MATCH(RAND(),INDEX(Q_,HJ759,0))</f>
        <v>2</v>
      </c>
      <c r="HL759">
        <f ca="1">MATCH(RAND(),INDEX(Q_,HK759,0))</f>
        <v>2</v>
      </c>
      <c r="HM759">
        <f ca="1">MATCH(RAND(),INDEX(Q_,HL759,0))</f>
        <v>3</v>
      </c>
      <c r="HN759">
        <f ca="1">MATCH(RAND(),INDEX(Q_,HM759,0))</f>
        <v>3</v>
      </c>
      <c r="HO759">
        <f ca="1">MATCH(RAND(),INDEX(Q_,HN759,0))</f>
        <v>2</v>
      </c>
      <c r="HP759">
        <f ca="1">MATCH(RAND(),INDEX(Q_,HO759,0))</f>
        <v>3</v>
      </c>
      <c r="HQ759">
        <f ca="1" t="shared" si="22"/>
        <v>10</v>
      </c>
      <c r="HS759" s="16">
        <v>758</v>
      </c>
      <c r="HT759">
        <v>3</v>
      </c>
      <c r="HU759">
        <f ca="1">MATCH(RAND(),INDEX(Q_,HT759,0))</f>
        <v>2</v>
      </c>
      <c r="HV759">
        <f ca="1">MATCH(RAND(),INDEX(Q_,HU759,0))</f>
        <v>2</v>
      </c>
      <c r="HW759">
        <f ca="1">MATCH(RAND(),INDEX(Q_,HV759,0))</f>
        <v>2</v>
      </c>
      <c r="HX759">
        <f ca="1">MATCH(RAND(),INDEX(Q_,HW759,0))</f>
        <v>2</v>
      </c>
      <c r="HY759">
        <f ca="1">MATCH(RAND(),INDEX(Q_,HX759,0))</f>
        <v>3</v>
      </c>
      <c r="HZ759">
        <f ca="1">MATCH(RAND(),INDEX(Q_,HY759,0))</f>
        <v>3</v>
      </c>
      <c r="IA759">
        <f ca="1">MATCH(RAND(),INDEX(Q_,HZ759,0))</f>
        <v>2</v>
      </c>
      <c r="IB759">
        <f ca="1">MATCH(RAND(),INDEX(Q_,IA759,0))</f>
        <v>2</v>
      </c>
      <c r="IC759">
        <f ca="1">MATCH(RAND(),INDEX(Q_,IB759,0))</f>
        <v>2</v>
      </c>
      <c r="ID759">
        <f ca="1">MATCH(RAND(),INDEX(Q_,IC759,0))</f>
        <v>3</v>
      </c>
      <c r="IE759">
        <f ca="1">MATCH(RAND(),INDEX(Q_,ID759,0))</f>
        <v>3</v>
      </c>
      <c r="IF759">
        <f ca="1">MATCH(RAND(),INDEX(Q_,IE759,0))</f>
        <v>2</v>
      </c>
      <c r="IG759">
        <f ca="1">MATCH(RAND(),INDEX(Q_,IF759,0))</f>
        <v>3</v>
      </c>
      <c r="IH759">
        <f ca="1">MATCH(RAND(),INDEX(Q_,IG759,0))</f>
        <v>3</v>
      </c>
      <c r="II759">
        <f ca="1">MATCH(RAND(),INDEX(Q_,IH759,0))</f>
        <v>2</v>
      </c>
      <c r="IJ759">
        <f ca="1">MATCH(RAND(),INDEX(Q_,II759,0))</f>
        <v>1</v>
      </c>
      <c r="IK759">
        <f ca="1">MATCH(RAND(),INDEX(Q_,IJ759,0))</f>
        <v>1</v>
      </c>
      <c r="IL759">
        <f ca="1">MATCH(RAND(),INDEX(Q_,IK759,0))</f>
        <v>3</v>
      </c>
      <c r="IM759">
        <f ca="1">MATCH(RAND(),INDEX(Q_,IL759,0))</f>
        <v>2</v>
      </c>
      <c r="IN759">
        <f ca="1">MATCH(RAND(),INDEX(Q_,IM759,0))</f>
        <v>2</v>
      </c>
      <c r="IO759">
        <f ca="1">MATCH(RAND(),INDEX(Q_,IN759,0))</f>
        <v>3</v>
      </c>
      <c r="IP759">
        <f ca="1">MATCH(RAND(),INDEX(Q_,IO759,0))</f>
        <v>3</v>
      </c>
      <c r="IQ759">
        <f ca="1">MATCH(RAND(),INDEX(Q_,IP759,0))</f>
        <v>2</v>
      </c>
      <c r="IR759">
        <f ca="1">MATCH(RAND(),INDEX(Q_,IQ759,0))</f>
        <v>1</v>
      </c>
      <c r="IS759">
        <f ca="1">MATCH(RAND(),INDEX(Q_,IR759,0))</f>
        <v>2</v>
      </c>
      <c r="IT759">
        <f ca="1">MATCH(RAND(),INDEX(Q_,IS759,0))</f>
        <v>2</v>
      </c>
      <c r="IU759">
        <f ca="1">MATCH(RAND(),INDEX(Q_,IT759,0))</f>
        <v>2</v>
      </c>
      <c r="IV759">
        <f ca="1">MATCH(RAND(),INDEX(Q_,IU759,0))</f>
        <v>3</v>
      </c>
      <c r="IW759">
        <f ca="1">MATCH(RAND(),INDEX(Q_,IV759,0))</f>
        <v>2</v>
      </c>
      <c r="IX759">
        <f ca="1">MATCH(RAND(),INDEX(Q_,IW759,0))</f>
        <v>2</v>
      </c>
      <c r="IY759">
        <f ca="1">MATCH(RAND(),INDEX(Q_,IX759,0))</f>
        <v>3</v>
      </c>
      <c r="IZ759">
        <f ca="1">MATCH(RAND(),INDEX(Q_,IY759,0))</f>
        <v>2</v>
      </c>
      <c r="JA759">
        <f ca="1">MATCH(RAND(),INDEX(Q_,IZ759,0))</f>
        <v>2</v>
      </c>
      <c r="JB759">
        <f ca="1">MATCH(RAND(),INDEX(Q_,JA759,0))</f>
        <v>2</v>
      </c>
      <c r="JC759">
        <f ca="1">MATCH(RAND(),INDEX(Q_,JB759,0))</f>
        <v>3</v>
      </c>
      <c r="JD759">
        <f ca="1">MATCH(RAND(),INDEX(Q_,JC759,0))</f>
        <v>3</v>
      </c>
      <c r="JE759">
        <f ca="1">MATCH(RAND(),INDEX(Q_,JD759,0))</f>
        <v>3</v>
      </c>
      <c r="JF759">
        <f ca="1">MATCH(RAND(),INDEX(Q_,JE759,0))</f>
        <v>3</v>
      </c>
      <c r="JG759">
        <f ca="1">MATCH(RAND(),INDEX(Q_,JF759,0))</f>
        <v>2</v>
      </c>
      <c r="JH759">
        <f ca="1">MATCH(RAND(),INDEX(Q_,JG759,0))</f>
        <v>2</v>
      </c>
      <c r="JI759">
        <f ca="1">MATCH(RAND(),INDEX(Q_,JH759,0))</f>
        <v>2</v>
      </c>
      <c r="JJ759">
        <f ca="1">MATCH(RAND(),INDEX(Q_,JI759,0))</f>
        <v>2</v>
      </c>
      <c r="JK759">
        <f ca="1">MATCH(RAND(),INDEX(Q_,JJ759,0))</f>
        <v>2</v>
      </c>
      <c r="JL759">
        <f ca="1">MATCH(RAND(),INDEX(Q_,JK759,0))</f>
        <v>2</v>
      </c>
      <c r="JM759">
        <f ca="1">MATCH(RAND(),INDEX(Q_,JL759,0))</f>
        <v>2</v>
      </c>
      <c r="JN759">
        <f ca="1">MATCH(RAND(),INDEX(Q_,JM759,0))</f>
        <v>2</v>
      </c>
      <c r="JO759">
        <f ca="1">MATCH(RAND(),INDEX(Q_,JN759,0))</f>
        <v>2</v>
      </c>
      <c r="JP759">
        <f ca="1">MATCH(RAND(),INDEX(Q_,JO759,0))</f>
        <v>3</v>
      </c>
      <c r="JQ759">
        <f ca="1">MATCH(RAND(),INDEX(Q_,JP759,0))</f>
        <v>2</v>
      </c>
      <c r="JR759">
        <f ca="1">MATCH(RAND(),INDEX(Q_,JQ759,0))</f>
        <v>3</v>
      </c>
      <c r="JS759">
        <f ca="1" t="shared" si="23"/>
        <v>16</v>
      </c>
    </row>
    <row r="760" spans="8:279">
      <c r="H760" s="16">
        <v>759</v>
      </c>
      <c r="I760">
        <v>3</v>
      </c>
      <c r="J760">
        <v>3</v>
      </c>
      <c r="K760">
        <v>3</v>
      </c>
      <c r="L760">
        <v>2</v>
      </c>
      <c r="M760">
        <v>2</v>
      </c>
      <c r="N760">
        <v>2</v>
      </c>
      <c r="O760">
        <v>2</v>
      </c>
      <c r="P760">
        <v>3</v>
      </c>
      <c r="Q760">
        <v>2</v>
      </c>
      <c r="R760">
        <v>2</v>
      </c>
      <c r="S760">
        <v>2</v>
      </c>
      <c r="T760">
        <v>3</v>
      </c>
      <c r="U760">
        <v>3</v>
      </c>
      <c r="V760">
        <v>3</v>
      </c>
      <c r="W760">
        <v>3</v>
      </c>
      <c r="X760">
        <v>2</v>
      </c>
      <c r="Y760">
        <v>2</v>
      </c>
      <c r="Z760">
        <v>3</v>
      </c>
      <c r="AA760">
        <v>2</v>
      </c>
      <c r="AB760">
        <v>2</v>
      </c>
      <c r="AC760">
        <v>2</v>
      </c>
      <c r="AD760">
        <v>2</v>
      </c>
      <c r="AE760">
        <v>2</v>
      </c>
      <c r="AF760">
        <v>3</v>
      </c>
      <c r="AG760">
        <v>2</v>
      </c>
      <c r="AH760">
        <v>3</v>
      </c>
      <c r="AI760">
        <v>2</v>
      </c>
      <c r="AJ760">
        <v>2</v>
      </c>
      <c r="AK760">
        <v>2</v>
      </c>
      <c r="AL760">
        <v>2</v>
      </c>
      <c r="AM760">
        <v>2</v>
      </c>
      <c r="AN760">
        <v>3</v>
      </c>
      <c r="AO760">
        <v>2</v>
      </c>
      <c r="AP760">
        <v>3</v>
      </c>
      <c r="AQ760">
        <v>3</v>
      </c>
      <c r="AR760">
        <v>2</v>
      </c>
      <c r="AS760">
        <v>2</v>
      </c>
      <c r="AT760">
        <v>2</v>
      </c>
      <c r="AU760">
        <v>2</v>
      </c>
      <c r="AV760">
        <v>2</v>
      </c>
      <c r="AW760">
        <v>1</v>
      </c>
      <c r="AX760">
        <v>1</v>
      </c>
      <c r="AY760">
        <v>2</v>
      </c>
      <c r="AZ760">
        <v>2</v>
      </c>
      <c r="BA760">
        <v>2</v>
      </c>
      <c r="BB760">
        <v>1</v>
      </c>
      <c r="BC760">
        <v>2</v>
      </c>
      <c r="BD760">
        <v>2</v>
      </c>
      <c r="BE760">
        <v>2</v>
      </c>
      <c r="BF760">
        <v>2</v>
      </c>
      <c r="BI760">
        <v>759</v>
      </c>
      <c r="BJ760">
        <v>1</v>
      </c>
      <c r="BK760">
        <v>3</v>
      </c>
      <c r="BL760">
        <v>3</v>
      </c>
      <c r="BM760">
        <v>2</v>
      </c>
      <c r="BN760">
        <v>3</v>
      </c>
      <c r="BO760">
        <v>3</v>
      </c>
      <c r="BP760">
        <v>3</v>
      </c>
      <c r="BQ760">
        <v>2</v>
      </c>
      <c r="BR760">
        <v>3</v>
      </c>
      <c r="BS760">
        <v>2</v>
      </c>
      <c r="BT760">
        <v>2</v>
      </c>
      <c r="BU760">
        <v>2</v>
      </c>
      <c r="BV760">
        <v>2</v>
      </c>
      <c r="BW760">
        <v>2</v>
      </c>
      <c r="BX760">
        <v>2</v>
      </c>
      <c r="BY760">
        <v>2</v>
      </c>
      <c r="BZ760">
        <v>2</v>
      </c>
      <c r="CA760">
        <v>2</v>
      </c>
      <c r="CB760">
        <v>3</v>
      </c>
      <c r="CC760">
        <v>3</v>
      </c>
      <c r="CD760">
        <v>3</v>
      </c>
      <c r="CE760">
        <v>3</v>
      </c>
      <c r="CF760">
        <v>3</v>
      </c>
      <c r="CG760">
        <v>3</v>
      </c>
      <c r="CH760">
        <v>2</v>
      </c>
      <c r="CI760">
        <v>2</v>
      </c>
      <c r="CJ760">
        <v>2</v>
      </c>
      <c r="CK760">
        <v>2</v>
      </c>
      <c r="CL760">
        <v>2</v>
      </c>
      <c r="CM760">
        <v>1</v>
      </c>
      <c r="CN760">
        <v>1</v>
      </c>
      <c r="CO760">
        <v>1</v>
      </c>
      <c r="CP760">
        <v>1</v>
      </c>
      <c r="CQ760">
        <v>1</v>
      </c>
      <c r="CR760">
        <v>2</v>
      </c>
      <c r="CS760">
        <v>2</v>
      </c>
      <c r="CT760">
        <v>3</v>
      </c>
      <c r="CU760">
        <v>2</v>
      </c>
      <c r="CV760">
        <v>2</v>
      </c>
      <c r="CW760">
        <v>2</v>
      </c>
      <c r="CX760">
        <v>2</v>
      </c>
      <c r="CY760">
        <v>3</v>
      </c>
      <c r="CZ760">
        <v>2</v>
      </c>
      <c r="DA760">
        <v>3</v>
      </c>
      <c r="DB760">
        <v>2</v>
      </c>
      <c r="DC760">
        <v>2</v>
      </c>
      <c r="DD760">
        <v>2</v>
      </c>
      <c r="DE760">
        <v>3</v>
      </c>
      <c r="DF760">
        <v>3</v>
      </c>
      <c r="DG760">
        <v>2</v>
      </c>
      <c r="DJ760">
        <v>759</v>
      </c>
      <c r="DK760">
        <v>3</v>
      </c>
      <c r="DL760">
        <v>2</v>
      </c>
      <c r="DM760">
        <v>2</v>
      </c>
      <c r="DN760">
        <v>2</v>
      </c>
      <c r="DO760">
        <v>2</v>
      </c>
      <c r="DP760">
        <v>2</v>
      </c>
      <c r="DQ760">
        <v>1</v>
      </c>
      <c r="DR760">
        <v>2</v>
      </c>
      <c r="DS760">
        <v>2</v>
      </c>
      <c r="DT760">
        <v>2</v>
      </c>
      <c r="DU760">
        <v>1</v>
      </c>
      <c r="DV760">
        <v>2</v>
      </c>
      <c r="DW760">
        <v>2</v>
      </c>
      <c r="DX760">
        <v>2</v>
      </c>
      <c r="DY760">
        <v>2</v>
      </c>
      <c r="DZ760">
        <v>2</v>
      </c>
      <c r="EA760">
        <v>1</v>
      </c>
      <c r="EB760">
        <v>1</v>
      </c>
      <c r="EC760">
        <v>2</v>
      </c>
      <c r="ED760">
        <v>2</v>
      </c>
      <c r="EE760">
        <v>3</v>
      </c>
      <c r="EF760">
        <v>3</v>
      </c>
      <c r="EG760">
        <v>3</v>
      </c>
      <c r="EH760">
        <v>2</v>
      </c>
      <c r="EI760">
        <v>2</v>
      </c>
      <c r="EJ760">
        <v>2</v>
      </c>
      <c r="EK760">
        <v>2</v>
      </c>
      <c r="EL760">
        <v>2</v>
      </c>
      <c r="EM760">
        <v>2</v>
      </c>
      <c r="EN760">
        <v>2</v>
      </c>
      <c r="EO760">
        <v>2</v>
      </c>
      <c r="EP760">
        <v>2</v>
      </c>
      <c r="EQ760">
        <v>2</v>
      </c>
      <c r="ER760">
        <v>2</v>
      </c>
      <c r="ES760">
        <v>3</v>
      </c>
      <c r="ET760">
        <v>2</v>
      </c>
      <c r="EU760">
        <v>2</v>
      </c>
      <c r="EV760">
        <v>2</v>
      </c>
      <c r="EW760">
        <v>2</v>
      </c>
      <c r="EX760">
        <v>3</v>
      </c>
      <c r="EY760">
        <v>3</v>
      </c>
      <c r="EZ760">
        <v>3</v>
      </c>
      <c r="FA760">
        <v>3</v>
      </c>
      <c r="FB760">
        <v>2</v>
      </c>
      <c r="FC760">
        <v>2</v>
      </c>
      <c r="FD760">
        <v>3</v>
      </c>
      <c r="FE760">
        <v>2</v>
      </c>
      <c r="FF760">
        <v>2</v>
      </c>
      <c r="FG760">
        <v>2</v>
      </c>
      <c r="FH760">
        <v>2</v>
      </c>
      <c r="FQ760" s="16">
        <v>759</v>
      </c>
      <c r="FR760">
        <v>1</v>
      </c>
      <c r="FS760">
        <f ca="1">MATCH(RAND(),INDEX(Q_,FR760,0))</f>
        <v>1</v>
      </c>
      <c r="FT760">
        <f ca="1">MATCH(RAND(),INDEX(Q_,FS760,0))</f>
        <v>1</v>
      </c>
      <c r="FU760">
        <f ca="1">MATCH(RAND(),INDEX(Q_,FT760,0))</f>
        <v>1</v>
      </c>
      <c r="FV760">
        <f ca="1">MATCH(RAND(),INDEX(Q_,FU760,0))</f>
        <v>2</v>
      </c>
      <c r="FW760">
        <f ca="1">MATCH(RAND(),INDEX(Q_,FV760,0))</f>
        <v>3</v>
      </c>
      <c r="FX760">
        <f ca="1">MATCH(RAND(),INDEX(Q_,FW760,0))</f>
        <v>2</v>
      </c>
      <c r="FY760">
        <f ca="1">MATCH(RAND(),INDEX(Q_,FX760,0))</f>
        <v>2</v>
      </c>
      <c r="FZ760">
        <f ca="1">MATCH(RAND(),INDEX(Q_,FY760,0))</f>
        <v>3</v>
      </c>
      <c r="GA760">
        <f ca="1">MATCH(RAND(),INDEX(Q_,FZ760,0))</f>
        <v>2</v>
      </c>
      <c r="GB760">
        <f ca="1">MATCH(RAND(),INDEX(Q_,GA760,0))</f>
        <v>3</v>
      </c>
      <c r="GC760">
        <f ca="1">MATCH(RAND(),INDEX(Q_,GB760,0))</f>
        <v>3</v>
      </c>
      <c r="GD760">
        <f ca="1">MATCH(RAND(),INDEX(Q_,GC760,0))</f>
        <v>2</v>
      </c>
      <c r="GE760">
        <f ca="1">MATCH(RAND(),INDEX(Q_,GD760,0))</f>
        <v>2</v>
      </c>
      <c r="GF760">
        <f ca="1">MATCH(RAND(),INDEX(Q_,GE760,0))</f>
        <v>2</v>
      </c>
      <c r="GG760">
        <f ca="1">MATCH(RAND(),INDEX(Q_,GF760,0))</f>
        <v>2</v>
      </c>
      <c r="GH760">
        <f ca="1">MATCH(RAND(),INDEX(Q_,GG760,0))</f>
        <v>2</v>
      </c>
      <c r="GI760">
        <f ca="1">MATCH(RAND(),INDEX(Q_,GH760,0))</f>
        <v>2</v>
      </c>
      <c r="GJ760">
        <f ca="1">MATCH(RAND(),INDEX(Q_,GI760,0))</f>
        <v>2</v>
      </c>
      <c r="GK760">
        <f ca="1">MATCH(RAND(),INDEX(Q_,GJ760,0))</f>
        <v>2</v>
      </c>
      <c r="GL760">
        <f ca="1">MATCH(RAND(),INDEX(Q_,GK760,0))</f>
        <v>1</v>
      </c>
      <c r="GM760">
        <f ca="1">MATCH(RAND(),INDEX(Q_,GL760,0))</f>
        <v>2</v>
      </c>
      <c r="GN760">
        <f ca="1">MATCH(RAND(),INDEX(Q_,GM760,0))</f>
        <v>3</v>
      </c>
      <c r="GO760">
        <f ca="1">MATCH(RAND(),INDEX(Q_,GN760,0))</f>
        <v>2</v>
      </c>
      <c r="GP760">
        <f ca="1">MATCH(RAND(),INDEX(Q_,GO760,0))</f>
        <v>2</v>
      </c>
      <c r="GQ760">
        <f ca="1">MATCH(RAND(),INDEX(Q_,GP760,0))</f>
        <v>2</v>
      </c>
      <c r="GR760">
        <f ca="1">MATCH(RAND(),INDEX(Q_,GQ760,0))</f>
        <v>2</v>
      </c>
      <c r="GS760">
        <f ca="1">MATCH(RAND(),INDEX(Q_,GR760,0))</f>
        <v>3</v>
      </c>
      <c r="GT760">
        <f ca="1">MATCH(RAND(),INDEX(Q_,GS760,0))</f>
        <v>2</v>
      </c>
      <c r="GU760">
        <f ca="1">MATCH(RAND(),INDEX(Q_,GT760,0))</f>
        <v>2</v>
      </c>
      <c r="GV760">
        <f ca="1">MATCH(RAND(),INDEX(Q_,GU760,0))</f>
        <v>3</v>
      </c>
      <c r="GW760">
        <f ca="1">MATCH(RAND(),INDEX(Q_,GV760,0))</f>
        <v>2</v>
      </c>
      <c r="GX760">
        <f ca="1">MATCH(RAND(),INDEX(Q_,GW760,0))</f>
        <v>2</v>
      </c>
      <c r="GY760">
        <f ca="1">MATCH(RAND(),INDEX(Q_,GX760,0))</f>
        <v>2</v>
      </c>
      <c r="GZ760">
        <f ca="1">MATCH(RAND(),INDEX(Q_,GY760,0))</f>
        <v>3</v>
      </c>
      <c r="HA760">
        <f ca="1">MATCH(RAND(),INDEX(Q_,GZ760,0))</f>
        <v>3</v>
      </c>
      <c r="HB760">
        <f ca="1">MATCH(RAND(),INDEX(Q_,HA760,0))</f>
        <v>3</v>
      </c>
      <c r="HC760">
        <f ca="1">MATCH(RAND(),INDEX(Q_,HB760,0))</f>
        <v>2</v>
      </c>
      <c r="HD760">
        <f ca="1">MATCH(RAND(),INDEX(Q_,HC760,0))</f>
        <v>2</v>
      </c>
      <c r="HE760">
        <f ca="1">MATCH(RAND(),INDEX(Q_,HD760,0))</f>
        <v>2</v>
      </c>
      <c r="HF760">
        <f ca="1">MATCH(RAND(),INDEX(Q_,HE760,0))</f>
        <v>2</v>
      </c>
      <c r="HG760">
        <f ca="1">MATCH(RAND(),INDEX(Q_,HF760,0))</f>
        <v>2</v>
      </c>
      <c r="HH760">
        <f ca="1">MATCH(RAND(),INDEX(Q_,HG760,0))</f>
        <v>2</v>
      </c>
      <c r="HI760">
        <f ca="1">MATCH(RAND(),INDEX(Q_,HH760,0))</f>
        <v>2</v>
      </c>
      <c r="HJ760">
        <f ca="1">MATCH(RAND(),INDEX(Q_,HI760,0))</f>
        <v>2</v>
      </c>
      <c r="HK760">
        <f ca="1">MATCH(RAND(),INDEX(Q_,HJ760,0))</f>
        <v>2</v>
      </c>
      <c r="HL760">
        <f ca="1">MATCH(RAND(),INDEX(Q_,HK760,0))</f>
        <v>1</v>
      </c>
      <c r="HM760">
        <f ca="1">MATCH(RAND(),INDEX(Q_,HL760,0))</f>
        <v>2</v>
      </c>
      <c r="HN760">
        <f ca="1">MATCH(RAND(),INDEX(Q_,HM760,0))</f>
        <v>2</v>
      </c>
      <c r="HO760">
        <f ca="1">MATCH(RAND(),INDEX(Q_,HN760,0))</f>
        <v>2</v>
      </c>
      <c r="HP760">
        <f ca="1">MATCH(RAND(),INDEX(Q_,HO760,0))</f>
        <v>2</v>
      </c>
      <c r="HQ760">
        <f ca="1" t="shared" si="22"/>
        <v>5</v>
      </c>
      <c r="HS760" s="16">
        <v>759</v>
      </c>
      <c r="HT760">
        <v>3</v>
      </c>
      <c r="HU760">
        <f ca="1">MATCH(RAND(),INDEX(Q_,HT760,0))</f>
        <v>2</v>
      </c>
      <c r="HV760">
        <f ca="1">MATCH(RAND(),INDEX(Q_,HU760,0))</f>
        <v>3</v>
      </c>
      <c r="HW760">
        <f ca="1">MATCH(RAND(),INDEX(Q_,HV760,0))</f>
        <v>2</v>
      </c>
      <c r="HX760">
        <f ca="1">MATCH(RAND(),INDEX(Q_,HW760,0))</f>
        <v>1</v>
      </c>
      <c r="HY760">
        <f ca="1">MATCH(RAND(),INDEX(Q_,HX760,0))</f>
        <v>2</v>
      </c>
      <c r="HZ760">
        <f ca="1">MATCH(RAND(),INDEX(Q_,HY760,0))</f>
        <v>2</v>
      </c>
      <c r="IA760">
        <f ca="1">MATCH(RAND(),INDEX(Q_,HZ760,0))</f>
        <v>2</v>
      </c>
      <c r="IB760">
        <f ca="1">MATCH(RAND(),INDEX(Q_,IA760,0))</f>
        <v>2</v>
      </c>
      <c r="IC760">
        <f ca="1">MATCH(RAND(),INDEX(Q_,IB760,0))</f>
        <v>2</v>
      </c>
      <c r="ID760">
        <f ca="1">MATCH(RAND(),INDEX(Q_,IC760,0))</f>
        <v>2</v>
      </c>
      <c r="IE760">
        <f ca="1">MATCH(RAND(),INDEX(Q_,ID760,0))</f>
        <v>3</v>
      </c>
      <c r="IF760">
        <f ca="1">MATCH(RAND(),INDEX(Q_,IE760,0))</f>
        <v>3</v>
      </c>
      <c r="IG760">
        <f ca="1">MATCH(RAND(),INDEX(Q_,IF760,0))</f>
        <v>3</v>
      </c>
      <c r="IH760">
        <f ca="1">MATCH(RAND(),INDEX(Q_,IG760,0))</f>
        <v>2</v>
      </c>
      <c r="II760">
        <f ca="1">MATCH(RAND(),INDEX(Q_,IH760,0))</f>
        <v>2</v>
      </c>
      <c r="IJ760">
        <f ca="1">MATCH(RAND(),INDEX(Q_,II760,0))</f>
        <v>2</v>
      </c>
      <c r="IK760">
        <f ca="1">MATCH(RAND(),INDEX(Q_,IJ760,0))</f>
        <v>2</v>
      </c>
      <c r="IL760">
        <f ca="1">MATCH(RAND(),INDEX(Q_,IK760,0))</f>
        <v>3</v>
      </c>
      <c r="IM760">
        <f ca="1">MATCH(RAND(),INDEX(Q_,IL760,0))</f>
        <v>3</v>
      </c>
      <c r="IN760">
        <f ca="1">MATCH(RAND(),INDEX(Q_,IM760,0))</f>
        <v>3</v>
      </c>
      <c r="IO760">
        <f ca="1">MATCH(RAND(),INDEX(Q_,IN760,0))</f>
        <v>3</v>
      </c>
      <c r="IP760">
        <f ca="1">MATCH(RAND(),INDEX(Q_,IO760,0))</f>
        <v>2</v>
      </c>
      <c r="IQ760">
        <f ca="1">MATCH(RAND(),INDEX(Q_,IP760,0))</f>
        <v>2</v>
      </c>
      <c r="IR760">
        <f ca="1">MATCH(RAND(),INDEX(Q_,IQ760,0))</f>
        <v>3</v>
      </c>
      <c r="IS760">
        <f ca="1">MATCH(RAND(),INDEX(Q_,IR760,0))</f>
        <v>3</v>
      </c>
      <c r="IT760">
        <f ca="1">MATCH(RAND(),INDEX(Q_,IS760,0))</f>
        <v>3</v>
      </c>
      <c r="IU760">
        <f ca="1">MATCH(RAND(),INDEX(Q_,IT760,0))</f>
        <v>3</v>
      </c>
      <c r="IV760">
        <f ca="1">MATCH(RAND(),INDEX(Q_,IU760,0))</f>
        <v>3</v>
      </c>
      <c r="IW760">
        <f ca="1">MATCH(RAND(),INDEX(Q_,IV760,0))</f>
        <v>2</v>
      </c>
      <c r="IX760">
        <f ca="1">MATCH(RAND(),INDEX(Q_,IW760,0))</f>
        <v>2</v>
      </c>
      <c r="IY760">
        <f ca="1">MATCH(RAND(),INDEX(Q_,IX760,0))</f>
        <v>2</v>
      </c>
      <c r="IZ760">
        <f ca="1">MATCH(RAND(),INDEX(Q_,IY760,0))</f>
        <v>3</v>
      </c>
      <c r="JA760">
        <f ca="1">MATCH(RAND(),INDEX(Q_,IZ760,0))</f>
        <v>3</v>
      </c>
      <c r="JB760">
        <f ca="1">MATCH(RAND(),INDEX(Q_,JA760,0))</f>
        <v>2</v>
      </c>
      <c r="JC760">
        <f ca="1">MATCH(RAND(),INDEX(Q_,JB760,0))</f>
        <v>3</v>
      </c>
      <c r="JD760">
        <f ca="1">MATCH(RAND(),INDEX(Q_,JC760,0))</f>
        <v>2</v>
      </c>
      <c r="JE760">
        <f ca="1">MATCH(RAND(),INDEX(Q_,JD760,0))</f>
        <v>3</v>
      </c>
      <c r="JF760">
        <f ca="1">MATCH(RAND(),INDEX(Q_,JE760,0))</f>
        <v>3</v>
      </c>
      <c r="JG760">
        <f ca="1">MATCH(RAND(),INDEX(Q_,JF760,0))</f>
        <v>2</v>
      </c>
      <c r="JH760">
        <f ca="1">MATCH(RAND(),INDEX(Q_,JG760,0))</f>
        <v>3</v>
      </c>
      <c r="JI760">
        <f ca="1">MATCH(RAND(),INDEX(Q_,JH760,0))</f>
        <v>2</v>
      </c>
      <c r="JJ760">
        <f ca="1">MATCH(RAND(),INDEX(Q_,JI760,0))</f>
        <v>2</v>
      </c>
      <c r="JK760">
        <f ca="1">MATCH(RAND(),INDEX(Q_,JJ760,0))</f>
        <v>2</v>
      </c>
      <c r="JL760">
        <f ca="1">MATCH(RAND(),INDEX(Q_,JK760,0))</f>
        <v>2</v>
      </c>
      <c r="JM760">
        <f ca="1">MATCH(RAND(),INDEX(Q_,JL760,0))</f>
        <v>2</v>
      </c>
      <c r="JN760">
        <f ca="1">MATCH(RAND(),INDEX(Q_,JM760,0))</f>
        <v>2</v>
      </c>
      <c r="JO760">
        <f ca="1">MATCH(RAND(),INDEX(Q_,JN760,0))</f>
        <v>2</v>
      </c>
      <c r="JP760">
        <f ca="1">MATCH(RAND(),INDEX(Q_,JO760,0))</f>
        <v>2</v>
      </c>
      <c r="JQ760">
        <f ca="1">MATCH(RAND(),INDEX(Q_,JP760,0))</f>
        <v>2</v>
      </c>
      <c r="JR760">
        <f ca="1">MATCH(RAND(),INDEX(Q_,JQ760,0))</f>
        <v>2</v>
      </c>
      <c r="JS760">
        <f ca="1" t="shared" si="23"/>
        <v>4</v>
      </c>
    </row>
    <row r="761" spans="8:279">
      <c r="H761" s="16">
        <v>760</v>
      </c>
      <c r="I761">
        <v>1</v>
      </c>
      <c r="J761">
        <v>2</v>
      </c>
      <c r="K761">
        <v>3</v>
      </c>
      <c r="L761">
        <v>2</v>
      </c>
      <c r="M761">
        <v>2</v>
      </c>
      <c r="N761">
        <v>2</v>
      </c>
      <c r="O761">
        <v>3</v>
      </c>
      <c r="P761">
        <v>3</v>
      </c>
      <c r="Q761">
        <v>3</v>
      </c>
      <c r="R761">
        <v>2</v>
      </c>
      <c r="S761">
        <v>3</v>
      </c>
      <c r="T761">
        <v>2</v>
      </c>
      <c r="U761">
        <v>2</v>
      </c>
      <c r="V761">
        <v>2</v>
      </c>
      <c r="W761">
        <v>3</v>
      </c>
      <c r="X761">
        <v>3</v>
      </c>
      <c r="Y761">
        <v>3</v>
      </c>
      <c r="Z761">
        <v>3</v>
      </c>
      <c r="AA761">
        <v>2</v>
      </c>
      <c r="AB761">
        <v>2</v>
      </c>
      <c r="AC761">
        <v>2</v>
      </c>
      <c r="AD761">
        <v>2</v>
      </c>
      <c r="AE761">
        <v>2</v>
      </c>
      <c r="AF761">
        <v>2</v>
      </c>
      <c r="AG761">
        <v>2</v>
      </c>
      <c r="AH761">
        <v>2</v>
      </c>
      <c r="AI761">
        <v>2</v>
      </c>
      <c r="AJ761">
        <v>3</v>
      </c>
      <c r="AK761">
        <v>3</v>
      </c>
      <c r="AL761">
        <v>3</v>
      </c>
      <c r="AM761">
        <v>3</v>
      </c>
      <c r="AN761">
        <v>3</v>
      </c>
      <c r="AO761">
        <v>2</v>
      </c>
      <c r="AP761">
        <v>2</v>
      </c>
      <c r="AQ761">
        <v>2</v>
      </c>
      <c r="AR761">
        <v>2</v>
      </c>
      <c r="AS761">
        <v>2</v>
      </c>
      <c r="AT761">
        <v>3</v>
      </c>
      <c r="AU761">
        <v>2</v>
      </c>
      <c r="AV761">
        <v>2</v>
      </c>
      <c r="AW761">
        <v>2</v>
      </c>
      <c r="AX761">
        <v>3</v>
      </c>
      <c r="AY761">
        <v>2</v>
      </c>
      <c r="AZ761">
        <v>2</v>
      </c>
      <c r="BA761">
        <v>2</v>
      </c>
      <c r="BB761">
        <v>3</v>
      </c>
      <c r="BC761">
        <v>3</v>
      </c>
      <c r="BD761">
        <v>2</v>
      </c>
      <c r="BE761">
        <v>2</v>
      </c>
      <c r="BF761">
        <v>2</v>
      </c>
      <c r="BI761">
        <v>760</v>
      </c>
      <c r="BJ761">
        <v>1</v>
      </c>
      <c r="BK761">
        <v>2</v>
      </c>
      <c r="BL761">
        <v>2</v>
      </c>
      <c r="BM761">
        <v>2</v>
      </c>
      <c r="BN761">
        <v>2</v>
      </c>
      <c r="BO761">
        <v>2</v>
      </c>
      <c r="BP761">
        <v>3</v>
      </c>
      <c r="BQ761">
        <v>3</v>
      </c>
      <c r="BR761">
        <v>3</v>
      </c>
      <c r="BS761">
        <v>3</v>
      </c>
      <c r="BT761">
        <v>2</v>
      </c>
      <c r="BU761">
        <v>2</v>
      </c>
      <c r="BV761">
        <v>3</v>
      </c>
      <c r="BW761">
        <v>3</v>
      </c>
      <c r="BX761">
        <v>2</v>
      </c>
      <c r="BY761">
        <v>2</v>
      </c>
      <c r="BZ761">
        <v>1</v>
      </c>
      <c r="CA761">
        <v>1</v>
      </c>
      <c r="CB761">
        <v>2</v>
      </c>
      <c r="CC761">
        <v>2</v>
      </c>
      <c r="CD761">
        <v>1</v>
      </c>
      <c r="CE761">
        <v>2</v>
      </c>
      <c r="CF761">
        <v>3</v>
      </c>
      <c r="CG761">
        <v>3</v>
      </c>
      <c r="CH761">
        <v>3</v>
      </c>
      <c r="CI761">
        <v>2</v>
      </c>
      <c r="CJ761">
        <v>2</v>
      </c>
      <c r="CK761">
        <v>2</v>
      </c>
      <c r="CL761">
        <v>1</v>
      </c>
      <c r="CM761">
        <v>1</v>
      </c>
      <c r="CN761">
        <v>2</v>
      </c>
      <c r="CO761">
        <v>2</v>
      </c>
      <c r="CP761">
        <v>2</v>
      </c>
      <c r="CQ761">
        <v>1</v>
      </c>
      <c r="CR761">
        <v>1</v>
      </c>
      <c r="CS761">
        <v>1</v>
      </c>
      <c r="CT761">
        <v>3</v>
      </c>
      <c r="CU761">
        <v>3</v>
      </c>
      <c r="CV761">
        <v>3</v>
      </c>
      <c r="CW761">
        <v>2</v>
      </c>
      <c r="CX761">
        <v>3</v>
      </c>
      <c r="CY761">
        <v>3</v>
      </c>
      <c r="CZ761">
        <v>2</v>
      </c>
      <c r="DA761">
        <v>2</v>
      </c>
      <c r="DB761">
        <v>2</v>
      </c>
      <c r="DC761">
        <v>2</v>
      </c>
      <c r="DD761">
        <v>3</v>
      </c>
      <c r="DE761">
        <v>2</v>
      </c>
      <c r="DF761">
        <v>2</v>
      </c>
      <c r="DG761">
        <v>2</v>
      </c>
      <c r="DJ761">
        <v>760</v>
      </c>
      <c r="DK761">
        <v>3</v>
      </c>
      <c r="DL761">
        <v>2</v>
      </c>
      <c r="DM761">
        <v>2</v>
      </c>
      <c r="DN761">
        <v>2</v>
      </c>
      <c r="DO761">
        <v>2</v>
      </c>
      <c r="DP761">
        <v>2</v>
      </c>
      <c r="DQ761">
        <v>3</v>
      </c>
      <c r="DR761">
        <v>2</v>
      </c>
      <c r="DS761">
        <v>2</v>
      </c>
      <c r="DT761">
        <v>2</v>
      </c>
      <c r="DU761">
        <v>2</v>
      </c>
      <c r="DV761">
        <v>2</v>
      </c>
      <c r="DW761">
        <v>2</v>
      </c>
      <c r="DX761">
        <v>3</v>
      </c>
      <c r="DY761">
        <v>3</v>
      </c>
      <c r="DZ761">
        <v>2</v>
      </c>
      <c r="EA761">
        <v>3</v>
      </c>
      <c r="EB761">
        <v>2</v>
      </c>
      <c r="EC761">
        <v>2</v>
      </c>
      <c r="ED761">
        <v>2</v>
      </c>
      <c r="EE761">
        <v>2</v>
      </c>
      <c r="EF761">
        <v>2</v>
      </c>
      <c r="EG761">
        <v>3</v>
      </c>
      <c r="EH761">
        <v>3</v>
      </c>
      <c r="EI761">
        <v>3</v>
      </c>
      <c r="EJ761">
        <v>3</v>
      </c>
      <c r="EK761">
        <v>3</v>
      </c>
      <c r="EL761">
        <v>3</v>
      </c>
      <c r="EM761">
        <v>2</v>
      </c>
      <c r="EN761">
        <v>2</v>
      </c>
      <c r="EO761">
        <v>2</v>
      </c>
      <c r="EP761">
        <v>3</v>
      </c>
      <c r="EQ761">
        <v>2</v>
      </c>
      <c r="ER761">
        <v>2</v>
      </c>
      <c r="ES761">
        <v>3</v>
      </c>
      <c r="ET761">
        <v>3</v>
      </c>
      <c r="EU761">
        <v>3</v>
      </c>
      <c r="EV761">
        <v>3</v>
      </c>
      <c r="EW761">
        <v>2</v>
      </c>
      <c r="EX761">
        <v>3</v>
      </c>
      <c r="EY761">
        <v>3</v>
      </c>
      <c r="EZ761">
        <v>2</v>
      </c>
      <c r="FA761">
        <v>3</v>
      </c>
      <c r="FB761">
        <v>3</v>
      </c>
      <c r="FC761">
        <v>3</v>
      </c>
      <c r="FD761">
        <v>3</v>
      </c>
      <c r="FE761">
        <v>2</v>
      </c>
      <c r="FF761">
        <v>2</v>
      </c>
      <c r="FG761">
        <v>2</v>
      </c>
      <c r="FH761">
        <v>3</v>
      </c>
      <c r="FQ761" s="16">
        <v>760</v>
      </c>
      <c r="FR761">
        <v>1</v>
      </c>
      <c r="FS761">
        <f ca="1">MATCH(RAND(),INDEX(Q_,FR761,0))</f>
        <v>1</v>
      </c>
      <c r="FT761">
        <f ca="1">MATCH(RAND(),INDEX(Q_,FS761,0))</f>
        <v>1</v>
      </c>
      <c r="FU761">
        <f ca="1">MATCH(RAND(),INDEX(Q_,FT761,0))</f>
        <v>1</v>
      </c>
      <c r="FV761">
        <f ca="1">MATCH(RAND(),INDEX(Q_,FU761,0))</f>
        <v>2</v>
      </c>
      <c r="FW761">
        <f ca="1">MATCH(RAND(),INDEX(Q_,FV761,0))</f>
        <v>2</v>
      </c>
      <c r="FX761">
        <f ca="1">MATCH(RAND(),INDEX(Q_,FW761,0))</f>
        <v>2</v>
      </c>
      <c r="FY761">
        <f ca="1">MATCH(RAND(),INDEX(Q_,FX761,0))</f>
        <v>2</v>
      </c>
      <c r="FZ761">
        <f ca="1">MATCH(RAND(),INDEX(Q_,FY761,0))</f>
        <v>2</v>
      </c>
      <c r="GA761">
        <f ca="1">MATCH(RAND(),INDEX(Q_,FZ761,0))</f>
        <v>2</v>
      </c>
      <c r="GB761">
        <f ca="1">MATCH(RAND(),INDEX(Q_,GA761,0))</f>
        <v>2</v>
      </c>
      <c r="GC761">
        <f ca="1">MATCH(RAND(),INDEX(Q_,GB761,0))</f>
        <v>2</v>
      </c>
      <c r="GD761">
        <f ca="1">MATCH(RAND(),INDEX(Q_,GC761,0))</f>
        <v>2</v>
      </c>
      <c r="GE761">
        <f ca="1">MATCH(RAND(),INDEX(Q_,GD761,0))</f>
        <v>2</v>
      </c>
      <c r="GF761">
        <f ca="1">MATCH(RAND(),INDEX(Q_,GE761,0))</f>
        <v>2</v>
      </c>
      <c r="GG761">
        <f ca="1">MATCH(RAND(),INDEX(Q_,GF761,0))</f>
        <v>2</v>
      </c>
      <c r="GH761">
        <f ca="1">MATCH(RAND(),INDEX(Q_,GG761,0))</f>
        <v>3</v>
      </c>
      <c r="GI761">
        <f ca="1">MATCH(RAND(),INDEX(Q_,GH761,0))</f>
        <v>2</v>
      </c>
      <c r="GJ761">
        <f ca="1">MATCH(RAND(),INDEX(Q_,GI761,0))</f>
        <v>2</v>
      </c>
      <c r="GK761">
        <f ca="1">MATCH(RAND(),INDEX(Q_,GJ761,0))</f>
        <v>3</v>
      </c>
      <c r="GL761">
        <f ca="1">MATCH(RAND(),INDEX(Q_,GK761,0))</f>
        <v>2</v>
      </c>
      <c r="GM761">
        <f ca="1">MATCH(RAND(),INDEX(Q_,GL761,0))</f>
        <v>2</v>
      </c>
      <c r="GN761">
        <f ca="1">MATCH(RAND(),INDEX(Q_,GM761,0))</f>
        <v>2</v>
      </c>
      <c r="GO761">
        <f ca="1">MATCH(RAND(),INDEX(Q_,GN761,0))</f>
        <v>3</v>
      </c>
      <c r="GP761">
        <f ca="1">MATCH(RAND(),INDEX(Q_,GO761,0))</f>
        <v>2</v>
      </c>
      <c r="GQ761">
        <f ca="1">MATCH(RAND(),INDEX(Q_,GP761,0))</f>
        <v>3</v>
      </c>
      <c r="GR761">
        <f ca="1">MATCH(RAND(),INDEX(Q_,GQ761,0))</f>
        <v>3</v>
      </c>
      <c r="GS761">
        <f ca="1">MATCH(RAND(),INDEX(Q_,GR761,0))</f>
        <v>2</v>
      </c>
      <c r="GT761">
        <f ca="1">MATCH(RAND(),INDEX(Q_,GS761,0))</f>
        <v>2</v>
      </c>
      <c r="GU761">
        <f ca="1">MATCH(RAND(),INDEX(Q_,GT761,0))</f>
        <v>2</v>
      </c>
      <c r="GV761">
        <f ca="1">MATCH(RAND(),INDEX(Q_,GU761,0))</f>
        <v>2</v>
      </c>
      <c r="GW761">
        <f ca="1">MATCH(RAND(),INDEX(Q_,GV761,0))</f>
        <v>3</v>
      </c>
      <c r="GX761">
        <f ca="1">MATCH(RAND(),INDEX(Q_,GW761,0))</f>
        <v>3</v>
      </c>
      <c r="GY761">
        <f ca="1">MATCH(RAND(),INDEX(Q_,GX761,0))</f>
        <v>3</v>
      </c>
      <c r="GZ761">
        <f ca="1">MATCH(RAND(),INDEX(Q_,GY761,0))</f>
        <v>3</v>
      </c>
      <c r="HA761">
        <f ca="1">MATCH(RAND(),INDEX(Q_,GZ761,0))</f>
        <v>3</v>
      </c>
      <c r="HB761">
        <f ca="1">MATCH(RAND(),INDEX(Q_,HA761,0))</f>
        <v>3</v>
      </c>
      <c r="HC761">
        <f ca="1">MATCH(RAND(),INDEX(Q_,HB761,0))</f>
        <v>3</v>
      </c>
      <c r="HD761">
        <f ca="1">MATCH(RAND(),INDEX(Q_,HC761,0))</f>
        <v>3</v>
      </c>
      <c r="HE761">
        <f ca="1">MATCH(RAND(),INDEX(Q_,HD761,0))</f>
        <v>3</v>
      </c>
      <c r="HF761">
        <f ca="1">MATCH(RAND(),INDEX(Q_,HE761,0))</f>
        <v>3</v>
      </c>
      <c r="HG761">
        <f ca="1">MATCH(RAND(),INDEX(Q_,HF761,0))</f>
        <v>2</v>
      </c>
      <c r="HH761">
        <f ca="1">MATCH(RAND(),INDEX(Q_,HG761,0))</f>
        <v>2</v>
      </c>
      <c r="HI761">
        <f ca="1">MATCH(RAND(),INDEX(Q_,HH761,0))</f>
        <v>2</v>
      </c>
      <c r="HJ761">
        <f ca="1">MATCH(RAND(),INDEX(Q_,HI761,0))</f>
        <v>3</v>
      </c>
      <c r="HK761">
        <f ca="1">MATCH(RAND(),INDEX(Q_,HJ761,0))</f>
        <v>3</v>
      </c>
      <c r="HL761">
        <f ca="1">MATCH(RAND(),INDEX(Q_,HK761,0))</f>
        <v>3</v>
      </c>
      <c r="HM761">
        <f ca="1">MATCH(RAND(),INDEX(Q_,HL761,0))</f>
        <v>3</v>
      </c>
      <c r="HN761">
        <f ca="1">MATCH(RAND(),INDEX(Q_,HM761,0))</f>
        <v>2</v>
      </c>
      <c r="HO761">
        <f ca="1">MATCH(RAND(),INDEX(Q_,HN761,0))</f>
        <v>3</v>
      </c>
      <c r="HP761">
        <f ca="1">MATCH(RAND(),INDEX(Q_,HO761,0))</f>
        <v>2</v>
      </c>
      <c r="HQ761">
        <f ca="1" t="shared" si="22"/>
        <v>16</v>
      </c>
      <c r="HS761" s="16">
        <v>760</v>
      </c>
      <c r="HT761">
        <v>3</v>
      </c>
      <c r="HU761">
        <f ca="1">MATCH(RAND(),INDEX(Q_,HT761,0))</f>
        <v>1</v>
      </c>
      <c r="HV761">
        <f ca="1">MATCH(RAND(),INDEX(Q_,HU761,0))</f>
        <v>2</v>
      </c>
      <c r="HW761">
        <f ca="1">MATCH(RAND(),INDEX(Q_,HV761,0))</f>
        <v>2</v>
      </c>
      <c r="HX761">
        <f ca="1">MATCH(RAND(),INDEX(Q_,HW761,0))</f>
        <v>2</v>
      </c>
      <c r="HY761">
        <f ca="1">MATCH(RAND(),INDEX(Q_,HX761,0))</f>
        <v>2</v>
      </c>
      <c r="HZ761">
        <f ca="1">MATCH(RAND(),INDEX(Q_,HY761,0))</f>
        <v>2</v>
      </c>
      <c r="IA761">
        <f ca="1">MATCH(RAND(),INDEX(Q_,HZ761,0))</f>
        <v>2</v>
      </c>
      <c r="IB761">
        <f ca="1">MATCH(RAND(),INDEX(Q_,IA761,0))</f>
        <v>3</v>
      </c>
      <c r="IC761">
        <f ca="1">MATCH(RAND(),INDEX(Q_,IB761,0))</f>
        <v>2</v>
      </c>
      <c r="ID761">
        <f ca="1">MATCH(RAND(),INDEX(Q_,IC761,0))</f>
        <v>3</v>
      </c>
      <c r="IE761">
        <f ca="1">MATCH(RAND(),INDEX(Q_,ID761,0))</f>
        <v>3</v>
      </c>
      <c r="IF761">
        <f ca="1">MATCH(RAND(),INDEX(Q_,IE761,0))</f>
        <v>3</v>
      </c>
      <c r="IG761">
        <f ca="1">MATCH(RAND(),INDEX(Q_,IF761,0))</f>
        <v>2</v>
      </c>
      <c r="IH761">
        <f ca="1">MATCH(RAND(),INDEX(Q_,IG761,0))</f>
        <v>2</v>
      </c>
      <c r="II761">
        <f ca="1">MATCH(RAND(),INDEX(Q_,IH761,0))</f>
        <v>2</v>
      </c>
      <c r="IJ761">
        <f ca="1">MATCH(RAND(),INDEX(Q_,II761,0))</f>
        <v>2</v>
      </c>
      <c r="IK761">
        <f ca="1">MATCH(RAND(),INDEX(Q_,IJ761,0))</f>
        <v>3</v>
      </c>
      <c r="IL761">
        <f ca="1">MATCH(RAND(),INDEX(Q_,IK761,0))</f>
        <v>3</v>
      </c>
      <c r="IM761">
        <f ca="1">MATCH(RAND(),INDEX(Q_,IL761,0))</f>
        <v>3</v>
      </c>
      <c r="IN761">
        <f ca="1">MATCH(RAND(),INDEX(Q_,IM761,0))</f>
        <v>2</v>
      </c>
      <c r="IO761">
        <f ca="1">MATCH(RAND(),INDEX(Q_,IN761,0))</f>
        <v>2</v>
      </c>
      <c r="IP761">
        <f ca="1">MATCH(RAND(),INDEX(Q_,IO761,0))</f>
        <v>3</v>
      </c>
      <c r="IQ761">
        <f ca="1">MATCH(RAND(),INDEX(Q_,IP761,0))</f>
        <v>3</v>
      </c>
      <c r="IR761">
        <f ca="1">MATCH(RAND(),INDEX(Q_,IQ761,0))</f>
        <v>3</v>
      </c>
      <c r="IS761">
        <f ca="1">MATCH(RAND(),INDEX(Q_,IR761,0))</f>
        <v>2</v>
      </c>
      <c r="IT761">
        <f ca="1">MATCH(RAND(),INDEX(Q_,IS761,0))</f>
        <v>2</v>
      </c>
      <c r="IU761">
        <f ca="1">MATCH(RAND(),INDEX(Q_,IT761,0))</f>
        <v>2</v>
      </c>
      <c r="IV761">
        <f ca="1">MATCH(RAND(),INDEX(Q_,IU761,0))</f>
        <v>2</v>
      </c>
      <c r="IW761">
        <f ca="1">MATCH(RAND(),INDEX(Q_,IV761,0))</f>
        <v>2</v>
      </c>
      <c r="IX761">
        <f ca="1">MATCH(RAND(),INDEX(Q_,IW761,0))</f>
        <v>2</v>
      </c>
      <c r="IY761">
        <f ca="1">MATCH(RAND(),INDEX(Q_,IX761,0))</f>
        <v>2</v>
      </c>
      <c r="IZ761">
        <f ca="1">MATCH(RAND(),INDEX(Q_,IY761,0))</f>
        <v>2</v>
      </c>
      <c r="JA761">
        <f ca="1">MATCH(RAND(),INDEX(Q_,IZ761,0))</f>
        <v>2</v>
      </c>
      <c r="JB761">
        <f ca="1">MATCH(RAND(),INDEX(Q_,JA761,0))</f>
        <v>2</v>
      </c>
      <c r="JC761">
        <f ca="1">MATCH(RAND(),INDEX(Q_,JB761,0))</f>
        <v>2</v>
      </c>
      <c r="JD761">
        <f ca="1">MATCH(RAND(),INDEX(Q_,JC761,0))</f>
        <v>2</v>
      </c>
      <c r="JE761">
        <f ca="1">MATCH(RAND(),INDEX(Q_,JD761,0))</f>
        <v>3</v>
      </c>
      <c r="JF761">
        <f ca="1">MATCH(RAND(),INDEX(Q_,JE761,0))</f>
        <v>2</v>
      </c>
      <c r="JG761">
        <f ca="1">MATCH(RAND(),INDEX(Q_,JF761,0))</f>
        <v>2</v>
      </c>
      <c r="JH761">
        <f ca="1">MATCH(RAND(),INDEX(Q_,JG761,0))</f>
        <v>2</v>
      </c>
      <c r="JI761">
        <f ca="1">MATCH(RAND(),INDEX(Q_,JH761,0))</f>
        <v>2</v>
      </c>
      <c r="JJ761">
        <f ca="1">MATCH(RAND(),INDEX(Q_,JI761,0))</f>
        <v>2</v>
      </c>
      <c r="JK761">
        <f ca="1">MATCH(RAND(),INDEX(Q_,JJ761,0))</f>
        <v>3</v>
      </c>
      <c r="JL761">
        <f ca="1">MATCH(RAND(),INDEX(Q_,JK761,0))</f>
        <v>3</v>
      </c>
      <c r="JM761">
        <f ca="1">MATCH(RAND(),INDEX(Q_,JL761,0))</f>
        <v>3</v>
      </c>
      <c r="JN761">
        <f ca="1">MATCH(RAND(),INDEX(Q_,JM761,0))</f>
        <v>3</v>
      </c>
      <c r="JO761">
        <f ca="1">MATCH(RAND(),INDEX(Q_,JN761,0))</f>
        <v>2</v>
      </c>
      <c r="JP761">
        <f ca="1">MATCH(RAND(),INDEX(Q_,JO761,0))</f>
        <v>2</v>
      </c>
      <c r="JQ761">
        <f ca="1">MATCH(RAND(),INDEX(Q_,JP761,0))</f>
        <v>2</v>
      </c>
      <c r="JR761">
        <f ca="1">MATCH(RAND(),INDEX(Q_,JQ761,0))</f>
        <v>2</v>
      </c>
      <c r="JS761">
        <f ca="1" t="shared" si="23"/>
        <v>1</v>
      </c>
    </row>
    <row r="762" spans="8:279">
      <c r="H762" s="16">
        <v>761</v>
      </c>
      <c r="I762">
        <v>1</v>
      </c>
      <c r="J762">
        <v>1</v>
      </c>
      <c r="K762">
        <v>2</v>
      </c>
      <c r="L762">
        <v>3</v>
      </c>
      <c r="M762">
        <v>3</v>
      </c>
      <c r="N762">
        <v>3</v>
      </c>
      <c r="O762">
        <v>2</v>
      </c>
      <c r="P762">
        <v>3</v>
      </c>
      <c r="Q762">
        <v>2</v>
      </c>
      <c r="R762">
        <v>2</v>
      </c>
      <c r="S762">
        <v>3</v>
      </c>
      <c r="T762">
        <v>2</v>
      </c>
      <c r="U762">
        <v>2</v>
      </c>
      <c r="V762">
        <v>3</v>
      </c>
      <c r="W762">
        <v>3</v>
      </c>
      <c r="X762">
        <v>2</v>
      </c>
      <c r="Y762">
        <v>2</v>
      </c>
      <c r="Z762">
        <v>2</v>
      </c>
      <c r="AA762">
        <v>3</v>
      </c>
      <c r="AB762">
        <v>2</v>
      </c>
      <c r="AC762">
        <v>2</v>
      </c>
      <c r="AD762">
        <v>3</v>
      </c>
      <c r="AE762">
        <v>3</v>
      </c>
      <c r="AF762">
        <v>3</v>
      </c>
      <c r="AG762">
        <v>3</v>
      </c>
      <c r="AH762">
        <v>3</v>
      </c>
      <c r="AI762">
        <v>3</v>
      </c>
      <c r="AJ762">
        <v>3</v>
      </c>
      <c r="AK762">
        <v>3</v>
      </c>
      <c r="AL762">
        <v>3</v>
      </c>
      <c r="AM762">
        <v>2</v>
      </c>
      <c r="AN762">
        <v>2</v>
      </c>
      <c r="AO762">
        <v>2</v>
      </c>
      <c r="AP762">
        <v>2</v>
      </c>
      <c r="AQ762">
        <v>2</v>
      </c>
      <c r="AR762">
        <v>3</v>
      </c>
      <c r="AS762">
        <v>2</v>
      </c>
      <c r="AT762">
        <v>3</v>
      </c>
      <c r="AU762">
        <v>2</v>
      </c>
      <c r="AV762">
        <v>2</v>
      </c>
      <c r="AW762">
        <v>2</v>
      </c>
      <c r="AX762">
        <v>3</v>
      </c>
      <c r="AY762">
        <v>2</v>
      </c>
      <c r="AZ762">
        <v>3</v>
      </c>
      <c r="BA762">
        <v>3</v>
      </c>
      <c r="BB762">
        <v>2</v>
      </c>
      <c r="BC762">
        <v>2</v>
      </c>
      <c r="BD762">
        <v>2</v>
      </c>
      <c r="BE762">
        <v>2</v>
      </c>
      <c r="BF762">
        <v>2</v>
      </c>
      <c r="BI762">
        <v>761</v>
      </c>
      <c r="BJ762">
        <v>1</v>
      </c>
      <c r="BK762">
        <v>1</v>
      </c>
      <c r="BL762">
        <v>1</v>
      </c>
      <c r="BM762">
        <v>2</v>
      </c>
      <c r="BN762">
        <v>2</v>
      </c>
      <c r="BO762">
        <v>2</v>
      </c>
      <c r="BP762">
        <v>2</v>
      </c>
      <c r="BQ762">
        <v>2</v>
      </c>
      <c r="BR762">
        <v>3</v>
      </c>
      <c r="BS762">
        <v>2</v>
      </c>
      <c r="BT762">
        <v>2</v>
      </c>
      <c r="BU762">
        <v>3</v>
      </c>
      <c r="BV762">
        <v>3</v>
      </c>
      <c r="BW762">
        <v>2</v>
      </c>
      <c r="BX762">
        <v>2</v>
      </c>
      <c r="BY762">
        <v>1</v>
      </c>
      <c r="BZ762">
        <v>2</v>
      </c>
      <c r="CA762">
        <v>2</v>
      </c>
      <c r="CB762">
        <v>2</v>
      </c>
      <c r="CC762">
        <v>2</v>
      </c>
      <c r="CD762">
        <v>2</v>
      </c>
      <c r="CE762">
        <v>3</v>
      </c>
      <c r="CF762">
        <v>3</v>
      </c>
      <c r="CG762">
        <v>3</v>
      </c>
      <c r="CH762">
        <v>2</v>
      </c>
      <c r="CI762">
        <v>2</v>
      </c>
      <c r="CJ762">
        <v>1</v>
      </c>
      <c r="CK762">
        <v>2</v>
      </c>
      <c r="CL762">
        <v>2</v>
      </c>
      <c r="CM762">
        <v>2</v>
      </c>
      <c r="CN762">
        <v>3</v>
      </c>
      <c r="CO762">
        <v>2</v>
      </c>
      <c r="CP762">
        <v>3</v>
      </c>
      <c r="CQ762">
        <v>2</v>
      </c>
      <c r="CR762">
        <v>2</v>
      </c>
      <c r="CS762">
        <v>2</v>
      </c>
      <c r="CT762">
        <v>2</v>
      </c>
      <c r="CU762">
        <v>2</v>
      </c>
      <c r="CV762">
        <v>2</v>
      </c>
      <c r="CW762">
        <v>2</v>
      </c>
      <c r="CX762">
        <v>2</v>
      </c>
      <c r="CY762">
        <v>2</v>
      </c>
      <c r="CZ762">
        <v>2</v>
      </c>
      <c r="DA762">
        <v>2</v>
      </c>
      <c r="DB762">
        <v>2</v>
      </c>
      <c r="DC762">
        <v>3</v>
      </c>
      <c r="DD762">
        <v>3</v>
      </c>
      <c r="DE762">
        <v>2</v>
      </c>
      <c r="DF762">
        <v>2</v>
      </c>
      <c r="DG762">
        <v>2</v>
      </c>
      <c r="DJ762">
        <v>761</v>
      </c>
      <c r="DK762">
        <v>3</v>
      </c>
      <c r="DL762">
        <v>3</v>
      </c>
      <c r="DM762">
        <v>3</v>
      </c>
      <c r="DN762">
        <v>3</v>
      </c>
      <c r="DO762">
        <v>1</v>
      </c>
      <c r="DP762">
        <v>2</v>
      </c>
      <c r="DQ762">
        <v>2</v>
      </c>
      <c r="DR762">
        <v>2</v>
      </c>
      <c r="DS762">
        <v>2</v>
      </c>
      <c r="DT762">
        <v>2</v>
      </c>
      <c r="DU762">
        <v>3</v>
      </c>
      <c r="DV762">
        <v>3</v>
      </c>
      <c r="DW762">
        <v>3</v>
      </c>
      <c r="DX762">
        <v>3</v>
      </c>
      <c r="DY762">
        <v>3</v>
      </c>
      <c r="DZ762">
        <v>3</v>
      </c>
      <c r="EA762">
        <v>3</v>
      </c>
      <c r="EB762">
        <v>2</v>
      </c>
      <c r="EC762">
        <v>3</v>
      </c>
      <c r="ED762">
        <v>2</v>
      </c>
      <c r="EE762">
        <v>3</v>
      </c>
      <c r="EF762">
        <v>3</v>
      </c>
      <c r="EG762">
        <v>2</v>
      </c>
      <c r="EH762">
        <v>2</v>
      </c>
      <c r="EI762">
        <v>3</v>
      </c>
      <c r="EJ762">
        <v>2</v>
      </c>
      <c r="EK762">
        <v>2</v>
      </c>
      <c r="EL762">
        <v>2</v>
      </c>
      <c r="EM762">
        <v>2</v>
      </c>
      <c r="EN762">
        <v>2</v>
      </c>
      <c r="EO762">
        <v>3</v>
      </c>
      <c r="EP762">
        <v>2</v>
      </c>
      <c r="EQ762">
        <v>2</v>
      </c>
      <c r="ER762">
        <v>2</v>
      </c>
      <c r="ES762">
        <v>2</v>
      </c>
      <c r="ET762">
        <v>3</v>
      </c>
      <c r="EU762">
        <v>3</v>
      </c>
      <c r="EV762">
        <v>3</v>
      </c>
      <c r="EW762">
        <v>2</v>
      </c>
      <c r="EX762">
        <v>3</v>
      </c>
      <c r="EY762">
        <v>2</v>
      </c>
      <c r="EZ762">
        <v>3</v>
      </c>
      <c r="FA762">
        <v>2</v>
      </c>
      <c r="FB762">
        <v>3</v>
      </c>
      <c r="FC762">
        <v>3</v>
      </c>
      <c r="FD762">
        <v>2</v>
      </c>
      <c r="FE762">
        <v>2</v>
      </c>
      <c r="FF762">
        <v>3</v>
      </c>
      <c r="FG762">
        <v>3</v>
      </c>
      <c r="FH762">
        <v>2</v>
      </c>
      <c r="FQ762" s="16">
        <v>761</v>
      </c>
      <c r="FR762">
        <v>1</v>
      </c>
      <c r="FS762">
        <f ca="1">MATCH(RAND(),INDEX(Q_,FR762,0))</f>
        <v>2</v>
      </c>
      <c r="FT762">
        <f ca="1">MATCH(RAND(),INDEX(Q_,FS762,0))</f>
        <v>2</v>
      </c>
      <c r="FU762">
        <f ca="1">MATCH(RAND(),INDEX(Q_,FT762,0))</f>
        <v>1</v>
      </c>
      <c r="FV762">
        <f ca="1">MATCH(RAND(),INDEX(Q_,FU762,0))</f>
        <v>2</v>
      </c>
      <c r="FW762">
        <f ca="1">MATCH(RAND(),INDEX(Q_,FV762,0))</f>
        <v>2</v>
      </c>
      <c r="FX762">
        <f ca="1">MATCH(RAND(),INDEX(Q_,FW762,0))</f>
        <v>3</v>
      </c>
      <c r="FY762">
        <f ca="1">MATCH(RAND(),INDEX(Q_,FX762,0))</f>
        <v>2</v>
      </c>
      <c r="FZ762">
        <f ca="1">MATCH(RAND(),INDEX(Q_,FY762,0))</f>
        <v>2</v>
      </c>
      <c r="GA762">
        <f ca="1">MATCH(RAND(),INDEX(Q_,FZ762,0))</f>
        <v>2</v>
      </c>
      <c r="GB762">
        <f ca="1">MATCH(RAND(),INDEX(Q_,GA762,0))</f>
        <v>2</v>
      </c>
      <c r="GC762">
        <f ca="1">MATCH(RAND(),INDEX(Q_,GB762,0))</f>
        <v>3</v>
      </c>
      <c r="GD762">
        <f ca="1">MATCH(RAND(),INDEX(Q_,GC762,0))</f>
        <v>3</v>
      </c>
      <c r="GE762">
        <f ca="1">MATCH(RAND(),INDEX(Q_,GD762,0))</f>
        <v>3</v>
      </c>
      <c r="GF762">
        <f ca="1">MATCH(RAND(),INDEX(Q_,GE762,0))</f>
        <v>3</v>
      </c>
      <c r="GG762">
        <f ca="1">MATCH(RAND(),INDEX(Q_,GF762,0))</f>
        <v>3</v>
      </c>
      <c r="GH762">
        <f ca="1">MATCH(RAND(),INDEX(Q_,GG762,0))</f>
        <v>1</v>
      </c>
      <c r="GI762">
        <f ca="1">MATCH(RAND(),INDEX(Q_,GH762,0))</f>
        <v>1</v>
      </c>
      <c r="GJ762">
        <f ca="1">MATCH(RAND(),INDEX(Q_,GI762,0))</f>
        <v>1</v>
      </c>
      <c r="GK762">
        <f ca="1">MATCH(RAND(),INDEX(Q_,GJ762,0))</f>
        <v>1</v>
      </c>
      <c r="GL762">
        <f ca="1">MATCH(RAND(),INDEX(Q_,GK762,0))</f>
        <v>2</v>
      </c>
      <c r="GM762">
        <f ca="1">MATCH(RAND(),INDEX(Q_,GL762,0))</f>
        <v>2</v>
      </c>
      <c r="GN762">
        <f ca="1">MATCH(RAND(),INDEX(Q_,GM762,0))</f>
        <v>2</v>
      </c>
      <c r="GO762">
        <f ca="1">MATCH(RAND(),INDEX(Q_,GN762,0))</f>
        <v>2</v>
      </c>
      <c r="GP762">
        <f ca="1">MATCH(RAND(),INDEX(Q_,GO762,0))</f>
        <v>3</v>
      </c>
      <c r="GQ762">
        <f ca="1">MATCH(RAND(),INDEX(Q_,GP762,0))</f>
        <v>3</v>
      </c>
      <c r="GR762">
        <f ca="1">MATCH(RAND(),INDEX(Q_,GQ762,0))</f>
        <v>2</v>
      </c>
      <c r="GS762">
        <f ca="1">MATCH(RAND(),INDEX(Q_,GR762,0))</f>
        <v>1</v>
      </c>
      <c r="GT762">
        <f ca="1">MATCH(RAND(),INDEX(Q_,GS762,0))</f>
        <v>2</v>
      </c>
      <c r="GU762">
        <f ca="1">MATCH(RAND(),INDEX(Q_,GT762,0))</f>
        <v>3</v>
      </c>
      <c r="GV762">
        <f ca="1">MATCH(RAND(),INDEX(Q_,GU762,0))</f>
        <v>3</v>
      </c>
      <c r="GW762">
        <f ca="1">MATCH(RAND(),INDEX(Q_,GV762,0))</f>
        <v>3</v>
      </c>
      <c r="GX762">
        <f ca="1">MATCH(RAND(),INDEX(Q_,GW762,0))</f>
        <v>3</v>
      </c>
      <c r="GY762">
        <f ca="1">MATCH(RAND(),INDEX(Q_,GX762,0))</f>
        <v>2</v>
      </c>
      <c r="GZ762">
        <f ca="1">MATCH(RAND(),INDEX(Q_,GY762,0))</f>
        <v>2</v>
      </c>
      <c r="HA762">
        <f ca="1">MATCH(RAND(),INDEX(Q_,GZ762,0))</f>
        <v>2</v>
      </c>
      <c r="HB762">
        <f ca="1">MATCH(RAND(),INDEX(Q_,HA762,0))</f>
        <v>2</v>
      </c>
      <c r="HC762">
        <f ca="1">MATCH(RAND(),INDEX(Q_,HB762,0))</f>
        <v>2</v>
      </c>
      <c r="HD762">
        <f ca="1">MATCH(RAND(),INDEX(Q_,HC762,0))</f>
        <v>3</v>
      </c>
      <c r="HE762">
        <f ca="1">MATCH(RAND(),INDEX(Q_,HD762,0))</f>
        <v>2</v>
      </c>
      <c r="HF762">
        <f ca="1">MATCH(RAND(),INDEX(Q_,HE762,0))</f>
        <v>2</v>
      </c>
      <c r="HG762">
        <f ca="1">MATCH(RAND(),INDEX(Q_,HF762,0))</f>
        <v>3</v>
      </c>
      <c r="HH762">
        <f ca="1">MATCH(RAND(),INDEX(Q_,HG762,0))</f>
        <v>3</v>
      </c>
      <c r="HI762">
        <f ca="1">MATCH(RAND(),INDEX(Q_,HH762,0))</f>
        <v>3</v>
      </c>
      <c r="HJ762">
        <f ca="1">MATCH(RAND(),INDEX(Q_,HI762,0))</f>
        <v>2</v>
      </c>
      <c r="HK762">
        <f ca="1">MATCH(RAND(),INDEX(Q_,HJ762,0))</f>
        <v>2</v>
      </c>
      <c r="HL762">
        <f ca="1">MATCH(RAND(),INDEX(Q_,HK762,0))</f>
        <v>2</v>
      </c>
      <c r="HM762">
        <f ca="1">MATCH(RAND(),INDEX(Q_,HL762,0))</f>
        <v>2</v>
      </c>
      <c r="HN762">
        <f ca="1">MATCH(RAND(),INDEX(Q_,HM762,0))</f>
        <v>2</v>
      </c>
      <c r="HO762">
        <f ca="1">MATCH(RAND(),INDEX(Q_,HN762,0))</f>
        <v>1</v>
      </c>
      <c r="HP762">
        <f ca="1">MATCH(RAND(),INDEX(Q_,HO762,0))</f>
        <v>1</v>
      </c>
      <c r="HQ762">
        <f ca="1" t="shared" si="22"/>
        <v>6</v>
      </c>
      <c r="HS762" s="16">
        <v>761</v>
      </c>
      <c r="HT762">
        <v>3</v>
      </c>
      <c r="HU762">
        <f ca="1">MATCH(RAND(),INDEX(Q_,HT762,0))</f>
        <v>2</v>
      </c>
      <c r="HV762">
        <f ca="1">MATCH(RAND(),INDEX(Q_,HU762,0))</f>
        <v>3</v>
      </c>
      <c r="HW762">
        <f ca="1">MATCH(RAND(),INDEX(Q_,HV762,0))</f>
        <v>2</v>
      </c>
      <c r="HX762">
        <f ca="1">MATCH(RAND(),INDEX(Q_,HW762,0))</f>
        <v>2</v>
      </c>
      <c r="HY762">
        <f ca="1">MATCH(RAND(),INDEX(Q_,HX762,0))</f>
        <v>2</v>
      </c>
      <c r="HZ762">
        <f ca="1">MATCH(RAND(),INDEX(Q_,HY762,0))</f>
        <v>2</v>
      </c>
      <c r="IA762">
        <f ca="1">MATCH(RAND(),INDEX(Q_,HZ762,0))</f>
        <v>3</v>
      </c>
      <c r="IB762">
        <f ca="1">MATCH(RAND(),INDEX(Q_,IA762,0))</f>
        <v>2</v>
      </c>
      <c r="IC762">
        <f ca="1">MATCH(RAND(),INDEX(Q_,IB762,0))</f>
        <v>2</v>
      </c>
      <c r="ID762">
        <f ca="1">MATCH(RAND(),INDEX(Q_,IC762,0))</f>
        <v>2</v>
      </c>
      <c r="IE762">
        <f ca="1">MATCH(RAND(),INDEX(Q_,ID762,0))</f>
        <v>2</v>
      </c>
      <c r="IF762">
        <f ca="1">MATCH(RAND(),INDEX(Q_,IE762,0))</f>
        <v>2</v>
      </c>
      <c r="IG762">
        <f ca="1">MATCH(RAND(),INDEX(Q_,IF762,0))</f>
        <v>2</v>
      </c>
      <c r="IH762">
        <f ca="1">MATCH(RAND(),INDEX(Q_,IG762,0))</f>
        <v>2</v>
      </c>
      <c r="II762">
        <f ca="1">MATCH(RAND(),INDEX(Q_,IH762,0))</f>
        <v>2</v>
      </c>
      <c r="IJ762">
        <f ca="1">MATCH(RAND(),INDEX(Q_,II762,0))</f>
        <v>2</v>
      </c>
      <c r="IK762">
        <f ca="1">MATCH(RAND(),INDEX(Q_,IJ762,0))</f>
        <v>2</v>
      </c>
      <c r="IL762">
        <f ca="1">MATCH(RAND(),INDEX(Q_,IK762,0))</f>
        <v>3</v>
      </c>
      <c r="IM762">
        <f ca="1">MATCH(RAND(),INDEX(Q_,IL762,0))</f>
        <v>3</v>
      </c>
      <c r="IN762">
        <f ca="1">MATCH(RAND(),INDEX(Q_,IM762,0))</f>
        <v>2</v>
      </c>
      <c r="IO762">
        <f ca="1">MATCH(RAND(),INDEX(Q_,IN762,0))</f>
        <v>3</v>
      </c>
      <c r="IP762">
        <f ca="1">MATCH(RAND(),INDEX(Q_,IO762,0))</f>
        <v>3</v>
      </c>
      <c r="IQ762">
        <f ca="1">MATCH(RAND(),INDEX(Q_,IP762,0))</f>
        <v>3</v>
      </c>
      <c r="IR762">
        <f ca="1">MATCH(RAND(),INDEX(Q_,IQ762,0))</f>
        <v>2</v>
      </c>
      <c r="IS762">
        <f ca="1">MATCH(RAND(),INDEX(Q_,IR762,0))</f>
        <v>2</v>
      </c>
      <c r="IT762">
        <f ca="1">MATCH(RAND(),INDEX(Q_,IS762,0))</f>
        <v>2</v>
      </c>
      <c r="IU762">
        <f ca="1">MATCH(RAND(),INDEX(Q_,IT762,0))</f>
        <v>2</v>
      </c>
      <c r="IV762">
        <f ca="1">MATCH(RAND(),INDEX(Q_,IU762,0))</f>
        <v>2</v>
      </c>
      <c r="IW762">
        <f ca="1">MATCH(RAND(),INDEX(Q_,IV762,0))</f>
        <v>2</v>
      </c>
      <c r="IX762">
        <f ca="1">MATCH(RAND(),INDEX(Q_,IW762,0))</f>
        <v>2</v>
      </c>
      <c r="IY762">
        <f ca="1">MATCH(RAND(),INDEX(Q_,IX762,0))</f>
        <v>2</v>
      </c>
      <c r="IZ762">
        <f ca="1">MATCH(RAND(),INDEX(Q_,IY762,0))</f>
        <v>3</v>
      </c>
      <c r="JA762">
        <f ca="1">MATCH(RAND(),INDEX(Q_,IZ762,0))</f>
        <v>2</v>
      </c>
      <c r="JB762">
        <f ca="1">MATCH(RAND(),INDEX(Q_,JA762,0))</f>
        <v>2</v>
      </c>
      <c r="JC762">
        <f ca="1">MATCH(RAND(),INDEX(Q_,JB762,0))</f>
        <v>3</v>
      </c>
      <c r="JD762">
        <f ca="1">MATCH(RAND(),INDEX(Q_,JC762,0))</f>
        <v>2</v>
      </c>
      <c r="JE762">
        <f ca="1">MATCH(RAND(),INDEX(Q_,JD762,0))</f>
        <v>3</v>
      </c>
      <c r="JF762">
        <f ca="1">MATCH(RAND(),INDEX(Q_,JE762,0))</f>
        <v>3</v>
      </c>
      <c r="JG762">
        <f ca="1">MATCH(RAND(),INDEX(Q_,JF762,0))</f>
        <v>2</v>
      </c>
      <c r="JH762">
        <f ca="1">MATCH(RAND(),INDEX(Q_,JG762,0))</f>
        <v>1</v>
      </c>
      <c r="JI762">
        <f ca="1">MATCH(RAND(),INDEX(Q_,JH762,0))</f>
        <v>1</v>
      </c>
      <c r="JJ762">
        <f ca="1">MATCH(RAND(),INDEX(Q_,JI762,0))</f>
        <v>2</v>
      </c>
      <c r="JK762">
        <f ca="1">MATCH(RAND(),INDEX(Q_,JJ762,0))</f>
        <v>2</v>
      </c>
      <c r="JL762">
        <f ca="1">MATCH(RAND(),INDEX(Q_,JK762,0))</f>
        <v>2</v>
      </c>
      <c r="JM762">
        <f ca="1">MATCH(RAND(),INDEX(Q_,JL762,0))</f>
        <v>2</v>
      </c>
      <c r="JN762">
        <f ca="1">MATCH(RAND(),INDEX(Q_,JM762,0))</f>
        <v>3</v>
      </c>
      <c r="JO762">
        <f ca="1">MATCH(RAND(),INDEX(Q_,JN762,0))</f>
        <v>3</v>
      </c>
      <c r="JP762">
        <f ca="1">MATCH(RAND(),INDEX(Q_,JO762,0))</f>
        <v>3</v>
      </c>
      <c r="JQ762">
        <f ca="1">MATCH(RAND(),INDEX(Q_,JP762,0))</f>
        <v>2</v>
      </c>
      <c r="JR762">
        <f ca="1">MATCH(RAND(),INDEX(Q_,JQ762,0))</f>
        <v>2</v>
      </c>
      <c r="JS762">
        <f ca="1" t="shared" si="23"/>
        <v>40</v>
      </c>
    </row>
    <row r="763" spans="8:279">
      <c r="H763" s="16">
        <v>762</v>
      </c>
      <c r="I763">
        <v>1</v>
      </c>
      <c r="J763">
        <v>2</v>
      </c>
      <c r="K763">
        <v>2</v>
      </c>
      <c r="L763">
        <v>3</v>
      </c>
      <c r="M763">
        <v>2</v>
      </c>
      <c r="N763">
        <v>2</v>
      </c>
      <c r="O763">
        <v>2</v>
      </c>
      <c r="P763">
        <v>1</v>
      </c>
      <c r="Q763">
        <v>1</v>
      </c>
      <c r="R763">
        <v>2</v>
      </c>
      <c r="S763">
        <v>2</v>
      </c>
      <c r="T763">
        <v>2</v>
      </c>
      <c r="U763">
        <v>2</v>
      </c>
      <c r="V763">
        <v>2</v>
      </c>
      <c r="W763">
        <v>1</v>
      </c>
      <c r="X763">
        <v>2</v>
      </c>
      <c r="Y763">
        <v>2</v>
      </c>
      <c r="Z763">
        <v>3</v>
      </c>
      <c r="AA763">
        <v>3</v>
      </c>
      <c r="AB763">
        <v>2</v>
      </c>
      <c r="AC763">
        <v>3</v>
      </c>
      <c r="AD763">
        <v>3</v>
      </c>
      <c r="AE763">
        <v>3</v>
      </c>
      <c r="AF763">
        <v>2</v>
      </c>
      <c r="AG763">
        <v>2</v>
      </c>
      <c r="AH763">
        <v>2</v>
      </c>
      <c r="AI763">
        <v>2</v>
      </c>
      <c r="AJ763">
        <v>3</v>
      </c>
      <c r="AK763">
        <v>3</v>
      </c>
      <c r="AL763">
        <v>2</v>
      </c>
      <c r="AM763">
        <v>2</v>
      </c>
      <c r="AN763">
        <v>1</v>
      </c>
      <c r="AO763">
        <v>1</v>
      </c>
      <c r="AP763">
        <v>3</v>
      </c>
      <c r="AQ763">
        <v>2</v>
      </c>
      <c r="AR763">
        <v>2</v>
      </c>
      <c r="AS763">
        <v>2</v>
      </c>
      <c r="AT763">
        <v>2</v>
      </c>
      <c r="AU763">
        <v>2</v>
      </c>
      <c r="AV763">
        <v>2</v>
      </c>
      <c r="AW763">
        <v>2</v>
      </c>
      <c r="AX763">
        <v>2</v>
      </c>
      <c r="AY763">
        <v>2</v>
      </c>
      <c r="AZ763">
        <v>2</v>
      </c>
      <c r="BA763">
        <v>3</v>
      </c>
      <c r="BB763">
        <v>1</v>
      </c>
      <c r="BC763">
        <v>1</v>
      </c>
      <c r="BD763">
        <v>2</v>
      </c>
      <c r="BE763">
        <v>2</v>
      </c>
      <c r="BF763">
        <v>2</v>
      </c>
      <c r="BI763">
        <v>762</v>
      </c>
      <c r="BJ763">
        <v>1</v>
      </c>
      <c r="BK763">
        <v>1</v>
      </c>
      <c r="BL763">
        <v>3</v>
      </c>
      <c r="BM763">
        <v>2</v>
      </c>
      <c r="BN763">
        <v>2</v>
      </c>
      <c r="BO763">
        <v>2</v>
      </c>
      <c r="BP763">
        <v>2</v>
      </c>
      <c r="BQ763">
        <v>2</v>
      </c>
      <c r="BR763">
        <v>1</v>
      </c>
      <c r="BS763">
        <v>1</v>
      </c>
      <c r="BT763">
        <v>2</v>
      </c>
      <c r="BU763">
        <v>2</v>
      </c>
      <c r="BV763">
        <v>2</v>
      </c>
      <c r="BW763">
        <v>2</v>
      </c>
      <c r="BX763">
        <v>3</v>
      </c>
      <c r="BY763">
        <v>3</v>
      </c>
      <c r="BZ763">
        <v>2</v>
      </c>
      <c r="CA763">
        <v>2</v>
      </c>
      <c r="CB763">
        <v>2</v>
      </c>
      <c r="CC763">
        <v>2</v>
      </c>
      <c r="CD763">
        <v>3</v>
      </c>
      <c r="CE763">
        <v>2</v>
      </c>
      <c r="CF763">
        <v>3</v>
      </c>
      <c r="CG763">
        <v>2</v>
      </c>
      <c r="CH763">
        <v>3</v>
      </c>
      <c r="CI763">
        <v>3</v>
      </c>
      <c r="CJ763">
        <v>3</v>
      </c>
      <c r="CK763">
        <v>2</v>
      </c>
      <c r="CL763">
        <v>3</v>
      </c>
      <c r="CM763">
        <v>2</v>
      </c>
      <c r="CN763">
        <v>2</v>
      </c>
      <c r="CO763">
        <v>2</v>
      </c>
      <c r="CP763">
        <v>2</v>
      </c>
      <c r="CQ763">
        <v>2</v>
      </c>
      <c r="CR763">
        <v>3</v>
      </c>
      <c r="CS763">
        <v>3</v>
      </c>
      <c r="CT763">
        <v>2</v>
      </c>
      <c r="CU763">
        <v>3</v>
      </c>
      <c r="CV763">
        <v>3</v>
      </c>
      <c r="CW763">
        <v>3</v>
      </c>
      <c r="CX763">
        <v>2</v>
      </c>
      <c r="CY763">
        <v>3</v>
      </c>
      <c r="CZ763">
        <v>2</v>
      </c>
      <c r="DA763">
        <v>3</v>
      </c>
      <c r="DB763">
        <v>2</v>
      </c>
      <c r="DC763">
        <v>3</v>
      </c>
      <c r="DD763">
        <v>2</v>
      </c>
      <c r="DE763">
        <v>2</v>
      </c>
      <c r="DF763">
        <v>2</v>
      </c>
      <c r="DG763">
        <v>2</v>
      </c>
      <c r="DJ763">
        <v>762</v>
      </c>
      <c r="DK763">
        <v>3</v>
      </c>
      <c r="DL763">
        <v>3</v>
      </c>
      <c r="DM763">
        <v>3</v>
      </c>
      <c r="DN763">
        <v>3</v>
      </c>
      <c r="DO763">
        <v>2</v>
      </c>
      <c r="DP763">
        <v>1</v>
      </c>
      <c r="DQ763">
        <v>2</v>
      </c>
      <c r="DR763">
        <v>3</v>
      </c>
      <c r="DS763">
        <v>2</v>
      </c>
      <c r="DT763">
        <v>2</v>
      </c>
      <c r="DU763">
        <v>2</v>
      </c>
      <c r="DV763">
        <v>2</v>
      </c>
      <c r="DW763">
        <v>3</v>
      </c>
      <c r="DX763">
        <v>2</v>
      </c>
      <c r="DY763">
        <v>2</v>
      </c>
      <c r="DZ763">
        <v>2</v>
      </c>
      <c r="EA763">
        <v>2</v>
      </c>
      <c r="EB763">
        <v>2</v>
      </c>
      <c r="EC763">
        <v>2</v>
      </c>
      <c r="ED763">
        <v>2</v>
      </c>
      <c r="EE763">
        <v>2</v>
      </c>
      <c r="EF763">
        <v>2</v>
      </c>
      <c r="EG763">
        <v>1</v>
      </c>
      <c r="EH763">
        <v>1</v>
      </c>
      <c r="EI763">
        <v>2</v>
      </c>
      <c r="EJ763">
        <v>3</v>
      </c>
      <c r="EK763">
        <v>3</v>
      </c>
      <c r="EL763">
        <v>2</v>
      </c>
      <c r="EM763">
        <v>3</v>
      </c>
      <c r="EN763">
        <v>2</v>
      </c>
      <c r="EO763">
        <v>2</v>
      </c>
      <c r="EP763">
        <v>3</v>
      </c>
      <c r="EQ763">
        <v>3</v>
      </c>
      <c r="ER763">
        <v>2</v>
      </c>
      <c r="ES763">
        <v>1</v>
      </c>
      <c r="ET763">
        <v>2</v>
      </c>
      <c r="EU763">
        <v>3</v>
      </c>
      <c r="EV763">
        <v>2</v>
      </c>
      <c r="EW763">
        <v>2</v>
      </c>
      <c r="EX763">
        <v>2</v>
      </c>
      <c r="EY763">
        <v>3</v>
      </c>
      <c r="EZ763">
        <v>3</v>
      </c>
      <c r="FA763">
        <v>3</v>
      </c>
      <c r="FB763">
        <v>3</v>
      </c>
      <c r="FC763">
        <v>3</v>
      </c>
      <c r="FD763">
        <v>2</v>
      </c>
      <c r="FE763">
        <v>2</v>
      </c>
      <c r="FF763">
        <v>2</v>
      </c>
      <c r="FG763">
        <v>2</v>
      </c>
      <c r="FH763">
        <v>2</v>
      </c>
      <c r="FQ763" s="16">
        <v>762</v>
      </c>
      <c r="FR763">
        <v>1</v>
      </c>
      <c r="FS763">
        <f ca="1">MATCH(RAND(),INDEX(Q_,FR763,0))</f>
        <v>2</v>
      </c>
      <c r="FT763">
        <f ca="1">MATCH(RAND(),INDEX(Q_,FS763,0))</f>
        <v>2</v>
      </c>
      <c r="FU763">
        <f ca="1">MATCH(RAND(),INDEX(Q_,FT763,0))</f>
        <v>2</v>
      </c>
      <c r="FV763">
        <f ca="1">MATCH(RAND(),INDEX(Q_,FU763,0))</f>
        <v>2</v>
      </c>
      <c r="FW763">
        <f ca="1">MATCH(RAND(),INDEX(Q_,FV763,0))</f>
        <v>2</v>
      </c>
      <c r="FX763">
        <f ca="1">MATCH(RAND(),INDEX(Q_,FW763,0))</f>
        <v>2</v>
      </c>
      <c r="FY763">
        <f ca="1">MATCH(RAND(),INDEX(Q_,FX763,0))</f>
        <v>3</v>
      </c>
      <c r="FZ763">
        <f ca="1">MATCH(RAND(),INDEX(Q_,FY763,0))</f>
        <v>3</v>
      </c>
      <c r="GA763">
        <f ca="1">MATCH(RAND(),INDEX(Q_,FZ763,0))</f>
        <v>2</v>
      </c>
      <c r="GB763">
        <f ca="1">MATCH(RAND(),INDEX(Q_,GA763,0))</f>
        <v>2</v>
      </c>
      <c r="GC763">
        <f ca="1">MATCH(RAND(),INDEX(Q_,GB763,0))</f>
        <v>2</v>
      </c>
      <c r="GD763">
        <f ca="1">MATCH(RAND(),INDEX(Q_,GC763,0))</f>
        <v>3</v>
      </c>
      <c r="GE763">
        <f ca="1">MATCH(RAND(),INDEX(Q_,GD763,0))</f>
        <v>2</v>
      </c>
      <c r="GF763">
        <f ca="1">MATCH(RAND(),INDEX(Q_,GE763,0))</f>
        <v>2</v>
      </c>
      <c r="GG763">
        <f ca="1">MATCH(RAND(),INDEX(Q_,GF763,0))</f>
        <v>3</v>
      </c>
      <c r="GH763">
        <f ca="1">MATCH(RAND(),INDEX(Q_,GG763,0))</f>
        <v>2</v>
      </c>
      <c r="GI763">
        <f ca="1">MATCH(RAND(),INDEX(Q_,GH763,0))</f>
        <v>1</v>
      </c>
      <c r="GJ763">
        <f ca="1">MATCH(RAND(),INDEX(Q_,GI763,0))</f>
        <v>2</v>
      </c>
      <c r="GK763">
        <f ca="1">MATCH(RAND(),INDEX(Q_,GJ763,0))</f>
        <v>2</v>
      </c>
      <c r="GL763">
        <f ca="1">MATCH(RAND(),INDEX(Q_,GK763,0))</f>
        <v>2</v>
      </c>
      <c r="GM763">
        <f ca="1">MATCH(RAND(),INDEX(Q_,GL763,0))</f>
        <v>2</v>
      </c>
      <c r="GN763">
        <f ca="1">MATCH(RAND(),INDEX(Q_,GM763,0))</f>
        <v>2</v>
      </c>
      <c r="GO763">
        <f ca="1">MATCH(RAND(),INDEX(Q_,GN763,0))</f>
        <v>2</v>
      </c>
      <c r="GP763">
        <f ca="1">MATCH(RAND(),INDEX(Q_,GO763,0))</f>
        <v>2</v>
      </c>
      <c r="GQ763">
        <f ca="1">MATCH(RAND(),INDEX(Q_,GP763,0))</f>
        <v>2</v>
      </c>
      <c r="GR763">
        <f ca="1">MATCH(RAND(),INDEX(Q_,GQ763,0))</f>
        <v>2</v>
      </c>
      <c r="GS763">
        <f ca="1">MATCH(RAND(),INDEX(Q_,GR763,0))</f>
        <v>2</v>
      </c>
      <c r="GT763">
        <f ca="1">MATCH(RAND(),INDEX(Q_,GS763,0))</f>
        <v>2</v>
      </c>
      <c r="GU763">
        <f ca="1">MATCH(RAND(),INDEX(Q_,GT763,0))</f>
        <v>2</v>
      </c>
      <c r="GV763">
        <f ca="1">MATCH(RAND(),INDEX(Q_,GU763,0))</f>
        <v>2</v>
      </c>
      <c r="GW763">
        <f ca="1">MATCH(RAND(),INDEX(Q_,GV763,0))</f>
        <v>3</v>
      </c>
      <c r="GX763">
        <f ca="1">MATCH(RAND(),INDEX(Q_,GW763,0))</f>
        <v>2</v>
      </c>
      <c r="GY763">
        <f ca="1">MATCH(RAND(),INDEX(Q_,GX763,0))</f>
        <v>2</v>
      </c>
      <c r="GZ763">
        <f ca="1">MATCH(RAND(),INDEX(Q_,GY763,0))</f>
        <v>2</v>
      </c>
      <c r="HA763">
        <f ca="1">MATCH(RAND(),INDEX(Q_,GZ763,0))</f>
        <v>1</v>
      </c>
      <c r="HB763">
        <f ca="1">MATCH(RAND(),INDEX(Q_,HA763,0))</f>
        <v>1</v>
      </c>
      <c r="HC763">
        <f ca="1">MATCH(RAND(),INDEX(Q_,HB763,0))</f>
        <v>2</v>
      </c>
      <c r="HD763">
        <f ca="1">MATCH(RAND(),INDEX(Q_,HC763,0))</f>
        <v>3</v>
      </c>
      <c r="HE763">
        <f ca="1">MATCH(RAND(),INDEX(Q_,HD763,0))</f>
        <v>2</v>
      </c>
      <c r="HF763">
        <f ca="1">MATCH(RAND(),INDEX(Q_,HE763,0))</f>
        <v>2</v>
      </c>
      <c r="HG763">
        <f ca="1">MATCH(RAND(),INDEX(Q_,HF763,0))</f>
        <v>2</v>
      </c>
      <c r="HH763">
        <f ca="1">MATCH(RAND(),INDEX(Q_,HG763,0))</f>
        <v>2</v>
      </c>
      <c r="HI763">
        <f ca="1">MATCH(RAND(),INDEX(Q_,HH763,0))</f>
        <v>2</v>
      </c>
      <c r="HJ763">
        <f ca="1">MATCH(RAND(),INDEX(Q_,HI763,0))</f>
        <v>2</v>
      </c>
      <c r="HK763">
        <f ca="1">MATCH(RAND(),INDEX(Q_,HJ763,0))</f>
        <v>3</v>
      </c>
      <c r="HL763">
        <f ca="1">MATCH(RAND(),INDEX(Q_,HK763,0))</f>
        <v>2</v>
      </c>
      <c r="HM763">
        <f ca="1">MATCH(RAND(),INDEX(Q_,HL763,0))</f>
        <v>2</v>
      </c>
      <c r="HN763">
        <f ca="1">MATCH(RAND(),INDEX(Q_,HM763,0))</f>
        <v>2</v>
      </c>
      <c r="HO763">
        <f ca="1">MATCH(RAND(),INDEX(Q_,HN763,0))</f>
        <v>2</v>
      </c>
      <c r="HP763">
        <f ca="1">MATCH(RAND(),INDEX(Q_,HO763,0))</f>
        <v>2</v>
      </c>
      <c r="HQ763">
        <f ca="1" t="shared" si="22"/>
        <v>7</v>
      </c>
      <c r="HS763" s="16">
        <v>762</v>
      </c>
      <c r="HT763">
        <v>3</v>
      </c>
      <c r="HU763">
        <f ca="1">MATCH(RAND(),INDEX(Q_,HT763,0))</f>
        <v>3</v>
      </c>
      <c r="HV763">
        <f ca="1">MATCH(RAND(),INDEX(Q_,HU763,0))</f>
        <v>2</v>
      </c>
      <c r="HW763">
        <f ca="1">MATCH(RAND(),INDEX(Q_,HV763,0))</f>
        <v>3</v>
      </c>
      <c r="HX763">
        <f ca="1">MATCH(RAND(),INDEX(Q_,HW763,0))</f>
        <v>3</v>
      </c>
      <c r="HY763">
        <f ca="1">MATCH(RAND(),INDEX(Q_,HX763,0))</f>
        <v>2</v>
      </c>
      <c r="HZ763">
        <f ca="1">MATCH(RAND(),INDEX(Q_,HY763,0))</f>
        <v>3</v>
      </c>
      <c r="IA763">
        <f ca="1">MATCH(RAND(),INDEX(Q_,HZ763,0))</f>
        <v>3</v>
      </c>
      <c r="IB763">
        <f ca="1">MATCH(RAND(),INDEX(Q_,IA763,0))</f>
        <v>3</v>
      </c>
      <c r="IC763">
        <f ca="1">MATCH(RAND(),INDEX(Q_,IB763,0))</f>
        <v>3</v>
      </c>
      <c r="ID763">
        <f ca="1">MATCH(RAND(),INDEX(Q_,IC763,0))</f>
        <v>2</v>
      </c>
      <c r="IE763">
        <f ca="1">MATCH(RAND(),INDEX(Q_,ID763,0))</f>
        <v>2</v>
      </c>
      <c r="IF763">
        <f ca="1">MATCH(RAND(),INDEX(Q_,IE763,0))</f>
        <v>2</v>
      </c>
      <c r="IG763">
        <f ca="1">MATCH(RAND(),INDEX(Q_,IF763,0))</f>
        <v>2</v>
      </c>
      <c r="IH763">
        <f ca="1">MATCH(RAND(),INDEX(Q_,IG763,0))</f>
        <v>3</v>
      </c>
      <c r="II763">
        <f ca="1">MATCH(RAND(),INDEX(Q_,IH763,0))</f>
        <v>3</v>
      </c>
      <c r="IJ763">
        <f ca="1">MATCH(RAND(),INDEX(Q_,II763,0))</f>
        <v>2</v>
      </c>
      <c r="IK763">
        <f ca="1">MATCH(RAND(),INDEX(Q_,IJ763,0))</f>
        <v>2</v>
      </c>
      <c r="IL763">
        <f ca="1">MATCH(RAND(),INDEX(Q_,IK763,0))</f>
        <v>2</v>
      </c>
      <c r="IM763">
        <f ca="1">MATCH(RAND(),INDEX(Q_,IL763,0))</f>
        <v>2</v>
      </c>
      <c r="IN763">
        <f ca="1">MATCH(RAND(),INDEX(Q_,IM763,0))</f>
        <v>2</v>
      </c>
      <c r="IO763">
        <f ca="1">MATCH(RAND(),INDEX(Q_,IN763,0))</f>
        <v>3</v>
      </c>
      <c r="IP763">
        <f ca="1">MATCH(RAND(),INDEX(Q_,IO763,0))</f>
        <v>3</v>
      </c>
      <c r="IQ763">
        <f ca="1">MATCH(RAND(),INDEX(Q_,IP763,0))</f>
        <v>2</v>
      </c>
      <c r="IR763">
        <f ca="1">MATCH(RAND(),INDEX(Q_,IQ763,0))</f>
        <v>3</v>
      </c>
      <c r="IS763">
        <f ca="1">MATCH(RAND(),INDEX(Q_,IR763,0))</f>
        <v>3</v>
      </c>
      <c r="IT763">
        <f ca="1">MATCH(RAND(),INDEX(Q_,IS763,0))</f>
        <v>2</v>
      </c>
      <c r="IU763">
        <f ca="1">MATCH(RAND(),INDEX(Q_,IT763,0))</f>
        <v>2</v>
      </c>
      <c r="IV763">
        <f ca="1">MATCH(RAND(),INDEX(Q_,IU763,0))</f>
        <v>2</v>
      </c>
      <c r="IW763">
        <f ca="1">MATCH(RAND(),INDEX(Q_,IV763,0))</f>
        <v>2</v>
      </c>
      <c r="IX763">
        <f ca="1">MATCH(RAND(),INDEX(Q_,IW763,0))</f>
        <v>3</v>
      </c>
      <c r="IY763">
        <f ca="1">MATCH(RAND(),INDEX(Q_,IX763,0))</f>
        <v>3</v>
      </c>
      <c r="IZ763">
        <f ca="1">MATCH(RAND(),INDEX(Q_,IY763,0))</f>
        <v>3</v>
      </c>
      <c r="JA763">
        <f ca="1">MATCH(RAND(),INDEX(Q_,IZ763,0))</f>
        <v>3</v>
      </c>
      <c r="JB763">
        <f ca="1">MATCH(RAND(),INDEX(Q_,JA763,0))</f>
        <v>3</v>
      </c>
      <c r="JC763">
        <f ca="1">MATCH(RAND(),INDEX(Q_,JB763,0))</f>
        <v>3</v>
      </c>
      <c r="JD763">
        <f ca="1">MATCH(RAND(),INDEX(Q_,JC763,0))</f>
        <v>2</v>
      </c>
      <c r="JE763">
        <f ca="1">MATCH(RAND(),INDEX(Q_,JD763,0))</f>
        <v>2</v>
      </c>
      <c r="JF763">
        <f ca="1">MATCH(RAND(),INDEX(Q_,JE763,0))</f>
        <v>2</v>
      </c>
      <c r="JG763">
        <f ca="1">MATCH(RAND(),INDEX(Q_,JF763,0))</f>
        <v>3</v>
      </c>
      <c r="JH763">
        <f ca="1">MATCH(RAND(),INDEX(Q_,JG763,0))</f>
        <v>2</v>
      </c>
      <c r="JI763">
        <f ca="1">MATCH(RAND(),INDEX(Q_,JH763,0))</f>
        <v>2</v>
      </c>
      <c r="JJ763">
        <f ca="1">MATCH(RAND(),INDEX(Q_,JI763,0))</f>
        <v>3</v>
      </c>
      <c r="JK763">
        <f ca="1">MATCH(RAND(),INDEX(Q_,JJ763,0))</f>
        <v>2</v>
      </c>
      <c r="JL763">
        <f ca="1">MATCH(RAND(),INDEX(Q_,JK763,0))</f>
        <v>3</v>
      </c>
      <c r="JM763">
        <f ca="1">MATCH(RAND(),INDEX(Q_,JL763,0))</f>
        <v>3</v>
      </c>
      <c r="JN763">
        <f ca="1">MATCH(RAND(),INDEX(Q_,JM763,0))</f>
        <v>3</v>
      </c>
      <c r="JO763">
        <f ca="1">MATCH(RAND(),INDEX(Q_,JN763,0))</f>
        <v>2</v>
      </c>
      <c r="JP763">
        <f ca="1">MATCH(RAND(),INDEX(Q_,JO763,0))</f>
        <v>2</v>
      </c>
      <c r="JQ763">
        <f ca="1">MATCH(RAND(),INDEX(Q_,JP763,0))</f>
        <v>2</v>
      </c>
      <c r="JR763">
        <f ca="1">MATCH(RAND(),INDEX(Q_,JQ763,0))</f>
        <v>2</v>
      </c>
      <c r="JS763">
        <f ca="1" t="shared" si="23"/>
        <v>51</v>
      </c>
    </row>
    <row r="764" spans="8:279">
      <c r="H764" s="16">
        <v>763</v>
      </c>
      <c r="I764">
        <v>1</v>
      </c>
      <c r="J764">
        <v>2</v>
      </c>
      <c r="K764">
        <v>2</v>
      </c>
      <c r="L764">
        <v>2</v>
      </c>
      <c r="M764">
        <v>3</v>
      </c>
      <c r="N764">
        <v>3</v>
      </c>
      <c r="O764">
        <v>2</v>
      </c>
      <c r="P764">
        <v>3</v>
      </c>
      <c r="Q764">
        <v>3</v>
      </c>
      <c r="R764">
        <v>3</v>
      </c>
      <c r="S764">
        <v>2</v>
      </c>
      <c r="T764">
        <v>2</v>
      </c>
      <c r="U764">
        <v>2</v>
      </c>
      <c r="V764">
        <v>3</v>
      </c>
      <c r="W764">
        <v>3</v>
      </c>
      <c r="X764">
        <v>3</v>
      </c>
      <c r="Y764">
        <v>2</v>
      </c>
      <c r="Z764">
        <v>2</v>
      </c>
      <c r="AA764">
        <v>3</v>
      </c>
      <c r="AB764">
        <v>3</v>
      </c>
      <c r="AC764">
        <v>3</v>
      </c>
      <c r="AD764">
        <v>2</v>
      </c>
      <c r="AE764">
        <v>2</v>
      </c>
      <c r="AF764">
        <v>2</v>
      </c>
      <c r="AG764">
        <v>2</v>
      </c>
      <c r="AH764">
        <v>3</v>
      </c>
      <c r="AI764">
        <v>2</v>
      </c>
      <c r="AJ764">
        <v>2</v>
      </c>
      <c r="AK764">
        <v>2</v>
      </c>
      <c r="AL764">
        <v>2</v>
      </c>
      <c r="AM764">
        <v>2</v>
      </c>
      <c r="AN764">
        <v>2</v>
      </c>
      <c r="AO764">
        <v>2</v>
      </c>
      <c r="AP764">
        <v>1</v>
      </c>
      <c r="AQ764">
        <v>2</v>
      </c>
      <c r="AR764">
        <v>3</v>
      </c>
      <c r="AS764">
        <v>2</v>
      </c>
      <c r="AT764">
        <v>2</v>
      </c>
      <c r="AU764">
        <v>2</v>
      </c>
      <c r="AV764">
        <v>2</v>
      </c>
      <c r="AW764">
        <v>2</v>
      </c>
      <c r="AX764">
        <v>2</v>
      </c>
      <c r="AY764">
        <v>2</v>
      </c>
      <c r="AZ764">
        <v>2</v>
      </c>
      <c r="BA764">
        <v>2</v>
      </c>
      <c r="BB764">
        <v>2</v>
      </c>
      <c r="BC764">
        <v>2</v>
      </c>
      <c r="BD764">
        <v>2</v>
      </c>
      <c r="BE764">
        <v>3</v>
      </c>
      <c r="BF764">
        <v>2</v>
      </c>
      <c r="BI764">
        <v>763</v>
      </c>
      <c r="BJ764">
        <v>1</v>
      </c>
      <c r="BK764">
        <v>2</v>
      </c>
      <c r="BL764">
        <v>2</v>
      </c>
      <c r="BM764">
        <v>2</v>
      </c>
      <c r="BN764">
        <v>2</v>
      </c>
      <c r="BO764">
        <v>2</v>
      </c>
      <c r="BP764">
        <v>3</v>
      </c>
      <c r="BQ764">
        <v>2</v>
      </c>
      <c r="BR764">
        <v>2</v>
      </c>
      <c r="BS764">
        <v>2</v>
      </c>
      <c r="BT764">
        <v>2</v>
      </c>
      <c r="BU764">
        <v>2</v>
      </c>
      <c r="BV764">
        <v>2</v>
      </c>
      <c r="BW764">
        <v>2</v>
      </c>
      <c r="BX764">
        <v>2</v>
      </c>
      <c r="BY764">
        <v>2</v>
      </c>
      <c r="BZ764">
        <v>1</v>
      </c>
      <c r="CA764">
        <v>2</v>
      </c>
      <c r="CB764">
        <v>3</v>
      </c>
      <c r="CC764">
        <v>3</v>
      </c>
      <c r="CD764">
        <v>2</v>
      </c>
      <c r="CE764">
        <v>2</v>
      </c>
      <c r="CF764">
        <v>2</v>
      </c>
      <c r="CG764">
        <v>2</v>
      </c>
      <c r="CH764">
        <v>2</v>
      </c>
      <c r="CI764">
        <v>3</v>
      </c>
      <c r="CJ764">
        <v>2</v>
      </c>
      <c r="CK764">
        <v>2</v>
      </c>
      <c r="CL764">
        <v>2</v>
      </c>
      <c r="CM764">
        <v>2</v>
      </c>
      <c r="CN764">
        <v>2</v>
      </c>
      <c r="CO764">
        <v>2</v>
      </c>
      <c r="CP764">
        <v>3</v>
      </c>
      <c r="CQ764">
        <v>3</v>
      </c>
      <c r="CR764">
        <v>2</v>
      </c>
      <c r="CS764">
        <v>2</v>
      </c>
      <c r="CT764">
        <v>3</v>
      </c>
      <c r="CU764">
        <v>2</v>
      </c>
      <c r="CV764">
        <v>2</v>
      </c>
      <c r="CW764">
        <v>3</v>
      </c>
      <c r="CX764">
        <v>3</v>
      </c>
      <c r="CY764">
        <v>3</v>
      </c>
      <c r="CZ764">
        <v>2</v>
      </c>
      <c r="DA764">
        <v>2</v>
      </c>
      <c r="DB764">
        <v>2</v>
      </c>
      <c r="DC764">
        <v>2</v>
      </c>
      <c r="DD764">
        <v>2</v>
      </c>
      <c r="DE764">
        <v>3</v>
      </c>
      <c r="DF764">
        <v>3</v>
      </c>
      <c r="DG764">
        <v>3</v>
      </c>
      <c r="DJ764">
        <v>763</v>
      </c>
      <c r="DK764">
        <v>3</v>
      </c>
      <c r="DL764">
        <v>2</v>
      </c>
      <c r="DM764">
        <v>2</v>
      </c>
      <c r="DN764">
        <v>2</v>
      </c>
      <c r="DO764">
        <v>2</v>
      </c>
      <c r="DP764">
        <v>3</v>
      </c>
      <c r="DQ764">
        <v>2</v>
      </c>
      <c r="DR764">
        <v>2</v>
      </c>
      <c r="DS764">
        <v>2</v>
      </c>
      <c r="DT764">
        <v>3</v>
      </c>
      <c r="DU764">
        <v>2</v>
      </c>
      <c r="DV764">
        <v>2</v>
      </c>
      <c r="DW764">
        <v>2</v>
      </c>
      <c r="DX764">
        <v>3</v>
      </c>
      <c r="DY764">
        <v>2</v>
      </c>
      <c r="DZ764">
        <v>1</v>
      </c>
      <c r="EA764">
        <v>1</v>
      </c>
      <c r="EB764">
        <v>1</v>
      </c>
      <c r="EC764">
        <v>2</v>
      </c>
      <c r="ED764">
        <v>2</v>
      </c>
      <c r="EE764">
        <v>2</v>
      </c>
      <c r="EF764">
        <v>1</v>
      </c>
      <c r="EG764">
        <v>1</v>
      </c>
      <c r="EH764">
        <v>1</v>
      </c>
      <c r="EI764">
        <v>1</v>
      </c>
      <c r="EJ764">
        <v>2</v>
      </c>
      <c r="EK764">
        <v>2</v>
      </c>
      <c r="EL764">
        <v>2</v>
      </c>
      <c r="EM764">
        <v>3</v>
      </c>
      <c r="EN764">
        <v>2</v>
      </c>
      <c r="EO764">
        <v>3</v>
      </c>
      <c r="EP764">
        <v>2</v>
      </c>
      <c r="EQ764">
        <v>2</v>
      </c>
      <c r="ER764">
        <v>3</v>
      </c>
      <c r="ES764">
        <v>3</v>
      </c>
      <c r="ET764">
        <v>3</v>
      </c>
      <c r="EU764">
        <v>2</v>
      </c>
      <c r="EV764">
        <v>2</v>
      </c>
      <c r="EW764">
        <v>2</v>
      </c>
      <c r="EX764">
        <v>2</v>
      </c>
      <c r="EY764">
        <v>2</v>
      </c>
      <c r="EZ764">
        <v>2</v>
      </c>
      <c r="FA764">
        <v>2</v>
      </c>
      <c r="FB764">
        <v>2</v>
      </c>
      <c r="FC764">
        <v>2</v>
      </c>
      <c r="FD764">
        <v>2</v>
      </c>
      <c r="FE764">
        <v>2</v>
      </c>
      <c r="FF764">
        <v>2</v>
      </c>
      <c r="FG764">
        <v>2</v>
      </c>
      <c r="FH764">
        <v>2</v>
      </c>
      <c r="FQ764" s="16">
        <v>763</v>
      </c>
      <c r="FR764">
        <v>1</v>
      </c>
      <c r="FS764">
        <f ca="1">MATCH(RAND(),INDEX(Q_,FR764,0))</f>
        <v>2</v>
      </c>
      <c r="FT764">
        <f ca="1">MATCH(RAND(),INDEX(Q_,FS764,0))</f>
        <v>3</v>
      </c>
      <c r="FU764">
        <f ca="1">MATCH(RAND(),INDEX(Q_,FT764,0))</f>
        <v>3</v>
      </c>
      <c r="FV764">
        <f ca="1">MATCH(RAND(),INDEX(Q_,FU764,0))</f>
        <v>2</v>
      </c>
      <c r="FW764">
        <f ca="1">MATCH(RAND(),INDEX(Q_,FV764,0))</f>
        <v>3</v>
      </c>
      <c r="FX764">
        <f ca="1">MATCH(RAND(),INDEX(Q_,FW764,0))</f>
        <v>2</v>
      </c>
      <c r="FY764">
        <f ca="1">MATCH(RAND(),INDEX(Q_,FX764,0))</f>
        <v>2</v>
      </c>
      <c r="FZ764">
        <f ca="1">MATCH(RAND(),INDEX(Q_,FY764,0))</f>
        <v>3</v>
      </c>
      <c r="GA764">
        <f ca="1">MATCH(RAND(),INDEX(Q_,FZ764,0))</f>
        <v>3</v>
      </c>
      <c r="GB764">
        <f ca="1">MATCH(RAND(),INDEX(Q_,GA764,0))</f>
        <v>3</v>
      </c>
      <c r="GC764">
        <f ca="1">MATCH(RAND(),INDEX(Q_,GB764,0))</f>
        <v>2</v>
      </c>
      <c r="GD764">
        <f ca="1">MATCH(RAND(),INDEX(Q_,GC764,0))</f>
        <v>2</v>
      </c>
      <c r="GE764">
        <f ca="1">MATCH(RAND(),INDEX(Q_,GD764,0))</f>
        <v>1</v>
      </c>
      <c r="GF764">
        <f ca="1">MATCH(RAND(),INDEX(Q_,GE764,0))</f>
        <v>1</v>
      </c>
      <c r="GG764">
        <f ca="1">MATCH(RAND(),INDEX(Q_,GF764,0))</f>
        <v>3</v>
      </c>
      <c r="GH764">
        <f ca="1">MATCH(RAND(),INDEX(Q_,GG764,0))</f>
        <v>2</v>
      </c>
      <c r="GI764">
        <f ca="1">MATCH(RAND(),INDEX(Q_,GH764,0))</f>
        <v>2</v>
      </c>
      <c r="GJ764">
        <f ca="1">MATCH(RAND(),INDEX(Q_,GI764,0))</f>
        <v>3</v>
      </c>
      <c r="GK764">
        <f ca="1">MATCH(RAND(),INDEX(Q_,GJ764,0))</f>
        <v>2</v>
      </c>
      <c r="GL764">
        <f ca="1">MATCH(RAND(),INDEX(Q_,GK764,0))</f>
        <v>2</v>
      </c>
      <c r="GM764">
        <f ca="1">MATCH(RAND(),INDEX(Q_,GL764,0))</f>
        <v>2</v>
      </c>
      <c r="GN764">
        <f ca="1">MATCH(RAND(),INDEX(Q_,GM764,0))</f>
        <v>3</v>
      </c>
      <c r="GO764">
        <f ca="1">MATCH(RAND(),INDEX(Q_,GN764,0))</f>
        <v>2</v>
      </c>
      <c r="GP764">
        <f ca="1">MATCH(RAND(),INDEX(Q_,GO764,0))</f>
        <v>2</v>
      </c>
      <c r="GQ764">
        <f ca="1">MATCH(RAND(),INDEX(Q_,GP764,0))</f>
        <v>2</v>
      </c>
      <c r="GR764">
        <f ca="1">MATCH(RAND(),INDEX(Q_,GQ764,0))</f>
        <v>2</v>
      </c>
      <c r="GS764">
        <f ca="1">MATCH(RAND(),INDEX(Q_,GR764,0))</f>
        <v>3</v>
      </c>
      <c r="GT764">
        <f ca="1">MATCH(RAND(),INDEX(Q_,GS764,0))</f>
        <v>2</v>
      </c>
      <c r="GU764">
        <f ca="1">MATCH(RAND(),INDEX(Q_,GT764,0))</f>
        <v>3</v>
      </c>
      <c r="GV764">
        <f ca="1">MATCH(RAND(),INDEX(Q_,GU764,0))</f>
        <v>3</v>
      </c>
      <c r="GW764">
        <f ca="1">MATCH(RAND(),INDEX(Q_,GV764,0))</f>
        <v>3</v>
      </c>
      <c r="GX764">
        <f ca="1">MATCH(RAND(),INDEX(Q_,GW764,0))</f>
        <v>3</v>
      </c>
      <c r="GY764">
        <f ca="1">MATCH(RAND(),INDEX(Q_,GX764,0))</f>
        <v>3</v>
      </c>
      <c r="GZ764">
        <f ca="1">MATCH(RAND(),INDEX(Q_,GY764,0))</f>
        <v>2</v>
      </c>
      <c r="HA764">
        <f ca="1">MATCH(RAND(),INDEX(Q_,GZ764,0))</f>
        <v>2</v>
      </c>
      <c r="HB764">
        <f ca="1">MATCH(RAND(),INDEX(Q_,HA764,0))</f>
        <v>3</v>
      </c>
      <c r="HC764">
        <f ca="1">MATCH(RAND(),INDEX(Q_,HB764,0))</f>
        <v>2</v>
      </c>
      <c r="HD764">
        <f ca="1">MATCH(RAND(),INDEX(Q_,HC764,0))</f>
        <v>2</v>
      </c>
      <c r="HE764">
        <f ca="1">MATCH(RAND(),INDEX(Q_,HD764,0))</f>
        <v>2</v>
      </c>
      <c r="HF764">
        <f ca="1">MATCH(RAND(),INDEX(Q_,HE764,0))</f>
        <v>2</v>
      </c>
      <c r="HG764">
        <f ca="1">MATCH(RAND(),INDEX(Q_,HF764,0))</f>
        <v>2</v>
      </c>
      <c r="HH764">
        <f ca="1">MATCH(RAND(),INDEX(Q_,HG764,0))</f>
        <v>2</v>
      </c>
      <c r="HI764">
        <f ca="1">MATCH(RAND(),INDEX(Q_,HH764,0))</f>
        <v>1</v>
      </c>
      <c r="HJ764">
        <f ca="1">MATCH(RAND(),INDEX(Q_,HI764,0))</f>
        <v>1</v>
      </c>
      <c r="HK764">
        <f ca="1">MATCH(RAND(),INDEX(Q_,HJ764,0))</f>
        <v>2</v>
      </c>
      <c r="HL764">
        <f ca="1">MATCH(RAND(),INDEX(Q_,HK764,0))</f>
        <v>2</v>
      </c>
      <c r="HM764">
        <f ca="1">MATCH(RAND(),INDEX(Q_,HL764,0))</f>
        <v>2</v>
      </c>
      <c r="HN764">
        <f ca="1">MATCH(RAND(),INDEX(Q_,HM764,0))</f>
        <v>2</v>
      </c>
      <c r="HO764">
        <f ca="1">MATCH(RAND(),INDEX(Q_,HN764,0))</f>
        <v>2</v>
      </c>
      <c r="HP764">
        <f ca="1">MATCH(RAND(),INDEX(Q_,HO764,0))</f>
        <v>2</v>
      </c>
      <c r="HQ764">
        <f ca="1" t="shared" si="22"/>
        <v>2</v>
      </c>
      <c r="HS764" s="16">
        <v>763</v>
      </c>
      <c r="HT764">
        <v>3</v>
      </c>
      <c r="HU764">
        <f ca="1">MATCH(RAND(),INDEX(Q_,HT764,0))</f>
        <v>2</v>
      </c>
      <c r="HV764">
        <f ca="1">MATCH(RAND(),INDEX(Q_,HU764,0))</f>
        <v>2</v>
      </c>
      <c r="HW764">
        <f ca="1">MATCH(RAND(),INDEX(Q_,HV764,0))</f>
        <v>3</v>
      </c>
      <c r="HX764">
        <f ca="1">MATCH(RAND(),INDEX(Q_,HW764,0))</f>
        <v>2</v>
      </c>
      <c r="HY764">
        <f ca="1">MATCH(RAND(),INDEX(Q_,HX764,0))</f>
        <v>3</v>
      </c>
      <c r="HZ764">
        <f ca="1">MATCH(RAND(),INDEX(Q_,HY764,0))</f>
        <v>2</v>
      </c>
      <c r="IA764">
        <f ca="1">MATCH(RAND(),INDEX(Q_,HZ764,0))</f>
        <v>3</v>
      </c>
      <c r="IB764">
        <f ca="1">MATCH(RAND(),INDEX(Q_,IA764,0))</f>
        <v>2</v>
      </c>
      <c r="IC764">
        <f ca="1">MATCH(RAND(),INDEX(Q_,IB764,0))</f>
        <v>3</v>
      </c>
      <c r="ID764">
        <f ca="1">MATCH(RAND(),INDEX(Q_,IC764,0))</f>
        <v>3</v>
      </c>
      <c r="IE764">
        <f ca="1">MATCH(RAND(),INDEX(Q_,ID764,0))</f>
        <v>3</v>
      </c>
      <c r="IF764">
        <f ca="1">MATCH(RAND(),INDEX(Q_,IE764,0))</f>
        <v>3</v>
      </c>
      <c r="IG764">
        <f ca="1">MATCH(RAND(),INDEX(Q_,IF764,0))</f>
        <v>2</v>
      </c>
      <c r="IH764">
        <f ca="1">MATCH(RAND(),INDEX(Q_,IG764,0))</f>
        <v>3</v>
      </c>
      <c r="II764">
        <f ca="1">MATCH(RAND(),INDEX(Q_,IH764,0))</f>
        <v>3</v>
      </c>
      <c r="IJ764">
        <f ca="1">MATCH(RAND(),INDEX(Q_,II764,0))</f>
        <v>3</v>
      </c>
      <c r="IK764">
        <f ca="1">MATCH(RAND(),INDEX(Q_,IJ764,0))</f>
        <v>3</v>
      </c>
      <c r="IL764">
        <f ca="1">MATCH(RAND(),INDEX(Q_,IK764,0))</f>
        <v>2</v>
      </c>
      <c r="IM764">
        <f ca="1">MATCH(RAND(),INDEX(Q_,IL764,0))</f>
        <v>3</v>
      </c>
      <c r="IN764">
        <f ca="1">MATCH(RAND(),INDEX(Q_,IM764,0))</f>
        <v>3</v>
      </c>
      <c r="IO764">
        <f ca="1">MATCH(RAND(),INDEX(Q_,IN764,0))</f>
        <v>2</v>
      </c>
      <c r="IP764">
        <f ca="1">MATCH(RAND(),INDEX(Q_,IO764,0))</f>
        <v>2</v>
      </c>
      <c r="IQ764">
        <f ca="1">MATCH(RAND(),INDEX(Q_,IP764,0))</f>
        <v>1</v>
      </c>
      <c r="IR764">
        <f ca="1">MATCH(RAND(),INDEX(Q_,IQ764,0))</f>
        <v>1</v>
      </c>
      <c r="IS764">
        <f ca="1">MATCH(RAND(),INDEX(Q_,IR764,0))</f>
        <v>2</v>
      </c>
      <c r="IT764">
        <f ca="1">MATCH(RAND(),INDEX(Q_,IS764,0))</f>
        <v>3</v>
      </c>
      <c r="IU764">
        <f ca="1">MATCH(RAND(),INDEX(Q_,IT764,0))</f>
        <v>3</v>
      </c>
      <c r="IV764">
        <f ca="1">MATCH(RAND(),INDEX(Q_,IU764,0))</f>
        <v>2</v>
      </c>
      <c r="IW764">
        <f ca="1">MATCH(RAND(),INDEX(Q_,IV764,0))</f>
        <v>1</v>
      </c>
      <c r="IX764">
        <f ca="1">MATCH(RAND(),INDEX(Q_,IW764,0))</f>
        <v>1</v>
      </c>
      <c r="IY764">
        <f ca="1">MATCH(RAND(),INDEX(Q_,IX764,0))</f>
        <v>2</v>
      </c>
      <c r="IZ764">
        <f ca="1">MATCH(RAND(),INDEX(Q_,IY764,0))</f>
        <v>2</v>
      </c>
      <c r="JA764">
        <f ca="1">MATCH(RAND(),INDEX(Q_,IZ764,0))</f>
        <v>2</v>
      </c>
      <c r="JB764">
        <f ca="1">MATCH(RAND(),INDEX(Q_,JA764,0))</f>
        <v>2</v>
      </c>
      <c r="JC764">
        <f ca="1">MATCH(RAND(),INDEX(Q_,JB764,0))</f>
        <v>2</v>
      </c>
      <c r="JD764">
        <f ca="1">MATCH(RAND(),INDEX(Q_,JC764,0))</f>
        <v>3</v>
      </c>
      <c r="JE764">
        <f ca="1">MATCH(RAND(),INDEX(Q_,JD764,0))</f>
        <v>2</v>
      </c>
      <c r="JF764">
        <f ca="1">MATCH(RAND(),INDEX(Q_,JE764,0))</f>
        <v>2</v>
      </c>
      <c r="JG764">
        <f ca="1">MATCH(RAND(),INDEX(Q_,JF764,0))</f>
        <v>2</v>
      </c>
      <c r="JH764">
        <f ca="1">MATCH(RAND(),INDEX(Q_,JG764,0))</f>
        <v>2</v>
      </c>
      <c r="JI764">
        <f ca="1">MATCH(RAND(),INDEX(Q_,JH764,0))</f>
        <v>2</v>
      </c>
      <c r="JJ764">
        <f ca="1">MATCH(RAND(),INDEX(Q_,JI764,0))</f>
        <v>2</v>
      </c>
      <c r="JK764">
        <f ca="1">MATCH(RAND(),INDEX(Q_,JJ764,0))</f>
        <v>2</v>
      </c>
      <c r="JL764">
        <f ca="1">MATCH(RAND(),INDEX(Q_,JK764,0))</f>
        <v>3</v>
      </c>
      <c r="JM764">
        <f ca="1">MATCH(RAND(),INDEX(Q_,JL764,0))</f>
        <v>3</v>
      </c>
      <c r="JN764">
        <f ca="1">MATCH(RAND(),INDEX(Q_,JM764,0))</f>
        <v>3</v>
      </c>
      <c r="JO764">
        <f ca="1">MATCH(RAND(),INDEX(Q_,JN764,0))</f>
        <v>3</v>
      </c>
      <c r="JP764">
        <f ca="1">MATCH(RAND(),INDEX(Q_,JO764,0))</f>
        <v>2</v>
      </c>
      <c r="JQ764">
        <f ca="1">MATCH(RAND(),INDEX(Q_,JP764,0))</f>
        <v>2</v>
      </c>
      <c r="JR764">
        <f ca="1">MATCH(RAND(),INDEX(Q_,JQ764,0))</f>
        <v>1</v>
      </c>
      <c r="JS764">
        <f ca="1" t="shared" si="23"/>
        <v>23</v>
      </c>
    </row>
    <row r="765" spans="8:279">
      <c r="H765" s="16">
        <v>764</v>
      </c>
      <c r="I765">
        <v>1</v>
      </c>
      <c r="J765">
        <v>1</v>
      </c>
      <c r="K765">
        <v>1</v>
      </c>
      <c r="L765">
        <v>1</v>
      </c>
      <c r="M765">
        <v>1</v>
      </c>
      <c r="N765">
        <v>1</v>
      </c>
      <c r="O765">
        <v>2</v>
      </c>
      <c r="P765">
        <v>2</v>
      </c>
      <c r="Q765">
        <v>3</v>
      </c>
      <c r="R765">
        <v>2</v>
      </c>
      <c r="S765">
        <v>2</v>
      </c>
      <c r="T765">
        <v>3</v>
      </c>
      <c r="U765">
        <v>3</v>
      </c>
      <c r="V765">
        <v>3</v>
      </c>
      <c r="W765">
        <v>2</v>
      </c>
      <c r="X765">
        <v>2</v>
      </c>
      <c r="Y765">
        <v>3</v>
      </c>
      <c r="Z765">
        <v>3</v>
      </c>
      <c r="AA765">
        <v>2</v>
      </c>
      <c r="AB765">
        <v>3</v>
      </c>
      <c r="AC765">
        <v>3</v>
      </c>
      <c r="AD765">
        <v>2</v>
      </c>
      <c r="AE765">
        <v>2</v>
      </c>
      <c r="AF765">
        <v>2</v>
      </c>
      <c r="AG765">
        <v>2</v>
      </c>
      <c r="AH765">
        <v>3</v>
      </c>
      <c r="AI765">
        <v>3</v>
      </c>
      <c r="AJ765">
        <v>2</v>
      </c>
      <c r="AK765">
        <v>2</v>
      </c>
      <c r="AL765">
        <v>2</v>
      </c>
      <c r="AM765">
        <v>2</v>
      </c>
      <c r="AN765">
        <v>2</v>
      </c>
      <c r="AO765">
        <v>2</v>
      </c>
      <c r="AP765">
        <v>2</v>
      </c>
      <c r="AQ765">
        <v>2</v>
      </c>
      <c r="AR765">
        <v>2</v>
      </c>
      <c r="AS765">
        <v>2</v>
      </c>
      <c r="AT765">
        <v>2</v>
      </c>
      <c r="AU765">
        <v>2</v>
      </c>
      <c r="AV765">
        <v>3</v>
      </c>
      <c r="AW765">
        <v>2</v>
      </c>
      <c r="AX765">
        <v>2</v>
      </c>
      <c r="AY765">
        <v>2</v>
      </c>
      <c r="AZ765">
        <v>2</v>
      </c>
      <c r="BA765">
        <v>3</v>
      </c>
      <c r="BB765">
        <v>3</v>
      </c>
      <c r="BC765">
        <v>3</v>
      </c>
      <c r="BD765">
        <v>3</v>
      </c>
      <c r="BE765">
        <v>2</v>
      </c>
      <c r="BF765">
        <v>2</v>
      </c>
      <c r="BI765">
        <v>764</v>
      </c>
      <c r="BJ765">
        <v>1</v>
      </c>
      <c r="BK765">
        <v>2</v>
      </c>
      <c r="BL765">
        <v>3</v>
      </c>
      <c r="BM765">
        <v>2</v>
      </c>
      <c r="BN765">
        <v>3</v>
      </c>
      <c r="BO765">
        <v>2</v>
      </c>
      <c r="BP765">
        <v>2</v>
      </c>
      <c r="BQ765">
        <v>3</v>
      </c>
      <c r="BR765">
        <v>3</v>
      </c>
      <c r="BS765">
        <v>3</v>
      </c>
      <c r="BT765">
        <v>3</v>
      </c>
      <c r="BU765">
        <v>3</v>
      </c>
      <c r="BV765">
        <v>2</v>
      </c>
      <c r="BW765">
        <v>2</v>
      </c>
      <c r="BX765">
        <v>3</v>
      </c>
      <c r="BY765">
        <v>2</v>
      </c>
      <c r="BZ765">
        <v>3</v>
      </c>
      <c r="CA765">
        <v>3</v>
      </c>
      <c r="CB765">
        <v>3</v>
      </c>
      <c r="CC765">
        <v>3</v>
      </c>
      <c r="CD765">
        <v>3</v>
      </c>
      <c r="CE765">
        <v>3</v>
      </c>
      <c r="CF765">
        <v>2</v>
      </c>
      <c r="CG765">
        <v>2</v>
      </c>
      <c r="CH765">
        <v>2</v>
      </c>
      <c r="CI765">
        <v>3</v>
      </c>
      <c r="CJ765">
        <v>2</v>
      </c>
      <c r="CK765">
        <v>2</v>
      </c>
      <c r="CL765">
        <v>2</v>
      </c>
      <c r="CM765">
        <v>2</v>
      </c>
      <c r="CN765">
        <v>2</v>
      </c>
      <c r="CO765">
        <v>2</v>
      </c>
      <c r="CP765">
        <v>2</v>
      </c>
      <c r="CQ765">
        <v>3</v>
      </c>
      <c r="CR765">
        <v>3</v>
      </c>
      <c r="CS765">
        <v>3</v>
      </c>
      <c r="CT765">
        <v>2</v>
      </c>
      <c r="CU765">
        <v>2</v>
      </c>
      <c r="CV765">
        <v>3</v>
      </c>
      <c r="CW765">
        <v>3</v>
      </c>
      <c r="CX765">
        <v>3</v>
      </c>
      <c r="CY765">
        <v>2</v>
      </c>
      <c r="CZ765">
        <v>2</v>
      </c>
      <c r="DA765">
        <v>2</v>
      </c>
      <c r="DB765">
        <v>2</v>
      </c>
      <c r="DC765">
        <v>2</v>
      </c>
      <c r="DD765">
        <v>3</v>
      </c>
      <c r="DE765">
        <v>2</v>
      </c>
      <c r="DF765">
        <v>2</v>
      </c>
      <c r="DG765">
        <v>2</v>
      </c>
      <c r="DJ765">
        <v>764</v>
      </c>
      <c r="DK765">
        <v>3</v>
      </c>
      <c r="DL765">
        <v>2</v>
      </c>
      <c r="DM765">
        <v>2</v>
      </c>
      <c r="DN765">
        <v>2</v>
      </c>
      <c r="DO765">
        <v>2</v>
      </c>
      <c r="DP765">
        <v>3</v>
      </c>
      <c r="DQ765">
        <v>3</v>
      </c>
      <c r="DR765">
        <v>3</v>
      </c>
      <c r="DS765">
        <v>2</v>
      </c>
      <c r="DT765">
        <v>2</v>
      </c>
      <c r="DU765">
        <v>2</v>
      </c>
      <c r="DV765">
        <v>2</v>
      </c>
      <c r="DW765">
        <v>2</v>
      </c>
      <c r="DX765">
        <v>2</v>
      </c>
      <c r="DY765">
        <v>2</v>
      </c>
      <c r="DZ765">
        <v>2</v>
      </c>
      <c r="EA765">
        <v>2</v>
      </c>
      <c r="EB765">
        <v>3</v>
      </c>
      <c r="EC765">
        <v>2</v>
      </c>
      <c r="ED765">
        <v>2</v>
      </c>
      <c r="EE765">
        <v>2</v>
      </c>
      <c r="EF765">
        <v>2</v>
      </c>
      <c r="EG765">
        <v>2</v>
      </c>
      <c r="EH765">
        <v>3</v>
      </c>
      <c r="EI765">
        <v>3</v>
      </c>
      <c r="EJ765">
        <v>2</v>
      </c>
      <c r="EK765">
        <v>3</v>
      </c>
      <c r="EL765">
        <v>3</v>
      </c>
      <c r="EM765">
        <v>2</v>
      </c>
      <c r="EN765">
        <v>2</v>
      </c>
      <c r="EO765">
        <v>3</v>
      </c>
      <c r="EP765">
        <v>2</v>
      </c>
      <c r="EQ765">
        <v>3</v>
      </c>
      <c r="ER765">
        <v>2</v>
      </c>
      <c r="ES765">
        <v>3</v>
      </c>
      <c r="ET765">
        <v>3</v>
      </c>
      <c r="EU765">
        <v>3</v>
      </c>
      <c r="EV765">
        <v>2</v>
      </c>
      <c r="EW765">
        <v>2</v>
      </c>
      <c r="EX765">
        <v>2</v>
      </c>
      <c r="EY765">
        <v>2</v>
      </c>
      <c r="EZ765">
        <v>1</v>
      </c>
      <c r="FA765">
        <v>2</v>
      </c>
      <c r="FB765">
        <v>2</v>
      </c>
      <c r="FC765">
        <v>3</v>
      </c>
      <c r="FD765">
        <v>3</v>
      </c>
      <c r="FE765">
        <v>2</v>
      </c>
      <c r="FF765">
        <v>2</v>
      </c>
      <c r="FG765">
        <v>3</v>
      </c>
      <c r="FH765">
        <v>3</v>
      </c>
      <c r="FQ765" s="16">
        <v>764</v>
      </c>
      <c r="FR765">
        <v>1</v>
      </c>
      <c r="FS765">
        <f ca="1">MATCH(RAND(),INDEX(Q_,FR765,0))</f>
        <v>2</v>
      </c>
      <c r="FT765">
        <f ca="1">MATCH(RAND(),INDEX(Q_,FS765,0))</f>
        <v>3</v>
      </c>
      <c r="FU765">
        <f ca="1">MATCH(RAND(),INDEX(Q_,FT765,0))</f>
        <v>2</v>
      </c>
      <c r="FV765">
        <f ca="1">MATCH(RAND(),INDEX(Q_,FU765,0))</f>
        <v>2</v>
      </c>
      <c r="FW765">
        <f ca="1">MATCH(RAND(),INDEX(Q_,FV765,0))</f>
        <v>3</v>
      </c>
      <c r="FX765">
        <f ca="1">MATCH(RAND(),INDEX(Q_,FW765,0))</f>
        <v>2</v>
      </c>
      <c r="FY765">
        <f ca="1">MATCH(RAND(),INDEX(Q_,FX765,0))</f>
        <v>2</v>
      </c>
      <c r="FZ765">
        <f ca="1">MATCH(RAND(),INDEX(Q_,FY765,0))</f>
        <v>2</v>
      </c>
      <c r="GA765">
        <f ca="1">MATCH(RAND(),INDEX(Q_,FZ765,0))</f>
        <v>2</v>
      </c>
      <c r="GB765">
        <f ca="1">MATCH(RAND(),INDEX(Q_,GA765,0))</f>
        <v>1</v>
      </c>
      <c r="GC765">
        <f ca="1">MATCH(RAND(),INDEX(Q_,GB765,0))</f>
        <v>2</v>
      </c>
      <c r="GD765">
        <f ca="1">MATCH(RAND(),INDEX(Q_,GC765,0))</f>
        <v>2</v>
      </c>
      <c r="GE765">
        <f ca="1">MATCH(RAND(),INDEX(Q_,GD765,0))</f>
        <v>1</v>
      </c>
      <c r="GF765">
        <f ca="1">MATCH(RAND(),INDEX(Q_,GE765,0))</f>
        <v>2</v>
      </c>
      <c r="GG765">
        <f ca="1">MATCH(RAND(),INDEX(Q_,GF765,0))</f>
        <v>2</v>
      </c>
      <c r="GH765">
        <f ca="1">MATCH(RAND(),INDEX(Q_,GG765,0))</f>
        <v>3</v>
      </c>
      <c r="GI765">
        <f ca="1">MATCH(RAND(),INDEX(Q_,GH765,0))</f>
        <v>2</v>
      </c>
      <c r="GJ765">
        <f ca="1">MATCH(RAND(),INDEX(Q_,GI765,0))</f>
        <v>2</v>
      </c>
      <c r="GK765">
        <f ca="1">MATCH(RAND(),INDEX(Q_,GJ765,0))</f>
        <v>2</v>
      </c>
      <c r="GL765">
        <f ca="1">MATCH(RAND(),INDEX(Q_,GK765,0))</f>
        <v>3</v>
      </c>
      <c r="GM765">
        <f ca="1">MATCH(RAND(),INDEX(Q_,GL765,0))</f>
        <v>2</v>
      </c>
      <c r="GN765">
        <f ca="1">MATCH(RAND(),INDEX(Q_,GM765,0))</f>
        <v>1</v>
      </c>
      <c r="GO765">
        <f ca="1">MATCH(RAND(),INDEX(Q_,GN765,0))</f>
        <v>1</v>
      </c>
      <c r="GP765">
        <f ca="1">MATCH(RAND(),INDEX(Q_,GO765,0))</f>
        <v>2</v>
      </c>
      <c r="GQ765">
        <f ca="1">MATCH(RAND(),INDEX(Q_,GP765,0))</f>
        <v>2</v>
      </c>
      <c r="GR765">
        <f ca="1">MATCH(RAND(),INDEX(Q_,GQ765,0))</f>
        <v>2</v>
      </c>
      <c r="GS765">
        <f ca="1">MATCH(RAND(),INDEX(Q_,GR765,0))</f>
        <v>1</v>
      </c>
      <c r="GT765">
        <f ca="1">MATCH(RAND(),INDEX(Q_,GS765,0))</f>
        <v>2</v>
      </c>
      <c r="GU765">
        <f ca="1">MATCH(RAND(),INDEX(Q_,GT765,0))</f>
        <v>3</v>
      </c>
      <c r="GV765">
        <f ca="1">MATCH(RAND(),INDEX(Q_,GU765,0))</f>
        <v>2</v>
      </c>
      <c r="GW765">
        <f ca="1">MATCH(RAND(),INDEX(Q_,GV765,0))</f>
        <v>3</v>
      </c>
      <c r="GX765">
        <f ca="1">MATCH(RAND(),INDEX(Q_,GW765,0))</f>
        <v>3</v>
      </c>
      <c r="GY765">
        <f ca="1">MATCH(RAND(),INDEX(Q_,GX765,0))</f>
        <v>2</v>
      </c>
      <c r="GZ765">
        <f ca="1">MATCH(RAND(),INDEX(Q_,GY765,0))</f>
        <v>3</v>
      </c>
      <c r="HA765">
        <f ca="1">MATCH(RAND(),INDEX(Q_,GZ765,0))</f>
        <v>2</v>
      </c>
      <c r="HB765">
        <f ca="1">MATCH(RAND(),INDEX(Q_,HA765,0))</f>
        <v>2</v>
      </c>
      <c r="HC765">
        <f ca="1">MATCH(RAND(),INDEX(Q_,HB765,0))</f>
        <v>2</v>
      </c>
      <c r="HD765">
        <f ca="1">MATCH(RAND(),INDEX(Q_,HC765,0))</f>
        <v>2</v>
      </c>
      <c r="HE765">
        <f ca="1">MATCH(RAND(),INDEX(Q_,HD765,0))</f>
        <v>2</v>
      </c>
      <c r="HF765">
        <f ca="1">MATCH(RAND(),INDEX(Q_,HE765,0))</f>
        <v>2</v>
      </c>
      <c r="HG765">
        <f ca="1">MATCH(RAND(),INDEX(Q_,HF765,0))</f>
        <v>2</v>
      </c>
      <c r="HH765">
        <f ca="1">MATCH(RAND(),INDEX(Q_,HG765,0))</f>
        <v>3</v>
      </c>
      <c r="HI765">
        <f ca="1">MATCH(RAND(),INDEX(Q_,HH765,0))</f>
        <v>2</v>
      </c>
      <c r="HJ765">
        <f ca="1">MATCH(RAND(),INDEX(Q_,HI765,0))</f>
        <v>2</v>
      </c>
      <c r="HK765">
        <f ca="1">MATCH(RAND(),INDEX(Q_,HJ765,0))</f>
        <v>3</v>
      </c>
      <c r="HL765">
        <f ca="1">MATCH(RAND(),INDEX(Q_,HK765,0))</f>
        <v>2</v>
      </c>
      <c r="HM765">
        <f ca="1">MATCH(RAND(),INDEX(Q_,HL765,0))</f>
        <v>3</v>
      </c>
      <c r="HN765">
        <f ca="1">MATCH(RAND(),INDEX(Q_,HM765,0))</f>
        <v>3</v>
      </c>
      <c r="HO765">
        <f ca="1">MATCH(RAND(),INDEX(Q_,HN765,0))</f>
        <v>2</v>
      </c>
      <c r="HP765">
        <f ca="1">MATCH(RAND(),INDEX(Q_,HO765,0))</f>
        <v>2</v>
      </c>
      <c r="HQ765">
        <f ca="1" t="shared" si="22"/>
        <v>2</v>
      </c>
      <c r="HS765" s="16">
        <v>764</v>
      </c>
      <c r="HT765">
        <v>3</v>
      </c>
      <c r="HU765">
        <f ca="1">MATCH(RAND(),INDEX(Q_,HT765,0))</f>
        <v>2</v>
      </c>
      <c r="HV765">
        <f ca="1">MATCH(RAND(),INDEX(Q_,HU765,0))</f>
        <v>2</v>
      </c>
      <c r="HW765">
        <f ca="1">MATCH(RAND(),INDEX(Q_,HV765,0))</f>
        <v>2</v>
      </c>
      <c r="HX765">
        <f ca="1">MATCH(RAND(),INDEX(Q_,HW765,0))</f>
        <v>2</v>
      </c>
      <c r="HY765">
        <f ca="1">MATCH(RAND(),INDEX(Q_,HX765,0))</f>
        <v>1</v>
      </c>
      <c r="HZ765">
        <f ca="1">MATCH(RAND(),INDEX(Q_,HY765,0))</f>
        <v>2</v>
      </c>
      <c r="IA765">
        <f ca="1">MATCH(RAND(),INDEX(Q_,HZ765,0))</f>
        <v>2</v>
      </c>
      <c r="IB765">
        <f ca="1">MATCH(RAND(),INDEX(Q_,IA765,0))</f>
        <v>3</v>
      </c>
      <c r="IC765">
        <f ca="1">MATCH(RAND(),INDEX(Q_,IB765,0))</f>
        <v>3</v>
      </c>
      <c r="ID765">
        <f ca="1">MATCH(RAND(),INDEX(Q_,IC765,0))</f>
        <v>3</v>
      </c>
      <c r="IE765">
        <f ca="1">MATCH(RAND(),INDEX(Q_,ID765,0))</f>
        <v>3</v>
      </c>
      <c r="IF765">
        <f ca="1">MATCH(RAND(),INDEX(Q_,IE765,0))</f>
        <v>2</v>
      </c>
      <c r="IG765">
        <f ca="1">MATCH(RAND(),INDEX(Q_,IF765,0))</f>
        <v>2</v>
      </c>
      <c r="IH765">
        <f ca="1">MATCH(RAND(),INDEX(Q_,IG765,0))</f>
        <v>2</v>
      </c>
      <c r="II765">
        <f ca="1">MATCH(RAND(),INDEX(Q_,IH765,0))</f>
        <v>2</v>
      </c>
      <c r="IJ765">
        <f ca="1">MATCH(RAND(),INDEX(Q_,II765,0))</f>
        <v>2</v>
      </c>
      <c r="IK765">
        <f ca="1">MATCH(RAND(),INDEX(Q_,IJ765,0))</f>
        <v>2</v>
      </c>
      <c r="IL765">
        <f ca="1">MATCH(RAND(),INDEX(Q_,IK765,0))</f>
        <v>2</v>
      </c>
      <c r="IM765">
        <f ca="1">MATCH(RAND(),INDEX(Q_,IL765,0))</f>
        <v>3</v>
      </c>
      <c r="IN765">
        <f ca="1">MATCH(RAND(),INDEX(Q_,IM765,0))</f>
        <v>3</v>
      </c>
      <c r="IO765">
        <f ca="1">MATCH(RAND(),INDEX(Q_,IN765,0))</f>
        <v>3</v>
      </c>
      <c r="IP765">
        <f ca="1">MATCH(RAND(),INDEX(Q_,IO765,0))</f>
        <v>3</v>
      </c>
      <c r="IQ765">
        <f ca="1">MATCH(RAND(),INDEX(Q_,IP765,0))</f>
        <v>3</v>
      </c>
      <c r="IR765">
        <f ca="1">MATCH(RAND(),INDEX(Q_,IQ765,0))</f>
        <v>2</v>
      </c>
      <c r="IS765">
        <f ca="1">MATCH(RAND(),INDEX(Q_,IR765,0))</f>
        <v>2</v>
      </c>
      <c r="IT765">
        <f ca="1">MATCH(RAND(),INDEX(Q_,IS765,0))</f>
        <v>2</v>
      </c>
      <c r="IU765">
        <f ca="1">MATCH(RAND(),INDEX(Q_,IT765,0))</f>
        <v>3</v>
      </c>
      <c r="IV765">
        <f ca="1">MATCH(RAND(),INDEX(Q_,IU765,0))</f>
        <v>2</v>
      </c>
      <c r="IW765">
        <f ca="1">MATCH(RAND(),INDEX(Q_,IV765,0))</f>
        <v>2</v>
      </c>
      <c r="IX765">
        <f ca="1">MATCH(RAND(),INDEX(Q_,IW765,0))</f>
        <v>3</v>
      </c>
      <c r="IY765">
        <f ca="1">MATCH(RAND(),INDEX(Q_,IX765,0))</f>
        <v>2</v>
      </c>
      <c r="IZ765">
        <f ca="1">MATCH(RAND(),INDEX(Q_,IY765,0))</f>
        <v>2</v>
      </c>
      <c r="JA765">
        <f ca="1">MATCH(RAND(),INDEX(Q_,IZ765,0))</f>
        <v>2</v>
      </c>
      <c r="JB765">
        <f ca="1">MATCH(RAND(),INDEX(Q_,JA765,0))</f>
        <v>3</v>
      </c>
      <c r="JC765">
        <f ca="1">MATCH(RAND(),INDEX(Q_,JB765,0))</f>
        <v>3</v>
      </c>
      <c r="JD765">
        <f ca="1">MATCH(RAND(),INDEX(Q_,JC765,0))</f>
        <v>3</v>
      </c>
      <c r="JE765">
        <f ca="1">MATCH(RAND(),INDEX(Q_,JD765,0))</f>
        <v>3</v>
      </c>
      <c r="JF765">
        <f ca="1">MATCH(RAND(),INDEX(Q_,JE765,0))</f>
        <v>2</v>
      </c>
      <c r="JG765">
        <f ca="1">MATCH(RAND(),INDEX(Q_,JF765,0))</f>
        <v>2</v>
      </c>
      <c r="JH765">
        <f ca="1">MATCH(RAND(),INDEX(Q_,JG765,0))</f>
        <v>2</v>
      </c>
      <c r="JI765">
        <f ca="1">MATCH(RAND(),INDEX(Q_,JH765,0))</f>
        <v>2</v>
      </c>
      <c r="JJ765">
        <f ca="1">MATCH(RAND(),INDEX(Q_,JI765,0))</f>
        <v>3</v>
      </c>
      <c r="JK765">
        <f ca="1">MATCH(RAND(),INDEX(Q_,JJ765,0))</f>
        <v>2</v>
      </c>
      <c r="JL765">
        <f ca="1">MATCH(RAND(),INDEX(Q_,JK765,0))</f>
        <v>2</v>
      </c>
      <c r="JM765">
        <f ca="1">MATCH(RAND(),INDEX(Q_,JL765,0))</f>
        <v>2</v>
      </c>
      <c r="JN765">
        <f ca="1">MATCH(RAND(),INDEX(Q_,JM765,0))</f>
        <v>3</v>
      </c>
      <c r="JO765">
        <f ca="1">MATCH(RAND(),INDEX(Q_,JN765,0))</f>
        <v>3</v>
      </c>
      <c r="JP765">
        <f ca="1">MATCH(RAND(),INDEX(Q_,JO765,0))</f>
        <v>3</v>
      </c>
      <c r="JQ765">
        <f ca="1">MATCH(RAND(),INDEX(Q_,JP765,0))</f>
        <v>3</v>
      </c>
      <c r="JR765">
        <f ca="1">MATCH(RAND(),INDEX(Q_,JQ765,0))</f>
        <v>3</v>
      </c>
      <c r="JS765">
        <f ca="1" t="shared" si="23"/>
        <v>5</v>
      </c>
    </row>
    <row r="766" spans="8:279">
      <c r="H766" s="16">
        <v>765</v>
      </c>
      <c r="I766">
        <v>1</v>
      </c>
      <c r="J766">
        <v>1</v>
      </c>
      <c r="K766">
        <v>2</v>
      </c>
      <c r="L766">
        <v>2</v>
      </c>
      <c r="M766">
        <v>2</v>
      </c>
      <c r="N766">
        <v>2</v>
      </c>
      <c r="O766">
        <v>3</v>
      </c>
      <c r="P766">
        <v>2</v>
      </c>
      <c r="Q766">
        <v>3</v>
      </c>
      <c r="R766">
        <v>2</v>
      </c>
      <c r="S766">
        <v>2</v>
      </c>
      <c r="T766">
        <v>2</v>
      </c>
      <c r="U766">
        <v>2</v>
      </c>
      <c r="V766">
        <v>1</v>
      </c>
      <c r="W766">
        <v>2</v>
      </c>
      <c r="X766">
        <v>2</v>
      </c>
      <c r="Y766">
        <v>3</v>
      </c>
      <c r="Z766">
        <v>3</v>
      </c>
      <c r="AA766">
        <v>3</v>
      </c>
      <c r="AB766">
        <v>3</v>
      </c>
      <c r="AC766">
        <v>3</v>
      </c>
      <c r="AD766">
        <v>3</v>
      </c>
      <c r="AE766">
        <v>2</v>
      </c>
      <c r="AF766">
        <v>1</v>
      </c>
      <c r="AG766">
        <v>1</v>
      </c>
      <c r="AH766">
        <v>1</v>
      </c>
      <c r="AI766">
        <v>2</v>
      </c>
      <c r="AJ766">
        <v>2</v>
      </c>
      <c r="AK766">
        <v>3</v>
      </c>
      <c r="AL766">
        <v>2</v>
      </c>
      <c r="AM766">
        <v>2</v>
      </c>
      <c r="AN766">
        <v>2</v>
      </c>
      <c r="AO766">
        <v>2</v>
      </c>
      <c r="AP766">
        <v>3</v>
      </c>
      <c r="AQ766">
        <v>2</v>
      </c>
      <c r="AR766">
        <v>3</v>
      </c>
      <c r="AS766">
        <v>3</v>
      </c>
      <c r="AT766">
        <v>3</v>
      </c>
      <c r="AU766">
        <v>3</v>
      </c>
      <c r="AV766">
        <v>2</v>
      </c>
      <c r="AW766">
        <v>2</v>
      </c>
      <c r="AX766">
        <v>2</v>
      </c>
      <c r="AY766">
        <v>2</v>
      </c>
      <c r="AZ766">
        <v>1</v>
      </c>
      <c r="BA766">
        <v>2</v>
      </c>
      <c r="BB766">
        <v>2</v>
      </c>
      <c r="BC766">
        <v>2</v>
      </c>
      <c r="BD766">
        <v>2</v>
      </c>
      <c r="BE766">
        <v>2</v>
      </c>
      <c r="BF766">
        <v>3</v>
      </c>
      <c r="BI766">
        <v>765</v>
      </c>
      <c r="BJ766">
        <v>1</v>
      </c>
      <c r="BK766">
        <v>2</v>
      </c>
      <c r="BL766">
        <v>2</v>
      </c>
      <c r="BM766">
        <v>2</v>
      </c>
      <c r="BN766">
        <v>2</v>
      </c>
      <c r="BO766">
        <v>3</v>
      </c>
      <c r="BP766">
        <v>2</v>
      </c>
      <c r="BQ766">
        <v>2</v>
      </c>
      <c r="BR766">
        <v>2</v>
      </c>
      <c r="BS766">
        <v>2</v>
      </c>
      <c r="BT766">
        <v>2</v>
      </c>
      <c r="BU766">
        <v>2</v>
      </c>
      <c r="BV766">
        <v>3</v>
      </c>
      <c r="BW766">
        <v>3</v>
      </c>
      <c r="BX766">
        <v>2</v>
      </c>
      <c r="BY766">
        <v>2</v>
      </c>
      <c r="BZ766">
        <v>2</v>
      </c>
      <c r="CA766">
        <v>3</v>
      </c>
      <c r="CB766">
        <v>2</v>
      </c>
      <c r="CC766">
        <v>3</v>
      </c>
      <c r="CD766">
        <v>2</v>
      </c>
      <c r="CE766">
        <v>2</v>
      </c>
      <c r="CF766">
        <v>3</v>
      </c>
      <c r="CG766">
        <v>3</v>
      </c>
      <c r="CH766">
        <v>3</v>
      </c>
      <c r="CI766">
        <v>2</v>
      </c>
      <c r="CJ766">
        <v>2</v>
      </c>
      <c r="CK766">
        <v>2</v>
      </c>
      <c r="CL766">
        <v>2</v>
      </c>
      <c r="CM766">
        <v>1</v>
      </c>
      <c r="CN766">
        <v>1</v>
      </c>
      <c r="CO766">
        <v>1</v>
      </c>
      <c r="CP766">
        <v>2</v>
      </c>
      <c r="CQ766">
        <v>2</v>
      </c>
      <c r="CR766">
        <v>2</v>
      </c>
      <c r="CS766">
        <v>2</v>
      </c>
      <c r="CT766">
        <v>2</v>
      </c>
      <c r="CU766">
        <v>2</v>
      </c>
      <c r="CV766">
        <v>3</v>
      </c>
      <c r="CW766">
        <v>2</v>
      </c>
      <c r="CX766">
        <v>2</v>
      </c>
      <c r="CY766">
        <v>2</v>
      </c>
      <c r="CZ766">
        <v>3</v>
      </c>
      <c r="DA766">
        <v>3</v>
      </c>
      <c r="DB766">
        <v>2</v>
      </c>
      <c r="DC766">
        <v>2</v>
      </c>
      <c r="DD766">
        <v>2</v>
      </c>
      <c r="DE766">
        <v>2</v>
      </c>
      <c r="DF766">
        <v>2</v>
      </c>
      <c r="DG766">
        <v>3</v>
      </c>
      <c r="DJ766">
        <v>765</v>
      </c>
      <c r="DK766">
        <v>3</v>
      </c>
      <c r="DL766">
        <v>2</v>
      </c>
      <c r="DM766">
        <v>2</v>
      </c>
      <c r="DN766">
        <v>2</v>
      </c>
      <c r="DO766">
        <v>2</v>
      </c>
      <c r="DP766">
        <v>2</v>
      </c>
      <c r="DQ766">
        <v>2</v>
      </c>
      <c r="DR766">
        <v>2</v>
      </c>
      <c r="DS766">
        <v>3</v>
      </c>
      <c r="DT766">
        <v>2</v>
      </c>
      <c r="DU766">
        <v>3</v>
      </c>
      <c r="DV766">
        <v>2</v>
      </c>
      <c r="DW766">
        <v>3</v>
      </c>
      <c r="DX766">
        <v>2</v>
      </c>
      <c r="DY766">
        <v>3</v>
      </c>
      <c r="DZ766">
        <v>2</v>
      </c>
      <c r="EA766">
        <v>2</v>
      </c>
      <c r="EB766">
        <v>2</v>
      </c>
      <c r="EC766">
        <v>2</v>
      </c>
      <c r="ED766">
        <v>2</v>
      </c>
      <c r="EE766">
        <v>2</v>
      </c>
      <c r="EF766">
        <v>2</v>
      </c>
      <c r="EG766">
        <v>2</v>
      </c>
      <c r="EH766">
        <v>2</v>
      </c>
      <c r="EI766">
        <v>3</v>
      </c>
      <c r="EJ766">
        <v>2</v>
      </c>
      <c r="EK766">
        <v>3</v>
      </c>
      <c r="EL766">
        <v>2</v>
      </c>
      <c r="EM766">
        <v>2</v>
      </c>
      <c r="EN766">
        <v>1</v>
      </c>
      <c r="EO766">
        <v>3</v>
      </c>
      <c r="EP766">
        <v>2</v>
      </c>
      <c r="EQ766">
        <v>2</v>
      </c>
      <c r="ER766">
        <v>2</v>
      </c>
      <c r="ES766">
        <v>2</v>
      </c>
      <c r="ET766">
        <v>2</v>
      </c>
      <c r="EU766">
        <v>3</v>
      </c>
      <c r="EV766">
        <v>3</v>
      </c>
      <c r="EW766">
        <v>2</v>
      </c>
      <c r="EX766">
        <v>2</v>
      </c>
      <c r="EY766">
        <v>2</v>
      </c>
      <c r="EZ766">
        <v>2</v>
      </c>
      <c r="FA766">
        <v>2</v>
      </c>
      <c r="FB766">
        <v>3</v>
      </c>
      <c r="FC766">
        <v>2</v>
      </c>
      <c r="FD766">
        <v>3</v>
      </c>
      <c r="FE766">
        <v>2</v>
      </c>
      <c r="FF766">
        <v>3</v>
      </c>
      <c r="FG766">
        <v>2</v>
      </c>
      <c r="FH766">
        <v>2</v>
      </c>
      <c r="FQ766" s="16">
        <v>765</v>
      </c>
      <c r="FR766">
        <v>1</v>
      </c>
      <c r="FS766">
        <f ca="1">MATCH(RAND(),INDEX(Q_,FR766,0))</f>
        <v>1</v>
      </c>
      <c r="FT766">
        <f ca="1">MATCH(RAND(),INDEX(Q_,FS766,0))</f>
        <v>1</v>
      </c>
      <c r="FU766">
        <f ca="1">MATCH(RAND(),INDEX(Q_,FT766,0))</f>
        <v>2</v>
      </c>
      <c r="FV766">
        <f ca="1">MATCH(RAND(),INDEX(Q_,FU766,0))</f>
        <v>2</v>
      </c>
      <c r="FW766">
        <f ca="1">MATCH(RAND(),INDEX(Q_,FV766,0))</f>
        <v>2</v>
      </c>
      <c r="FX766">
        <f ca="1">MATCH(RAND(),INDEX(Q_,FW766,0))</f>
        <v>2</v>
      </c>
      <c r="FY766">
        <f ca="1">MATCH(RAND(),INDEX(Q_,FX766,0))</f>
        <v>2</v>
      </c>
      <c r="FZ766">
        <f ca="1">MATCH(RAND(),INDEX(Q_,FY766,0))</f>
        <v>3</v>
      </c>
      <c r="GA766">
        <f ca="1">MATCH(RAND(),INDEX(Q_,FZ766,0))</f>
        <v>2</v>
      </c>
      <c r="GB766">
        <f ca="1">MATCH(RAND(),INDEX(Q_,GA766,0))</f>
        <v>2</v>
      </c>
      <c r="GC766">
        <f ca="1">MATCH(RAND(),INDEX(Q_,GB766,0))</f>
        <v>2</v>
      </c>
      <c r="GD766">
        <f ca="1">MATCH(RAND(),INDEX(Q_,GC766,0))</f>
        <v>3</v>
      </c>
      <c r="GE766">
        <f ca="1">MATCH(RAND(),INDEX(Q_,GD766,0))</f>
        <v>3</v>
      </c>
      <c r="GF766">
        <f ca="1">MATCH(RAND(),INDEX(Q_,GE766,0))</f>
        <v>3</v>
      </c>
      <c r="GG766">
        <f ca="1">MATCH(RAND(),INDEX(Q_,GF766,0))</f>
        <v>3</v>
      </c>
      <c r="GH766">
        <f ca="1">MATCH(RAND(),INDEX(Q_,GG766,0))</f>
        <v>3</v>
      </c>
      <c r="GI766">
        <f ca="1">MATCH(RAND(),INDEX(Q_,GH766,0))</f>
        <v>2</v>
      </c>
      <c r="GJ766">
        <f ca="1">MATCH(RAND(),INDEX(Q_,GI766,0))</f>
        <v>2</v>
      </c>
      <c r="GK766">
        <f ca="1">MATCH(RAND(),INDEX(Q_,GJ766,0))</f>
        <v>2</v>
      </c>
      <c r="GL766">
        <f ca="1">MATCH(RAND(),INDEX(Q_,GK766,0))</f>
        <v>2</v>
      </c>
      <c r="GM766">
        <f ca="1">MATCH(RAND(),INDEX(Q_,GL766,0))</f>
        <v>2</v>
      </c>
      <c r="GN766">
        <f ca="1">MATCH(RAND(),INDEX(Q_,GM766,0))</f>
        <v>3</v>
      </c>
      <c r="GO766">
        <f ca="1">MATCH(RAND(),INDEX(Q_,GN766,0))</f>
        <v>2</v>
      </c>
      <c r="GP766">
        <f ca="1">MATCH(RAND(),INDEX(Q_,GO766,0))</f>
        <v>3</v>
      </c>
      <c r="GQ766">
        <f ca="1">MATCH(RAND(),INDEX(Q_,GP766,0))</f>
        <v>3</v>
      </c>
      <c r="GR766">
        <f ca="1">MATCH(RAND(),INDEX(Q_,GQ766,0))</f>
        <v>3</v>
      </c>
      <c r="GS766">
        <f ca="1">MATCH(RAND(),INDEX(Q_,GR766,0))</f>
        <v>2</v>
      </c>
      <c r="GT766">
        <f ca="1">MATCH(RAND(),INDEX(Q_,GS766,0))</f>
        <v>2</v>
      </c>
      <c r="GU766">
        <f ca="1">MATCH(RAND(),INDEX(Q_,GT766,0))</f>
        <v>2</v>
      </c>
      <c r="GV766">
        <f ca="1">MATCH(RAND(),INDEX(Q_,GU766,0))</f>
        <v>2</v>
      </c>
      <c r="GW766">
        <f ca="1">MATCH(RAND(),INDEX(Q_,GV766,0))</f>
        <v>2</v>
      </c>
      <c r="GX766">
        <f ca="1">MATCH(RAND(),INDEX(Q_,GW766,0))</f>
        <v>3</v>
      </c>
      <c r="GY766">
        <f ca="1">MATCH(RAND(),INDEX(Q_,GX766,0))</f>
        <v>2</v>
      </c>
      <c r="GZ766">
        <f ca="1">MATCH(RAND(),INDEX(Q_,GY766,0))</f>
        <v>2</v>
      </c>
      <c r="HA766">
        <f ca="1">MATCH(RAND(),INDEX(Q_,GZ766,0))</f>
        <v>2</v>
      </c>
      <c r="HB766">
        <f ca="1">MATCH(RAND(),INDEX(Q_,HA766,0))</f>
        <v>3</v>
      </c>
      <c r="HC766">
        <f ca="1">MATCH(RAND(),INDEX(Q_,HB766,0))</f>
        <v>1</v>
      </c>
      <c r="HD766">
        <f ca="1">MATCH(RAND(),INDEX(Q_,HC766,0))</f>
        <v>2</v>
      </c>
      <c r="HE766">
        <f ca="1">MATCH(RAND(),INDEX(Q_,HD766,0))</f>
        <v>3</v>
      </c>
      <c r="HF766">
        <f ca="1">MATCH(RAND(),INDEX(Q_,HE766,0))</f>
        <v>2</v>
      </c>
      <c r="HG766">
        <f ca="1">MATCH(RAND(),INDEX(Q_,HF766,0))</f>
        <v>2</v>
      </c>
      <c r="HH766">
        <f ca="1">MATCH(RAND(),INDEX(Q_,HG766,0))</f>
        <v>2</v>
      </c>
      <c r="HI766">
        <f ca="1">MATCH(RAND(),INDEX(Q_,HH766,0))</f>
        <v>2</v>
      </c>
      <c r="HJ766">
        <f ca="1">MATCH(RAND(),INDEX(Q_,HI766,0))</f>
        <v>2</v>
      </c>
      <c r="HK766">
        <f ca="1">MATCH(RAND(),INDEX(Q_,HJ766,0))</f>
        <v>2</v>
      </c>
      <c r="HL766">
        <f ca="1">MATCH(RAND(),INDEX(Q_,HK766,0))</f>
        <v>2</v>
      </c>
      <c r="HM766">
        <f ca="1">MATCH(RAND(),INDEX(Q_,HL766,0))</f>
        <v>2</v>
      </c>
      <c r="HN766">
        <f ca="1">MATCH(RAND(),INDEX(Q_,HM766,0))</f>
        <v>2</v>
      </c>
      <c r="HO766">
        <f ca="1">MATCH(RAND(),INDEX(Q_,HN766,0))</f>
        <v>2</v>
      </c>
      <c r="HP766">
        <f ca="1">MATCH(RAND(),INDEX(Q_,HO766,0))</f>
        <v>2</v>
      </c>
      <c r="HQ766">
        <f ca="1" t="shared" si="22"/>
        <v>8</v>
      </c>
      <c r="HS766" s="16">
        <v>765</v>
      </c>
      <c r="HT766">
        <v>3</v>
      </c>
      <c r="HU766">
        <f ca="1">MATCH(RAND(),INDEX(Q_,HT766,0))</f>
        <v>2</v>
      </c>
      <c r="HV766">
        <f ca="1">MATCH(RAND(),INDEX(Q_,HU766,0))</f>
        <v>2</v>
      </c>
      <c r="HW766">
        <f ca="1">MATCH(RAND(),INDEX(Q_,HV766,0))</f>
        <v>2</v>
      </c>
      <c r="HX766">
        <f ca="1">MATCH(RAND(),INDEX(Q_,HW766,0))</f>
        <v>2</v>
      </c>
      <c r="HY766">
        <f ca="1">MATCH(RAND(),INDEX(Q_,HX766,0))</f>
        <v>3</v>
      </c>
      <c r="HZ766">
        <f ca="1">MATCH(RAND(),INDEX(Q_,HY766,0))</f>
        <v>3</v>
      </c>
      <c r="IA766">
        <f ca="1">MATCH(RAND(),INDEX(Q_,HZ766,0))</f>
        <v>3</v>
      </c>
      <c r="IB766">
        <f ca="1">MATCH(RAND(),INDEX(Q_,IA766,0))</f>
        <v>1</v>
      </c>
      <c r="IC766">
        <f ca="1">MATCH(RAND(),INDEX(Q_,IB766,0))</f>
        <v>1</v>
      </c>
      <c r="ID766">
        <f ca="1">MATCH(RAND(),INDEX(Q_,IC766,0))</f>
        <v>1</v>
      </c>
      <c r="IE766">
        <f ca="1">MATCH(RAND(),INDEX(Q_,ID766,0))</f>
        <v>1</v>
      </c>
      <c r="IF766">
        <f ca="1">MATCH(RAND(),INDEX(Q_,IE766,0))</f>
        <v>2</v>
      </c>
      <c r="IG766">
        <f ca="1">MATCH(RAND(),INDEX(Q_,IF766,0))</f>
        <v>2</v>
      </c>
      <c r="IH766">
        <f ca="1">MATCH(RAND(),INDEX(Q_,IG766,0))</f>
        <v>2</v>
      </c>
      <c r="II766">
        <f ca="1">MATCH(RAND(),INDEX(Q_,IH766,0))</f>
        <v>3</v>
      </c>
      <c r="IJ766">
        <f ca="1">MATCH(RAND(),INDEX(Q_,II766,0))</f>
        <v>2</v>
      </c>
      <c r="IK766">
        <f ca="1">MATCH(RAND(),INDEX(Q_,IJ766,0))</f>
        <v>3</v>
      </c>
      <c r="IL766">
        <f ca="1">MATCH(RAND(),INDEX(Q_,IK766,0))</f>
        <v>3</v>
      </c>
      <c r="IM766">
        <f ca="1">MATCH(RAND(),INDEX(Q_,IL766,0))</f>
        <v>2</v>
      </c>
      <c r="IN766">
        <f ca="1">MATCH(RAND(),INDEX(Q_,IM766,0))</f>
        <v>3</v>
      </c>
      <c r="IO766">
        <f ca="1">MATCH(RAND(),INDEX(Q_,IN766,0))</f>
        <v>3</v>
      </c>
      <c r="IP766">
        <f ca="1">MATCH(RAND(),INDEX(Q_,IO766,0))</f>
        <v>2</v>
      </c>
      <c r="IQ766">
        <f ca="1">MATCH(RAND(),INDEX(Q_,IP766,0))</f>
        <v>1</v>
      </c>
      <c r="IR766">
        <f ca="1">MATCH(RAND(),INDEX(Q_,IQ766,0))</f>
        <v>1</v>
      </c>
      <c r="IS766">
        <f ca="1">MATCH(RAND(),INDEX(Q_,IR766,0))</f>
        <v>1</v>
      </c>
      <c r="IT766">
        <f ca="1">MATCH(RAND(),INDEX(Q_,IS766,0))</f>
        <v>1</v>
      </c>
      <c r="IU766">
        <f ca="1">MATCH(RAND(),INDEX(Q_,IT766,0))</f>
        <v>2</v>
      </c>
      <c r="IV766">
        <f ca="1">MATCH(RAND(),INDEX(Q_,IU766,0))</f>
        <v>2</v>
      </c>
      <c r="IW766">
        <f ca="1">MATCH(RAND(),INDEX(Q_,IV766,0))</f>
        <v>2</v>
      </c>
      <c r="IX766">
        <f ca="1">MATCH(RAND(),INDEX(Q_,IW766,0))</f>
        <v>2</v>
      </c>
      <c r="IY766">
        <f ca="1">MATCH(RAND(),INDEX(Q_,IX766,0))</f>
        <v>2</v>
      </c>
      <c r="IZ766">
        <f ca="1">MATCH(RAND(),INDEX(Q_,IY766,0))</f>
        <v>2</v>
      </c>
      <c r="JA766">
        <f ca="1">MATCH(RAND(),INDEX(Q_,IZ766,0))</f>
        <v>2</v>
      </c>
      <c r="JB766">
        <f ca="1">MATCH(RAND(),INDEX(Q_,JA766,0))</f>
        <v>2</v>
      </c>
      <c r="JC766">
        <f ca="1">MATCH(RAND(),INDEX(Q_,JB766,0))</f>
        <v>3</v>
      </c>
      <c r="JD766">
        <f ca="1">MATCH(RAND(),INDEX(Q_,JC766,0))</f>
        <v>3</v>
      </c>
      <c r="JE766">
        <f ca="1">MATCH(RAND(),INDEX(Q_,JD766,0))</f>
        <v>1</v>
      </c>
      <c r="JF766">
        <f ca="1">MATCH(RAND(),INDEX(Q_,JE766,0))</f>
        <v>2</v>
      </c>
      <c r="JG766">
        <f ca="1">MATCH(RAND(),INDEX(Q_,JF766,0))</f>
        <v>3</v>
      </c>
      <c r="JH766">
        <f ca="1">MATCH(RAND(),INDEX(Q_,JG766,0))</f>
        <v>3</v>
      </c>
      <c r="JI766">
        <f ca="1">MATCH(RAND(),INDEX(Q_,JH766,0))</f>
        <v>3</v>
      </c>
      <c r="JJ766">
        <f ca="1">MATCH(RAND(),INDEX(Q_,JI766,0))</f>
        <v>3</v>
      </c>
      <c r="JK766">
        <f ca="1">MATCH(RAND(),INDEX(Q_,JJ766,0))</f>
        <v>2</v>
      </c>
      <c r="JL766">
        <f ca="1">MATCH(RAND(),INDEX(Q_,JK766,0))</f>
        <v>3</v>
      </c>
      <c r="JM766">
        <f ca="1">MATCH(RAND(),INDEX(Q_,JL766,0))</f>
        <v>2</v>
      </c>
      <c r="JN766">
        <f ca="1">MATCH(RAND(),INDEX(Q_,JM766,0))</f>
        <v>2</v>
      </c>
      <c r="JO766">
        <f ca="1">MATCH(RAND(),INDEX(Q_,JN766,0))</f>
        <v>2</v>
      </c>
      <c r="JP766">
        <f ca="1">MATCH(RAND(),INDEX(Q_,JO766,0))</f>
        <v>2</v>
      </c>
      <c r="JQ766">
        <f ca="1">MATCH(RAND(),INDEX(Q_,JP766,0))</f>
        <v>3</v>
      </c>
      <c r="JR766">
        <f ca="1">MATCH(RAND(),INDEX(Q_,JQ766,0))</f>
        <v>2</v>
      </c>
      <c r="JS766">
        <f ca="1" t="shared" si="23"/>
        <v>8</v>
      </c>
    </row>
    <row r="767" spans="8:279">
      <c r="H767" s="16">
        <v>766</v>
      </c>
      <c r="I767">
        <v>3</v>
      </c>
      <c r="J767">
        <v>3</v>
      </c>
      <c r="K767">
        <v>2</v>
      </c>
      <c r="L767">
        <v>2</v>
      </c>
      <c r="M767">
        <v>3</v>
      </c>
      <c r="N767">
        <v>2</v>
      </c>
      <c r="O767">
        <v>3</v>
      </c>
      <c r="P767">
        <v>2</v>
      </c>
      <c r="Q767">
        <v>2</v>
      </c>
      <c r="R767">
        <v>2</v>
      </c>
      <c r="S767">
        <v>2</v>
      </c>
      <c r="T767">
        <v>2</v>
      </c>
      <c r="U767">
        <v>2</v>
      </c>
      <c r="V767">
        <v>2</v>
      </c>
      <c r="W767">
        <v>2</v>
      </c>
      <c r="X767">
        <v>2</v>
      </c>
      <c r="Y767">
        <v>2</v>
      </c>
      <c r="Z767">
        <v>2</v>
      </c>
      <c r="AA767">
        <v>3</v>
      </c>
      <c r="AB767">
        <v>2</v>
      </c>
      <c r="AC767">
        <v>2</v>
      </c>
      <c r="AD767">
        <v>2</v>
      </c>
      <c r="AE767">
        <v>2</v>
      </c>
      <c r="AF767">
        <v>2</v>
      </c>
      <c r="AG767">
        <v>2</v>
      </c>
      <c r="AH767">
        <v>3</v>
      </c>
      <c r="AI767">
        <v>2</v>
      </c>
      <c r="AJ767">
        <v>2</v>
      </c>
      <c r="AK767">
        <v>3</v>
      </c>
      <c r="AL767">
        <v>3</v>
      </c>
      <c r="AM767">
        <v>2</v>
      </c>
      <c r="AN767">
        <v>2</v>
      </c>
      <c r="AO767">
        <v>2</v>
      </c>
      <c r="AP767">
        <v>2</v>
      </c>
      <c r="AQ767">
        <v>2</v>
      </c>
      <c r="AR767">
        <v>2</v>
      </c>
      <c r="AS767">
        <v>2</v>
      </c>
      <c r="AT767">
        <v>2</v>
      </c>
      <c r="AU767">
        <v>2</v>
      </c>
      <c r="AV767">
        <v>2</v>
      </c>
      <c r="AW767">
        <v>1</v>
      </c>
      <c r="AX767">
        <v>1</v>
      </c>
      <c r="AY767">
        <v>1</v>
      </c>
      <c r="AZ767">
        <v>2</v>
      </c>
      <c r="BA767">
        <v>3</v>
      </c>
      <c r="BB767">
        <v>3</v>
      </c>
      <c r="BC767">
        <v>2</v>
      </c>
      <c r="BD767">
        <v>2</v>
      </c>
      <c r="BE767">
        <v>2</v>
      </c>
      <c r="BF767">
        <v>2</v>
      </c>
      <c r="BI767">
        <v>766</v>
      </c>
      <c r="BJ767">
        <v>1</v>
      </c>
      <c r="BK767">
        <v>1</v>
      </c>
      <c r="BL767">
        <v>2</v>
      </c>
      <c r="BM767">
        <v>2</v>
      </c>
      <c r="BN767">
        <v>1</v>
      </c>
      <c r="BO767">
        <v>1</v>
      </c>
      <c r="BP767">
        <v>2</v>
      </c>
      <c r="BQ767">
        <v>3</v>
      </c>
      <c r="BR767">
        <v>2</v>
      </c>
      <c r="BS767">
        <v>2</v>
      </c>
      <c r="BT767">
        <v>2</v>
      </c>
      <c r="BU767">
        <v>3</v>
      </c>
      <c r="BV767">
        <v>2</v>
      </c>
      <c r="BW767">
        <v>2</v>
      </c>
      <c r="BX767">
        <v>3</v>
      </c>
      <c r="BY767">
        <v>3</v>
      </c>
      <c r="BZ767">
        <v>2</v>
      </c>
      <c r="CA767">
        <v>2</v>
      </c>
      <c r="CB767">
        <v>3</v>
      </c>
      <c r="CC767">
        <v>2</v>
      </c>
      <c r="CD767">
        <v>2</v>
      </c>
      <c r="CE767">
        <v>1</v>
      </c>
      <c r="CF767">
        <v>2</v>
      </c>
      <c r="CG767">
        <v>2</v>
      </c>
      <c r="CH767">
        <v>2</v>
      </c>
      <c r="CI767">
        <v>2</v>
      </c>
      <c r="CJ767">
        <v>2</v>
      </c>
      <c r="CK767">
        <v>2</v>
      </c>
      <c r="CL767">
        <v>2</v>
      </c>
      <c r="CM767">
        <v>3</v>
      </c>
      <c r="CN767">
        <v>2</v>
      </c>
      <c r="CO767">
        <v>1</v>
      </c>
      <c r="CP767">
        <v>2</v>
      </c>
      <c r="CQ767">
        <v>1</v>
      </c>
      <c r="CR767">
        <v>2</v>
      </c>
      <c r="CS767">
        <v>2</v>
      </c>
      <c r="CT767">
        <v>3</v>
      </c>
      <c r="CU767">
        <v>3</v>
      </c>
      <c r="CV767">
        <v>2</v>
      </c>
      <c r="CW767">
        <v>2</v>
      </c>
      <c r="CX767">
        <v>2</v>
      </c>
      <c r="CY767">
        <v>2</v>
      </c>
      <c r="CZ767">
        <v>2</v>
      </c>
      <c r="DA767">
        <v>2</v>
      </c>
      <c r="DB767">
        <v>2</v>
      </c>
      <c r="DC767">
        <v>2</v>
      </c>
      <c r="DD767">
        <v>2</v>
      </c>
      <c r="DE767">
        <v>2</v>
      </c>
      <c r="DF767">
        <v>2</v>
      </c>
      <c r="DG767">
        <v>1</v>
      </c>
      <c r="DJ767">
        <v>766</v>
      </c>
      <c r="DK767">
        <v>3</v>
      </c>
      <c r="DL767">
        <v>2</v>
      </c>
      <c r="DM767">
        <v>2</v>
      </c>
      <c r="DN767">
        <v>2</v>
      </c>
      <c r="DO767">
        <v>3</v>
      </c>
      <c r="DP767">
        <v>3</v>
      </c>
      <c r="DQ767">
        <v>3</v>
      </c>
      <c r="DR767">
        <v>3</v>
      </c>
      <c r="DS767">
        <v>2</v>
      </c>
      <c r="DT767">
        <v>2</v>
      </c>
      <c r="DU767">
        <v>2</v>
      </c>
      <c r="DV767">
        <v>2</v>
      </c>
      <c r="DW767">
        <v>2</v>
      </c>
      <c r="DX767">
        <v>2</v>
      </c>
      <c r="DY767">
        <v>2</v>
      </c>
      <c r="DZ767">
        <v>2</v>
      </c>
      <c r="EA767">
        <v>2</v>
      </c>
      <c r="EB767">
        <v>2</v>
      </c>
      <c r="EC767">
        <v>2</v>
      </c>
      <c r="ED767">
        <v>2</v>
      </c>
      <c r="EE767">
        <v>2</v>
      </c>
      <c r="EF767">
        <v>2</v>
      </c>
      <c r="EG767">
        <v>2</v>
      </c>
      <c r="EH767">
        <v>2</v>
      </c>
      <c r="EI767">
        <v>1</v>
      </c>
      <c r="EJ767">
        <v>2</v>
      </c>
      <c r="EK767">
        <v>2</v>
      </c>
      <c r="EL767">
        <v>2</v>
      </c>
      <c r="EM767">
        <v>2</v>
      </c>
      <c r="EN767">
        <v>2</v>
      </c>
      <c r="EO767">
        <v>2</v>
      </c>
      <c r="EP767">
        <v>2</v>
      </c>
      <c r="EQ767">
        <v>2</v>
      </c>
      <c r="ER767">
        <v>2</v>
      </c>
      <c r="ES767">
        <v>2</v>
      </c>
      <c r="ET767">
        <v>3</v>
      </c>
      <c r="EU767">
        <v>2</v>
      </c>
      <c r="EV767">
        <v>2</v>
      </c>
      <c r="EW767">
        <v>3</v>
      </c>
      <c r="EX767">
        <v>3</v>
      </c>
      <c r="EY767">
        <v>3</v>
      </c>
      <c r="EZ767">
        <v>2</v>
      </c>
      <c r="FA767">
        <v>2</v>
      </c>
      <c r="FB767">
        <v>3</v>
      </c>
      <c r="FC767">
        <v>3</v>
      </c>
      <c r="FD767">
        <v>3</v>
      </c>
      <c r="FE767">
        <v>3</v>
      </c>
      <c r="FF767">
        <v>3</v>
      </c>
      <c r="FG767">
        <v>2</v>
      </c>
      <c r="FH767">
        <v>1</v>
      </c>
      <c r="FQ767" s="16">
        <v>766</v>
      </c>
      <c r="FR767">
        <v>1</v>
      </c>
      <c r="FS767">
        <f ca="1">MATCH(RAND(),INDEX(Q_,FR767,0))</f>
        <v>1</v>
      </c>
      <c r="FT767">
        <f ca="1">MATCH(RAND(),INDEX(Q_,FS767,0))</f>
        <v>1</v>
      </c>
      <c r="FU767">
        <f ca="1">MATCH(RAND(),INDEX(Q_,FT767,0))</f>
        <v>1</v>
      </c>
      <c r="FV767">
        <f ca="1">MATCH(RAND(),INDEX(Q_,FU767,0))</f>
        <v>2</v>
      </c>
      <c r="FW767">
        <f ca="1">MATCH(RAND(),INDEX(Q_,FV767,0))</f>
        <v>1</v>
      </c>
      <c r="FX767">
        <f ca="1">MATCH(RAND(),INDEX(Q_,FW767,0))</f>
        <v>1</v>
      </c>
      <c r="FY767">
        <f ca="1">MATCH(RAND(),INDEX(Q_,FX767,0))</f>
        <v>1</v>
      </c>
      <c r="FZ767">
        <f ca="1">MATCH(RAND(),INDEX(Q_,FY767,0))</f>
        <v>2</v>
      </c>
      <c r="GA767">
        <f ca="1">MATCH(RAND(),INDEX(Q_,FZ767,0))</f>
        <v>2</v>
      </c>
      <c r="GB767">
        <f ca="1">MATCH(RAND(),INDEX(Q_,GA767,0))</f>
        <v>2</v>
      </c>
      <c r="GC767">
        <f ca="1">MATCH(RAND(),INDEX(Q_,GB767,0))</f>
        <v>2</v>
      </c>
      <c r="GD767">
        <f ca="1">MATCH(RAND(),INDEX(Q_,GC767,0))</f>
        <v>3</v>
      </c>
      <c r="GE767">
        <f ca="1">MATCH(RAND(),INDEX(Q_,GD767,0))</f>
        <v>3</v>
      </c>
      <c r="GF767">
        <f ca="1">MATCH(RAND(),INDEX(Q_,GE767,0))</f>
        <v>3</v>
      </c>
      <c r="GG767">
        <f ca="1">MATCH(RAND(),INDEX(Q_,GF767,0))</f>
        <v>3</v>
      </c>
      <c r="GH767">
        <f ca="1">MATCH(RAND(),INDEX(Q_,GG767,0))</f>
        <v>2</v>
      </c>
      <c r="GI767">
        <f ca="1">MATCH(RAND(),INDEX(Q_,GH767,0))</f>
        <v>3</v>
      </c>
      <c r="GJ767">
        <f ca="1">MATCH(RAND(),INDEX(Q_,GI767,0))</f>
        <v>3</v>
      </c>
      <c r="GK767">
        <f ca="1">MATCH(RAND(),INDEX(Q_,GJ767,0))</f>
        <v>3</v>
      </c>
      <c r="GL767">
        <f ca="1">MATCH(RAND(),INDEX(Q_,GK767,0))</f>
        <v>2</v>
      </c>
      <c r="GM767">
        <f ca="1">MATCH(RAND(),INDEX(Q_,GL767,0))</f>
        <v>1</v>
      </c>
      <c r="GN767">
        <f ca="1">MATCH(RAND(),INDEX(Q_,GM767,0))</f>
        <v>1</v>
      </c>
      <c r="GO767">
        <f ca="1">MATCH(RAND(),INDEX(Q_,GN767,0))</f>
        <v>2</v>
      </c>
      <c r="GP767">
        <f ca="1">MATCH(RAND(),INDEX(Q_,GO767,0))</f>
        <v>2</v>
      </c>
      <c r="GQ767">
        <f ca="1">MATCH(RAND(),INDEX(Q_,GP767,0))</f>
        <v>2</v>
      </c>
      <c r="GR767">
        <f ca="1">MATCH(RAND(),INDEX(Q_,GQ767,0))</f>
        <v>2</v>
      </c>
      <c r="GS767">
        <f ca="1">MATCH(RAND(),INDEX(Q_,GR767,0))</f>
        <v>3</v>
      </c>
      <c r="GT767">
        <f ca="1">MATCH(RAND(),INDEX(Q_,GS767,0))</f>
        <v>3</v>
      </c>
      <c r="GU767">
        <f ca="1">MATCH(RAND(),INDEX(Q_,GT767,0))</f>
        <v>3</v>
      </c>
      <c r="GV767">
        <f ca="1">MATCH(RAND(),INDEX(Q_,GU767,0))</f>
        <v>2</v>
      </c>
      <c r="GW767">
        <f ca="1">MATCH(RAND(),INDEX(Q_,GV767,0))</f>
        <v>2</v>
      </c>
      <c r="GX767">
        <f ca="1">MATCH(RAND(),INDEX(Q_,GW767,0))</f>
        <v>2</v>
      </c>
      <c r="GY767">
        <f ca="1">MATCH(RAND(),INDEX(Q_,GX767,0))</f>
        <v>3</v>
      </c>
      <c r="GZ767">
        <f ca="1">MATCH(RAND(),INDEX(Q_,GY767,0))</f>
        <v>2</v>
      </c>
      <c r="HA767">
        <f ca="1">MATCH(RAND(),INDEX(Q_,GZ767,0))</f>
        <v>2</v>
      </c>
      <c r="HB767">
        <f ca="1">MATCH(RAND(),INDEX(Q_,HA767,0))</f>
        <v>3</v>
      </c>
      <c r="HC767">
        <f ca="1">MATCH(RAND(),INDEX(Q_,HB767,0))</f>
        <v>3</v>
      </c>
      <c r="HD767">
        <f ca="1">MATCH(RAND(),INDEX(Q_,HC767,0))</f>
        <v>3</v>
      </c>
      <c r="HE767">
        <f ca="1">MATCH(RAND(),INDEX(Q_,HD767,0))</f>
        <v>3</v>
      </c>
      <c r="HF767">
        <f ca="1">MATCH(RAND(),INDEX(Q_,HE767,0))</f>
        <v>3</v>
      </c>
      <c r="HG767">
        <f ca="1">MATCH(RAND(),INDEX(Q_,HF767,0))</f>
        <v>3</v>
      </c>
      <c r="HH767">
        <f ca="1">MATCH(RAND(),INDEX(Q_,HG767,0))</f>
        <v>3</v>
      </c>
      <c r="HI767">
        <f ca="1">MATCH(RAND(),INDEX(Q_,HH767,0))</f>
        <v>3</v>
      </c>
      <c r="HJ767">
        <f ca="1">MATCH(RAND(),INDEX(Q_,HI767,0))</f>
        <v>3</v>
      </c>
      <c r="HK767">
        <f ca="1">MATCH(RAND(),INDEX(Q_,HJ767,0))</f>
        <v>2</v>
      </c>
      <c r="HL767">
        <f ca="1">MATCH(RAND(),INDEX(Q_,HK767,0))</f>
        <v>3</v>
      </c>
      <c r="HM767">
        <f ca="1">MATCH(RAND(),INDEX(Q_,HL767,0))</f>
        <v>3</v>
      </c>
      <c r="HN767">
        <f ca="1">MATCH(RAND(),INDEX(Q_,HM767,0))</f>
        <v>3</v>
      </c>
      <c r="HO767">
        <f ca="1">MATCH(RAND(),INDEX(Q_,HN767,0))</f>
        <v>3</v>
      </c>
      <c r="HP767">
        <f ca="1">MATCH(RAND(),INDEX(Q_,HO767,0))</f>
        <v>3</v>
      </c>
      <c r="HQ767">
        <f ca="1" t="shared" si="22"/>
        <v>12</v>
      </c>
      <c r="HS767" s="16">
        <v>766</v>
      </c>
      <c r="HT767">
        <v>3</v>
      </c>
      <c r="HU767">
        <f ca="1">MATCH(RAND(),INDEX(Q_,HT767,0))</f>
        <v>2</v>
      </c>
      <c r="HV767">
        <f ca="1">MATCH(RAND(),INDEX(Q_,HU767,0))</f>
        <v>2</v>
      </c>
      <c r="HW767">
        <f ca="1">MATCH(RAND(),INDEX(Q_,HV767,0))</f>
        <v>2</v>
      </c>
      <c r="HX767">
        <f ca="1">MATCH(RAND(),INDEX(Q_,HW767,0))</f>
        <v>1</v>
      </c>
      <c r="HY767">
        <f ca="1">MATCH(RAND(),INDEX(Q_,HX767,0))</f>
        <v>1</v>
      </c>
      <c r="HZ767">
        <f ca="1">MATCH(RAND(),INDEX(Q_,HY767,0))</f>
        <v>2</v>
      </c>
      <c r="IA767">
        <f ca="1">MATCH(RAND(),INDEX(Q_,HZ767,0))</f>
        <v>3</v>
      </c>
      <c r="IB767">
        <f ca="1">MATCH(RAND(),INDEX(Q_,IA767,0))</f>
        <v>3</v>
      </c>
      <c r="IC767">
        <f ca="1">MATCH(RAND(),INDEX(Q_,IB767,0))</f>
        <v>2</v>
      </c>
      <c r="ID767">
        <f ca="1">MATCH(RAND(),INDEX(Q_,IC767,0))</f>
        <v>2</v>
      </c>
      <c r="IE767">
        <f ca="1">MATCH(RAND(),INDEX(Q_,ID767,0))</f>
        <v>3</v>
      </c>
      <c r="IF767">
        <f ca="1">MATCH(RAND(),INDEX(Q_,IE767,0))</f>
        <v>3</v>
      </c>
      <c r="IG767">
        <f ca="1">MATCH(RAND(),INDEX(Q_,IF767,0))</f>
        <v>3</v>
      </c>
      <c r="IH767">
        <f ca="1">MATCH(RAND(),INDEX(Q_,IG767,0))</f>
        <v>3</v>
      </c>
      <c r="II767">
        <f ca="1">MATCH(RAND(),INDEX(Q_,IH767,0))</f>
        <v>2</v>
      </c>
      <c r="IJ767">
        <f ca="1">MATCH(RAND(),INDEX(Q_,II767,0))</f>
        <v>3</v>
      </c>
      <c r="IK767">
        <f ca="1">MATCH(RAND(),INDEX(Q_,IJ767,0))</f>
        <v>3</v>
      </c>
      <c r="IL767">
        <f ca="1">MATCH(RAND(),INDEX(Q_,IK767,0))</f>
        <v>3</v>
      </c>
      <c r="IM767">
        <f ca="1">MATCH(RAND(),INDEX(Q_,IL767,0))</f>
        <v>2</v>
      </c>
      <c r="IN767">
        <f ca="1">MATCH(RAND(),INDEX(Q_,IM767,0))</f>
        <v>3</v>
      </c>
      <c r="IO767">
        <f ca="1">MATCH(RAND(),INDEX(Q_,IN767,0))</f>
        <v>2</v>
      </c>
      <c r="IP767">
        <f ca="1">MATCH(RAND(),INDEX(Q_,IO767,0))</f>
        <v>2</v>
      </c>
      <c r="IQ767">
        <f ca="1">MATCH(RAND(),INDEX(Q_,IP767,0))</f>
        <v>3</v>
      </c>
      <c r="IR767">
        <f ca="1">MATCH(RAND(),INDEX(Q_,IQ767,0))</f>
        <v>1</v>
      </c>
      <c r="IS767">
        <f ca="1">MATCH(RAND(),INDEX(Q_,IR767,0))</f>
        <v>1</v>
      </c>
      <c r="IT767">
        <f ca="1">MATCH(RAND(),INDEX(Q_,IS767,0))</f>
        <v>2</v>
      </c>
      <c r="IU767">
        <f ca="1">MATCH(RAND(),INDEX(Q_,IT767,0))</f>
        <v>2</v>
      </c>
      <c r="IV767">
        <f ca="1">MATCH(RAND(),INDEX(Q_,IU767,0))</f>
        <v>2</v>
      </c>
      <c r="IW767">
        <f ca="1">MATCH(RAND(),INDEX(Q_,IV767,0))</f>
        <v>3</v>
      </c>
      <c r="IX767">
        <f ca="1">MATCH(RAND(),INDEX(Q_,IW767,0))</f>
        <v>3</v>
      </c>
      <c r="IY767">
        <f ca="1">MATCH(RAND(),INDEX(Q_,IX767,0))</f>
        <v>3</v>
      </c>
      <c r="IZ767">
        <f ca="1">MATCH(RAND(),INDEX(Q_,IY767,0))</f>
        <v>2</v>
      </c>
      <c r="JA767">
        <f ca="1">MATCH(RAND(),INDEX(Q_,IZ767,0))</f>
        <v>2</v>
      </c>
      <c r="JB767">
        <f ca="1">MATCH(RAND(),INDEX(Q_,JA767,0))</f>
        <v>2</v>
      </c>
      <c r="JC767">
        <f ca="1">MATCH(RAND(),INDEX(Q_,JB767,0))</f>
        <v>2</v>
      </c>
      <c r="JD767">
        <f ca="1">MATCH(RAND(),INDEX(Q_,JC767,0))</f>
        <v>2</v>
      </c>
      <c r="JE767">
        <f ca="1">MATCH(RAND(),INDEX(Q_,JD767,0))</f>
        <v>1</v>
      </c>
      <c r="JF767">
        <f ca="1">MATCH(RAND(),INDEX(Q_,JE767,0))</f>
        <v>3</v>
      </c>
      <c r="JG767">
        <f ca="1">MATCH(RAND(),INDEX(Q_,JF767,0))</f>
        <v>2</v>
      </c>
      <c r="JH767">
        <f ca="1">MATCH(RAND(),INDEX(Q_,JG767,0))</f>
        <v>2</v>
      </c>
      <c r="JI767">
        <f ca="1">MATCH(RAND(),INDEX(Q_,JH767,0))</f>
        <v>3</v>
      </c>
      <c r="JJ767">
        <f ca="1">MATCH(RAND(),INDEX(Q_,JI767,0))</f>
        <v>3</v>
      </c>
      <c r="JK767">
        <f ca="1">MATCH(RAND(),INDEX(Q_,JJ767,0))</f>
        <v>3</v>
      </c>
      <c r="JL767">
        <f ca="1">MATCH(RAND(),INDEX(Q_,JK767,0))</f>
        <v>2</v>
      </c>
      <c r="JM767">
        <f ca="1">MATCH(RAND(),INDEX(Q_,JL767,0))</f>
        <v>2</v>
      </c>
      <c r="JN767">
        <f ca="1">MATCH(RAND(),INDEX(Q_,JM767,0))</f>
        <v>2</v>
      </c>
      <c r="JO767">
        <f ca="1">MATCH(RAND(),INDEX(Q_,JN767,0))</f>
        <v>2</v>
      </c>
      <c r="JP767">
        <f ca="1">MATCH(RAND(),INDEX(Q_,JO767,0))</f>
        <v>1</v>
      </c>
      <c r="JQ767">
        <f ca="1">MATCH(RAND(),INDEX(Q_,JP767,0))</f>
        <v>1</v>
      </c>
      <c r="JR767">
        <f ca="1">MATCH(RAND(),INDEX(Q_,JQ767,0))</f>
        <v>1</v>
      </c>
      <c r="JS767">
        <f ca="1" t="shared" si="23"/>
        <v>4</v>
      </c>
    </row>
    <row r="768" spans="8:279">
      <c r="H768" s="16">
        <v>767</v>
      </c>
      <c r="I768">
        <v>3</v>
      </c>
      <c r="J768">
        <v>3</v>
      </c>
      <c r="K768">
        <v>2</v>
      </c>
      <c r="L768">
        <v>3</v>
      </c>
      <c r="M768">
        <v>2</v>
      </c>
      <c r="N768">
        <v>3</v>
      </c>
      <c r="O768">
        <v>3</v>
      </c>
      <c r="P768">
        <v>2</v>
      </c>
      <c r="Q768">
        <v>2</v>
      </c>
      <c r="R768">
        <v>2</v>
      </c>
      <c r="S768">
        <v>1</v>
      </c>
      <c r="T768">
        <v>2</v>
      </c>
      <c r="U768">
        <v>3</v>
      </c>
      <c r="V768">
        <v>2</v>
      </c>
      <c r="W768">
        <v>1</v>
      </c>
      <c r="X768">
        <v>1</v>
      </c>
      <c r="Y768">
        <v>2</v>
      </c>
      <c r="Z768">
        <v>2</v>
      </c>
      <c r="AA768">
        <v>2</v>
      </c>
      <c r="AB768">
        <v>1</v>
      </c>
      <c r="AC768">
        <v>1</v>
      </c>
      <c r="AD768">
        <v>2</v>
      </c>
      <c r="AE768">
        <v>2</v>
      </c>
      <c r="AF768">
        <v>3</v>
      </c>
      <c r="AG768">
        <v>3</v>
      </c>
      <c r="AH768">
        <v>3</v>
      </c>
      <c r="AI768">
        <v>2</v>
      </c>
      <c r="AJ768">
        <v>2</v>
      </c>
      <c r="AK768">
        <v>2</v>
      </c>
      <c r="AL768">
        <v>3</v>
      </c>
      <c r="AM768">
        <v>2</v>
      </c>
      <c r="AN768">
        <v>2</v>
      </c>
      <c r="AO768">
        <v>3</v>
      </c>
      <c r="AP768">
        <v>3</v>
      </c>
      <c r="AQ768">
        <v>2</v>
      </c>
      <c r="AR768">
        <v>3</v>
      </c>
      <c r="AS768">
        <v>2</v>
      </c>
      <c r="AT768">
        <v>2</v>
      </c>
      <c r="AU768">
        <v>1</v>
      </c>
      <c r="AV768">
        <v>2</v>
      </c>
      <c r="AW768">
        <v>3</v>
      </c>
      <c r="AX768">
        <v>3</v>
      </c>
      <c r="AY768">
        <v>2</v>
      </c>
      <c r="AZ768">
        <v>2</v>
      </c>
      <c r="BA768">
        <v>2</v>
      </c>
      <c r="BB768">
        <v>3</v>
      </c>
      <c r="BC768">
        <v>2</v>
      </c>
      <c r="BD768">
        <v>2</v>
      </c>
      <c r="BE768">
        <v>2</v>
      </c>
      <c r="BF768">
        <v>3</v>
      </c>
      <c r="BI768">
        <v>767</v>
      </c>
      <c r="BJ768">
        <v>1</v>
      </c>
      <c r="BK768">
        <v>2</v>
      </c>
      <c r="BL768">
        <v>2</v>
      </c>
      <c r="BM768">
        <v>2</v>
      </c>
      <c r="BN768">
        <v>2</v>
      </c>
      <c r="BO768">
        <v>2</v>
      </c>
      <c r="BP768">
        <v>2</v>
      </c>
      <c r="BQ768">
        <v>2</v>
      </c>
      <c r="BR768">
        <v>1</v>
      </c>
      <c r="BS768">
        <v>1</v>
      </c>
      <c r="BT768">
        <v>3</v>
      </c>
      <c r="BU768">
        <v>3</v>
      </c>
      <c r="BV768">
        <v>2</v>
      </c>
      <c r="BW768">
        <v>2</v>
      </c>
      <c r="BX768">
        <v>2</v>
      </c>
      <c r="BY768">
        <v>2</v>
      </c>
      <c r="BZ768">
        <v>2</v>
      </c>
      <c r="CA768">
        <v>2</v>
      </c>
      <c r="CB768">
        <v>3</v>
      </c>
      <c r="CC768">
        <v>3</v>
      </c>
      <c r="CD768">
        <v>3</v>
      </c>
      <c r="CE768">
        <v>2</v>
      </c>
      <c r="CF768">
        <v>2</v>
      </c>
      <c r="CG768">
        <v>2</v>
      </c>
      <c r="CH768">
        <v>2</v>
      </c>
      <c r="CI768">
        <v>2</v>
      </c>
      <c r="CJ768">
        <v>3</v>
      </c>
      <c r="CK768">
        <v>2</v>
      </c>
      <c r="CL768">
        <v>3</v>
      </c>
      <c r="CM768">
        <v>2</v>
      </c>
      <c r="CN768">
        <v>2</v>
      </c>
      <c r="CO768">
        <v>2</v>
      </c>
      <c r="CP768">
        <v>2</v>
      </c>
      <c r="CQ768">
        <v>2</v>
      </c>
      <c r="CR768">
        <v>3</v>
      </c>
      <c r="CS768">
        <v>2</v>
      </c>
      <c r="CT768">
        <v>2</v>
      </c>
      <c r="CU768">
        <v>2</v>
      </c>
      <c r="CV768">
        <v>3</v>
      </c>
      <c r="CW768">
        <v>3</v>
      </c>
      <c r="CX768">
        <v>3</v>
      </c>
      <c r="CY768">
        <v>2</v>
      </c>
      <c r="CZ768">
        <v>2</v>
      </c>
      <c r="DA768">
        <v>2</v>
      </c>
      <c r="DB768">
        <v>2</v>
      </c>
      <c r="DC768">
        <v>2</v>
      </c>
      <c r="DD768">
        <v>2</v>
      </c>
      <c r="DE768">
        <v>2</v>
      </c>
      <c r="DF768">
        <v>3</v>
      </c>
      <c r="DG768">
        <v>2</v>
      </c>
      <c r="DJ768">
        <v>767</v>
      </c>
      <c r="DK768">
        <v>3</v>
      </c>
      <c r="DL768">
        <v>3</v>
      </c>
      <c r="DM768">
        <v>3</v>
      </c>
      <c r="DN768">
        <v>2</v>
      </c>
      <c r="DO768">
        <v>2</v>
      </c>
      <c r="DP768">
        <v>3</v>
      </c>
      <c r="DQ768">
        <v>3</v>
      </c>
      <c r="DR768">
        <v>3</v>
      </c>
      <c r="DS768">
        <v>2</v>
      </c>
      <c r="DT768">
        <v>3</v>
      </c>
      <c r="DU768">
        <v>2</v>
      </c>
      <c r="DV768">
        <v>3</v>
      </c>
      <c r="DW768">
        <v>2</v>
      </c>
      <c r="DX768">
        <v>2</v>
      </c>
      <c r="DY768">
        <v>2</v>
      </c>
      <c r="DZ768">
        <v>2</v>
      </c>
      <c r="EA768">
        <v>3</v>
      </c>
      <c r="EB768">
        <v>2</v>
      </c>
      <c r="EC768">
        <v>2</v>
      </c>
      <c r="ED768">
        <v>3</v>
      </c>
      <c r="EE768">
        <v>2</v>
      </c>
      <c r="EF768">
        <v>2</v>
      </c>
      <c r="EG768">
        <v>2</v>
      </c>
      <c r="EH768">
        <v>2</v>
      </c>
      <c r="EI768">
        <v>2</v>
      </c>
      <c r="EJ768">
        <v>2</v>
      </c>
      <c r="EK768">
        <v>2</v>
      </c>
      <c r="EL768">
        <v>3</v>
      </c>
      <c r="EM768">
        <v>3</v>
      </c>
      <c r="EN768">
        <v>2</v>
      </c>
      <c r="EO768">
        <v>2</v>
      </c>
      <c r="EP768">
        <v>2</v>
      </c>
      <c r="EQ768">
        <v>3</v>
      </c>
      <c r="ER768">
        <v>3</v>
      </c>
      <c r="ES768">
        <v>2</v>
      </c>
      <c r="ET768">
        <v>3</v>
      </c>
      <c r="EU768">
        <v>3</v>
      </c>
      <c r="EV768">
        <v>3</v>
      </c>
      <c r="EW768">
        <v>3</v>
      </c>
      <c r="EX768">
        <v>2</v>
      </c>
      <c r="EY768">
        <v>2</v>
      </c>
      <c r="EZ768">
        <v>2</v>
      </c>
      <c r="FA768">
        <v>2</v>
      </c>
      <c r="FB768">
        <v>2</v>
      </c>
      <c r="FC768">
        <v>2</v>
      </c>
      <c r="FD768">
        <v>2</v>
      </c>
      <c r="FE768">
        <v>2</v>
      </c>
      <c r="FF768">
        <v>2</v>
      </c>
      <c r="FG768">
        <v>2</v>
      </c>
      <c r="FH768">
        <v>2</v>
      </c>
      <c r="FQ768" s="16">
        <v>767</v>
      </c>
      <c r="FR768">
        <v>1</v>
      </c>
      <c r="FS768">
        <f ca="1">MATCH(RAND(),INDEX(Q_,FR768,0))</f>
        <v>1</v>
      </c>
      <c r="FT768">
        <f ca="1">MATCH(RAND(),INDEX(Q_,FS768,0))</f>
        <v>1</v>
      </c>
      <c r="FU768">
        <f ca="1">MATCH(RAND(),INDEX(Q_,FT768,0))</f>
        <v>3</v>
      </c>
      <c r="FV768">
        <f ca="1">MATCH(RAND(),INDEX(Q_,FU768,0))</f>
        <v>2</v>
      </c>
      <c r="FW768">
        <f ca="1">MATCH(RAND(),INDEX(Q_,FV768,0))</f>
        <v>2</v>
      </c>
      <c r="FX768">
        <f ca="1">MATCH(RAND(),INDEX(Q_,FW768,0))</f>
        <v>3</v>
      </c>
      <c r="FY768">
        <f ca="1">MATCH(RAND(),INDEX(Q_,FX768,0))</f>
        <v>3</v>
      </c>
      <c r="FZ768">
        <f ca="1">MATCH(RAND(),INDEX(Q_,FY768,0))</f>
        <v>3</v>
      </c>
      <c r="GA768">
        <f ca="1">MATCH(RAND(),INDEX(Q_,FZ768,0))</f>
        <v>2</v>
      </c>
      <c r="GB768">
        <f ca="1">MATCH(RAND(),INDEX(Q_,GA768,0))</f>
        <v>2</v>
      </c>
      <c r="GC768">
        <f ca="1">MATCH(RAND(),INDEX(Q_,GB768,0))</f>
        <v>2</v>
      </c>
      <c r="GD768">
        <f ca="1">MATCH(RAND(),INDEX(Q_,GC768,0))</f>
        <v>1</v>
      </c>
      <c r="GE768">
        <f ca="1">MATCH(RAND(),INDEX(Q_,GD768,0))</f>
        <v>1</v>
      </c>
      <c r="GF768">
        <f ca="1">MATCH(RAND(),INDEX(Q_,GE768,0))</f>
        <v>3</v>
      </c>
      <c r="GG768">
        <f ca="1">MATCH(RAND(),INDEX(Q_,GF768,0))</f>
        <v>2</v>
      </c>
      <c r="GH768">
        <f ca="1">MATCH(RAND(),INDEX(Q_,GG768,0))</f>
        <v>2</v>
      </c>
      <c r="GI768">
        <f ca="1">MATCH(RAND(),INDEX(Q_,GH768,0))</f>
        <v>2</v>
      </c>
      <c r="GJ768">
        <f ca="1">MATCH(RAND(),INDEX(Q_,GI768,0))</f>
        <v>2</v>
      </c>
      <c r="GK768">
        <f ca="1">MATCH(RAND(),INDEX(Q_,GJ768,0))</f>
        <v>3</v>
      </c>
      <c r="GL768">
        <f ca="1">MATCH(RAND(),INDEX(Q_,GK768,0))</f>
        <v>3</v>
      </c>
      <c r="GM768">
        <f ca="1">MATCH(RAND(),INDEX(Q_,GL768,0))</f>
        <v>3</v>
      </c>
      <c r="GN768">
        <f ca="1">MATCH(RAND(),INDEX(Q_,GM768,0))</f>
        <v>3</v>
      </c>
      <c r="GO768">
        <f ca="1">MATCH(RAND(),INDEX(Q_,GN768,0))</f>
        <v>2</v>
      </c>
      <c r="GP768">
        <f ca="1">MATCH(RAND(),INDEX(Q_,GO768,0))</f>
        <v>2</v>
      </c>
      <c r="GQ768">
        <f ca="1">MATCH(RAND(),INDEX(Q_,GP768,0))</f>
        <v>2</v>
      </c>
      <c r="GR768">
        <f ca="1">MATCH(RAND(),INDEX(Q_,GQ768,0))</f>
        <v>2</v>
      </c>
      <c r="GS768">
        <f ca="1">MATCH(RAND(),INDEX(Q_,GR768,0))</f>
        <v>2</v>
      </c>
      <c r="GT768">
        <f ca="1">MATCH(RAND(),INDEX(Q_,GS768,0))</f>
        <v>2</v>
      </c>
      <c r="GU768">
        <f ca="1">MATCH(RAND(),INDEX(Q_,GT768,0))</f>
        <v>2</v>
      </c>
      <c r="GV768">
        <f ca="1">MATCH(RAND(),INDEX(Q_,GU768,0))</f>
        <v>2</v>
      </c>
      <c r="GW768">
        <f ca="1">MATCH(RAND(),INDEX(Q_,GV768,0))</f>
        <v>3</v>
      </c>
      <c r="GX768">
        <f ca="1">MATCH(RAND(),INDEX(Q_,GW768,0))</f>
        <v>3</v>
      </c>
      <c r="GY768">
        <f ca="1">MATCH(RAND(),INDEX(Q_,GX768,0))</f>
        <v>2</v>
      </c>
      <c r="GZ768">
        <f ca="1">MATCH(RAND(),INDEX(Q_,GY768,0))</f>
        <v>2</v>
      </c>
      <c r="HA768">
        <f ca="1">MATCH(RAND(),INDEX(Q_,GZ768,0))</f>
        <v>3</v>
      </c>
      <c r="HB768">
        <f ca="1">MATCH(RAND(),INDEX(Q_,HA768,0))</f>
        <v>2</v>
      </c>
      <c r="HC768">
        <f ca="1">MATCH(RAND(),INDEX(Q_,HB768,0))</f>
        <v>2</v>
      </c>
      <c r="HD768">
        <f ca="1">MATCH(RAND(),INDEX(Q_,HC768,0))</f>
        <v>2</v>
      </c>
      <c r="HE768">
        <f ca="1">MATCH(RAND(),INDEX(Q_,HD768,0))</f>
        <v>2</v>
      </c>
      <c r="HF768">
        <f ca="1">MATCH(RAND(),INDEX(Q_,HE768,0))</f>
        <v>3</v>
      </c>
      <c r="HG768">
        <f ca="1">MATCH(RAND(),INDEX(Q_,HF768,0))</f>
        <v>2</v>
      </c>
      <c r="HH768">
        <f ca="1">MATCH(RAND(),INDEX(Q_,HG768,0))</f>
        <v>2</v>
      </c>
      <c r="HI768">
        <f ca="1">MATCH(RAND(),INDEX(Q_,HH768,0))</f>
        <v>2</v>
      </c>
      <c r="HJ768">
        <f ca="1">MATCH(RAND(),INDEX(Q_,HI768,0))</f>
        <v>2</v>
      </c>
      <c r="HK768">
        <f ca="1">MATCH(RAND(),INDEX(Q_,HJ768,0))</f>
        <v>2</v>
      </c>
      <c r="HL768">
        <f ca="1">MATCH(RAND(),INDEX(Q_,HK768,0))</f>
        <v>2</v>
      </c>
      <c r="HM768">
        <f ca="1">MATCH(RAND(),INDEX(Q_,HL768,0))</f>
        <v>2</v>
      </c>
      <c r="HN768">
        <f ca="1">MATCH(RAND(),INDEX(Q_,HM768,0))</f>
        <v>3</v>
      </c>
      <c r="HO768">
        <f ca="1">MATCH(RAND(),INDEX(Q_,HN768,0))</f>
        <v>3</v>
      </c>
      <c r="HP768">
        <f ca="1">MATCH(RAND(),INDEX(Q_,HO768,0))</f>
        <v>3</v>
      </c>
      <c r="HQ768">
        <f ca="1" t="shared" si="22"/>
        <v>3</v>
      </c>
      <c r="HS768" s="16">
        <v>767</v>
      </c>
      <c r="HT768">
        <v>3</v>
      </c>
      <c r="HU768">
        <f ca="1">MATCH(RAND(),INDEX(Q_,HT768,0))</f>
        <v>2</v>
      </c>
      <c r="HV768">
        <f ca="1">MATCH(RAND(),INDEX(Q_,HU768,0))</f>
        <v>3</v>
      </c>
      <c r="HW768">
        <f ca="1">MATCH(RAND(),INDEX(Q_,HV768,0))</f>
        <v>2</v>
      </c>
      <c r="HX768">
        <f ca="1">MATCH(RAND(),INDEX(Q_,HW768,0))</f>
        <v>3</v>
      </c>
      <c r="HY768">
        <f ca="1">MATCH(RAND(),INDEX(Q_,HX768,0))</f>
        <v>3</v>
      </c>
      <c r="HZ768">
        <f ca="1">MATCH(RAND(),INDEX(Q_,HY768,0))</f>
        <v>2</v>
      </c>
      <c r="IA768">
        <f ca="1">MATCH(RAND(),INDEX(Q_,HZ768,0))</f>
        <v>2</v>
      </c>
      <c r="IB768">
        <f ca="1">MATCH(RAND(),INDEX(Q_,IA768,0))</f>
        <v>2</v>
      </c>
      <c r="IC768">
        <f ca="1">MATCH(RAND(),INDEX(Q_,IB768,0))</f>
        <v>2</v>
      </c>
      <c r="ID768">
        <f ca="1">MATCH(RAND(),INDEX(Q_,IC768,0))</f>
        <v>2</v>
      </c>
      <c r="IE768">
        <f ca="1">MATCH(RAND(),INDEX(Q_,ID768,0))</f>
        <v>2</v>
      </c>
      <c r="IF768">
        <f ca="1">MATCH(RAND(),INDEX(Q_,IE768,0))</f>
        <v>2</v>
      </c>
      <c r="IG768">
        <f ca="1">MATCH(RAND(),INDEX(Q_,IF768,0))</f>
        <v>2</v>
      </c>
      <c r="IH768">
        <f ca="1">MATCH(RAND(),INDEX(Q_,IG768,0))</f>
        <v>1</v>
      </c>
      <c r="II768">
        <f ca="1">MATCH(RAND(),INDEX(Q_,IH768,0))</f>
        <v>2</v>
      </c>
      <c r="IJ768">
        <f ca="1">MATCH(RAND(),INDEX(Q_,II768,0))</f>
        <v>2</v>
      </c>
      <c r="IK768">
        <f ca="1">MATCH(RAND(),INDEX(Q_,IJ768,0))</f>
        <v>2</v>
      </c>
      <c r="IL768">
        <f ca="1">MATCH(RAND(),INDEX(Q_,IK768,0))</f>
        <v>2</v>
      </c>
      <c r="IM768">
        <f ca="1">MATCH(RAND(),INDEX(Q_,IL768,0))</f>
        <v>2</v>
      </c>
      <c r="IN768">
        <f ca="1">MATCH(RAND(),INDEX(Q_,IM768,0))</f>
        <v>2</v>
      </c>
      <c r="IO768">
        <f ca="1">MATCH(RAND(),INDEX(Q_,IN768,0))</f>
        <v>2</v>
      </c>
      <c r="IP768">
        <f ca="1">MATCH(RAND(),INDEX(Q_,IO768,0))</f>
        <v>2</v>
      </c>
      <c r="IQ768">
        <f ca="1">MATCH(RAND(),INDEX(Q_,IP768,0))</f>
        <v>2</v>
      </c>
      <c r="IR768">
        <f ca="1">MATCH(RAND(),INDEX(Q_,IQ768,0))</f>
        <v>2</v>
      </c>
      <c r="IS768">
        <f ca="1">MATCH(RAND(),INDEX(Q_,IR768,0))</f>
        <v>2</v>
      </c>
      <c r="IT768">
        <f ca="1">MATCH(RAND(),INDEX(Q_,IS768,0))</f>
        <v>2</v>
      </c>
      <c r="IU768">
        <f ca="1">MATCH(RAND(),INDEX(Q_,IT768,0))</f>
        <v>2</v>
      </c>
      <c r="IV768">
        <f ca="1">MATCH(RAND(),INDEX(Q_,IU768,0))</f>
        <v>2</v>
      </c>
      <c r="IW768">
        <f ca="1">MATCH(RAND(),INDEX(Q_,IV768,0))</f>
        <v>2</v>
      </c>
      <c r="IX768">
        <f ca="1">MATCH(RAND(),INDEX(Q_,IW768,0))</f>
        <v>2</v>
      </c>
      <c r="IY768">
        <f ca="1">MATCH(RAND(),INDEX(Q_,IX768,0))</f>
        <v>2</v>
      </c>
      <c r="IZ768">
        <f ca="1">MATCH(RAND(),INDEX(Q_,IY768,0))</f>
        <v>2</v>
      </c>
      <c r="JA768">
        <f ca="1">MATCH(RAND(),INDEX(Q_,IZ768,0))</f>
        <v>3</v>
      </c>
      <c r="JB768">
        <f ca="1">MATCH(RAND(),INDEX(Q_,JA768,0))</f>
        <v>3</v>
      </c>
      <c r="JC768">
        <f ca="1">MATCH(RAND(),INDEX(Q_,JB768,0))</f>
        <v>3</v>
      </c>
      <c r="JD768">
        <f ca="1">MATCH(RAND(),INDEX(Q_,JC768,0))</f>
        <v>3</v>
      </c>
      <c r="JE768">
        <f ca="1">MATCH(RAND(),INDEX(Q_,JD768,0))</f>
        <v>2</v>
      </c>
      <c r="JF768">
        <f ca="1">MATCH(RAND(),INDEX(Q_,JE768,0))</f>
        <v>2</v>
      </c>
      <c r="JG768">
        <f ca="1">MATCH(RAND(),INDEX(Q_,JF768,0))</f>
        <v>2</v>
      </c>
      <c r="JH768">
        <f ca="1">MATCH(RAND(),INDEX(Q_,JG768,0))</f>
        <v>2</v>
      </c>
      <c r="JI768">
        <f ca="1">MATCH(RAND(),INDEX(Q_,JH768,0))</f>
        <v>2</v>
      </c>
      <c r="JJ768">
        <f ca="1">MATCH(RAND(),INDEX(Q_,JI768,0))</f>
        <v>2</v>
      </c>
      <c r="JK768">
        <f ca="1">MATCH(RAND(),INDEX(Q_,JJ768,0))</f>
        <v>2</v>
      </c>
      <c r="JL768">
        <f ca="1">MATCH(RAND(),INDEX(Q_,JK768,0))</f>
        <v>2</v>
      </c>
      <c r="JM768">
        <f ca="1">MATCH(RAND(),INDEX(Q_,JL768,0))</f>
        <v>3</v>
      </c>
      <c r="JN768">
        <f ca="1">MATCH(RAND(),INDEX(Q_,JM768,0))</f>
        <v>2</v>
      </c>
      <c r="JO768">
        <f ca="1">MATCH(RAND(),INDEX(Q_,JN768,0))</f>
        <v>2</v>
      </c>
      <c r="JP768">
        <f ca="1">MATCH(RAND(),INDEX(Q_,JO768,0))</f>
        <v>2</v>
      </c>
      <c r="JQ768">
        <f ca="1">MATCH(RAND(),INDEX(Q_,JP768,0))</f>
        <v>2</v>
      </c>
      <c r="JR768">
        <f ca="1">MATCH(RAND(),INDEX(Q_,JQ768,0))</f>
        <v>3</v>
      </c>
      <c r="JS768">
        <f ca="1" t="shared" si="23"/>
        <v>14</v>
      </c>
    </row>
    <row r="769" spans="8:279">
      <c r="H769" s="16">
        <v>768</v>
      </c>
      <c r="I769">
        <v>1</v>
      </c>
      <c r="J769">
        <v>1</v>
      </c>
      <c r="K769">
        <v>1</v>
      </c>
      <c r="L769">
        <v>1</v>
      </c>
      <c r="M769">
        <v>1</v>
      </c>
      <c r="N769">
        <v>3</v>
      </c>
      <c r="O769">
        <v>3</v>
      </c>
      <c r="P769">
        <v>2</v>
      </c>
      <c r="Q769">
        <v>2</v>
      </c>
      <c r="R769">
        <v>2</v>
      </c>
      <c r="S769">
        <v>2</v>
      </c>
      <c r="T769">
        <v>2</v>
      </c>
      <c r="U769">
        <v>2</v>
      </c>
      <c r="V769">
        <v>3</v>
      </c>
      <c r="W769">
        <v>2</v>
      </c>
      <c r="X769">
        <v>2</v>
      </c>
      <c r="Y769">
        <v>2</v>
      </c>
      <c r="Z769">
        <v>3</v>
      </c>
      <c r="AA769">
        <v>2</v>
      </c>
      <c r="AB769">
        <v>2</v>
      </c>
      <c r="AC769">
        <v>2</v>
      </c>
      <c r="AD769">
        <v>2</v>
      </c>
      <c r="AE769">
        <v>2</v>
      </c>
      <c r="AF769">
        <v>2</v>
      </c>
      <c r="AG769">
        <v>2</v>
      </c>
      <c r="AH769">
        <v>2</v>
      </c>
      <c r="AI769">
        <v>2</v>
      </c>
      <c r="AJ769">
        <v>3</v>
      </c>
      <c r="AK769">
        <v>2</v>
      </c>
      <c r="AL769">
        <v>1</v>
      </c>
      <c r="AM769">
        <v>2</v>
      </c>
      <c r="AN769">
        <v>2</v>
      </c>
      <c r="AO769">
        <v>2</v>
      </c>
      <c r="AP769">
        <v>2</v>
      </c>
      <c r="AQ769">
        <v>2</v>
      </c>
      <c r="AR769">
        <v>2</v>
      </c>
      <c r="AS769">
        <v>2</v>
      </c>
      <c r="AT769">
        <v>2</v>
      </c>
      <c r="AU769">
        <v>3</v>
      </c>
      <c r="AV769">
        <v>3</v>
      </c>
      <c r="AW769">
        <v>2</v>
      </c>
      <c r="AX769">
        <v>2</v>
      </c>
      <c r="AY769">
        <v>2</v>
      </c>
      <c r="AZ769">
        <v>1</v>
      </c>
      <c r="BA769">
        <v>1</v>
      </c>
      <c r="BB769">
        <v>3</v>
      </c>
      <c r="BC769">
        <v>3</v>
      </c>
      <c r="BD769">
        <v>3</v>
      </c>
      <c r="BE769">
        <v>2</v>
      </c>
      <c r="BF769">
        <v>2</v>
      </c>
      <c r="BI769">
        <v>768</v>
      </c>
      <c r="BJ769">
        <v>1</v>
      </c>
      <c r="BK769">
        <v>2</v>
      </c>
      <c r="BL769">
        <v>2</v>
      </c>
      <c r="BM769">
        <v>2</v>
      </c>
      <c r="BN769">
        <v>3</v>
      </c>
      <c r="BO769">
        <v>3</v>
      </c>
      <c r="BP769">
        <v>2</v>
      </c>
      <c r="BQ769">
        <v>2</v>
      </c>
      <c r="BR769">
        <v>1</v>
      </c>
      <c r="BS769">
        <v>1</v>
      </c>
      <c r="BT769">
        <v>2</v>
      </c>
      <c r="BU769">
        <v>2</v>
      </c>
      <c r="BV769">
        <v>2</v>
      </c>
      <c r="BW769">
        <v>2</v>
      </c>
      <c r="BX769">
        <v>2</v>
      </c>
      <c r="BY769">
        <v>3</v>
      </c>
      <c r="BZ769">
        <v>3</v>
      </c>
      <c r="CA769">
        <v>3</v>
      </c>
      <c r="CB769">
        <v>3</v>
      </c>
      <c r="CC769">
        <v>3</v>
      </c>
      <c r="CD769">
        <v>3</v>
      </c>
      <c r="CE769">
        <v>3</v>
      </c>
      <c r="CF769">
        <v>3</v>
      </c>
      <c r="CG769">
        <v>2</v>
      </c>
      <c r="CH769">
        <v>2</v>
      </c>
      <c r="CI769">
        <v>3</v>
      </c>
      <c r="CJ769">
        <v>2</v>
      </c>
      <c r="CK769">
        <v>2</v>
      </c>
      <c r="CL769">
        <v>2</v>
      </c>
      <c r="CM769">
        <v>3</v>
      </c>
      <c r="CN769">
        <v>3</v>
      </c>
      <c r="CO769">
        <v>3</v>
      </c>
      <c r="CP769">
        <v>3</v>
      </c>
      <c r="CQ769">
        <v>2</v>
      </c>
      <c r="CR769">
        <v>2</v>
      </c>
      <c r="CS769">
        <v>2</v>
      </c>
      <c r="CT769">
        <v>2</v>
      </c>
      <c r="CU769">
        <v>3</v>
      </c>
      <c r="CV769">
        <v>3</v>
      </c>
      <c r="CW769">
        <v>2</v>
      </c>
      <c r="CX769">
        <v>3</v>
      </c>
      <c r="CY769">
        <v>2</v>
      </c>
      <c r="CZ769">
        <v>2</v>
      </c>
      <c r="DA769">
        <v>2</v>
      </c>
      <c r="DB769">
        <v>3</v>
      </c>
      <c r="DC769">
        <v>3</v>
      </c>
      <c r="DD769">
        <v>2</v>
      </c>
      <c r="DE769">
        <v>1</v>
      </c>
      <c r="DF769">
        <v>1</v>
      </c>
      <c r="DG769">
        <v>3</v>
      </c>
      <c r="DJ769">
        <v>768</v>
      </c>
      <c r="DK769">
        <v>3</v>
      </c>
      <c r="DL769">
        <v>2</v>
      </c>
      <c r="DM769">
        <v>2</v>
      </c>
      <c r="DN769">
        <v>3</v>
      </c>
      <c r="DO769">
        <v>3</v>
      </c>
      <c r="DP769">
        <v>3</v>
      </c>
      <c r="DQ769">
        <v>2</v>
      </c>
      <c r="DR769">
        <v>2</v>
      </c>
      <c r="DS769">
        <v>3</v>
      </c>
      <c r="DT769">
        <v>2</v>
      </c>
      <c r="DU769">
        <v>2</v>
      </c>
      <c r="DV769">
        <v>3</v>
      </c>
      <c r="DW769">
        <v>2</v>
      </c>
      <c r="DX769">
        <v>2</v>
      </c>
      <c r="DY769">
        <v>2</v>
      </c>
      <c r="DZ769">
        <v>2</v>
      </c>
      <c r="EA769">
        <v>3</v>
      </c>
      <c r="EB769">
        <v>3</v>
      </c>
      <c r="EC769">
        <v>2</v>
      </c>
      <c r="ED769">
        <v>2</v>
      </c>
      <c r="EE769">
        <v>2</v>
      </c>
      <c r="EF769">
        <v>2</v>
      </c>
      <c r="EG769">
        <v>2</v>
      </c>
      <c r="EH769">
        <v>1</v>
      </c>
      <c r="EI769">
        <v>2</v>
      </c>
      <c r="EJ769">
        <v>3</v>
      </c>
      <c r="EK769">
        <v>3</v>
      </c>
      <c r="EL769">
        <v>3</v>
      </c>
      <c r="EM769">
        <v>3</v>
      </c>
      <c r="EN769">
        <v>3</v>
      </c>
      <c r="EO769">
        <v>3</v>
      </c>
      <c r="EP769">
        <v>3</v>
      </c>
      <c r="EQ769">
        <v>3</v>
      </c>
      <c r="ER769">
        <v>2</v>
      </c>
      <c r="ES769">
        <v>1</v>
      </c>
      <c r="ET769">
        <v>2</v>
      </c>
      <c r="EU769">
        <v>2</v>
      </c>
      <c r="EV769">
        <v>3</v>
      </c>
      <c r="EW769">
        <v>3</v>
      </c>
      <c r="EX769">
        <v>2</v>
      </c>
      <c r="EY769">
        <v>2</v>
      </c>
      <c r="EZ769">
        <v>2</v>
      </c>
      <c r="FA769">
        <v>2</v>
      </c>
      <c r="FB769">
        <v>2</v>
      </c>
      <c r="FC769">
        <v>2</v>
      </c>
      <c r="FD769">
        <v>2</v>
      </c>
      <c r="FE769">
        <v>2</v>
      </c>
      <c r="FF769">
        <v>2</v>
      </c>
      <c r="FG769">
        <v>2</v>
      </c>
      <c r="FH769">
        <v>2</v>
      </c>
      <c r="FQ769" s="16">
        <v>768</v>
      </c>
      <c r="FR769">
        <v>1</v>
      </c>
      <c r="FS769">
        <f ca="1">MATCH(RAND(),INDEX(Q_,FR769,0))</f>
        <v>2</v>
      </c>
      <c r="FT769">
        <f ca="1">MATCH(RAND(),INDEX(Q_,FS769,0))</f>
        <v>2</v>
      </c>
      <c r="FU769">
        <f ca="1">MATCH(RAND(),INDEX(Q_,FT769,0))</f>
        <v>2</v>
      </c>
      <c r="FV769">
        <f ca="1">MATCH(RAND(),INDEX(Q_,FU769,0))</f>
        <v>2</v>
      </c>
      <c r="FW769">
        <f ca="1">MATCH(RAND(),INDEX(Q_,FV769,0))</f>
        <v>2</v>
      </c>
      <c r="FX769">
        <f ca="1">MATCH(RAND(),INDEX(Q_,FW769,0))</f>
        <v>2</v>
      </c>
      <c r="FY769">
        <f ca="1">MATCH(RAND(),INDEX(Q_,FX769,0))</f>
        <v>3</v>
      </c>
      <c r="FZ769">
        <f ca="1">MATCH(RAND(),INDEX(Q_,FY769,0))</f>
        <v>2</v>
      </c>
      <c r="GA769">
        <f ca="1">MATCH(RAND(),INDEX(Q_,FZ769,0))</f>
        <v>2</v>
      </c>
      <c r="GB769">
        <f ca="1">MATCH(RAND(),INDEX(Q_,GA769,0))</f>
        <v>2</v>
      </c>
      <c r="GC769">
        <f ca="1">MATCH(RAND(),INDEX(Q_,GB769,0))</f>
        <v>2</v>
      </c>
      <c r="GD769">
        <f ca="1">MATCH(RAND(),INDEX(Q_,GC769,0))</f>
        <v>3</v>
      </c>
      <c r="GE769">
        <f ca="1">MATCH(RAND(),INDEX(Q_,GD769,0))</f>
        <v>3</v>
      </c>
      <c r="GF769">
        <f ca="1">MATCH(RAND(),INDEX(Q_,GE769,0))</f>
        <v>2</v>
      </c>
      <c r="GG769">
        <f ca="1">MATCH(RAND(),INDEX(Q_,GF769,0))</f>
        <v>3</v>
      </c>
      <c r="GH769">
        <f ca="1">MATCH(RAND(),INDEX(Q_,GG769,0))</f>
        <v>2</v>
      </c>
      <c r="GI769">
        <f ca="1">MATCH(RAND(),INDEX(Q_,GH769,0))</f>
        <v>3</v>
      </c>
      <c r="GJ769">
        <f ca="1">MATCH(RAND(),INDEX(Q_,GI769,0))</f>
        <v>2</v>
      </c>
      <c r="GK769">
        <f ca="1">MATCH(RAND(),INDEX(Q_,GJ769,0))</f>
        <v>1</v>
      </c>
      <c r="GL769">
        <f ca="1">MATCH(RAND(),INDEX(Q_,GK769,0))</f>
        <v>1</v>
      </c>
      <c r="GM769">
        <f ca="1">MATCH(RAND(),INDEX(Q_,GL769,0))</f>
        <v>1</v>
      </c>
      <c r="GN769">
        <f ca="1">MATCH(RAND(),INDEX(Q_,GM769,0))</f>
        <v>2</v>
      </c>
      <c r="GO769">
        <f ca="1">MATCH(RAND(),INDEX(Q_,GN769,0))</f>
        <v>2</v>
      </c>
      <c r="GP769">
        <f ca="1">MATCH(RAND(),INDEX(Q_,GO769,0))</f>
        <v>2</v>
      </c>
      <c r="GQ769">
        <f ca="1">MATCH(RAND(),INDEX(Q_,GP769,0))</f>
        <v>1</v>
      </c>
      <c r="GR769">
        <f ca="1">MATCH(RAND(),INDEX(Q_,GQ769,0))</f>
        <v>1</v>
      </c>
      <c r="GS769">
        <f ca="1">MATCH(RAND(),INDEX(Q_,GR769,0))</f>
        <v>2</v>
      </c>
      <c r="GT769">
        <f ca="1">MATCH(RAND(),INDEX(Q_,GS769,0))</f>
        <v>3</v>
      </c>
      <c r="GU769">
        <f ca="1">MATCH(RAND(),INDEX(Q_,GT769,0))</f>
        <v>2</v>
      </c>
      <c r="GV769">
        <f ca="1">MATCH(RAND(),INDEX(Q_,GU769,0))</f>
        <v>3</v>
      </c>
      <c r="GW769">
        <f ca="1">MATCH(RAND(),INDEX(Q_,GV769,0))</f>
        <v>2</v>
      </c>
      <c r="GX769">
        <f ca="1">MATCH(RAND(),INDEX(Q_,GW769,0))</f>
        <v>2</v>
      </c>
      <c r="GY769">
        <f ca="1">MATCH(RAND(),INDEX(Q_,GX769,0))</f>
        <v>3</v>
      </c>
      <c r="GZ769">
        <f ca="1">MATCH(RAND(),INDEX(Q_,GY769,0))</f>
        <v>3</v>
      </c>
      <c r="HA769">
        <f ca="1">MATCH(RAND(),INDEX(Q_,GZ769,0))</f>
        <v>3</v>
      </c>
      <c r="HB769">
        <f ca="1">MATCH(RAND(),INDEX(Q_,HA769,0))</f>
        <v>3</v>
      </c>
      <c r="HC769">
        <f ca="1">MATCH(RAND(),INDEX(Q_,HB769,0))</f>
        <v>2</v>
      </c>
      <c r="HD769">
        <f ca="1">MATCH(RAND(),INDEX(Q_,HC769,0))</f>
        <v>1</v>
      </c>
      <c r="HE769">
        <f ca="1">MATCH(RAND(),INDEX(Q_,HD769,0))</f>
        <v>1</v>
      </c>
      <c r="HF769">
        <f ca="1">MATCH(RAND(),INDEX(Q_,HE769,0))</f>
        <v>2</v>
      </c>
      <c r="HG769">
        <f ca="1">MATCH(RAND(),INDEX(Q_,HF769,0))</f>
        <v>3</v>
      </c>
      <c r="HH769">
        <f ca="1">MATCH(RAND(),INDEX(Q_,HG769,0))</f>
        <v>2</v>
      </c>
      <c r="HI769">
        <f ca="1">MATCH(RAND(),INDEX(Q_,HH769,0))</f>
        <v>1</v>
      </c>
      <c r="HJ769">
        <f ca="1">MATCH(RAND(),INDEX(Q_,HI769,0))</f>
        <v>2</v>
      </c>
      <c r="HK769">
        <f ca="1">MATCH(RAND(),INDEX(Q_,HJ769,0))</f>
        <v>2</v>
      </c>
      <c r="HL769">
        <f ca="1">MATCH(RAND(),INDEX(Q_,HK769,0))</f>
        <v>2</v>
      </c>
      <c r="HM769">
        <f ca="1">MATCH(RAND(),INDEX(Q_,HL769,0))</f>
        <v>2</v>
      </c>
      <c r="HN769">
        <f ca="1">MATCH(RAND(),INDEX(Q_,HM769,0))</f>
        <v>2</v>
      </c>
      <c r="HO769">
        <f ca="1">MATCH(RAND(),INDEX(Q_,HN769,0))</f>
        <v>2</v>
      </c>
      <c r="HP769">
        <f ca="1">MATCH(RAND(),INDEX(Q_,HO769,0))</f>
        <v>3</v>
      </c>
      <c r="HQ769">
        <f ca="1" t="shared" si="22"/>
        <v>7</v>
      </c>
      <c r="HS769" s="16">
        <v>768</v>
      </c>
      <c r="HT769">
        <v>3</v>
      </c>
      <c r="HU769">
        <f ca="1">MATCH(RAND(),INDEX(Q_,HT769,0))</f>
        <v>1</v>
      </c>
      <c r="HV769">
        <f ca="1">MATCH(RAND(),INDEX(Q_,HU769,0))</f>
        <v>1</v>
      </c>
      <c r="HW769">
        <f ca="1">MATCH(RAND(),INDEX(Q_,HV769,0))</f>
        <v>2</v>
      </c>
      <c r="HX769">
        <f ca="1">MATCH(RAND(),INDEX(Q_,HW769,0))</f>
        <v>2</v>
      </c>
      <c r="HY769">
        <f ca="1">MATCH(RAND(),INDEX(Q_,HX769,0))</f>
        <v>2</v>
      </c>
      <c r="HZ769">
        <f ca="1">MATCH(RAND(),INDEX(Q_,HY769,0))</f>
        <v>2</v>
      </c>
      <c r="IA769">
        <f ca="1">MATCH(RAND(),INDEX(Q_,HZ769,0))</f>
        <v>3</v>
      </c>
      <c r="IB769">
        <f ca="1">MATCH(RAND(),INDEX(Q_,IA769,0))</f>
        <v>2</v>
      </c>
      <c r="IC769">
        <f ca="1">MATCH(RAND(),INDEX(Q_,IB769,0))</f>
        <v>2</v>
      </c>
      <c r="ID769">
        <f ca="1">MATCH(RAND(),INDEX(Q_,IC769,0))</f>
        <v>3</v>
      </c>
      <c r="IE769">
        <f ca="1">MATCH(RAND(),INDEX(Q_,ID769,0))</f>
        <v>3</v>
      </c>
      <c r="IF769">
        <f ca="1">MATCH(RAND(),INDEX(Q_,IE769,0))</f>
        <v>2</v>
      </c>
      <c r="IG769">
        <f ca="1">MATCH(RAND(),INDEX(Q_,IF769,0))</f>
        <v>2</v>
      </c>
      <c r="IH769">
        <f ca="1">MATCH(RAND(),INDEX(Q_,IG769,0))</f>
        <v>2</v>
      </c>
      <c r="II769">
        <f ca="1">MATCH(RAND(),INDEX(Q_,IH769,0))</f>
        <v>2</v>
      </c>
      <c r="IJ769">
        <f ca="1">MATCH(RAND(),INDEX(Q_,II769,0))</f>
        <v>2</v>
      </c>
      <c r="IK769">
        <f ca="1">MATCH(RAND(),INDEX(Q_,IJ769,0))</f>
        <v>2</v>
      </c>
      <c r="IL769">
        <f ca="1">MATCH(RAND(),INDEX(Q_,IK769,0))</f>
        <v>2</v>
      </c>
      <c r="IM769">
        <f ca="1">MATCH(RAND(),INDEX(Q_,IL769,0))</f>
        <v>2</v>
      </c>
      <c r="IN769">
        <f ca="1">MATCH(RAND(),INDEX(Q_,IM769,0))</f>
        <v>2</v>
      </c>
      <c r="IO769">
        <f ca="1">MATCH(RAND(),INDEX(Q_,IN769,0))</f>
        <v>2</v>
      </c>
      <c r="IP769">
        <f ca="1">MATCH(RAND(),INDEX(Q_,IO769,0))</f>
        <v>3</v>
      </c>
      <c r="IQ769">
        <f ca="1">MATCH(RAND(),INDEX(Q_,IP769,0))</f>
        <v>3</v>
      </c>
      <c r="IR769">
        <f ca="1">MATCH(RAND(),INDEX(Q_,IQ769,0))</f>
        <v>2</v>
      </c>
      <c r="IS769">
        <f ca="1">MATCH(RAND(),INDEX(Q_,IR769,0))</f>
        <v>2</v>
      </c>
      <c r="IT769">
        <f ca="1">MATCH(RAND(),INDEX(Q_,IS769,0))</f>
        <v>2</v>
      </c>
      <c r="IU769">
        <f ca="1">MATCH(RAND(),INDEX(Q_,IT769,0))</f>
        <v>3</v>
      </c>
      <c r="IV769">
        <f ca="1">MATCH(RAND(),INDEX(Q_,IU769,0))</f>
        <v>3</v>
      </c>
      <c r="IW769">
        <f ca="1">MATCH(RAND(),INDEX(Q_,IV769,0))</f>
        <v>2</v>
      </c>
      <c r="IX769">
        <f ca="1">MATCH(RAND(),INDEX(Q_,IW769,0))</f>
        <v>2</v>
      </c>
      <c r="IY769">
        <f ca="1">MATCH(RAND(),INDEX(Q_,IX769,0))</f>
        <v>3</v>
      </c>
      <c r="IZ769">
        <f ca="1">MATCH(RAND(),INDEX(Q_,IY769,0))</f>
        <v>3</v>
      </c>
      <c r="JA769">
        <f ca="1">MATCH(RAND(),INDEX(Q_,IZ769,0))</f>
        <v>2</v>
      </c>
      <c r="JB769">
        <f ca="1">MATCH(RAND(),INDEX(Q_,JA769,0))</f>
        <v>2</v>
      </c>
      <c r="JC769">
        <f ca="1">MATCH(RAND(),INDEX(Q_,JB769,0))</f>
        <v>3</v>
      </c>
      <c r="JD769">
        <f ca="1">MATCH(RAND(),INDEX(Q_,JC769,0))</f>
        <v>2</v>
      </c>
      <c r="JE769">
        <f ca="1">MATCH(RAND(),INDEX(Q_,JD769,0))</f>
        <v>2</v>
      </c>
      <c r="JF769">
        <f ca="1">MATCH(RAND(),INDEX(Q_,JE769,0))</f>
        <v>1</v>
      </c>
      <c r="JG769">
        <f ca="1">MATCH(RAND(),INDEX(Q_,JF769,0))</f>
        <v>1</v>
      </c>
      <c r="JH769">
        <f ca="1">MATCH(RAND(),INDEX(Q_,JG769,0))</f>
        <v>1</v>
      </c>
      <c r="JI769">
        <f ca="1">MATCH(RAND(),INDEX(Q_,JH769,0))</f>
        <v>2</v>
      </c>
      <c r="JJ769">
        <f ca="1">MATCH(RAND(),INDEX(Q_,JI769,0))</f>
        <v>3</v>
      </c>
      <c r="JK769">
        <f ca="1">MATCH(RAND(),INDEX(Q_,JJ769,0))</f>
        <v>2</v>
      </c>
      <c r="JL769">
        <f ca="1">MATCH(RAND(),INDEX(Q_,JK769,0))</f>
        <v>3</v>
      </c>
      <c r="JM769">
        <f ca="1">MATCH(RAND(),INDEX(Q_,JL769,0))</f>
        <v>2</v>
      </c>
      <c r="JN769">
        <f ca="1">MATCH(RAND(),INDEX(Q_,JM769,0))</f>
        <v>3</v>
      </c>
      <c r="JO769">
        <f ca="1">MATCH(RAND(),INDEX(Q_,JN769,0))</f>
        <v>3</v>
      </c>
      <c r="JP769">
        <f ca="1">MATCH(RAND(),INDEX(Q_,JO769,0))</f>
        <v>3</v>
      </c>
      <c r="JQ769">
        <f ca="1">MATCH(RAND(),INDEX(Q_,JP769,0))</f>
        <v>2</v>
      </c>
      <c r="JR769">
        <f ca="1">MATCH(RAND(),INDEX(Q_,JQ769,0))</f>
        <v>3</v>
      </c>
      <c r="JS769">
        <f ca="1" t="shared" si="23"/>
        <v>1</v>
      </c>
    </row>
    <row r="770" spans="8:279">
      <c r="H770" s="16">
        <v>769</v>
      </c>
      <c r="I770">
        <v>1</v>
      </c>
      <c r="J770">
        <v>1</v>
      </c>
      <c r="K770">
        <v>2</v>
      </c>
      <c r="L770">
        <v>2</v>
      </c>
      <c r="M770">
        <v>3</v>
      </c>
      <c r="N770">
        <v>3</v>
      </c>
      <c r="O770">
        <v>2</v>
      </c>
      <c r="P770">
        <v>3</v>
      </c>
      <c r="Q770">
        <v>2</v>
      </c>
      <c r="R770">
        <v>3</v>
      </c>
      <c r="S770">
        <v>2</v>
      </c>
      <c r="T770">
        <v>3</v>
      </c>
      <c r="U770">
        <v>3</v>
      </c>
      <c r="V770">
        <v>3</v>
      </c>
      <c r="W770">
        <v>3</v>
      </c>
      <c r="X770">
        <v>2</v>
      </c>
      <c r="Y770">
        <v>3</v>
      </c>
      <c r="Z770">
        <v>3</v>
      </c>
      <c r="AA770">
        <v>3</v>
      </c>
      <c r="AB770">
        <v>3</v>
      </c>
      <c r="AC770">
        <v>3</v>
      </c>
      <c r="AD770">
        <v>2</v>
      </c>
      <c r="AE770">
        <v>2</v>
      </c>
      <c r="AF770">
        <v>3</v>
      </c>
      <c r="AG770">
        <v>2</v>
      </c>
      <c r="AH770">
        <v>3</v>
      </c>
      <c r="AI770">
        <v>2</v>
      </c>
      <c r="AJ770">
        <v>2</v>
      </c>
      <c r="AK770">
        <v>2</v>
      </c>
      <c r="AL770">
        <v>2</v>
      </c>
      <c r="AM770">
        <v>2</v>
      </c>
      <c r="AN770">
        <v>3</v>
      </c>
      <c r="AO770">
        <v>2</v>
      </c>
      <c r="AP770">
        <v>2</v>
      </c>
      <c r="AQ770">
        <v>3</v>
      </c>
      <c r="AR770">
        <v>2</v>
      </c>
      <c r="AS770">
        <v>2</v>
      </c>
      <c r="AT770">
        <v>2</v>
      </c>
      <c r="AU770">
        <v>1</v>
      </c>
      <c r="AV770">
        <v>2</v>
      </c>
      <c r="AW770">
        <v>2</v>
      </c>
      <c r="AX770">
        <v>2</v>
      </c>
      <c r="AY770">
        <v>2</v>
      </c>
      <c r="AZ770">
        <v>2</v>
      </c>
      <c r="BA770">
        <v>2</v>
      </c>
      <c r="BB770">
        <v>2</v>
      </c>
      <c r="BC770">
        <v>2</v>
      </c>
      <c r="BD770">
        <v>2</v>
      </c>
      <c r="BE770">
        <v>3</v>
      </c>
      <c r="BF770">
        <v>3</v>
      </c>
      <c r="BI770">
        <v>769</v>
      </c>
      <c r="BJ770">
        <v>1</v>
      </c>
      <c r="BK770">
        <v>2</v>
      </c>
      <c r="BL770">
        <v>1</v>
      </c>
      <c r="BM770">
        <v>1</v>
      </c>
      <c r="BN770">
        <v>2</v>
      </c>
      <c r="BO770">
        <v>2</v>
      </c>
      <c r="BP770">
        <v>2</v>
      </c>
      <c r="BQ770">
        <v>2</v>
      </c>
      <c r="BR770">
        <v>1</v>
      </c>
      <c r="BS770">
        <v>1</v>
      </c>
      <c r="BT770">
        <v>1</v>
      </c>
      <c r="BU770">
        <v>1</v>
      </c>
      <c r="BV770">
        <v>2</v>
      </c>
      <c r="BW770">
        <v>2</v>
      </c>
      <c r="BX770">
        <v>3</v>
      </c>
      <c r="BY770">
        <v>2</v>
      </c>
      <c r="BZ770">
        <v>2</v>
      </c>
      <c r="CA770">
        <v>3</v>
      </c>
      <c r="CB770">
        <v>2</v>
      </c>
      <c r="CC770">
        <v>2</v>
      </c>
      <c r="CD770">
        <v>2</v>
      </c>
      <c r="CE770">
        <v>3</v>
      </c>
      <c r="CF770">
        <v>2</v>
      </c>
      <c r="CG770">
        <v>2</v>
      </c>
      <c r="CH770">
        <v>2</v>
      </c>
      <c r="CI770">
        <v>2</v>
      </c>
      <c r="CJ770">
        <v>2</v>
      </c>
      <c r="CK770">
        <v>2</v>
      </c>
      <c r="CL770">
        <v>2</v>
      </c>
      <c r="CM770">
        <v>2</v>
      </c>
      <c r="CN770">
        <v>3</v>
      </c>
      <c r="CO770">
        <v>2</v>
      </c>
      <c r="CP770">
        <v>3</v>
      </c>
      <c r="CQ770">
        <v>3</v>
      </c>
      <c r="CR770">
        <v>3</v>
      </c>
      <c r="CS770">
        <v>3</v>
      </c>
      <c r="CT770">
        <v>2</v>
      </c>
      <c r="CU770">
        <v>2</v>
      </c>
      <c r="CV770">
        <v>3</v>
      </c>
      <c r="CW770">
        <v>3</v>
      </c>
      <c r="CX770">
        <v>2</v>
      </c>
      <c r="CY770">
        <v>2</v>
      </c>
      <c r="CZ770">
        <v>3</v>
      </c>
      <c r="DA770">
        <v>3</v>
      </c>
      <c r="DB770">
        <v>3</v>
      </c>
      <c r="DC770">
        <v>3</v>
      </c>
      <c r="DD770">
        <v>3</v>
      </c>
      <c r="DE770">
        <v>3</v>
      </c>
      <c r="DF770">
        <v>3</v>
      </c>
      <c r="DG770">
        <v>3</v>
      </c>
      <c r="DJ770">
        <v>769</v>
      </c>
      <c r="DK770">
        <v>3</v>
      </c>
      <c r="DL770">
        <v>2</v>
      </c>
      <c r="DM770">
        <v>2</v>
      </c>
      <c r="DN770">
        <v>3</v>
      </c>
      <c r="DO770">
        <v>2</v>
      </c>
      <c r="DP770">
        <v>3</v>
      </c>
      <c r="DQ770">
        <v>2</v>
      </c>
      <c r="DR770">
        <v>2</v>
      </c>
      <c r="DS770">
        <v>3</v>
      </c>
      <c r="DT770">
        <v>2</v>
      </c>
      <c r="DU770">
        <v>2</v>
      </c>
      <c r="DV770">
        <v>2</v>
      </c>
      <c r="DW770">
        <v>2</v>
      </c>
      <c r="DX770">
        <v>3</v>
      </c>
      <c r="DY770">
        <v>3</v>
      </c>
      <c r="DZ770">
        <v>1</v>
      </c>
      <c r="EA770">
        <v>2</v>
      </c>
      <c r="EB770">
        <v>3</v>
      </c>
      <c r="EC770">
        <v>2</v>
      </c>
      <c r="ED770">
        <v>3</v>
      </c>
      <c r="EE770">
        <v>2</v>
      </c>
      <c r="EF770">
        <v>2</v>
      </c>
      <c r="EG770">
        <v>3</v>
      </c>
      <c r="EH770">
        <v>2</v>
      </c>
      <c r="EI770">
        <v>3</v>
      </c>
      <c r="EJ770">
        <v>2</v>
      </c>
      <c r="EK770">
        <v>2</v>
      </c>
      <c r="EL770">
        <v>3</v>
      </c>
      <c r="EM770">
        <v>3</v>
      </c>
      <c r="EN770">
        <v>2</v>
      </c>
      <c r="EO770">
        <v>2</v>
      </c>
      <c r="EP770">
        <v>2</v>
      </c>
      <c r="EQ770">
        <v>2</v>
      </c>
      <c r="ER770">
        <v>2</v>
      </c>
      <c r="ES770">
        <v>2</v>
      </c>
      <c r="ET770">
        <v>2</v>
      </c>
      <c r="EU770">
        <v>2</v>
      </c>
      <c r="EV770">
        <v>2</v>
      </c>
      <c r="EW770">
        <v>3</v>
      </c>
      <c r="EX770">
        <v>2</v>
      </c>
      <c r="EY770">
        <v>2</v>
      </c>
      <c r="EZ770">
        <v>2</v>
      </c>
      <c r="FA770">
        <v>2</v>
      </c>
      <c r="FB770">
        <v>3</v>
      </c>
      <c r="FC770">
        <v>2</v>
      </c>
      <c r="FD770">
        <v>3</v>
      </c>
      <c r="FE770">
        <v>3</v>
      </c>
      <c r="FF770">
        <v>3</v>
      </c>
      <c r="FG770">
        <v>2</v>
      </c>
      <c r="FH770">
        <v>2</v>
      </c>
      <c r="FQ770" s="16">
        <v>769</v>
      </c>
      <c r="FR770">
        <v>1</v>
      </c>
      <c r="FS770">
        <f ca="1">MATCH(RAND(),INDEX(Q_,FR770,0))</f>
        <v>2</v>
      </c>
      <c r="FT770">
        <f ca="1">MATCH(RAND(),INDEX(Q_,FS770,0))</f>
        <v>2</v>
      </c>
      <c r="FU770">
        <f ca="1">MATCH(RAND(),INDEX(Q_,FT770,0))</f>
        <v>3</v>
      </c>
      <c r="FV770">
        <f ca="1">MATCH(RAND(),INDEX(Q_,FU770,0))</f>
        <v>3</v>
      </c>
      <c r="FW770">
        <f ca="1">MATCH(RAND(),INDEX(Q_,FV770,0))</f>
        <v>3</v>
      </c>
      <c r="FX770">
        <f ca="1">MATCH(RAND(),INDEX(Q_,FW770,0))</f>
        <v>3</v>
      </c>
      <c r="FY770">
        <f ca="1">MATCH(RAND(),INDEX(Q_,FX770,0))</f>
        <v>2</v>
      </c>
      <c r="FZ770">
        <f ca="1">MATCH(RAND(),INDEX(Q_,FY770,0))</f>
        <v>3</v>
      </c>
      <c r="GA770">
        <f ca="1">MATCH(RAND(),INDEX(Q_,FZ770,0))</f>
        <v>2</v>
      </c>
      <c r="GB770">
        <f ca="1">MATCH(RAND(),INDEX(Q_,GA770,0))</f>
        <v>2</v>
      </c>
      <c r="GC770">
        <f ca="1">MATCH(RAND(),INDEX(Q_,GB770,0))</f>
        <v>2</v>
      </c>
      <c r="GD770">
        <f ca="1">MATCH(RAND(),INDEX(Q_,GC770,0))</f>
        <v>2</v>
      </c>
      <c r="GE770">
        <f ca="1">MATCH(RAND(),INDEX(Q_,GD770,0))</f>
        <v>3</v>
      </c>
      <c r="GF770">
        <f ca="1">MATCH(RAND(),INDEX(Q_,GE770,0))</f>
        <v>3</v>
      </c>
      <c r="GG770">
        <f ca="1">MATCH(RAND(),INDEX(Q_,GF770,0))</f>
        <v>2</v>
      </c>
      <c r="GH770">
        <f ca="1">MATCH(RAND(),INDEX(Q_,GG770,0))</f>
        <v>2</v>
      </c>
      <c r="GI770">
        <f ca="1">MATCH(RAND(),INDEX(Q_,GH770,0))</f>
        <v>2</v>
      </c>
      <c r="GJ770">
        <f ca="1">MATCH(RAND(),INDEX(Q_,GI770,0))</f>
        <v>2</v>
      </c>
      <c r="GK770">
        <f ca="1">MATCH(RAND(),INDEX(Q_,GJ770,0))</f>
        <v>2</v>
      </c>
      <c r="GL770">
        <f ca="1">MATCH(RAND(),INDEX(Q_,GK770,0))</f>
        <v>2</v>
      </c>
      <c r="GM770">
        <f ca="1">MATCH(RAND(),INDEX(Q_,GL770,0))</f>
        <v>2</v>
      </c>
      <c r="GN770">
        <f ca="1">MATCH(RAND(),INDEX(Q_,GM770,0))</f>
        <v>2</v>
      </c>
      <c r="GO770">
        <f ca="1">MATCH(RAND(),INDEX(Q_,GN770,0))</f>
        <v>2</v>
      </c>
      <c r="GP770">
        <f ca="1">MATCH(RAND(),INDEX(Q_,GO770,0))</f>
        <v>2</v>
      </c>
      <c r="GQ770">
        <f ca="1">MATCH(RAND(),INDEX(Q_,GP770,0))</f>
        <v>2</v>
      </c>
      <c r="GR770">
        <f ca="1">MATCH(RAND(),INDEX(Q_,GQ770,0))</f>
        <v>2</v>
      </c>
      <c r="GS770">
        <f ca="1">MATCH(RAND(),INDEX(Q_,GR770,0))</f>
        <v>3</v>
      </c>
      <c r="GT770">
        <f ca="1">MATCH(RAND(),INDEX(Q_,GS770,0))</f>
        <v>2</v>
      </c>
      <c r="GU770">
        <f ca="1">MATCH(RAND(),INDEX(Q_,GT770,0))</f>
        <v>2</v>
      </c>
      <c r="GV770">
        <f ca="1">MATCH(RAND(),INDEX(Q_,GU770,0))</f>
        <v>2</v>
      </c>
      <c r="GW770">
        <f ca="1">MATCH(RAND(),INDEX(Q_,GV770,0))</f>
        <v>2</v>
      </c>
      <c r="GX770">
        <f ca="1">MATCH(RAND(),INDEX(Q_,GW770,0))</f>
        <v>2</v>
      </c>
      <c r="GY770">
        <f ca="1">MATCH(RAND(),INDEX(Q_,GX770,0))</f>
        <v>2</v>
      </c>
      <c r="GZ770">
        <f ca="1">MATCH(RAND(),INDEX(Q_,GY770,0))</f>
        <v>2</v>
      </c>
      <c r="HA770">
        <f ca="1">MATCH(RAND(),INDEX(Q_,GZ770,0))</f>
        <v>2</v>
      </c>
      <c r="HB770">
        <f ca="1">MATCH(RAND(),INDEX(Q_,HA770,0))</f>
        <v>3</v>
      </c>
      <c r="HC770">
        <f ca="1">MATCH(RAND(),INDEX(Q_,HB770,0))</f>
        <v>2</v>
      </c>
      <c r="HD770">
        <f ca="1">MATCH(RAND(),INDEX(Q_,HC770,0))</f>
        <v>1</v>
      </c>
      <c r="HE770">
        <f ca="1">MATCH(RAND(),INDEX(Q_,HD770,0))</f>
        <v>2</v>
      </c>
      <c r="HF770">
        <f ca="1">MATCH(RAND(),INDEX(Q_,HE770,0))</f>
        <v>3</v>
      </c>
      <c r="HG770">
        <f ca="1">MATCH(RAND(),INDEX(Q_,HF770,0))</f>
        <v>3</v>
      </c>
      <c r="HH770">
        <f ca="1">MATCH(RAND(),INDEX(Q_,HG770,0))</f>
        <v>3</v>
      </c>
      <c r="HI770">
        <f ca="1">MATCH(RAND(),INDEX(Q_,HH770,0))</f>
        <v>3</v>
      </c>
      <c r="HJ770">
        <f ca="1">MATCH(RAND(),INDEX(Q_,HI770,0))</f>
        <v>3</v>
      </c>
      <c r="HK770">
        <f ca="1">MATCH(RAND(),INDEX(Q_,HJ770,0))</f>
        <v>3</v>
      </c>
      <c r="HL770">
        <f ca="1">MATCH(RAND(),INDEX(Q_,HK770,0))</f>
        <v>3</v>
      </c>
      <c r="HM770">
        <f ca="1">MATCH(RAND(),INDEX(Q_,HL770,0))</f>
        <v>3</v>
      </c>
      <c r="HN770">
        <f ca="1">MATCH(RAND(),INDEX(Q_,HM770,0))</f>
        <v>3</v>
      </c>
      <c r="HO770">
        <f ca="1">MATCH(RAND(),INDEX(Q_,HN770,0))</f>
        <v>2</v>
      </c>
      <c r="HP770">
        <f ca="1">MATCH(RAND(),INDEX(Q_,HO770,0))</f>
        <v>2</v>
      </c>
      <c r="HQ770">
        <f ca="1" t="shared" ref="HQ770:HQ833" si="24">IF(ISNUMBER(MATCH(3,FS770:HP770,0)),MATCH(3,FS770:HP770,0),51)</f>
        <v>3</v>
      </c>
      <c r="HS770" s="16">
        <v>769</v>
      </c>
      <c r="HT770">
        <v>3</v>
      </c>
      <c r="HU770">
        <f ca="1">MATCH(RAND(),INDEX(Q_,HT770,0))</f>
        <v>3</v>
      </c>
      <c r="HV770">
        <f ca="1">MATCH(RAND(),INDEX(Q_,HU770,0))</f>
        <v>2</v>
      </c>
      <c r="HW770">
        <f ca="1">MATCH(RAND(),INDEX(Q_,HV770,0))</f>
        <v>2</v>
      </c>
      <c r="HX770">
        <f ca="1">MATCH(RAND(),INDEX(Q_,HW770,0))</f>
        <v>2</v>
      </c>
      <c r="HY770">
        <f ca="1">MATCH(RAND(),INDEX(Q_,HX770,0))</f>
        <v>2</v>
      </c>
      <c r="HZ770">
        <f ca="1">MATCH(RAND(),INDEX(Q_,HY770,0))</f>
        <v>2</v>
      </c>
      <c r="IA770">
        <f ca="1">MATCH(RAND(),INDEX(Q_,HZ770,0))</f>
        <v>2</v>
      </c>
      <c r="IB770">
        <f ca="1">MATCH(RAND(),INDEX(Q_,IA770,0))</f>
        <v>2</v>
      </c>
      <c r="IC770">
        <f ca="1">MATCH(RAND(),INDEX(Q_,IB770,0))</f>
        <v>2</v>
      </c>
      <c r="ID770">
        <f ca="1">MATCH(RAND(),INDEX(Q_,IC770,0))</f>
        <v>2</v>
      </c>
      <c r="IE770">
        <f ca="1">MATCH(RAND(),INDEX(Q_,ID770,0))</f>
        <v>3</v>
      </c>
      <c r="IF770">
        <f ca="1">MATCH(RAND(),INDEX(Q_,IE770,0))</f>
        <v>2</v>
      </c>
      <c r="IG770">
        <f ca="1">MATCH(RAND(),INDEX(Q_,IF770,0))</f>
        <v>3</v>
      </c>
      <c r="IH770">
        <f ca="1">MATCH(RAND(),INDEX(Q_,IG770,0))</f>
        <v>2</v>
      </c>
      <c r="II770">
        <f ca="1">MATCH(RAND(),INDEX(Q_,IH770,0))</f>
        <v>1</v>
      </c>
      <c r="IJ770">
        <f ca="1">MATCH(RAND(),INDEX(Q_,II770,0))</f>
        <v>2</v>
      </c>
      <c r="IK770">
        <f ca="1">MATCH(RAND(),INDEX(Q_,IJ770,0))</f>
        <v>2</v>
      </c>
      <c r="IL770">
        <f ca="1">MATCH(RAND(),INDEX(Q_,IK770,0))</f>
        <v>3</v>
      </c>
      <c r="IM770">
        <f ca="1">MATCH(RAND(),INDEX(Q_,IL770,0))</f>
        <v>1</v>
      </c>
      <c r="IN770">
        <f ca="1">MATCH(RAND(),INDEX(Q_,IM770,0))</f>
        <v>2</v>
      </c>
      <c r="IO770">
        <f ca="1">MATCH(RAND(),INDEX(Q_,IN770,0))</f>
        <v>2</v>
      </c>
      <c r="IP770">
        <f ca="1">MATCH(RAND(),INDEX(Q_,IO770,0))</f>
        <v>2</v>
      </c>
      <c r="IQ770">
        <f ca="1">MATCH(RAND(),INDEX(Q_,IP770,0))</f>
        <v>2</v>
      </c>
      <c r="IR770">
        <f ca="1">MATCH(RAND(),INDEX(Q_,IQ770,0))</f>
        <v>2</v>
      </c>
      <c r="IS770">
        <f ca="1">MATCH(RAND(),INDEX(Q_,IR770,0))</f>
        <v>2</v>
      </c>
      <c r="IT770">
        <f ca="1">MATCH(RAND(),INDEX(Q_,IS770,0))</f>
        <v>2</v>
      </c>
      <c r="IU770">
        <f ca="1">MATCH(RAND(),INDEX(Q_,IT770,0))</f>
        <v>1</v>
      </c>
      <c r="IV770">
        <f ca="1">MATCH(RAND(),INDEX(Q_,IU770,0))</f>
        <v>1</v>
      </c>
      <c r="IW770">
        <f ca="1">MATCH(RAND(),INDEX(Q_,IV770,0))</f>
        <v>2</v>
      </c>
      <c r="IX770">
        <f ca="1">MATCH(RAND(),INDEX(Q_,IW770,0))</f>
        <v>2</v>
      </c>
      <c r="IY770">
        <f ca="1">MATCH(RAND(),INDEX(Q_,IX770,0))</f>
        <v>2</v>
      </c>
      <c r="IZ770">
        <f ca="1">MATCH(RAND(),INDEX(Q_,IY770,0))</f>
        <v>2</v>
      </c>
      <c r="JA770">
        <f ca="1">MATCH(RAND(),INDEX(Q_,IZ770,0))</f>
        <v>2</v>
      </c>
      <c r="JB770">
        <f ca="1">MATCH(RAND(),INDEX(Q_,JA770,0))</f>
        <v>3</v>
      </c>
      <c r="JC770">
        <f ca="1">MATCH(RAND(),INDEX(Q_,JB770,0))</f>
        <v>2</v>
      </c>
      <c r="JD770">
        <f ca="1">MATCH(RAND(),INDEX(Q_,JC770,0))</f>
        <v>3</v>
      </c>
      <c r="JE770">
        <f ca="1">MATCH(RAND(),INDEX(Q_,JD770,0))</f>
        <v>3</v>
      </c>
      <c r="JF770">
        <f ca="1">MATCH(RAND(),INDEX(Q_,JE770,0))</f>
        <v>3</v>
      </c>
      <c r="JG770">
        <f ca="1">MATCH(RAND(),INDEX(Q_,JF770,0))</f>
        <v>2</v>
      </c>
      <c r="JH770">
        <f ca="1">MATCH(RAND(),INDEX(Q_,JG770,0))</f>
        <v>2</v>
      </c>
      <c r="JI770">
        <f ca="1">MATCH(RAND(),INDEX(Q_,JH770,0))</f>
        <v>2</v>
      </c>
      <c r="JJ770">
        <f ca="1">MATCH(RAND(),INDEX(Q_,JI770,0))</f>
        <v>3</v>
      </c>
      <c r="JK770">
        <f ca="1">MATCH(RAND(),INDEX(Q_,JJ770,0))</f>
        <v>2</v>
      </c>
      <c r="JL770">
        <f ca="1">MATCH(RAND(),INDEX(Q_,JK770,0))</f>
        <v>2</v>
      </c>
      <c r="JM770">
        <f ca="1">MATCH(RAND(),INDEX(Q_,JL770,0))</f>
        <v>2</v>
      </c>
      <c r="JN770">
        <f ca="1">MATCH(RAND(),INDEX(Q_,JM770,0))</f>
        <v>2</v>
      </c>
      <c r="JO770">
        <f ca="1">MATCH(RAND(),INDEX(Q_,JN770,0))</f>
        <v>2</v>
      </c>
      <c r="JP770">
        <f ca="1">MATCH(RAND(),INDEX(Q_,JO770,0))</f>
        <v>2</v>
      </c>
      <c r="JQ770">
        <f ca="1">MATCH(RAND(),INDEX(Q_,JP770,0))</f>
        <v>2</v>
      </c>
      <c r="JR770">
        <f ca="1">MATCH(RAND(),INDEX(Q_,JQ770,0))</f>
        <v>2</v>
      </c>
      <c r="JS770">
        <f ca="1" t="shared" ref="JS770:JS833" si="25">IF(ISNUMBER(MATCH(1,HU770:JR770,0)),MATCH(1,HU770:JR770,0),51)</f>
        <v>15</v>
      </c>
    </row>
    <row r="771" spans="8:279">
      <c r="H771" s="16">
        <v>770</v>
      </c>
      <c r="I771">
        <v>1</v>
      </c>
      <c r="J771">
        <v>1</v>
      </c>
      <c r="K771">
        <v>1</v>
      </c>
      <c r="L771">
        <v>2</v>
      </c>
      <c r="M771">
        <v>2</v>
      </c>
      <c r="N771">
        <v>2</v>
      </c>
      <c r="O771">
        <v>2</v>
      </c>
      <c r="P771">
        <v>2</v>
      </c>
      <c r="Q771">
        <v>2</v>
      </c>
      <c r="R771">
        <v>2</v>
      </c>
      <c r="S771">
        <v>2</v>
      </c>
      <c r="T771">
        <v>3</v>
      </c>
      <c r="U771">
        <v>2</v>
      </c>
      <c r="V771">
        <v>2</v>
      </c>
      <c r="W771">
        <v>2</v>
      </c>
      <c r="X771">
        <v>2</v>
      </c>
      <c r="Y771">
        <v>3</v>
      </c>
      <c r="Z771">
        <v>3</v>
      </c>
      <c r="AA771">
        <v>2</v>
      </c>
      <c r="AB771">
        <v>3</v>
      </c>
      <c r="AC771">
        <v>3</v>
      </c>
      <c r="AD771">
        <v>2</v>
      </c>
      <c r="AE771">
        <v>2</v>
      </c>
      <c r="AF771">
        <v>3</v>
      </c>
      <c r="AG771">
        <v>2</v>
      </c>
      <c r="AH771">
        <v>2</v>
      </c>
      <c r="AI771">
        <v>3</v>
      </c>
      <c r="AJ771">
        <v>3</v>
      </c>
      <c r="AK771">
        <v>2</v>
      </c>
      <c r="AL771">
        <v>3</v>
      </c>
      <c r="AM771">
        <v>3</v>
      </c>
      <c r="AN771">
        <v>2</v>
      </c>
      <c r="AO771">
        <v>3</v>
      </c>
      <c r="AP771">
        <v>2</v>
      </c>
      <c r="AQ771">
        <v>3</v>
      </c>
      <c r="AR771">
        <v>3</v>
      </c>
      <c r="AS771">
        <v>2</v>
      </c>
      <c r="AT771">
        <v>2</v>
      </c>
      <c r="AU771">
        <v>2</v>
      </c>
      <c r="AV771">
        <v>2</v>
      </c>
      <c r="AW771">
        <v>3</v>
      </c>
      <c r="AX771">
        <v>2</v>
      </c>
      <c r="AY771">
        <v>2</v>
      </c>
      <c r="AZ771">
        <v>2</v>
      </c>
      <c r="BA771">
        <v>3</v>
      </c>
      <c r="BB771">
        <v>2</v>
      </c>
      <c r="BC771">
        <v>3</v>
      </c>
      <c r="BD771">
        <v>2</v>
      </c>
      <c r="BE771">
        <v>2</v>
      </c>
      <c r="BF771">
        <v>2</v>
      </c>
      <c r="BI771">
        <v>770</v>
      </c>
      <c r="BJ771">
        <v>1</v>
      </c>
      <c r="BK771">
        <v>1</v>
      </c>
      <c r="BL771">
        <v>2</v>
      </c>
      <c r="BM771">
        <v>2</v>
      </c>
      <c r="BN771">
        <v>2</v>
      </c>
      <c r="BO771">
        <v>3</v>
      </c>
      <c r="BP771">
        <v>2</v>
      </c>
      <c r="BQ771">
        <v>1</v>
      </c>
      <c r="BR771">
        <v>3</v>
      </c>
      <c r="BS771">
        <v>2</v>
      </c>
      <c r="BT771">
        <v>2</v>
      </c>
      <c r="BU771">
        <v>2</v>
      </c>
      <c r="BV771">
        <v>2</v>
      </c>
      <c r="BW771">
        <v>2</v>
      </c>
      <c r="BX771">
        <v>3</v>
      </c>
      <c r="BY771">
        <v>3</v>
      </c>
      <c r="BZ771">
        <v>3</v>
      </c>
      <c r="CA771">
        <v>2</v>
      </c>
      <c r="CB771">
        <v>2</v>
      </c>
      <c r="CC771">
        <v>2</v>
      </c>
      <c r="CD771">
        <v>3</v>
      </c>
      <c r="CE771">
        <v>2</v>
      </c>
      <c r="CF771">
        <v>3</v>
      </c>
      <c r="CG771">
        <v>3</v>
      </c>
      <c r="CH771">
        <v>2</v>
      </c>
      <c r="CI771">
        <v>2</v>
      </c>
      <c r="CJ771">
        <v>3</v>
      </c>
      <c r="CK771">
        <v>3</v>
      </c>
      <c r="CL771">
        <v>2</v>
      </c>
      <c r="CM771">
        <v>2</v>
      </c>
      <c r="CN771">
        <v>2</v>
      </c>
      <c r="CO771">
        <v>3</v>
      </c>
      <c r="CP771">
        <v>2</v>
      </c>
      <c r="CQ771">
        <v>2</v>
      </c>
      <c r="CR771">
        <v>3</v>
      </c>
      <c r="CS771">
        <v>3</v>
      </c>
      <c r="CT771">
        <v>2</v>
      </c>
      <c r="CU771">
        <v>2</v>
      </c>
      <c r="CV771">
        <v>2</v>
      </c>
      <c r="CW771">
        <v>2</v>
      </c>
      <c r="CX771">
        <v>2</v>
      </c>
      <c r="CY771">
        <v>2</v>
      </c>
      <c r="CZ771">
        <v>3</v>
      </c>
      <c r="DA771">
        <v>3</v>
      </c>
      <c r="DB771">
        <v>2</v>
      </c>
      <c r="DC771">
        <v>2</v>
      </c>
      <c r="DD771">
        <v>2</v>
      </c>
      <c r="DE771">
        <v>1</v>
      </c>
      <c r="DF771">
        <v>1</v>
      </c>
      <c r="DG771">
        <v>1</v>
      </c>
      <c r="DJ771">
        <v>770</v>
      </c>
      <c r="DK771">
        <v>3</v>
      </c>
      <c r="DL771">
        <v>2</v>
      </c>
      <c r="DM771">
        <v>2</v>
      </c>
      <c r="DN771">
        <v>2</v>
      </c>
      <c r="DO771">
        <v>2</v>
      </c>
      <c r="DP771">
        <v>3</v>
      </c>
      <c r="DQ771">
        <v>3</v>
      </c>
      <c r="DR771">
        <v>2</v>
      </c>
      <c r="DS771">
        <v>2</v>
      </c>
      <c r="DT771">
        <v>3</v>
      </c>
      <c r="DU771">
        <v>3</v>
      </c>
      <c r="DV771">
        <v>2</v>
      </c>
      <c r="DW771">
        <v>2</v>
      </c>
      <c r="DX771">
        <v>2</v>
      </c>
      <c r="DY771">
        <v>2</v>
      </c>
      <c r="DZ771">
        <v>2</v>
      </c>
      <c r="EA771">
        <v>2</v>
      </c>
      <c r="EB771">
        <v>2</v>
      </c>
      <c r="EC771">
        <v>2</v>
      </c>
      <c r="ED771">
        <v>3</v>
      </c>
      <c r="EE771">
        <v>2</v>
      </c>
      <c r="EF771">
        <v>2</v>
      </c>
      <c r="EG771">
        <v>2</v>
      </c>
      <c r="EH771">
        <v>2</v>
      </c>
      <c r="EI771">
        <v>2</v>
      </c>
      <c r="EJ771">
        <v>2</v>
      </c>
      <c r="EK771">
        <v>2</v>
      </c>
      <c r="EL771">
        <v>2</v>
      </c>
      <c r="EM771">
        <v>2</v>
      </c>
      <c r="EN771">
        <v>2</v>
      </c>
      <c r="EO771">
        <v>1</v>
      </c>
      <c r="EP771">
        <v>2</v>
      </c>
      <c r="EQ771">
        <v>2</v>
      </c>
      <c r="ER771">
        <v>2</v>
      </c>
      <c r="ES771">
        <v>3</v>
      </c>
      <c r="ET771">
        <v>3</v>
      </c>
      <c r="EU771">
        <v>3</v>
      </c>
      <c r="EV771">
        <v>3</v>
      </c>
      <c r="EW771">
        <v>2</v>
      </c>
      <c r="EX771">
        <v>2</v>
      </c>
      <c r="EY771">
        <v>2</v>
      </c>
      <c r="EZ771">
        <v>2</v>
      </c>
      <c r="FA771">
        <v>3</v>
      </c>
      <c r="FB771">
        <v>3</v>
      </c>
      <c r="FC771">
        <v>3</v>
      </c>
      <c r="FD771">
        <v>3</v>
      </c>
      <c r="FE771">
        <v>2</v>
      </c>
      <c r="FF771">
        <v>2</v>
      </c>
      <c r="FG771">
        <v>3</v>
      </c>
      <c r="FH771">
        <v>3</v>
      </c>
      <c r="FQ771" s="16">
        <v>770</v>
      </c>
      <c r="FR771">
        <v>1</v>
      </c>
      <c r="FS771">
        <f ca="1">MATCH(RAND(),INDEX(Q_,FR771,0))</f>
        <v>2</v>
      </c>
      <c r="FT771">
        <f ca="1">MATCH(RAND(),INDEX(Q_,FS771,0))</f>
        <v>2</v>
      </c>
      <c r="FU771">
        <f ca="1">MATCH(RAND(),INDEX(Q_,FT771,0))</f>
        <v>2</v>
      </c>
      <c r="FV771">
        <f ca="1">MATCH(RAND(),INDEX(Q_,FU771,0))</f>
        <v>3</v>
      </c>
      <c r="FW771">
        <f ca="1">MATCH(RAND(),INDEX(Q_,FV771,0))</f>
        <v>3</v>
      </c>
      <c r="FX771">
        <f ca="1">MATCH(RAND(),INDEX(Q_,FW771,0))</f>
        <v>3</v>
      </c>
      <c r="FY771">
        <f ca="1">MATCH(RAND(),INDEX(Q_,FX771,0))</f>
        <v>2</v>
      </c>
      <c r="FZ771">
        <f ca="1">MATCH(RAND(),INDEX(Q_,FY771,0))</f>
        <v>2</v>
      </c>
      <c r="GA771">
        <f ca="1">MATCH(RAND(),INDEX(Q_,FZ771,0))</f>
        <v>1</v>
      </c>
      <c r="GB771">
        <f ca="1">MATCH(RAND(),INDEX(Q_,GA771,0))</f>
        <v>1</v>
      </c>
      <c r="GC771">
        <f ca="1">MATCH(RAND(),INDEX(Q_,GB771,0))</f>
        <v>2</v>
      </c>
      <c r="GD771">
        <f ca="1">MATCH(RAND(),INDEX(Q_,GC771,0))</f>
        <v>2</v>
      </c>
      <c r="GE771">
        <f ca="1">MATCH(RAND(),INDEX(Q_,GD771,0))</f>
        <v>2</v>
      </c>
      <c r="GF771">
        <f ca="1">MATCH(RAND(),INDEX(Q_,GE771,0))</f>
        <v>3</v>
      </c>
      <c r="GG771">
        <f ca="1">MATCH(RAND(),INDEX(Q_,GF771,0))</f>
        <v>2</v>
      </c>
      <c r="GH771">
        <f ca="1">MATCH(RAND(),INDEX(Q_,GG771,0))</f>
        <v>2</v>
      </c>
      <c r="GI771">
        <f ca="1">MATCH(RAND(),INDEX(Q_,GH771,0))</f>
        <v>2</v>
      </c>
      <c r="GJ771">
        <f ca="1">MATCH(RAND(),INDEX(Q_,GI771,0))</f>
        <v>3</v>
      </c>
      <c r="GK771">
        <f ca="1">MATCH(RAND(),INDEX(Q_,GJ771,0))</f>
        <v>3</v>
      </c>
      <c r="GL771">
        <f ca="1">MATCH(RAND(),INDEX(Q_,GK771,0))</f>
        <v>2</v>
      </c>
      <c r="GM771">
        <f ca="1">MATCH(RAND(),INDEX(Q_,GL771,0))</f>
        <v>2</v>
      </c>
      <c r="GN771">
        <f ca="1">MATCH(RAND(),INDEX(Q_,GM771,0))</f>
        <v>3</v>
      </c>
      <c r="GO771">
        <f ca="1">MATCH(RAND(),INDEX(Q_,GN771,0))</f>
        <v>2</v>
      </c>
      <c r="GP771">
        <f ca="1">MATCH(RAND(),INDEX(Q_,GO771,0))</f>
        <v>2</v>
      </c>
      <c r="GQ771">
        <f ca="1">MATCH(RAND(),INDEX(Q_,GP771,0))</f>
        <v>2</v>
      </c>
      <c r="GR771">
        <f ca="1">MATCH(RAND(),INDEX(Q_,GQ771,0))</f>
        <v>3</v>
      </c>
      <c r="GS771">
        <f ca="1">MATCH(RAND(),INDEX(Q_,GR771,0))</f>
        <v>2</v>
      </c>
      <c r="GT771">
        <f ca="1">MATCH(RAND(),INDEX(Q_,GS771,0))</f>
        <v>3</v>
      </c>
      <c r="GU771">
        <f ca="1">MATCH(RAND(),INDEX(Q_,GT771,0))</f>
        <v>3</v>
      </c>
      <c r="GV771">
        <f ca="1">MATCH(RAND(),INDEX(Q_,GU771,0))</f>
        <v>2</v>
      </c>
      <c r="GW771">
        <f ca="1">MATCH(RAND(),INDEX(Q_,GV771,0))</f>
        <v>3</v>
      </c>
      <c r="GX771">
        <f ca="1">MATCH(RAND(),INDEX(Q_,GW771,0))</f>
        <v>2</v>
      </c>
      <c r="GY771">
        <f ca="1">MATCH(RAND(),INDEX(Q_,GX771,0))</f>
        <v>2</v>
      </c>
      <c r="GZ771">
        <f ca="1">MATCH(RAND(),INDEX(Q_,GY771,0))</f>
        <v>3</v>
      </c>
      <c r="HA771">
        <f ca="1">MATCH(RAND(),INDEX(Q_,GZ771,0))</f>
        <v>2</v>
      </c>
      <c r="HB771">
        <f ca="1">MATCH(RAND(),INDEX(Q_,HA771,0))</f>
        <v>2</v>
      </c>
      <c r="HC771">
        <f ca="1">MATCH(RAND(),INDEX(Q_,HB771,0))</f>
        <v>2</v>
      </c>
      <c r="HD771">
        <f ca="1">MATCH(RAND(),INDEX(Q_,HC771,0))</f>
        <v>3</v>
      </c>
      <c r="HE771">
        <f ca="1">MATCH(RAND(),INDEX(Q_,HD771,0))</f>
        <v>2</v>
      </c>
      <c r="HF771">
        <f ca="1">MATCH(RAND(),INDEX(Q_,HE771,0))</f>
        <v>2</v>
      </c>
      <c r="HG771">
        <f ca="1">MATCH(RAND(),INDEX(Q_,HF771,0))</f>
        <v>2</v>
      </c>
      <c r="HH771">
        <f ca="1">MATCH(RAND(),INDEX(Q_,HG771,0))</f>
        <v>2</v>
      </c>
      <c r="HI771">
        <f ca="1">MATCH(RAND(),INDEX(Q_,HH771,0))</f>
        <v>2</v>
      </c>
      <c r="HJ771">
        <f ca="1">MATCH(RAND(),INDEX(Q_,HI771,0))</f>
        <v>3</v>
      </c>
      <c r="HK771">
        <f ca="1">MATCH(RAND(),INDEX(Q_,HJ771,0))</f>
        <v>2</v>
      </c>
      <c r="HL771">
        <f ca="1">MATCH(RAND(),INDEX(Q_,HK771,0))</f>
        <v>3</v>
      </c>
      <c r="HM771">
        <f ca="1">MATCH(RAND(),INDEX(Q_,HL771,0))</f>
        <v>3</v>
      </c>
      <c r="HN771">
        <f ca="1">MATCH(RAND(),INDEX(Q_,HM771,0))</f>
        <v>2</v>
      </c>
      <c r="HO771">
        <f ca="1">MATCH(RAND(),INDEX(Q_,HN771,0))</f>
        <v>2</v>
      </c>
      <c r="HP771">
        <f ca="1">MATCH(RAND(),INDEX(Q_,HO771,0))</f>
        <v>2</v>
      </c>
      <c r="HQ771">
        <f ca="1" t="shared" si="24"/>
        <v>4</v>
      </c>
      <c r="HS771" s="16">
        <v>770</v>
      </c>
      <c r="HT771">
        <v>3</v>
      </c>
      <c r="HU771">
        <f ca="1">MATCH(RAND(),INDEX(Q_,HT771,0))</f>
        <v>2</v>
      </c>
      <c r="HV771">
        <f ca="1">MATCH(RAND(),INDEX(Q_,HU771,0))</f>
        <v>2</v>
      </c>
      <c r="HW771">
        <f ca="1">MATCH(RAND(),INDEX(Q_,HV771,0))</f>
        <v>2</v>
      </c>
      <c r="HX771">
        <f ca="1">MATCH(RAND(),INDEX(Q_,HW771,0))</f>
        <v>2</v>
      </c>
      <c r="HY771">
        <f ca="1">MATCH(RAND(),INDEX(Q_,HX771,0))</f>
        <v>1</v>
      </c>
      <c r="HZ771">
        <f ca="1">MATCH(RAND(),INDEX(Q_,HY771,0))</f>
        <v>1</v>
      </c>
      <c r="IA771">
        <f ca="1">MATCH(RAND(),INDEX(Q_,HZ771,0))</f>
        <v>2</v>
      </c>
      <c r="IB771">
        <f ca="1">MATCH(RAND(),INDEX(Q_,IA771,0))</f>
        <v>2</v>
      </c>
      <c r="IC771">
        <f ca="1">MATCH(RAND(),INDEX(Q_,IB771,0))</f>
        <v>2</v>
      </c>
      <c r="ID771">
        <f ca="1">MATCH(RAND(),INDEX(Q_,IC771,0))</f>
        <v>3</v>
      </c>
      <c r="IE771">
        <f ca="1">MATCH(RAND(),INDEX(Q_,ID771,0))</f>
        <v>2</v>
      </c>
      <c r="IF771">
        <f ca="1">MATCH(RAND(),INDEX(Q_,IE771,0))</f>
        <v>3</v>
      </c>
      <c r="IG771">
        <f ca="1">MATCH(RAND(),INDEX(Q_,IF771,0))</f>
        <v>2</v>
      </c>
      <c r="IH771">
        <f ca="1">MATCH(RAND(),INDEX(Q_,IG771,0))</f>
        <v>1</v>
      </c>
      <c r="II771">
        <f ca="1">MATCH(RAND(),INDEX(Q_,IH771,0))</f>
        <v>1</v>
      </c>
      <c r="IJ771">
        <f ca="1">MATCH(RAND(),INDEX(Q_,II771,0))</f>
        <v>1</v>
      </c>
      <c r="IK771">
        <f ca="1">MATCH(RAND(),INDEX(Q_,IJ771,0))</f>
        <v>1</v>
      </c>
      <c r="IL771">
        <f ca="1">MATCH(RAND(),INDEX(Q_,IK771,0))</f>
        <v>2</v>
      </c>
      <c r="IM771">
        <f ca="1">MATCH(RAND(),INDEX(Q_,IL771,0))</f>
        <v>2</v>
      </c>
      <c r="IN771">
        <f ca="1">MATCH(RAND(),INDEX(Q_,IM771,0))</f>
        <v>2</v>
      </c>
      <c r="IO771">
        <f ca="1">MATCH(RAND(),INDEX(Q_,IN771,0))</f>
        <v>2</v>
      </c>
      <c r="IP771">
        <f ca="1">MATCH(RAND(),INDEX(Q_,IO771,0))</f>
        <v>3</v>
      </c>
      <c r="IQ771">
        <f ca="1">MATCH(RAND(),INDEX(Q_,IP771,0))</f>
        <v>2</v>
      </c>
      <c r="IR771">
        <f ca="1">MATCH(RAND(),INDEX(Q_,IQ771,0))</f>
        <v>2</v>
      </c>
      <c r="IS771">
        <f ca="1">MATCH(RAND(),INDEX(Q_,IR771,0))</f>
        <v>2</v>
      </c>
      <c r="IT771">
        <f ca="1">MATCH(RAND(),INDEX(Q_,IS771,0))</f>
        <v>3</v>
      </c>
      <c r="IU771">
        <f ca="1">MATCH(RAND(),INDEX(Q_,IT771,0))</f>
        <v>2</v>
      </c>
      <c r="IV771">
        <f ca="1">MATCH(RAND(),INDEX(Q_,IU771,0))</f>
        <v>3</v>
      </c>
      <c r="IW771">
        <f ca="1">MATCH(RAND(),INDEX(Q_,IV771,0))</f>
        <v>3</v>
      </c>
      <c r="IX771">
        <f ca="1">MATCH(RAND(),INDEX(Q_,IW771,0))</f>
        <v>3</v>
      </c>
      <c r="IY771">
        <f ca="1">MATCH(RAND(),INDEX(Q_,IX771,0))</f>
        <v>2</v>
      </c>
      <c r="IZ771">
        <f ca="1">MATCH(RAND(),INDEX(Q_,IY771,0))</f>
        <v>2</v>
      </c>
      <c r="JA771">
        <f ca="1">MATCH(RAND(),INDEX(Q_,IZ771,0))</f>
        <v>2</v>
      </c>
      <c r="JB771">
        <f ca="1">MATCH(RAND(),INDEX(Q_,JA771,0))</f>
        <v>2</v>
      </c>
      <c r="JC771">
        <f ca="1">MATCH(RAND(),INDEX(Q_,JB771,0))</f>
        <v>2</v>
      </c>
      <c r="JD771">
        <f ca="1">MATCH(RAND(),INDEX(Q_,JC771,0))</f>
        <v>2</v>
      </c>
      <c r="JE771">
        <f ca="1">MATCH(RAND(),INDEX(Q_,JD771,0))</f>
        <v>2</v>
      </c>
      <c r="JF771">
        <f ca="1">MATCH(RAND(),INDEX(Q_,JE771,0))</f>
        <v>2</v>
      </c>
      <c r="JG771">
        <f ca="1">MATCH(RAND(),INDEX(Q_,JF771,0))</f>
        <v>2</v>
      </c>
      <c r="JH771">
        <f ca="1">MATCH(RAND(),INDEX(Q_,JG771,0))</f>
        <v>2</v>
      </c>
      <c r="JI771">
        <f ca="1">MATCH(RAND(),INDEX(Q_,JH771,0))</f>
        <v>2</v>
      </c>
      <c r="JJ771">
        <f ca="1">MATCH(RAND(),INDEX(Q_,JI771,0))</f>
        <v>3</v>
      </c>
      <c r="JK771">
        <f ca="1">MATCH(RAND(),INDEX(Q_,JJ771,0))</f>
        <v>2</v>
      </c>
      <c r="JL771">
        <f ca="1">MATCH(RAND(),INDEX(Q_,JK771,0))</f>
        <v>2</v>
      </c>
      <c r="JM771">
        <f ca="1">MATCH(RAND(),INDEX(Q_,JL771,0))</f>
        <v>2</v>
      </c>
      <c r="JN771">
        <f ca="1">MATCH(RAND(),INDEX(Q_,JM771,0))</f>
        <v>2</v>
      </c>
      <c r="JO771">
        <f ca="1">MATCH(RAND(),INDEX(Q_,JN771,0))</f>
        <v>3</v>
      </c>
      <c r="JP771">
        <f ca="1">MATCH(RAND(),INDEX(Q_,JO771,0))</f>
        <v>3</v>
      </c>
      <c r="JQ771">
        <f ca="1">MATCH(RAND(),INDEX(Q_,JP771,0))</f>
        <v>2</v>
      </c>
      <c r="JR771">
        <f ca="1">MATCH(RAND(),INDEX(Q_,JQ771,0))</f>
        <v>2</v>
      </c>
      <c r="JS771">
        <f ca="1" t="shared" si="25"/>
        <v>5</v>
      </c>
    </row>
    <row r="772" spans="8:279">
      <c r="H772" s="16">
        <v>771</v>
      </c>
      <c r="I772">
        <v>3</v>
      </c>
      <c r="J772">
        <v>3</v>
      </c>
      <c r="K772">
        <v>3</v>
      </c>
      <c r="L772">
        <v>3</v>
      </c>
      <c r="M772">
        <v>2</v>
      </c>
      <c r="N772">
        <v>2</v>
      </c>
      <c r="O772">
        <v>2</v>
      </c>
      <c r="P772">
        <v>2</v>
      </c>
      <c r="Q772">
        <v>2</v>
      </c>
      <c r="R772">
        <v>2</v>
      </c>
      <c r="S772">
        <v>2</v>
      </c>
      <c r="T772">
        <v>2</v>
      </c>
      <c r="U772">
        <v>2</v>
      </c>
      <c r="V772">
        <v>2</v>
      </c>
      <c r="W772">
        <v>2</v>
      </c>
      <c r="X772">
        <v>3</v>
      </c>
      <c r="Y772">
        <v>2</v>
      </c>
      <c r="Z772">
        <v>2</v>
      </c>
      <c r="AA772">
        <v>2</v>
      </c>
      <c r="AB772">
        <v>2</v>
      </c>
      <c r="AC772">
        <v>2</v>
      </c>
      <c r="AD772">
        <v>3</v>
      </c>
      <c r="AE772">
        <v>3</v>
      </c>
      <c r="AF772">
        <v>2</v>
      </c>
      <c r="AG772">
        <v>2</v>
      </c>
      <c r="AH772">
        <v>2</v>
      </c>
      <c r="AI772">
        <v>2</v>
      </c>
      <c r="AJ772">
        <v>2</v>
      </c>
      <c r="AK772">
        <v>3</v>
      </c>
      <c r="AL772">
        <v>2</v>
      </c>
      <c r="AM772">
        <v>3</v>
      </c>
      <c r="AN772">
        <v>3</v>
      </c>
      <c r="AO772">
        <v>3</v>
      </c>
      <c r="AP772">
        <v>3</v>
      </c>
      <c r="AQ772">
        <v>3</v>
      </c>
      <c r="AR772">
        <v>2</v>
      </c>
      <c r="AS772">
        <v>2</v>
      </c>
      <c r="AT772">
        <v>3</v>
      </c>
      <c r="AU772">
        <v>2</v>
      </c>
      <c r="AV772">
        <v>2</v>
      </c>
      <c r="AW772">
        <v>2</v>
      </c>
      <c r="AX772">
        <v>3</v>
      </c>
      <c r="AY772">
        <v>2</v>
      </c>
      <c r="AZ772">
        <v>2</v>
      </c>
      <c r="BA772">
        <v>3</v>
      </c>
      <c r="BB772">
        <v>2</v>
      </c>
      <c r="BC772">
        <v>3</v>
      </c>
      <c r="BD772">
        <v>3</v>
      </c>
      <c r="BE772">
        <v>3</v>
      </c>
      <c r="BF772">
        <v>2</v>
      </c>
      <c r="BI772">
        <v>771</v>
      </c>
      <c r="BJ772">
        <v>1</v>
      </c>
      <c r="BK772">
        <v>2</v>
      </c>
      <c r="BL772">
        <v>2</v>
      </c>
      <c r="BM772">
        <v>2</v>
      </c>
      <c r="BN772">
        <v>2</v>
      </c>
      <c r="BO772">
        <v>3</v>
      </c>
      <c r="BP772">
        <v>2</v>
      </c>
      <c r="BQ772">
        <v>2</v>
      </c>
      <c r="BR772">
        <v>2</v>
      </c>
      <c r="BS772">
        <v>3</v>
      </c>
      <c r="BT772">
        <v>2</v>
      </c>
      <c r="BU772">
        <v>2</v>
      </c>
      <c r="BV772">
        <v>3</v>
      </c>
      <c r="BW772">
        <v>3</v>
      </c>
      <c r="BX772">
        <v>2</v>
      </c>
      <c r="BY772">
        <v>2</v>
      </c>
      <c r="BZ772">
        <v>2</v>
      </c>
      <c r="CA772">
        <v>2</v>
      </c>
      <c r="CB772">
        <v>2</v>
      </c>
      <c r="CC772">
        <v>3</v>
      </c>
      <c r="CD772">
        <v>3</v>
      </c>
      <c r="CE772">
        <v>3</v>
      </c>
      <c r="CF772">
        <v>3</v>
      </c>
      <c r="CG772">
        <v>2</v>
      </c>
      <c r="CH772">
        <v>3</v>
      </c>
      <c r="CI772">
        <v>3</v>
      </c>
      <c r="CJ772">
        <v>2</v>
      </c>
      <c r="CK772">
        <v>2</v>
      </c>
      <c r="CL772">
        <v>2</v>
      </c>
      <c r="CM772">
        <v>3</v>
      </c>
      <c r="CN772">
        <v>2</v>
      </c>
      <c r="CO772">
        <v>3</v>
      </c>
      <c r="CP772">
        <v>2</v>
      </c>
      <c r="CQ772">
        <v>3</v>
      </c>
      <c r="CR772">
        <v>2</v>
      </c>
      <c r="CS772">
        <v>2</v>
      </c>
      <c r="CT772">
        <v>2</v>
      </c>
      <c r="CU772">
        <v>3</v>
      </c>
      <c r="CV772">
        <v>3</v>
      </c>
      <c r="CW772">
        <v>2</v>
      </c>
      <c r="CX772">
        <v>2</v>
      </c>
      <c r="CY772">
        <v>3</v>
      </c>
      <c r="CZ772">
        <v>2</v>
      </c>
      <c r="DA772">
        <v>2</v>
      </c>
      <c r="DB772">
        <v>2</v>
      </c>
      <c r="DC772">
        <v>1</v>
      </c>
      <c r="DD772">
        <v>2</v>
      </c>
      <c r="DE772">
        <v>3</v>
      </c>
      <c r="DF772">
        <v>3</v>
      </c>
      <c r="DG772">
        <v>2</v>
      </c>
      <c r="DJ772">
        <v>771</v>
      </c>
      <c r="DK772">
        <v>3</v>
      </c>
      <c r="DL772">
        <v>2</v>
      </c>
      <c r="DM772">
        <v>3</v>
      </c>
      <c r="DN772">
        <v>3</v>
      </c>
      <c r="DO772">
        <v>3</v>
      </c>
      <c r="DP772">
        <v>3</v>
      </c>
      <c r="DQ772">
        <v>2</v>
      </c>
      <c r="DR772">
        <v>2</v>
      </c>
      <c r="DS772">
        <v>2</v>
      </c>
      <c r="DT772">
        <v>3</v>
      </c>
      <c r="DU772">
        <v>3</v>
      </c>
      <c r="DV772">
        <v>3</v>
      </c>
      <c r="DW772">
        <v>2</v>
      </c>
      <c r="DX772">
        <v>3</v>
      </c>
      <c r="DY772">
        <v>2</v>
      </c>
      <c r="DZ772">
        <v>2</v>
      </c>
      <c r="EA772">
        <v>3</v>
      </c>
      <c r="EB772">
        <v>2</v>
      </c>
      <c r="EC772">
        <v>2</v>
      </c>
      <c r="ED772">
        <v>2</v>
      </c>
      <c r="EE772">
        <v>3</v>
      </c>
      <c r="EF772">
        <v>2</v>
      </c>
      <c r="EG772">
        <v>2</v>
      </c>
      <c r="EH772">
        <v>2</v>
      </c>
      <c r="EI772">
        <v>3</v>
      </c>
      <c r="EJ772">
        <v>2</v>
      </c>
      <c r="EK772">
        <v>2</v>
      </c>
      <c r="EL772">
        <v>2</v>
      </c>
      <c r="EM772">
        <v>2</v>
      </c>
      <c r="EN772">
        <v>3</v>
      </c>
      <c r="EO772">
        <v>3</v>
      </c>
      <c r="EP772">
        <v>3</v>
      </c>
      <c r="EQ772">
        <v>3</v>
      </c>
      <c r="ER772">
        <v>2</v>
      </c>
      <c r="ES772">
        <v>2</v>
      </c>
      <c r="ET772">
        <v>2</v>
      </c>
      <c r="EU772">
        <v>2</v>
      </c>
      <c r="EV772">
        <v>2</v>
      </c>
      <c r="EW772">
        <v>2</v>
      </c>
      <c r="EX772">
        <v>3</v>
      </c>
      <c r="EY772">
        <v>3</v>
      </c>
      <c r="EZ772">
        <v>3</v>
      </c>
      <c r="FA772">
        <v>3</v>
      </c>
      <c r="FB772">
        <v>2</v>
      </c>
      <c r="FC772">
        <v>2</v>
      </c>
      <c r="FD772">
        <v>3</v>
      </c>
      <c r="FE772">
        <v>2</v>
      </c>
      <c r="FF772">
        <v>3</v>
      </c>
      <c r="FG772">
        <v>2</v>
      </c>
      <c r="FH772">
        <v>2</v>
      </c>
      <c r="FQ772" s="16">
        <v>771</v>
      </c>
      <c r="FR772">
        <v>1</v>
      </c>
      <c r="FS772">
        <f ca="1">MATCH(RAND(),INDEX(Q_,FR772,0))</f>
        <v>2</v>
      </c>
      <c r="FT772">
        <f ca="1">MATCH(RAND(),INDEX(Q_,FS772,0))</f>
        <v>3</v>
      </c>
      <c r="FU772">
        <f ca="1">MATCH(RAND(),INDEX(Q_,FT772,0))</f>
        <v>3</v>
      </c>
      <c r="FV772">
        <f ca="1">MATCH(RAND(),INDEX(Q_,FU772,0))</f>
        <v>3</v>
      </c>
      <c r="FW772">
        <f ca="1">MATCH(RAND(),INDEX(Q_,FV772,0))</f>
        <v>2</v>
      </c>
      <c r="FX772">
        <f ca="1">MATCH(RAND(),INDEX(Q_,FW772,0))</f>
        <v>3</v>
      </c>
      <c r="FY772">
        <f ca="1">MATCH(RAND(),INDEX(Q_,FX772,0))</f>
        <v>3</v>
      </c>
      <c r="FZ772">
        <f ca="1">MATCH(RAND(),INDEX(Q_,FY772,0))</f>
        <v>3</v>
      </c>
      <c r="GA772">
        <f ca="1">MATCH(RAND(),INDEX(Q_,FZ772,0))</f>
        <v>2</v>
      </c>
      <c r="GB772">
        <f ca="1">MATCH(RAND(),INDEX(Q_,GA772,0))</f>
        <v>2</v>
      </c>
      <c r="GC772">
        <f ca="1">MATCH(RAND(),INDEX(Q_,GB772,0))</f>
        <v>3</v>
      </c>
      <c r="GD772">
        <f ca="1">MATCH(RAND(),INDEX(Q_,GC772,0))</f>
        <v>2</v>
      </c>
      <c r="GE772">
        <f ca="1">MATCH(RAND(),INDEX(Q_,GD772,0))</f>
        <v>2</v>
      </c>
      <c r="GF772">
        <f ca="1">MATCH(RAND(),INDEX(Q_,GE772,0))</f>
        <v>2</v>
      </c>
      <c r="GG772">
        <f ca="1">MATCH(RAND(),INDEX(Q_,GF772,0))</f>
        <v>2</v>
      </c>
      <c r="GH772">
        <f ca="1">MATCH(RAND(),INDEX(Q_,GG772,0))</f>
        <v>2</v>
      </c>
      <c r="GI772">
        <f ca="1">MATCH(RAND(),INDEX(Q_,GH772,0))</f>
        <v>3</v>
      </c>
      <c r="GJ772">
        <f ca="1">MATCH(RAND(),INDEX(Q_,GI772,0))</f>
        <v>2</v>
      </c>
      <c r="GK772">
        <f ca="1">MATCH(RAND(),INDEX(Q_,GJ772,0))</f>
        <v>2</v>
      </c>
      <c r="GL772">
        <f ca="1">MATCH(RAND(),INDEX(Q_,GK772,0))</f>
        <v>3</v>
      </c>
      <c r="GM772">
        <f ca="1">MATCH(RAND(),INDEX(Q_,GL772,0))</f>
        <v>2</v>
      </c>
      <c r="GN772">
        <f ca="1">MATCH(RAND(),INDEX(Q_,GM772,0))</f>
        <v>2</v>
      </c>
      <c r="GO772">
        <f ca="1">MATCH(RAND(),INDEX(Q_,GN772,0))</f>
        <v>2</v>
      </c>
      <c r="GP772">
        <f ca="1">MATCH(RAND(),INDEX(Q_,GO772,0))</f>
        <v>2</v>
      </c>
      <c r="GQ772">
        <f ca="1">MATCH(RAND(),INDEX(Q_,GP772,0))</f>
        <v>2</v>
      </c>
      <c r="GR772">
        <f ca="1">MATCH(RAND(),INDEX(Q_,GQ772,0))</f>
        <v>2</v>
      </c>
      <c r="GS772">
        <f ca="1">MATCH(RAND(),INDEX(Q_,GR772,0))</f>
        <v>2</v>
      </c>
      <c r="GT772">
        <f ca="1">MATCH(RAND(),INDEX(Q_,GS772,0))</f>
        <v>2</v>
      </c>
      <c r="GU772">
        <f ca="1">MATCH(RAND(),INDEX(Q_,GT772,0))</f>
        <v>2</v>
      </c>
      <c r="GV772">
        <f ca="1">MATCH(RAND(),INDEX(Q_,GU772,0))</f>
        <v>3</v>
      </c>
      <c r="GW772">
        <f ca="1">MATCH(RAND(),INDEX(Q_,GV772,0))</f>
        <v>3</v>
      </c>
      <c r="GX772">
        <f ca="1">MATCH(RAND(),INDEX(Q_,GW772,0))</f>
        <v>2</v>
      </c>
      <c r="GY772">
        <f ca="1">MATCH(RAND(),INDEX(Q_,GX772,0))</f>
        <v>2</v>
      </c>
      <c r="GZ772">
        <f ca="1">MATCH(RAND(),INDEX(Q_,GY772,0))</f>
        <v>1</v>
      </c>
      <c r="HA772">
        <f ca="1">MATCH(RAND(),INDEX(Q_,GZ772,0))</f>
        <v>2</v>
      </c>
      <c r="HB772">
        <f ca="1">MATCH(RAND(),INDEX(Q_,HA772,0))</f>
        <v>2</v>
      </c>
      <c r="HC772">
        <f ca="1">MATCH(RAND(),INDEX(Q_,HB772,0))</f>
        <v>3</v>
      </c>
      <c r="HD772">
        <f ca="1">MATCH(RAND(),INDEX(Q_,HC772,0))</f>
        <v>2</v>
      </c>
      <c r="HE772">
        <f ca="1">MATCH(RAND(),INDEX(Q_,HD772,0))</f>
        <v>1</v>
      </c>
      <c r="HF772">
        <f ca="1">MATCH(RAND(),INDEX(Q_,HE772,0))</f>
        <v>2</v>
      </c>
      <c r="HG772">
        <f ca="1">MATCH(RAND(),INDEX(Q_,HF772,0))</f>
        <v>2</v>
      </c>
      <c r="HH772">
        <f ca="1">MATCH(RAND(),INDEX(Q_,HG772,0))</f>
        <v>2</v>
      </c>
      <c r="HI772">
        <f ca="1">MATCH(RAND(),INDEX(Q_,HH772,0))</f>
        <v>2</v>
      </c>
      <c r="HJ772">
        <f ca="1">MATCH(RAND(),INDEX(Q_,HI772,0))</f>
        <v>2</v>
      </c>
      <c r="HK772">
        <f ca="1">MATCH(RAND(),INDEX(Q_,HJ772,0))</f>
        <v>2</v>
      </c>
      <c r="HL772">
        <f ca="1">MATCH(RAND(),INDEX(Q_,HK772,0))</f>
        <v>3</v>
      </c>
      <c r="HM772">
        <f ca="1">MATCH(RAND(),INDEX(Q_,HL772,0))</f>
        <v>2</v>
      </c>
      <c r="HN772">
        <f ca="1">MATCH(RAND(),INDEX(Q_,HM772,0))</f>
        <v>2</v>
      </c>
      <c r="HO772">
        <f ca="1">MATCH(RAND(),INDEX(Q_,HN772,0))</f>
        <v>2</v>
      </c>
      <c r="HP772">
        <f ca="1">MATCH(RAND(),INDEX(Q_,HO772,0))</f>
        <v>2</v>
      </c>
      <c r="HQ772">
        <f ca="1" t="shared" si="24"/>
        <v>2</v>
      </c>
      <c r="HS772" s="16">
        <v>771</v>
      </c>
      <c r="HT772">
        <v>3</v>
      </c>
      <c r="HU772">
        <f ca="1">MATCH(RAND(),INDEX(Q_,HT772,0))</f>
        <v>3</v>
      </c>
      <c r="HV772">
        <f ca="1">MATCH(RAND(),INDEX(Q_,HU772,0))</f>
        <v>2</v>
      </c>
      <c r="HW772">
        <f ca="1">MATCH(RAND(),INDEX(Q_,HV772,0))</f>
        <v>3</v>
      </c>
      <c r="HX772">
        <f ca="1">MATCH(RAND(),INDEX(Q_,HW772,0))</f>
        <v>3</v>
      </c>
      <c r="HY772">
        <f ca="1">MATCH(RAND(),INDEX(Q_,HX772,0))</f>
        <v>3</v>
      </c>
      <c r="HZ772">
        <f ca="1">MATCH(RAND(),INDEX(Q_,HY772,0))</f>
        <v>3</v>
      </c>
      <c r="IA772">
        <f ca="1">MATCH(RAND(),INDEX(Q_,HZ772,0))</f>
        <v>2</v>
      </c>
      <c r="IB772">
        <f ca="1">MATCH(RAND(),INDEX(Q_,IA772,0))</f>
        <v>3</v>
      </c>
      <c r="IC772">
        <f ca="1">MATCH(RAND(),INDEX(Q_,IB772,0))</f>
        <v>2</v>
      </c>
      <c r="ID772">
        <f ca="1">MATCH(RAND(),INDEX(Q_,IC772,0))</f>
        <v>2</v>
      </c>
      <c r="IE772">
        <f ca="1">MATCH(RAND(),INDEX(Q_,ID772,0))</f>
        <v>3</v>
      </c>
      <c r="IF772">
        <f ca="1">MATCH(RAND(),INDEX(Q_,IE772,0))</f>
        <v>3</v>
      </c>
      <c r="IG772">
        <f ca="1">MATCH(RAND(),INDEX(Q_,IF772,0))</f>
        <v>2</v>
      </c>
      <c r="IH772">
        <f ca="1">MATCH(RAND(),INDEX(Q_,IG772,0))</f>
        <v>2</v>
      </c>
      <c r="II772">
        <f ca="1">MATCH(RAND(),INDEX(Q_,IH772,0))</f>
        <v>2</v>
      </c>
      <c r="IJ772">
        <f ca="1">MATCH(RAND(),INDEX(Q_,II772,0))</f>
        <v>2</v>
      </c>
      <c r="IK772">
        <f ca="1">MATCH(RAND(),INDEX(Q_,IJ772,0))</f>
        <v>2</v>
      </c>
      <c r="IL772">
        <f ca="1">MATCH(RAND(),INDEX(Q_,IK772,0))</f>
        <v>2</v>
      </c>
      <c r="IM772">
        <f ca="1">MATCH(RAND(),INDEX(Q_,IL772,0))</f>
        <v>2</v>
      </c>
      <c r="IN772">
        <f ca="1">MATCH(RAND(),INDEX(Q_,IM772,0))</f>
        <v>3</v>
      </c>
      <c r="IO772">
        <f ca="1">MATCH(RAND(),INDEX(Q_,IN772,0))</f>
        <v>3</v>
      </c>
      <c r="IP772">
        <f ca="1">MATCH(RAND(),INDEX(Q_,IO772,0))</f>
        <v>3</v>
      </c>
      <c r="IQ772">
        <f ca="1">MATCH(RAND(),INDEX(Q_,IP772,0))</f>
        <v>2</v>
      </c>
      <c r="IR772">
        <f ca="1">MATCH(RAND(),INDEX(Q_,IQ772,0))</f>
        <v>2</v>
      </c>
      <c r="IS772">
        <f ca="1">MATCH(RAND(),INDEX(Q_,IR772,0))</f>
        <v>3</v>
      </c>
      <c r="IT772">
        <f ca="1">MATCH(RAND(),INDEX(Q_,IS772,0))</f>
        <v>3</v>
      </c>
      <c r="IU772">
        <f ca="1">MATCH(RAND(),INDEX(Q_,IT772,0))</f>
        <v>2</v>
      </c>
      <c r="IV772">
        <f ca="1">MATCH(RAND(),INDEX(Q_,IU772,0))</f>
        <v>2</v>
      </c>
      <c r="IW772">
        <f ca="1">MATCH(RAND(),INDEX(Q_,IV772,0))</f>
        <v>3</v>
      </c>
      <c r="IX772">
        <f ca="1">MATCH(RAND(),INDEX(Q_,IW772,0))</f>
        <v>2</v>
      </c>
      <c r="IY772">
        <f ca="1">MATCH(RAND(),INDEX(Q_,IX772,0))</f>
        <v>2</v>
      </c>
      <c r="IZ772">
        <f ca="1">MATCH(RAND(),INDEX(Q_,IY772,0))</f>
        <v>2</v>
      </c>
      <c r="JA772">
        <f ca="1">MATCH(RAND(),INDEX(Q_,IZ772,0))</f>
        <v>3</v>
      </c>
      <c r="JB772">
        <f ca="1">MATCH(RAND(),INDEX(Q_,JA772,0))</f>
        <v>2</v>
      </c>
      <c r="JC772">
        <f ca="1">MATCH(RAND(),INDEX(Q_,JB772,0))</f>
        <v>2</v>
      </c>
      <c r="JD772">
        <f ca="1">MATCH(RAND(),INDEX(Q_,JC772,0))</f>
        <v>2</v>
      </c>
      <c r="JE772">
        <f ca="1">MATCH(RAND(),INDEX(Q_,JD772,0))</f>
        <v>3</v>
      </c>
      <c r="JF772">
        <f ca="1">MATCH(RAND(),INDEX(Q_,JE772,0))</f>
        <v>3</v>
      </c>
      <c r="JG772">
        <f ca="1">MATCH(RAND(),INDEX(Q_,JF772,0))</f>
        <v>2</v>
      </c>
      <c r="JH772">
        <f ca="1">MATCH(RAND(),INDEX(Q_,JG772,0))</f>
        <v>2</v>
      </c>
      <c r="JI772">
        <f ca="1">MATCH(RAND(),INDEX(Q_,JH772,0))</f>
        <v>2</v>
      </c>
      <c r="JJ772">
        <f ca="1">MATCH(RAND(),INDEX(Q_,JI772,0))</f>
        <v>3</v>
      </c>
      <c r="JK772">
        <f ca="1">MATCH(RAND(),INDEX(Q_,JJ772,0))</f>
        <v>2</v>
      </c>
      <c r="JL772">
        <f ca="1">MATCH(RAND(),INDEX(Q_,JK772,0))</f>
        <v>2</v>
      </c>
      <c r="JM772">
        <f ca="1">MATCH(RAND(),INDEX(Q_,JL772,0))</f>
        <v>2</v>
      </c>
      <c r="JN772">
        <f ca="1">MATCH(RAND(),INDEX(Q_,JM772,0))</f>
        <v>2</v>
      </c>
      <c r="JO772">
        <f ca="1">MATCH(RAND(),INDEX(Q_,JN772,0))</f>
        <v>2</v>
      </c>
      <c r="JP772">
        <f ca="1">MATCH(RAND(),INDEX(Q_,JO772,0))</f>
        <v>2</v>
      </c>
      <c r="JQ772">
        <f ca="1">MATCH(RAND(),INDEX(Q_,JP772,0))</f>
        <v>2</v>
      </c>
      <c r="JR772">
        <f ca="1">MATCH(RAND(),INDEX(Q_,JQ772,0))</f>
        <v>3</v>
      </c>
      <c r="JS772">
        <f ca="1" t="shared" si="25"/>
        <v>51</v>
      </c>
    </row>
    <row r="773" spans="8:279">
      <c r="H773" s="16">
        <v>772</v>
      </c>
      <c r="I773">
        <v>3</v>
      </c>
      <c r="J773">
        <v>3</v>
      </c>
      <c r="K773">
        <v>2</v>
      </c>
      <c r="L773">
        <v>3</v>
      </c>
      <c r="M773">
        <v>2</v>
      </c>
      <c r="N773">
        <v>3</v>
      </c>
      <c r="O773">
        <v>2</v>
      </c>
      <c r="P773">
        <v>2</v>
      </c>
      <c r="Q773">
        <v>2</v>
      </c>
      <c r="R773">
        <v>2</v>
      </c>
      <c r="S773">
        <v>2</v>
      </c>
      <c r="T773">
        <v>3</v>
      </c>
      <c r="U773">
        <v>3</v>
      </c>
      <c r="V773">
        <v>2</v>
      </c>
      <c r="W773">
        <v>3</v>
      </c>
      <c r="X773">
        <v>2</v>
      </c>
      <c r="Y773">
        <v>3</v>
      </c>
      <c r="Z773">
        <v>2</v>
      </c>
      <c r="AA773">
        <v>3</v>
      </c>
      <c r="AB773">
        <v>3</v>
      </c>
      <c r="AC773">
        <v>3</v>
      </c>
      <c r="AD773">
        <v>2</v>
      </c>
      <c r="AE773">
        <v>2</v>
      </c>
      <c r="AF773">
        <v>2</v>
      </c>
      <c r="AG773">
        <v>2</v>
      </c>
      <c r="AH773">
        <v>2</v>
      </c>
      <c r="AI773">
        <v>1</v>
      </c>
      <c r="AJ773">
        <v>2</v>
      </c>
      <c r="AK773">
        <v>2</v>
      </c>
      <c r="AL773">
        <v>2</v>
      </c>
      <c r="AM773">
        <v>2</v>
      </c>
      <c r="AN773">
        <v>2</v>
      </c>
      <c r="AO773">
        <v>3</v>
      </c>
      <c r="AP773">
        <v>2</v>
      </c>
      <c r="AQ773">
        <v>2</v>
      </c>
      <c r="AR773">
        <v>2</v>
      </c>
      <c r="AS773">
        <v>2</v>
      </c>
      <c r="AT773">
        <v>3</v>
      </c>
      <c r="AU773">
        <v>3</v>
      </c>
      <c r="AV773">
        <v>2</v>
      </c>
      <c r="AW773">
        <v>3</v>
      </c>
      <c r="AX773">
        <v>2</v>
      </c>
      <c r="AY773">
        <v>3</v>
      </c>
      <c r="AZ773">
        <v>3</v>
      </c>
      <c r="BA773">
        <v>2</v>
      </c>
      <c r="BB773">
        <v>2</v>
      </c>
      <c r="BC773">
        <v>2</v>
      </c>
      <c r="BD773">
        <v>2</v>
      </c>
      <c r="BE773">
        <v>2</v>
      </c>
      <c r="BF773">
        <v>2</v>
      </c>
      <c r="BI773">
        <v>772</v>
      </c>
      <c r="BJ773">
        <v>1</v>
      </c>
      <c r="BK773">
        <v>2</v>
      </c>
      <c r="BL773">
        <v>2</v>
      </c>
      <c r="BM773">
        <v>1</v>
      </c>
      <c r="BN773">
        <v>2</v>
      </c>
      <c r="BO773">
        <v>1</v>
      </c>
      <c r="BP773">
        <v>1</v>
      </c>
      <c r="BQ773">
        <v>2</v>
      </c>
      <c r="BR773">
        <v>2</v>
      </c>
      <c r="BS773">
        <v>2</v>
      </c>
      <c r="BT773">
        <v>2</v>
      </c>
      <c r="BU773">
        <v>3</v>
      </c>
      <c r="BV773">
        <v>3</v>
      </c>
      <c r="BW773">
        <v>2</v>
      </c>
      <c r="BX773">
        <v>3</v>
      </c>
      <c r="BY773">
        <v>2</v>
      </c>
      <c r="BZ773">
        <v>2</v>
      </c>
      <c r="CA773">
        <v>3</v>
      </c>
      <c r="CB773">
        <v>2</v>
      </c>
      <c r="CC773">
        <v>2</v>
      </c>
      <c r="CD773">
        <v>3</v>
      </c>
      <c r="CE773">
        <v>3</v>
      </c>
      <c r="CF773">
        <v>2</v>
      </c>
      <c r="CG773">
        <v>3</v>
      </c>
      <c r="CH773">
        <v>2</v>
      </c>
      <c r="CI773">
        <v>1</v>
      </c>
      <c r="CJ773">
        <v>2</v>
      </c>
      <c r="CK773">
        <v>2</v>
      </c>
      <c r="CL773">
        <v>2</v>
      </c>
      <c r="CM773">
        <v>2</v>
      </c>
      <c r="CN773">
        <v>2</v>
      </c>
      <c r="CO773">
        <v>2</v>
      </c>
      <c r="CP773">
        <v>1</v>
      </c>
      <c r="CQ773">
        <v>2</v>
      </c>
      <c r="CR773">
        <v>2</v>
      </c>
      <c r="CS773">
        <v>2</v>
      </c>
      <c r="CT773">
        <v>1</v>
      </c>
      <c r="CU773">
        <v>1</v>
      </c>
      <c r="CV773">
        <v>2</v>
      </c>
      <c r="CW773">
        <v>2</v>
      </c>
      <c r="CX773">
        <v>3</v>
      </c>
      <c r="CY773">
        <v>3</v>
      </c>
      <c r="CZ773">
        <v>3</v>
      </c>
      <c r="DA773">
        <v>3</v>
      </c>
      <c r="DB773">
        <v>3</v>
      </c>
      <c r="DC773">
        <v>3</v>
      </c>
      <c r="DD773">
        <v>2</v>
      </c>
      <c r="DE773">
        <v>2</v>
      </c>
      <c r="DF773">
        <v>2</v>
      </c>
      <c r="DG773">
        <v>2</v>
      </c>
      <c r="DJ773">
        <v>772</v>
      </c>
      <c r="DK773">
        <v>3</v>
      </c>
      <c r="DL773">
        <v>3</v>
      </c>
      <c r="DM773">
        <v>3</v>
      </c>
      <c r="DN773">
        <v>2</v>
      </c>
      <c r="DO773">
        <v>1</v>
      </c>
      <c r="DP773">
        <v>1</v>
      </c>
      <c r="DQ773">
        <v>1</v>
      </c>
      <c r="DR773">
        <v>3</v>
      </c>
      <c r="DS773">
        <v>3</v>
      </c>
      <c r="DT773">
        <v>3</v>
      </c>
      <c r="DU773">
        <v>3</v>
      </c>
      <c r="DV773">
        <v>2</v>
      </c>
      <c r="DW773">
        <v>2</v>
      </c>
      <c r="DX773">
        <v>2</v>
      </c>
      <c r="DY773">
        <v>2</v>
      </c>
      <c r="DZ773">
        <v>3</v>
      </c>
      <c r="EA773">
        <v>3</v>
      </c>
      <c r="EB773">
        <v>2</v>
      </c>
      <c r="EC773">
        <v>2</v>
      </c>
      <c r="ED773">
        <v>2</v>
      </c>
      <c r="EE773">
        <v>2</v>
      </c>
      <c r="EF773">
        <v>1</v>
      </c>
      <c r="EG773">
        <v>2</v>
      </c>
      <c r="EH773">
        <v>2</v>
      </c>
      <c r="EI773">
        <v>2</v>
      </c>
      <c r="EJ773">
        <v>3</v>
      </c>
      <c r="EK773">
        <v>3</v>
      </c>
      <c r="EL773">
        <v>2</v>
      </c>
      <c r="EM773">
        <v>3</v>
      </c>
      <c r="EN773">
        <v>2</v>
      </c>
      <c r="EO773">
        <v>3</v>
      </c>
      <c r="EP773">
        <v>2</v>
      </c>
      <c r="EQ773">
        <v>2</v>
      </c>
      <c r="ER773">
        <v>3</v>
      </c>
      <c r="ES773">
        <v>3</v>
      </c>
      <c r="ET773">
        <v>3</v>
      </c>
      <c r="EU773">
        <v>2</v>
      </c>
      <c r="EV773">
        <v>2</v>
      </c>
      <c r="EW773">
        <v>2</v>
      </c>
      <c r="EX773">
        <v>2</v>
      </c>
      <c r="EY773">
        <v>3</v>
      </c>
      <c r="EZ773">
        <v>3</v>
      </c>
      <c r="FA773">
        <v>2</v>
      </c>
      <c r="FB773">
        <v>2</v>
      </c>
      <c r="FC773">
        <v>1</v>
      </c>
      <c r="FD773">
        <v>1</v>
      </c>
      <c r="FE773">
        <v>2</v>
      </c>
      <c r="FF773">
        <v>3</v>
      </c>
      <c r="FG773">
        <v>3</v>
      </c>
      <c r="FH773">
        <v>2</v>
      </c>
      <c r="FQ773" s="16">
        <v>772</v>
      </c>
      <c r="FR773">
        <v>1</v>
      </c>
      <c r="FS773">
        <f ca="1">MATCH(RAND(),INDEX(Q_,FR773,0))</f>
        <v>2</v>
      </c>
      <c r="FT773">
        <f ca="1">MATCH(RAND(),INDEX(Q_,FS773,0))</f>
        <v>2</v>
      </c>
      <c r="FU773">
        <f ca="1">MATCH(RAND(),INDEX(Q_,FT773,0))</f>
        <v>3</v>
      </c>
      <c r="FV773">
        <f ca="1">MATCH(RAND(),INDEX(Q_,FU773,0))</f>
        <v>2</v>
      </c>
      <c r="FW773">
        <f ca="1">MATCH(RAND(),INDEX(Q_,FV773,0))</f>
        <v>2</v>
      </c>
      <c r="FX773">
        <f ca="1">MATCH(RAND(),INDEX(Q_,FW773,0))</f>
        <v>2</v>
      </c>
      <c r="FY773">
        <f ca="1">MATCH(RAND(),INDEX(Q_,FX773,0))</f>
        <v>2</v>
      </c>
      <c r="FZ773">
        <f ca="1">MATCH(RAND(),INDEX(Q_,FY773,0))</f>
        <v>2</v>
      </c>
      <c r="GA773">
        <f ca="1">MATCH(RAND(),INDEX(Q_,FZ773,0))</f>
        <v>2</v>
      </c>
      <c r="GB773">
        <f ca="1">MATCH(RAND(),INDEX(Q_,GA773,0))</f>
        <v>3</v>
      </c>
      <c r="GC773">
        <f ca="1">MATCH(RAND(),INDEX(Q_,GB773,0))</f>
        <v>3</v>
      </c>
      <c r="GD773">
        <f ca="1">MATCH(RAND(),INDEX(Q_,GC773,0))</f>
        <v>2</v>
      </c>
      <c r="GE773">
        <f ca="1">MATCH(RAND(),INDEX(Q_,GD773,0))</f>
        <v>3</v>
      </c>
      <c r="GF773">
        <f ca="1">MATCH(RAND(),INDEX(Q_,GE773,0))</f>
        <v>3</v>
      </c>
      <c r="GG773">
        <f ca="1">MATCH(RAND(),INDEX(Q_,GF773,0))</f>
        <v>2</v>
      </c>
      <c r="GH773">
        <f ca="1">MATCH(RAND(),INDEX(Q_,GG773,0))</f>
        <v>2</v>
      </c>
      <c r="GI773">
        <f ca="1">MATCH(RAND(),INDEX(Q_,GH773,0))</f>
        <v>2</v>
      </c>
      <c r="GJ773">
        <f ca="1">MATCH(RAND(),INDEX(Q_,GI773,0))</f>
        <v>3</v>
      </c>
      <c r="GK773">
        <f ca="1">MATCH(RAND(),INDEX(Q_,GJ773,0))</f>
        <v>3</v>
      </c>
      <c r="GL773">
        <f ca="1">MATCH(RAND(),INDEX(Q_,GK773,0))</f>
        <v>2</v>
      </c>
      <c r="GM773">
        <f ca="1">MATCH(RAND(),INDEX(Q_,GL773,0))</f>
        <v>2</v>
      </c>
      <c r="GN773">
        <f ca="1">MATCH(RAND(),INDEX(Q_,GM773,0))</f>
        <v>2</v>
      </c>
      <c r="GO773">
        <f ca="1">MATCH(RAND(),INDEX(Q_,GN773,0))</f>
        <v>1</v>
      </c>
      <c r="GP773">
        <f ca="1">MATCH(RAND(),INDEX(Q_,GO773,0))</f>
        <v>1</v>
      </c>
      <c r="GQ773">
        <f ca="1">MATCH(RAND(),INDEX(Q_,GP773,0))</f>
        <v>3</v>
      </c>
      <c r="GR773">
        <f ca="1">MATCH(RAND(),INDEX(Q_,GQ773,0))</f>
        <v>2</v>
      </c>
      <c r="GS773">
        <f ca="1">MATCH(RAND(),INDEX(Q_,GR773,0))</f>
        <v>2</v>
      </c>
      <c r="GT773">
        <f ca="1">MATCH(RAND(),INDEX(Q_,GS773,0))</f>
        <v>3</v>
      </c>
      <c r="GU773">
        <f ca="1">MATCH(RAND(),INDEX(Q_,GT773,0))</f>
        <v>3</v>
      </c>
      <c r="GV773">
        <f ca="1">MATCH(RAND(),INDEX(Q_,GU773,0))</f>
        <v>3</v>
      </c>
      <c r="GW773">
        <f ca="1">MATCH(RAND(),INDEX(Q_,GV773,0))</f>
        <v>3</v>
      </c>
      <c r="GX773">
        <f ca="1">MATCH(RAND(),INDEX(Q_,GW773,0))</f>
        <v>2</v>
      </c>
      <c r="GY773">
        <f ca="1">MATCH(RAND(),INDEX(Q_,GX773,0))</f>
        <v>2</v>
      </c>
      <c r="GZ773">
        <f ca="1">MATCH(RAND(),INDEX(Q_,GY773,0))</f>
        <v>2</v>
      </c>
      <c r="HA773">
        <f ca="1">MATCH(RAND(),INDEX(Q_,GZ773,0))</f>
        <v>2</v>
      </c>
      <c r="HB773">
        <f ca="1">MATCH(RAND(),INDEX(Q_,HA773,0))</f>
        <v>2</v>
      </c>
      <c r="HC773">
        <f ca="1">MATCH(RAND(),INDEX(Q_,HB773,0))</f>
        <v>2</v>
      </c>
      <c r="HD773">
        <f ca="1">MATCH(RAND(),INDEX(Q_,HC773,0))</f>
        <v>2</v>
      </c>
      <c r="HE773">
        <f ca="1">MATCH(RAND(),INDEX(Q_,HD773,0))</f>
        <v>2</v>
      </c>
      <c r="HF773">
        <f ca="1">MATCH(RAND(),INDEX(Q_,HE773,0))</f>
        <v>2</v>
      </c>
      <c r="HG773">
        <f ca="1">MATCH(RAND(),INDEX(Q_,HF773,0))</f>
        <v>1</v>
      </c>
      <c r="HH773">
        <f ca="1">MATCH(RAND(),INDEX(Q_,HG773,0))</f>
        <v>1</v>
      </c>
      <c r="HI773">
        <f ca="1">MATCH(RAND(),INDEX(Q_,HH773,0))</f>
        <v>3</v>
      </c>
      <c r="HJ773">
        <f ca="1">MATCH(RAND(),INDEX(Q_,HI773,0))</f>
        <v>2</v>
      </c>
      <c r="HK773">
        <f ca="1">MATCH(RAND(),INDEX(Q_,HJ773,0))</f>
        <v>2</v>
      </c>
      <c r="HL773">
        <f ca="1">MATCH(RAND(),INDEX(Q_,HK773,0))</f>
        <v>3</v>
      </c>
      <c r="HM773">
        <f ca="1">MATCH(RAND(),INDEX(Q_,HL773,0))</f>
        <v>2</v>
      </c>
      <c r="HN773">
        <f ca="1">MATCH(RAND(),INDEX(Q_,HM773,0))</f>
        <v>2</v>
      </c>
      <c r="HO773">
        <f ca="1">MATCH(RAND(),INDEX(Q_,HN773,0))</f>
        <v>2</v>
      </c>
      <c r="HP773">
        <f ca="1">MATCH(RAND(),INDEX(Q_,HO773,0))</f>
        <v>2</v>
      </c>
      <c r="HQ773">
        <f ca="1" t="shared" si="24"/>
        <v>3</v>
      </c>
      <c r="HS773" s="16">
        <v>772</v>
      </c>
      <c r="HT773">
        <v>3</v>
      </c>
      <c r="HU773">
        <f ca="1">MATCH(RAND(),INDEX(Q_,HT773,0))</f>
        <v>2</v>
      </c>
      <c r="HV773">
        <f ca="1">MATCH(RAND(),INDEX(Q_,HU773,0))</f>
        <v>2</v>
      </c>
      <c r="HW773">
        <f ca="1">MATCH(RAND(),INDEX(Q_,HV773,0))</f>
        <v>3</v>
      </c>
      <c r="HX773">
        <f ca="1">MATCH(RAND(),INDEX(Q_,HW773,0))</f>
        <v>2</v>
      </c>
      <c r="HY773">
        <f ca="1">MATCH(RAND(),INDEX(Q_,HX773,0))</f>
        <v>2</v>
      </c>
      <c r="HZ773">
        <f ca="1">MATCH(RAND(),INDEX(Q_,HY773,0))</f>
        <v>2</v>
      </c>
      <c r="IA773">
        <f ca="1">MATCH(RAND(),INDEX(Q_,HZ773,0))</f>
        <v>2</v>
      </c>
      <c r="IB773">
        <f ca="1">MATCH(RAND(),INDEX(Q_,IA773,0))</f>
        <v>3</v>
      </c>
      <c r="IC773">
        <f ca="1">MATCH(RAND(),INDEX(Q_,IB773,0))</f>
        <v>3</v>
      </c>
      <c r="ID773">
        <f ca="1">MATCH(RAND(),INDEX(Q_,IC773,0))</f>
        <v>2</v>
      </c>
      <c r="IE773">
        <f ca="1">MATCH(RAND(),INDEX(Q_,ID773,0))</f>
        <v>2</v>
      </c>
      <c r="IF773">
        <f ca="1">MATCH(RAND(),INDEX(Q_,IE773,0))</f>
        <v>2</v>
      </c>
      <c r="IG773">
        <f ca="1">MATCH(RAND(),INDEX(Q_,IF773,0))</f>
        <v>3</v>
      </c>
      <c r="IH773">
        <f ca="1">MATCH(RAND(),INDEX(Q_,IG773,0))</f>
        <v>3</v>
      </c>
      <c r="II773">
        <f ca="1">MATCH(RAND(),INDEX(Q_,IH773,0))</f>
        <v>2</v>
      </c>
      <c r="IJ773">
        <f ca="1">MATCH(RAND(),INDEX(Q_,II773,0))</f>
        <v>2</v>
      </c>
      <c r="IK773">
        <f ca="1">MATCH(RAND(),INDEX(Q_,IJ773,0))</f>
        <v>3</v>
      </c>
      <c r="IL773">
        <f ca="1">MATCH(RAND(),INDEX(Q_,IK773,0))</f>
        <v>2</v>
      </c>
      <c r="IM773">
        <f ca="1">MATCH(RAND(),INDEX(Q_,IL773,0))</f>
        <v>1</v>
      </c>
      <c r="IN773">
        <f ca="1">MATCH(RAND(),INDEX(Q_,IM773,0))</f>
        <v>1</v>
      </c>
      <c r="IO773">
        <f ca="1">MATCH(RAND(),INDEX(Q_,IN773,0))</f>
        <v>1</v>
      </c>
      <c r="IP773">
        <f ca="1">MATCH(RAND(),INDEX(Q_,IO773,0))</f>
        <v>2</v>
      </c>
      <c r="IQ773">
        <f ca="1">MATCH(RAND(),INDEX(Q_,IP773,0))</f>
        <v>1</v>
      </c>
      <c r="IR773">
        <f ca="1">MATCH(RAND(),INDEX(Q_,IQ773,0))</f>
        <v>1</v>
      </c>
      <c r="IS773">
        <f ca="1">MATCH(RAND(),INDEX(Q_,IR773,0))</f>
        <v>1</v>
      </c>
      <c r="IT773">
        <f ca="1">MATCH(RAND(),INDEX(Q_,IS773,0))</f>
        <v>2</v>
      </c>
      <c r="IU773">
        <f ca="1">MATCH(RAND(),INDEX(Q_,IT773,0))</f>
        <v>3</v>
      </c>
      <c r="IV773">
        <f ca="1">MATCH(RAND(),INDEX(Q_,IU773,0))</f>
        <v>2</v>
      </c>
      <c r="IW773">
        <f ca="1">MATCH(RAND(),INDEX(Q_,IV773,0))</f>
        <v>2</v>
      </c>
      <c r="IX773">
        <f ca="1">MATCH(RAND(),INDEX(Q_,IW773,0))</f>
        <v>3</v>
      </c>
      <c r="IY773">
        <f ca="1">MATCH(RAND(),INDEX(Q_,IX773,0))</f>
        <v>2</v>
      </c>
      <c r="IZ773">
        <f ca="1">MATCH(RAND(),INDEX(Q_,IY773,0))</f>
        <v>2</v>
      </c>
      <c r="JA773">
        <f ca="1">MATCH(RAND(),INDEX(Q_,IZ773,0))</f>
        <v>2</v>
      </c>
      <c r="JB773">
        <f ca="1">MATCH(RAND(),INDEX(Q_,JA773,0))</f>
        <v>2</v>
      </c>
      <c r="JC773">
        <f ca="1">MATCH(RAND(),INDEX(Q_,JB773,0))</f>
        <v>2</v>
      </c>
      <c r="JD773">
        <f ca="1">MATCH(RAND(),INDEX(Q_,JC773,0))</f>
        <v>3</v>
      </c>
      <c r="JE773">
        <f ca="1">MATCH(RAND(),INDEX(Q_,JD773,0))</f>
        <v>3</v>
      </c>
      <c r="JF773">
        <f ca="1">MATCH(RAND(),INDEX(Q_,JE773,0))</f>
        <v>2</v>
      </c>
      <c r="JG773">
        <f ca="1">MATCH(RAND(),INDEX(Q_,JF773,0))</f>
        <v>3</v>
      </c>
      <c r="JH773">
        <f ca="1">MATCH(RAND(),INDEX(Q_,JG773,0))</f>
        <v>3</v>
      </c>
      <c r="JI773">
        <f ca="1">MATCH(RAND(),INDEX(Q_,JH773,0))</f>
        <v>3</v>
      </c>
      <c r="JJ773">
        <f ca="1">MATCH(RAND(),INDEX(Q_,JI773,0))</f>
        <v>3</v>
      </c>
      <c r="JK773">
        <f ca="1">MATCH(RAND(),INDEX(Q_,JJ773,0))</f>
        <v>2</v>
      </c>
      <c r="JL773">
        <f ca="1">MATCH(RAND(),INDEX(Q_,JK773,0))</f>
        <v>3</v>
      </c>
      <c r="JM773">
        <f ca="1">MATCH(RAND(),INDEX(Q_,JL773,0))</f>
        <v>3</v>
      </c>
      <c r="JN773">
        <f ca="1">MATCH(RAND(),INDEX(Q_,JM773,0))</f>
        <v>3</v>
      </c>
      <c r="JO773">
        <f ca="1">MATCH(RAND(),INDEX(Q_,JN773,0))</f>
        <v>2</v>
      </c>
      <c r="JP773">
        <f ca="1">MATCH(RAND(),INDEX(Q_,JO773,0))</f>
        <v>2</v>
      </c>
      <c r="JQ773">
        <f ca="1">MATCH(RAND(),INDEX(Q_,JP773,0))</f>
        <v>3</v>
      </c>
      <c r="JR773">
        <f ca="1">MATCH(RAND(),INDEX(Q_,JQ773,0))</f>
        <v>2</v>
      </c>
      <c r="JS773">
        <f ca="1" t="shared" si="25"/>
        <v>19</v>
      </c>
    </row>
    <row r="774" spans="8:279">
      <c r="H774" s="16">
        <v>773</v>
      </c>
      <c r="I774">
        <v>1</v>
      </c>
      <c r="J774">
        <v>1</v>
      </c>
      <c r="K774">
        <v>1</v>
      </c>
      <c r="L774">
        <v>3</v>
      </c>
      <c r="M774">
        <v>2</v>
      </c>
      <c r="N774">
        <v>2</v>
      </c>
      <c r="O774">
        <v>2</v>
      </c>
      <c r="P774">
        <v>3</v>
      </c>
      <c r="Q774">
        <v>2</v>
      </c>
      <c r="R774">
        <v>3</v>
      </c>
      <c r="S774">
        <v>3</v>
      </c>
      <c r="T774">
        <v>2</v>
      </c>
      <c r="U774">
        <v>3</v>
      </c>
      <c r="V774">
        <v>3</v>
      </c>
      <c r="W774">
        <v>2</v>
      </c>
      <c r="X774">
        <v>2</v>
      </c>
      <c r="Y774">
        <v>2</v>
      </c>
      <c r="Z774">
        <v>3</v>
      </c>
      <c r="AA774">
        <v>2</v>
      </c>
      <c r="AB774">
        <v>3</v>
      </c>
      <c r="AC774">
        <v>2</v>
      </c>
      <c r="AD774">
        <v>2</v>
      </c>
      <c r="AE774">
        <v>2</v>
      </c>
      <c r="AF774">
        <v>2</v>
      </c>
      <c r="AG774">
        <v>2</v>
      </c>
      <c r="AH774">
        <v>2</v>
      </c>
      <c r="AI774">
        <v>3</v>
      </c>
      <c r="AJ774">
        <v>3</v>
      </c>
      <c r="AK774">
        <v>2</v>
      </c>
      <c r="AL774">
        <v>2</v>
      </c>
      <c r="AM774">
        <v>2</v>
      </c>
      <c r="AN774">
        <v>3</v>
      </c>
      <c r="AO774">
        <v>3</v>
      </c>
      <c r="AP774">
        <v>2</v>
      </c>
      <c r="AQ774">
        <v>3</v>
      </c>
      <c r="AR774">
        <v>3</v>
      </c>
      <c r="AS774">
        <v>3</v>
      </c>
      <c r="AT774">
        <v>3</v>
      </c>
      <c r="AU774">
        <v>2</v>
      </c>
      <c r="AV774">
        <v>2</v>
      </c>
      <c r="AW774">
        <v>2</v>
      </c>
      <c r="AX774">
        <v>3</v>
      </c>
      <c r="AY774">
        <v>3</v>
      </c>
      <c r="AZ774">
        <v>2</v>
      </c>
      <c r="BA774">
        <v>3</v>
      </c>
      <c r="BB774">
        <v>3</v>
      </c>
      <c r="BC774">
        <v>2</v>
      </c>
      <c r="BD774">
        <v>3</v>
      </c>
      <c r="BE774">
        <v>2</v>
      </c>
      <c r="BF774">
        <v>2</v>
      </c>
      <c r="BI774">
        <v>773</v>
      </c>
      <c r="BJ774">
        <v>1</v>
      </c>
      <c r="BK774">
        <v>2</v>
      </c>
      <c r="BL774">
        <v>2</v>
      </c>
      <c r="BM774">
        <v>3</v>
      </c>
      <c r="BN774">
        <v>2</v>
      </c>
      <c r="BO774">
        <v>2</v>
      </c>
      <c r="BP774">
        <v>2</v>
      </c>
      <c r="BQ774">
        <v>3</v>
      </c>
      <c r="BR774">
        <v>2</v>
      </c>
      <c r="BS774">
        <v>2</v>
      </c>
      <c r="BT774">
        <v>2</v>
      </c>
      <c r="BU774">
        <v>2</v>
      </c>
      <c r="BV774">
        <v>3</v>
      </c>
      <c r="BW774">
        <v>3</v>
      </c>
      <c r="BX774">
        <v>3</v>
      </c>
      <c r="BY774">
        <v>2</v>
      </c>
      <c r="BZ774">
        <v>3</v>
      </c>
      <c r="CA774">
        <v>2</v>
      </c>
      <c r="CB774">
        <v>2</v>
      </c>
      <c r="CC774">
        <v>2</v>
      </c>
      <c r="CD774">
        <v>2</v>
      </c>
      <c r="CE774">
        <v>3</v>
      </c>
      <c r="CF774">
        <v>3</v>
      </c>
      <c r="CG774">
        <v>2</v>
      </c>
      <c r="CH774">
        <v>2</v>
      </c>
      <c r="CI774">
        <v>1</v>
      </c>
      <c r="CJ774">
        <v>1</v>
      </c>
      <c r="CK774">
        <v>2</v>
      </c>
      <c r="CL774">
        <v>2</v>
      </c>
      <c r="CM774">
        <v>3</v>
      </c>
      <c r="CN774">
        <v>3</v>
      </c>
      <c r="CO774">
        <v>2</v>
      </c>
      <c r="CP774">
        <v>3</v>
      </c>
      <c r="CQ774">
        <v>3</v>
      </c>
      <c r="CR774">
        <v>3</v>
      </c>
      <c r="CS774">
        <v>2</v>
      </c>
      <c r="CT774">
        <v>2</v>
      </c>
      <c r="CU774">
        <v>3</v>
      </c>
      <c r="CV774">
        <v>3</v>
      </c>
      <c r="CW774">
        <v>3</v>
      </c>
      <c r="CX774">
        <v>3</v>
      </c>
      <c r="CY774">
        <v>2</v>
      </c>
      <c r="CZ774">
        <v>2</v>
      </c>
      <c r="DA774">
        <v>2</v>
      </c>
      <c r="DB774">
        <v>2</v>
      </c>
      <c r="DC774">
        <v>2</v>
      </c>
      <c r="DD774">
        <v>2</v>
      </c>
      <c r="DE774">
        <v>2</v>
      </c>
      <c r="DF774">
        <v>2</v>
      </c>
      <c r="DG774">
        <v>2</v>
      </c>
      <c r="DJ774">
        <v>773</v>
      </c>
      <c r="DK774">
        <v>3</v>
      </c>
      <c r="DL774">
        <v>3</v>
      </c>
      <c r="DM774">
        <v>2</v>
      </c>
      <c r="DN774">
        <v>2</v>
      </c>
      <c r="DO774">
        <v>2</v>
      </c>
      <c r="DP774">
        <v>2</v>
      </c>
      <c r="DQ774">
        <v>2</v>
      </c>
      <c r="DR774">
        <v>2</v>
      </c>
      <c r="DS774">
        <v>2</v>
      </c>
      <c r="DT774">
        <v>3</v>
      </c>
      <c r="DU774">
        <v>2</v>
      </c>
      <c r="DV774">
        <v>2</v>
      </c>
      <c r="DW774">
        <v>3</v>
      </c>
      <c r="DX774">
        <v>3</v>
      </c>
      <c r="DY774">
        <v>3</v>
      </c>
      <c r="DZ774">
        <v>3</v>
      </c>
      <c r="EA774">
        <v>2</v>
      </c>
      <c r="EB774">
        <v>3</v>
      </c>
      <c r="EC774">
        <v>3</v>
      </c>
      <c r="ED774">
        <v>3</v>
      </c>
      <c r="EE774">
        <v>3</v>
      </c>
      <c r="EF774">
        <v>2</v>
      </c>
      <c r="EG774">
        <v>2</v>
      </c>
      <c r="EH774">
        <v>2</v>
      </c>
      <c r="EI774">
        <v>3</v>
      </c>
      <c r="EJ774">
        <v>2</v>
      </c>
      <c r="EK774">
        <v>2</v>
      </c>
      <c r="EL774">
        <v>3</v>
      </c>
      <c r="EM774">
        <v>2</v>
      </c>
      <c r="EN774">
        <v>3</v>
      </c>
      <c r="EO774">
        <v>3</v>
      </c>
      <c r="EP774">
        <v>3</v>
      </c>
      <c r="EQ774">
        <v>2</v>
      </c>
      <c r="ER774">
        <v>3</v>
      </c>
      <c r="ES774">
        <v>3</v>
      </c>
      <c r="ET774">
        <v>3</v>
      </c>
      <c r="EU774">
        <v>2</v>
      </c>
      <c r="EV774">
        <v>2</v>
      </c>
      <c r="EW774">
        <v>2</v>
      </c>
      <c r="EX774">
        <v>1</v>
      </c>
      <c r="EY774">
        <v>2</v>
      </c>
      <c r="EZ774">
        <v>3</v>
      </c>
      <c r="FA774">
        <v>2</v>
      </c>
      <c r="FB774">
        <v>2</v>
      </c>
      <c r="FC774">
        <v>2</v>
      </c>
      <c r="FD774">
        <v>2</v>
      </c>
      <c r="FE774">
        <v>3</v>
      </c>
      <c r="FF774">
        <v>3</v>
      </c>
      <c r="FG774">
        <v>2</v>
      </c>
      <c r="FH774">
        <v>2</v>
      </c>
      <c r="FQ774" s="16">
        <v>773</v>
      </c>
      <c r="FR774">
        <v>1</v>
      </c>
      <c r="FS774">
        <f ca="1">MATCH(RAND(),INDEX(Q_,FR774,0))</f>
        <v>1</v>
      </c>
      <c r="FT774">
        <f ca="1">MATCH(RAND(),INDEX(Q_,FS774,0))</f>
        <v>1</v>
      </c>
      <c r="FU774">
        <f ca="1">MATCH(RAND(),INDEX(Q_,FT774,0))</f>
        <v>2</v>
      </c>
      <c r="FV774">
        <f ca="1">MATCH(RAND(),INDEX(Q_,FU774,0))</f>
        <v>2</v>
      </c>
      <c r="FW774">
        <f ca="1">MATCH(RAND(),INDEX(Q_,FV774,0))</f>
        <v>1</v>
      </c>
      <c r="FX774">
        <f ca="1">MATCH(RAND(),INDEX(Q_,FW774,0))</f>
        <v>2</v>
      </c>
      <c r="FY774">
        <f ca="1">MATCH(RAND(),INDEX(Q_,FX774,0))</f>
        <v>3</v>
      </c>
      <c r="FZ774">
        <f ca="1">MATCH(RAND(),INDEX(Q_,FY774,0))</f>
        <v>2</v>
      </c>
      <c r="GA774">
        <f ca="1">MATCH(RAND(),INDEX(Q_,FZ774,0))</f>
        <v>2</v>
      </c>
      <c r="GB774">
        <f ca="1">MATCH(RAND(),INDEX(Q_,GA774,0))</f>
        <v>3</v>
      </c>
      <c r="GC774">
        <f ca="1">MATCH(RAND(),INDEX(Q_,GB774,0))</f>
        <v>2</v>
      </c>
      <c r="GD774">
        <f ca="1">MATCH(RAND(),INDEX(Q_,GC774,0))</f>
        <v>2</v>
      </c>
      <c r="GE774">
        <f ca="1">MATCH(RAND(),INDEX(Q_,GD774,0))</f>
        <v>1</v>
      </c>
      <c r="GF774">
        <f ca="1">MATCH(RAND(),INDEX(Q_,GE774,0))</f>
        <v>2</v>
      </c>
      <c r="GG774">
        <f ca="1">MATCH(RAND(),INDEX(Q_,GF774,0))</f>
        <v>3</v>
      </c>
      <c r="GH774">
        <f ca="1">MATCH(RAND(),INDEX(Q_,GG774,0))</f>
        <v>2</v>
      </c>
      <c r="GI774">
        <f ca="1">MATCH(RAND(),INDEX(Q_,GH774,0))</f>
        <v>3</v>
      </c>
      <c r="GJ774">
        <f ca="1">MATCH(RAND(),INDEX(Q_,GI774,0))</f>
        <v>2</v>
      </c>
      <c r="GK774">
        <f ca="1">MATCH(RAND(),INDEX(Q_,GJ774,0))</f>
        <v>2</v>
      </c>
      <c r="GL774">
        <f ca="1">MATCH(RAND(),INDEX(Q_,GK774,0))</f>
        <v>2</v>
      </c>
      <c r="GM774">
        <f ca="1">MATCH(RAND(),INDEX(Q_,GL774,0))</f>
        <v>2</v>
      </c>
      <c r="GN774">
        <f ca="1">MATCH(RAND(),INDEX(Q_,GM774,0))</f>
        <v>2</v>
      </c>
      <c r="GO774">
        <f ca="1">MATCH(RAND(),INDEX(Q_,GN774,0))</f>
        <v>3</v>
      </c>
      <c r="GP774">
        <f ca="1">MATCH(RAND(),INDEX(Q_,GO774,0))</f>
        <v>3</v>
      </c>
      <c r="GQ774">
        <f ca="1">MATCH(RAND(),INDEX(Q_,GP774,0))</f>
        <v>2</v>
      </c>
      <c r="GR774">
        <f ca="1">MATCH(RAND(),INDEX(Q_,GQ774,0))</f>
        <v>1</v>
      </c>
      <c r="GS774">
        <f ca="1">MATCH(RAND(),INDEX(Q_,GR774,0))</f>
        <v>2</v>
      </c>
      <c r="GT774">
        <f ca="1">MATCH(RAND(),INDEX(Q_,GS774,0))</f>
        <v>2</v>
      </c>
      <c r="GU774">
        <f ca="1">MATCH(RAND(),INDEX(Q_,GT774,0))</f>
        <v>2</v>
      </c>
      <c r="GV774">
        <f ca="1">MATCH(RAND(),INDEX(Q_,GU774,0))</f>
        <v>2</v>
      </c>
      <c r="GW774">
        <f ca="1">MATCH(RAND(),INDEX(Q_,GV774,0))</f>
        <v>2</v>
      </c>
      <c r="GX774">
        <f ca="1">MATCH(RAND(),INDEX(Q_,GW774,0))</f>
        <v>2</v>
      </c>
      <c r="GY774">
        <f ca="1">MATCH(RAND(),INDEX(Q_,GX774,0))</f>
        <v>3</v>
      </c>
      <c r="GZ774">
        <f ca="1">MATCH(RAND(),INDEX(Q_,GY774,0))</f>
        <v>2</v>
      </c>
      <c r="HA774">
        <f ca="1">MATCH(RAND(),INDEX(Q_,GZ774,0))</f>
        <v>3</v>
      </c>
      <c r="HB774">
        <f ca="1">MATCH(RAND(),INDEX(Q_,HA774,0))</f>
        <v>2</v>
      </c>
      <c r="HC774">
        <f ca="1">MATCH(RAND(),INDEX(Q_,HB774,0))</f>
        <v>2</v>
      </c>
      <c r="HD774">
        <f ca="1">MATCH(RAND(),INDEX(Q_,HC774,0))</f>
        <v>2</v>
      </c>
      <c r="HE774">
        <f ca="1">MATCH(RAND(),INDEX(Q_,HD774,0))</f>
        <v>2</v>
      </c>
      <c r="HF774">
        <f ca="1">MATCH(RAND(),INDEX(Q_,HE774,0))</f>
        <v>3</v>
      </c>
      <c r="HG774">
        <f ca="1">MATCH(RAND(),INDEX(Q_,HF774,0))</f>
        <v>2</v>
      </c>
      <c r="HH774">
        <f ca="1">MATCH(RAND(),INDEX(Q_,HG774,0))</f>
        <v>2</v>
      </c>
      <c r="HI774">
        <f ca="1">MATCH(RAND(),INDEX(Q_,HH774,0))</f>
        <v>2</v>
      </c>
      <c r="HJ774">
        <f ca="1">MATCH(RAND(),INDEX(Q_,HI774,0))</f>
        <v>2</v>
      </c>
      <c r="HK774">
        <f ca="1">MATCH(RAND(),INDEX(Q_,HJ774,0))</f>
        <v>2</v>
      </c>
      <c r="HL774">
        <f ca="1">MATCH(RAND(),INDEX(Q_,HK774,0))</f>
        <v>2</v>
      </c>
      <c r="HM774">
        <f ca="1">MATCH(RAND(),INDEX(Q_,HL774,0))</f>
        <v>2</v>
      </c>
      <c r="HN774">
        <f ca="1">MATCH(RAND(),INDEX(Q_,HM774,0))</f>
        <v>2</v>
      </c>
      <c r="HO774">
        <f ca="1">MATCH(RAND(),INDEX(Q_,HN774,0))</f>
        <v>2</v>
      </c>
      <c r="HP774">
        <f ca="1">MATCH(RAND(),INDEX(Q_,HO774,0))</f>
        <v>2</v>
      </c>
      <c r="HQ774">
        <f ca="1" t="shared" si="24"/>
        <v>7</v>
      </c>
      <c r="HS774" s="16">
        <v>773</v>
      </c>
      <c r="HT774">
        <v>3</v>
      </c>
      <c r="HU774">
        <f ca="1">MATCH(RAND(),INDEX(Q_,HT774,0))</f>
        <v>2</v>
      </c>
      <c r="HV774">
        <f ca="1">MATCH(RAND(),INDEX(Q_,HU774,0))</f>
        <v>2</v>
      </c>
      <c r="HW774">
        <f ca="1">MATCH(RAND(),INDEX(Q_,HV774,0))</f>
        <v>1</v>
      </c>
      <c r="HX774">
        <f ca="1">MATCH(RAND(),INDEX(Q_,HW774,0))</f>
        <v>1</v>
      </c>
      <c r="HY774">
        <f ca="1">MATCH(RAND(),INDEX(Q_,HX774,0))</f>
        <v>1</v>
      </c>
      <c r="HZ774">
        <f ca="1">MATCH(RAND(),INDEX(Q_,HY774,0))</f>
        <v>1</v>
      </c>
      <c r="IA774">
        <f ca="1">MATCH(RAND(),INDEX(Q_,HZ774,0))</f>
        <v>2</v>
      </c>
      <c r="IB774">
        <f ca="1">MATCH(RAND(),INDEX(Q_,IA774,0))</f>
        <v>3</v>
      </c>
      <c r="IC774">
        <f ca="1">MATCH(RAND(),INDEX(Q_,IB774,0))</f>
        <v>2</v>
      </c>
      <c r="ID774">
        <f ca="1">MATCH(RAND(),INDEX(Q_,IC774,0))</f>
        <v>2</v>
      </c>
      <c r="IE774">
        <f ca="1">MATCH(RAND(),INDEX(Q_,ID774,0))</f>
        <v>2</v>
      </c>
      <c r="IF774">
        <f ca="1">MATCH(RAND(),INDEX(Q_,IE774,0))</f>
        <v>2</v>
      </c>
      <c r="IG774">
        <f ca="1">MATCH(RAND(),INDEX(Q_,IF774,0))</f>
        <v>3</v>
      </c>
      <c r="IH774">
        <f ca="1">MATCH(RAND(),INDEX(Q_,IG774,0))</f>
        <v>2</v>
      </c>
      <c r="II774">
        <f ca="1">MATCH(RAND(),INDEX(Q_,IH774,0))</f>
        <v>1</v>
      </c>
      <c r="IJ774">
        <f ca="1">MATCH(RAND(),INDEX(Q_,II774,0))</f>
        <v>2</v>
      </c>
      <c r="IK774">
        <f ca="1">MATCH(RAND(),INDEX(Q_,IJ774,0))</f>
        <v>2</v>
      </c>
      <c r="IL774">
        <f ca="1">MATCH(RAND(),INDEX(Q_,IK774,0))</f>
        <v>2</v>
      </c>
      <c r="IM774">
        <f ca="1">MATCH(RAND(),INDEX(Q_,IL774,0))</f>
        <v>2</v>
      </c>
      <c r="IN774">
        <f ca="1">MATCH(RAND(),INDEX(Q_,IM774,0))</f>
        <v>2</v>
      </c>
      <c r="IO774">
        <f ca="1">MATCH(RAND(),INDEX(Q_,IN774,0))</f>
        <v>2</v>
      </c>
      <c r="IP774">
        <f ca="1">MATCH(RAND(),INDEX(Q_,IO774,0))</f>
        <v>3</v>
      </c>
      <c r="IQ774">
        <f ca="1">MATCH(RAND(),INDEX(Q_,IP774,0))</f>
        <v>3</v>
      </c>
      <c r="IR774">
        <f ca="1">MATCH(RAND(),INDEX(Q_,IQ774,0))</f>
        <v>3</v>
      </c>
      <c r="IS774">
        <f ca="1">MATCH(RAND(),INDEX(Q_,IR774,0))</f>
        <v>3</v>
      </c>
      <c r="IT774">
        <f ca="1">MATCH(RAND(),INDEX(Q_,IS774,0))</f>
        <v>2</v>
      </c>
      <c r="IU774">
        <f ca="1">MATCH(RAND(),INDEX(Q_,IT774,0))</f>
        <v>2</v>
      </c>
      <c r="IV774">
        <f ca="1">MATCH(RAND(),INDEX(Q_,IU774,0))</f>
        <v>2</v>
      </c>
      <c r="IW774">
        <f ca="1">MATCH(RAND(),INDEX(Q_,IV774,0))</f>
        <v>2</v>
      </c>
      <c r="IX774">
        <f ca="1">MATCH(RAND(),INDEX(Q_,IW774,0))</f>
        <v>2</v>
      </c>
      <c r="IY774">
        <f ca="1">MATCH(RAND(),INDEX(Q_,IX774,0))</f>
        <v>1</v>
      </c>
      <c r="IZ774">
        <f ca="1">MATCH(RAND(),INDEX(Q_,IY774,0))</f>
        <v>1</v>
      </c>
      <c r="JA774">
        <f ca="1">MATCH(RAND(),INDEX(Q_,IZ774,0))</f>
        <v>3</v>
      </c>
      <c r="JB774">
        <f ca="1">MATCH(RAND(),INDEX(Q_,JA774,0))</f>
        <v>2</v>
      </c>
      <c r="JC774">
        <f ca="1">MATCH(RAND(),INDEX(Q_,JB774,0))</f>
        <v>2</v>
      </c>
      <c r="JD774">
        <f ca="1">MATCH(RAND(),INDEX(Q_,JC774,0))</f>
        <v>2</v>
      </c>
      <c r="JE774">
        <f ca="1">MATCH(RAND(),INDEX(Q_,JD774,0))</f>
        <v>2</v>
      </c>
      <c r="JF774">
        <f ca="1">MATCH(RAND(),INDEX(Q_,JE774,0))</f>
        <v>2</v>
      </c>
      <c r="JG774">
        <f ca="1">MATCH(RAND(),INDEX(Q_,JF774,0))</f>
        <v>2</v>
      </c>
      <c r="JH774">
        <f ca="1">MATCH(RAND(),INDEX(Q_,JG774,0))</f>
        <v>2</v>
      </c>
      <c r="JI774">
        <f ca="1">MATCH(RAND(),INDEX(Q_,JH774,0))</f>
        <v>2</v>
      </c>
      <c r="JJ774">
        <f ca="1">MATCH(RAND(),INDEX(Q_,JI774,0))</f>
        <v>2</v>
      </c>
      <c r="JK774">
        <f ca="1">MATCH(RAND(),INDEX(Q_,JJ774,0))</f>
        <v>2</v>
      </c>
      <c r="JL774">
        <f ca="1">MATCH(RAND(),INDEX(Q_,JK774,0))</f>
        <v>2</v>
      </c>
      <c r="JM774">
        <f ca="1">MATCH(RAND(),INDEX(Q_,JL774,0))</f>
        <v>2</v>
      </c>
      <c r="JN774">
        <f ca="1">MATCH(RAND(),INDEX(Q_,JM774,0))</f>
        <v>2</v>
      </c>
      <c r="JO774">
        <f ca="1">MATCH(RAND(),INDEX(Q_,JN774,0))</f>
        <v>2</v>
      </c>
      <c r="JP774">
        <f ca="1">MATCH(RAND(),INDEX(Q_,JO774,0))</f>
        <v>3</v>
      </c>
      <c r="JQ774">
        <f ca="1">MATCH(RAND(),INDEX(Q_,JP774,0))</f>
        <v>2</v>
      </c>
      <c r="JR774">
        <f ca="1">MATCH(RAND(),INDEX(Q_,JQ774,0))</f>
        <v>2</v>
      </c>
      <c r="JS774">
        <f ca="1" t="shared" si="25"/>
        <v>3</v>
      </c>
    </row>
    <row r="775" spans="8:279">
      <c r="H775" s="16">
        <v>774</v>
      </c>
      <c r="I775">
        <v>1</v>
      </c>
      <c r="J775">
        <v>1</v>
      </c>
      <c r="K775">
        <v>2</v>
      </c>
      <c r="L775">
        <v>3</v>
      </c>
      <c r="M775">
        <v>2</v>
      </c>
      <c r="N775">
        <v>3</v>
      </c>
      <c r="O775">
        <v>3</v>
      </c>
      <c r="P775">
        <v>3</v>
      </c>
      <c r="Q775">
        <v>2</v>
      </c>
      <c r="R775">
        <v>3</v>
      </c>
      <c r="S775">
        <v>3</v>
      </c>
      <c r="T775">
        <v>2</v>
      </c>
      <c r="U775">
        <v>2</v>
      </c>
      <c r="V775">
        <v>2</v>
      </c>
      <c r="W775">
        <v>2</v>
      </c>
      <c r="X775">
        <v>2</v>
      </c>
      <c r="Y775">
        <v>2</v>
      </c>
      <c r="Z775">
        <v>3</v>
      </c>
      <c r="AA775">
        <v>3</v>
      </c>
      <c r="AB775">
        <v>3</v>
      </c>
      <c r="AC775">
        <v>2</v>
      </c>
      <c r="AD775">
        <v>2</v>
      </c>
      <c r="AE775">
        <v>2</v>
      </c>
      <c r="AF775">
        <v>3</v>
      </c>
      <c r="AG775">
        <v>3</v>
      </c>
      <c r="AH775">
        <v>2</v>
      </c>
      <c r="AI775">
        <v>2</v>
      </c>
      <c r="AJ775">
        <v>2</v>
      </c>
      <c r="AK775">
        <v>2</v>
      </c>
      <c r="AL775">
        <v>2</v>
      </c>
      <c r="AM775">
        <v>2</v>
      </c>
      <c r="AN775">
        <v>2</v>
      </c>
      <c r="AO775">
        <v>3</v>
      </c>
      <c r="AP775">
        <v>2</v>
      </c>
      <c r="AQ775">
        <v>3</v>
      </c>
      <c r="AR775">
        <v>2</v>
      </c>
      <c r="AS775">
        <v>2</v>
      </c>
      <c r="AT775">
        <v>2</v>
      </c>
      <c r="AU775">
        <v>2</v>
      </c>
      <c r="AV775">
        <v>2</v>
      </c>
      <c r="AW775">
        <v>2</v>
      </c>
      <c r="AX775">
        <v>2</v>
      </c>
      <c r="AY775">
        <v>3</v>
      </c>
      <c r="AZ775">
        <v>2</v>
      </c>
      <c r="BA775">
        <v>2</v>
      </c>
      <c r="BB775">
        <v>2</v>
      </c>
      <c r="BC775">
        <v>2</v>
      </c>
      <c r="BD775">
        <v>2</v>
      </c>
      <c r="BE775">
        <v>3</v>
      </c>
      <c r="BF775">
        <v>3</v>
      </c>
      <c r="BI775">
        <v>774</v>
      </c>
      <c r="BJ775">
        <v>1</v>
      </c>
      <c r="BK775">
        <v>1</v>
      </c>
      <c r="BL775">
        <v>1</v>
      </c>
      <c r="BM775">
        <v>2</v>
      </c>
      <c r="BN775">
        <v>2</v>
      </c>
      <c r="BO775">
        <v>3</v>
      </c>
      <c r="BP775">
        <v>3</v>
      </c>
      <c r="BQ775">
        <v>3</v>
      </c>
      <c r="BR775">
        <v>3</v>
      </c>
      <c r="BS775">
        <v>3</v>
      </c>
      <c r="BT775">
        <v>3</v>
      </c>
      <c r="BU775">
        <v>3</v>
      </c>
      <c r="BV775">
        <v>2</v>
      </c>
      <c r="BW775">
        <v>3</v>
      </c>
      <c r="BX775">
        <v>2</v>
      </c>
      <c r="BY775">
        <v>2</v>
      </c>
      <c r="BZ775">
        <v>2</v>
      </c>
      <c r="CA775">
        <v>2</v>
      </c>
      <c r="CB775">
        <v>2</v>
      </c>
      <c r="CC775">
        <v>3</v>
      </c>
      <c r="CD775">
        <v>2</v>
      </c>
      <c r="CE775">
        <v>2</v>
      </c>
      <c r="CF775">
        <v>2</v>
      </c>
      <c r="CG775">
        <v>3</v>
      </c>
      <c r="CH775">
        <v>3</v>
      </c>
      <c r="CI775">
        <v>3</v>
      </c>
      <c r="CJ775">
        <v>3</v>
      </c>
      <c r="CK775">
        <v>3</v>
      </c>
      <c r="CL775">
        <v>2</v>
      </c>
      <c r="CM775">
        <v>2</v>
      </c>
      <c r="CN775">
        <v>3</v>
      </c>
      <c r="CO775">
        <v>2</v>
      </c>
      <c r="CP775">
        <v>2</v>
      </c>
      <c r="CQ775">
        <v>3</v>
      </c>
      <c r="CR775">
        <v>2</v>
      </c>
      <c r="CS775">
        <v>1</v>
      </c>
      <c r="CT775">
        <v>2</v>
      </c>
      <c r="CU775">
        <v>2</v>
      </c>
      <c r="CV775">
        <v>3</v>
      </c>
      <c r="CW775">
        <v>3</v>
      </c>
      <c r="CX775">
        <v>3</v>
      </c>
      <c r="CY775">
        <v>3</v>
      </c>
      <c r="CZ775">
        <v>2</v>
      </c>
      <c r="DA775">
        <v>2</v>
      </c>
      <c r="DB775">
        <v>3</v>
      </c>
      <c r="DC775">
        <v>2</v>
      </c>
      <c r="DD775">
        <v>2</v>
      </c>
      <c r="DE775">
        <v>2</v>
      </c>
      <c r="DF775">
        <v>3</v>
      </c>
      <c r="DG775">
        <v>2</v>
      </c>
      <c r="DJ775">
        <v>774</v>
      </c>
      <c r="DK775">
        <v>3</v>
      </c>
      <c r="DL775">
        <v>2</v>
      </c>
      <c r="DM775">
        <v>2</v>
      </c>
      <c r="DN775">
        <v>2</v>
      </c>
      <c r="DO775">
        <v>2</v>
      </c>
      <c r="DP775">
        <v>3</v>
      </c>
      <c r="DQ775">
        <v>2</v>
      </c>
      <c r="DR775">
        <v>2</v>
      </c>
      <c r="DS775">
        <v>2</v>
      </c>
      <c r="DT775">
        <v>2</v>
      </c>
      <c r="DU775">
        <v>1</v>
      </c>
      <c r="DV775">
        <v>2</v>
      </c>
      <c r="DW775">
        <v>1</v>
      </c>
      <c r="DX775">
        <v>1</v>
      </c>
      <c r="DY775">
        <v>2</v>
      </c>
      <c r="DZ775">
        <v>2</v>
      </c>
      <c r="EA775">
        <v>3</v>
      </c>
      <c r="EB775">
        <v>2</v>
      </c>
      <c r="EC775">
        <v>1</v>
      </c>
      <c r="ED775">
        <v>2</v>
      </c>
      <c r="EE775">
        <v>1</v>
      </c>
      <c r="EF775">
        <v>1</v>
      </c>
      <c r="EG775">
        <v>1</v>
      </c>
      <c r="EH775">
        <v>1</v>
      </c>
      <c r="EI775">
        <v>1</v>
      </c>
      <c r="EJ775">
        <v>1</v>
      </c>
      <c r="EK775">
        <v>2</v>
      </c>
      <c r="EL775">
        <v>2</v>
      </c>
      <c r="EM775">
        <v>3</v>
      </c>
      <c r="EN775">
        <v>2</v>
      </c>
      <c r="EO775">
        <v>3</v>
      </c>
      <c r="EP775">
        <v>3</v>
      </c>
      <c r="EQ775">
        <v>2</v>
      </c>
      <c r="ER775">
        <v>1</v>
      </c>
      <c r="ES775">
        <v>2</v>
      </c>
      <c r="ET775">
        <v>2</v>
      </c>
      <c r="EU775">
        <v>3</v>
      </c>
      <c r="EV775">
        <v>2</v>
      </c>
      <c r="EW775">
        <v>2</v>
      </c>
      <c r="EX775">
        <v>2</v>
      </c>
      <c r="EY775">
        <v>2</v>
      </c>
      <c r="EZ775">
        <v>1</v>
      </c>
      <c r="FA775">
        <v>2</v>
      </c>
      <c r="FB775">
        <v>2</v>
      </c>
      <c r="FC775">
        <v>1</v>
      </c>
      <c r="FD775">
        <v>1</v>
      </c>
      <c r="FE775">
        <v>2</v>
      </c>
      <c r="FF775">
        <v>2</v>
      </c>
      <c r="FG775">
        <v>3</v>
      </c>
      <c r="FH775">
        <v>2</v>
      </c>
      <c r="FQ775" s="16">
        <v>774</v>
      </c>
      <c r="FR775">
        <v>1</v>
      </c>
      <c r="FS775">
        <f ca="1">MATCH(RAND(),INDEX(Q_,FR775,0))</f>
        <v>1</v>
      </c>
      <c r="FT775">
        <f ca="1">MATCH(RAND(),INDEX(Q_,FS775,0))</f>
        <v>2</v>
      </c>
      <c r="FU775">
        <f ca="1">MATCH(RAND(),INDEX(Q_,FT775,0))</f>
        <v>2</v>
      </c>
      <c r="FV775">
        <f ca="1">MATCH(RAND(),INDEX(Q_,FU775,0))</f>
        <v>2</v>
      </c>
      <c r="FW775">
        <f ca="1">MATCH(RAND(),INDEX(Q_,FV775,0))</f>
        <v>2</v>
      </c>
      <c r="FX775">
        <f ca="1">MATCH(RAND(),INDEX(Q_,FW775,0))</f>
        <v>2</v>
      </c>
      <c r="FY775">
        <f ca="1">MATCH(RAND(),INDEX(Q_,FX775,0))</f>
        <v>2</v>
      </c>
      <c r="FZ775">
        <f ca="1">MATCH(RAND(),INDEX(Q_,FY775,0))</f>
        <v>3</v>
      </c>
      <c r="GA775">
        <f ca="1">MATCH(RAND(),INDEX(Q_,FZ775,0))</f>
        <v>2</v>
      </c>
      <c r="GB775">
        <f ca="1">MATCH(RAND(),INDEX(Q_,GA775,0))</f>
        <v>3</v>
      </c>
      <c r="GC775">
        <f ca="1">MATCH(RAND(),INDEX(Q_,GB775,0))</f>
        <v>2</v>
      </c>
      <c r="GD775">
        <f ca="1">MATCH(RAND(),INDEX(Q_,GC775,0))</f>
        <v>3</v>
      </c>
      <c r="GE775">
        <f ca="1">MATCH(RAND(),INDEX(Q_,GD775,0))</f>
        <v>2</v>
      </c>
      <c r="GF775">
        <f ca="1">MATCH(RAND(),INDEX(Q_,GE775,0))</f>
        <v>2</v>
      </c>
      <c r="GG775">
        <f ca="1">MATCH(RAND(),INDEX(Q_,GF775,0))</f>
        <v>2</v>
      </c>
      <c r="GH775">
        <f ca="1">MATCH(RAND(),INDEX(Q_,GG775,0))</f>
        <v>3</v>
      </c>
      <c r="GI775">
        <f ca="1">MATCH(RAND(),INDEX(Q_,GH775,0))</f>
        <v>3</v>
      </c>
      <c r="GJ775">
        <f ca="1">MATCH(RAND(),INDEX(Q_,GI775,0))</f>
        <v>2</v>
      </c>
      <c r="GK775">
        <f ca="1">MATCH(RAND(),INDEX(Q_,GJ775,0))</f>
        <v>3</v>
      </c>
      <c r="GL775">
        <f ca="1">MATCH(RAND(),INDEX(Q_,GK775,0))</f>
        <v>2</v>
      </c>
      <c r="GM775">
        <f ca="1">MATCH(RAND(),INDEX(Q_,GL775,0))</f>
        <v>2</v>
      </c>
      <c r="GN775">
        <f ca="1">MATCH(RAND(),INDEX(Q_,GM775,0))</f>
        <v>2</v>
      </c>
      <c r="GO775">
        <f ca="1">MATCH(RAND(),INDEX(Q_,GN775,0))</f>
        <v>2</v>
      </c>
      <c r="GP775">
        <f ca="1">MATCH(RAND(),INDEX(Q_,GO775,0))</f>
        <v>3</v>
      </c>
      <c r="GQ775">
        <f ca="1">MATCH(RAND(),INDEX(Q_,GP775,0))</f>
        <v>3</v>
      </c>
      <c r="GR775">
        <f ca="1">MATCH(RAND(),INDEX(Q_,GQ775,0))</f>
        <v>3</v>
      </c>
      <c r="GS775">
        <f ca="1">MATCH(RAND(),INDEX(Q_,GR775,0))</f>
        <v>3</v>
      </c>
      <c r="GT775">
        <f ca="1">MATCH(RAND(),INDEX(Q_,GS775,0))</f>
        <v>3</v>
      </c>
      <c r="GU775">
        <f ca="1">MATCH(RAND(),INDEX(Q_,GT775,0))</f>
        <v>2</v>
      </c>
      <c r="GV775">
        <f ca="1">MATCH(RAND(),INDEX(Q_,GU775,0))</f>
        <v>2</v>
      </c>
      <c r="GW775">
        <f ca="1">MATCH(RAND(),INDEX(Q_,GV775,0))</f>
        <v>3</v>
      </c>
      <c r="GX775">
        <f ca="1">MATCH(RAND(),INDEX(Q_,GW775,0))</f>
        <v>3</v>
      </c>
      <c r="GY775">
        <f ca="1">MATCH(RAND(),INDEX(Q_,GX775,0))</f>
        <v>3</v>
      </c>
      <c r="GZ775">
        <f ca="1">MATCH(RAND(),INDEX(Q_,GY775,0))</f>
        <v>2</v>
      </c>
      <c r="HA775">
        <f ca="1">MATCH(RAND(),INDEX(Q_,GZ775,0))</f>
        <v>2</v>
      </c>
      <c r="HB775">
        <f ca="1">MATCH(RAND(),INDEX(Q_,HA775,0))</f>
        <v>2</v>
      </c>
      <c r="HC775">
        <f ca="1">MATCH(RAND(),INDEX(Q_,HB775,0))</f>
        <v>1</v>
      </c>
      <c r="HD775">
        <f ca="1">MATCH(RAND(),INDEX(Q_,HC775,0))</f>
        <v>1</v>
      </c>
      <c r="HE775">
        <f ca="1">MATCH(RAND(),INDEX(Q_,HD775,0))</f>
        <v>2</v>
      </c>
      <c r="HF775">
        <f ca="1">MATCH(RAND(),INDEX(Q_,HE775,0))</f>
        <v>2</v>
      </c>
      <c r="HG775">
        <f ca="1">MATCH(RAND(),INDEX(Q_,HF775,0))</f>
        <v>2</v>
      </c>
      <c r="HH775">
        <f ca="1">MATCH(RAND(),INDEX(Q_,HG775,0))</f>
        <v>2</v>
      </c>
      <c r="HI775">
        <f ca="1">MATCH(RAND(),INDEX(Q_,HH775,0))</f>
        <v>2</v>
      </c>
      <c r="HJ775">
        <f ca="1">MATCH(RAND(),INDEX(Q_,HI775,0))</f>
        <v>3</v>
      </c>
      <c r="HK775">
        <f ca="1">MATCH(RAND(),INDEX(Q_,HJ775,0))</f>
        <v>2</v>
      </c>
      <c r="HL775">
        <f ca="1">MATCH(RAND(),INDEX(Q_,HK775,0))</f>
        <v>2</v>
      </c>
      <c r="HM775">
        <f ca="1">MATCH(RAND(),INDEX(Q_,HL775,0))</f>
        <v>2</v>
      </c>
      <c r="HN775">
        <f ca="1">MATCH(RAND(),INDEX(Q_,HM775,0))</f>
        <v>2</v>
      </c>
      <c r="HO775">
        <f ca="1">MATCH(RAND(),INDEX(Q_,HN775,0))</f>
        <v>3</v>
      </c>
      <c r="HP775">
        <f ca="1">MATCH(RAND(),INDEX(Q_,HO775,0))</f>
        <v>3</v>
      </c>
      <c r="HQ775">
        <f ca="1" t="shared" si="24"/>
        <v>8</v>
      </c>
      <c r="HS775" s="16">
        <v>774</v>
      </c>
      <c r="HT775">
        <v>3</v>
      </c>
      <c r="HU775">
        <f ca="1">MATCH(RAND(),INDEX(Q_,HT775,0))</f>
        <v>2</v>
      </c>
      <c r="HV775">
        <f ca="1">MATCH(RAND(),INDEX(Q_,HU775,0))</f>
        <v>2</v>
      </c>
      <c r="HW775">
        <f ca="1">MATCH(RAND(),INDEX(Q_,HV775,0))</f>
        <v>2</v>
      </c>
      <c r="HX775">
        <f ca="1">MATCH(RAND(),INDEX(Q_,HW775,0))</f>
        <v>3</v>
      </c>
      <c r="HY775">
        <f ca="1">MATCH(RAND(),INDEX(Q_,HX775,0))</f>
        <v>3</v>
      </c>
      <c r="HZ775">
        <f ca="1">MATCH(RAND(),INDEX(Q_,HY775,0))</f>
        <v>2</v>
      </c>
      <c r="IA775">
        <f ca="1">MATCH(RAND(),INDEX(Q_,HZ775,0))</f>
        <v>1</v>
      </c>
      <c r="IB775">
        <f ca="1">MATCH(RAND(),INDEX(Q_,IA775,0))</f>
        <v>2</v>
      </c>
      <c r="IC775">
        <f ca="1">MATCH(RAND(),INDEX(Q_,IB775,0))</f>
        <v>2</v>
      </c>
      <c r="ID775">
        <f ca="1">MATCH(RAND(),INDEX(Q_,IC775,0))</f>
        <v>3</v>
      </c>
      <c r="IE775">
        <f ca="1">MATCH(RAND(),INDEX(Q_,ID775,0))</f>
        <v>2</v>
      </c>
      <c r="IF775">
        <f ca="1">MATCH(RAND(),INDEX(Q_,IE775,0))</f>
        <v>2</v>
      </c>
      <c r="IG775">
        <f ca="1">MATCH(RAND(),INDEX(Q_,IF775,0))</f>
        <v>2</v>
      </c>
      <c r="IH775">
        <f ca="1">MATCH(RAND(),INDEX(Q_,IG775,0))</f>
        <v>2</v>
      </c>
      <c r="II775">
        <f ca="1">MATCH(RAND(),INDEX(Q_,IH775,0))</f>
        <v>1</v>
      </c>
      <c r="IJ775">
        <f ca="1">MATCH(RAND(),INDEX(Q_,II775,0))</f>
        <v>2</v>
      </c>
      <c r="IK775">
        <f ca="1">MATCH(RAND(),INDEX(Q_,IJ775,0))</f>
        <v>3</v>
      </c>
      <c r="IL775">
        <f ca="1">MATCH(RAND(),INDEX(Q_,IK775,0))</f>
        <v>3</v>
      </c>
      <c r="IM775">
        <f ca="1">MATCH(RAND(),INDEX(Q_,IL775,0))</f>
        <v>3</v>
      </c>
      <c r="IN775">
        <f ca="1">MATCH(RAND(),INDEX(Q_,IM775,0))</f>
        <v>2</v>
      </c>
      <c r="IO775">
        <f ca="1">MATCH(RAND(),INDEX(Q_,IN775,0))</f>
        <v>2</v>
      </c>
      <c r="IP775">
        <f ca="1">MATCH(RAND(),INDEX(Q_,IO775,0))</f>
        <v>2</v>
      </c>
      <c r="IQ775">
        <f ca="1">MATCH(RAND(),INDEX(Q_,IP775,0))</f>
        <v>2</v>
      </c>
      <c r="IR775">
        <f ca="1">MATCH(RAND(),INDEX(Q_,IQ775,0))</f>
        <v>2</v>
      </c>
      <c r="IS775">
        <f ca="1">MATCH(RAND(),INDEX(Q_,IR775,0))</f>
        <v>2</v>
      </c>
      <c r="IT775">
        <f ca="1">MATCH(RAND(),INDEX(Q_,IS775,0))</f>
        <v>2</v>
      </c>
      <c r="IU775">
        <f ca="1">MATCH(RAND(),INDEX(Q_,IT775,0))</f>
        <v>2</v>
      </c>
      <c r="IV775">
        <f ca="1">MATCH(RAND(),INDEX(Q_,IU775,0))</f>
        <v>2</v>
      </c>
      <c r="IW775">
        <f ca="1">MATCH(RAND(),INDEX(Q_,IV775,0))</f>
        <v>2</v>
      </c>
      <c r="IX775">
        <f ca="1">MATCH(RAND(),INDEX(Q_,IW775,0))</f>
        <v>2</v>
      </c>
      <c r="IY775">
        <f ca="1">MATCH(RAND(),INDEX(Q_,IX775,0))</f>
        <v>2</v>
      </c>
      <c r="IZ775">
        <f ca="1">MATCH(RAND(),INDEX(Q_,IY775,0))</f>
        <v>2</v>
      </c>
      <c r="JA775">
        <f ca="1">MATCH(RAND(),INDEX(Q_,IZ775,0))</f>
        <v>2</v>
      </c>
      <c r="JB775">
        <f ca="1">MATCH(RAND(),INDEX(Q_,JA775,0))</f>
        <v>2</v>
      </c>
      <c r="JC775">
        <f ca="1">MATCH(RAND(),INDEX(Q_,JB775,0))</f>
        <v>2</v>
      </c>
      <c r="JD775">
        <f ca="1">MATCH(RAND(),INDEX(Q_,JC775,0))</f>
        <v>2</v>
      </c>
      <c r="JE775">
        <f ca="1">MATCH(RAND(),INDEX(Q_,JD775,0))</f>
        <v>2</v>
      </c>
      <c r="JF775">
        <f ca="1">MATCH(RAND(),INDEX(Q_,JE775,0))</f>
        <v>1</v>
      </c>
      <c r="JG775">
        <f ca="1">MATCH(RAND(),INDEX(Q_,JF775,0))</f>
        <v>2</v>
      </c>
      <c r="JH775">
        <f ca="1">MATCH(RAND(),INDEX(Q_,JG775,0))</f>
        <v>3</v>
      </c>
      <c r="JI775">
        <f ca="1">MATCH(RAND(),INDEX(Q_,JH775,0))</f>
        <v>2</v>
      </c>
      <c r="JJ775">
        <f ca="1">MATCH(RAND(),INDEX(Q_,JI775,0))</f>
        <v>2</v>
      </c>
      <c r="JK775">
        <f ca="1">MATCH(RAND(),INDEX(Q_,JJ775,0))</f>
        <v>2</v>
      </c>
      <c r="JL775">
        <f ca="1">MATCH(RAND(),INDEX(Q_,JK775,0))</f>
        <v>3</v>
      </c>
      <c r="JM775">
        <f ca="1">MATCH(RAND(),INDEX(Q_,JL775,0))</f>
        <v>3</v>
      </c>
      <c r="JN775">
        <f ca="1">MATCH(RAND(),INDEX(Q_,JM775,0))</f>
        <v>3</v>
      </c>
      <c r="JO775">
        <f ca="1">MATCH(RAND(),INDEX(Q_,JN775,0))</f>
        <v>3</v>
      </c>
      <c r="JP775">
        <f ca="1">MATCH(RAND(),INDEX(Q_,JO775,0))</f>
        <v>2</v>
      </c>
      <c r="JQ775">
        <f ca="1">MATCH(RAND(),INDEX(Q_,JP775,0))</f>
        <v>2</v>
      </c>
      <c r="JR775">
        <f ca="1">MATCH(RAND(),INDEX(Q_,JQ775,0))</f>
        <v>2</v>
      </c>
      <c r="JS775">
        <f ca="1" t="shared" si="25"/>
        <v>7</v>
      </c>
    </row>
    <row r="776" spans="8:279">
      <c r="H776" s="16">
        <v>775</v>
      </c>
      <c r="I776">
        <v>1</v>
      </c>
      <c r="J776">
        <v>2</v>
      </c>
      <c r="K776">
        <v>2</v>
      </c>
      <c r="L776">
        <v>2</v>
      </c>
      <c r="M776">
        <v>2</v>
      </c>
      <c r="N776">
        <v>2</v>
      </c>
      <c r="O776">
        <v>2</v>
      </c>
      <c r="P776">
        <v>2</v>
      </c>
      <c r="Q776">
        <v>3</v>
      </c>
      <c r="R776">
        <v>2</v>
      </c>
      <c r="S776">
        <v>2</v>
      </c>
      <c r="T776">
        <v>2</v>
      </c>
      <c r="U776">
        <v>2</v>
      </c>
      <c r="V776">
        <v>2</v>
      </c>
      <c r="W776">
        <v>3</v>
      </c>
      <c r="X776">
        <v>2</v>
      </c>
      <c r="Y776">
        <v>2</v>
      </c>
      <c r="Z776">
        <v>2</v>
      </c>
      <c r="AA776">
        <v>2</v>
      </c>
      <c r="AB776">
        <v>3</v>
      </c>
      <c r="AC776">
        <v>3</v>
      </c>
      <c r="AD776">
        <v>2</v>
      </c>
      <c r="AE776">
        <v>2</v>
      </c>
      <c r="AF776">
        <v>2</v>
      </c>
      <c r="AG776">
        <v>2</v>
      </c>
      <c r="AH776">
        <v>2</v>
      </c>
      <c r="AI776">
        <v>3</v>
      </c>
      <c r="AJ776">
        <v>2</v>
      </c>
      <c r="AK776">
        <v>2</v>
      </c>
      <c r="AL776">
        <v>2</v>
      </c>
      <c r="AM776">
        <v>3</v>
      </c>
      <c r="AN776">
        <v>2</v>
      </c>
      <c r="AO776">
        <v>2</v>
      </c>
      <c r="AP776">
        <v>3</v>
      </c>
      <c r="AQ776">
        <v>3</v>
      </c>
      <c r="AR776">
        <v>3</v>
      </c>
      <c r="AS776">
        <v>2</v>
      </c>
      <c r="AT776">
        <v>2</v>
      </c>
      <c r="AU776">
        <v>2</v>
      </c>
      <c r="AV776">
        <v>2</v>
      </c>
      <c r="AW776">
        <v>2</v>
      </c>
      <c r="AX776">
        <v>2</v>
      </c>
      <c r="AY776">
        <v>2</v>
      </c>
      <c r="AZ776">
        <v>3</v>
      </c>
      <c r="BA776">
        <v>3</v>
      </c>
      <c r="BB776">
        <v>2</v>
      </c>
      <c r="BC776">
        <v>2</v>
      </c>
      <c r="BD776">
        <v>3</v>
      </c>
      <c r="BE776">
        <v>2</v>
      </c>
      <c r="BF776">
        <v>2</v>
      </c>
      <c r="BI776">
        <v>775</v>
      </c>
      <c r="BJ776">
        <v>1</v>
      </c>
      <c r="BK776">
        <v>1</v>
      </c>
      <c r="BL776">
        <v>2</v>
      </c>
      <c r="BM776">
        <v>3</v>
      </c>
      <c r="BN776">
        <v>2</v>
      </c>
      <c r="BO776">
        <v>2</v>
      </c>
      <c r="BP776">
        <v>2</v>
      </c>
      <c r="BQ776">
        <v>3</v>
      </c>
      <c r="BR776">
        <v>2</v>
      </c>
      <c r="BS776">
        <v>2</v>
      </c>
      <c r="BT776">
        <v>2</v>
      </c>
      <c r="BU776">
        <v>2</v>
      </c>
      <c r="BV776">
        <v>2</v>
      </c>
      <c r="BW776">
        <v>2</v>
      </c>
      <c r="BX776">
        <v>3</v>
      </c>
      <c r="BY776">
        <v>3</v>
      </c>
      <c r="BZ776">
        <v>2</v>
      </c>
      <c r="CA776">
        <v>2</v>
      </c>
      <c r="CB776">
        <v>2</v>
      </c>
      <c r="CC776">
        <v>2</v>
      </c>
      <c r="CD776">
        <v>1</v>
      </c>
      <c r="CE776">
        <v>1</v>
      </c>
      <c r="CF776">
        <v>1</v>
      </c>
      <c r="CG776">
        <v>1</v>
      </c>
      <c r="CH776">
        <v>1</v>
      </c>
      <c r="CI776">
        <v>2</v>
      </c>
      <c r="CJ776">
        <v>2</v>
      </c>
      <c r="CK776">
        <v>3</v>
      </c>
      <c r="CL776">
        <v>3</v>
      </c>
      <c r="CM776">
        <v>2</v>
      </c>
      <c r="CN776">
        <v>3</v>
      </c>
      <c r="CO776">
        <v>3</v>
      </c>
      <c r="CP776">
        <v>2</v>
      </c>
      <c r="CQ776">
        <v>2</v>
      </c>
      <c r="CR776">
        <v>2</v>
      </c>
      <c r="CS776">
        <v>3</v>
      </c>
      <c r="CT776">
        <v>2</v>
      </c>
      <c r="CU776">
        <v>2</v>
      </c>
      <c r="CV776">
        <v>3</v>
      </c>
      <c r="CW776">
        <v>3</v>
      </c>
      <c r="CX776">
        <v>3</v>
      </c>
      <c r="CY776">
        <v>3</v>
      </c>
      <c r="CZ776">
        <v>2</v>
      </c>
      <c r="DA776">
        <v>2</v>
      </c>
      <c r="DB776">
        <v>2</v>
      </c>
      <c r="DC776">
        <v>2</v>
      </c>
      <c r="DD776">
        <v>2</v>
      </c>
      <c r="DE776">
        <v>2</v>
      </c>
      <c r="DF776">
        <v>2</v>
      </c>
      <c r="DG776">
        <v>2</v>
      </c>
      <c r="DJ776">
        <v>775</v>
      </c>
      <c r="DK776">
        <v>3</v>
      </c>
      <c r="DL776">
        <v>3</v>
      </c>
      <c r="DM776">
        <v>2</v>
      </c>
      <c r="DN776">
        <v>2</v>
      </c>
      <c r="DO776">
        <v>1</v>
      </c>
      <c r="DP776">
        <v>2</v>
      </c>
      <c r="DQ776">
        <v>3</v>
      </c>
      <c r="DR776">
        <v>3</v>
      </c>
      <c r="DS776">
        <v>2</v>
      </c>
      <c r="DT776">
        <v>2</v>
      </c>
      <c r="DU776">
        <v>2</v>
      </c>
      <c r="DV776">
        <v>2</v>
      </c>
      <c r="DW776">
        <v>2</v>
      </c>
      <c r="DX776">
        <v>2</v>
      </c>
      <c r="DY776">
        <v>2</v>
      </c>
      <c r="DZ776">
        <v>2</v>
      </c>
      <c r="EA776">
        <v>2</v>
      </c>
      <c r="EB776">
        <v>2</v>
      </c>
      <c r="EC776">
        <v>3</v>
      </c>
      <c r="ED776">
        <v>3</v>
      </c>
      <c r="EE776">
        <v>3</v>
      </c>
      <c r="EF776">
        <v>3</v>
      </c>
      <c r="EG776">
        <v>3</v>
      </c>
      <c r="EH776">
        <v>3</v>
      </c>
      <c r="EI776">
        <v>3</v>
      </c>
      <c r="EJ776">
        <v>3</v>
      </c>
      <c r="EK776">
        <v>3</v>
      </c>
      <c r="EL776">
        <v>2</v>
      </c>
      <c r="EM776">
        <v>3</v>
      </c>
      <c r="EN776">
        <v>2</v>
      </c>
      <c r="EO776">
        <v>3</v>
      </c>
      <c r="EP776">
        <v>2</v>
      </c>
      <c r="EQ776">
        <v>3</v>
      </c>
      <c r="ER776">
        <v>3</v>
      </c>
      <c r="ES776">
        <v>3</v>
      </c>
      <c r="ET776">
        <v>3</v>
      </c>
      <c r="EU776">
        <v>2</v>
      </c>
      <c r="EV776">
        <v>2</v>
      </c>
      <c r="EW776">
        <v>2</v>
      </c>
      <c r="EX776">
        <v>2</v>
      </c>
      <c r="EY776">
        <v>2</v>
      </c>
      <c r="EZ776">
        <v>2</v>
      </c>
      <c r="FA776">
        <v>2</v>
      </c>
      <c r="FB776">
        <v>2</v>
      </c>
      <c r="FC776">
        <v>2</v>
      </c>
      <c r="FD776">
        <v>2</v>
      </c>
      <c r="FE776">
        <v>2</v>
      </c>
      <c r="FF776">
        <v>2</v>
      </c>
      <c r="FG776">
        <v>2</v>
      </c>
      <c r="FH776">
        <v>2</v>
      </c>
      <c r="FQ776" s="16">
        <v>775</v>
      </c>
      <c r="FR776">
        <v>1</v>
      </c>
      <c r="FS776">
        <f ca="1">MATCH(RAND(),INDEX(Q_,FR776,0))</f>
        <v>1</v>
      </c>
      <c r="FT776">
        <f ca="1">MATCH(RAND(),INDEX(Q_,FS776,0))</f>
        <v>2</v>
      </c>
      <c r="FU776">
        <f ca="1">MATCH(RAND(),INDEX(Q_,FT776,0))</f>
        <v>3</v>
      </c>
      <c r="FV776">
        <f ca="1">MATCH(RAND(),INDEX(Q_,FU776,0))</f>
        <v>2</v>
      </c>
      <c r="FW776">
        <f ca="1">MATCH(RAND(),INDEX(Q_,FV776,0))</f>
        <v>3</v>
      </c>
      <c r="FX776">
        <f ca="1">MATCH(RAND(),INDEX(Q_,FW776,0))</f>
        <v>2</v>
      </c>
      <c r="FY776">
        <f ca="1">MATCH(RAND(),INDEX(Q_,FX776,0))</f>
        <v>2</v>
      </c>
      <c r="FZ776">
        <f ca="1">MATCH(RAND(),INDEX(Q_,FY776,0))</f>
        <v>3</v>
      </c>
      <c r="GA776">
        <f ca="1">MATCH(RAND(),INDEX(Q_,FZ776,0))</f>
        <v>3</v>
      </c>
      <c r="GB776">
        <f ca="1">MATCH(RAND(),INDEX(Q_,GA776,0))</f>
        <v>3</v>
      </c>
      <c r="GC776">
        <f ca="1">MATCH(RAND(),INDEX(Q_,GB776,0))</f>
        <v>3</v>
      </c>
      <c r="GD776">
        <f ca="1">MATCH(RAND(),INDEX(Q_,GC776,0))</f>
        <v>2</v>
      </c>
      <c r="GE776">
        <f ca="1">MATCH(RAND(),INDEX(Q_,GD776,0))</f>
        <v>3</v>
      </c>
      <c r="GF776">
        <f ca="1">MATCH(RAND(),INDEX(Q_,GE776,0))</f>
        <v>2</v>
      </c>
      <c r="GG776">
        <f ca="1">MATCH(RAND(),INDEX(Q_,GF776,0))</f>
        <v>3</v>
      </c>
      <c r="GH776">
        <f ca="1">MATCH(RAND(),INDEX(Q_,GG776,0))</f>
        <v>2</v>
      </c>
      <c r="GI776">
        <f ca="1">MATCH(RAND(),INDEX(Q_,GH776,0))</f>
        <v>3</v>
      </c>
      <c r="GJ776">
        <f ca="1">MATCH(RAND(),INDEX(Q_,GI776,0))</f>
        <v>3</v>
      </c>
      <c r="GK776">
        <f ca="1">MATCH(RAND(),INDEX(Q_,GJ776,0))</f>
        <v>2</v>
      </c>
      <c r="GL776">
        <f ca="1">MATCH(RAND(),INDEX(Q_,GK776,0))</f>
        <v>2</v>
      </c>
      <c r="GM776">
        <f ca="1">MATCH(RAND(),INDEX(Q_,GL776,0))</f>
        <v>1</v>
      </c>
      <c r="GN776">
        <f ca="1">MATCH(RAND(),INDEX(Q_,GM776,0))</f>
        <v>1</v>
      </c>
      <c r="GO776">
        <f ca="1">MATCH(RAND(),INDEX(Q_,GN776,0))</f>
        <v>1</v>
      </c>
      <c r="GP776">
        <f ca="1">MATCH(RAND(),INDEX(Q_,GO776,0))</f>
        <v>3</v>
      </c>
      <c r="GQ776">
        <f ca="1">MATCH(RAND(),INDEX(Q_,GP776,0))</f>
        <v>3</v>
      </c>
      <c r="GR776">
        <f ca="1">MATCH(RAND(),INDEX(Q_,GQ776,0))</f>
        <v>3</v>
      </c>
      <c r="GS776">
        <f ca="1">MATCH(RAND(),INDEX(Q_,GR776,0))</f>
        <v>2</v>
      </c>
      <c r="GT776">
        <f ca="1">MATCH(RAND(),INDEX(Q_,GS776,0))</f>
        <v>2</v>
      </c>
      <c r="GU776">
        <f ca="1">MATCH(RAND(),INDEX(Q_,GT776,0))</f>
        <v>3</v>
      </c>
      <c r="GV776">
        <f ca="1">MATCH(RAND(),INDEX(Q_,GU776,0))</f>
        <v>3</v>
      </c>
      <c r="GW776">
        <f ca="1">MATCH(RAND(),INDEX(Q_,GV776,0))</f>
        <v>3</v>
      </c>
      <c r="GX776">
        <f ca="1">MATCH(RAND(),INDEX(Q_,GW776,0))</f>
        <v>3</v>
      </c>
      <c r="GY776">
        <f ca="1">MATCH(RAND(),INDEX(Q_,GX776,0))</f>
        <v>2</v>
      </c>
      <c r="GZ776">
        <f ca="1">MATCH(RAND(),INDEX(Q_,GY776,0))</f>
        <v>2</v>
      </c>
      <c r="HA776">
        <f ca="1">MATCH(RAND(),INDEX(Q_,GZ776,0))</f>
        <v>2</v>
      </c>
      <c r="HB776">
        <f ca="1">MATCH(RAND(),INDEX(Q_,HA776,0))</f>
        <v>2</v>
      </c>
      <c r="HC776">
        <f ca="1">MATCH(RAND(),INDEX(Q_,HB776,0))</f>
        <v>2</v>
      </c>
      <c r="HD776">
        <f ca="1">MATCH(RAND(),INDEX(Q_,HC776,0))</f>
        <v>2</v>
      </c>
      <c r="HE776">
        <f ca="1">MATCH(RAND(),INDEX(Q_,HD776,0))</f>
        <v>2</v>
      </c>
      <c r="HF776">
        <f ca="1">MATCH(RAND(),INDEX(Q_,HE776,0))</f>
        <v>3</v>
      </c>
      <c r="HG776">
        <f ca="1">MATCH(RAND(),INDEX(Q_,HF776,0))</f>
        <v>3</v>
      </c>
      <c r="HH776">
        <f ca="1">MATCH(RAND(),INDEX(Q_,HG776,0))</f>
        <v>3</v>
      </c>
      <c r="HI776">
        <f ca="1">MATCH(RAND(),INDEX(Q_,HH776,0))</f>
        <v>3</v>
      </c>
      <c r="HJ776">
        <f ca="1">MATCH(RAND(),INDEX(Q_,HI776,0))</f>
        <v>2</v>
      </c>
      <c r="HK776">
        <f ca="1">MATCH(RAND(),INDEX(Q_,HJ776,0))</f>
        <v>2</v>
      </c>
      <c r="HL776">
        <f ca="1">MATCH(RAND(),INDEX(Q_,HK776,0))</f>
        <v>2</v>
      </c>
      <c r="HM776">
        <f ca="1">MATCH(RAND(),INDEX(Q_,HL776,0))</f>
        <v>2</v>
      </c>
      <c r="HN776">
        <f ca="1">MATCH(RAND(),INDEX(Q_,HM776,0))</f>
        <v>2</v>
      </c>
      <c r="HO776">
        <f ca="1">MATCH(RAND(),INDEX(Q_,HN776,0))</f>
        <v>2</v>
      </c>
      <c r="HP776">
        <f ca="1">MATCH(RAND(),INDEX(Q_,HO776,0))</f>
        <v>2</v>
      </c>
      <c r="HQ776">
        <f ca="1" t="shared" si="24"/>
        <v>3</v>
      </c>
      <c r="HS776" s="16">
        <v>775</v>
      </c>
      <c r="HT776">
        <v>3</v>
      </c>
      <c r="HU776">
        <f ca="1">MATCH(RAND(),INDEX(Q_,HT776,0))</f>
        <v>3</v>
      </c>
      <c r="HV776">
        <f ca="1">MATCH(RAND(),INDEX(Q_,HU776,0))</f>
        <v>2</v>
      </c>
      <c r="HW776">
        <f ca="1">MATCH(RAND(),INDEX(Q_,HV776,0))</f>
        <v>2</v>
      </c>
      <c r="HX776">
        <f ca="1">MATCH(RAND(),INDEX(Q_,HW776,0))</f>
        <v>2</v>
      </c>
      <c r="HY776">
        <f ca="1">MATCH(RAND(),INDEX(Q_,HX776,0))</f>
        <v>2</v>
      </c>
      <c r="HZ776">
        <f ca="1">MATCH(RAND(),INDEX(Q_,HY776,0))</f>
        <v>3</v>
      </c>
      <c r="IA776">
        <f ca="1">MATCH(RAND(),INDEX(Q_,HZ776,0))</f>
        <v>2</v>
      </c>
      <c r="IB776">
        <f ca="1">MATCH(RAND(),INDEX(Q_,IA776,0))</f>
        <v>3</v>
      </c>
      <c r="IC776">
        <f ca="1">MATCH(RAND(),INDEX(Q_,IB776,0))</f>
        <v>2</v>
      </c>
      <c r="ID776">
        <f ca="1">MATCH(RAND(),INDEX(Q_,IC776,0))</f>
        <v>2</v>
      </c>
      <c r="IE776">
        <f ca="1">MATCH(RAND(),INDEX(Q_,ID776,0))</f>
        <v>1</v>
      </c>
      <c r="IF776">
        <f ca="1">MATCH(RAND(),INDEX(Q_,IE776,0))</f>
        <v>1</v>
      </c>
      <c r="IG776">
        <f ca="1">MATCH(RAND(),INDEX(Q_,IF776,0))</f>
        <v>2</v>
      </c>
      <c r="IH776">
        <f ca="1">MATCH(RAND(),INDEX(Q_,IG776,0))</f>
        <v>2</v>
      </c>
      <c r="II776">
        <f ca="1">MATCH(RAND(),INDEX(Q_,IH776,0))</f>
        <v>2</v>
      </c>
      <c r="IJ776">
        <f ca="1">MATCH(RAND(),INDEX(Q_,II776,0))</f>
        <v>2</v>
      </c>
      <c r="IK776">
        <f ca="1">MATCH(RAND(),INDEX(Q_,IJ776,0))</f>
        <v>3</v>
      </c>
      <c r="IL776">
        <f ca="1">MATCH(RAND(),INDEX(Q_,IK776,0))</f>
        <v>2</v>
      </c>
      <c r="IM776">
        <f ca="1">MATCH(RAND(),INDEX(Q_,IL776,0))</f>
        <v>2</v>
      </c>
      <c r="IN776">
        <f ca="1">MATCH(RAND(),INDEX(Q_,IM776,0))</f>
        <v>2</v>
      </c>
      <c r="IO776">
        <f ca="1">MATCH(RAND(),INDEX(Q_,IN776,0))</f>
        <v>2</v>
      </c>
      <c r="IP776">
        <f ca="1">MATCH(RAND(),INDEX(Q_,IO776,0))</f>
        <v>2</v>
      </c>
      <c r="IQ776">
        <f ca="1">MATCH(RAND(),INDEX(Q_,IP776,0))</f>
        <v>3</v>
      </c>
      <c r="IR776">
        <f ca="1">MATCH(RAND(),INDEX(Q_,IQ776,0))</f>
        <v>3</v>
      </c>
      <c r="IS776">
        <f ca="1">MATCH(RAND(),INDEX(Q_,IR776,0))</f>
        <v>3</v>
      </c>
      <c r="IT776">
        <f ca="1">MATCH(RAND(),INDEX(Q_,IS776,0))</f>
        <v>3</v>
      </c>
      <c r="IU776">
        <f ca="1">MATCH(RAND(),INDEX(Q_,IT776,0))</f>
        <v>2</v>
      </c>
      <c r="IV776">
        <f ca="1">MATCH(RAND(),INDEX(Q_,IU776,0))</f>
        <v>2</v>
      </c>
      <c r="IW776">
        <f ca="1">MATCH(RAND(),INDEX(Q_,IV776,0))</f>
        <v>3</v>
      </c>
      <c r="IX776">
        <f ca="1">MATCH(RAND(),INDEX(Q_,IW776,0))</f>
        <v>3</v>
      </c>
      <c r="IY776">
        <f ca="1">MATCH(RAND(),INDEX(Q_,IX776,0))</f>
        <v>2</v>
      </c>
      <c r="IZ776">
        <f ca="1">MATCH(RAND(),INDEX(Q_,IY776,0))</f>
        <v>2</v>
      </c>
      <c r="JA776">
        <f ca="1">MATCH(RAND(),INDEX(Q_,IZ776,0))</f>
        <v>2</v>
      </c>
      <c r="JB776">
        <f ca="1">MATCH(RAND(),INDEX(Q_,JA776,0))</f>
        <v>2</v>
      </c>
      <c r="JC776">
        <f ca="1">MATCH(RAND(),INDEX(Q_,JB776,0))</f>
        <v>2</v>
      </c>
      <c r="JD776">
        <f ca="1">MATCH(RAND(),INDEX(Q_,JC776,0))</f>
        <v>2</v>
      </c>
      <c r="JE776">
        <f ca="1">MATCH(RAND(),INDEX(Q_,JD776,0))</f>
        <v>2</v>
      </c>
      <c r="JF776">
        <f ca="1">MATCH(RAND(),INDEX(Q_,JE776,0))</f>
        <v>3</v>
      </c>
      <c r="JG776">
        <f ca="1">MATCH(RAND(),INDEX(Q_,JF776,0))</f>
        <v>3</v>
      </c>
      <c r="JH776">
        <f ca="1">MATCH(RAND(),INDEX(Q_,JG776,0))</f>
        <v>3</v>
      </c>
      <c r="JI776">
        <f ca="1">MATCH(RAND(),INDEX(Q_,JH776,0))</f>
        <v>3</v>
      </c>
      <c r="JJ776">
        <f ca="1">MATCH(RAND(),INDEX(Q_,JI776,0))</f>
        <v>3</v>
      </c>
      <c r="JK776">
        <f ca="1">MATCH(RAND(),INDEX(Q_,JJ776,0))</f>
        <v>3</v>
      </c>
      <c r="JL776">
        <f ca="1">MATCH(RAND(),INDEX(Q_,JK776,0))</f>
        <v>3</v>
      </c>
      <c r="JM776">
        <f ca="1">MATCH(RAND(),INDEX(Q_,JL776,0))</f>
        <v>3</v>
      </c>
      <c r="JN776">
        <f ca="1">MATCH(RAND(),INDEX(Q_,JM776,0))</f>
        <v>2</v>
      </c>
      <c r="JO776">
        <f ca="1">MATCH(RAND(),INDEX(Q_,JN776,0))</f>
        <v>2</v>
      </c>
      <c r="JP776">
        <f ca="1">MATCH(RAND(),INDEX(Q_,JO776,0))</f>
        <v>3</v>
      </c>
      <c r="JQ776">
        <f ca="1">MATCH(RAND(),INDEX(Q_,JP776,0))</f>
        <v>3</v>
      </c>
      <c r="JR776">
        <f ca="1">MATCH(RAND(),INDEX(Q_,JQ776,0))</f>
        <v>2</v>
      </c>
      <c r="JS776">
        <f ca="1" t="shared" si="25"/>
        <v>11</v>
      </c>
    </row>
    <row r="777" spans="8:279">
      <c r="H777" s="16">
        <v>776</v>
      </c>
      <c r="I777">
        <v>3</v>
      </c>
      <c r="J777">
        <v>3</v>
      </c>
      <c r="K777">
        <v>2</v>
      </c>
      <c r="L777">
        <v>2</v>
      </c>
      <c r="M777">
        <v>2</v>
      </c>
      <c r="N777">
        <v>2</v>
      </c>
      <c r="O777">
        <v>2</v>
      </c>
      <c r="P777">
        <v>3</v>
      </c>
      <c r="Q777">
        <v>2</v>
      </c>
      <c r="R777">
        <v>2</v>
      </c>
      <c r="S777">
        <v>2</v>
      </c>
      <c r="T777">
        <v>2</v>
      </c>
      <c r="U777">
        <v>3</v>
      </c>
      <c r="V777">
        <v>3</v>
      </c>
      <c r="W777">
        <v>2</v>
      </c>
      <c r="X777">
        <v>2</v>
      </c>
      <c r="Y777">
        <v>2</v>
      </c>
      <c r="Z777">
        <v>2</v>
      </c>
      <c r="AA777">
        <v>2</v>
      </c>
      <c r="AB777">
        <v>2</v>
      </c>
      <c r="AC777">
        <v>2</v>
      </c>
      <c r="AD777">
        <v>3</v>
      </c>
      <c r="AE777">
        <v>3</v>
      </c>
      <c r="AF777">
        <v>2</v>
      </c>
      <c r="AG777">
        <v>2</v>
      </c>
      <c r="AH777">
        <v>2</v>
      </c>
      <c r="AI777">
        <v>2</v>
      </c>
      <c r="AJ777">
        <v>3</v>
      </c>
      <c r="AK777">
        <v>3</v>
      </c>
      <c r="AL777">
        <v>3</v>
      </c>
      <c r="AM777">
        <v>2</v>
      </c>
      <c r="AN777">
        <v>2</v>
      </c>
      <c r="AO777">
        <v>1</v>
      </c>
      <c r="AP777">
        <v>2</v>
      </c>
      <c r="AQ777">
        <v>2</v>
      </c>
      <c r="AR777">
        <v>2</v>
      </c>
      <c r="AS777">
        <v>3</v>
      </c>
      <c r="AT777">
        <v>3</v>
      </c>
      <c r="AU777">
        <v>2</v>
      </c>
      <c r="AV777">
        <v>3</v>
      </c>
      <c r="AW777">
        <v>3</v>
      </c>
      <c r="AX777">
        <v>3</v>
      </c>
      <c r="AY777">
        <v>3</v>
      </c>
      <c r="AZ777">
        <v>3</v>
      </c>
      <c r="BA777">
        <v>3</v>
      </c>
      <c r="BB777">
        <v>2</v>
      </c>
      <c r="BC777">
        <v>2</v>
      </c>
      <c r="BD777">
        <v>3</v>
      </c>
      <c r="BE777">
        <v>3</v>
      </c>
      <c r="BF777">
        <v>3</v>
      </c>
      <c r="BI777">
        <v>776</v>
      </c>
      <c r="BJ777">
        <v>1</v>
      </c>
      <c r="BK777">
        <v>1</v>
      </c>
      <c r="BL777">
        <v>1</v>
      </c>
      <c r="BM777">
        <v>3</v>
      </c>
      <c r="BN777">
        <v>3</v>
      </c>
      <c r="BO777">
        <v>3</v>
      </c>
      <c r="BP777">
        <v>2</v>
      </c>
      <c r="BQ777">
        <v>2</v>
      </c>
      <c r="BR777">
        <v>2</v>
      </c>
      <c r="BS777">
        <v>3</v>
      </c>
      <c r="BT777">
        <v>3</v>
      </c>
      <c r="BU777">
        <v>2</v>
      </c>
      <c r="BV777">
        <v>3</v>
      </c>
      <c r="BW777">
        <v>2</v>
      </c>
      <c r="BX777">
        <v>2</v>
      </c>
      <c r="BY777">
        <v>3</v>
      </c>
      <c r="BZ777">
        <v>2</v>
      </c>
      <c r="CA777">
        <v>2</v>
      </c>
      <c r="CB777">
        <v>2</v>
      </c>
      <c r="CC777">
        <v>3</v>
      </c>
      <c r="CD777">
        <v>3</v>
      </c>
      <c r="CE777">
        <v>2</v>
      </c>
      <c r="CF777">
        <v>2</v>
      </c>
      <c r="CG777">
        <v>2</v>
      </c>
      <c r="CH777">
        <v>2</v>
      </c>
      <c r="CI777">
        <v>1</v>
      </c>
      <c r="CJ777">
        <v>2</v>
      </c>
      <c r="CK777">
        <v>2</v>
      </c>
      <c r="CL777">
        <v>2</v>
      </c>
      <c r="CM777">
        <v>2</v>
      </c>
      <c r="CN777">
        <v>2</v>
      </c>
      <c r="CO777">
        <v>2</v>
      </c>
      <c r="CP777">
        <v>2</v>
      </c>
      <c r="CQ777">
        <v>2</v>
      </c>
      <c r="CR777">
        <v>2</v>
      </c>
      <c r="CS777">
        <v>2</v>
      </c>
      <c r="CT777">
        <v>2</v>
      </c>
      <c r="CU777">
        <v>3</v>
      </c>
      <c r="CV777">
        <v>2</v>
      </c>
      <c r="CW777">
        <v>2</v>
      </c>
      <c r="CX777">
        <v>2</v>
      </c>
      <c r="CY777">
        <v>2</v>
      </c>
      <c r="CZ777">
        <v>2</v>
      </c>
      <c r="DA777">
        <v>2</v>
      </c>
      <c r="DB777">
        <v>2</v>
      </c>
      <c r="DC777">
        <v>2</v>
      </c>
      <c r="DD777">
        <v>3</v>
      </c>
      <c r="DE777">
        <v>3</v>
      </c>
      <c r="DF777">
        <v>2</v>
      </c>
      <c r="DG777">
        <v>1</v>
      </c>
      <c r="DJ777">
        <v>776</v>
      </c>
      <c r="DK777">
        <v>3</v>
      </c>
      <c r="DL777">
        <v>2</v>
      </c>
      <c r="DM777">
        <v>2</v>
      </c>
      <c r="DN777">
        <v>2</v>
      </c>
      <c r="DO777">
        <v>1</v>
      </c>
      <c r="DP777">
        <v>1</v>
      </c>
      <c r="DQ777">
        <v>2</v>
      </c>
      <c r="DR777">
        <v>3</v>
      </c>
      <c r="DS777">
        <v>2</v>
      </c>
      <c r="DT777">
        <v>2</v>
      </c>
      <c r="DU777">
        <v>2</v>
      </c>
      <c r="DV777">
        <v>2</v>
      </c>
      <c r="DW777">
        <v>2</v>
      </c>
      <c r="DX777">
        <v>3</v>
      </c>
      <c r="DY777">
        <v>2</v>
      </c>
      <c r="DZ777">
        <v>2</v>
      </c>
      <c r="EA777">
        <v>2</v>
      </c>
      <c r="EB777">
        <v>2</v>
      </c>
      <c r="EC777">
        <v>2</v>
      </c>
      <c r="ED777">
        <v>2</v>
      </c>
      <c r="EE777">
        <v>3</v>
      </c>
      <c r="EF777">
        <v>3</v>
      </c>
      <c r="EG777">
        <v>2</v>
      </c>
      <c r="EH777">
        <v>3</v>
      </c>
      <c r="EI777">
        <v>3</v>
      </c>
      <c r="EJ777">
        <v>3</v>
      </c>
      <c r="EK777">
        <v>2</v>
      </c>
      <c r="EL777">
        <v>3</v>
      </c>
      <c r="EM777">
        <v>2</v>
      </c>
      <c r="EN777">
        <v>2</v>
      </c>
      <c r="EO777">
        <v>2</v>
      </c>
      <c r="EP777">
        <v>2</v>
      </c>
      <c r="EQ777">
        <v>2</v>
      </c>
      <c r="ER777">
        <v>2</v>
      </c>
      <c r="ES777">
        <v>2</v>
      </c>
      <c r="ET777">
        <v>2</v>
      </c>
      <c r="EU777">
        <v>2</v>
      </c>
      <c r="EV777">
        <v>2</v>
      </c>
      <c r="EW777">
        <v>2</v>
      </c>
      <c r="EX777">
        <v>2</v>
      </c>
      <c r="EY777">
        <v>2</v>
      </c>
      <c r="EZ777">
        <v>3</v>
      </c>
      <c r="FA777">
        <v>3</v>
      </c>
      <c r="FB777">
        <v>3</v>
      </c>
      <c r="FC777">
        <v>2</v>
      </c>
      <c r="FD777">
        <v>2</v>
      </c>
      <c r="FE777">
        <v>2</v>
      </c>
      <c r="FF777">
        <v>2</v>
      </c>
      <c r="FG777">
        <v>3</v>
      </c>
      <c r="FH777">
        <v>2</v>
      </c>
      <c r="FQ777" s="16">
        <v>776</v>
      </c>
      <c r="FR777">
        <v>1</v>
      </c>
      <c r="FS777">
        <f ca="1">MATCH(RAND(),INDEX(Q_,FR777,0))</f>
        <v>1</v>
      </c>
      <c r="FT777">
        <f ca="1">MATCH(RAND(),INDEX(Q_,FS777,0))</f>
        <v>2</v>
      </c>
      <c r="FU777">
        <f ca="1">MATCH(RAND(),INDEX(Q_,FT777,0))</f>
        <v>2</v>
      </c>
      <c r="FV777">
        <f ca="1">MATCH(RAND(),INDEX(Q_,FU777,0))</f>
        <v>3</v>
      </c>
      <c r="FW777">
        <f ca="1">MATCH(RAND(),INDEX(Q_,FV777,0))</f>
        <v>2</v>
      </c>
      <c r="FX777">
        <f ca="1">MATCH(RAND(),INDEX(Q_,FW777,0))</f>
        <v>2</v>
      </c>
      <c r="FY777">
        <f ca="1">MATCH(RAND(),INDEX(Q_,FX777,0))</f>
        <v>3</v>
      </c>
      <c r="FZ777">
        <f ca="1">MATCH(RAND(),INDEX(Q_,FY777,0))</f>
        <v>2</v>
      </c>
      <c r="GA777">
        <f ca="1">MATCH(RAND(),INDEX(Q_,FZ777,0))</f>
        <v>1</v>
      </c>
      <c r="GB777">
        <f ca="1">MATCH(RAND(),INDEX(Q_,GA777,0))</f>
        <v>1</v>
      </c>
      <c r="GC777">
        <f ca="1">MATCH(RAND(),INDEX(Q_,GB777,0))</f>
        <v>2</v>
      </c>
      <c r="GD777">
        <f ca="1">MATCH(RAND(),INDEX(Q_,GC777,0))</f>
        <v>2</v>
      </c>
      <c r="GE777">
        <f ca="1">MATCH(RAND(),INDEX(Q_,GD777,0))</f>
        <v>2</v>
      </c>
      <c r="GF777">
        <f ca="1">MATCH(RAND(),INDEX(Q_,GE777,0))</f>
        <v>2</v>
      </c>
      <c r="GG777">
        <f ca="1">MATCH(RAND(),INDEX(Q_,GF777,0))</f>
        <v>2</v>
      </c>
      <c r="GH777">
        <f ca="1">MATCH(RAND(),INDEX(Q_,GG777,0))</f>
        <v>3</v>
      </c>
      <c r="GI777">
        <f ca="1">MATCH(RAND(),INDEX(Q_,GH777,0))</f>
        <v>2</v>
      </c>
      <c r="GJ777">
        <f ca="1">MATCH(RAND(),INDEX(Q_,GI777,0))</f>
        <v>2</v>
      </c>
      <c r="GK777">
        <f ca="1">MATCH(RAND(),INDEX(Q_,GJ777,0))</f>
        <v>3</v>
      </c>
      <c r="GL777">
        <f ca="1">MATCH(RAND(),INDEX(Q_,GK777,0))</f>
        <v>3</v>
      </c>
      <c r="GM777">
        <f ca="1">MATCH(RAND(),INDEX(Q_,GL777,0))</f>
        <v>3</v>
      </c>
      <c r="GN777">
        <f ca="1">MATCH(RAND(),INDEX(Q_,GM777,0))</f>
        <v>2</v>
      </c>
      <c r="GO777">
        <f ca="1">MATCH(RAND(),INDEX(Q_,GN777,0))</f>
        <v>2</v>
      </c>
      <c r="GP777">
        <f ca="1">MATCH(RAND(),INDEX(Q_,GO777,0))</f>
        <v>3</v>
      </c>
      <c r="GQ777">
        <f ca="1">MATCH(RAND(),INDEX(Q_,GP777,0))</f>
        <v>3</v>
      </c>
      <c r="GR777">
        <f ca="1">MATCH(RAND(),INDEX(Q_,GQ777,0))</f>
        <v>2</v>
      </c>
      <c r="GS777">
        <f ca="1">MATCH(RAND(),INDEX(Q_,GR777,0))</f>
        <v>3</v>
      </c>
      <c r="GT777">
        <f ca="1">MATCH(RAND(),INDEX(Q_,GS777,0))</f>
        <v>3</v>
      </c>
      <c r="GU777">
        <f ca="1">MATCH(RAND(),INDEX(Q_,GT777,0))</f>
        <v>2</v>
      </c>
      <c r="GV777">
        <f ca="1">MATCH(RAND(),INDEX(Q_,GU777,0))</f>
        <v>2</v>
      </c>
      <c r="GW777">
        <f ca="1">MATCH(RAND(),INDEX(Q_,GV777,0))</f>
        <v>2</v>
      </c>
      <c r="GX777">
        <f ca="1">MATCH(RAND(),INDEX(Q_,GW777,0))</f>
        <v>2</v>
      </c>
      <c r="GY777">
        <f ca="1">MATCH(RAND(),INDEX(Q_,GX777,0))</f>
        <v>2</v>
      </c>
      <c r="GZ777">
        <f ca="1">MATCH(RAND(),INDEX(Q_,GY777,0))</f>
        <v>3</v>
      </c>
      <c r="HA777">
        <f ca="1">MATCH(RAND(),INDEX(Q_,GZ777,0))</f>
        <v>2</v>
      </c>
      <c r="HB777">
        <f ca="1">MATCH(RAND(),INDEX(Q_,HA777,0))</f>
        <v>3</v>
      </c>
      <c r="HC777">
        <f ca="1">MATCH(RAND(),INDEX(Q_,HB777,0))</f>
        <v>3</v>
      </c>
      <c r="HD777">
        <f ca="1">MATCH(RAND(),INDEX(Q_,HC777,0))</f>
        <v>3</v>
      </c>
      <c r="HE777">
        <f ca="1">MATCH(RAND(),INDEX(Q_,HD777,0))</f>
        <v>2</v>
      </c>
      <c r="HF777">
        <f ca="1">MATCH(RAND(),INDEX(Q_,HE777,0))</f>
        <v>2</v>
      </c>
      <c r="HG777">
        <f ca="1">MATCH(RAND(),INDEX(Q_,HF777,0))</f>
        <v>2</v>
      </c>
      <c r="HH777">
        <f ca="1">MATCH(RAND(),INDEX(Q_,HG777,0))</f>
        <v>2</v>
      </c>
      <c r="HI777">
        <f ca="1">MATCH(RAND(),INDEX(Q_,HH777,0))</f>
        <v>2</v>
      </c>
      <c r="HJ777">
        <f ca="1">MATCH(RAND(),INDEX(Q_,HI777,0))</f>
        <v>2</v>
      </c>
      <c r="HK777">
        <f ca="1">MATCH(RAND(),INDEX(Q_,HJ777,0))</f>
        <v>3</v>
      </c>
      <c r="HL777">
        <f ca="1">MATCH(RAND(),INDEX(Q_,HK777,0))</f>
        <v>2</v>
      </c>
      <c r="HM777">
        <f ca="1">MATCH(RAND(),INDEX(Q_,HL777,0))</f>
        <v>2</v>
      </c>
      <c r="HN777">
        <f ca="1">MATCH(RAND(),INDEX(Q_,HM777,0))</f>
        <v>2</v>
      </c>
      <c r="HO777">
        <f ca="1">MATCH(RAND(),INDEX(Q_,HN777,0))</f>
        <v>2</v>
      </c>
      <c r="HP777">
        <f ca="1">MATCH(RAND(),INDEX(Q_,HO777,0))</f>
        <v>2</v>
      </c>
      <c r="HQ777">
        <f ca="1" t="shared" si="24"/>
        <v>4</v>
      </c>
      <c r="HS777" s="16">
        <v>776</v>
      </c>
      <c r="HT777">
        <v>3</v>
      </c>
      <c r="HU777">
        <f ca="1">MATCH(RAND(),INDEX(Q_,HT777,0))</f>
        <v>3</v>
      </c>
      <c r="HV777">
        <f ca="1">MATCH(RAND(),INDEX(Q_,HU777,0))</f>
        <v>2</v>
      </c>
      <c r="HW777">
        <f ca="1">MATCH(RAND(),INDEX(Q_,HV777,0))</f>
        <v>3</v>
      </c>
      <c r="HX777">
        <f ca="1">MATCH(RAND(),INDEX(Q_,HW777,0))</f>
        <v>2</v>
      </c>
      <c r="HY777">
        <f ca="1">MATCH(RAND(),INDEX(Q_,HX777,0))</f>
        <v>3</v>
      </c>
      <c r="HZ777">
        <f ca="1">MATCH(RAND(),INDEX(Q_,HY777,0))</f>
        <v>3</v>
      </c>
      <c r="IA777">
        <f ca="1">MATCH(RAND(),INDEX(Q_,HZ777,0))</f>
        <v>2</v>
      </c>
      <c r="IB777">
        <f ca="1">MATCH(RAND(),INDEX(Q_,IA777,0))</f>
        <v>2</v>
      </c>
      <c r="IC777">
        <f ca="1">MATCH(RAND(),INDEX(Q_,IB777,0))</f>
        <v>2</v>
      </c>
      <c r="ID777">
        <f ca="1">MATCH(RAND(),INDEX(Q_,IC777,0))</f>
        <v>1</v>
      </c>
      <c r="IE777">
        <f ca="1">MATCH(RAND(),INDEX(Q_,ID777,0))</f>
        <v>2</v>
      </c>
      <c r="IF777">
        <f ca="1">MATCH(RAND(),INDEX(Q_,IE777,0))</f>
        <v>3</v>
      </c>
      <c r="IG777">
        <f ca="1">MATCH(RAND(),INDEX(Q_,IF777,0))</f>
        <v>2</v>
      </c>
      <c r="IH777">
        <f ca="1">MATCH(RAND(),INDEX(Q_,IG777,0))</f>
        <v>3</v>
      </c>
      <c r="II777">
        <f ca="1">MATCH(RAND(),INDEX(Q_,IH777,0))</f>
        <v>3</v>
      </c>
      <c r="IJ777">
        <f ca="1">MATCH(RAND(),INDEX(Q_,II777,0))</f>
        <v>3</v>
      </c>
      <c r="IK777">
        <f ca="1">MATCH(RAND(),INDEX(Q_,IJ777,0))</f>
        <v>2</v>
      </c>
      <c r="IL777">
        <f ca="1">MATCH(RAND(),INDEX(Q_,IK777,0))</f>
        <v>3</v>
      </c>
      <c r="IM777">
        <f ca="1">MATCH(RAND(),INDEX(Q_,IL777,0))</f>
        <v>2</v>
      </c>
      <c r="IN777">
        <f ca="1">MATCH(RAND(),INDEX(Q_,IM777,0))</f>
        <v>3</v>
      </c>
      <c r="IO777">
        <f ca="1">MATCH(RAND(),INDEX(Q_,IN777,0))</f>
        <v>3</v>
      </c>
      <c r="IP777">
        <f ca="1">MATCH(RAND(),INDEX(Q_,IO777,0))</f>
        <v>2</v>
      </c>
      <c r="IQ777">
        <f ca="1">MATCH(RAND(),INDEX(Q_,IP777,0))</f>
        <v>2</v>
      </c>
      <c r="IR777">
        <f ca="1">MATCH(RAND(),INDEX(Q_,IQ777,0))</f>
        <v>2</v>
      </c>
      <c r="IS777">
        <f ca="1">MATCH(RAND(),INDEX(Q_,IR777,0))</f>
        <v>2</v>
      </c>
      <c r="IT777">
        <f ca="1">MATCH(RAND(),INDEX(Q_,IS777,0))</f>
        <v>1</v>
      </c>
      <c r="IU777">
        <f ca="1">MATCH(RAND(),INDEX(Q_,IT777,0))</f>
        <v>2</v>
      </c>
      <c r="IV777">
        <f ca="1">MATCH(RAND(),INDEX(Q_,IU777,0))</f>
        <v>3</v>
      </c>
      <c r="IW777">
        <f ca="1">MATCH(RAND(),INDEX(Q_,IV777,0))</f>
        <v>3</v>
      </c>
      <c r="IX777">
        <f ca="1">MATCH(RAND(),INDEX(Q_,IW777,0))</f>
        <v>3</v>
      </c>
      <c r="IY777">
        <f ca="1">MATCH(RAND(),INDEX(Q_,IX777,0))</f>
        <v>2</v>
      </c>
      <c r="IZ777">
        <f ca="1">MATCH(RAND(),INDEX(Q_,IY777,0))</f>
        <v>2</v>
      </c>
      <c r="JA777">
        <f ca="1">MATCH(RAND(),INDEX(Q_,IZ777,0))</f>
        <v>2</v>
      </c>
      <c r="JB777">
        <f ca="1">MATCH(RAND(),INDEX(Q_,JA777,0))</f>
        <v>2</v>
      </c>
      <c r="JC777">
        <f ca="1">MATCH(RAND(),INDEX(Q_,JB777,0))</f>
        <v>1</v>
      </c>
      <c r="JD777">
        <f ca="1">MATCH(RAND(),INDEX(Q_,JC777,0))</f>
        <v>1</v>
      </c>
      <c r="JE777">
        <f ca="1">MATCH(RAND(),INDEX(Q_,JD777,0))</f>
        <v>2</v>
      </c>
      <c r="JF777">
        <f ca="1">MATCH(RAND(),INDEX(Q_,JE777,0))</f>
        <v>2</v>
      </c>
      <c r="JG777">
        <f ca="1">MATCH(RAND(),INDEX(Q_,JF777,0))</f>
        <v>3</v>
      </c>
      <c r="JH777">
        <f ca="1">MATCH(RAND(),INDEX(Q_,JG777,0))</f>
        <v>3</v>
      </c>
      <c r="JI777">
        <f ca="1">MATCH(RAND(),INDEX(Q_,JH777,0))</f>
        <v>3</v>
      </c>
      <c r="JJ777">
        <f ca="1">MATCH(RAND(),INDEX(Q_,JI777,0))</f>
        <v>3</v>
      </c>
      <c r="JK777">
        <f ca="1">MATCH(RAND(),INDEX(Q_,JJ777,0))</f>
        <v>2</v>
      </c>
      <c r="JL777">
        <f ca="1">MATCH(RAND(),INDEX(Q_,JK777,0))</f>
        <v>3</v>
      </c>
      <c r="JM777">
        <f ca="1">MATCH(RAND(),INDEX(Q_,JL777,0))</f>
        <v>3</v>
      </c>
      <c r="JN777">
        <f ca="1">MATCH(RAND(),INDEX(Q_,JM777,0))</f>
        <v>3</v>
      </c>
      <c r="JO777">
        <f ca="1">MATCH(RAND(),INDEX(Q_,JN777,0))</f>
        <v>2</v>
      </c>
      <c r="JP777">
        <f ca="1">MATCH(RAND(),INDEX(Q_,JO777,0))</f>
        <v>2</v>
      </c>
      <c r="JQ777">
        <f ca="1">MATCH(RAND(),INDEX(Q_,JP777,0))</f>
        <v>2</v>
      </c>
      <c r="JR777">
        <f ca="1">MATCH(RAND(),INDEX(Q_,JQ777,0))</f>
        <v>3</v>
      </c>
      <c r="JS777">
        <f ca="1" t="shared" si="25"/>
        <v>10</v>
      </c>
    </row>
    <row r="778" spans="8:279">
      <c r="H778" s="16">
        <v>777</v>
      </c>
      <c r="I778">
        <v>3</v>
      </c>
      <c r="J778">
        <v>3</v>
      </c>
      <c r="K778">
        <v>2</v>
      </c>
      <c r="L778">
        <v>2</v>
      </c>
      <c r="M778">
        <v>2</v>
      </c>
      <c r="N778">
        <v>3</v>
      </c>
      <c r="O778">
        <v>2</v>
      </c>
      <c r="P778">
        <v>2</v>
      </c>
      <c r="Q778">
        <v>2</v>
      </c>
      <c r="R778">
        <v>3</v>
      </c>
      <c r="S778">
        <v>3</v>
      </c>
      <c r="T778">
        <v>3</v>
      </c>
      <c r="U778">
        <v>3</v>
      </c>
      <c r="V778">
        <v>3</v>
      </c>
      <c r="W778">
        <v>3</v>
      </c>
      <c r="X778">
        <v>2</v>
      </c>
      <c r="Y778">
        <v>2</v>
      </c>
      <c r="Z778">
        <v>2</v>
      </c>
      <c r="AA778">
        <v>2</v>
      </c>
      <c r="AB778">
        <v>1</v>
      </c>
      <c r="AC778">
        <v>1</v>
      </c>
      <c r="AD778">
        <v>1</v>
      </c>
      <c r="AE778">
        <v>3</v>
      </c>
      <c r="AF778">
        <v>2</v>
      </c>
      <c r="AG778">
        <v>2</v>
      </c>
      <c r="AH778">
        <v>2</v>
      </c>
      <c r="AI778">
        <v>2</v>
      </c>
      <c r="AJ778">
        <v>2</v>
      </c>
      <c r="AK778">
        <v>2</v>
      </c>
      <c r="AL778">
        <v>2</v>
      </c>
      <c r="AM778">
        <v>2</v>
      </c>
      <c r="AN778">
        <v>3</v>
      </c>
      <c r="AO778">
        <v>3</v>
      </c>
      <c r="AP778">
        <v>2</v>
      </c>
      <c r="AQ778">
        <v>2</v>
      </c>
      <c r="AR778">
        <v>3</v>
      </c>
      <c r="AS778">
        <v>3</v>
      </c>
      <c r="AT778">
        <v>2</v>
      </c>
      <c r="AU778">
        <v>2</v>
      </c>
      <c r="AV778">
        <v>2</v>
      </c>
      <c r="AW778">
        <v>2</v>
      </c>
      <c r="AX778">
        <v>2</v>
      </c>
      <c r="AY778">
        <v>3</v>
      </c>
      <c r="AZ778">
        <v>3</v>
      </c>
      <c r="BA778">
        <v>2</v>
      </c>
      <c r="BB778">
        <v>2</v>
      </c>
      <c r="BC778">
        <v>2</v>
      </c>
      <c r="BD778">
        <v>2</v>
      </c>
      <c r="BE778">
        <v>2</v>
      </c>
      <c r="BF778">
        <v>2</v>
      </c>
      <c r="BI778">
        <v>777</v>
      </c>
      <c r="BJ778">
        <v>1</v>
      </c>
      <c r="BK778">
        <v>1</v>
      </c>
      <c r="BL778">
        <v>1</v>
      </c>
      <c r="BM778">
        <v>1</v>
      </c>
      <c r="BN778">
        <v>2</v>
      </c>
      <c r="BO778">
        <v>2</v>
      </c>
      <c r="BP778">
        <v>2</v>
      </c>
      <c r="BQ778">
        <v>2</v>
      </c>
      <c r="BR778">
        <v>2</v>
      </c>
      <c r="BS778">
        <v>2</v>
      </c>
      <c r="BT778">
        <v>2</v>
      </c>
      <c r="BU778">
        <v>2</v>
      </c>
      <c r="BV778">
        <v>2</v>
      </c>
      <c r="BW778">
        <v>2</v>
      </c>
      <c r="BX778">
        <v>2</v>
      </c>
      <c r="BY778">
        <v>2</v>
      </c>
      <c r="BZ778">
        <v>3</v>
      </c>
      <c r="CA778">
        <v>3</v>
      </c>
      <c r="CB778">
        <v>2</v>
      </c>
      <c r="CC778">
        <v>2</v>
      </c>
      <c r="CD778">
        <v>2</v>
      </c>
      <c r="CE778">
        <v>3</v>
      </c>
      <c r="CF778">
        <v>2</v>
      </c>
      <c r="CG778">
        <v>3</v>
      </c>
      <c r="CH778">
        <v>2</v>
      </c>
      <c r="CI778">
        <v>2</v>
      </c>
      <c r="CJ778">
        <v>3</v>
      </c>
      <c r="CK778">
        <v>3</v>
      </c>
      <c r="CL778">
        <v>2</v>
      </c>
      <c r="CM778">
        <v>2</v>
      </c>
      <c r="CN778">
        <v>2</v>
      </c>
      <c r="CO778">
        <v>2</v>
      </c>
      <c r="CP778">
        <v>3</v>
      </c>
      <c r="CQ778">
        <v>2</v>
      </c>
      <c r="CR778">
        <v>2</v>
      </c>
      <c r="CS778">
        <v>3</v>
      </c>
      <c r="CT778">
        <v>3</v>
      </c>
      <c r="CU778">
        <v>3</v>
      </c>
      <c r="CV778">
        <v>3</v>
      </c>
      <c r="CW778">
        <v>2</v>
      </c>
      <c r="CX778">
        <v>3</v>
      </c>
      <c r="CY778">
        <v>2</v>
      </c>
      <c r="CZ778">
        <v>2</v>
      </c>
      <c r="DA778">
        <v>3</v>
      </c>
      <c r="DB778">
        <v>3</v>
      </c>
      <c r="DC778">
        <v>2</v>
      </c>
      <c r="DD778">
        <v>2</v>
      </c>
      <c r="DE778">
        <v>2</v>
      </c>
      <c r="DF778">
        <v>2</v>
      </c>
      <c r="DG778">
        <v>2</v>
      </c>
      <c r="DJ778">
        <v>777</v>
      </c>
      <c r="DK778">
        <v>3</v>
      </c>
      <c r="DL778">
        <v>2</v>
      </c>
      <c r="DM778">
        <v>2</v>
      </c>
      <c r="DN778">
        <v>1</v>
      </c>
      <c r="DO778">
        <v>1</v>
      </c>
      <c r="DP778">
        <v>2</v>
      </c>
      <c r="DQ778">
        <v>2</v>
      </c>
      <c r="DR778">
        <v>2</v>
      </c>
      <c r="DS778">
        <v>2</v>
      </c>
      <c r="DT778">
        <v>2</v>
      </c>
      <c r="DU778">
        <v>2</v>
      </c>
      <c r="DV778">
        <v>3</v>
      </c>
      <c r="DW778">
        <v>2</v>
      </c>
      <c r="DX778">
        <v>3</v>
      </c>
      <c r="DY778">
        <v>3</v>
      </c>
      <c r="DZ778">
        <v>2</v>
      </c>
      <c r="EA778">
        <v>2</v>
      </c>
      <c r="EB778">
        <v>2</v>
      </c>
      <c r="EC778">
        <v>2</v>
      </c>
      <c r="ED778">
        <v>2</v>
      </c>
      <c r="EE778">
        <v>2</v>
      </c>
      <c r="EF778">
        <v>2</v>
      </c>
      <c r="EG778">
        <v>3</v>
      </c>
      <c r="EH778">
        <v>2</v>
      </c>
      <c r="EI778">
        <v>2</v>
      </c>
      <c r="EJ778">
        <v>2</v>
      </c>
      <c r="EK778">
        <v>3</v>
      </c>
      <c r="EL778">
        <v>2</v>
      </c>
      <c r="EM778">
        <v>3</v>
      </c>
      <c r="EN778">
        <v>3</v>
      </c>
      <c r="EO778">
        <v>2</v>
      </c>
      <c r="EP778">
        <v>2</v>
      </c>
      <c r="EQ778">
        <v>2</v>
      </c>
      <c r="ER778">
        <v>2</v>
      </c>
      <c r="ES778">
        <v>2</v>
      </c>
      <c r="ET778">
        <v>2</v>
      </c>
      <c r="EU778">
        <v>2</v>
      </c>
      <c r="EV778">
        <v>2</v>
      </c>
      <c r="EW778">
        <v>1</v>
      </c>
      <c r="EX778">
        <v>1</v>
      </c>
      <c r="EY778">
        <v>1</v>
      </c>
      <c r="EZ778">
        <v>2</v>
      </c>
      <c r="FA778">
        <v>2</v>
      </c>
      <c r="FB778">
        <v>3</v>
      </c>
      <c r="FC778">
        <v>2</v>
      </c>
      <c r="FD778">
        <v>2</v>
      </c>
      <c r="FE778">
        <v>2</v>
      </c>
      <c r="FF778">
        <v>3</v>
      </c>
      <c r="FG778">
        <v>3</v>
      </c>
      <c r="FH778">
        <v>2</v>
      </c>
      <c r="FQ778" s="16">
        <v>777</v>
      </c>
      <c r="FR778">
        <v>1</v>
      </c>
      <c r="FS778">
        <f ca="1">MATCH(RAND(),INDEX(Q_,FR778,0))</f>
        <v>1</v>
      </c>
      <c r="FT778">
        <f ca="1">MATCH(RAND(),INDEX(Q_,FS778,0))</f>
        <v>1</v>
      </c>
      <c r="FU778">
        <f ca="1">MATCH(RAND(),INDEX(Q_,FT778,0))</f>
        <v>1</v>
      </c>
      <c r="FV778">
        <f ca="1">MATCH(RAND(),INDEX(Q_,FU778,0))</f>
        <v>1</v>
      </c>
      <c r="FW778">
        <f ca="1">MATCH(RAND(),INDEX(Q_,FV778,0))</f>
        <v>2</v>
      </c>
      <c r="FX778">
        <f ca="1">MATCH(RAND(),INDEX(Q_,FW778,0))</f>
        <v>2</v>
      </c>
      <c r="FY778">
        <f ca="1">MATCH(RAND(),INDEX(Q_,FX778,0))</f>
        <v>3</v>
      </c>
      <c r="FZ778">
        <f ca="1">MATCH(RAND(),INDEX(Q_,FY778,0))</f>
        <v>2</v>
      </c>
      <c r="GA778">
        <f ca="1">MATCH(RAND(),INDEX(Q_,FZ778,0))</f>
        <v>2</v>
      </c>
      <c r="GB778">
        <f ca="1">MATCH(RAND(),INDEX(Q_,GA778,0))</f>
        <v>3</v>
      </c>
      <c r="GC778">
        <f ca="1">MATCH(RAND(),INDEX(Q_,GB778,0))</f>
        <v>2</v>
      </c>
      <c r="GD778">
        <f ca="1">MATCH(RAND(),INDEX(Q_,GC778,0))</f>
        <v>2</v>
      </c>
      <c r="GE778">
        <f ca="1">MATCH(RAND(),INDEX(Q_,GD778,0))</f>
        <v>2</v>
      </c>
      <c r="GF778">
        <f ca="1">MATCH(RAND(),INDEX(Q_,GE778,0))</f>
        <v>3</v>
      </c>
      <c r="GG778">
        <f ca="1">MATCH(RAND(),INDEX(Q_,GF778,0))</f>
        <v>3</v>
      </c>
      <c r="GH778">
        <f ca="1">MATCH(RAND(),INDEX(Q_,GG778,0))</f>
        <v>3</v>
      </c>
      <c r="GI778">
        <f ca="1">MATCH(RAND(),INDEX(Q_,GH778,0))</f>
        <v>3</v>
      </c>
      <c r="GJ778">
        <f ca="1">MATCH(RAND(),INDEX(Q_,GI778,0))</f>
        <v>3</v>
      </c>
      <c r="GK778">
        <f ca="1">MATCH(RAND(),INDEX(Q_,GJ778,0))</f>
        <v>2</v>
      </c>
      <c r="GL778">
        <f ca="1">MATCH(RAND(),INDEX(Q_,GK778,0))</f>
        <v>3</v>
      </c>
      <c r="GM778">
        <f ca="1">MATCH(RAND(),INDEX(Q_,GL778,0))</f>
        <v>2</v>
      </c>
      <c r="GN778">
        <f ca="1">MATCH(RAND(),INDEX(Q_,GM778,0))</f>
        <v>2</v>
      </c>
      <c r="GO778">
        <f ca="1">MATCH(RAND(),INDEX(Q_,GN778,0))</f>
        <v>3</v>
      </c>
      <c r="GP778">
        <f ca="1">MATCH(RAND(),INDEX(Q_,GO778,0))</f>
        <v>2</v>
      </c>
      <c r="GQ778">
        <f ca="1">MATCH(RAND(),INDEX(Q_,GP778,0))</f>
        <v>3</v>
      </c>
      <c r="GR778">
        <f ca="1">MATCH(RAND(),INDEX(Q_,GQ778,0))</f>
        <v>3</v>
      </c>
      <c r="GS778">
        <f ca="1">MATCH(RAND(),INDEX(Q_,GR778,0))</f>
        <v>3</v>
      </c>
      <c r="GT778">
        <f ca="1">MATCH(RAND(),INDEX(Q_,GS778,0))</f>
        <v>2</v>
      </c>
      <c r="GU778">
        <f ca="1">MATCH(RAND(),INDEX(Q_,GT778,0))</f>
        <v>2</v>
      </c>
      <c r="GV778">
        <f ca="1">MATCH(RAND(),INDEX(Q_,GU778,0))</f>
        <v>2</v>
      </c>
      <c r="GW778">
        <f ca="1">MATCH(RAND(),INDEX(Q_,GV778,0))</f>
        <v>2</v>
      </c>
      <c r="GX778">
        <f ca="1">MATCH(RAND(),INDEX(Q_,GW778,0))</f>
        <v>2</v>
      </c>
      <c r="GY778">
        <f ca="1">MATCH(RAND(),INDEX(Q_,GX778,0))</f>
        <v>3</v>
      </c>
      <c r="GZ778">
        <f ca="1">MATCH(RAND(),INDEX(Q_,GY778,0))</f>
        <v>3</v>
      </c>
      <c r="HA778">
        <f ca="1">MATCH(RAND(),INDEX(Q_,GZ778,0))</f>
        <v>3</v>
      </c>
      <c r="HB778">
        <f ca="1">MATCH(RAND(),INDEX(Q_,HA778,0))</f>
        <v>2</v>
      </c>
      <c r="HC778">
        <f ca="1">MATCH(RAND(),INDEX(Q_,HB778,0))</f>
        <v>2</v>
      </c>
      <c r="HD778">
        <f ca="1">MATCH(RAND(),INDEX(Q_,HC778,0))</f>
        <v>2</v>
      </c>
      <c r="HE778">
        <f ca="1">MATCH(RAND(),INDEX(Q_,HD778,0))</f>
        <v>3</v>
      </c>
      <c r="HF778">
        <f ca="1">MATCH(RAND(),INDEX(Q_,HE778,0))</f>
        <v>2</v>
      </c>
      <c r="HG778">
        <f ca="1">MATCH(RAND(),INDEX(Q_,HF778,0))</f>
        <v>3</v>
      </c>
      <c r="HH778">
        <f ca="1">MATCH(RAND(),INDEX(Q_,HG778,0))</f>
        <v>2</v>
      </c>
      <c r="HI778">
        <f ca="1">MATCH(RAND(),INDEX(Q_,HH778,0))</f>
        <v>2</v>
      </c>
      <c r="HJ778">
        <f ca="1">MATCH(RAND(),INDEX(Q_,HI778,0))</f>
        <v>3</v>
      </c>
      <c r="HK778">
        <f ca="1">MATCH(RAND(),INDEX(Q_,HJ778,0))</f>
        <v>2</v>
      </c>
      <c r="HL778">
        <f ca="1">MATCH(RAND(),INDEX(Q_,HK778,0))</f>
        <v>2</v>
      </c>
      <c r="HM778">
        <f ca="1">MATCH(RAND(),INDEX(Q_,HL778,0))</f>
        <v>2</v>
      </c>
      <c r="HN778">
        <f ca="1">MATCH(RAND(),INDEX(Q_,HM778,0))</f>
        <v>2</v>
      </c>
      <c r="HO778">
        <f ca="1">MATCH(RAND(),INDEX(Q_,HN778,0))</f>
        <v>2</v>
      </c>
      <c r="HP778">
        <f ca="1">MATCH(RAND(),INDEX(Q_,HO778,0))</f>
        <v>2</v>
      </c>
      <c r="HQ778">
        <f ca="1" t="shared" si="24"/>
        <v>7</v>
      </c>
      <c r="HS778" s="16">
        <v>777</v>
      </c>
      <c r="HT778">
        <v>3</v>
      </c>
      <c r="HU778">
        <f ca="1">MATCH(RAND(),INDEX(Q_,HT778,0))</f>
        <v>3</v>
      </c>
      <c r="HV778">
        <f ca="1">MATCH(RAND(),INDEX(Q_,HU778,0))</f>
        <v>2</v>
      </c>
      <c r="HW778">
        <f ca="1">MATCH(RAND(),INDEX(Q_,HV778,0))</f>
        <v>3</v>
      </c>
      <c r="HX778">
        <f ca="1">MATCH(RAND(),INDEX(Q_,HW778,0))</f>
        <v>3</v>
      </c>
      <c r="HY778">
        <f ca="1">MATCH(RAND(),INDEX(Q_,HX778,0))</f>
        <v>2</v>
      </c>
      <c r="HZ778">
        <f ca="1">MATCH(RAND(),INDEX(Q_,HY778,0))</f>
        <v>2</v>
      </c>
      <c r="IA778">
        <f ca="1">MATCH(RAND(),INDEX(Q_,HZ778,0))</f>
        <v>2</v>
      </c>
      <c r="IB778">
        <f ca="1">MATCH(RAND(),INDEX(Q_,IA778,0))</f>
        <v>2</v>
      </c>
      <c r="IC778">
        <f ca="1">MATCH(RAND(),INDEX(Q_,IB778,0))</f>
        <v>2</v>
      </c>
      <c r="ID778">
        <f ca="1">MATCH(RAND(),INDEX(Q_,IC778,0))</f>
        <v>2</v>
      </c>
      <c r="IE778">
        <f ca="1">MATCH(RAND(),INDEX(Q_,ID778,0))</f>
        <v>2</v>
      </c>
      <c r="IF778">
        <f ca="1">MATCH(RAND(),INDEX(Q_,IE778,0))</f>
        <v>3</v>
      </c>
      <c r="IG778">
        <f ca="1">MATCH(RAND(),INDEX(Q_,IF778,0))</f>
        <v>2</v>
      </c>
      <c r="IH778">
        <f ca="1">MATCH(RAND(),INDEX(Q_,IG778,0))</f>
        <v>2</v>
      </c>
      <c r="II778">
        <f ca="1">MATCH(RAND(),INDEX(Q_,IH778,0))</f>
        <v>2</v>
      </c>
      <c r="IJ778">
        <f ca="1">MATCH(RAND(),INDEX(Q_,II778,0))</f>
        <v>2</v>
      </c>
      <c r="IK778">
        <f ca="1">MATCH(RAND(),INDEX(Q_,IJ778,0))</f>
        <v>2</v>
      </c>
      <c r="IL778">
        <f ca="1">MATCH(RAND(),INDEX(Q_,IK778,0))</f>
        <v>2</v>
      </c>
      <c r="IM778">
        <f ca="1">MATCH(RAND(),INDEX(Q_,IL778,0))</f>
        <v>2</v>
      </c>
      <c r="IN778">
        <f ca="1">MATCH(RAND(),INDEX(Q_,IM778,0))</f>
        <v>2</v>
      </c>
      <c r="IO778">
        <f ca="1">MATCH(RAND(),INDEX(Q_,IN778,0))</f>
        <v>2</v>
      </c>
      <c r="IP778">
        <f ca="1">MATCH(RAND(),INDEX(Q_,IO778,0))</f>
        <v>3</v>
      </c>
      <c r="IQ778">
        <f ca="1">MATCH(RAND(),INDEX(Q_,IP778,0))</f>
        <v>3</v>
      </c>
      <c r="IR778">
        <f ca="1">MATCH(RAND(),INDEX(Q_,IQ778,0))</f>
        <v>2</v>
      </c>
      <c r="IS778">
        <f ca="1">MATCH(RAND(),INDEX(Q_,IR778,0))</f>
        <v>2</v>
      </c>
      <c r="IT778">
        <f ca="1">MATCH(RAND(),INDEX(Q_,IS778,0))</f>
        <v>2</v>
      </c>
      <c r="IU778">
        <f ca="1">MATCH(RAND(),INDEX(Q_,IT778,0))</f>
        <v>2</v>
      </c>
      <c r="IV778">
        <f ca="1">MATCH(RAND(),INDEX(Q_,IU778,0))</f>
        <v>2</v>
      </c>
      <c r="IW778">
        <f ca="1">MATCH(RAND(),INDEX(Q_,IV778,0))</f>
        <v>2</v>
      </c>
      <c r="IX778">
        <f ca="1">MATCH(RAND(),INDEX(Q_,IW778,0))</f>
        <v>2</v>
      </c>
      <c r="IY778">
        <f ca="1">MATCH(RAND(),INDEX(Q_,IX778,0))</f>
        <v>3</v>
      </c>
      <c r="IZ778">
        <f ca="1">MATCH(RAND(),INDEX(Q_,IY778,0))</f>
        <v>3</v>
      </c>
      <c r="JA778">
        <f ca="1">MATCH(RAND(),INDEX(Q_,IZ778,0))</f>
        <v>2</v>
      </c>
      <c r="JB778">
        <f ca="1">MATCH(RAND(),INDEX(Q_,JA778,0))</f>
        <v>2</v>
      </c>
      <c r="JC778">
        <f ca="1">MATCH(RAND(),INDEX(Q_,JB778,0))</f>
        <v>2</v>
      </c>
      <c r="JD778">
        <f ca="1">MATCH(RAND(),INDEX(Q_,JC778,0))</f>
        <v>2</v>
      </c>
      <c r="JE778">
        <f ca="1">MATCH(RAND(),INDEX(Q_,JD778,0))</f>
        <v>2</v>
      </c>
      <c r="JF778">
        <f ca="1">MATCH(RAND(),INDEX(Q_,JE778,0))</f>
        <v>2</v>
      </c>
      <c r="JG778">
        <f ca="1">MATCH(RAND(),INDEX(Q_,JF778,0))</f>
        <v>3</v>
      </c>
      <c r="JH778">
        <f ca="1">MATCH(RAND(),INDEX(Q_,JG778,0))</f>
        <v>2</v>
      </c>
      <c r="JI778">
        <f ca="1">MATCH(RAND(),INDEX(Q_,JH778,0))</f>
        <v>2</v>
      </c>
      <c r="JJ778">
        <f ca="1">MATCH(RAND(),INDEX(Q_,JI778,0))</f>
        <v>2</v>
      </c>
      <c r="JK778">
        <f ca="1">MATCH(RAND(),INDEX(Q_,JJ778,0))</f>
        <v>2</v>
      </c>
      <c r="JL778">
        <f ca="1">MATCH(RAND(),INDEX(Q_,JK778,0))</f>
        <v>2</v>
      </c>
      <c r="JM778">
        <f ca="1">MATCH(RAND(),INDEX(Q_,JL778,0))</f>
        <v>2</v>
      </c>
      <c r="JN778">
        <f ca="1">MATCH(RAND(),INDEX(Q_,JM778,0))</f>
        <v>2</v>
      </c>
      <c r="JO778">
        <f ca="1">MATCH(RAND(),INDEX(Q_,JN778,0))</f>
        <v>2</v>
      </c>
      <c r="JP778">
        <f ca="1">MATCH(RAND(),INDEX(Q_,JO778,0))</f>
        <v>2</v>
      </c>
      <c r="JQ778">
        <f ca="1">MATCH(RAND(),INDEX(Q_,JP778,0))</f>
        <v>2</v>
      </c>
      <c r="JR778">
        <f ca="1">MATCH(RAND(),INDEX(Q_,JQ778,0))</f>
        <v>2</v>
      </c>
      <c r="JS778">
        <f ca="1" t="shared" si="25"/>
        <v>51</v>
      </c>
    </row>
    <row r="779" spans="8:279">
      <c r="H779" s="16">
        <v>778</v>
      </c>
      <c r="I779">
        <v>1</v>
      </c>
      <c r="J779">
        <v>3</v>
      </c>
      <c r="K779">
        <v>2</v>
      </c>
      <c r="L779">
        <v>2</v>
      </c>
      <c r="M779">
        <v>3</v>
      </c>
      <c r="N779">
        <v>3</v>
      </c>
      <c r="O779">
        <v>3</v>
      </c>
      <c r="P779">
        <v>2</v>
      </c>
      <c r="Q779">
        <v>2</v>
      </c>
      <c r="R779">
        <v>2</v>
      </c>
      <c r="S779">
        <v>2</v>
      </c>
      <c r="T779">
        <v>3</v>
      </c>
      <c r="U779">
        <v>3</v>
      </c>
      <c r="V779">
        <v>3</v>
      </c>
      <c r="W779">
        <v>2</v>
      </c>
      <c r="X779">
        <v>2</v>
      </c>
      <c r="Y779">
        <v>2</v>
      </c>
      <c r="Z779">
        <v>2</v>
      </c>
      <c r="AA779">
        <v>2</v>
      </c>
      <c r="AB779">
        <v>2</v>
      </c>
      <c r="AC779">
        <v>2</v>
      </c>
      <c r="AD779">
        <v>2</v>
      </c>
      <c r="AE779">
        <v>2</v>
      </c>
      <c r="AF779">
        <v>2</v>
      </c>
      <c r="AG779">
        <v>2</v>
      </c>
      <c r="AH779">
        <v>3</v>
      </c>
      <c r="AI779">
        <v>3</v>
      </c>
      <c r="AJ779">
        <v>2</v>
      </c>
      <c r="AK779">
        <v>2</v>
      </c>
      <c r="AL779">
        <v>2</v>
      </c>
      <c r="AM779">
        <v>3</v>
      </c>
      <c r="AN779">
        <v>2</v>
      </c>
      <c r="AO779">
        <v>2</v>
      </c>
      <c r="AP779">
        <v>2</v>
      </c>
      <c r="AQ779">
        <v>1</v>
      </c>
      <c r="AR779">
        <v>1</v>
      </c>
      <c r="AS779">
        <v>2</v>
      </c>
      <c r="AT779">
        <v>2</v>
      </c>
      <c r="AU779">
        <v>3</v>
      </c>
      <c r="AV779">
        <v>3</v>
      </c>
      <c r="AW779">
        <v>3</v>
      </c>
      <c r="AX779">
        <v>3</v>
      </c>
      <c r="AY779">
        <v>3</v>
      </c>
      <c r="AZ779">
        <v>3</v>
      </c>
      <c r="BA779">
        <v>3</v>
      </c>
      <c r="BB779">
        <v>2</v>
      </c>
      <c r="BC779">
        <v>2</v>
      </c>
      <c r="BD779">
        <v>2</v>
      </c>
      <c r="BE779">
        <v>2</v>
      </c>
      <c r="BF779">
        <v>2</v>
      </c>
      <c r="BI779">
        <v>778</v>
      </c>
      <c r="BJ779">
        <v>1</v>
      </c>
      <c r="BK779">
        <v>2</v>
      </c>
      <c r="BL779">
        <v>2</v>
      </c>
      <c r="BM779">
        <v>2</v>
      </c>
      <c r="BN779">
        <v>3</v>
      </c>
      <c r="BO779">
        <v>2</v>
      </c>
      <c r="BP779">
        <v>2</v>
      </c>
      <c r="BQ779">
        <v>3</v>
      </c>
      <c r="BR779">
        <v>3</v>
      </c>
      <c r="BS779">
        <v>3</v>
      </c>
      <c r="BT779">
        <v>3</v>
      </c>
      <c r="BU779">
        <v>2</v>
      </c>
      <c r="BV779">
        <v>3</v>
      </c>
      <c r="BW779">
        <v>2</v>
      </c>
      <c r="BX779">
        <v>2</v>
      </c>
      <c r="BY779">
        <v>2</v>
      </c>
      <c r="BZ779">
        <v>2</v>
      </c>
      <c r="CA779">
        <v>3</v>
      </c>
      <c r="CB779">
        <v>3</v>
      </c>
      <c r="CC779">
        <v>3</v>
      </c>
      <c r="CD779">
        <v>2</v>
      </c>
      <c r="CE779">
        <v>2</v>
      </c>
      <c r="CF779">
        <v>3</v>
      </c>
      <c r="CG779">
        <v>2</v>
      </c>
      <c r="CH779">
        <v>3</v>
      </c>
      <c r="CI779">
        <v>2</v>
      </c>
      <c r="CJ779">
        <v>2</v>
      </c>
      <c r="CK779">
        <v>2</v>
      </c>
      <c r="CL779">
        <v>3</v>
      </c>
      <c r="CM779">
        <v>3</v>
      </c>
      <c r="CN779">
        <v>3</v>
      </c>
      <c r="CO779">
        <v>3</v>
      </c>
      <c r="CP779">
        <v>2</v>
      </c>
      <c r="CQ779">
        <v>2</v>
      </c>
      <c r="CR779">
        <v>2</v>
      </c>
      <c r="CS779">
        <v>2</v>
      </c>
      <c r="CT779">
        <v>2</v>
      </c>
      <c r="CU779">
        <v>3</v>
      </c>
      <c r="CV779">
        <v>2</v>
      </c>
      <c r="CW779">
        <v>3</v>
      </c>
      <c r="CX779">
        <v>2</v>
      </c>
      <c r="CY779">
        <v>2</v>
      </c>
      <c r="CZ779">
        <v>2</v>
      </c>
      <c r="DA779">
        <v>2</v>
      </c>
      <c r="DB779">
        <v>2</v>
      </c>
      <c r="DC779">
        <v>2</v>
      </c>
      <c r="DD779">
        <v>2</v>
      </c>
      <c r="DE779">
        <v>3</v>
      </c>
      <c r="DF779">
        <v>3</v>
      </c>
      <c r="DG779">
        <v>3</v>
      </c>
      <c r="DJ779">
        <v>778</v>
      </c>
      <c r="DK779">
        <v>3</v>
      </c>
      <c r="DL779">
        <v>2</v>
      </c>
      <c r="DM779">
        <v>2</v>
      </c>
      <c r="DN779">
        <v>2</v>
      </c>
      <c r="DO779">
        <v>2</v>
      </c>
      <c r="DP779">
        <v>3</v>
      </c>
      <c r="DQ779">
        <v>3</v>
      </c>
      <c r="DR779">
        <v>3</v>
      </c>
      <c r="DS779">
        <v>2</v>
      </c>
      <c r="DT779">
        <v>2</v>
      </c>
      <c r="DU779">
        <v>1</v>
      </c>
      <c r="DV779">
        <v>1</v>
      </c>
      <c r="DW779">
        <v>2</v>
      </c>
      <c r="DX779">
        <v>3</v>
      </c>
      <c r="DY779">
        <v>3</v>
      </c>
      <c r="DZ779">
        <v>3</v>
      </c>
      <c r="EA779">
        <v>3</v>
      </c>
      <c r="EB779">
        <v>3</v>
      </c>
      <c r="EC779">
        <v>3</v>
      </c>
      <c r="ED779">
        <v>3</v>
      </c>
      <c r="EE779">
        <v>2</v>
      </c>
      <c r="EF779">
        <v>3</v>
      </c>
      <c r="EG779">
        <v>2</v>
      </c>
      <c r="EH779">
        <v>2</v>
      </c>
      <c r="EI779">
        <v>2</v>
      </c>
      <c r="EJ779">
        <v>3</v>
      </c>
      <c r="EK779">
        <v>2</v>
      </c>
      <c r="EL779">
        <v>3</v>
      </c>
      <c r="EM779">
        <v>2</v>
      </c>
      <c r="EN779">
        <v>2</v>
      </c>
      <c r="EO779">
        <v>2</v>
      </c>
      <c r="EP779">
        <v>2</v>
      </c>
      <c r="EQ779">
        <v>3</v>
      </c>
      <c r="ER779">
        <v>3</v>
      </c>
      <c r="ES779">
        <v>2</v>
      </c>
      <c r="ET779">
        <v>2</v>
      </c>
      <c r="EU779">
        <v>2</v>
      </c>
      <c r="EV779">
        <v>1</v>
      </c>
      <c r="EW779">
        <v>2</v>
      </c>
      <c r="EX779">
        <v>3</v>
      </c>
      <c r="EY779">
        <v>3</v>
      </c>
      <c r="EZ779">
        <v>2</v>
      </c>
      <c r="FA779">
        <v>2</v>
      </c>
      <c r="FB779">
        <v>2</v>
      </c>
      <c r="FC779">
        <v>2</v>
      </c>
      <c r="FD779">
        <v>3</v>
      </c>
      <c r="FE779">
        <v>2</v>
      </c>
      <c r="FF779">
        <v>2</v>
      </c>
      <c r="FG779">
        <v>2</v>
      </c>
      <c r="FH779">
        <v>2</v>
      </c>
      <c r="FQ779" s="16">
        <v>778</v>
      </c>
      <c r="FR779">
        <v>1</v>
      </c>
      <c r="FS779">
        <f ca="1">MATCH(RAND(),INDEX(Q_,FR779,0))</f>
        <v>1</v>
      </c>
      <c r="FT779">
        <f ca="1">MATCH(RAND(),INDEX(Q_,FS779,0))</f>
        <v>2</v>
      </c>
      <c r="FU779">
        <f ca="1">MATCH(RAND(),INDEX(Q_,FT779,0))</f>
        <v>2</v>
      </c>
      <c r="FV779">
        <f ca="1">MATCH(RAND(),INDEX(Q_,FU779,0))</f>
        <v>3</v>
      </c>
      <c r="FW779">
        <f ca="1">MATCH(RAND(),INDEX(Q_,FV779,0))</f>
        <v>2</v>
      </c>
      <c r="FX779">
        <f ca="1">MATCH(RAND(),INDEX(Q_,FW779,0))</f>
        <v>3</v>
      </c>
      <c r="FY779">
        <f ca="1">MATCH(RAND(),INDEX(Q_,FX779,0))</f>
        <v>2</v>
      </c>
      <c r="FZ779">
        <f ca="1">MATCH(RAND(),INDEX(Q_,FY779,0))</f>
        <v>2</v>
      </c>
      <c r="GA779">
        <f ca="1">MATCH(RAND(),INDEX(Q_,FZ779,0))</f>
        <v>2</v>
      </c>
      <c r="GB779">
        <f ca="1">MATCH(RAND(),INDEX(Q_,GA779,0))</f>
        <v>2</v>
      </c>
      <c r="GC779">
        <f ca="1">MATCH(RAND(),INDEX(Q_,GB779,0))</f>
        <v>2</v>
      </c>
      <c r="GD779">
        <f ca="1">MATCH(RAND(),INDEX(Q_,GC779,0))</f>
        <v>2</v>
      </c>
      <c r="GE779">
        <f ca="1">MATCH(RAND(),INDEX(Q_,GD779,0))</f>
        <v>2</v>
      </c>
      <c r="GF779">
        <f ca="1">MATCH(RAND(),INDEX(Q_,GE779,0))</f>
        <v>1</v>
      </c>
      <c r="GG779">
        <f ca="1">MATCH(RAND(),INDEX(Q_,GF779,0))</f>
        <v>2</v>
      </c>
      <c r="GH779">
        <f ca="1">MATCH(RAND(),INDEX(Q_,GG779,0))</f>
        <v>2</v>
      </c>
      <c r="GI779">
        <f ca="1">MATCH(RAND(),INDEX(Q_,GH779,0))</f>
        <v>1</v>
      </c>
      <c r="GJ779">
        <f ca="1">MATCH(RAND(),INDEX(Q_,GI779,0))</f>
        <v>2</v>
      </c>
      <c r="GK779">
        <f ca="1">MATCH(RAND(),INDEX(Q_,GJ779,0))</f>
        <v>2</v>
      </c>
      <c r="GL779">
        <f ca="1">MATCH(RAND(),INDEX(Q_,GK779,0))</f>
        <v>2</v>
      </c>
      <c r="GM779">
        <f ca="1">MATCH(RAND(),INDEX(Q_,GL779,0))</f>
        <v>3</v>
      </c>
      <c r="GN779">
        <f ca="1">MATCH(RAND(),INDEX(Q_,GM779,0))</f>
        <v>2</v>
      </c>
      <c r="GO779">
        <f ca="1">MATCH(RAND(),INDEX(Q_,GN779,0))</f>
        <v>3</v>
      </c>
      <c r="GP779">
        <f ca="1">MATCH(RAND(),INDEX(Q_,GO779,0))</f>
        <v>2</v>
      </c>
      <c r="GQ779">
        <f ca="1">MATCH(RAND(),INDEX(Q_,GP779,0))</f>
        <v>2</v>
      </c>
      <c r="GR779">
        <f ca="1">MATCH(RAND(),INDEX(Q_,GQ779,0))</f>
        <v>2</v>
      </c>
      <c r="GS779">
        <f ca="1">MATCH(RAND(),INDEX(Q_,GR779,0))</f>
        <v>2</v>
      </c>
      <c r="GT779">
        <f ca="1">MATCH(RAND(),INDEX(Q_,GS779,0))</f>
        <v>3</v>
      </c>
      <c r="GU779">
        <f ca="1">MATCH(RAND(),INDEX(Q_,GT779,0))</f>
        <v>3</v>
      </c>
      <c r="GV779">
        <f ca="1">MATCH(RAND(),INDEX(Q_,GU779,0))</f>
        <v>3</v>
      </c>
      <c r="GW779">
        <f ca="1">MATCH(RAND(),INDEX(Q_,GV779,0))</f>
        <v>3</v>
      </c>
      <c r="GX779">
        <f ca="1">MATCH(RAND(),INDEX(Q_,GW779,0))</f>
        <v>2</v>
      </c>
      <c r="GY779">
        <f ca="1">MATCH(RAND(),INDEX(Q_,GX779,0))</f>
        <v>3</v>
      </c>
      <c r="GZ779">
        <f ca="1">MATCH(RAND(),INDEX(Q_,GY779,0))</f>
        <v>3</v>
      </c>
      <c r="HA779">
        <f ca="1">MATCH(RAND(),INDEX(Q_,GZ779,0))</f>
        <v>2</v>
      </c>
      <c r="HB779">
        <f ca="1">MATCH(RAND(),INDEX(Q_,HA779,0))</f>
        <v>2</v>
      </c>
      <c r="HC779">
        <f ca="1">MATCH(RAND(),INDEX(Q_,HB779,0))</f>
        <v>3</v>
      </c>
      <c r="HD779">
        <f ca="1">MATCH(RAND(),INDEX(Q_,HC779,0))</f>
        <v>2</v>
      </c>
      <c r="HE779">
        <f ca="1">MATCH(RAND(),INDEX(Q_,HD779,0))</f>
        <v>3</v>
      </c>
      <c r="HF779">
        <f ca="1">MATCH(RAND(),INDEX(Q_,HE779,0))</f>
        <v>3</v>
      </c>
      <c r="HG779">
        <f ca="1">MATCH(RAND(),INDEX(Q_,HF779,0))</f>
        <v>2</v>
      </c>
      <c r="HH779">
        <f ca="1">MATCH(RAND(),INDEX(Q_,HG779,0))</f>
        <v>1</v>
      </c>
      <c r="HI779">
        <f ca="1">MATCH(RAND(),INDEX(Q_,HH779,0))</f>
        <v>2</v>
      </c>
      <c r="HJ779">
        <f ca="1">MATCH(RAND(),INDEX(Q_,HI779,0))</f>
        <v>3</v>
      </c>
      <c r="HK779">
        <f ca="1">MATCH(RAND(),INDEX(Q_,HJ779,0))</f>
        <v>3</v>
      </c>
      <c r="HL779">
        <f ca="1">MATCH(RAND(),INDEX(Q_,HK779,0))</f>
        <v>2</v>
      </c>
      <c r="HM779">
        <f ca="1">MATCH(RAND(),INDEX(Q_,HL779,0))</f>
        <v>2</v>
      </c>
      <c r="HN779">
        <f ca="1">MATCH(RAND(),INDEX(Q_,HM779,0))</f>
        <v>2</v>
      </c>
      <c r="HO779">
        <f ca="1">MATCH(RAND(),INDEX(Q_,HN779,0))</f>
        <v>3</v>
      </c>
      <c r="HP779">
        <f ca="1">MATCH(RAND(),INDEX(Q_,HO779,0))</f>
        <v>3</v>
      </c>
      <c r="HQ779">
        <f ca="1" t="shared" si="24"/>
        <v>4</v>
      </c>
      <c r="HS779" s="16">
        <v>778</v>
      </c>
      <c r="HT779">
        <v>3</v>
      </c>
      <c r="HU779">
        <f ca="1">MATCH(RAND(),INDEX(Q_,HT779,0))</f>
        <v>2</v>
      </c>
      <c r="HV779">
        <f ca="1">MATCH(RAND(),INDEX(Q_,HU779,0))</f>
        <v>2</v>
      </c>
      <c r="HW779">
        <f ca="1">MATCH(RAND(),INDEX(Q_,HV779,0))</f>
        <v>2</v>
      </c>
      <c r="HX779">
        <f ca="1">MATCH(RAND(),INDEX(Q_,HW779,0))</f>
        <v>2</v>
      </c>
      <c r="HY779">
        <f ca="1">MATCH(RAND(),INDEX(Q_,HX779,0))</f>
        <v>3</v>
      </c>
      <c r="HZ779">
        <f ca="1">MATCH(RAND(),INDEX(Q_,HY779,0))</f>
        <v>3</v>
      </c>
      <c r="IA779">
        <f ca="1">MATCH(RAND(),INDEX(Q_,HZ779,0))</f>
        <v>3</v>
      </c>
      <c r="IB779">
        <f ca="1">MATCH(RAND(),INDEX(Q_,IA779,0))</f>
        <v>2</v>
      </c>
      <c r="IC779">
        <f ca="1">MATCH(RAND(),INDEX(Q_,IB779,0))</f>
        <v>2</v>
      </c>
      <c r="ID779">
        <f ca="1">MATCH(RAND(),INDEX(Q_,IC779,0))</f>
        <v>2</v>
      </c>
      <c r="IE779">
        <f ca="1">MATCH(RAND(),INDEX(Q_,ID779,0))</f>
        <v>2</v>
      </c>
      <c r="IF779">
        <f ca="1">MATCH(RAND(),INDEX(Q_,IE779,0))</f>
        <v>2</v>
      </c>
      <c r="IG779">
        <f ca="1">MATCH(RAND(),INDEX(Q_,IF779,0))</f>
        <v>2</v>
      </c>
      <c r="IH779">
        <f ca="1">MATCH(RAND(),INDEX(Q_,IG779,0))</f>
        <v>1</v>
      </c>
      <c r="II779">
        <f ca="1">MATCH(RAND(),INDEX(Q_,IH779,0))</f>
        <v>2</v>
      </c>
      <c r="IJ779">
        <f ca="1">MATCH(RAND(),INDEX(Q_,II779,0))</f>
        <v>2</v>
      </c>
      <c r="IK779">
        <f ca="1">MATCH(RAND(),INDEX(Q_,IJ779,0))</f>
        <v>3</v>
      </c>
      <c r="IL779">
        <f ca="1">MATCH(RAND(),INDEX(Q_,IK779,0))</f>
        <v>2</v>
      </c>
      <c r="IM779">
        <f ca="1">MATCH(RAND(),INDEX(Q_,IL779,0))</f>
        <v>2</v>
      </c>
      <c r="IN779">
        <f ca="1">MATCH(RAND(),INDEX(Q_,IM779,0))</f>
        <v>3</v>
      </c>
      <c r="IO779">
        <f ca="1">MATCH(RAND(),INDEX(Q_,IN779,0))</f>
        <v>2</v>
      </c>
      <c r="IP779">
        <f ca="1">MATCH(RAND(),INDEX(Q_,IO779,0))</f>
        <v>3</v>
      </c>
      <c r="IQ779">
        <f ca="1">MATCH(RAND(),INDEX(Q_,IP779,0))</f>
        <v>3</v>
      </c>
      <c r="IR779">
        <f ca="1">MATCH(RAND(),INDEX(Q_,IQ779,0))</f>
        <v>3</v>
      </c>
      <c r="IS779">
        <f ca="1">MATCH(RAND(),INDEX(Q_,IR779,0))</f>
        <v>2</v>
      </c>
      <c r="IT779">
        <f ca="1">MATCH(RAND(),INDEX(Q_,IS779,0))</f>
        <v>2</v>
      </c>
      <c r="IU779">
        <f ca="1">MATCH(RAND(),INDEX(Q_,IT779,0))</f>
        <v>3</v>
      </c>
      <c r="IV779">
        <f ca="1">MATCH(RAND(),INDEX(Q_,IU779,0))</f>
        <v>3</v>
      </c>
      <c r="IW779">
        <f ca="1">MATCH(RAND(),INDEX(Q_,IV779,0))</f>
        <v>3</v>
      </c>
      <c r="IX779">
        <f ca="1">MATCH(RAND(),INDEX(Q_,IW779,0))</f>
        <v>2</v>
      </c>
      <c r="IY779">
        <f ca="1">MATCH(RAND(),INDEX(Q_,IX779,0))</f>
        <v>2</v>
      </c>
      <c r="IZ779">
        <f ca="1">MATCH(RAND(),INDEX(Q_,IY779,0))</f>
        <v>2</v>
      </c>
      <c r="JA779">
        <f ca="1">MATCH(RAND(),INDEX(Q_,IZ779,0))</f>
        <v>2</v>
      </c>
      <c r="JB779">
        <f ca="1">MATCH(RAND(),INDEX(Q_,JA779,0))</f>
        <v>2</v>
      </c>
      <c r="JC779">
        <f ca="1">MATCH(RAND(),INDEX(Q_,JB779,0))</f>
        <v>3</v>
      </c>
      <c r="JD779">
        <f ca="1">MATCH(RAND(),INDEX(Q_,JC779,0))</f>
        <v>2</v>
      </c>
      <c r="JE779">
        <f ca="1">MATCH(RAND(),INDEX(Q_,JD779,0))</f>
        <v>2</v>
      </c>
      <c r="JF779">
        <f ca="1">MATCH(RAND(),INDEX(Q_,JE779,0))</f>
        <v>2</v>
      </c>
      <c r="JG779">
        <f ca="1">MATCH(RAND(),INDEX(Q_,JF779,0))</f>
        <v>2</v>
      </c>
      <c r="JH779">
        <f ca="1">MATCH(RAND(),INDEX(Q_,JG779,0))</f>
        <v>2</v>
      </c>
      <c r="JI779">
        <f ca="1">MATCH(RAND(),INDEX(Q_,JH779,0))</f>
        <v>2</v>
      </c>
      <c r="JJ779">
        <f ca="1">MATCH(RAND(),INDEX(Q_,JI779,0))</f>
        <v>3</v>
      </c>
      <c r="JK779">
        <f ca="1">MATCH(RAND(),INDEX(Q_,JJ779,0))</f>
        <v>3</v>
      </c>
      <c r="JL779">
        <f ca="1">MATCH(RAND(),INDEX(Q_,JK779,0))</f>
        <v>2</v>
      </c>
      <c r="JM779">
        <f ca="1">MATCH(RAND(),INDEX(Q_,JL779,0))</f>
        <v>2</v>
      </c>
      <c r="JN779">
        <f ca="1">MATCH(RAND(),INDEX(Q_,JM779,0))</f>
        <v>2</v>
      </c>
      <c r="JO779">
        <f ca="1">MATCH(RAND(),INDEX(Q_,JN779,0))</f>
        <v>2</v>
      </c>
      <c r="JP779">
        <f ca="1">MATCH(RAND(),INDEX(Q_,JO779,0))</f>
        <v>2</v>
      </c>
      <c r="JQ779">
        <f ca="1">MATCH(RAND(),INDEX(Q_,JP779,0))</f>
        <v>2</v>
      </c>
      <c r="JR779">
        <f ca="1">MATCH(RAND(),INDEX(Q_,JQ779,0))</f>
        <v>2</v>
      </c>
      <c r="JS779">
        <f ca="1" t="shared" si="25"/>
        <v>14</v>
      </c>
    </row>
    <row r="780" spans="8:279">
      <c r="H780" s="16">
        <v>779</v>
      </c>
      <c r="I780">
        <v>3</v>
      </c>
      <c r="J780">
        <v>3</v>
      </c>
      <c r="K780">
        <v>3</v>
      </c>
      <c r="L780">
        <v>3</v>
      </c>
      <c r="M780">
        <v>3</v>
      </c>
      <c r="N780">
        <v>3</v>
      </c>
      <c r="O780">
        <v>3</v>
      </c>
      <c r="P780">
        <v>2</v>
      </c>
      <c r="Q780">
        <v>2</v>
      </c>
      <c r="R780">
        <v>3</v>
      </c>
      <c r="S780">
        <v>2</v>
      </c>
      <c r="T780">
        <v>2</v>
      </c>
      <c r="U780">
        <v>2</v>
      </c>
      <c r="V780">
        <v>2</v>
      </c>
      <c r="W780">
        <v>2</v>
      </c>
      <c r="X780">
        <v>2</v>
      </c>
      <c r="Y780">
        <v>1</v>
      </c>
      <c r="Z780">
        <v>1</v>
      </c>
      <c r="AA780">
        <v>1</v>
      </c>
      <c r="AB780">
        <v>1</v>
      </c>
      <c r="AC780">
        <v>2</v>
      </c>
      <c r="AD780">
        <v>2</v>
      </c>
      <c r="AE780">
        <v>2</v>
      </c>
      <c r="AF780">
        <v>2</v>
      </c>
      <c r="AG780">
        <v>2</v>
      </c>
      <c r="AH780">
        <v>3</v>
      </c>
      <c r="AI780">
        <v>3</v>
      </c>
      <c r="AJ780">
        <v>2</v>
      </c>
      <c r="AK780">
        <v>3</v>
      </c>
      <c r="AL780">
        <v>3</v>
      </c>
      <c r="AM780">
        <v>2</v>
      </c>
      <c r="AN780">
        <v>2</v>
      </c>
      <c r="AO780">
        <v>2</v>
      </c>
      <c r="AP780">
        <v>3</v>
      </c>
      <c r="AQ780">
        <v>2</v>
      </c>
      <c r="AR780">
        <v>2</v>
      </c>
      <c r="AS780">
        <v>2</v>
      </c>
      <c r="AT780">
        <v>2</v>
      </c>
      <c r="AU780">
        <v>2</v>
      </c>
      <c r="AV780">
        <v>3</v>
      </c>
      <c r="AW780">
        <v>3</v>
      </c>
      <c r="AX780">
        <v>2</v>
      </c>
      <c r="AY780">
        <v>2</v>
      </c>
      <c r="AZ780">
        <v>2</v>
      </c>
      <c r="BA780">
        <v>3</v>
      </c>
      <c r="BB780">
        <v>3</v>
      </c>
      <c r="BC780">
        <v>2</v>
      </c>
      <c r="BD780">
        <v>1</v>
      </c>
      <c r="BE780">
        <v>2</v>
      </c>
      <c r="BF780">
        <v>2</v>
      </c>
      <c r="BI780">
        <v>779</v>
      </c>
      <c r="BJ780">
        <v>1</v>
      </c>
      <c r="BK780">
        <v>1</v>
      </c>
      <c r="BL780">
        <v>1</v>
      </c>
      <c r="BM780">
        <v>1</v>
      </c>
      <c r="BN780">
        <v>2</v>
      </c>
      <c r="BO780">
        <v>2</v>
      </c>
      <c r="BP780">
        <v>2</v>
      </c>
      <c r="BQ780">
        <v>1</v>
      </c>
      <c r="BR780">
        <v>1</v>
      </c>
      <c r="BS780">
        <v>2</v>
      </c>
      <c r="BT780">
        <v>2</v>
      </c>
      <c r="BU780">
        <v>3</v>
      </c>
      <c r="BV780">
        <v>3</v>
      </c>
      <c r="BW780">
        <v>2</v>
      </c>
      <c r="BX780">
        <v>2</v>
      </c>
      <c r="BY780">
        <v>2</v>
      </c>
      <c r="BZ780">
        <v>3</v>
      </c>
      <c r="CA780">
        <v>3</v>
      </c>
      <c r="CB780">
        <v>3</v>
      </c>
      <c r="CC780">
        <v>3</v>
      </c>
      <c r="CD780">
        <v>2</v>
      </c>
      <c r="CE780">
        <v>3</v>
      </c>
      <c r="CF780">
        <v>2</v>
      </c>
      <c r="CG780">
        <v>3</v>
      </c>
      <c r="CH780">
        <v>2</v>
      </c>
      <c r="CI780">
        <v>2</v>
      </c>
      <c r="CJ780">
        <v>2</v>
      </c>
      <c r="CK780">
        <v>2</v>
      </c>
      <c r="CL780">
        <v>2</v>
      </c>
      <c r="CM780">
        <v>3</v>
      </c>
      <c r="CN780">
        <v>2</v>
      </c>
      <c r="CO780">
        <v>3</v>
      </c>
      <c r="CP780">
        <v>2</v>
      </c>
      <c r="CQ780">
        <v>2</v>
      </c>
      <c r="CR780">
        <v>1</v>
      </c>
      <c r="CS780">
        <v>2</v>
      </c>
      <c r="CT780">
        <v>2</v>
      </c>
      <c r="CU780">
        <v>3</v>
      </c>
      <c r="CV780">
        <v>2</v>
      </c>
      <c r="CW780">
        <v>2</v>
      </c>
      <c r="CX780">
        <v>1</v>
      </c>
      <c r="CY780">
        <v>2</v>
      </c>
      <c r="CZ780">
        <v>3</v>
      </c>
      <c r="DA780">
        <v>3</v>
      </c>
      <c r="DB780">
        <v>2</v>
      </c>
      <c r="DC780">
        <v>3</v>
      </c>
      <c r="DD780">
        <v>3</v>
      </c>
      <c r="DE780">
        <v>2</v>
      </c>
      <c r="DF780">
        <v>2</v>
      </c>
      <c r="DG780">
        <v>2</v>
      </c>
      <c r="DJ780">
        <v>779</v>
      </c>
      <c r="DK780">
        <v>3</v>
      </c>
      <c r="DL780">
        <v>3</v>
      </c>
      <c r="DM780">
        <v>2</v>
      </c>
      <c r="DN780">
        <v>3</v>
      </c>
      <c r="DO780">
        <v>3</v>
      </c>
      <c r="DP780">
        <v>2</v>
      </c>
      <c r="DQ780">
        <v>2</v>
      </c>
      <c r="DR780">
        <v>2</v>
      </c>
      <c r="DS780">
        <v>2</v>
      </c>
      <c r="DT780">
        <v>2</v>
      </c>
      <c r="DU780">
        <v>2</v>
      </c>
      <c r="DV780">
        <v>2</v>
      </c>
      <c r="DW780">
        <v>3</v>
      </c>
      <c r="DX780">
        <v>3</v>
      </c>
      <c r="DY780">
        <v>3</v>
      </c>
      <c r="DZ780">
        <v>2</v>
      </c>
      <c r="EA780">
        <v>2</v>
      </c>
      <c r="EB780">
        <v>2</v>
      </c>
      <c r="EC780">
        <v>2</v>
      </c>
      <c r="ED780">
        <v>2</v>
      </c>
      <c r="EE780">
        <v>3</v>
      </c>
      <c r="EF780">
        <v>2</v>
      </c>
      <c r="EG780">
        <v>3</v>
      </c>
      <c r="EH780">
        <v>3</v>
      </c>
      <c r="EI780">
        <v>3</v>
      </c>
      <c r="EJ780">
        <v>2</v>
      </c>
      <c r="EK780">
        <v>2</v>
      </c>
      <c r="EL780">
        <v>2</v>
      </c>
      <c r="EM780">
        <v>2</v>
      </c>
      <c r="EN780">
        <v>2</v>
      </c>
      <c r="EO780">
        <v>3</v>
      </c>
      <c r="EP780">
        <v>3</v>
      </c>
      <c r="EQ780">
        <v>1</v>
      </c>
      <c r="ER780">
        <v>2</v>
      </c>
      <c r="ES780">
        <v>3</v>
      </c>
      <c r="ET780">
        <v>2</v>
      </c>
      <c r="EU780">
        <v>3</v>
      </c>
      <c r="EV780">
        <v>3</v>
      </c>
      <c r="EW780">
        <v>2</v>
      </c>
      <c r="EX780">
        <v>2</v>
      </c>
      <c r="EY780">
        <v>3</v>
      </c>
      <c r="EZ780">
        <v>2</v>
      </c>
      <c r="FA780">
        <v>3</v>
      </c>
      <c r="FB780">
        <v>3</v>
      </c>
      <c r="FC780">
        <v>2</v>
      </c>
      <c r="FD780">
        <v>2</v>
      </c>
      <c r="FE780">
        <v>2</v>
      </c>
      <c r="FF780">
        <v>2</v>
      </c>
      <c r="FG780">
        <v>3</v>
      </c>
      <c r="FH780">
        <v>2</v>
      </c>
      <c r="FQ780" s="16">
        <v>779</v>
      </c>
      <c r="FR780">
        <v>1</v>
      </c>
      <c r="FS780">
        <f ca="1">MATCH(RAND(),INDEX(Q_,FR780,0))</f>
        <v>2</v>
      </c>
      <c r="FT780">
        <f ca="1">MATCH(RAND(),INDEX(Q_,FS780,0))</f>
        <v>2</v>
      </c>
      <c r="FU780">
        <f ca="1">MATCH(RAND(),INDEX(Q_,FT780,0))</f>
        <v>3</v>
      </c>
      <c r="FV780">
        <f ca="1">MATCH(RAND(),INDEX(Q_,FU780,0))</f>
        <v>3</v>
      </c>
      <c r="FW780">
        <f ca="1">MATCH(RAND(),INDEX(Q_,FV780,0))</f>
        <v>3</v>
      </c>
      <c r="FX780">
        <f ca="1">MATCH(RAND(),INDEX(Q_,FW780,0))</f>
        <v>3</v>
      </c>
      <c r="FY780">
        <f ca="1">MATCH(RAND(),INDEX(Q_,FX780,0))</f>
        <v>2</v>
      </c>
      <c r="FZ780">
        <f ca="1">MATCH(RAND(),INDEX(Q_,FY780,0))</f>
        <v>3</v>
      </c>
      <c r="GA780">
        <f ca="1">MATCH(RAND(),INDEX(Q_,FZ780,0))</f>
        <v>2</v>
      </c>
      <c r="GB780">
        <f ca="1">MATCH(RAND(),INDEX(Q_,GA780,0))</f>
        <v>2</v>
      </c>
      <c r="GC780">
        <f ca="1">MATCH(RAND(),INDEX(Q_,GB780,0))</f>
        <v>2</v>
      </c>
      <c r="GD780">
        <f ca="1">MATCH(RAND(),INDEX(Q_,GC780,0))</f>
        <v>2</v>
      </c>
      <c r="GE780">
        <f ca="1">MATCH(RAND(),INDEX(Q_,GD780,0))</f>
        <v>3</v>
      </c>
      <c r="GF780">
        <f ca="1">MATCH(RAND(),INDEX(Q_,GE780,0))</f>
        <v>3</v>
      </c>
      <c r="GG780">
        <f ca="1">MATCH(RAND(),INDEX(Q_,GF780,0))</f>
        <v>3</v>
      </c>
      <c r="GH780">
        <f ca="1">MATCH(RAND(),INDEX(Q_,GG780,0))</f>
        <v>2</v>
      </c>
      <c r="GI780">
        <f ca="1">MATCH(RAND(),INDEX(Q_,GH780,0))</f>
        <v>3</v>
      </c>
      <c r="GJ780">
        <f ca="1">MATCH(RAND(),INDEX(Q_,GI780,0))</f>
        <v>2</v>
      </c>
      <c r="GK780">
        <f ca="1">MATCH(RAND(),INDEX(Q_,GJ780,0))</f>
        <v>2</v>
      </c>
      <c r="GL780">
        <f ca="1">MATCH(RAND(),INDEX(Q_,GK780,0))</f>
        <v>3</v>
      </c>
      <c r="GM780">
        <f ca="1">MATCH(RAND(),INDEX(Q_,GL780,0))</f>
        <v>2</v>
      </c>
      <c r="GN780">
        <f ca="1">MATCH(RAND(),INDEX(Q_,GM780,0))</f>
        <v>2</v>
      </c>
      <c r="GO780">
        <f ca="1">MATCH(RAND(),INDEX(Q_,GN780,0))</f>
        <v>2</v>
      </c>
      <c r="GP780">
        <f ca="1">MATCH(RAND(),INDEX(Q_,GO780,0))</f>
        <v>2</v>
      </c>
      <c r="GQ780">
        <f ca="1">MATCH(RAND(),INDEX(Q_,GP780,0))</f>
        <v>3</v>
      </c>
      <c r="GR780">
        <f ca="1">MATCH(RAND(),INDEX(Q_,GQ780,0))</f>
        <v>3</v>
      </c>
      <c r="GS780">
        <f ca="1">MATCH(RAND(),INDEX(Q_,GR780,0))</f>
        <v>3</v>
      </c>
      <c r="GT780">
        <f ca="1">MATCH(RAND(),INDEX(Q_,GS780,0))</f>
        <v>2</v>
      </c>
      <c r="GU780">
        <f ca="1">MATCH(RAND(),INDEX(Q_,GT780,0))</f>
        <v>2</v>
      </c>
      <c r="GV780">
        <f ca="1">MATCH(RAND(),INDEX(Q_,GU780,0))</f>
        <v>3</v>
      </c>
      <c r="GW780">
        <f ca="1">MATCH(RAND(),INDEX(Q_,GV780,0))</f>
        <v>2</v>
      </c>
      <c r="GX780">
        <f ca="1">MATCH(RAND(),INDEX(Q_,GW780,0))</f>
        <v>3</v>
      </c>
      <c r="GY780">
        <f ca="1">MATCH(RAND(),INDEX(Q_,GX780,0))</f>
        <v>3</v>
      </c>
      <c r="GZ780">
        <f ca="1">MATCH(RAND(),INDEX(Q_,GY780,0))</f>
        <v>2</v>
      </c>
      <c r="HA780">
        <f ca="1">MATCH(RAND(),INDEX(Q_,GZ780,0))</f>
        <v>2</v>
      </c>
      <c r="HB780">
        <f ca="1">MATCH(RAND(),INDEX(Q_,HA780,0))</f>
        <v>2</v>
      </c>
      <c r="HC780">
        <f ca="1">MATCH(RAND(),INDEX(Q_,HB780,0))</f>
        <v>2</v>
      </c>
      <c r="HD780">
        <f ca="1">MATCH(RAND(),INDEX(Q_,HC780,0))</f>
        <v>2</v>
      </c>
      <c r="HE780">
        <f ca="1">MATCH(RAND(),INDEX(Q_,HD780,0))</f>
        <v>3</v>
      </c>
      <c r="HF780">
        <f ca="1">MATCH(RAND(),INDEX(Q_,HE780,0))</f>
        <v>3</v>
      </c>
      <c r="HG780">
        <f ca="1">MATCH(RAND(),INDEX(Q_,HF780,0))</f>
        <v>3</v>
      </c>
      <c r="HH780">
        <f ca="1">MATCH(RAND(),INDEX(Q_,HG780,0))</f>
        <v>2</v>
      </c>
      <c r="HI780">
        <f ca="1">MATCH(RAND(),INDEX(Q_,HH780,0))</f>
        <v>2</v>
      </c>
      <c r="HJ780">
        <f ca="1">MATCH(RAND(),INDEX(Q_,HI780,0))</f>
        <v>2</v>
      </c>
      <c r="HK780">
        <f ca="1">MATCH(RAND(),INDEX(Q_,HJ780,0))</f>
        <v>1</v>
      </c>
      <c r="HL780">
        <f ca="1">MATCH(RAND(),INDEX(Q_,HK780,0))</f>
        <v>1</v>
      </c>
      <c r="HM780">
        <f ca="1">MATCH(RAND(),INDEX(Q_,HL780,0))</f>
        <v>2</v>
      </c>
      <c r="HN780">
        <f ca="1">MATCH(RAND(),INDEX(Q_,HM780,0))</f>
        <v>3</v>
      </c>
      <c r="HO780">
        <f ca="1">MATCH(RAND(),INDEX(Q_,HN780,0))</f>
        <v>3</v>
      </c>
      <c r="HP780">
        <f ca="1">MATCH(RAND(),INDEX(Q_,HO780,0))</f>
        <v>2</v>
      </c>
      <c r="HQ780">
        <f ca="1" t="shared" si="24"/>
        <v>3</v>
      </c>
      <c r="HS780" s="16">
        <v>779</v>
      </c>
      <c r="HT780">
        <v>3</v>
      </c>
      <c r="HU780">
        <f ca="1">MATCH(RAND(),INDEX(Q_,HT780,0))</f>
        <v>2</v>
      </c>
      <c r="HV780">
        <f ca="1">MATCH(RAND(),INDEX(Q_,HU780,0))</f>
        <v>2</v>
      </c>
      <c r="HW780">
        <f ca="1">MATCH(RAND(),INDEX(Q_,HV780,0))</f>
        <v>3</v>
      </c>
      <c r="HX780">
        <f ca="1">MATCH(RAND(),INDEX(Q_,HW780,0))</f>
        <v>3</v>
      </c>
      <c r="HY780">
        <f ca="1">MATCH(RAND(),INDEX(Q_,HX780,0))</f>
        <v>3</v>
      </c>
      <c r="HZ780">
        <f ca="1">MATCH(RAND(),INDEX(Q_,HY780,0))</f>
        <v>2</v>
      </c>
      <c r="IA780">
        <f ca="1">MATCH(RAND(),INDEX(Q_,HZ780,0))</f>
        <v>2</v>
      </c>
      <c r="IB780">
        <f ca="1">MATCH(RAND(),INDEX(Q_,IA780,0))</f>
        <v>2</v>
      </c>
      <c r="IC780">
        <f ca="1">MATCH(RAND(),INDEX(Q_,IB780,0))</f>
        <v>2</v>
      </c>
      <c r="ID780">
        <f ca="1">MATCH(RAND(),INDEX(Q_,IC780,0))</f>
        <v>3</v>
      </c>
      <c r="IE780">
        <f ca="1">MATCH(RAND(),INDEX(Q_,ID780,0))</f>
        <v>3</v>
      </c>
      <c r="IF780">
        <f ca="1">MATCH(RAND(),INDEX(Q_,IE780,0))</f>
        <v>3</v>
      </c>
      <c r="IG780">
        <f ca="1">MATCH(RAND(),INDEX(Q_,IF780,0))</f>
        <v>3</v>
      </c>
      <c r="IH780">
        <f ca="1">MATCH(RAND(),INDEX(Q_,IG780,0))</f>
        <v>3</v>
      </c>
      <c r="II780">
        <f ca="1">MATCH(RAND(),INDEX(Q_,IH780,0))</f>
        <v>3</v>
      </c>
      <c r="IJ780">
        <f ca="1">MATCH(RAND(),INDEX(Q_,II780,0))</f>
        <v>2</v>
      </c>
      <c r="IK780">
        <f ca="1">MATCH(RAND(),INDEX(Q_,IJ780,0))</f>
        <v>3</v>
      </c>
      <c r="IL780">
        <f ca="1">MATCH(RAND(),INDEX(Q_,IK780,0))</f>
        <v>3</v>
      </c>
      <c r="IM780">
        <f ca="1">MATCH(RAND(),INDEX(Q_,IL780,0))</f>
        <v>3</v>
      </c>
      <c r="IN780">
        <f ca="1">MATCH(RAND(),INDEX(Q_,IM780,0))</f>
        <v>3</v>
      </c>
      <c r="IO780">
        <f ca="1">MATCH(RAND(),INDEX(Q_,IN780,0))</f>
        <v>2</v>
      </c>
      <c r="IP780">
        <f ca="1">MATCH(RAND(),INDEX(Q_,IO780,0))</f>
        <v>2</v>
      </c>
      <c r="IQ780">
        <f ca="1">MATCH(RAND(),INDEX(Q_,IP780,0))</f>
        <v>2</v>
      </c>
      <c r="IR780">
        <f ca="1">MATCH(RAND(),INDEX(Q_,IQ780,0))</f>
        <v>2</v>
      </c>
      <c r="IS780">
        <f ca="1">MATCH(RAND(),INDEX(Q_,IR780,0))</f>
        <v>2</v>
      </c>
      <c r="IT780">
        <f ca="1">MATCH(RAND(),INDEX(Q_,IS780,0))</f>
        <v>2</v>
      </c>
      <c r="IU780">
        <f ca="1">MATCH(RAND(),INDEX(Q_,IT780,0))</f>
        <v>1</v>
      </c>
      <c r="IV780">
        <f ca="1">MATCH(RAND(),INDEX(Q_,IU780,0))</f>
        <v>3</v>
      </c>
      <c r="IW780">
        <f ca="1">MATCH(RAND(),INDEX(Q_,IV780,0))</f>
        <v>2</v>
      </c>
      <c r="IX780">
        <f ca="1">MATCH(RAND(),INDEX(Q_,IW780,0))</f>
        <v>2</v>
      </c>
      <c r="IY780">
        <f ca="1">MATCH(RAND(),INDEX(Q_,IX780,0))</f>
        <v>3</v>
      </c>
      <c r="IZ780">
        <f ca="1">MATCH(RAND(),INDEX(Q_,IY780,0))</f>
        <v>2</v>
      </c>
      <c r="JA780">
        <f ca="1">MATCH(RAND(),INDEX(Q_,IZ780,0))</f>
        <v>2</v>
      </c>
      <c r="JB780">
        <f ca="1">MATCH(RAND(),INDEX(Q_,JA780,0))</f>
        <v>2</v>
      </c>
      <c r="JC780">
        <f ca="1">MATCH(RAND(),INDEX(Q_,JB780,0))</f>
        <v>2</v>
      </c>
      <c r="JD780">
        <f ca="1">MATCH(RAND(),INDEX(Q_,JC780,0))</f>
        <v>2</v>
      </c>
      <c r="JE780">
        <f ca="1">MATCH(RAND(),INDEX(Q_,JD780,0))</f>
        <v>2</v>
      </c>
      <c r="JF780">
        <f ca="1">MATCH(RAND(),INDEX(Q_,JE780,0))</f>
        <v>2</v>
      </c>
      <c r="JG780">
        <f ca="1">MATCH(RAND(),INDEX(Q_,JF780,0))</f>
        <v>2</v>
      </c>
      <c r="JH780">
        <f ca="1">MATCH(RAND(),INDEX(Q_,JG780,0))</f>
        <v>2</v>
      </c>
      <c r="JI780">
        <f ca="1">MATCH(RAND(),INDEX(Q_,JH780,0))</f>
        <v>2</v>
      </c>
      <c r="JJ780">
        <f ca="1">MATCH(RAND(),INDEX(Q_,JI780,0))</f>
        <v>3</v>
      </c>
      <c r="JK780">
        <f ca="1">MATCH(RAND(),INDEX(Q_,JJ780,0))</f>
        <v>2</v>
      </c>
      <c r="JL780">
        <f ca="1">MATCH(RAND(),INDEX(Q_,JK780,0))</f>
        <v>3</v>
      </c>
      <c r="JM780">
        <f ca="1">MATCH(RAND(),INDEX(Q_,JL780,0))</f>
        <v>3</v>
      </c>
      <c r="JN780">
        <f ca="1">MATCH(RAND(),INDEX(Q_,JM780,0))</f>
        <v>3</v>
      </c>
      <c r="JO780">
        <f ca="1">MATCH(RAND(),INDEX(Q_,JN780,0))</f>
        <v>2</v>
      </c>
      <c r="JP780">
        <f ca="1">MATCH(RAND(),INDEX(Q_,JO780,0))</f>
        <v>3</v>
      </c>
      <c r="JQ780">
        <f ca="1">MATCH(RAND(),INDEX(Q_,JP780,0))</f>
        <v>2</v>
      </c>
      <c r="JR780">
        <f ca="1">MATCH(RAND(),INDEX(Q_,JQ780,0))</f>
        <v>2</v>
      </c>
      <c r="JS780">
        <f ca="1" t="shared" si="25"/>
        <v>27</v>
      </c>
    </row>
    <row r="781" spans="8:279">
      <c r="H781" s="16">
        <v>780</v>
      </c>
      <c r="I781">
        <v>1</v>
      </c>
      <c r="J781">
        <v>1</v>
      </c>
      <c r="K781">
        <v>2</v>
      </c>
      <c r="L781">
        <v>3</v>
      </c>
      <c r="M781">
        <v>2</v>
      </c>
      <c r="N781">
        <v>2</v>
      </c>
      <c r="O781">
        <v>1</v>
      </c>
      <c r="P781">
        <v>1</v>
      </c>
      <c r="Q781">
        <v>1</v>
      </c>
      <c r="R781">
        <v>2</v>
      </c>
      <c r="S781">
        <v>2</v>
      </c>
      <c r="T781">
        <v>3</v>
      </c>
      <c r="U781">
        <v>2</v>
      </c>
      <c r="V781">
        <v>2</v>
      </c>
      <c r="W781">
        <v>2</v>
      </c>
      <c r="X781">
        <v>2</v>
      </c>
      <c r="Y781">
        <v>2</v>
      </c>
      <c r="Z781">
        <v>3</v>
      </c>
      <c r="AA781">
        <v>2</v>
      </c>
      <c r="AB781">
        <v>3</v>
      </c>
      <c r="AC781">
        <v>2</v>
      </c>
      <c r="AD781">
        <v>2</v>
      </c>
      <c r="AE781">
        <v>2</v>
      </c>
      <c r="AF781">
        <v>2</v>
      </c>
      <c r="AG781">
        <v>2</v>
      </c>
      <c r="AH781">
        <v>2</v>
      </c>
      <c r="AI781">
        <v>1</v>
      </c>
      <c r="AJ781">
        <v>3</v>
      </c>
      <c r="AK781">
        <v>2</v>
      </c>
      <c r="AL781">
        <v>2</v>
      </c>
      <c r="AM781">
        <v>2</v>
      </c>
      <c r="AN781">
        <v>2</v>
      </c>
      <c r="AO781">
        <v>3</v>
      </c>
      <c r="AP781">
        <v>3</v>
      </c>
      <c r="AQ781">
        <v>3</v>
      </c>
      <c r="AR781">
        <v>2</v>
      </c>
      <c r="AS781">
        <v>2</v>
      </c>
      <c r="AT781">
        <v>3</v>
      </c>
      <c r="AU781">
        <v>3</v>
      </c>
      <c r="AV781">
        <v>2</v>
      </c>
      <c r="AW781">
        <v>3</v>
      </c>
      <c r="AX781">
        <v>2</v>
      </c>
      <c r="AY781">
        <v>2</v>
      </c>
      <c r="AZ781">
        <v>2</v>
      </c>
      <c r="BA781">
        <v>3</v>
      </c>
      <c r="BB781">
        <v>2</v>
      </c>
      <c r="BC781">
        <v>3</v>
      </c>
      <c r="BD781">
        <v>3</v>
      </c>
      <c r="BE781">
        <v>2</v>
      </c>
      <c r="BF781">
        <v>1</v>
      </c>
      <c r="BI781">
        <v>780</v>
      </c>
      <c r="BJ781">
        <v>1</v>
      </c>
      <c r="BK781">
        <v>1</v>
      </c>
      <c r="BL781">
        <v>2</v>
      </c>
      <c r="BM781">
        <v>2</v>
      </c>
      <c r="BN781">
        <v>2</v>
      </c>
      <c r="BO781">
        <v>3</v>
      </c>
      <c r="BP781">
        <v>2</v>
      </c>
      <c r="BQ781">
        <v>3</v>
      </c>
      <c r="BR781">
        <v>2</v>
      </c>
      <c r="BS781">
        <v>2</v>
      </c>
      <c r="BT781">
        <v>2</v>
      </c>
      <c r="BU781">
        <v>3</v>
      </c>
      <c r="BV781">
        <v>3</v>
      </c>
      <c r="BW781">
        <v>2</v>
      </c>
      <c r="BX781">
        <v>2</v>
      </c>
      <c r="BY781">
        <v>3</v>
      </c>
      <c r="BZ781">
        <v>3</v>
      </c>
      <c r="CA781">
        <v>3</v>
      </c>
      <c r="CB781">
        <v>3</v>
      </c>
      <c r="CC781">
        <v>3</v>
      </c>
      <c r="CD781">
        <v>3</v>
      </c>
      <c r="CE781">
        <v>2</v>
      </c>
      <c r="CF781">
        <v>2</v>
      </c>
      <c r="CG781">
        <v>2</v>
      </c>
      <c r="CH781">
        <v>2</v>
      </c>
      <c r="CI781">
        <v>1</v>
      </c>
      <c r="CJ781">
        <v>2</v>
      </c>
      <c r="CK781">
        <v>3</v>
      </c>
      <c r="CL781">
        <v>2</v>
      </c>
      <c r="CM781">
        <v>2</v>
      </c>
      <c r="CN781">
        <v>2</v>
      </c>
      <c r="CO781">
        <v>2</v>
      </c>
      <c r="CP781">
        <v>3</v>
      </c>
      <c r="CQ781">
        <v>2</v>
      </c>
      <c r="CR781">
        <v>2</v>
      </c>
      <c r="CS781">
        <v>2</v>
      </c>
      <c r="CT781">
        <v>2</v>
      </c>
      <c r="CU781">
        <v>2</v>
      </c>
      <c r="CV781">
        <v>2</v>
      </c>
      <c r="CW781">
        <v>2</v>
      </c>
      <c r="CX781">
        <v>2</v>
      </c>
      <c r="CY781">
        <v>2</v>
      </c>
      <c r="CZ781">
        <v>1</v>
      </c>
      <c r="DA781">
        <v>2</v>
      </c>
      <c r="DB781">
        <v>2</v>
      </c>
      <c r="DC781">
        <v>2</v>
      </c>
      <c r="DD781">
        <v>2</v>
      </c>
      <c r="DE781">
        <v>3</v>
      </c>
      <c r="DF781">
        <v>3</v>
      </c>
      <c r="DG781">
        <v>2</v>
      </c>
      <c r="DJ781">
        <v>780</v>
      </c>
      <c r="DK781">
        <v>3</v>
      </c>
      <c r="DL781">
        <v>3</v>
      </c>
      <c r="DM781">
        <v>3</v>
      </c>
      <c r="DN781">
        <v>2</v>
      </c>
      <c r="DO781">
        <v>2</v>
      </c>
      <c r="DP781">
        <v>2</v>
      </c>
      <c r="DQ781">
        <v>2</v>
      </c>
      <c r="DR781">
        <v>2</v>
      </c>
      <c r="DS781">
        <v>2</v>
      </c>
      <c r="DT781">
        <v>2</v>
      </c>
      <c r="DU781">
        <v>2</v>
      </c>
      <c r="DV781">
        <v>2</v>
      </c>
      <c r="DW781">
        <v>3</v>
      </c>
      <c r="DX781">
        <v>3</v>
      </c>
      <c r="DY781">
        <v>2</v>
      </c>
      <c r="DZ781">
        <v>2</v>
      </c>
      <c r="EA781">
        <v>3</v>
      </c>
      <c r="EB781">
        <v>3</v>
      </c>
      <c r="EC781">
        <v>3</v>
      </c>
      <c r="ED781">
        <v>3</v>
      </c>
      <c r="EE781">
        <v>3</v>
      </c>
      <c r="EF781">
        <v>3</v>
      </c>
      <c r="EG781">
        <v>3</v>
      </c>
      <c r="EH781">
        <v>2</v>
      </c>
      <c r="EI781">
        <v>3</v>
      </c>
      <c r="EJ781">
        <v>2</v>
      </c>
      <c r="EK781">
        <v>2</v>
      </c>
      <c r="EL781">
        <v>2</v>
      </c>
      <c r="EM781">
        <v>3</v>
      </c>
      <c r="EN781">
        <v>2</v>
      </c>
      <c r="EO781">
        <v>1</v>
      </c>
      <c r="EP781">
        <v>1</v>
      </c>
      <c r="EQ781">
        <v>2</v>
      </c>
      <c r="ER781">
        <v>2</v>
      </c>
      <c r="ES781">
        <v>2</v>
      </c>
      <c r="ET781">
        <v>2</v>
      </c>
      <c r="EU781">
        <v>2</v>
      </c>
      <c r="EV781">
        <v>2</v>
      </c>
      <c r="EW781">
        <v>1</v>
      </c>
      <c r="EX781">
        <v>1</v>
      </c>
      <c r="EY781">
        <v>2</v>
      </c>
      <c r="EZ781">
        <v>2</v>
      </c>
      <c r="FA781">
        <v>1</v>
      </c>
      <c r="FB781">
        <v>1</v>
      </c>
      <c r="FC781">
        <v>3</v>
      </c>
      <c r="FD781">
        <v>3</v>
      </c>
      <c r="FE781">
        <v>3</v>
      </c>
      <c r="FF781">
        <v>3</v>
      </c>
      <c r="FG781">
        <v>3</v>
      </c>
      <c r="FH781">
        <v>2</v>
      </c>
      <c r="FQ781" s="16">
        <v>780</v>
      </c>
      <c r="FR781">
        <v>1</v>
      </c>
      <c r="FS781">
        <f ca="1">MATCH(RAND(),INDEX(Q_,FR781,0))</f>
        <v>2</v>
      </c>
      <c r="FT781">
        <f ca="1">MATCH(RAND(),INDEX(Q_,FS781,0))</f>
        <v>2</v>
      </c>
      <c r="FU781">
        <f ca="1">MATCH(RAND(),INDEX(Q_,FT781,0))</f>
        <v>2</v>
      </c>
      <c r="FV781">
        <f ca="1">MATCH(RAND(),INDEX(Q_,FU781,0))</f>
        <v>3</v>
      </c>
      <c r="FW781">
        <f ca="1">MATCH(RAND(),INDEX(Q_,FV781,0))</f>
        <v>3</v>
      </c>
      <c r="FX781">
        <f ca="1">MATCH(RAND(),INDEX(Q_,FW781,0))</f>
        <v>3</v>
      </c>
      <c r="FY781">
        <f ca="1">MATCH(RAND(),INDEX(Q_,FX781,0))</f>
        <v>2</v>
      </c>
      <c r="FZ781">
        <f ca="1">MATCH(RAND(),INDEX(Q_,FY781,0))</f>
        <v>2</v>
      </c>
      <c r="GA781">
        <f ca="1">MATCH(RAND(),INDEX(Q_,FZ781,0))</f>
        <v>2</v>
      </c>
      <c r="GB781">
        <f ca="1">MATCH(RAND(),INDEX(Q_,GA781,0))</f>
        <v>3</v>
      </c>
      <c r="GC781">
        <f ca="1">MATCH(RAND(),INDEX(Q_,GB781,0))</f>
        <v>2</v>
      </c>
      <c r="GD781">
        <f ca="1">MATCH(RAND(),INDEX(Q_,GC781,0))</f>
        <v>3</v>
      </c>
      <c r="GE781">
        <f ca="1">MATCH(RAND(),INDEX(Q_,GD781,0))</f>
        <v>2</v>
      </c>
      <c r="GF781">
        <f ca="1">MATCH(RAND(),INDEX(Q_,GE781,0))</f>
        <v>2</v>
      </c>
      <c r="GG781">
        <f ca="1">MATCH(RAND(),INDEX(Q_,GF781,0))</f>
        <v>3</v>
      </c>
      <c r="GH781">
        <f ca="1">MATCH(RAND(),INDEX(Q_,GG781,0))</f>
        <v>2</v>
      </c>
      <c r="GI781">
        <f ca="1">MATCH(RAND(),INDEX(Q_,GH781,0))</f>
        <v>3</v>
      </c>
      <c r="GJ781">
        <f ca="1">MATCH(RAND(),INDEX(Q_,GI781,0))</f>
        <v>3</v>
      </c>
      <c r="GK781">
        <f ca="1">MATCH(RAND(),INDEX(Q_,GJ781,0))</f>
        <v>2</v>
      </c>
      <c r="GL781">
        <f ca="1">MATCH(RAND(),INDEX(Q_,GK781,0))</f>
        <v>2</v>
      </c>
      <c r="GM781">
        <f ca="1">MATCH(RAND(),INDEX(Q_,GL781,0))</f>
        <v>2</v>
      </c>
      <c r="GN781">
        <f ca="1">MATCH(RAND(),INDEX(Q_,GM781,0))</f>
        <v>2</v>
      </c>
      <c r="GO781">
        <f ca="1">MATCH(RAND(),INDEX(Q_,GN781,0))</f>
        <v>2</v>
      </c>
      <c r="GP781">
        <f ca="1">MATCH(RAND(),INDEX(Q_,GO781,0))</f>
        <v>2</v>
      </c>
      <c r="GQ781">
        <f ca="1">MATCH(RAND(),INDEX(Q_,GP781,0))</f>
        <v>3</v>
      </c>
      <c r="GR781">
        <f ca="1">MATCH(RAND(),INDEX(Q_,GQ781,0))</f>
        <v>3</v>
      </c>
      <c r="GS781">
        <f ca="1">MATCH(RAND(),INDEX(Q_,GR781,0))</f>
        <v>2</v>
      </c>
      <c r="GT781">
        <f ca="1">MATCH(RAND(),INDEX(Q_,GS781,0))</f>
        <v>3</v>
      </c>
      <c r="GU781">
        <f ca="1">MATCH(RAND(),INDEX(Q_,GT781,0))</f>
        <v>3</v>
      </c>
      <c r="GV781">
        <f ca="1">MATCH(RAND(),INDEX(Q_,GU781,0))</f>
        <v>3</v>
      </c>
      <c r="GW781">
        <f ca="1">MATCH(RAND(),INDEX(Q_,GV781,0))</f>
        <v>2</v>
      </c>
      <c r="GX781">
        <f ca="1">MATCH(RAND(),INDEX(Q_,GW781,0))</f>
        <v>2</v>
      </c>
      <c r="GY781">
        <f ca="1">MATCH(RAND(),INDEX(Q_,GX781,0))</f>
        <v>2</v>
      </c>
      <c r="GZ781">
        <f ca="1">MATCH(RAND(),INDEX(Q_,GY781,0))</f>
        <v>2</v>
      </c>
      <c r="HA781">
        <f ca="1">MATCH(RAND(),INDEX(Q_,GZ781,0))</f>
        <v>2</v>
      </c>
      <c r="HB781">
        <f ca="1">MATCH(RAND(),INDEX(Q_,HA781,0))</f>
        <v>2</v>
      </c>
      <c r="HC781">
        <f ca="1">MATCH(RAND(),INDEX(Q_,HB781,0))</f>
        <v>2</v>
      </c>
      <c r="HD781">
        <f ca="1">MATCH(RAND(),INDEX(Q_,HC781,0))</f>
        <v>2</v>
      </c>
      <c r="HE781">
        <f ca="1">MATCH(RAND(),INDEX(Q_,HD781,0))</f>
        <v>2</v>
      </c>
      <c r="HF781">
        <f ca="1">MATCH(RAND(),INDEX(Q_,HE781,0))</f>
        <v>2</v>
      </c>
      <c r="HG781">
        <f ca="1">MATCH(RAND(),INDEX(Q_,HF781,0))</f>
        <v>2</v>
      </c>
      <c r="HH781">
        <f ca="1">MATCH(RAND(),INDEX(Q_,HG781,0))</f>
        <v>3</v>
      </c>
      <c r="HI781">
        <f ca="1">MATCH(RAND(),INDEX(Q_,HH781,0))</f>
        <v>3</v>
      </c>
      <c r="HJ781">
        <f ca="1">MATCH(RAND(),INDEX(Q_,HI781,0))</f>
        <v>3</v>
      </c>
      <c r="HK781">
        <f ca="1">MATCH(RAND(),INDEX(Q_,HJ781,0))</f>
        <v>2</v>
      </c>
      <c r="HL781">
        <f ca="1">MATCH(RAND(),INDEX(Q_,HK781,0))</f>
        <v>3</v>
      </c>
      <c r="HM781">
        <f ca="1">MATCH(RAND(),INDEX(Q_,HL781,0))</f>
        <v>2</v>
      </c>
      <c r="HN781">
        <f ca="1">MATCH(RAND(),INDEX(Q_,HM781,0))</f>
        <v>2</v>
      </c>
      <c r="HO781">
        <f ca="1">MATCH(RAND(),INDEX(Q_,HN781,0))</f>
        <v>3</v>
      </c>
      <c r="HP781">
        <f ca="1">MATCH(RAND(),INDEX(Q_,HO781,0))</f>
        <v>2</v>
      </c>
      <c r="HQ781">
        <f ca="1" t="shared" si="24"/>
        <v>4</v>
      </c>
      <c r="HS781" s="16">
        <v>780</v>
      </c>
      <c r="HT781">
        <v>3</v>
      </c>
      <c r="HU781">
        <f ca="1">MATCH(RAND(),INDEX(Q_,HT781,0))</f>
        <v>3</v>
      </c>
      <c r="HV781">
        <f ca="1">MATCH(RAND(),INDEX(Q_,HU781,0))</f>
        <v>2</v>
      </c>
      <c r="HW781">
        <f ca="1">MATCH(RAND(),INDEX(Q_,HV781,0))</f>
        <v>2</v>
      </c>
      <c r="HX781">
        <f ca="1">MATCH(RAND(),INDEX(Q_,HW781,0))</f>
        <v>2</v>
      </c>
      <c r="HY781">
        <f ca="1">MATCH(RAND(),INDEX(Q_,HX781,0))</f>
        <v>2</v>
      </c>
      <c r="HZ781">
        <f ca="1">MATCH(RAND(),INDEX(Q_,HY781,0))</f>
        <v>2</v>
      </c>
      <c r="IA781">
        <f ca="1">MATCH(RAND(),INDEX(Q_,HZ781,0))</f>
        <v>2</v>
      </c>
      <c r="IB781">
        <f ca="1">MATCH(RAND(),INDEX(Q_,IA781,0))</f>
        <v>2</v>
      </c>
      <c r="IC781">
        <f ca="1">MATCH(RAND(),INDEX(Q_,IB781,0))</f>
        <v>1</v>
      </c>
      <c r="ID781">
        <f ca="1">MATCH(RAND(),INDEX(Q_,IC781,0))</f>
        <v>1</v>
      </c>
      <c r="IE781">
        <f ca="1">MATCH(RAND(),INDEX(Q_,ID781,0))</f>
        <v>2</v>
      </c>
      <c r="IF781">
        <f ca="1">MATCH(RAND(),INDEX(Q_,IE781,0))</f>
        <v>2</v>
      </c>
      <c r="IG781">
        <f ca="1">MATCH(RAND(),INDEX(Q_,IF781,0))</f>
        <v>3</v>
      </c>
      <c r="IH781">
        <f ca="1">MATCH(RAND(),INDEX(Q_,IG781,0))</f>
        <v>3</v>
      </c>
      <c r="II781">
        <f ca="1">MATCH(RAND(),INDEX(Q_,IH781,0))</f>
        <v>3</v>
      </c>
      <c r="IJ781">
        <f ca="1">MATCH(RAND(),INDEX(Q_,II781,0))</f>
        <v>3</v>
      </c>
      <c r="IK781">
        <f ca="1">MATCH(RAND(),INDEX(Q_,IJ781,0))</f>
        <v>3</v>
      </c>
      <c r="IL781">
        <f ca="1">MATCH(RAND(),INDEX(Q_,IK781,0))</f>
        <v>2</v>
      </c>
      <c r="IM781">
        <f ca="1">MATCH(RAND(),INDEX(Q_,IL781,0))</f>
        <v>2</v>
      </c>
      <c r="IN781">
        <f ca="1">MATCH(RAND(),INDEX(Q_,IM781,0))</f>
        <v>3</v>
      </c>
      <c r="IO781">
        <f ca="1">MATCH(RAND(),INDEX(Q_,IN781,0))</f>
        <v>2</v>
      </c>
      <c r="IP781">
        <f ca="1">MATCH(RAND(),INDEX(Q_,IO781,0))</f>
        <v>2</v>
      </c>
      <c r="IQ781">
        <f ca="1">MATCH(RAND(),INDEX(Q_,IP781,0))</f>
        <v>2</v>
      </c>
      <c r="IR781">
        <f ca="1">MATCH(RAND(),INDEX(Q_,IQ781,0))</f>
        <v>2</v>
      </c>
      <c r="IS781">
        <f ca="1">MATCH(RAND(),INDEX(Q_,IR781,0))</f>
        <v>2</v>
      </c>
      <c r="IT781">
        <f ca="1">MATCH(RAND(),INDEX(Q_,IS781,0))</f>
        <v>2</v>
      </c>
      <c r="IU781">
        <f ca="1">MATCH(RAND(),INDEX(Q_,IT781,0))</f>
        <v>2</v>
      </c>
      <c r="IV781">
        <f ca="1">MATCH(RAND(),INDEX(Q_,IU781,0))</f>
        <v>2</v>
      </c>
      <c r="IW781">
        <f ca="1">MATCH(RAND(),INDEX(Q_,IV781,0))</f>
        <v>3</v>
      </c>
      <c r="IX781">
        <f ca="1">MATCH(RAND(),INDEX(Q_,IW781,0))</f>
        <v>3</v>
      </c>
      <c r="IY781">
        <f ca="1">MATCH(RAND(),INDEX(Q_,IX781,0))</f>
        <v>3</v>
      </c>
      <c r="IZ781">
        <f ca="1">MATCH(RAND(),INDEX(Q_,IY781,0))</f>
        <v>2</v>
      </c>
      <c r="JA781">
        <f ca="1">MATCH(RAND(),INDEX(Q_,IZ781,0))</f>
        <v>2</v>
      </c>
      <c r="JB781">
        <f ca="1">MATCH(RAND(),INDEX(Q_,JA781,0))</f>
        <v>2</v>
      </c>
      <c r="JC781">
        <f ca="1">MATCH(RAND(),INDEX(Q_,JB781,0))</f>
        <v>3</v>
      </c>
      <c r="JD781">
        <f ca="1">MATCH(RAND(),INDEX(Q_,JC781,0))</f>
        <v>3</v>
      </c>
      <c r="JE781">
        <f ca="1">MATCH(RAND(),INDEX(Q_,JD781,0))</f>
        <v>2</v>
      </c>
      <c r="JF781">
        <f ca="1">MATCH(RAND(),INDEX(Q_,JE781,0))</f>
        <v>3</v>
      </c>
      <c r="JG781">
        <f ca="1">MATCH(RAND(),INDEX(Q_,JF781,0))</f>
        <v>3</v>
      </c>
      <c r="JH781">
        <f ca="1">MATCH(RAND(),INDEX(Q_,JG781,0))</f>
        <v>2</v>
      </c>
      <c r="JI781">
        <f ca="1">MATCH(RAND(),INDEX(Q_,JH781,0))</f>
        <v>2</v>
      </c>
      <c r="JJ781">
        <f ca="1">MATCH(RAND(),INDEX(Q_,JI781,0))</f>
        <v>3</v>
      </c>
      <c r="JK781">
        <f ca="1">MATCH(RAND(),INDEX(Q_,JJ781,0))</f>
        <v>3</v>
      </c>
      <c r="JL781">
        <f ca="1">MATCH(RAND(),INDEX(Q_,JK781,0))</f>
        <v>3</v>
      </c>
      <c r="JM781">
        <f ca="1">MATCH(RAND(),INDEX(Q_,JL781,0))</f>
        <v>3</v>
      </c>
      <c r="JN781">
        <f ca="1">MATCH(RAND(),INDEX(Q_,JM781,0))</f>
        <v>3</v>
      </c>
      <c r="JO781">
        <f ca="1">MATCH(RAND(),INDEX(Q_,JN781,0))</f>
        <v>2</v>
      </c>
      <c r="JP781">
        <f ca="1">MATCH(RAND(),INDEX(Q_,JO781,0))</f>
        <v>2</v>
      </c>
      <c r="JQ781">
        <f ca="1">MATCH(RAND(),INDEX(Q_,JP781,0))</f>
        <v>3</v>
      </c>
      <c r="JR781">
        <f ca="1">MATCH(RAND(),INDEX(Q_,JQ781,0))</f>
        <v>2</v>
      </c>
      <c r="JS781">
        <f ca="1" t="shared" si="25"/>
        <v>9</v>
      </c>
    </row>
    <row r="782" spans="8:279">
      <c r="H782" s="16">
        <v>781</v>
      </c>
      <c r="I782">
        <v>1</v>
      </c>
      <c r="J782">
        <v>1</v>
      </c>
      <c r="K782">
        <v>1</v>
      </c>
      <c r="L782">
        <v>2</v>
      </c>
      <c r="M782">
        <v>2</v>
      </c>
      <c r="N782">
        <v>2</v>
      </c>
      <c r="O782">
        <v>2</v>
      </c>
      <c r="P782">
        <v>2</v>
      </c>
      <c r="Q782">
        <v>1</v>
      </c>
      <c r="R782">
        <v>1</v>
      </c>
      <c r="S782">
        <v>1</v>
      </c>
      <c r="T782">
        <v>2</v>
      </c>
      <c r="U782">
        <v>2</v>
      </c>
      <c r="V782">
        <v>1</v>
      </c>
      <c r="W782">
        <v>2</v>
      </c>
      <c r="X782">
        <v>3</v>
      </c>
      <c r="Y782">
        <v>2</v>
      </c>
      <c r="Z782">
        <v>2</v>
      </c>
      <c r="AA782">
        <v>2</v>
      </c>
      <c r="AB782">
        <v>3</v>
      </c>
      <c r="AC782">
        <v>2</v>
      </c>
      <c r="AD782">
        <v>2</v>
      </c>
      <c r="AE782">
        <v>2</v>
      </c>
      <c r="AF782">
        <v>3</v>
      </c>
      <c r="AG782">
        <v>3</v>
      </c>
      <c r="AH782">
        <v>3</v>
      </c>
      <c r="AI782">
        <v>2</v>
      </c>
      <c r="AJ782">
        <v>2</v>
      </c>
      <c r="AK782">
        <v>2</v>
      </c>
      <c r="AL782">
        <v>2</v>
      </c>
      <c r="AM782">
        <v>3</v>
      </c>
      <c r="AN782">
        <v>2</v>
      </c>
      <c r="AO782">
        <v>3</v>
      </c>
      <c r="AP782">
        <v>3</v>
      </c>
      <c r="AQ782">
        <v>3</v>
      </c>
      <c r="AR782">
        <v>3</v>
      </c>
      <c r="AS782">
        <v>3</v>
      </c>
      <c r="AT782">
        <v>3</v>
      </c>
      <c r="AU782">
        <v>2</v>
      </c>
      <c r="AV782">
        <v>3</v>
      </c>
      <c r="AW782">
        <v>3</v>
      </c>
      <c r="AX782">
        <v>3</v>
      </c>
      <c r="AY782">
        <v>3</v>
      </c>
      <c r="AZ782">
        <v>2</v>
      </c>
      <c r="BA782">
        <v>2</v>
      </c>
      <c r="BB782">
        <v>1</v>
      </c>
      <c r="BC782">
        <v>2</v>
      </c>
      <c r="BD782">
        <v>2</v>
      </c>
      <c r="BE782">
        <v>2</v>
      </c>
      <c r="BF782">
        <v>2</v>
      </c>
      <c r="BI782">
        <v>781</v>
      </c>
      <c r="BJ782">
        <v>1</v>
      </c>
      <c r="BK782">
        <v>1</v>
      </c>
      <c r="BL782">
        <v>1</v>
      </c>
      <c r="BM782">
        <v>1</v>
      </c>
      <c r="BN782">
        <v>3</v>
      </c>
      <c r="BO782">
        <v>3</v>
      </c>
      <c r="BP782">
        <v>1</v>
      </c>
      <c r="BQ782">
        <v>1</v>
      </c>
      <c r="BR782">
        <v>2</v>
      </c>
      <c r="BS782">
        <v>1</v>
      </c>
      <c r="BT782">
        <v>1</v>
      </c>
      <c r="BU782">
        <v>1</v>
      </c>
      <c r="BV782">
        <v>2</v>
      </c>
      <c r="BW782">
        <v>2</v>
      </c>
      <c r="BX782">
        <v>2</v>
      </c>
      <c r="BY782">
        <v>3</v>
      </c>
      <c r="BZ782">
        <v>2</v>
      </c>
      <c r="CA782">
        <v>2</v>
      </c>
      <c r="CB782">
        <v>2</v>
      </c>
      <c r="CC782">
        <v>3</v>
      </c>
      <c r="CD782">
        <v>2</v>
      </c>
      <c r="CE782">
        <v>2</v>
      </c>
      <c r="CF782">
        <v>3</v>
      </c>
      <c r="CG782">
        <v>2</v>
      </c>
      <c r="CH782">
        <v>2</v>
      </c>
      <c r="CI782">
        <v>2</v>
      </c>
      <c r="CJ782">
        <v>2</v>
      </c>
      <c r="CK782">
        <v>2</v>
      </c>
      <c r="CL782">
        <v>3</v>
      </c>
      <c r="CM782">
        <v>3</v>
      </c>
      <c r="CN782">
        <v>2</v>
      </c>
      <c r="CO782">
        <v>2</v>
      </c>
      <c r="CP782">
        <v>2</v>
      </c>
      <c r="CQ782">
        <v>2</v>
      </c>
      <c r="CR782">
        <v>2</v>
      </c>
      <c r="CS782">
        <v>1</v>
      </c>
      <c r="CT782">
        <v>2</v>
      </c>
      <c r="CU782">
        <v>2</v>
      </c>
      <c r="CV782">
        <v>2</v>
      </c>
      <c r="CW782">
        <v>2</v>
      </c>
      <c r="CX782">
        <v>2</v>
      </c>
      <c r="CY782">
        <v>2</v>
      </c>
      <c r="CZ782">
        <v>2</v>
      </c>
      <c r="DA782">
        <v>2</v>
      </c>
      <c r="DB782">
        <v>2</v>
      </c>
      <c r="DC782">
        <v>3</v>
      </c>
      <c r="DD782">
        <v>2</v>
      </c>
      <c r="DE782">
        <v>2</v>
      </c>
      <c r="DF782">
        <v>2</v>
      </c>
      <c r="DG782">
        <v>2</v>
      </c>
      <c r="DJ782">
        <v>781</v>
      </c>
      <c r="DK782">
        <v>3</v>
      </c>
      <c r="DL782">
        <v>2</v>
      </c>
      <c r="DM782">
        <v>2</v>
      </c>
      <c r="DN782">
        <v>3</v>
      </c>
      <c r="DO782">
        <v>3</v>
      </c>
      <c r="DP782">
        <v>2</v>
      </c>
      <c r="DQ782">
        <v>2</v>
      </c>
      <c r="DR782">
        <v>2</v>
      </c>
      <c r="DS782">
        <v>3</v>
      </c>
      <c r="DT782">
        <v>2</v>
      </c>
      <c r="DU782">
        <v>2</v>
      </c>
      <c r="DV782">
        <v>1</v>
      </c>
      <c r="DW782">
        <v>2</v>
      </c>
      <c r="DX782">
        <v>3</v>
      </c>
      <c r="DY782">
        <v>2</v>
      </c>
      <c r="DZ782">
        <v>2</v>
      </c>
      <c r="EA782">
        <v>2</v>
      </c>
      <c r="EB782">
        <v>2</v>
      </c>
      <c r="EC782">
        <v>3</v>
      </c>
      <c r="ED782">
        <v>2</v>
      </c>
      <c r="EE782">
        <v>3</v>
      </c>
      <c r="EF782">
        <v>3</v>
      </c>
      <c r="EG782">
        <v>3</v>
      </c>
      <c r="EH782">
        <v>2</v>
      </c>
      <c r="EI782">
        <v>2</v>
      </c>
      <c r="EJ782">
        <v>2</v>
      </c>
      <c r="EK782">
        <v>3</v>
      </c>
      <c r="EL782">
        <v>3</v>
      </c>
      <c r="EM782">
        <v>2</v>
      </c>
      <c r="EN782">
        <v>2</v>
      </c>
      <c r="EO782">
        <v>2</v>
      </c>
      <c r="EP782">
        <v>2</v>
      </c>
      <c r="EQ782">
        <v>2</v>
      </c>
      <c r="ER782">
        <v>2</v>
      </c>
      <c r="ES782">
        <v>2</v>
      </c>
      <c r="ET782">
        <v>2</v>
      </c>
      <c r="EU782">
        <v>3</v>
      </c>
      <c r="EV782">
        <v>2</v>
      </c>
      <c r="EW782">
        <v>2</v>
      </c>
      <c r="EX782">
        <v>2</v>
      </c>
      <c r="EY782">
        <v>2</v>
      </c>
      <c r="EZ782">
        <v>3</v>
      </c>
      <c r="FA782">
        <v>3</v>
      </c>
      <c r="FB782">
        <v>3</v>
      </c>
      <c r="FC782">
        <v>2</v>
      </c>
      <c r="FD782">
        <v>2</v>
      </c>
      <c r="FE782">
        <v>2</v>
      </c>
      <c r="FF782">
        <v>3</v>
      </c>
      <c r="FG782">
        <v>3</v>
      </c>
      <c r="FH782">
        <v>3</v>
      </c>
      <c r="FQ782" s="16">
        <v>781</v>
      </c>
      <c r="FR782">
        <v>1</v>
      </c>
      <c r="FS782">
        <f ca="1">MATCH(RAND(),INDEX(Q_,FR782,0))</f>
        <v>3</v>
      </c>
      <c r="FT782">
        <f ca="1">MATCH(RAND(),INDEX(Q_,FS782,0))</f>
        <v>3</v>
      </c>
      <c r="FU782">
        <f ca="1">MATCH(RAND(),INDEX(Q_,FT782,0))</f>
        <v>2</v>
      </c>
      <c r="FV782">
        <f ca="1">MATCH(RAND(),INDEX(Q_,FU782,0))</f>
        <v>3</v>
      </c>
      <c r="FW782">
        <f ca="1">MATCH(RAND(),INDEX(Q_,FV782,0))</f>
        <v>2</v>
      </c>
      <c r="FX782">
        <f ca="1">MATCH(RAND(),INDEX(Q_,FW782,0))</f>
        <v>2</v>
      </c>
      <c r="FY782">
        <f ca="1">MATCH(RAND(),INDEX(Q_,FX782,0))</f>
        <v>3</v>
      </c>
      <c r="FZ782">
        <f ca="1">MATCH(RAND(),INDEX(Q_,FY782,0))</f>
        <v>3</v>
      </c>
      <c r="GA782">
        <f ca="1">MATCH(RAND(),INDEX(Q_,FZ782,0))</f>
        <v>3</v>
      </c>
      <c r="GB782">
        <f ca="1">MATCH(RAND(),INDEX(Q_,GA782,0))</f>
        <v>2</v>
      </c>
      <c r="GC782">
        <f ca="1">MATCH(RAND(),INDEX(Q_,GB782,0))</f>
        <v>3</v>
      </c>
      <c r="GD782">
        <f ca="1">MATCH(RAND(),INDEX(Q_,GC782,0))</f>
        <v>3</v>
      </c>
      <c r="GE782">
        <f ca="1">MATCH(RAND(),INDEX(Q_,GD782,0))</f>
        <v>2</v>
      </c>
      <c r="GF782">
        <f ca="1">MATCH(RAND(),INDEX(Q_,GE782,0))</f>
        <v>1</v>
      </c>
      <c r="GG782">
        <f ca="1">MATCH(RAND(),INDEX(Q_,GF782,0))</f>
        <v>1</v>
      </c>
      <c r="GH782">
        <f ca="1">MATCH(RAND(),INDEX(Q_,GG782,0))</f>
        <v>1</v>
      </c>
      <c r="GI782">
        <f ca="1">MATCH(RAND(),INDEX(Q_,GH782,0))</f>
        <v>1</v>
      </c>
      <c r="GJ782">
        <f ca="1">MATCH(RAND(),INDEX(Q_,GI782,0))</f>
        <v>1</v>
      </c>
      <c r="GK782">
        <f ca="1">MATCH(RAND(),INDEX(Q_,GJ782,0))</f>
        <v>2</v>
      </c>
      <c r="GL782">
        <f ca="1">MATCH(RAND(),INDEX(Q_,GK782,0))</f>
        <v>2</v>
      </c>
      <c r="GM782">
        <f ca="1">MATCH(RAND(),INDEX(Q_,GL782,0))</f>
        <v>2</v>
      </c>
      <c r="GN782">
        <f ca="1">MATCH(RAND(),INDEX(Q_,GM782,0))</f>
        <v>2</v>
      </c>
      <c r="GO782">
        <f ca="1">MATCH(RAND(),INDEX(Q_,GN782,0))</f>
        <v>2</v>
      </c>
      <c r="GP782">
        <f ca="1">MATCH(RAND(),INDEX(Q_,GO782,0))</f>
        <v>3</v>
      </c>
      <c r="GQ782">
        <f ca="1">MATCH(RAND(),INDEX(Q_,GP782,0))</f>
        <v>2</v>
      </c>
      <c r="GR782">
        <f ca="1">MATCH(RAND(),INDEX(Q_,GQ782,0))</f>
        <v>2</v>
      </c>
      <c r="GS782">
        <f ca="1">MATCH(RAND(),INDEX(Q_,GR782,0))</f>
        <v>2</v>
      </c>
      <c r="GT782">
        <f ca="1">MATCH(RAND(),INDEX(Q_,GS782,0))</f>
        <v>3</v>
      </c>
      <c r="GU782">
        <f ca="1">MATCH(RAND(),INDEX(Q_,GT782,0))</f>
        <v>2</v>
      </c>
      <c r="GV782">
        <f ca="1">MATCH(RAND(),INDEX(Q_,GU782,0))</f>
        <v>2</v>
      </c>
      <c r="GW782">
        <f ca="1">MATCH(RAND(),INDEX(Q_,GV782,0))</f>
        <v>3</v>
      </c>
      <c r="GX782">
        <f ca="1">MATCH(RAND(),INDEX(Q_,GW782,0))</f>
        <v>2</v>
      </c>
      <c r="GY782">
        <f ca="1">MATCH(RAND(),INDEX(Q_,GX782,0))</f>
        <v>3</v>
      </c>
      <c r="GZ782">
        <f ca="1">MATCH(RAND(),INDEX(Q_,GY782,0))</f>
        <v>2</v>
      </c>
      <c r="HA782">
        <f ca="1">MATCH(RAND(),INDEX(Q_,GZ782,0))</f>
        <v>2</v>
      </c>
      <c r="HB782">
        <f ca="1">MATCH(RAND(),INDEX(Q_,HA782,0))</f>
        <v>1</v>
      </c>
      <c r="HC782">
        <f ca="1">MATCH(RAND(),INDEX(Q_,HB782,0))</f>
        <v>2</v>
      </c>
      <c r="HD782">
        <f ca="1">MATCH(RAND(),INDEX(Q_,HC782,0))</f>
        <v>3</v>
      </c>
      <c r="HE782">
        <f ca="1">MATCH(RAND(),INDEX(Q_,HD782,0))</f>
        <v>3</v>
      </c>
      <c r="HF782">
        <f ca="1">MATCH(RAND(),INDEX(Q_,HE782,0))</f>
        <v>2</v>
      </c>
      <c r="HG782">
        <f ca="1">MATCH(RAND(),INDEX(Q_,HF782,0))</f>
        <v>3</v>
      </c>
      <c r="HH782">
        <f ca="1">MATCH(RAND(),INDEX(Q_,HG782,0))</f>
        <v>2</v>
      </c>
      <c r="HI782">
        <f ca="1">MATCH(RAND(),INDEX(Q_,HH782,0))</f>
        <v>2</v>
      </c>
      <c r="HJ782">
        <f ca="1">MATCH(RAND(),INDEX(Q_,HI782,0))</f>
        <v>3</v>
      </c>
      <c r="HK782">
        <f ca="1">MATCH(RAND(),INDEX(Q_,HJ782,0))</f>
        <v>3</v>
      </c>
      <c r="HL782">
        <f ca="1">MATCH(RAND(),INDEX(Q_,HK782,0))</f>
        <v>2</v>
      </c>
      <c r="HM782">
        <f ca="1">MATCH(RAND(),INDEX(Q_,HL782,0))</f>
        <v>2</v>
      </c>
      <c r="HN782">
        <f ca="1">MATCH(RAND(),INDEX(Q_,HM782,0))</f>
        <v>3</v>
      </c>
      <c r="HO782">
        <f ca="1">MATCH(RAND(),INDEX(Q_,HN782,0))</f>
        <v>3</v>
      </c>
      <c r="HP782">
        <f ca="1">MATCH(RAND(),INDEX(Q_,HO782,0))</f>
        <v>2</v>
      </c>
      <c r="HQ782">
        <f ca="1" t="shared" si="24"/>
        <v>1</v>
      </c>
      <c r="HS782" s="16">
        <v>781</v>
      </c>
      <c r="HT782">
        <v>3</v>
      </c>
      <c r="HU782">
        <f ca="1">MATCH(RAND(),INDEX(Q_,HT782,0))</f>
        <v>3</v>
      </c>
      <c r="HV782">
        <f ca="1">MATCH(RAND(),INDEX(Q_,HU782,0))</f>
        <v>3</v>
      </c>
      <c r="HW782">
        <f ca="1">MATCH(RAND(),INDEX(Q_,HV782,0))</f>
        <v>3</v>
      </c>
      <c r="HX782">
        <f ca="1">MATCH(RAND(),INDEX(Q_,HW782,0))</f>
        <v>2</v>
      </c>
      <c r="HY782">
        <f ca="1">MATCH(RAND(),INDEX(Q_,HX782,0))</f>
        <v>2</v>
      </c>
      <c r="HZ782">
        <f ca="1">MATCH(RAND(),INDEX(Q_,HY782,0))</f>
        <v>2</v>
      </c>
      <c r="IA782">
        <f ca="1">MATCH(RAND(),INDEX(Q_,HZ782,0))</f>
        <v>2</v>
      </c>
      <c r="IB782">
        <f ca="1">MATCH(RAND(),INDEX(Q_,IA782,0))</f>
        <v>2</v>
      </c>
      <c r="IC782">
        <f ca="1">MATCH(RAND(),INDEX(Q_,IB782,0))</f>
        <v>2</v>
      </c>
      <c r="ID782">
        <f ca="1">MATCH(RAND(),INDEX(Q_,IC782,0))</f>
        <v>2</v>
      </c>
      <c r="IE782">
        <f ca="1">MATCH(RAND(),INDEX(Q_,ID782,0))</f>
        <v>3</v>
      </c>
      <c r="IF782">
        <f ca="1">MATCH(RAND(),INDEX(Q_,IE782,0))</f>
        <v>3</v>
      </c>
      <c r="IG782">
        <f ca="1">MATCH(RAND(),INDEX(Q_,IF782,0))</f>
        <v>2</v>
      </c>
      <c r="IH782">
        <f ca="1">MATCH(RAND(),INDEX(Q_,IG782,0))</f>
        <v>3</v>
      </c>
      <c r="II782">
        <f ca="1">MATCH(RAND(),INDEX(Q_,IH782,0))</f>
        <v>2</v>
      </c>
      <c r="IJ782">
        <f ca="1">MATCH(RAND(),INDEX(Q_,II782,0))</f>
        <v>2</v>
      </c>
      <c r="IK782">
        <f ca="1">MATCH(RAND(),INDEX(Q_,IJ782,0))</f>
        <v>2</v>
      </c>
      <c r="IL782">
        <f ca="1">MATCH(RAND(),INDEX(Q_,IK782,0))</f>
        <v>3</v>
      </c>
      <c r="IM782">
        <f ca="1">MATCH(RAND(),INDEX(Q_,IL782,0))</f>
        <v>3</v>
      </c>
      <c r="IN782">
        <f ca="1">MATCH(RAND(),INDEX(Q_,IM782,0))</f>
        <v>3</v>
      </c>
      <c r="IO782">
        <f ca="1">MATCH(RAND(),INDEX(Q_,IN782,0))</f>
        <v>3</v>
      </c>
      <c r="IP782">
        <f ca="1">MATCH(RAND(),INDEX(Q_,IO782,0))</f>
        <v>3</v>
      </c>
      <c r="IQ782">
        <f ca="1">MATCH(RAND(),INDEX(Q_,IP782,0))</f>
        <v>2</v>
      </c>
      <c r="IR782">
        <f ca="1">MATCH(RAND(),INDEX(Q_,IQ782,0))</f>
        <v>2</v>
      </c>
      <c r="IS782">
        <f ca="1">MATCH(RAND(),INDEX(Q_,IR782,0))</f>
        <v>2</v>
      </c>
      <c r="IT782">
        <f ca="1">MATCH(RAND(),INDEX(Q_,IS782,0))</f>
        <v>2</v>
      </c>
      <c r="IU782">
        <f ca="1">MATCH(RAND(),INDEX(Q_,IT782,0))</f>
        <v>2</v>
      </c>
      <c r="IV782">
        <f ca="1">MATCH(RAND(),INDEX(Q_,IU782,0))</f>
        <v>3</v>
      </c>
      <c r="IW782">
        <f ca="1">MATCH(RAND(),INDEX(Q_,IV782,0))</f>
        <v>2</v>
      </c>
      <c r="IX782">
        <f ca="1">MATCH(RAND(),INDEX(Q_,IW782,0))</f>
        <v>3</v>
      </c>
      <c r="IY782">
        <f ca="1">MATCH(RAND(),INDEX(Q_,IX782,0))</f>
        <v>2</v>
      </c>
      <c r="IZ782">
        <f ca="1">MATCH(RAND(),INDEX(Q_,IY782,0))</f>
        <v>2</v>
      </c>
      <c r="JA782">
        <f ca="1">MATCH(RAND(),INDEX(Q_,IZ782,0))</f>
        <v>2</v>
      </c>
      <c r="JB782">
        <f ca="1">MATCH(RAND(),INDEX(Q_,JA782,0))</f>
        <v>3</v>
      </c>
      <c r="JC782">
        <f ca="1">MATCH(RAND(),INDEX(Q_,JB782,0))</f>
        <v>2</v>
      </c>
      <c r="JD782">
        <f ca="1">MATCH(RAND(),INDEX(Q_,JC782,0))</f>
        <v>3</v>
      </c>
      <c r="JE782">
        <f ca="1">MATCH(RAND(),INDEX(Q_,JD782,0))</f>
        <v>2</v>
      </c>
      <c r="JF782">
        <f ca="1">MATCH(RAND(),INDEX(Q_,JE782,0))</f>
        <v>1</v>
      </c>
      <c r="JG782">
        <f ca="1">MATCH(RAND(),INDEX(Q_,JF782,0))</f>
        <v>1</v>
      </c>
      <c r="JH782">
        <f ca="1">MATCH(RAND(),INDEX(Q_,JG782,0))</f>
        <v>1</v>
      </c>
      <c r="JI782">
        <f ca="1">MATCH(RAND(),INDEX(Q_,JH782,0))</f>
        <v>1</v>
      </c>
      <c r="JJ782">
        <f ca="1">MATCH(RAND(),INDEX(Q_,JI782,0))</f>
        <v>2</v>
      </c>
      <c r="JK782">
        <f ca="1">MATCH(RAND(),INDEX(Q_,JJ782,0))</f>
        <v>1</v>
      </c>
      <c r="JL782">
        <f ca="1">MATCH(RAND(),INDEX(Q_,JK782,0))</f>
        <v>1</v>
      </c>
      <c r="JM782">
        <f ca="1">MATCH(RAND(),INDEX(Q_,JL782,0))</f>
        <v>1</v>
      </c>
      <c r="JN782">
        <f ca="1">MATCH(RAND(),INDEX(Q_,JM782,0))</f>
        <v>2</v>
      </c>
      <c r="JO782">
        <f ca="1">MATCH(RAND(),INDEX(Q_,JN782,0))</f>
        <v>2</v>
      </c>
      <c r="JP782">
        <f ca="1">MATCH(RAND(),INDEX(Q_,JO782,0))</f>
        <v>2</v>
      </c>
      <c r="JQ782">
        <f ca="1">MATCH(RAND(),INDEX(Q_,JP782,0))</f>
        <v>2</v>
      </c>
      <c r="JR782">
        <f ca="1">MATCH(RAND(),INDEX(Q_,JQ782,0))</f>
        <v>3</v>
      </c>
      <c r="JS782">
        <f ca="1" t="shared" si="25"/>
        <v>38</v>
      </c>
    </row>
    <row r="783" spans="8:279">
      <c r="H783" s="16">
        <v>782</v>
      </c>
      <c r="I783">
        <v>3</v>
      </c>
      <c r="J783">
        <v>3</v>
      </c>
      <c r="K783">
        <v>3</v>
      </c>
      <c r="L783">
        <v>3</v>
      </c>
      <c r="M783">
        <v>2</v>
      </c>
      <c r="N783">
        <v>3</v>
      </c>
      <c r="O783">
        <v>2</v>
      </c>
      <c r="P783">
        <v>2</v>
      </c>
      <c r="Q783">
        <v>2</v>
      </c>
      <c r="R783">
        <v>2</v>
      </c>
      <c r="S783">
        <v>2</v>
      </c>
      <c r="T783">
        <v>2</v>
      </c>
      <c r="U783">
        <v>2</v>
      </c>
      <c r="V783">
        <v>2</v>
      </c>
      <c r="W783">
        <v>1</v>
      </c>
      <c r="X783">
        <v>1</v>
      </c>
      <c r="Y783">
        <v>2</v>
      </c>
      <c r="Z783">
        <v>2</v>
      </c>
      <c r="AA783">
        <v>3</v>
      </c>
      <c r="AB783">
        <v>2</v>
      </c>
      <c r="AC783">
        <v>2</v>
      </c>
      <c r="AD783">
        <v>1</v>
      </c>
      <c r="AE783">
        <v>1</v>
      </c>
      <c r="AF783">
        <v>3</v>
      </c>
      <c r="AG783">
        <v>2</v>
      </c>
      <c r="AH783">
        <v>2</v>
      </c>
      <c r="AI783">
        <v>2</v>
      </c>
      <c r="AJ783">
        <v>2</v>
      </c>
      <c r="AK783">
        <v>2</v>
      </c>
      <c r="AL783">
        <v>2</v>
      </c>
      <c r="AM783">
        <v>3</v>
      </c>
      <c r="AN783">
        <v>3</v>
      </c>
      <c r="AO783">
        <v>3</v>
      </c>
      <c r="AP783">
        <v>2</v>
      </c>
      <c r="AQ783">
        <v>2</v>
      </c>
      <c r="AR783">
        <v>2</v>
      </c>
      <c r="AS783">
        <v>3</v>
      </c>
      <c r="AT783">
        <v>2</v>
      </c>
      <c r="AU783">
        <v>3</v>
      </c>
      <c r="AV783">
        <v>3</v>
      </c>
      <c r="AW783">
        <v>3</v>
      </c>
      <c r="AX783">
        <v>3</v>
      </c>
      <c r="AY783">
        <v>3</v>
      </c>
      <c r="AZ783">
        <v>3</v>
      </c>
      <c r="BA783">
        <v>3</v>
      </c>
      <c r="BB783">
        <v>2</v>
      </c>
      <c r="BC783">
        <v>2</v>
      </c>
      <c r="BD783">
        <v>2</v>
      </c>
      <c r="BE783">
        <v>2</v>
      </c>
      <c r="BF783">
        <v>2</v>
      </c>
      <c r="BI783">
        <v>782</v>
      </c>
      <c r="BJ783">
        <v>1</v>
      </c>
      <c r="BK783">
        <v>1</v>
      </c>
      <c r="BL783">
        <v>2</v>
      </c>
      <c r="BM783">
        <v>2</v>
      </c>
      <c r="BN783">
        <v>3</v>
      </c>
      <c r="BO783">
        <v>3</v>
      </c>
      <c r="BP783">
        <v>3</v>
      </c>
      <c r="BQ783">
        <v>2</v>
      </c>
      <c r="BR783">
        <v>2</v>
      </c>
      <c r="BS783">
        <v>2</v>
      </c>
      <c r="BT783">
        <v>2</v>
      </c>
      <c r="BU783">
        <v>2</v>
      </c>
      <c r="BV783">
        <v>2</v>
      </c>
      <c r="BW783">
        <v>2</v>
      </c>
      <c r="BX783">
        <v>2</v>
      </c>
      <c r="BY783">
        <v>2</v>
      </c>
      <c r="BZ783">
        <v>2</v>
      </c>
      <c r="CA783">
        <v>2</v>
      </c>
      <c r="CB783">
        <v>2</v>
      </c>
      <c r="CC783">
        <v>2</v>
      </c>
      <c r="CD783">
        <v>2</v>
      </c>
      <c r="CE783">
        <v>3</v>
      </c>
      <c r="CF783">
        <v>2</v>
      </c>
      <c r="CG783">
        <v>3</v>
      </c>
      <c r="CH783">
        <v>3</v>
      </c>
      <c r="CI783">
        <v>2</v>
      </c>
      <c r="CJ783">
        <v>2</v>
      </c>
      <c r="CK783">
        <v>2</v>
      </c>
      <c r="CL783">
        <v>2</v>
      </c>
      <c r="CM783">
        <v>2</v>
      </c>
      <c r="CN783">
        <v>2</v>
      </c>
      <c r="CO783">
        <v>2</v>
      </c>
      <c r="CP783">
        <v>3</v>
      </c>
      <c r="CQ783">
        <v>3</v>
      </c>
      <c r="CR783">
        <v>2</v>
      </c>
      <c r="CS783">
        <v>3</v>
      </c>
      <c r="CT783">
        <v>2</v>
      </c>
      <c r="CU783">
        <v>1</v>
      </c>
      <c r="CV783">
        <v>1</v>
      </c>
      <c r="CW783">
        <v>2</v>
      </c>
      <c r="CX783">
        <v>2</v>
      </c>
      <c r="CY783">
        <v>3</v>
      </c>
      <c r="CZ783">
        <v>2</v>
      </c>
      <c r="DA783">
        <v>2</v>
      </c>
      <c r="DB783">
        <v>1</v>
      </c>
      <c r="DC783">
        <v>1</v>
      </c>
      <c r="DD783">
        <v>2</v>
      </c>
      <c r="DE783">
        <v>2</v>
      </c>
      <c r="DF783">
        <v>2</v>
      </c>
      <c r="DG783">
        <v>2</v>
      </c>
      <c r="DJ783">
        <v>782</v>
      </c>
      <c r="DK783">
        <v>3</v>
      </c>
      <c r="DL783">
        <v>3</v>
      </c>
      <c r="DM783">
        <v>2</v>
      </c>
      <c r="DN783">
        <v>3</v>
      </c>
      <c r="DO783">
        <v>3</v>
      </c>
      <c r="DP783">
        <v>3</v>
      </c>
      <c r="DQ783">
        <v>3</v>
      </c>
      <c r="DR783">
        <v>2</v>
      </c>
      <c r="DS783">
        <v>3</v>
      </c>
      <c r="DT783">
        <v>2</v>
      </c>
      <c r="DU783">
        <v>3</v>
      </c>
      <c r="DV783">
        <v>2</v>
      </c>
      <c r="DW783">
        <v>3</v>
      </c>
      <c r="DX783">
        <v>3</v>
      </c>
      <c r="DY783">
        <v>2</v>
      </c>
      <c r="DZ783">
        <v>3</v>
      </c>
      <c r="EA783">
        <v>2</v>
      </c>
      <c r="EB783">
        <v>3</v>
      </c>
      <c r="EC783">
        <v>2</v>
      </c>
      <c r="ED783">
        <v>3</v>
      </c>
      <c r="EE783">
        <v>3</v>
      </c>
      <c r="EF783">
        <v>2</v>
      </c>
      <c r="EG783">
        <v>2</v>
      </c>
      <c r="EH783">
        <v>3</v>
      </c>
      <c r="EI783">
        <v>3</v>
      </c>
      <c r="EJ783">
        <v>3</v>
      </c>
      <c r="EK783">
        <v>2</v>
      </c>
      <c r="EL783">
        <v>3</v>
      </c>
      <c r="EM783">
        <v>2</v>
      </c>
      <c r="EN783">
        <v>2</v>
      </c>
      <c r="EO783">
        <v>2</v>
      </c>
      <c r="EP783">
        <v>2</v>
      </c>
      <c r="EQ783">
        <v>3</v>
      </c>
      <c r="ER783">
        <v>2</v>
      </c>
      <c r="ES783">
        <v>3</v>
      </c>
      <c r="ET783">
        <v>2</v>
      </c>
      <c r="EU783">
        <v>3</v>
      </c>
      <c r="EV783">
        <v>2</v>
      </c>
      <c r="EW783">
        <v>2</v>
      </c>
      <c r="EX783">
        <v>2</v>
      </c>
      <c r="EY783">
        <v>2</v>
      </c>
      <c r="EZ783">
        <v>2</v>
      </c>
      <c r="FA783">
        <v>2</v>
      </c>
      <c r="FB783">
        <v>2</v>
      </c>
      <c r="FC783">
        <v>2</v>
      </c>
      <c r="FD783">
        <v>1</v>
      </c>
      <c r="FE783">
        <v>2</v>
      </c>
      <c r="FF783">
        <v>3</v>
      </c>
      <c r="FG783">
        <v>2</v>
      </c>
      <c r="FH783">
        <v>3</v>
      </c>
      <c r="FQ783" s="16">
        <v>782</v>
      </c>
      <c r="FR783">
        <v>1</v>
      </c>
      <c r="FS783">
        <f ca="1">MATCH(RAND(),INDEX(Q_,FR783,0))</f>
        <v>1</v>
      </c>
      <c r="FT783">
        <f ca="1">MATCH(RAND(),INDEX(Q_,FS783,0))</f>
        <v>1</v>
      </c>
      <c r="FU783">
        <f ca="1">MATCH(RAND(),INDEX(Q_,FT783,0))</f>
        <v>1</v>
      </c>
      <c r="FV783">
        <f ca="1">MATCH(RAND(),INDEX(Q_,FU783,0))</f>
        <v>2</v>
      </c>
      <c r="FW783">
        <f ca="1">MATCH(RAND(),INDEX(Q_,FV783,0))</f>
        <v>2</v>
      </c>
      <c r="FX783">
        <f ca="1">MATCH(RAND(),INDEX(Q_,FW783,0))</f>
        <v>2</v>
      </c>
      <c r="FY783">
        <f ca="1">MATCH(RAND(),INDEX(Q_,FX783,0))</f>
        <v>3</v>
      </c>
      <c r="FZ783">
        <f ca="1">MATCH(RAND(),INDEX(Q_,FY783,0))</f>
        <v>2</v>
      </c>
      <c r="GA783">
        <f ca="1">MATCH(RAND(),INDEX(Q_,FZ783,0))</f>
        <v>3</v>
      </c>
      <c r="GB783">
        <f ca="1">MATCH(RAND(),INDEX(Q_,GA783,0))</f>
        <v>2</v>
      </c>
      <c r="GC783">
        <f ca="1">MATCH(RAND(),INDEX(Q_,GB783,0))</f>
        <v>2</v>
      </c>
      <c r="GD783">
        <f ca="1">MATCH(RAND(),INDEX(Q_,GC783,0))</f>
        <v>2</v>
      </c>
      <c r="GE783">
        <f ca="1">MATCH(RAND(),INDEX(Q_,GD783,0))</f>
        <v>3</v>
      </c>
      <c r="GF783">
        <f ca="1">MATCH(RAND(),INDEX(Q_,GE783,0))</f>
        <v>3</v>
      </c>
      <c r="GG783">
        <f ca="1">MATCH(RAND(),INDEX(Q_,GF783,0))</f>
        <v>3</v>
      </c>
      <c r="GH783">
        <f ca="1">MATCH(RAND(),INDEX(Q_,GG783,0))</f>
        <v>3</v>
      </c>
      <c r="GI783">
        <f ca="1">MATCH(RAND(),INDEX(Q_,GH783,0))</f>
        <v>3</v>
      </c>
      <c r="GJ783">
        <f ca="1">MATCH(RAND(),INDEX(Q_,GI783,0))</f>
        <v>2</v>
      </c>
      <c r="GK783">
        <f ca="1">MATCH(RAND(),INDEX(Q_,GJ783,0))</f>
        <v>3</v>
      </c>
      <c r="GL783">
        <f ca="1">MATCH(RAND(),INDEX(Q_,GK783,0))</f>
        <v>3</v>
      </c>
      <c r="GM783">
        <f ca="1">MATCH(RAND(),INDEX(Q_,GL783,0))</f>
        <v>2</v>
      </c>
      <c r="GN783">
        <f ca="1">MATCH(RAND(),INDEX(Q_,GM783,0))</f>
        <v>2</v>
      </c>
      <c r="GO783">
        <f ca="1">MATCH(RAND(),INDEX(Q_,GN783,0))</f>
        <v>2</v>
      </c>
      <c r="GP783">
        <f ca="1">MATCH(RAND(),INDEX(Q_,GO783,0))</f>
        <v>2</v>
      </c>
      <c r="GQ783">
        <f ca="1">MATCH(RAND(),INDEX(Q_,GP783,0))</f>
        <v>2</v>
      </c>
      <c r="GR783">
        <f ca="1">MATCH(RAND(),INDEX(Q_,GQ783,0))</f>
        <v>2</v>
      </c>
      <c r="GS783">
        <f ca="1">MATCH(RAND(),INDEX(Q_,GR783,0))</f>
        <v>2</v>
      </c>
      <c r="GT783">
        <f ca="1">MATCH(RAND(),INDEX(Q_,GS783,0))</f>
        <v>2</v>
      </c>
      <c r="GU783">
        <f ca="1">MATCH(RAND(),INDEX(Q_,GT783,0))</f>
        <v>1</v>
      </c>
      <c r="GV783">
        <f ca="1">MATCH(RAND(),INDEX(Q_,GU783,0))</f>
        <v>1</v>
      </c>
      <c r="GW783">
        <f ca="1">MATCH(RAND(),INDEX(Q_,GV783,0))</f>
        <v>1</v>
      </c>
      <c r="GX783">
        <f ca="1">MATCH(RAND(),INDEX(Q_,GW783,0))</f>
        <v>3</v>
      </c>
      <c r="GY783">
        <f ca="1">MATCH(RAND(),INDEX(Q_,GX783,0))</f>
        <v>2</v>
      </c>
      <c r="GZ783">
        <f ca="1">MATCH(RAND(),INDEX(Q_,GY783,0))</f>
        <v>2</v>
      </c>
      <c r="HA783">
        <f ca="1">MATCH(RAND(),INDEX(Q_,GZ783,0))</f>
        <v>3</v>
      </c>
      <c r="HB783">
        <f ca="1">MATCH(RAND(),INDEX(Q_,HA783,0))</f>
        <v>3</v>
      </c>
      <c r="HC783">
        <f ca="1">MATCH(RAND(),INDEX(Q_,HB783,0))</f>
        <v>2</v>
      </c>
      <c r="HD783">
        <f ca="1">MATCH(RAND(),INDEX(Q_,HC783,0))</f>
        <v>2</v>
      </c>
      <c r="HE783">
        <f ca="1">MATCH(RAND(),INDEX(Q_,HD783,0))</f>
        <v>3</v>
      </c>
      <c r="HF783">
        <f ca="1">MATCH(RAND(),INDEX(Q_,HE783,0))</f>
        <v>3</v>
      </c>
      <c r="HG783">
        <f ca="1">MATCH(RAND(),INDEX(Q_,HF783,0))</f>
        <v>2</v>
      </c>
      <c r="HH783">
        <f ca="1">MATCH(RAND(),INDEX(Q_,HG783,0))</f>
        <v>2</v>
      </c>
      <c r="HI783">
        <f ca="1">MATCH(RAND(),INDEX(Q_,HH783,0))</f>
        <v>2</v>
      </c>
      <c r="HJ783">
        <f ca="1">MATCH(RAND(),INDEX(Q_,HI783,0))</f>
        <v>2</v>
      </c>
      <c r="HK783">
        <f ca="1">MATCH(RAND(),INDEX(Q_,HJ783,0))</f>
        <v>2</v>
      </c>
      <c r="HL783">
        <f ca="1">MATCH(RAND(),INDEX(Q_,HK783,0))</f>
        <v>2</v>
      </c>
      <c r="HM783">
        <f ca="1">MATCH(RAND(),INDEX(Q_,HL783,0))</f>
        <v>2</v>
      </c>
      <c r="HN783">
        <f ca="1">MATCH(RAND(),INDEX(Q_,HM783,0))</f>
        <v>2</v>
      </c>
      <c r="HO783">
        <f ca="1">MATCH(RAND(),INDEX(Q_,HN783,0))</f>
        <v>2</v>
      </c>
      <c r="HP783">
        <f ca="1">MATCH(RAND(),INDEX(Q_,HO783,0))</f>
        <v>2</v>
      </c>
      <c r="HQ783">
        <f ca="1" t="shared" si="24"/>
        <v>7</v>
      </c>
      <c r="HS783" s="16">
        <v>782</v>
      </c>
      <c r="HT783">
        <v>3</v>
      </c>
      <c r="HU783">
        <f ca="1">MATCH(RAND(),INDEX(Q_,HT783,0))</f>
        <v>3</v>
      </c>
      <c r="HV783">
        <f ca="1">MATCH(RAND(),INDEX(Q_,HU783,0))</f>
        <v>3</v>
      </c>
      <c r="HW783">
        <f ca="1">MATCH(RAND(),INDEX(Q_,HV783,0))</f>
        <v>2</v>
      </c>
      <c r="HX783">
        <f ca="1">MATCH(RAND(),INDEX(Q_,HW783,0))</f>
        <v>2</v>
      </c>
      <c r="HY783">
        <f ca="1">MATCH(RAND(),INDEX(Q_,HX783,0))</f>
        <v>2</v>
      </c>
      <c r="HZ783">
        <f ca="1">MATCH(RAND(),INDEX(Q_,HY783,0))</f>
        <v>2</v>
      </c>
      <c r="IA783">
        <f ca="1">MATCH(RAND(),INDEX(Q_,HZ783,0))</f>
        <v>2</v>
      </c>
      <c r="IB783">
        <f ca="1">MATCH(RAND(),INDEX(Q_,IA783,0))</f>
        <v>2</v>
      </c>
      <c r="IC783">
        <f ca="1">MATCH(RAND(),INDEX(Q_,IB783,0))</f>
        <v>3</v>
      </c>
      <c r="ID783">
        <f ca="1">MATCH(RAND(),INDEX(Q_,IC783,0))</f>
        <v>2</v>
      </c>
      <c r="IE783">
        <f ca="1">MATCH(RAND(),INDEX(Q_,ID783,0))</f>
        <v>2</v>
      </c>
      <c r="IF783">
        <f ca="1">MATCH(RAND(),INDEX(Q_,IE783,0))</f>
        <v>2</v>
      </c>
      <c r="IG783">
        <f ca="1">MATCH(RAND(),INDEX(Q_,IF783,0))</f>
        <v>2</v>
      </c>
      <c r="IH783">
        <f ca="1">MATCH(RAND(),INDEX(Q_,IG783,0))</f>
        <v>3</v>
      </c>
      <c r="II783">
        <f ca="1">MATCH(RAND(),INDEX(Q_,IH783,0))</f>
        <v>3</v>
      </c>
      <c r="IJ783">
        <f ca="1">MATCH(RAND(),INDEX(Q_,II783,0))</f>
        <v>3</v>
      </c>
      <c r="IK783">
        <f ca="1">MATCH(RAND(),INDEX(Q_,IJ783,0))</f>
        <v>3</v>
      </c>
      <c r="IL783">
        <f ca="1">MATCH(RAND(),INDEX(Q_,IK783,0))</f>
        <v>2</v>
      </c>
      <c r="IM783">
        <f ca="1">MATCH(RAND(),INDEX(Q_,IL783,0))</f>
        <v>2</v>
      </c>
      <c r="IN783">
        <f ca="1">MATCH(RAND(),INDEX(Q_,IM783,0))</f>
        <v>2</v>
      </c>
      <c r="IO783">
        <f ca="1">MATCH(RAND(),INDEX(Q_,IN783,0))</f>
        <v>2</v>
      </c>
      <c r="IP783">
        <f ca="1">MATCH(RAND(),INDEX(Q_,IO783,0))</f>
        <v>3</v>
      </c>
      <c r="IQ783">
        <f ca="1">MATCH(RAND(),INDEX(Q_,IP783,0))</f>
        <v>3</v>
      </c>
      <c r="IR783">
        <f ca="1">MATCH(RAND(),INDEX(Q_,IQ783,0))</f>
        <v>3</v>
      </c>
      <c r="IS783">
        <f ca="1">MATCH(RAND(),INDEX(Q_,IR783,0))</f>
        <v>3</v>
      </c>
      <c r="IT783">
        <f ca="1">MATCH(RAND(),INDEX(Q_,IS783,0))</f>
        <v>3</v>
      </c>
      <c r="IU783">
        <f ca="1">MATCH(RAND(),INDEX(Q_,IT783,0))</f>
        <v>2</v>
      </c>
      <c r="IV783">
        <f ca="1">MATCH(RAND(),INDEX(Q_,IU783,0))</f>
        <v>2</v>
      </c>
      <c r="IW783">
        <f ca="1">MATCH(RAND(),INDEX(Q_,IV783,0))</f>
        <v>1</v>
      </c>
      <c r="IX783">
        <f ca="1">MATCH(RAND(),INDEX(Q_,IW783,0))</f>
        <v>1</v>
      </c>
      <c r="IY783">
        <f ca="1">MATCH(RAND(),INDEX(Q_,IX783,0))</f>
        <v>2</v>
      </c>
      <c r="IZ783">
        <f ca="1">MATCH(RAND(),INDEX(Q_,IY783,0))</f>
        <v>2</v>
      </c>
      <c r="JA783">
        <f ca="1">MATCH(RAND(),INDEX(Q_,IZ783,0))</f>
        <v>1</v>
      </c>
      <c r="JB783">
        <f ca="1">MATCH(RAND(),INDEX(Q_,JA783,0))</f>
        <v>2</v>
      </c>
      <c r="JC783">
        <f ca="1">MATCH(RAND(),INDEX(Q_,JB783,0))</f>
        <v>2</v>
      </c>
      <c r="JD783">
        <f ca="1">MATCH(RAND(),INDEX(Q_,JC783,0))</f>
        <v>1</v>
      </c>
      <c r="JE783">
        <f ca="1">MATCH(RAND(),INDEX(Q_,JD783,0))</f>
        <v>2</v>
      </c>
      <c r="JF783">
        <f ca="1">MATCH(RAND(),INDEX(Q_,JE783,0))</f>
        <v>2</v>
      </c>
      <c r="JG783">
        <f ca="1">MATCH(RAND(),INDEX(Q_,JF783,0))</f>
        <v>2</v>
      </c>
      <c r="JH783">
        <f ca="1">MATCH(RAND(),INDEX(Q_,JG783,0))</f>
        <v>2</v>
      </c>
      <c r="JI783">
        <f ca="1">MATCH(RAND(),INDEX(Q_,JH783,0))</f>
        <v>2</v>
      </c>
      <c r="JJ783">
        <f ca="1">MATCH(RAND(),INDEX(Q_,JI783,0))</f>
        <v>1</v>
      </c>
      <c r="JK783">
        <f ca="1">MATCH(RAND(),INDEX(Q_,JJ783,0))</f>
        <v>1</v>
      </c>
      <c r="JL783">
        <f ca="1">MATCH(RAND(),INDEX(Q_,JK783,0))</f>
        <v>1</v>
      </c>
      <c r="JM783">
        <f ca="1">MATCH(RAND(),INDEX(Q_,JL783,0))</f>
        <v>1</v>
      </c>
      <c r="JN783">
        <f ca="1">MATCH(RAND(),INDEX(Q_,JM783,0))</f>
        <v>1</v>
      </c>
      <c r="JO783">
        <f ca="1">MATCH(RAND(),INDEX(Q_,JN783,0))</f>
        <v>2</v>
      </c>
      <c r="JP783">
        <f ca="1">MATCH(RAND(),INDEX(Q_,JO783,0))</f>
        <v>2</v>
      </c>
      <c r="JQ783">
        <f ca="1">MATCH(RAND(),INDEX(Q_,JP783,0))</f>
        <v>2</v>
      </c>
      <c r="JR783">
        <f ca="1">MATCH(RAND(),INDEX(Q_,JQ783,0))</f>
        <v>2</v>
      </c>
      <c r="JS783">
        <f ca="1" t="shared" si="25"/>
        <v>29</v>
      </c>
    </row>
    <row r="784" spans="8:279">
      <c r="H784" s="16">
        <v>783</v>
      </c>
      <c r="I784">
        <v>3</v>
      </c>
      <c r="J784">
        <v>3</v>
      </c>
      <c r="K784">
        <v>3</v>
      </c>
      <c r="L784">
        <v>1</v>
      </c>
      <c r="M784">
        <v>1</v>
      </c>
      <c r="N784">
        <v>2</v>
      </c>
      <c r="O784">
        <v>2</v>
      </c>
      <c r="P784">
        <v>2</v>
      </c>
      <c r="Q784">
        <v>2</v>
      </c>
      <c r="R784">
        <v>3</v>
      </c>
      <c r="S784">
        <v>3</v>
      </c>
      <c r="T784">
        <v>3</v>
      </c>
      <c r="U784">
        <v>3</v>
      </c>
      <c r="V784">
        <v>3</v>
      </c>
      <c r="W784">
        <v>2</v>
      </c>
      <c r="X784">
        <v>2</v>
      </c>
      <c r="Y784">
        <v>2</v>
      </c>
      <c r="Z784">
        <v>2</v>
      </c>
      <c r="AA784">
        <v>2</v>
      </c>
      <c r="AB784">
        <v>2</v>
      </c>
      <c r="AC784">
        <v>2</v>
      </c>
      <c r="AD784">
        <v>2</v>
      </c>
      <c r="AE784">
        <v>2</v>
      </c>
      <c r="AF784">
        <v>2</v>
      </c>
      <c r="AG784">
        <v>3</v>
      </c>
      <c r="AH784">
        <v>2</v>
      </c>
      <c r="AI784">
        <v>2</v>
      </c>
      <c r="AJ784">
        <v>2</v>
      </c>
      <c r="AK784">
        <v>3</v>
      </c>
      <c r="AL784">
        <v>2</v>
      </c>
      <c r="AM784">
        <v>3</v>
      </c>
      <c r="AN784">
        <v>2</v>
      </c>
      <c r="AO784">
        <v>3</v>
      </c>
      <c r="AP784">
        <v>2</v>
      </c>
      <c r="AQ784">
        <v>2</v>
      </c>
      <c r="AR784">
        <v>2</v>
      </c>
      <c r="AS784">
        <v>2</v>
      </c>
      <c r="AT784">
        <v>2</v>
      </c>
      <c r="AU784">
        <v>3</v>
      </c>
      <c r="AV784">
        <v>3</v>
      </c>
      <c r="AW784">
        <v>3</v>
      </c>
      <c r="AX784">
        <v>2</v>
      </c>
      <c r="AY784">
        <v>3</v>
      </c>
      <c r="AZ784">
        <v>3</v>
      </c>
      <c r="BA784">
        <v>2</v>
      </c>
      <c r="BB784">
        <v>2</v>
      </c>
      <c r="BC784">
        <v>2</v>
      </c>
      <c r="BD784">
        <v>1</v>
      </c>
      <c r="BE784">
        <v>1</v>
      </c>
      <c r="BF784">
        <v>2</v>
      </c>
      <c r="BI784">
        <v>783</v>
      </c>
      <c r="BJ784">
        <v>1</v>
      </c>
      <c r="BK784">
        <v>2</v>
      </c>
      <c r="BL784">
        <v>3</v>
      </c>
      <c r="BM784">
        <v>2</v>
      </c>
      <c r="BN784">
        <v>2</v>
      </c>
      <c r="BO784">
        <v>2</v>
      </c>
      <c r="BP784">
        <v>2</v>
      </c>
      <c r="BQ784">
        <v>2</v>
      </c>
      <c r="BR784">
        <v>2</v>
      </c>
      <c r="BS784">
        <v>2</v>
      </c>
      <c r="BT784">
        <v>2</v>
      </c>
      <c r="BU784">
        <v>2</v>
      </c>
      <c r="BV784">
        <v>2</v>
      </c>
      <c r="BW784">
        <v>2</v>
      </c>
      <c r="BX784">
        <v>3</v>
      </c>
      <c r="BY784">
        <v>2</v>
      </c>
      <c r="BZ784">
        <v>2</v>
      </c>
      <c r="CA784">
        <v>2</v>
      </c>
      <c r="CB784">
        <v>2</v>
      </c>
      <c r="CC784">
        <v>2</v>
      </c>
      <c r="CD784">
        <v>2</v>
      </c>
      <c r="CE784">
        <v>2</v>
      </c>
      <c r="CF784">
        <v>2</v>
      </c>
      <c r="CG784">
        <v>2</v>
      </c>
      <c r="CH784">
        <v>2</v>
      </c>
      <c r="CI784">
        <v>2</v>
      </c>
      <c r="CJ784">
        <v>2</v>
      </c>
      <c r="CK784">
        <v>2</v>
      </c>
      <c r="CL784">
        <v>2</v>
      </c>
      <c r="CM784">
        <v>2</v>
      </c>
      <c r="CN784">
        <v>2</v>
      </c>
      <c r="CO784">
        <v>2</v>
      </c>
      <c r="CP784">
        <v>3</v>
      </c>
      <c r="CQ784">
        <v>2</v>
      </c>
      <c r="CR784">
        <v>2</v>
      </c>
      <c r="CS784">
        <v>3</v>
      </c>
      <c r="CT784">
        <v>3</v>
      </c>
      <c r="CU784">
        <v>2</v>
      </c>
      <c r="CV784">
        <v>2</v>
      </c>
      <c r="CW784">
        <v>3</v>
      </c>
      <c r="CX784">
        <v>3</v>
      </c>
      <c r="CY784">
        <v>3</v>
      </c>
      <c r="CZ784">
        <v>3</v>
      </c>
      <c r="DA784">
        <v>3</v>
      </c>
      <c r="DB784">
        <v>3</v>
      </c>
      <c r="DC784">
        <v>2</v>
      </c>
      <c r="DD784">
        <v>2</v>
      </c>
      <c r="DE784">
        <v>3</v>
      </c>
      <c r="DF784">
        <v>2</v>
      </c>
      <c r="DG784">
        <v>2</v>
      </c>
      <c r="DJ784">
        <v>783</v>
      </c>
      <c r="DK784">
        <v>3</v>
      </c>
      <c r="DL784">
        <v>2</v>
      </c>
      <c r="DM784">
        <v>2</v>
      </c>
      <c r="DN784">
        <v>2</v>
      </c>
      <c r="DO784">
        <v>2</v>
      </c>
      <c r="DP784">
        <v>3</v>
      </c>
      <c r="DQ784">
        <v>3</v>
      </c>
      <c r="DR784">
        <v>3</v>
      </c>
      <c r="DS784">
        <v>2</v>
      </c>
      <c r="DT784">
        <v>3</v>
      </c>
      <c r="DU784">
        <v>2</v>
      </c>
      <c r="DV784">
        <v>2</v>
      </c>
      <c r="DW784">
        <v>3</v>
      </c>
      <c r="DX784">
        <v>3</v>
      </c>
      <c r="DY784">
        <v>2</v>
      </c>
      <c r="DZ784">
        <v>2</v>
      </c>
      <c r="EA784">
        <v>2</v>
      </c>
      <c r="EB784">
        <v>2</v>
      </c>
      <c r="EC784">
        <v>1</v>
      </c>
      <c r="ED784">
        <v>1</v>
      </c>
      <c r="EE784">
        <v>1</v>
      </c>
      <c r="EF784">
        <v>1</v>
      </c>
      <c r="EG784">
        <v>2</v>
      </c>
      <c r="EH784">
        <v>2</v>
      </c>
      <c r="EI784">
        <v>3</v>
      </c>
      <c r="EJ784">
        <v>3</v>
      </c>
      <c r="EK784">
        <v>2</v>
      </c>
      <c r="EL784">
        <v>2</v>
      </c>
      <c r="EM784">
        <v>3</v>
      </c>
      <c r="EN784">
        <v>3</v>
      </c>
      <c r="EO784">
        <v>2</v>
      </c>
      <c r="EP784">
        <v>2</v>
      </c>
      <c r="EQ784">
        <v>2</v>
      </c>
      <c r="ER784">
        <v>2</v>
      </c>
      <c r="ES784">
        <v>1</v>
      </c>
      <c r="ET784">
        <v>1</v>
      </c>
      <c r="EU784">
        <v>1</v>
      </c>
      <c r="EV784">
        <v>2</v>
      </c>
      <c r="EW784">
        <v>2</v>
      </c>
      <c r="EX784">
        <v>2</v>
      </c>
      <c r="EY784">
        <v>3</v>
      </c>
      <c r="EZ784">
        <v>3</v>
      </c>
      <c r="FA784">
        <v>2</v>
      </c>
      <c r="FB784">
        <v>2</v>
      </c>
      <c r="FC784">
        <v>2</v>
      </c>
      <c r="FD784">
        <v>2</v>
      </c>
      <c r="FE784">
        <v>2</v>
      </c>
      <c r="FF784">
        <v>2</v>
      </c>
      <c r="FG784">
        <v>2</v>
      </c>
      <c r="FH784">
        <v>3</v>
      </c>
      <c r="FQ784" s="16">
        <v>783</v>
      </c>
      <c r="FR784">
        <v>1</v>
      </c>
      <c r="FS784">
        <f ca="1">MATCH(RAND(),INDEX(Q_,FR784,0))</f>
        <v>2</v>
      </c>
      <c r="FT784">
        <f ca="1">MATCH(RAND(),INDEX(Q_,FS784,0))</f>
        <v>1</v>
      </c>
      <c r="FU784">
        <f ca="1">MATCH(RAND(),INDEX(Q_,FT784,0))</f>
        <v>2</v>
      </c>
      <c r="FV784">
        <f ca="1">MATCH(RAND(),INDEX(Q_,FU784,0))</f>
        <v>3</v>
      </c>
      <c r="FW784">
        <f ca="1">MATCH(RAND(),INDEX(Q_,FV784,0))</f>
        <v>3</v>
      </c>
      <c r="FX784">
        <f ca="1">MATCH(RAND(),INDEX(Q_,FW784,0))</f>
        <v>3</v>
      </c>
      <c r="FY784">
        <f ca="1">MATCH(RAND(),INDEX(Q_,FX784,0))</f>
        <v>3</v>
      </c>
      <c r="FZ784">
        <f ca="1">MATCH(RAND(),INDEX(Q_,FY784,0))</f>
        <v>2</v>
      </c>
      <c r="GA784">
        <f ca="1">MATCH(RAND(),INDEX(Q_,FZ784,0))</f>
        <v>2</v>
      </c>
      <c r="GB784">
        <f ca="1">MATCH(RAND(),INDEX(Q_,GA784,0))</f>
        <v>2</v>
      </c>
      <c r="GC784">
        <f ca="1">MATCH(RAND(),INDEX(Q_,GB784,0))</f>
        <v>2</v>
      </c>
      <c r="GD784">
        <f ca="1">MATCH(RAND(),INDEX(Q_,GC784,0))</f>
        <v>3</v>
      </c>
      <c r="GE784">
        <f ca="1">MATCH(RAND(),INDEX(Q_,GD784,0))</f>
        <v>3</v>
      </c>
      <c r="GF784">
        <f ca="1">MATCH(RAND(),INDEX(Q_,GE784,0))</f>
        <v>3</v>
      </c>
      <c r="GG784">
        <f ca="1">MATCH(RAND(),INDEX(Q_,GF784,0))</f>
        <v>2</v>
      </c>
      <c r="GH784">
        <f ca="1">MATCH(RAND(),INDEX(Q_,GG784,0))</f>
        <v>2</v>
      </c>
      <c r="GI784">
        <f ca="1">MATCH(RAND(),INDEX(Q_,GH784,0))</f>
        <v>2</v>
      </c>
      <c r="GJ784">
        <f ca="1">MATCH(RAND(),INDEX(Q_,GI784,0))</f>
        <v>2</v>
      </c>
      <c r="GK784">
        <f ca="1">MATCH(RAND(),INDEX(Q_,GJ784,0))</f>
        <v>2</v>
      </c>
      <c r="GL784">
        <f ca="1">MATCH(RAND(),INDEX(Q_,GK784,0))</f>
        <v>3</v>
      </c>
      <c r="GM784">
        <f ca="1">MATCH(RAND(),INDEX(Q_,GL784,0))</f>
        <v>3</v>
      </c>
      <c r="GN784">
        <f ca="1">MATCH(RAND(),INDEX(Q_,GM784,0))</f>
        <v>3</v>
      </c>
      <c r="GO784">
        <f ca="1">MATCH(RAND(),INDEX(Q_,GN784,0))</f>
        <v>3</v>
      </c>
      <c r="GP784">
        <f ca="1">MATCH(RAND(),INDEX(Q_,GO784,0))</f>
        <v>3</v>
      </c>
      <c r="GQ784">
        <f ca="1">MATCH(RAND(),INDEX(Q_,GP784,0))</f>
        <v>3</v>
      </c>
      <c r="GR784">
        <f ca="1">MATCH(RAND(),INDEX(Q_,GQ784,0))</f>
        <v>2</v>
      </c>
      <c r="GS784">
        <f ca="1">MATCH(RAND(),INDEX(Q_,GR784,0))</f>
        <v>2</v>
      </c>
      <c r="GT784">
        <f ca="1">MATCH(RAND(),INDEX(Q_,GS784,0))</f>
        <v>2</v>
      </c>
      <c r="GU784">
        <f ca="1">MATCH(RAND(),INDEX(Q_,GT784,0))</f>
        <v>2</v>
      </c>
      <c r="GV784">
        <f ca="1">MATCH(RAND(),INDEX(Q_,GU784,0))</f>
        <v>2</v>
      </c>
      <c r="GW784">
        <f ca="1">MATCH(RAND(),INDEX(Q_,GV784,0))</f>
        <v>3</v>
      </c>
      <c r="GX784">
        <f ca="1">MATCH(RAND(),INDEX(Q_,GW784,0))</f>
        <v>2</v>
      </c>
      <c r="GY784">
        <f ca="1">MATCH(RAND(),INDEX(Q_,GX784,0))</f>
        <v>2</v>
      </c>
      <c r="GZ784">
        <f ca="1">MATCH(RAND(),INDEX(Q_,GY784,0))</f>
        <v>2</v>
      </c>
      <c r="HA784">
        <f ca="1">MATCH(RAND(),INDEX(Q_,GZ784,0))</f>
        <v>3</v>
      </c>
      <c r="HB784">
        <f ca="1">MATCH(RAND(),INDEX(Q_,HA784,0))</f>
        <v>2</v>
      </c>
      <c r="HC784">
        <f ca="1">MATCH(RAND(),INDEX(Q_,HB784,0))</f>
        <v>2</v>
      </c>
      <c r="HD784">
        <f ca="1">MATCH(RAND(),INDEX(Q_,HC784,0))</f>
        <v>2</v>
      </c>
      <c r="HE784">
        <f ca="1">MATCH(RAND(),INDEX(Q_,HD784,0))</f>
        <v>2</v>
      </c>
      <c r="HF784">
        <f ca="1">MATCH(RAND(),INDEX(Q_,HE784,0))</f>
        <v>2</v>
      </c>
      <c r="HG784">
        <f ca="1">MATCH(RAND(),INDEX(Q_,HF784,0))</f>
        <v>3</v>
      </c>
      <c r="HH784">
        <f ca="1">MATCH(RAND(),INDEX(Q_,HG784,0))</f>
        <v>2</v>
      </c>
      <c r="HI784">
        <f ca="1">MATCH(RAND(),INDEX(Q_,HH784,0))</f>
        <v>2</v>
      </c>
      <c r="HJ784">
        <f ca="1">MATCH(RAND(),INDEX(Q_,HI784,0))</f>
        <v>3</v>
      </c>
      <c r="HK784">
        <f ca="1">MATCH(RAND(),INDEX(Q_,HJ784,0))</f>
        <v>2</v>
      </c>
      <c r="HL784">
        <f ca="1">MATCH(RAND(),INDEX(Q_,HK784,0))</f>
        <v>2</v>
      </c>
      <c r="HM784">
        <f ca="1">MATCH(RAND(),INDEX(Q_,HL784,0))</f>
        <v>2</v>
      </c>
      <c r="HN784">
        <f ca="1">MATCH(RAND(),INDEX(Q_,HM784,0))</f>
        <v>2</v>
      </c>
      <c r="HO784">
        <f ca="1">MATCH(RAND(),INDEX(Q_,HN784,0))</f>
        <v>3</v>
      </c>
      <c r="HP784">
        <f ca="1">MATCH(RAND(),INDEX(Q_,HO784,0))</f>
        <v>2</v>
      </c>
      <c r="HQ784">
        <f ca="1" t="shared" si="24"/>
        <v>4</v>
      </c>
      <c r="HS784" s="16">
        <v>783</v>
      </c>
      <c r="HT784">
        <v>3</v>
      </c>
      <c r="HU784">
        <f ca="1">MATCH(RAND(),INDEX(Q_,HT784,0))</f>
        <v>3</v>
      </c>
      <c r="HV784">
        <f ca="1">MATCH(RAND(),INDEX(Q_,HU784,0))</f>
        <v>2</v>
      </c>
      <c r="HW784">
        <f ca="1">MATCH(RAND(),INDEX(Q_,HV784,0))</f>
        <v>2</v>
      </c>
      <c r="HX784">
        <f ca="1">MATCH(RAND(),INDEX(Q_,HW784,0))</f>
        <v>2</v>
      </c>
      <c r="HY784">
        <f ca="1">MATCH(RAND(),INDEX(Q_,HX784,0))</f>
        <v>2</v>
      </c>
      <c r="HZ784">
        <f ca="1">MATCH(RAND(),INDEX(Q_,HY784,0))</f>
        <v>3</v>
      </c>
      <c r="IA784">
        <f ca="1">MATCH(RAND(),INDEX(Q_,HZ784,0))</f>
        <v>3</v>
      </c>
      <c r="IB784">
        <f ca="1">MATCH(RAND(),INDEX(Q_,IA784,0))</f>
        <v>3</v>
      </c>
      <c r="IC784">
        <f ca="1">MATCH(RAND(),INDEX(Q_,IB784,0))</f>
        <v>2</v>
      </c>
      <c r="ID784">
        <f ca="1">MATCH(RAND(),INDEX(Q_,IC784,0))</f>
        <v>2</v>
      </c>
      <c r="IE784">
        <f ca="1">MATCH(RAND(),INDEX(Q_,ID784,0))</f>
        <v>2</v>
      </c>
      <c r="IF784">
        <f ca="1">MATCH(RAND(),INDEX(Q_,IE784,0))</f>
        <v>1</v>
      </c>
      <c r="IG784">
        <f ca="1">MATCH(RAND(),INDEX(Q_,IF784,0))</f>
        <v>1</v>
      </c>
      <c r="IH784">
        <f ca="1">MATCH(RAND(),INDEX(Q_,IG784,0))</f>
        <v>1</v>
      </c>
      <c r="II784">
        <f ca="1">MATCH(RAND(),INDEX(Q_,IH784,0))</f>
        <v>2</v>
      </c>
      <c r="IJ784">
        <f ca="1">MATCH(RAND(),INDEX(Q_,II784,0))</f>
        <v>2</v>
      </c>
      <c r="IK784">
        <f ca="1">MATCH(RAND(),INDEX(Q_,IJ784,0))</f>
        <v>2</v>
      </c>
      <c r="IL784">
        <f ca="1">MATCH(RAND(),INDEX(Q_,IK784,0))</f>
        <v>1</v>
      </c>
      <c r="IM784">
        <f ca="1">MATCH(RAND(),INDEX(Q_,IL784,0))</f>
        <v>1</v>
      </c>
      <c r="IN784">
        <f ca="1">MATCH(RAND(),INDEX(Q_,IM784,0))</f>
        <v>2</v>
      </c>
      <c r="IO784">
        <f ca="1">MATCH(RAND(),INDEX(Q_,IN784,0))</f>
        <v>2</v>
      </c>
      <c r="IP784">
        <f ca="1">MATCH(RAND(),INDEX(Q_,IO784,0))</f>
        <v>2</v>
      </c>
      <c r="IQ784">
        <f ca="1">MATCH(RAND(),INDEX(Q_,IP784,0))</f>
        <v>2</v>
      </c>
      <c r="IR784">
        <f ca="1">MATCH(RAND(),INDEX(Q_,IQ784,0))</f>
        <v>3</v>
      </c>
      <c r="IS784">
        <f ca="1">MATCH(RAND(),INDEX(Q_,IR784,0))</f>
        <v>1</v>
      </c>
      <c r="IT784">
        <f ca="1">MATCH(RAND(),INDEX(Q_,IS784,0))</f>
        <v>2</v>
      </c>
      <c r="IU784">
        <f ca="1">MATCH(RAND(),INDEX(Q_,IT784,0))</f>
        <v>2</v>
      </c>
      <c r="IV784">
        <f ca="1">MATCH(RAND(),INDEX(Q_,IU784,0))</f>
        <v>2</v>
      </c>
      <c r="IW784">
        <f ca="1">MATCH(RAND(),INDEX(Q_,IV784,0))</f>
        <v>2</v>
      </c>
      <c r="IX784">
        <f ca="1">MATCH(RAND(),INDEX(Q_,IW784,0))</f>
        <v>3</v>
      </c>
      <c r="IY784">
        <f ca="1">MATCH(RAND(),INDEX(Q_,IX784,0))</f>
        <v>3</v>
      </c>
      <c r="IZ784">
        <f ca="1">MATCH(RAND(),INDEX(Q_,IY784,0))</f>
        <v>3</v>
      </c>
      <c r="JA784">
        <f ca="1">MATCH(RAND(),INDEX(Q_,IZ784,0))</f>
        <v>3</v>
      </c>
      <c r="JB784">
        <f ca="1">MATCH(RAND(),INDEX(Q_,JA784,0))</f>
        <v>3</v>
      </c>
      <c r="JC784">
        <f ca="1">MATCH(RAND(),INDEX(Q_,JB784,0))</f>
        <v>3</v>
      </c>
      <c r="JD784">
        <f ca="1">MATCH(RAND(),INDEX(Q_,JC784,0))</f>
        <v>2</v>
      </c>
      <c r="JE784">
        <f ca="1">MATCH(RAND(),INDEX(Q_,JD784,0))</f>
        <v>2</v>
      </c>
      <c r="JF784">
        <f ca="1">MATCH(RAND(),INDEX(Q_,JE784,0))</f>
        <v>1</v>
      </c>
      <c r="JG784">
        <f ca="1">MATCH(RAND(),INDEX(Q_,JF784,0))</f>
        <v>2</v>
      </c>
      <c r="JH784">
        <f ca="1">MATCH(RAND(),INDEX(Q_,JG784,0))</f>
        <v>2</v>
      </c>
      <c r="JI784">
        <f ca="1">MATCH(RAND(),INDEX(Q_,JH784,0))</f>
        <v>3</v>
      </c>
      <c r="JJ784">
        <f ca="1">MATCH(RAND(),INDEX(Q_,JI784,0))</f>
        <v>2</v>
      </c>
      <c r="JK784">
        <f ca="1">MATCH(RAND(),INDEX(Q_,JJ784,0))</f>
        <v>2</v>
      </c>
      <c r="JL784">
        <f ca="1">MATCH(RAND(),INDEX(Q_,JK784,0))</f>
        <v>2</v>
      </c>
      <c r="JM784">
        <f ca="1">MATCH(RAND(),INDEX(Q_,JL784,0))</f>
        <v>2</v>
      </c>
      <c r="JN784">
        <f ca="1">MATCH(RAND(),INDEX(Q_,JM784,0))</f>
        <v>2</v>
      </c>
      <c r="JO784">
        <f ca="1">MATCH(RAND(),INDEX(Q_,JN784,0))</f>
        <v>2</v>
      </c>
      <c r="JP784">
        <f ca="1">MATCH(RAND(),INDEX(Q_,JO784,0))</f>
        <v>2</v>
      </c>
      <c r="JQ784">
        <f ca="1">MATCH(RAND(),INDEX(Q_,JP784,0))</f>
        <v>2</v>
      </c>
      <c r="JR784">
        <f ca="1">MATCH(RAND(),INDEX(Q_,JQ784,0))</f>
        <v>2</v>
      </c>
      <c r="JS784">
        <f ca="1" t="shared" si="25"/>
        <v>12</v>
      </c>
    </row>
    <row r="785" spans="8:279">
      <c r="H785" s="16">
        <v>784</v>
      </c>
      <c r="I785">
        <v>1</v>
      </c>
      <c r="J785">
        <v>2</v>
      </c>
      <c r="K785">
        <v>2</v>
      </c>
      <c r="L785">
        <v>2</v>
      </c>
      <c r="M785">
        <v>2</v>
      </c>
      <c r="N785">
        <v>3</v>
      </c>
      <c r="O785">
        <v>2</v>
      </c>
      <c r="P785">
        <v>2</v>
      </c>
      <c r="Q785">
        <v>2</v>
      </c>
      <c r="R785">
        <v>2</v>
      </c>
      <c r="S785">
        <v>2</v>
      </c>
      <c r="T785">
        <v>2</v>
      </c>
      <c r="U785">
        <v>3</v>
      </c>
      <c r="V785">
        <v>2</v>
      </c>
      <c r="W785">
        <v>2</v>
      </c>
      <c r="X785">
        <v>2</v>
      </c>
      <c r="Y785">
        <v>3</v>
      </c>
      <c r="Z785">
        <v>2</v>
      </c>
      <c r="AA785">
        <v>2</v>
      </c>
      <c r="AB785">
        <v>3</v>
      </c>
      <c r="AC785">
        <v>3</v>
      </c>
      <c r="AD785">
        <v>3</v>
      </c>
      <c r="AE785">
        <v>2</v>
      </c>
      <c r="AF785">
        <v>2</v>
      </c>
      <c r="AG785">
        <v>2</v>
      </c>
      <c r="AH785">
        <v>1</v>
      </c>
      <c r="AI785">
        <v>2</v>
      </c>
      <c r="AJ785">
        <v>3</v>
      </c>
      <c r="AK785">
        <v>2</v>
      </c>
      <c r="AL785">
        <v>2</v>
      </c>
      <c r="AM785">
        <v>2</v>
      </c>
      <c r="AN785">
        <v>2</v>
      </c>
      <c r="AO785">
        <v>2</v>
      </c>
      <c r="AP785">
        <v>3</v>
      </c>
      <c r="AQ785">
        <v>2</v>
      </c>
      <c r="AR785">
        <v>3</v>
      </c>
      <c r="AS785">
        <v>2</v>
      </c>
      <c r="AT785">
        <v>1</v>
      </c>
      <c r="AU785">
        <v>1</v>
      </c>
      <c r="AV785">
        <v>2</v>
      </c>
      <c r="AW785">
        <v>2</v>
      </c>
      <c r="AX785">
        <v>2</v>
      </c>
      <c r="AY785">
        <v>2</v>
      </c>
      <c r="AZ785">
        <v>2</v>
      </c>
      <c r="BA785">
        <v>3</v>
      </c>
      <c r="BB785">
        <v>2</v>
      </c>
      <c r="BC785">
        <v>2</v>
      </c>
      <c r="BD785">
        <v>2</v>
      </c>
      <c r="BE785">
        <v>2</v>
      </c>
      <c r="BF785">
        <v>1</v>
      </c>
      <c r="BI785">
        <v>784</v>
      </c>
      <c r="BJ785">
        <v>1</v>
      </c>
      <c r="BK785">
        <v>1</v>
      </c>
      <c r="BL785">
        <v>1</v>
      </c>
      <c r="BM785">
        <v>2</v>
      </c>
      <c r="BN785">
        <v>2</v>
      </c>
      <c r="BO785">
        <v>2</v>
      </c>
      <c r="BP785">
        <v>2</v>
      </c>
      <c r="BQ785">
        <v>2</v>
      </c>
      <c r="BR785">
        <v>2</v>
      </c>
      <c r="BS785">
        <v>2</v>
      </c>
      <c r="BT785">
        <v>1</v>
      </c>
      <c r="BU785">
        <v>1</v>
      </c>
      <c r="BV785">
        <v>2</v>
      </c>
      <c r="BW785">
        <v>3</v>
      </c>
      <c r="BX785">
        <v>3</v>
      </c>
      <c r="BY785">
        <v>2</v>
      </c>
      <c r="BZ785">
        <v>1</v>
      </c>
      <c r="CA785">
        <v>2</v>
      </c>
      <c r="CB785">
        <v>2</v>
      </c>
      <c r="CC785">
        <v>3</v>
      </c>
      <c r="CD785">
        <v>3</v>
      </c>
      <c r="CE785">
        <v>2</v>
      </c>
      <c r="CF785">
        <v>3</v>
      </c>
      <c r="CG785">
        <v>2</v>
      </c>
      <c r="CH785">
        <v>1</v>
      </c>
      <c r="CI785">
        <v>2</v>
      </c>
      <c r="CJ785">
        <v>3</v>
      </c>
      <c r="CK785">
        <v>2</v>
      </c>
      <c r="CL785">
        <v>2</v>
      </c>
      <c r="CM785">
        <v>2</v>
      </c>
      <c r="CN785">
        <v>2</v>
      </c>
      <c r="CO785">
        <v>3</v>
      </c>
      <c r="CP785">
        <v>3</v>
      </c>
      <c r="CQ785">
        <v>3</v>
      </c>
      <c r="CR785">
        <v>2</v>
      </c>
      <c r="CS785">
        <v>1</v>
      </c>
      <c r="CT785">
        <v>3</v>
      </c>
      <c r="CU785">
        <v>3</v>
      </c>
      <c r="CV785">
        <v>2</v>
      </c>
      <c r="CW785">
        <v>2</v>
      </c>
      <c r="CX785">
        <v>2</v>
      </c>
      <c r="CY785">
        <v>2</v>
      </c>
      <c r="CZ785">
        <v>3</v>
      </c>
      <c r="DA785">
        <v>3</v>
      </c>
      <c r="DB785">
        <v>3</v>
      </c>
      <c r="DC785">
        <v>2</v>
      </c>
      <c r="DD785">
        <v>1</v>
      </c>
      <c r="DE785">
        <v>2</v>
      </c>
      <c r="DF785">
        <v>1</v>
      </c>
      <c r="DG785">
        <v>1</v>
      </c>
      <c r="DJ785">
        <v>784</v>
      </c>
      <c r="DK785">
        <v>3</v>
      </c>
      <c r="DL785">
        <v>2</v>
      </c>
      <c r="DM785">
        <v>2</v>
      </c>
      <c r="DN785">
        <v>2</v>
      </c>
      <c r="DO785">
        <v>1</v>
      </c>
      <c r="DP785">
        <v>1</v>
      </c>
      <c r="DQ785">
        <v>2</v>
      </c>
      <c r="DR785">
        <v>2</v>
      </c>
      <c r="DS785">
        <v>3</v>
      </c>
      <c r="DT785">
        <v>3</v>
      </c>
      <c r="DU785">
        <v>2</v>
      </c>
      <c r="DV785">
        <v>2</v>
      </c>
      <c r="DW785">
        <v>3</v>
      </c>
      <c r="DX785">
        <v>2</v>
      </c>
      <c r="DY785">
        <v>3</v>
      </c>
      <c r="DZ785">
        <v>3</v>
      </c>
      <c r="EA785">
        <v>2</v>
      </c>
      <c r="EB785">
        <v>1</v>
      </c>
      <c r="EC785">
        <v>1</v>
      </c>
      <c r="ED785">
        <v>1</v>
      </c>
      <c r="EE785">
        <v>3</v>
      </c>
      <c r="EF785">
        <v>2</v>
      </c>
      <c r="EG785">
        <v>2</v>
      </c>
      <c r="EH785">
        <v>2</v>
      </c>
      <c r="EI785">
        <v>3</v>
      </c>
      <c r="EJ785">
        <v>2</v>
      </c>
      <c r="EK785">
        <v>2</v>
      </c>
      <c r="EL785">
        <v>2</v>
      </c>
      <c r="EM785">
        <v>2</v>
      </c>
      <c r="EN785">
        <v>3</v>
      </c>
      <c r="EO785">
        <v>2</v>
      </c>
      <c r="EP785">
        <v>2</v>
      </c>
      <c r="EQ785">
        <v>2</v>
      </c>
      <c r="ER785">
        <v>1</v>
      </c>
      <c r="ES785">
        <v>1</v>
      </c>
      <c r="ET785">
        <v>2</v>
      </c>
      <c r="EU785">
        <v>3</v>
      </c>
      <c r="EV785">
        <v>2</v>
      </c>
      <c r="EW785">
        <v>2</v>
      </c>
      <c r="EX785">
        <v>3</v>
      </c>
      <c r="EY785">
        <v>3</v>
      </c>
      <c r="EZ785">
        <v>3</v>
      </c>
      <c r="FA785">
        <v>3</v>
      </c>
      <c r="FB785">
        <v>3</v>
      </c>
      <c r="FC785">
        <v>3</v>
      </c>
      <c r="FD785">
        <v>3</v>
      </c>
      <c r="FE785">
        <v>3</v>
      </c>
      <c r="FF785">
        <v>2</v>
      </c>
      <c r="FG785">
        <v>2</v>
      </c>
      <c r="FH785">
        <v>2</v>
      </c>
      <c r="FQ785" s="16">
        <v>784</v>
      </c>
      <c r="FR785">
        <v>1</v>
      </c>
      <c r="FS785">
        <f ca="1">MATCH(RAND(),INDEX(Q_,FR785,0))</f>
        <v>2</v>
      </c>
      <c r="FT785">
        <f ca="1">MATCH(RAND(),INDEX(Q_,FS785,0))</f>
        <v>3</v>
      </c>
      <c r="FU785">
        <f ca="1">MATCH(RAND(),INDEX(Q_,FT785,0))</f>
        <v>3</v>
      </c>
      <c r="FV785">
        <f ca="1">MATCH(RAND(),INDEX(Q_,FU785,0))</f>
        <v>2</v>
      </c>
      <c r="FW785">
        <f ca="1">MATCH(RAND(),INDEX(Q_,FV785,0))</f>
        <v>2</v>
      </c>
      <c r="FX785">
        <f ca="1">MATCH(RAND(),INDEX(Q_,FW785,0))</f>
        <v>2</v>
      </c>
      <c r="FY785">
        <f ca="1">MATCH(RAND(),INDEX(Q_,FX785,0))</f>
        <v>2</v>
      </c>
      <c r="FZ785">
        <f ca="1">MATCH(RAND(),INDEX(Q_,FY785,0))</f>
        <v>2</v>
      </c>
      <c r="GA785">
        <f ca="1">MATCH(RAND(),INDEX(Q_,FZ785,0))</f>
        <v>2</v>
      </c>
      <c r="GB785">
        <f ca="1">MATCH(RAND(),INDEX(Q_,GA785,0))</f>
        <v>2</v>
      </c>
      <c r="GC785">
        <f ca="1">MATCH(RAND(),INDEX(Q_,GB785,0))</f>
        <v>2</v>
      </c>
      <c r="GD785">
        <f ca="1">MATCH(RAND(),INDEX(Q_,GC785,0))</f>
        <v>3</v>
      </c>
      <c r="GE785">
        <f ca="1">MATCH(RAND(),INDEX(Q_,GD785,0))</f>
        <v>3</v>
      </c>
      <c r="GF785">
        <f ca="1">MATCH(RAND(),INDEX(Q_,GE785,0))</f>
        <v>3</v>
      </c>
      <c r="GG785">
        <f ca="1">MATCH(RAND(),INDEX(Q_,GF785,0))</f>
        <v>3</v>
      </c>
      <c r="GH785">
        <f ca="1">MATCH(RAND(),INDEX(Q_,GG785,0))</f>
        <v>3</v>
      </c>
      <c r="GI785">
        <f ca="1">MATCH(RAND(),INDEX(Q_,GH785,0))</f>
        <v>2</v>
      </c>
      <c r="GJ785">
        <f ca="1">MATCH(RAND(),INDEX(Q_,GI785,0))</f>
        <v>2</v>
      </c>
      <c r="GK785">
        <f ca="1">MATCH(RAND(),INDEX(Q_,GJ785,0))</f>
        <v>2</v>
      </c>
      <c r="GL785">
        <f ca="1">MATCH(RAND(),INDEX(Q_,GK785,0))</f>
        <v>2</v>
      </c>
      <c r="GM785">
        <f ca="1">MATCH(RAND(),INDEX(Q_,GL785,0))</f>
        <v>2</v>
      </c>
      <c r="GN785">
        <f ca="1">MATCH(RAND(),INDEX(Q_,GM785,0))</f>
        <v>3</v>
      </c>
      <c r="GO785">
        <f ca="1">MATCH(RAND(),INDEX(Q_,GN785,0))</f>
        <v>3</v>
      </c>
      <c r="GP785">
        <f ca="1">MATCH(RAND(),INDEX(Q_,GO785,0))</f>
        <v>3</v>
      </c>
      <c r="GQ785">
        <f ca="1">MATCH(RAND(),INDEX(Q_,GP785,0))</f>
        <v>3</v>
      </c>
      <c r="GR785">
        <f ca="1">MATCH(RAND(),INDEX(Q_,GQ785,0))</f>
        <v>2</v>
      </c>
      <c r="GS785">
        <f ca="1">MATCH(RAND(),INDEX(Q_,GR785,0))</f>
        <v>3</v>
      </c>
      <c r="GT785">
        <f ca="1">MATCH(RAND(),INDEX(Q_,GS785,0))</f>
        <v>3</v>
      </c>
      <c r="GU785">
        <f ca="1">MATCH(RAND(),INDEX(Q_,GT785,0))</f>
        <v>2</v>
      </c>
      <c r="GV785">
        <f ca="1">MATCH(RAND(),INDEX(Q_,GU785,0))</f>
        <v>2</v>
      </c>
      <c r="GW785">
        <f ca="1">MATCH(RAND(),INDEX(Q_,GV785,0))</f>
        <v>2</v>
      </c>
      <c r="GX785">
        <f ca="1">MATCH(RAND(),INDEX(Q_,GW785,0))</f>
        <v>3</v>
      </c>
      <c r="GY785">
        <f ca="1">MATCH(RAND(),INDEX(Q_,GX785,0))</f>
        <v>3</v>
      </c>
      <c r="GZ785">
        <f ca="1">MATCH(RAND(),INDEX(Q_,GY785,0))</f>
        <v>3</v>
      </c>
      <c r="HA785">
        <f ca="1">MATCH(RAND(),INDEX(Q_,GZ785,0))</f>
        <v>3</v>
      </c>
      <c r="HB785">
        <f ca="1">MATCH(RAND(),INDEX(Q_,HA785,0))</f>
        <v>2</v>
      </c>
      <c r="HC785">
        <f ca="1">MATCH(RAND(),INDEX(Q_,HB785,0))</f>
        <v>2</v>
      </c>
      <c r="HD785">
        <f ca="1">MATCH(RAND(),INDEX(Q_,HC785,0))</f>
        <v>2</v>
      </c>
      <c r="HE785">
        <f ca="1">MATCH(RAND(),INDEX(Q_,HD785,0))</f>
        <v>2</v>
      </c>
      <c r="HF785">
        <f ca="1">MATCH(RAND(),INDEX(Q_,HE785,0))</f>
        <v>3</v>
      </c>
      <c r="HG785">
        <f ca="1">MATCH(RAND(),INDEX(Q_,HF785,0))</f>
        <v>3</v>
      </c>
      <c r="HH785">
        <f ca="1">MATCH(RAND(),INDEX(Q_,HG785,0))</f>
        <v>3</v>
      </c>
      <c r="HI785">
        <f ca="1">MATCH(RAND(),INDEX(Q_,HH785,0))</f>
        <v>3</v>
      </c>
      <c r="HJ785">
        <f ca="1">MATCH(RAND(),INDEX(Q_,HI785,0))</f>
        <v>3</v>
      </c>
      <c r="HK785">
        <f ca="1">MATCH(RAND(),INDEX(Q_,HJ785,0))</f>
        <v>3</v>
      </c>
      <c r="HL785">
        <f ca="1">MATCH(RAND(),INDEX(Q_,HK785,0))</f>
        <v>3</v>
      </c>
      <c r="HM785">
        <f ca="1">MATCH(RAND(),INDEX(Q_,HL785,0))</f>
        <v>2</v>
      </c>
      <c r="HN785">
        <f ca="1">MATCH(RAND(),INDEX(Q_,HM785,0))</f>
        <v>3</v>
      </c>
      <c r="HO785">
        <f ca="1">MATCH(RAND(),INDEX(Q_,HN785,0))</f>
        <v>3</v>
      </c>
      <c r="HP785">
        <f ca="1">MATCH(RAND(),INDEX(Q_,HO785,0))</f>
        <v>3</v>
      </c>
      <c r="HQ785">
        <f ca="1" t="shared" si="24"/>
        <v>2</v>
      </c>
      <c r="HS785" s="16">
        <v>784</v>
      </c>
      <c r="HT785">
        <v>3</v>
      </c>
      <c r="HU785">
        <f ca="1">MATCH(RAND(),INDEX(Q_,HT785,0))</f>
        <v>2</v>
      </c>
      <c r="HV785">
        <f ca="1">MATCH(RAND(),INDEX(Q_,HU785,0))</f>
        <v>2</v>
      </c>
      <c r="HW785">
        <f ca="1">MATCH(RAND(),INDEX(Q_,HV785,0))</f>
        <v>2</v>
      </c>
      <c r="HX785">
        <f ca="1">MATCH(RAND(),INDEX(Q_,HW785,0))</f>
        <v>2</v>
      </c>
      <c r="HY785">
        <f ca="1">MATCH(RAND(),INDEX(Q_,HX785,0))</f>
        <v>3</v>
      </c>
      <c r="HZ785">
        <f ca="1">MATCH(RAND(),INDEX(Q_,HY785,0))</f>
        <v>2</v>
      </c>
      <c r="IA785">
        <f ca="1">MATCH(RAND(),INDEX(Q_,HZ785,0))</f>
        <v>1</v>
      </c>
      <c r="IB785">
        <f ca="1">MATCH(RAND(),INDEX(Q_,IA785,0))</f>
        <v>1</v>
      </c>
      <c r="IC785">
        <f ca="1">MATCH(RAND(),INDEX(Q_,IB785,0))</f>
        <v>1</v>
      </c>
      <c r="ID785">
        <f ca="1">MATCH(RAND(),INDEX(Q_,IC785,0))</f>
        <v>2</v>
      </c>
      <c r="IE785">
        <f ca="1">MATCH(RAND(),INDEX(Q_,ID785,0))</f>
        <v>2</v>
      </c>
      <c r="IF785">
        <f ca="1">MATCH(RAND(),INDEX(Q_,IE785,0))</f>
        <v>2</v>
      </c>
      <c r="IG785">
        <f ca="1">MATCH(RAND(),INDEX(Q_,IF785,0))</f>
        <v>2</v>
      </c>
      <c r="IH785">
        <f ca="1">MATCH(RAND(),INDEX(Q_,IG785,0))</f>
        <v>2</v>
      </c>
      <c r="II785">
        <f ca="1">MATCH(RAND(),INDEX(Q_,IH785,0))</f>
        <v>2</v>
      </c>
      <c r="IJ785">
        <f ca="1">MATCH(RAND(),INDEX(Q_,II785,0))</f>
        <v>2</v>
      </c>
      <c r="IK785">
        <f ca="1">MATCH(RAND(),INDEX(Q_,IJ785,0))</f>
        <v>2</v>
      </c>
      <c r="IL785">
        <f ca="1">MATCH(RAND(),INDEX(Q_,IK785,0))</f>
        <v>3</v>
      </c>
      <c r="IM785">
        <f ca="1">MATCH(RAND(),INDEX(Q_,IL785,0))</f>
        <v>3</v>
      </c>
      <c r="IN785">
        <f ca="1">MATCH(RAND(),INDEX(Q_,IM785,0))</f>
        <v>3</v>
      </c>
      <c r="IO785">
        <f ca="1">MATCH(RAND(),INDEX(Q_,IN785,0))</f>
        <v>2</v>
      </c>
      <c r="IP785">
        <f ca="1">MATCH(RAND(),INDEX(Q_,IO785,0))</f>
        <v>3</v>
      </c>
      <c r="IQ785">
        <f ca="1">MATCH(RAND(),INDEX(Q_,IP785,0))</f>
        <v>3</v>
      </c>
      <c r="IR785">
        <f ca="1">MATCH(RAND(),INDEX(Q_,IQ785,0))</f>
        <v>3</v>
      </c>
      <c r="IS785">
        <f ca="1">MATCH(RAND(),INDEX(Q_,IR785,0))</f>
        <v>2</v>
      </c>
      <c r="IT785">
        <f ca="1">MATCH(RAND(),INDEX(Q_,IS785,0))</f>
        <v>3</v>
      </c>
      <c r="IU785">
        <f ca="1">MATCH(RAND(),INDEX(Q_,IT785,0))</f>
        <v>2</v>
      </c>
      <c r="IV785">
        <f ca="1">MATCH(RAND(),INDEX(Q_,IU785,0))</f>
        <v>2</v>
      </c>
      <c r="IW785">
        <f ca="1">MATCH(RAND(),INDEX(Q_,IV785,0))</f>
        <v>2</v>
      </c>
      <c r="IX785">
        <f ca="1">MATCH(RAND(),INDEX(Q_,IW785,0))</f>
        <v>3</v>
      </c>
      <c r="IY785">
        <f ca="1">MATCH(RAND(),INDEX(Q_,IX785,0))</f>
        <v>2</v>
      </c>
      <c r="IZ785">
        <f ca="1">MATCH(RAND(),INDEX(Q_,IY785,0))</f>
        <v>2</v>
      </c>
      <c r="JA785">
        <f ca="1">MATCH(RAND(),INDEX(Q_,IZ785,0))</f>
        <v>3</v>
      </c>
      <c r="JB785">
        <f ca="1">MATCH(RAND(),INDEX(Q_,JA785,0))</f>
        <v>3</v>
      </c>
      <c r="JC785">
        <f ca="1">MATCH(RAND(),INDEX(Q_,JB785,0))</f>
        <v>2</v>
      </c>
      <c r="JD785">
        <f ca="1">MATCH(RAND(),INDEX(Q_,JC785,0))</f>
        <v>2</v>
      </c>
      <c r="JE785">
        <f ca="1">MATCH(RAND(),INDEX(Q_,JD785,0))</f>
        <v>2</v>
      </c>
      <c r="JF785">
        <f ca="1">MATCH(RAND(),INDEX(Q_,JE785,0))</f>
        <v>2</v>
      </c>
      <c r="JG785">
        <f ca="1">MATCH(RAND(),INDEX(Q_,JF785,0))</f>
        <v>2</v>
      </c>
      <c r="JH785">
        <f ca="1">MATCH(RAND(),INDEX(Q_,JG785,0))</f>
        <v>2</v>
      </c>
      <c r="JI785">
        <f ca="1">MATCH(RAND(),INDEX(Q_,JH785,0))</f>
        <v>2</v>
      </c>
      <c r="JJ785">
        <f ca="1">MATCH(RAND(),INDEX(Q_,JI785,0))</f>
        <v>2</v>
      </c>
      <c r="JK785">
        <f ca="1">MATCH(RAND(),INDEX(Q_,JJ785,0))</f>
        <v>3</v>
      </c>
      <c r="JL785">
        <f ca="1">MATCH(RAND(),INDEX(Q_,JK785,0))</f>
        <v>3</v>
      </c>
      <c r="JM785">
        <f ca="1">MATCH(RAND(),INDEX(Q_,JL785,0))</f>
        <v>3</v>
      </c>
      <c r="JN785">
        <f ca="1">MATCH(RAND(),INDEX(Q_,JM785,0))</f>
        <v>2</v>
      </c>
      <c r="JO785">
        <f ca="1">MATCH(RAND(),INDEX(Q_,JN785,0))</f>
        <v>2</v>
      </c>
      <c r="JP785">
        <f ca="1">MATCH(RAND(),INDEX(Q_,JO785,0))</f>
        <v>2</v>
      </c>
      <c r="JQ785">
        <f ca="1">MATCH(RAND(),INDEX(Q_,JP785,0))</f>
        <v>2</v>
      </c>
      <c r="JR785">
        <f ca="1">MATCH(RAND(),INDEX(Q_,JQ785,0))</f>
        <v>2</v>
      </c>
      <c r="JS785">
        <f ca="1" t="shared" si="25"/>
        <v>7</v>
      </c>
    </row>
    <row r="786" spans="8:279">
      <c r="H786" s="16">
        <v>785</v>
      </c>
      <c r="I786">
        <v>3</v>
      </c>
      <c r="J786">
        <v>2</v>
      </c>
      <c r="K786">
        <v>2</v>
      </c>
      <c r="L786">
        <v>2</v>
      </c>
      <c r="M786">
        <v>3</v>
      </c>
      <c r="N786">
        <v>3</v>
      </c>
      <c r="O786">
        <v>3</v>
      </c>
      <c r="P786">
        <v>3</v>
      </c>
      <c r="Q786">
        <v>2</v>
      </c>
      <c r="R786">
        <v>2</v>
      </c>
      <c r="S786">
        <v>2</v>
      </c>
      <c r="T786">
        <v>2</v>
      </c>
      <c r="U786">
        <v>3</v>
      </c>
      <c r="V786">
        <v>3</v>
      </c>
      <c r="W786">
        <v>3</v>
      </c>
      <c r="X786">
        <v>2</v>
      </c>
      <c r="Y786">
        <v>2</v>
      </c>
      <c r="Z786">
        <v>2</v>
      </c>
      <c r="AA786">
        <v>2</v>
      </c>
      <c r="AB786">
        <v>3</v>
      </c>
      <c r="AC786">
        <v>2</v>
      </c>
      <c r="AD786">
        <v>2</v>
      </c>
      <c r="AE786">
        <v>2</v>
      </c>
      <c r="AF786">
        <v>2</v>
      </c>
      <c r="AG786">
        <v>2</v>
      </c>
      <c r="AH786">
        <v>2</v>
      </c>
      <c r="AI786">
        <v>2</v>
      </c>
      <c r="AJ786">
        <v>2</v>
      </c>
      <c r="AK786">
        <v>2</v>
      </c>
      <c r="AL786">
        <v>2</v>
      </c>
      <c r="AM786">
        <v>2</v>
      </c>
      <c r="AN786">
        <v>2</v>
      </c>
      <c r="AO786">
        <v>2</v>
      </c>
      <c r="AP786">
        <v>2</v>
      </c>
      <c r="AQ786">
        <v>2</v>
      </c>
      <c r="AR786">
        <v>2</v>
      </c>
      <c r="AS786">
        <v>2</v>
      </c>
      <c r="AT786">
        <v>1</v>
      </c>
      <c r="AU786">
        <v>2</v>
      </c>
      <c r="AV786">
        <v>2</v>
      </c>
      <c r="AW786">
        <v>2</v>
      </c>
      <c r="AX786">
        <v>2</v>
      </c>
      <c r="AY786">
        <v>2</v>
      </c>
      <c r="AZ786">
        <v>2</v>
      </c>
      <c r="BA786">
        <v>2</v>
      </c>
      <c r="BB786">
        <v>2</v>
      </c>
      <c r="BC786">
        <v>2</v>
      </c>
      <c r="BD786">
        <v>2</v>
      </c>
      <c r="BE786">
        <v>2</v>
      </c>
      <c r="BF786">
        <v>2</v>
      </c>
      <c r="BI786">
        <v>785</v>
      </c>
      <c r="BJ786">
        <v>1</v>
      </c>
      <c r="BK786">
        <v>2</v>
      </c>
      <c r="BL786">
        <v>2</v>
      </c>
      <c r="BM786">
        <v>2</v>
      </c>
      <c r="BN786">
        <v>3</v>
      </c>
      <c r="BO786">
        <v>2</v>
      </c>
      <c r="BP786">
        <v>3</v>
      </c>
      <c r="BQ786">
        <v>2</v>
      </c>
      <c r="BR786">
        <v>2</v>
      </c>
      <c r="BS786">
        <v>2</v>
      </c>
      <c r="BT786">
        <v>2</v>
      </c>
      <c r="BU786">
        <v>2</v>
      </c>
      <c r="BV786">
        <v>2</v>
      </c>
      <c r="BW786">
        <v>2</v>
      </c>
      <c r="BX786">
        <v>2</v>
      </c>
      <c r="BY786">
        <v>2</v>
      </c>
      <c r="BZ786">
        <v>2</v>
      </c>
      <c r="CA786">
        <v>1</v>
      </c>
      <c r="CB786">
        <v>1</v>
      </c>
      <c r="CC786">
        <v>2</v>
      </c>
      <c r="CD786">
        <v>1</v>
      </c>
      <c r="CE786">
        <v>1</v>
      </c>
      <c r="CF786">
        <v>1</v>
      </c>
      <c r="CG786">
        <v>2</v>
      </c>
      <c r="CH786">
        <v>3</v>
      </c>
      <c r="CI786">
        <v>3</v>
      </c>
      <c r="CJ786">
        <v>3</v>
      </c>
      <c r="CK786">
        <v>3</v>
      </c>
      <c r="CL786">
        <v>2</v>
      </c>
      <c r="CM786">
        <v>2</v>
      </c>
      <c r="CN786">
        <v>2</v>
      </c>
      <c r="CO786">
        <v>2</v>
      </c>
      <c r="CP786">
        <v>2</v>
      </c>
      <c r="CQ786">
        <v>3</v>
      </c>
      <c r="CR786">
        <v>3</v>
      </c>
      <c r="CS786">
        <v>2</v>
      </c>
      <c r="CT786">
        <v>2</v>
      </c>
      <c r="CU786">
        <v>2</v>
      </c>
      <c r="CV786">
        <v>2</v>
      </c>
      <c r="CW786">
        <v>2</v>
      </c>
      <c r="CX786">
        <v>2</v>
      </c>
      <c r="CY786">
        <v>2</v>
      </c>
      <c r="CZ786">
        <v>2</v>
      </c>
      <c r="DA786">
        <v>3</v>
      </c>
      <c r="DB786">
        <v>2</v>
      </c>
      <c r="DC786">
        <v>3</v>
      </c>
      <c r="DD786">
        <v>2</v>
      </c>
      <c r="DE786">
        <v>2</v>
      </c>
      <c r="DF786">
        <v>2</v>
      </c>
      <c r="DG786">
        <v>3</v>
      </c>
      <c r="DJ786">
        <v>785</v>
      </c>
      <c r="DK786">
        <v>3</v>
      </c>
      <c r="DL786">
        <v>3</v>
      </c>
      <c r="DM786">
        <v>3</v>
      </c>
      <c r="DN786">
        <v>2</v>
      </c>
      <c r="DO786">
        <v>2</v>
      </c>
      <c r="DP786">
        <v>2</v>
      </c>
      <c r="DQ786">
        <v>3</v>
      </c>
      <c r="DR786">
        <v>2</v>
      </c>
      <c r="DS786">
        <v>3</v>
      </c>
      <c r="DT786">
        <v>3</v>
      </c>
      <c r="DU786">
        <v>2</v>
      </c>
      <c r="DV786">
        <v>3</v>
      </c>
      <c r="DW786">
        <v>2</v>
      </c>
      <c r="DX786">
        <v>1</v>
      </c>
      <c r="DY786">
        <v>1</v>
      </c>
      <c r="DZ786">
        <v>2</v>
      </c>
      <c r="EA786">
        <v>2</v>
      </c>
      <c r="EB786">
        <v>2</v>
      </c>
      <c r="EC786">
        <v>2</v>
      </c>
      <c r="ED786">
        <v>3</v>
      </c>
      <c r="EE786">
        <v>3</v>
      </c>
      <c r="EF786">
        <v>3</v>
      </c>
      <c r="EG786">
        <v>2</v>
      </c>
      <c r="EH786">
        <v>2</v>
      </c>
      <c r="EI786">
        <v>2</v>
      </c>
      <c r="EJ786">
        <v>3</v>
      </c>
      <c r="EK786">
        <v>2</v>
      </c>
      <c r="EL786">
        <v>1</v>
      </c>
      <c r="EM786">
        <v>1</v>
      </c>
      <c r="EN786">
        <v>1</v>
      </c>
      <c r="EO786">
        <v>1</v>
      </c>
      <c r="EP786">
        <v>2</v>
      </c>
      <c r="EQ786">
        <v>2</v>
      </c>
      <c r="ER786">
        <v>3</v>
      </c>
      <c r="ES786">
        <v>2</v>
      </c>
      <c r="ET786">
        <v>3</v>
      </c>
      <c r="EU786">
        <v>2</v>
      </c>
      <c r="EV786">
        <v>2</v>
      </c>
      <c r="EW786">
        <v>2</v>
      </c>
      <c r="EX786">
        <v>2</v>
      </c>
      <c r="EY786">
        <v>3</v>
      </c>
      <c r="EZ786">
        <v>2</v>
      </c>
      <c r="FA786">
        <v>2</v>
      </c>
      <c r="FB786">
        <v>2</v>
      </c>
      <c r="FC786">
        <v>2</v>
      </c>
      <c r="FD786">
        <v>2</v>
      </c>
      <c r="FE786">
        <v>3</v>
      </c>
      <c r="FF786">
        <v>3</v>
      </c>
      <c r="FG786">
        <v>3</v>
      </c>
      <c r="FH786">
        <v>3</v>
      </c>
      <c r="FQ786" s="16">
        <v>785</v>
      </c>
      <c r="FR786">
        <v>1</v>
      </c>
      <c r="FS786">
        <f ca="1">MATCH(RAND(),INDEX(Q_,FR786,0))</f>
        <v>3</v>
      </c>
      <c r="FT786">
        <f ca="1">MATCH(RAND(),INDEX(Q_,FS786,0))</f>
        <v>2</v>
      </c>
      <c r="FU786">
        <f ca="1">MATCH(RAND(),INDEX(Q_,FT786,0))</f>
        <v>2</v>
      </c>
      <c r="FV786">
        <f ca="1">MATCH(RAND(),INDEX(Q_,FU786,0))</f>
        <v>2</v>
      </c>
      <c r="FW786">
        <f ca="1">MATCH(RAND(),INDEX(Q_,FV786,0))</f>
        <v>1</v>
      </c>
      <c r="FX786">
        <f ca="1">MATCH(RAND(),INDEX(Q_,FW786,0))</f>
        <v>1</v>
      </c>
      <c r="FY786">
        <f ca="1">MATCH(RAND(),INDEX(Q_,FX786,0))</f>
        <v>2</v>
      </c>
      <c r="FZ786">
        <f ca="1">MATCH(RAND(),INDEX(Q_,FY786,0))</f>
        <v>2</v>
      </c>
      <c r="GA786">
        <f ca="1">MATCH(RAND(),INDEX(Q_,FZ786,0))</f>
        <v>2</v>
      </c>
      <c r="GB786">
        <f ca="1">MATCH(RAND(),INDEX(Q_,GA786,0))</f>
        <v>2</v>
      </c>
      <c r="GC786">
        <f ca="1">MATCH(RAND(),INDEX(Q_,GB786,0))</f>
        <v>2</v>
      </c>
      <c r="GD786">
        <f ca="1">MATCH(RAND(),INDEX(Q_,GC786,0))</f>
        <v>2</v>
      </c>
      <c r="GE786">
        <f ca="1">MATCH(RAND(),INDEX(Q_,GD786,0))</f>
        <v>3</v>
      </c>
      <c r="GF786">
        <f ca="1">MATCH(RAND(),INDEX(Q_,GE786,0))</f>
        <v>2</v>
      </c>
      <c r="GG786">
        <f ca="1">MATCH(RAND(),INDEX(Q_,GF786,0))</f>
        <v>3</v>
      </c>
      <c r="GH786">
        <f ca="1">MATCH(RAND(),INDEX(Q_,GG786,0))</f>
        <v>3</v>
      </c>
      <c r="GI786">
        <f ca="1">MATCH(RAND(),INDEX(Q_,GH786,0))</f>
        <v>3</v>
      </c>
      <c r="GJ786">
        <f ca="1">MATCH(RAND(),INDEX(Q_,GI786,0))</f>
        <v>2</v>
      </c>
      <c r="GK786">
        <f ca="1">MATCH(RAND(),INDEX(Q_,GJ786,0))</f>
        <v>2</v>
      </c>
      <c r="GL786">
        <f ca="1">MATCH(RAND(),INDEX(Q_,GK786,0))</f>
        <v>2</v>
      </c>
      <c r="GM786">
        <f ca="1">MATCH(RAND(),INDEX(Q_,GL786,0))</f>
        <v>2</v>
      </c>
      <c r="GN786">
        <f ca="1">MATCH(RAND(),INDEX(Q_,GM786,0))</f>
        <v>2</v>
      </c>
      <c r="GO786">
        <f ca="1">MATCH(RAND(),INDEX(Q_,GN786,0))</f>
        <v>2</v>
      </c>
      <c r="GP786">
        <f ca="1">MATCH(RAND(),INDEX(Q_,GO786,0))</f>
        <v>3</v>
      </c>
      <c r="GQ786">
        <f ca="1">MATCH(RAND(),INDEX(Q_,GP786,0))</f>
        <v>2</v>
      </c>
      <c r="GR786">
        <f ca="1">MATCH(RAND(),INDEX(Q_,GQ786,0))</f>
        <v>3</v>
      </c>
      <c r="GS786">
        <f ca="1">MATCH(RAND(),INDEX(Q_,GR786,0))</f>
        <v>2</v>
      </c>
      <c r="GT786">
        <f ca="1">MATCH(RAND(),INDEX(Q_,GS786,0))</f>
        <v>2</v>
      </c>
      <c r="GU786">
        <f ca="1">MATCH(RAND(),INDEX(Q_,GT786,0))</f>
        <v>3</v>
      </c>
      <c r="GV786">
        <f ca="1">MATCH(RAND(),INDEX(Q_,GU786,0))</f>
        <v>2</v>
      </c>
      <c r="GW786">
        <f ca="1">MATCH(RAND(),INDEX(Q_,GV786,0))</f>
        <v>3</v>
      </c>
      <c r="GX786">
        <f ca="1">MATCH(RAND(),INDEX(Q_,GW786,0))</f>
        <v>3</v>
      </c>
      <c r="GY786">
        <f ca="1">MATCH(RAND(),INDEX(Q_,GX786,0))</f>
        <v>3</v>
      </c>
      <c r="GZ786">
        <f ca="1">MATCH(RAND(),INDEX(Q_,GY786,0))</f>
        <v>2</v>
      </c>
      <c r="HA786">
        <f ca="1">MATCH(RAND(),INDEX(Q_,GZ786,0))</f>
        <v>2</v>
      </c>
      <c r="HB786">
        <f ca="1">MATCH(RAND(),INDEX(Q_,HA786,0))</f>
        <v>3</v>
      </c>
      <c r="HC786">
        <f ca="1">MATCH(RAND(),INDEX(Q_,HB786,0))</f>
        <v>3</v>
      </c>
      <c r="HD786">
        <f ca="1">MATCH(RAND(),INDEX(Q_,HC786,0))</f>
        <v>2</v>
      </c>
      <c r="HE786">
        <f ca="1">MATCH(RAND(),INDEX(Q_,HD786,0))</f>
        <v>2</v>
      </c>
      <c r="HF786">
        <f ca="1">MATCH(RAND(),INDEX(Q_,HE786,0))</f>
        <v>2</v>
      </c>
      <c r="HG786">
        <f ca="1">MATCH(RAND(),INDEX(Q_,HF786,0))</f>
        <v>2</v>
      </c>
      <c r="HH786">
        <f ca="1">MATCH(RAND(),INDEX(Q_,HG786,0))</f>
        <v>2</v>
      </c>
      <c r="HI786">
        <f ca="1">MATCH(RAND(),INDEX(Q_,HH786,0))</f>
        <v>2</v>
      </c>
      <c r="HJ786">
        <f ca="1">MATCH(RAND(),INDEX(Q_,HI786,0))</f>
        <v>2</v>
      </c>
      <c r="HK786">
        <f ca="1">MATCH(RAND(),INDEX(Q_,HJ786,0))</f>
        <v>2</v>
      </c>
      <c r="HL786">
        <f ca="1">MATCH(RAND(),INDEX(Q_,HK786,0))</f>
        <v>2</v>
      </c>
      <c r="HM786">
        <f ca="1">MATCH(RAND(),INDEX(Q_,HL786,0))</f>
        <v>3</v>
      </c>
      <c r="HN786">
        <f ca="1">MATCH(RAND(),INDEX(Q_,HM786,0))</f>
        <v>3</v>
      </c>
      <c r="HO786">
        <f ca="1">MATCH(RAND(),INDEX(Q_,HN786,0))</f>
        <v>2</v>
      </c>
      <c r="HP786">
        <f ca="1">MATCH(RAND(),INDEX(Q_,HO786,0))</f>
        <v>2</v>
      </c>
      <c r="HQ786">
        <f ca="1" t="shared" si="24"/>
        <v>1</v>
      </c>
      <c r="HS786" s="16">
        <v>785</v>
      </c>
      <c r="HT786">
        <v>3</v>
      </c>
      <c r="HU786">
        <f ca="1">MATCH(RAND(),INDEX(Q_,HT786,0))</f>
        <v>2</v>
      </c>
      <c r="HV786">
        <f ca="1">MATCH(RAND(),INDEX(Q_,HU786,0))</f>
        <v>2</v>
      </c>
      <c r="HW786">
        <f ca="1">MATCH(RAND(),INDEX(Q_,HV786,0))</f>
        <v>3</v>
      </c>
      <c r="HX786">
        <f ca="1">MATCH(RAND(),INDEX(Q_,HW786,0))</f>
        <v>3</v>
      </c>
      <c r="HY786">
        <f ca="1">MATCH(RAND(),INDEX(Q_,HX786,0))</f>
        <v>2</v>
      </c>
      <c r="HZ786">
        <f ca="1">MATCH(RAND(),INDEX(Q_,HY786,0))</f>
        <v>2</v>
      </c>
      <c r="IA786">
        <f ca="1">MATCH(RAND(),INDEX(Q_,HZ786,0))</f>
        <v>2</v>
      </c>
      <c r="IB786">
        <f ca="1">MATCH(RAND(),INDEX(Q_,IA786,0))</f>
        <v>2</v>
      </c>
      <c r="IC786">
        <f ca="1">MATCH(RAND(),INDEX(Q_,IB786,0))</f>
        <v>2</v>
      </c>
      <c r="ID786">
        <f ca="1">MATCH(RAND(),INDEX(Q_,IC786,0))</f>
        <v>2</v>
      </c>
      <c r="IE786">
        <f ca="1">MATCH(RAND(),INDEX(Q_,ID786,0))</f>
        <v>2</v>
      </c>
      <c r="IF786">
        <f ca="1">MATCH(RAND(),INDEX(Q_,IE786,0))</f>
        <v>3</v>
      </c>
      <c r="IG786">
        <f ca="1">MATCH(RAND(),INDEX(Q_,IF786,0))</f>
        <v>3</v>
      </c>
      <c r="IH786">
        <f ca="1">MATCH(RAND(),INDEX(Q_,IG786,0))</f>
        <v>2</v>
      </c>
      <c r="II786">
        <f ca="1">MATCH(RAND(),INDEX(Q_,IH786,0))</f>
        <v>3</v>
      </c>
      <c r="IJ786">
        <f ca="1">MATCH(RAND(),INDEX(Q_,II786,0))</f>
        <v>3</v>
      </c>
      <c r="IK786">
        <f ca="1">MATCH(RAND(),INDEX(Q_,IJ786,0))</f>
        <v>2</v>
      </c>
      <c r="IL786">
        <f ca="1">MATCH(RAND(),INDEX(Q_,IK786,0))</f>
        <v>3</v>
      </c>
      <c r="IM786">
        <f ca="1">MATCH(RAND(),INDEX(Q_,IL786,0))</f>
        <v>3</v>
      </c>
      <c r="IN786">
        <f ca="1">MATCH(RAND(),INDEX(Q_,IM786,0))</f>
        <v>3</v>
      </c>
      <c r="IO786">
        <f ca="1">MATCH(RAND(),INDEX(Q_,IN786,0))</f>
        <v>2</v>
      </c>
      <c r="IP786">
        <f ca="1">MATCH(RAND(),INDEX(Q_,IO786,0))</f>
        <v>2</v>
      </c>
      <c r="IQ786">
        <f ca="1">MATCH(RAND(),INDEX(Q_,IP786,0))</f>
        <v>2</v>
      </c>
      <c r="IR786">
        <f ca="1">MATCH(RAND(),INDEX(Q_,IQ786,0))</f>
        <v>2</v>
      </c>
      <c r="IS786">
        <f ca="1">MATCH(RAND(),INDEX(Q_,IR786,0))</f>
        <v>3</v>
      </c>
      <c r="IT786">
        <f ca="1">MATCH(RAND(),INDEX(Q_,IS786,0))</f>
        <v>3</v>
      </c>
      <c r="IU786">
        <f ca="1">MATCH(RAND(),INDEX(Q_,IT786,0))</f>
        <v>3</v>
      </c>
      <c r="IV786">
        <f ca="1">MATCH(RAND(),INDEX(Q_,IU786,0))</f>
        <v>3</v>
      </c>
      <c r="IW786">
        <f ca="1">MATCH(RAND(),INDEX(Q_,IV786,0))</f>
        <v>3</v>
      </c>
      <c r="IX786">
        <f ca="1">MATCH(RAND(),INDEX(Q_,IW786,0))</f>
        <v>2</v>
      </c>
      <c r="IY786">
        <f ca="1">MATCH(RAND(),INDEX(Q_,IX786,0))</f>
        <v>2</v>
      </c>
      <c r="IZ786">
        <f ca="1">MATCH(RAND(),INDEX(Q_,IY786,0))</f>
        <v>2</v>
      </c>
      <c r="JA786">
        <f ca="1">MATCH(RAND(),INDEX(Q_,IZ786,0))</f>
        <v>2</v>
      </c>
      <c r="JB786">
        <f ca="1">MATCH(RAND(),INDEX(Q_,JA786,0))</f>
        <v>3</v>
      </c>
      <c r="JC786">
        <f ca="1">MATCH(RAND(),INDEX(Q_,JB786,0))</f>
        <v>3</v>
      </c>
      <c r="JD786">
        <f ca="1">MATCH(RAND(),INDEX(Q_,JC786,0))</f>
        <v>2</v>
      </c>
      <c r="JE786">
        <f ca="1">MATCH(RAND(),INDEX(Q_,JD786,0))</f>
        <v>2</v>
      </c>
      <c r="JF786">
        <f ca="1">MATCH(RAND(),INDEX(Q_,JE786,0))</f>
        <v>2</v>
      </c>
      <c r="JG786">
        <f ca="1">MATCH(RAND(),INDEX(Q_,JF786,0))</f>
        <v>3</v>
      </c>
      <c r="JH786">
        <f ca="1">MATCH(RAND(),INDEX(Q_,JG786,0))</f>
        <v>2</v>
      </c>
      <c r="JI786">
        <f ca="1">MATCH(RAND(),INDEX(Q_,JH786,0))</f>
        <v>3</v>
      </c>
      <c r="JJ786">
        <f ca="1">MATCH(RAND(),INDEX(Q_,JI786,0))</f>
        <v>2</v>
      </c>
      <c r="JK786">
        <f ca="1">MATCH(RAND(),INDEX(Q_,JJ786,0))</f>
        <v>3</v>
      </c>
      <c r="JL786">
        <f ca="1">MATCH(RAND(),INDEX(Q_,JK786,0))</f>
        <v>2</v>
      </c>
      <c r="JM786">
        <f ca="1">MATCH(RAND(),INDEX(Q_,JL786,0))</f>
        <v>2</v>
      </c>
      <c r="JN786">
        <f ca="1">MATCH(RAND(),INDEX(Q_,JM786,0))</f>
        <v>2</v>
      </c>
      <c r="JO786">
        <f ca="1">MATCH(RAND(),INDEX(Q_,JN786,0))</f>
        <v>2</v>
      </c>
      <c r="JP786">
        <f ca="1">MATCH(RAND(),INDEX(Q_,JO786,0))</f>
        <v>2</v>
      </c>
      <c r="JQ786">
        <f ca="1">MATCH(RAND(),INDEX(Q_,JP786,0))</f>
        <v>2</v>
      </c>
      <c r="JR786">
        <f ca="1">MATCH(RAND(),INDEX(Q_,JQ786,0))</f>
        <v>2</v>
      </c>
      <c r="JS786">
        <f ca="1" t="shared" si="25"/>
        <v>51</v>
      </c>
    </row>
    <row r="787" spans="8:279">
      <c r="H787" s="16">
        <v>786</v>
      </c>
      <c r="I787">
        <v>3</v>
      </c>
      <c r="J787">
        <v>3</v>
      </c>
      <c r="K787">
        <v>3</v>
      </c>
      <c r="L787">
        <v>2</v>
      </c>
      <c r="M787">
        <v>2</v>
      </c>
      <c r="N787">
        <v>2</v>
      </c>
      <c r="O787">
        <v>3</v>
      </c>
      <c r="P787">
        <v>3</v>
      </c>
      <c r="Q787">
        <v>3</v>
      </c>
      <c r="R787">
        <v>3</v>
      </c>
      <c r="S787">
        <v>2</v>
      </c>
      <c r="T787">
        <v>1</v>
      </c>
      <c r="U787">
        <v>1</v>
      </c>
      <c r="V787">
        <v>1</v>
      </c>
      <c r="W787">
        <v>1</v>
      </c>
      <c r="X787">
        <v>1</v>
      </c>
      <c r="Y787">
        <v>1</v>
      </c>
      <c r="Z787">
        <v>2</v>
      </c>
      <c r="AA787">
        <v>3</v>
      </c>
      <c r="AB787">
        <v>3</v>
      </c>
      <c r="AC787">
        <v>2</v>
      </c>
      <c r="AD787">
        <v>2</v>
      </c>
      <c r="AE787">
        <v>2</v>
      </c>
      <c r="AF787">
        <v>2</v>
      </c>
      <c r="AG787">
        <v>2</v>
      </c>
      <c r="AH787">
        <v>2</v>
      </c>
      <c r="AI787">
        <v>3</v>
      </c>
      <c r="AJ787">
        <v>2</v>
      </c>
      <c r="AK787">
        <v>2</v>
      </c>
      <c r="AL787">
        <v>3</v>
      </c>
      <c r="AM787">
        <v>2</v>
      </c>
      <c r="AN787">
        <v>1</v>
      </c>
      <c r="AO787">
        <v>2</v>
      </c>
      <c r="AP787">
        <v>2</v>
      </c>
      <c r="AQ787">
        <v>2</v>
      </c>
      <c r="AR787">
        <v>2</v>
      </c>
      <c r="AS787">
        <v>2</v>
      </c>
      <c r="AT787">
        <v>2</v>
      </c>
      <c r="AU787">
        <v>2</v>
      </c>
      <c r="AV787">
        <v>2</v>
      </c>
      <c r="AW787">
        <v>2</v>
      </c>
      <c r="AX787">
        <v>2</v>
      </c>
      <c r="AY787">
        <v>3</v>
      </c>
      <c r="AZ787">
        <v>3</v>
      </c>
      <c r="BA787">
        <v>2</v>
      </c>
      <c r="BB787">
        <v>2</v>
      </c>
      <c r="BC787">
        <v>2</v>
      </c>
      <c r="BD787">
        <v>2</v>
      </c>
      <c r="BE787">
        <v>2</v>
      </c>
      <c r="BF787">
        <v>1</v>
      </c>
      <c r="BI787">
        <v>786</v>
      </c>
      <c r="BJ787">
        <v>1</v>
      </c>
      <c r="BK787">
        <v>1</v>
      </c>
      <c r="BL787">
        <v>2</v>
      </c>
      <c r="BM787">
        <v>2</v>
      </c>
      <c r="BN787">
        <v>2</v>
      </c>
      <c r="BO787">
        <v>2</v>
      </c>
      <c r="BP787">
        <v>2</v>
      </c>
      <c r="BQ787">
        <v>2</v>
      </c>
      <c r="BR787">
        <v>2</v>
      </c>
      <c r="BS787">
        <v>2</v>
      </c>
      <c r="BT787">
        <v>2</v>
      </c>
      <c r="BU787">
        <v>3</v>
      </c>
      <c r="BV787">
        <v>3</v>
      </c>
      <c r="BW787">
        <v>2</v>
      </c>
      <c r="BX787">
        <v>2</v>
      </c>
      <c r="BY787">
        <v>1</v>
      </c>
      <c r="BZ787">
        <v>1</v>
      </c>
      <c r="CA787">
        <v>2</v>
      </c>
      <c r="CB787">
        <v>2</v>
      </c>
      <c r="CC787">
        <v>2</v>
      </c>
      <c r="CD787">
        <v>1</v>
      </c>
      <c r="CE787">
        <v>2</v>
      </c>
      <c r="CF787">
        <v>2</v>
      </c>
      <c r="CG787">
        <v>2</v>
      </c>
      <c r="CH787">
        <v>2</v>
      </c>
      <c r="CI787">
        <v>1</v>
      </c>
      <c r="CJ787">
        <v>1</v>
      </c>
      <c r="CK787">
        <v>1</v>
      </c>
      <c r="CL787">
        <v>1</v>
      </c>
      <c r="CM787">
        <v>2</v>
      </c>
      <c r="CN787">
        <v>3</v>
      </c>
      <c r="CO787">
        <v>2</v>
      </c>
      <c r="CP787">
        <v>2</v>
      </c>
      <c r="CQ787">
        <v>3</v>
      </c>
      <c r="CR787">
        <v>3</v>
      </c>
      <c r="CS787">
        <v>3</v>
      </c>
      <c r="CT787">
        <v>3</v>
      </c>
      <c r="CU787">
        <v>3</v>
      </c>
      <c r="CV787">
        <v>2</v>
      </c>
      <c r="CW787">
        <v>2</v>
      </c>
      <c r="CX787">
        <v>2</v>
      </c>
      <c r="CY787">
        <v>2</v>
      </c>
      <c r="CZ787">
        <v>2</v>
      </c>
      <c r="DA787">
        <v>2</v>
      </c>
      <c r="DB787">
        <v>3</v>
      </c>
      <c r="DC787">
        <v>3</v>
      </c>
      <c r="DD787">
        <v>3</v>
      </c>
      <c r="DE787">
        <v>3</v>
      </c>
      <c r="DF787">
        <v>2</v>
      </c>
      <c r="DG787">
        <v>2</v>
      </c>
      <c r="DJ787">
        <v>786</v>
      </c>
      <c r="DK787">
        <v>3</v>
      </c>
      <c r="DL787">
        <v>3</v>
      </c>
      <c r="DM787">
        <v>3</v>
      </c>
      <c r="DN787">
        <v>3</v>
      </c>
      <c r="DO787">
        <v>3</v>
      </c>
      <c r="DP787">
        <v>2</v>
      </c>
      <c r="DQ787">
        <v>2</v>
      </c>
      <c r="DR787">
        <v>2</v>
      </c>
      <c r="DS787">
        <v>1</v>
      </c>
      <c r="DT787">
        <v>1</v>
      </c>
      <c r="DU787">
        <v>1</v>
      </c>
      <c r="DV787">
        <v>2</v>
      </c>
      <c r="DW787">
        <v>3</v>
      </c>
      <c r="DX787">
        <v>2</v>
      </c>
      <c r="DY787">
        <v>3</v>
      </c>
      <c r="DZ787">
        <v>3</v>
      </c>
      <c r="EA787">
        <v>2</v>
      </c>
      <c r="EB787">
        <v>2</v>
      </c>
      <c r="EC787">
        <v>2</v>
      </c>
      <c r="ED787">
        <v>2</v>
      </c>
      <c r="EE787">
        <v>2</v>
      </c>
      <c r="EF787">
        <v>3</v>
      </c>
      <c r="EG787">
        <v>2</v>
      </c>
      <c r="EH787">
        <v>2</v>
      </c>
      <c r="EI787">
        <v>2</v>
      </c>
      <c r="EJ787">
        <v>2</v>
      </c>
      <c r="EK787">
        <v>3</v>
      </c>
      <c r="EL787">
        <v>3</v>
      </c>
      <c r="EM787">
        <v>2</v>
      </c>
      <c r="EN787">
        <v>2</v>
      </c>
      <c r="EO787">
        <v>3</v>
      </c>
      <c r="EP787">
        <v>3</v>
      </c>
      <c r="EQ787">
        <v>3</v>
      </c>
      <c r="ER787">
        <v>2</v>
      </c>
      <c r="ES787">
        <v>3</v>
      </c>
      <c r="ET787">
        <v>3</v>
      </c>
      <c r="EU787">
        <v>3</v>
      </c>
      <c r="EV787">
        <v>3</v>
      </c>
      <c r="EW787">
        <v>3</v>
      </c>
      <c r="EX787">
        <v>2</v>
      </c>
      <c r="EY787">
        <v>1</v>
      </c>
      <c r="EZ787">
        <v>1</v>
      </c>
      <c r="FA787">
        <v>2</v>
      </c>
      <c r="FB787">
        <v>2</v>
      </c>
      <c r="FC787">
        <v>2</v>
      </c>
      <c r="FD787">
        <v>2</v>
      </c>
      <c r="FE787">
        <v>3</v>
      </c>
      <c r="FF787">
        <v>2</v>
      </c>
      <c r="FG787">
        <v>2</v>
      </c>
      <c r="FH787">
        <v>2</v>
      </c>
      <c r="FQ787" s="16">
        <v>786</v>
      </c>
      <c r="FR787">
        <v>1</v>
      </c>
      <c r="FS787">
        <f ca="1">MATCH(RAND(),INDEX(Q_,FR787,0))</f>
        <v>3</v>
      </c>
      <c r="FT787">
        <f ca="1">MATCH(RAND(),INDEX(Q_,FS787,0))</f>
        <v>3</v>
      </c>
      <c r="FU787">
        <f ca="1">MATCH(RAND(),INDEX(Q_,FT787,0))</f>
        <v>3</v>
      </c>
      <c r="FV787">
        <f ca="1">MATCH(RAND(),INDEX(Q_,FU787,0))</f>
        <v>2</v>
      </c>
      <c r="FW787">
        <f ca="1">MATCH(RAND(),INDEX(Q_,FV787,0))</f>
        <v>3</v>
      </c>
      <c r="FX787">
        <f ca="1">MATCH(RAND(),INDEX(Q_,FW787,0))</f>
        <v>2</v>
      </c>
      <c r="FY787">
        <f ca="1">MATCH(RAND(),INDEX(Q_,FX787,0))</f>
        <v>2</v>
      </c>
      <c r="FZ787">
        <f ca="1">MATCH(RAND(),INDEX(Q_,FY787,0))</f>
        <v>2</v>
      </c>
      <c r="GA787">
        <f ca="1">MATCH(RAND(),INDEX(Q_,FZ787,0))</f>
        <v>1</v>
      </c>
      <c r="GB787">
        <f ca="1">MATCH(RAND(),INDEX(Q_,GA787,0))</f>
        <v>2</v>
      </c>
      <c r="GC787">
        <f ca="1">MATCH(RAND(),INDEX(Q_,GB787,0))</f>
        <v>2</v>
      </c>
      <c r="GD787">
        <f ca="1">MATCH(RAND(),INDEX(Q_,GC787,0))</f>
        <v>2</v>
      </c>
      <c r="GE787">
        <f ca="1">MATCH(RAND(),INDEX(Q_,GD787,0))</f>
        <v>2</v>
      </c>
      <c r="GF787">
        <f ca="1">MATCH(RAND(),INDEX(Q_,GE787,0))</f>
        <v>2</v>
      </c>
      <c r="GG787">
        <f ca="1">MATCH(RAND(),INDEX(Q_,GF787,0))</f>
        <v>2</v>
      </c>
      <c r="GH787">
        <f ca="1">MATCH(RAND(),INDEX(Q_,GG787,0))</f>
        <v>3</v>
      </c>
      <c r="GI787">
        <f ca="1">MATCH(RAND(),INDEX(Q_,GH787,0))</f>
        <v>2</v>
      </c>
      <c r="GJ787">
        <f ca="1">MATCH(RAND(),INDEX(Q_,GI787,0))</f>
        <v>2</v>
      </c>
      <c r="GK787">
        <f ca="1">MATCH(RAND(),INDEX(Q_,GJ787,0))</f>
        <v>2</v>
      </c>
      <c r="GL787">
        <f ca="1">MATCH(RAND(),INDEX(Q_,GK787,0))</f>
        <v>2</v>
      </c>
      <c r="GM787">
        <f ca="1">MATCH(RAND(),INDEX(Q_,GL787,0))</f>
        <v>2</v>
      </c>
      <c r="GN787">
        <f ca="1">MATCH(RAND(),INDEX(Q_,GM787,0))</f>
        <v>2</v>
      </c>
      <c r="GO787">
        <f ca="1">MATCH(RAND(),INDEX(Q_,GN787,0))</f>
        <v>1</v>
      </c>
      <c r="GP787">
        <f ca="1">MATCH(RAND(),INDEX(Q_,GO787,0))</f>
        <v>1</v>
      </c>
      <c r="GQ787">
        <f ca="1">MATCH(RAND(),INDEX(Q_,GP787,0))</f>
        <v>1</v>
      </c>
      <c r="GR787">
        <f ca="1">MATCH(RAND(),INDEX(Q_,GQ787,0))</f>
        <v>2</v>
      </c>
      <c r="GS787">
        <f ca="1">MATCH(RAND(),INDEX(Q_,GR787,0))</f>
        <v>2</v>
      </c>
      <c r="GT787">
        <f ca="1">MATCH(RAND(),INDEX(Q_,GS787,0))</f>
        <v>2</v>
      </c>
      <c r="GU787">
        <f ca="1">MATCH(RAND(),INDEX(Q_,GT787,0))</f>
        <v>2</v>
      </c>
      <c r="GV787">
        <f ca="1">MATCH(RAND(),INDEX(Q_,GU787,0))</f>
        <v>2</v>
      </c>
      <c r="GW787">
        <f ca="1">MATCH(RAND(),INDEX(Q_,GV787,0))</f>
        <v>3</v>
      </c>
      <c r="GX787">
        <f ca="1">MATCH(RAND(),INDEX(Q_,GW787,0))</f>
        <v>3</v>
      </c>
      <c r="GY787">
        <f ca="1">MATCH(RAND(),INDEX(Q_,GX787,0))</f>
        <v>3</v>
      </c>
      <c r="GZ787">
        <f ca="1">MATCH(RAND(),INDEX(Q_,GY787,0))</f>
        <v>3</v>
      </c>
      <c r="HA787">
        <f ca="1">MATCH(RAND(),INDEX(Q_,GZ787,0))</f>
        <v>2</v>
      </c>
      <c r="HB787">
        <f ca="1">MATCH(RAND(),INDEX(Q_,HA787,0))</f>
        <v>3</v>
      </c>
      <c r="HC787">
        <f ca="1">MATCH(RAND(),INDEX(Q_,HB787,0))</f>
        <v>3</v>
      </c>
      <c r="HD787">
        <f ca="1">MATCH(RAND(),INDEX(Q_,HC787,0))</f>
        <v>3</v>
      </c>
      <c r="HE787">
        <f ca="1">MATCH(RAND(),INDEX(Q_,HD787,0))</f>
        <v>3</v>
      </c>
      <c r="HF787">
        <f ca="1">MATCH(RAND(),INDEX(Q_,HE787,0))</f>
        <v>3</v>
      </c>
      <c r="HG787">
        <f ca="1">MATCH(RAND(),INDEX(Q_,HF787,0))</f>
        <v>2</v>
      </c>
      <c r="HH787">
        <f ca="1">MATCH(RAND(),INDEX(Q_,HG787,0))</f>
        <v>2</v>
      </c>
      <c r="HI787">
        <f ca="1">MATCH(RAND(),INDEX(Q_,HH787,0))</f>
        <v>2</v>
      </c>
      <c r="HJ787">
        <f ca="1">MATCH(RAND(),INDEX(Q_,HI787,0))</f>
        <v>2</v>
      </c>
      <c r="HK787">
        <f ca="1">MATCH(RAND(),INDEX(Q_,HJ787,0))</f>
        <v>3</v>
      </c>
      <c r="HL787">
        <f ca="1">MATCH(RAND(),INDEX(Q_,HK787,0))</f>
        <v>2</v>
      </c>
      <c r="HM787">
        <f ca="1">MATCH(RAND(),INDEX(Q_,HL787,0))</f>
        <v>2</v>
      </c>
      <c r="HN787">
        <f ca="1">MATCH(RAND(),INDEX(Q_,HM787,0))</f>
        <v>3</v>
      </c>
      <c r="HO787">
        <f ca="1">MATCH(RAND(),INDEX(Q_,HN787,0))</f>
        <v>3</v>
      </c>
      <c r="HP787">
        <f ca="1">MATCH(RAND(),INDEX(Q_,HO787,0))</f>
        <v>2</v>
      </c>
      <c r="HQ787">
        <f ca="1" t="shared" si="24"/>
        <v>1</v>
      </c>
      <c r="HS787" s="16">
        <v>786</v>
      </c>
      <c r="HT787">
        <v>3</v>
      </c>
      <c r="HU787">
        <f ca="1">MATCH(RAND(),INDEX(Q_,HT787,0))</f>
        <v>2</v>
      </c>
      <c r="HV787">
        <f ca="1">MATCH(RAND(),INDEX(Q_,HU787,0))</f>
        <v>2</v>
      </c>
      <c r="HW787">
        <f ca="1">MATCH(RAND(),INDEX(Q_,HV787,0))</f>
        <v>2</v>
      </c>
      <c r="HX787">
        <f ca="1">MATCH(RAND(),INDEX(Q_,HW787,0))</f>
        <v>2</v>
      </c>
      <c r="HY787">
        <f ca="1">MATCH(RAND(),INDEX(Q_,HX787,0))</f>
        <v>2</v>
      </c>
      <c r="HZ787">
        <f ca="1">MATCH(RAND(),INDEX(Q_,HY787,0))</f>
        <v>3</v>
      </c>
      <c r="IA787">
        <f ca="1">MATCH(RAND(),INDEX(Q_,HZ787,0))</f>
        <v>2</v>
      </c>
      <c r="IB787">
        <f ca="1">MATCH(RAND(),INDEX(Q_,IA787,0))</f>
        <v>2</v>
      </c>
      <c r="IC787">
        <f ca="1">MATCH(RAND(),INDEX(Q_,IB787,0))</f>
        <v>2</v>
      </c>
      <c r="ID787">
        <f ca="1">MATCH(RAND(),INDEX(Q_,IC787,0))</f>
        <v>2</v>
      </c>
      <c r="IE787">
        <f ca="1">MATCH(RAND(),INDEX(Q_,ID787,0))</f>
        <v>3</v>
      </c>
      <c r="IF787">
        <f ca="1">MATCH(RAND(),INDEX(Q_,IE787,0))</f>
        <v>3</v>
      </c>
      <c r="IG787">
        <f ca="1">MATCH(RAND(),INDEX(Q_,IF787,0))</f>
        <v>2</v>
      </c>
      <c r="IH787">
        <f ca="1">MATCH(RAND(),INDEX(Q_,IG787,0))</f>
        <v>2</v>
      </c>
      <c r="II787">
        <f ca="1">MATCH(RAND(),INDEX(Q_,IH787,0))</f>
        <v>3</v>
      </c>
      <c r="IJ787">
        <f ca="1">MATCH(RAND(),INDEX(Q_,II787,0))</f>
        <v>2</v>
      </c>
      <c r="IK787">
        <f ca="1">MATCH(RAND(),INDEX(Q_,IJ787,0))</f>
        <v>2</v>
      </c>
      <c r="IL787">
        <f ca="1">MATCH(RAND(),INDEX(Q_,IK787,0))</f>
        <v>2</v>
      </c>
      <c r="IM787">
        <f ca="1">MATCH(RAND(),INDEX(Q_,IL787,0))</f>
        <v>2</v>
      </c>
      <c r="IN787">
        <f ca="1">MATCH(RAND(),INDEX(Q_,IM787,0))</f>
        <v>2</v>
      </c>
      <c r="IO787">
        <f ca="1">MATCH(RAND(),INDEX(Q_,IN787,0))</f>
        <v>1</v>
      </c>
      <c r="IP787">
        <f ca="1">MATCH(RAND(),INDEX(Q_,IO787,0))</f>
        <v>3</v>
      </c>
      <c r="IQ787">
        <f ca="1">MATCH(RAND(),INDEX(Q_,IP787,0))</f>
        <v>3</v>
      </c>
      <c r="IR787">
        <f ca="1">MATCH(RAND(),INDEX(Q_,IQ787,0))</f>
        <v>3</v>
      </c>
      <c r="IS787">
        <f ca="1">MATCH(RAND(),INDEX(Q_,IR787,0))</f>
        <v>2</v>
      </c>
      <c r="IT787">
        <f ca="1">MATCH(RAND(),INDEX(Q_,IS787,0))</f>
        <v>2</v>
      </c>
      <c r="IU787">
        <f ca="1">MATCH(RAND(),INDEX(Q_,IT787,0))</f>
        <v>2</v>
      </c>
      <c r="IV787">
        <f ca="1">MATCH(RAND(),INDEX(Q_,IU787,0))</f>
        <v>2</v>
      </c>
      <c r="IW787">
        <f ca="1">MATCH(RAND(),INDEX(Q_,IV787,0))</f>
        <v>1</v>
      </c>
      <c r="IX787">
        <f ca="1">MATCH(RAND(),INDEX(Q_,IW787,0))</f>
        <v>1</v>
      </c>
      <c r="IY787">
        <f ca="1">MATCH(RAND(),INDEX(Q_,IX787,0))</f>
        <v>2</v>
      </c>
      <c r="IZ787">
        <f ca="1">MATCH(RAND(),INDEX(Q_,IY787,0))</f>
        <v>2</v>
      </c>
      <c r="JA787">
        <f ca="1">MATCH(RAND(),INDEX(Q_,IZ787,0))</f>
        <v>2</v>
      </c>
      <c r="JB787">
        <f ca="1">MATCH(RAND(),INDEX(Q_,JA787,0))</f>
        <v>2</v>
      </c>
      <c r="JC787">
        <f ca="1">MATCH(RAND(),INDEX(Q_,JB787,0))</f>
        <v>3</v>
      </c>
      <c r="JD787">
        <f ca="1">MATCH(RAND(),INDEX(Q_,JC787,0))</f>
        <v>2</v>
      </c>
      <c r="JE787">
        <f ca="1">MATCH(RAND(),INDEX(Q_,JD787,0))</f>
        <v>2</v>
      </c>
      <c r="JF787">
        <f ca="1">MATCH(RAND(),INDEX(Q_,JE787,0))</f>
        <v>2</v>
      </c>
      <c r="JG787">
        <f ca="1">MATCH(RAND(),INDEX(Q_,JF787,0))</f>
        <v>2</v>
      </c>
      <c r="JH787">
        <f ca="1">MATCH(RAND(),INDEX(Q_,JG787,0))</f>
        <v>2</v>
      </c>
      <c r="JI787">
        <f ca="1">MATCH(RAND(),INDEX(Q_,JH787,0))</f>
        <v>2</v>
      </c>
      <c r="JJ787">
        <f ca="1">MATCH(RAND(),INDEX(Q_,JI787,0))</f>
        <v>2</v>
      </c>
      <c r="JK787">
        <f ca="1">MATCH(RAND(),INDEX(Q_,JJ787,0))</f>
        <v>1</v>
      </c>
      <c r="JL787">
        <f ca="1">MATCH(RAND(),INDEX(Q_,JK787,0))</f>
        <v>1</v>
      </c>
      <c r="JM787">
        <f ca="1">MATCH(RAND(),INDEX(Q_,JL787,0))</f>
        <v>1</v>
      </c>
      <c r="JN787">
        <f ca="1">MATCH(RAND(),INDEX(Q_,JM787,0))</f>
        <v>2</v>
      </c>
      <c r="JO787">
        <f ca="1">MATCH(RAND(),INDEX(Q_,JN787,0))</f>
        <v>3</v>
      </c>
      <c r="JP787">
        <f ca="1">MATCH(RAND(),INDEX(Q_,JO787,0))</f>
        <v>2</v>
      </c>
      <c r="JQ787">
        <f ca="1">MATCH(RAND(),INDEX(Q_,JP787,0))</f>
        <v>2</v>
      </c>
      <c r="JR787">
        <f ca="1">MATCH(RAND(),INDEX(Q_,JQ787,0))</f>
        <v>2</v>
      </c>
      <c r="JS787">
        <f ca="1" t="shared" si="25"/>
        <v>21</v>
      </c>
    </row>
    <row r="788" spans="8:279">
      <c r="H788" s="16">
        <v>787</v>
      </c>
      <c r="I788">
        <v>1</v>
      </c>
      <c r="J788">
        <v>1</v>
      </c>
      <c r="K788">
        <v>2</v>
      </c>
      <c r="L788">
        <v>2</v>
      </c>
      <c r="M788">
        <v>3</v>
      </c>
      <c r="N788">
        <v>3</v>
      </c>
      <c r="O788">
        <v>2</v>
      </c>
      <c r="P788">
        <v>1</v>
      </c>
      <c r="Q788">
        <v>3</v>
      </c>
      <c r="R788">
        <v>3</v>
      </c>
      <c r="S788">
        <v>3</v>
      </c>
      <c r="T788">
        <v>2</v>
      </c>
      <c r="U788">
        <v>1</v>
      </c>
      <c r="V788">
        <v>2</v>
      </c>
      <c r="W788">
        <v>3</v>
      </c>
      <c r="X788">
        <v>2</v>
      </c>
      <c r="Y788">
        <v>2</v>
      </c>
      <c r="Z788">
        <v>3</v>
      </c>
      <c r="AA788">
        <v>2</v>
      </c>
      <c r="AB788">
        <v>2</v>
      </c>
      <c r="AC788">
        <v>2</v>
      </c>
      <c r="AD788">
        <v>3</v>
      </c>
      <c r="AE788">
        <v>3</v>
      </c>
      <c r="AF788">
        <v>3</v>
      </c>
      <c r="AG788">
        <v>3</v>
      </c>
      <c r="AH788">
        <v>2</v>
      </c>
      <c r="AI788">
        <v>2</v>
      </c>
      <c r="AJ788">
        <v>3</v>
      </c>
      <c r="AK788">
        <v>3</v>
      </c>
      <c r="AL788">
        <v>2</v>
      </c>
      <c r="AM788">
        <v>2</v>
      </c>
      <c r="AN788">
        <v>2</v>
      </c>
      <c r="AO788">
        <v>3</v>
      </c>
      <c r="AP788">
        <v>2</v>
      </c>
      <c r="AQ788">
        <v>2</v>
      </c>
      <c r="AR788">
        <v>2</v>
      </c>
      <c r="AS788">
        <v>2</v>
      </c>
      <c r="AT788">
        <v>2</v>
      </c>
      <c r="AU788">
        <v>3</v>
      </c>
      <c r="AV788">
        <v>3</v>
      </c>
      <c r="AW788">
        <v>3</v>
      </c>
      <c r="AX788">
        <v>3</v>
      </c>
      <c r="AY788">
        <v>2</v>
      </c>
      <c r="AZ788">
        <v>2</v>
      </c>
      <c r="BA788">
        <v>2</v>
      </c>
      <c r="BB788">
        <v>2</v>
      </c>
      <c r="BC788">
        <v>2</v>
      </c>
      <c r="BD788">
        <v>3</v>
      </c>
      <c r="BE788">
        <v>2</v>
      </c>
      <c r="BF788">
        <v>2</v>
      </c>
      <c r="BI788">
        <v>787</v>
      </c>
      <c r="BJ788">
        <v>1</v>
      </c>
      <c r="BK788">
        <v>1</v>
      </c>
      <c r="BL788">
        <v>2</v>
      </c>
      <c r="BM788">
        <v>2</v>
      </c>
      <c r="BN788">
        <v>3</v>
      </c>
      <c r="BO788">
        <v>2</v>
      </c>
      <c r="BP788">
        <v>2</v>
      </c>
      <c r="BQ788">
        <v>2</v>
      </c>
      <c r="BR788">
        <v>2</v>
      </c>
      <c r="BS788">
        <v>3</v>
      </c>
      <c r="BT788">
        <v>2</v>
      </c>
      <c r="BU788">
        <v>2</v>
      </c>
      <c r="BV788">
        <v>3</v>
      </c>
      <c r="BW788">
        <v>2</v>
      </c>
      <c r="BX788">
        <v>1</v>
      </c>
      <c r="BY788">
        <v>1</v>
      </c>
      <c r="BZ788">
        <v>2</v>
      </c>
      <c r="CA788">
        <v>2</v>
      </c>
      <c r="CB788">
        <v>3</v>
      </c>
      <c r="CC788">
        <v>2</v>
      </c>
      <c r="CD788">
        <v>2</v>
      </c>
      <c r="CE788">
        <v>2</v>
      </c>
      <c r="CF788">
        <v>2</v>
      </c>
      <c r="CG788">
        <v>2</v>
      </c>
      <c r="CH788">
        <v>2</v>
      </c>
      <c r="CI788">
        <v>2</v>
      </c>
      <c r="CJ788">
        <v>2</v>
      </c>
      <c r="CK788">
        <v>2</v>
      </c>
      <c r="CL788">
        <v>2</v>
      </c>
      <c r="CM788">
        <v>3</v>
      </c>
      <c r="CN788">
        <v>3</v>
      </c>
      <c r="CO788">
        <v>2</v>
      </c>
      <c r="CP788">
        <v>2</v>
      </c>
      <c r="CQ788">
        <v>2</v>
      </c>
      <c r="CR788">
        <v>2</v>
      </c>
      <c r="CS788">
        <v>3</v>
      </c>
      <c r="CT788">
        <v>3</v>
      </c>
      <c r="CU788">
        <v>2</v>
      </c>
      <c r="CV788">
        <v>2</v>
      </c>
      <c r="CW788">
        <v>2</v>
      </c>
      <c r="CX788">
        <v>2</v>
      </c>
      <c r="CY788">
        <v>2</v>
      </c>
      <c r="CZ788">
        <v>2</v>
      </c>
      <c r="DA788">
        <v>2</v>
      </c>
      <c r="DB788">
        <v>2</v>
      </c>
      <c r="DC788">
        <v>2</v>
      </c>
      <c r="DD788">
        <v>2</v>
      </c>
      <c r="DE788">
        <v>2</v>
      </c>
      <c r="DF788">
        <v>2</v>
      </c>
      <c r="DG788">
        <v>2</v>
      </c>
      <c r="DJ788">
        <v>787</v>
      </c>
      <c r="DK788">
        <v>3</v>
      </c>
      <c r="DL788">
        <v>2</v>
      </c>
      <c r="DM788">
        <v>2</v>
      </c>
      <c r="DN788">
        <v>2</v>
      </c>
      <c r="DO788">
        <v>2</v>
      </c>
      <c r="DP788">
        <v>2</v>
      </c>
      <c r="DQ788">
        <v>2</v>
      </c>
      <c r="DR788">
        <v>2</v>
      </c>
      <c r="DS788">
        <v>1</v>
      </c>
      <c r="DT788">
        <v>2</v>
      </c>
      <c r="DU788">
        <v>2</v>
      </c>
      <c r="DV788">
        <v>2</v>
      </c>
      <c r="DW788">
        <v>2</v>
      </c>
      <c r="DX788">
        <v>2</v>
      </c>
      <c r="DY788">
        <v>2</v>
      </c>
      <c r="DZ788">
        <v>2</v>
      </c>
      <c r="EA788">
        <v>2</v>
      </c>
      <c r="EB788">
        <v>2</v>
      </c>
      <c r="EC788">
        <v>3</v>
      </c>
      <c r="ED788">
        <v>3</v>
      </c>
      <c r="EE788">
        <v>3</v>
      </c>
      <c r="EF788">
        <v>3</v>
      </c>
      <c r="EG788">
        <v>2</v>
      </c>
      <c r="EH788">
        <v>1</v>
      </c>
      <c r="EI788">
        <v>2</v>
      </c>
      <c r="EJ788">
        <v>3</v>
      </c>
      <c r="EK788">
        <v>3</v>
      </c>
      <c r="EL788">
        <v>3</v>
      </c>
      <c r="EM788">
        <v>2</v>
      </c>
      <c r="EN788">
        <v>2</v>
      </c>
      <c r="EO788">
        <v>2</v>
      </c>
      <c r="EP788">
        <v>3</v>
      </c>
      <c r="EQ788">
        <v>3</v>
      </c>
      <c r="ER788">
        <v>3</v>
      </c>
      <c r="ES788">
        <v>3</v>
      </c>
      <c r="ET788">
        <v>3</v>
      </c>
      <c r="EU788">
        <v>2</v>
      </c>
      <c r="EV788">
        <v>2</v>
      </c>
      <c r="EW788">
        <v>3</v>
      </c>
      <c r="EX788">
        <v>2</v>
      </c>
      <c r="EY788">
        <v>2</v>
      </c>
      <c r="EZ788">
        <v>2</v>
      </c>
      <c r="FA788">
        <v>3</v>
      </c>
      <c r="FB788">
        <v>3</v>
      </c>
      <c r="FC788">
        <v>2</v>
      </c>
      <c r="FD788">
        <v>2</v>
      </c>
      <c r="FE788">
        <v>3</v>
      </c>
      <c r="FF788">
        <v>3</v>
      </c>
      <c r="FG788">
        <v>3</v>
      </c>
      <c r="FH788">
        <v>2</v>
      </c>
      <c r="FQ788" s="16">
        <v>787</v>
      </c>
      <c r="FR788">
        <v>1</v>
      </c>
      <c r="FS788">
        <f ca="1">MATCH(RAND(),INDEX(Q_,FR788,0))</f>
        <v>1</v>
      </c>
      <c r="FT788">
        <f ca="1">MATCH(RAND(),INDEX(Q_,FS788,0))</f>
        <v>2</v>
      </c>
      <c r="FU788">
        <f ca="1">MATCH(RAND(),INDEX(Q_,FT788,0))</f>
        <v>3</v>
      </c>
      <c r="FV788">
        <f ca="1">MATCH(RAND(),INDEX(Q_,FU788,0))</f>
        <v>3</v>
      </c>
      <c r="FW788">
        <f ca="1">MATCH(RAND(),INDEX(Q_,FV788,0))</f>
        <v>3</v>
      </c>
      <c r="FX788">
        <f ca="1">MATCH(RAND(),INDEX(Q_,FW788,0))</f>
        <v>2</v>
      </c>
      <c r="FY788">
        <f ca="1">MATCH(RAND(),INDEX(Q_,FX788,0))</f>
        <v>2</v>
      </c>
      <c r="FZ788">
        <f ca="1">MATCH(RAND(),INDEX(Q_,FY788,0))</f>
        <v>2</v>
      </c>
      <c r="GA788">
        <f ca="1">MATCH(RAND(),INDEX(Q_,FZ788,0))</f>
        <v>2</v>
      </c>
      <c r="GB788">
        <f ca="1">MATCH(RAND(),INDEX(Q_,GA788,0))</f>
        <v>2</v>
      </c>
      <c r="GC788">
        <f ca="1">MATCH(RAND(),INDEX(Q_,GB788,0))</f>
        <v>2</v>
      </c>
      <c r="GD788">
        <f ca="1">MATCH(RAND(),INDEX(Q_,GC788,0))</f>
        <v>2</v>
      </c>
      <c r="GE788">
        <f ca="1">MATCH(RAND(),INDEX(Q_,GD788,0))</f>
        <v>2</v>
      </c>
      <c r="GF788">
        <f ca="1">MATCH(RAND(),INDEX(Q_,GE788,0))</f>
        <v>3</v>
      </c>
      <c r="GG788">
        <f ca="1">MATCH(RAND(),INDEX(Q_,GF788,0))</f>
        <v>3</v>
      </c>
      <c r="GH788">
        <f ca="1">MATCH(RAND(),INDEX(Q_,GG788,0))</f>
        <v>2</v>
      </c>
      <c r="GI788">
        <f ca="1">MATCH(RAND(),INDEX(Q_,GH788,0))</f>
        <v>2</v>
      </c>
      <c r="GJ788">
        <f ca="1">MATCH(RAND(),INDEX(Q_,GI788,0))</f>
        <v>2</v>
      </c>
      <c r="GK788">
        <f ca="1">MATCH(RAND(),INDEX(Q_,GJ788,0))</f>
        <v>3</v>
      </c>
      <c r="GL788">
        <f ca="1">MATCH(RAND(),INDEX(Q_,GK788,0))</f>
        <v>2</v>
      </c>
      <c r="GM788">
        <f ca="1">MATCH(RAND(),INDEX(Q_,GL788,0))</f>
        <v>3</v>
      </c>
      <c r="GN788">
        <f ca="1">MATCH(RAND(),INDEX(Q_,GM788,0))</f>
        <v>2</v>
      </c>
      <c r="GO788">
        <f ca="1">MATCH(RAND(),INDEX(Q_,GN788,0))</f>
        <v>2</v>
      </c>
      <c r="GP788">
        <f ca="1">MATCH(RAND(),INDEX(Q_,GO788,0))</f>
        <v>2</v>
      </c>
      <c r="GQ788">
        <f ca="1">MATCH(RAND(),INDEX(Q_,GP788,0))</f>
        <v>2</v>
      </c>
      <c r="GR788">
        <f ca="1">MATCH(RAND(),INDEX(Q_,GQ788,0))</f>
        <v>3</v>
      </c>
      <c r="GS788">
        <f ca="1">MATCH(RAND(),INDEX(Q_,GR788,0))</f>
        <v>2</v>
      </c>
      <c r="GT788">
        <f ca="1">MATCH(RAND(),INDEX(Q_,GS788,0))</f>
        <v>2</v>
      </c>
      <c r="GU788">
        <f ca="1">MATCH(RAND(),INDEX(Q_,GT788,0))</f>
        <v>3</v>
      </c>
      <c r="GV788">
        <f ca="1">MATCH(RAND(),INDEX(Q_,GU788,0))</f>
        <v>2</v>
      </c>
      <c r="GW788">
        <f ca="1">MATCH(RAND(),INDEX(Q_,GV788,0))</f>
        <v>2</v>
      </c>
      <c r="GX788">
        <f ca="1">MATCH(RAND(),INDEX(Q_,GW788,0))</f>
        <v>2</v>
      </c>
      <c r="GY788">
        <f ca="1">MATCH(RAND(),INDEX(Q_,GX788,0))</f>
        <v>2</v>
      </c>
      <c r="GZ788">
        <f ca="1">MATCH(RAND(),INDEX(Q_,GY788,0))</f>
        <v>3</v>
      </c>
      <c r="HA788">
        <f ca="1">MATCH(RAND(),INDEX(Q_,GZ788,0))</f>
        <v>3</v>
      </c>
      <c r="HB788">
        <f ca="1">MATCH(RAND(),INDEX(Q_,HA788,0))</f>
        <v>2</v>
      </c>
      <c r="HC788">
        <f ca="1">MATCH(RAND(),INDEX(Q_,HB788,0))</f>
        <v>2</v>
      </c>
      <c r="HD788">
        <f ca="1">MATCH(RAND(),INDEX(Q_,HC788,0))</f>
        <v>2</v>
      </c>
      <c r="HE788">
        <f ca="1">MATCH(RAND(),INDEX(Q_,HD788,0))</f>
        <v>2</v>
      </c>
      <c r="HF788">
        <f ca="1">MATCH(RAND(),INDEX(Q_,HE788,0))</f>
        <v>2</v>
      </c>
      <c r="HG788">
        <f ca="1">MATCH(RAND(),INDEX(Q_,HF788,0))</f>
        <v>2</v>
      </c>
      <c r="HH788">
        <f ca="1">MATCH(RAND(),INDEX(Q_,HG788,0))</f>
        <v>2</v>
      </c>
      <c r="HI788">
        <f ca="1">MATCH(RAND(),INDEX(Q_,HH788,0))</f>
        <v>3</v>
      </c>
      <c r="HJ788">
        <f ca="1">MATCH(RAND(),INDEX(Q_,HI788,0))</f>
        <v>2</v>
      </c>
      <c r="HK788">
        <f ca="1">MATCH(RAND(),INDEX(Q_,HJ788,0))</f>
        <v>2</v>
      </c>
      <c r="HL788">
        <f ca="1">MATCH(RAND(),INDEX(Q_,HK788,0))</f>
        <v>2</v>
      </c>
      <c r="HM788">
        <f ca="1">MATCH(RAND(),INDEX(Q_,HL788,0))</f>
        <v>3</v>
      </c>
      <c r="HN788">
        <f ca="1">MATCH(RAND(),INDEX(Q_,HM788,0))</f>
        <v>2</v>
      </c>
      <c r="HO788">
        <f ca="1">MATCH(RAND(),INDEX(Q_,HN788,0))</f>
        <v>2</v>
      </c>
      <c r="HP788">
        <f ca="1">MATCH(RAND(),INDEX(Q_,HO788,0))</f>
        <v>3</v>
      </c>
      <c r="HQ788">
        <f ca="1" t="shared" si="24"/>
        <v>3</v>
      </c>
      <c r="HS788" s="16">
        <v>787</v>
      </c>
      <c r="HT788">
        <v>3</v>
      </c>
      <c r="HU788">
        <f ca="1">MATCH(RAND(),INDEX(Q_,HT788,0))</f>
        <v>3</v>
      </c>
      <c r="HV788">
        <f ca="1">MATCH(RAND(),INDEX(Q_,HU788,0))</f>
        <v>2</v>
      </c>
      <c r="HW788">
        <f ca="1">MATCH(RAND(),INDEX(Q_,HV788,0))</f>
        <v>2</v>
      </c>
      <c r="HX788">
        <f ca="1">MATCH(RAND(),INDEX(Q_,HW788,0))</f>
        <v>2</v>
      </c>
      <c r="HY788">
        <f ca="1">MATCH(RAND(),INDEX(Q_,HX788,0))</f>
        <v>2</v>
      </c>
      <c r="HZ788">
        <f ca="1">MATCH(RAND(),INDEX(Q_,HY788,0))</f>
        <v>2</v>
      </c>
      <c r="IA788">
        <f ca="1">MATCH(RAND(),INDEX(Q_,HZ788,0))</f>
        <v>2</v>
      </c>
      <c r="IB788">
        <f ca="1">MATCH(RAND(),INDEX(Q_,IA788,0))</f>
        <v>3</v>
      </c>
      <c r="IC788">
        <f ca="1">MATCH(RAND(),INDEX(Q_,IB788,0))</f>
        <v>3</v>
      </c>
      <c r="ID788">
        <f ca="1">MATCH(RAND(),INDEX(Q_,IC788,0))</f>
        <v>2</v>
      </c>
      <c r="IE788">
        <f ca="1">MATCH(RAND(),INDEX(Q_,ID788,0))</f>
        <v>1</v>
      </c>
      <c r="IF788">
        <f ca="1">MATCH(RAND(),INDEX(Q_,IE788,0))</f>
        <v>2</v>
      </c>
      <c r="IG788">
        <f ca="1">MATCH(RAND(),INDEX(Q_,IF788,0))</f>
        <v>2</v>
      </c>
      <c r="IH788">
        <f ca="1">MATCH(RAND(),INDEX(Q_,IG788,0))</f>
        <v>3</v>
      </c>
      <c r="II788">
        <f ca="1">MATCH(RAND(),INDEX(Q_,IH788,0))</f>
        <v>3</v>
      </c>
      <c r="IJ788">
        <f ca="1">MATCH(RAND(),INDEX(Q_,II788,0))</f>
        <v>3</v>
      </c>
      <c r="IK788">
        <f ca="1">MATCH(RAND(),INDEX(Q_,IJ788,0))</f>
        <v>3</v>
      </c>
      <c r="IL788">
        <f ca="1">MATCH(RAND(),INDEX(Q_,IK788,0))</f>
        <v>3</v>
      </c>
      <c r="IM788">
        <f ca="1">MATCH(RAND(),INDEX(Q_,IL788,0))</f>
        <v>2</v>
      </c>
      <c r="IN788">
        <f ca="1">MATCH(RAND(),INDEX(Q_,IM788,0))</f>
        <v>2</v>
      </c>
      <c r="IO788">
        <f ca="1">MATCH(RAND(),INDEX(Q_,IN788,0))</f>
        <v>2</v>
      </c>
      <c r="IP788">
        <f ca="1">MATCH(RAND(),INDEX(Q_,IO788,0))</f>
        <v>2</v>
      </c>
      <c r="IQ788">
        <f ca="1">MATCH(RAND(),INDEX(Q_,IP788,0))</f>
        <v>2</v>
      </c>
      <c r="IR788">
        <f ca="1">MATCH(RAND(),INDEX(Q_,IQ788,0))</f>
        <v>3</v>
      </c>
      <c r="IS788">
        <f ca="1">MATCH(RAND(),INDEX(Q_,IR788,0))</f>
        <v>3</v>
      </c>
      <c r="IT788">
        <f ca="1">MATCH(RAND(),INDEX(Q_,IS788,0))</f>
        <v>3</v>
      </c>
      <c r="IU788">
        <f ca="1">MATCH(RAND(),INDEX(Q_,IT788,0))</f>
        <v>3</v>
      </c>
      <c r="IV788">
        <f ca="1">MATCH(RAND(),INDEX(Q_,IU788,0))</f>
        <v>2</v>
      </c>
      <c r="IW788">
        <f ca="1">MATCH(RAND(),INDEX(Q_,IV788,0))</f>
        <v>2</v>
      </c>
      <c r="IX788">
        <f ca="1">MATCH(RAND(),INDEX(Q_,IW788,0))</f>
        <v>2</v>
      </c>
      <c r="IY788">
        <f ca="1">MATCH(RAND(),INDEX(Q_,IX788,0))</f>
        <v>3</v>
      </c>
      <c r="IZ788">
        <f ca="1">MATCH(RAND(),INDEX(Q_,IY788,0))</f>
        <v>2</v>
      </c>
      <c r="JA788">
        <f ca="1">MATCH(RAND(),INDEX(Q_,IZ788,0))</f>
        <v>3</v>
      </c>
      <c r="JB788">
        <f ca="1">MATCH(RAND(),INDEX(Q_,JA788,0))</f>
        <v>3</v>
      </c>
      <c r="JC788">
        <f ca="1">MATCH(RAND(),INDEX(Q_,JB788,0))</f>
        <v>3</v>
      </c>
      <c r="JD788">
        <f ca="1">MATCH(RAND(),INDEX(Q_,JC788,0))</f>
        <v>1</v>
      </c>
      <c r="JE788">
        <f ca="1">MATCH(RAND(),INDEX(Q_,JD788,0))</f>
        <v>2</v>
      </c>
      <c r="JF788">
        <f ca="1">MATCH(RAND(),INDEX(Q_,JE788,0))</f>
        <v>3</v>
      </c>
      <c r="JG788">
        <f ca="1">MATCH(RAND(),INDEX(Q_,JF788,0))</f>
        <v>3</v>
      </c>
      <c r="JH788">
        <f ca="1">MATCH(RAND(),INDEX(Q_,JG788,0))</f>
        <v>2</v>
      </c>
      <c r="JI788">
        <f ca="1">MATCH(RAND(),INDEX(Q_,JH788,0))</f>
        <v>3</v>
      </c>
      <c r="JJ788">
        <f ca="1">MATCH(RAND(),INDEX(Q_,JI788,0))</f>
        <v>3</v>
      </c>
      <c r="JK788">
        <f ca="1">MATCH(RAND(),INDEX(Q_,JJ788,0))</f>
        <v>3</v>
      </c>
      <c r="JL788">
        <f ca="1">MATCH(RAND(),INDEX(Q_,JK788,0))</f>
        <v>2</v>
      </c>
      <c r="JM788">
        <f ca="1">MATCH(RAND(),INDEX(Q_,JL788,0))</f>
        <v>2</v>
      </c>
      <c r="JN788">
        <f ca="1">MATCH(RAND(),INDEX(Q_,JM788,0))</f>
        <v>1</v>
      </c>
      <c r="JO788">
        <f ca="1">MATCH(RAND(),INDEX(Q_,JN788,0))</f>
        <v>1</v>
      </c>
      <c r="JP788">
        <f ca="1">MATCH(RAND(),INDEX(Q_,JO788,0))</f>
        <v>2</v>
      </c>
      <c r="JQ788">
        <f ca="1">MATCH(RAND(),INDEX(Q_,JP788,0))</f>
        <v>2</v>
      </c>
      <c r="JR788">
        <f ca="1">MATCH(RAND(),INDEX(Q_,JQ788,0))</f>
        <v>2</v>
      </c>
      <c r="JS788">
        <f ca="1" t="shared" si="25"/>
        <v>11</v>
      </c>
    </row>
    <row r="789" spans="8:279">
      <c r="H789" s="16">
        <v>788</v>
      </c>
      <c r="I789">
        <v>3</v>
      </c>
      <c r="J789">
        <v>2</v>
      </c>
      <c r="K789">
        <v>2</v>
      </c>
      <c r="L789">
        <v>2</v>
      </c>
      <c r="M789">
        <v>2</v>
      </c>
      <c r="N789">
        <v>3</v>
      </c>
      <c r="O789">
        <v>2</v>
      </c>
      <c r="P789">
        <v>2</v>
      </c>
      <c r="Q789">
        <v>2</v>
      </c>
      <c r="R789">
        <v>1</v>
      </c>
      <c r="S789">
        <v>2</v>
      </c>
      <c r="T789">
        <v>1</v>
      </c>
      <c r="U789">
        <v>1</v>
      </c>
      <c r="V789">
        <v>2</v>
      </c>
      <c r="W789">
        <v>2</v>
      </c>
      <c r="X789">
        <v>2</v>
      </c>
      <c r="Y789">
        <v>2</v>
      </c>
      <c r="Z789">
        <v>3</v>
      </c>
      <c r="AA789">
        <v>2</v>
      </c>
      <c r="AB789">
        <v>2</v>
      </c>
      <c r="AC789">
        <v>2</v>
      </c>
      <c r="AD789">
        <v>2</v>
      </c>
      <c r="AE789">
        <v>2</v>
      </c>
      <c r="AF789">
        <v>3</v>
      </c>
      <c r="AG789">
        <v>3</v>
      </c>
      <c r="AH789">
        <v>3</v>
      </c>
      <c r="AI789">
        <v>2</v>
      </c>
      <c r="AJ789">
        <v>1</v>
      </c>
      <c r="AK789">
        <v>2</v>
      </c>
      <c r="AL789">
        <v>2</v>
      </c>
      <c r="AM789">
        <v>2</v>
      </c>
      <c r="AN789">
        <v>3</v>
      </c>
      <c r="AO789">
        <v>2</v>
      </c>
      <c r="AP789">
        <v>2</v>
      </c>
      <c r="AQ789">
        <v>2</v>
      </c>
      <c r="AR789">
        <v>3</v>
      </c>
      <c r="AS789">
        <v>2</v>
      </c>
      <c r="AT789">
        <v>2</v>
      </c>
      <c r="AU789">
        <v>2</v>
      </c>
      <c r="AV789">
        <v>2</v>
      </c>
      <c r="AW789">
        <v>2</v>
      </c>
      <c r="AX789">
        <v>2</v>
      </c>
      <c r="AY789">
        <v>2</v>
      </c>
      <c r="AZ789">
        <v>3</v>
      </c>
      <c r="BA789">
        <v>3</v>
      </c>
      <c r="BB789">
        <v>2</v>
      </c>
      <c r="BC789">
        <v>2</v>
      </c>
      <c r="BD789">
        <v>2</v>
      </c>
      <c r="BE789">
        <v>3</v>
      </c>
      <c r="BF789">
        <v>2</v>
      </c>
      <c r="BI789">
        <v>788</v>
      </c>
      <c r="BJ789">
        <v>1</v>
      </c>
      <c r="BK789">
        <v>1</v>
      </c>
      <c r="BL789">
        <v>2</v>
      </c>
      <c r="BM789">
        <v>3</v>
      </c>
      <c r="BN789">
        <v>2</v>
      </c>
      <c r="BO789">
        <v>2</v>
      </c>
      <c r="BP789">
        <v>2</v>
      </c>
      <c r="BQ789">
        <v>2</v>
      </c>
      <c r="BR789">
        <v>2</v>
      </c>
      <c r="BS789">
        <v>3</v>
      </c>
      <c r="BT789">
        <v>2</v>
      </c>
      <c r="BU789">
        <v>2</v>
      </c>
      <c r="BV789">
        <v>3</v>
      </c>
      <c r="BW789">
        <v>2</v>
      </c>
      <c r="BX789">
        <v>3</v>
      </c>
      <c r="BY789">
        <v>2</v>
      </c>
      <c r="BZ789">
        <v>2</v>
      </c>
      <c r="CA789">
        <v>2</v>
      </c>
      <c r="CB789">
        <v>3</v>
      </c>
      <c r="CC789">
        <v>2</v>
      </c>
      <c r="CD789">
        <v>2</v>
      </c>
      <c r="CE789">
        <v>2</v>
      </c>
      <c r="CF789">
        <v>2</v>
      </c>
      <c r="CG789">
        <v>2</v>
      </c>
      <c r="CH789">
        <v>3</v>
      </c>
      <c r="CI789">
        <v>3</v>
      </c>
      <c r="CJ789">
        <v>3</v>
      </c>
      <c r="CK789">
        <v>2</v>
      </c>
      <c r="CL789">
        <v>2</v>
      </c>
      <c r="CM789">
        <v>2</v>
      </c>
      <c r="CN789">
        <v>2</v>
      </c>
      <c r="CO789">
        <v>3</v>
      </c>
      <c r="CP789">
        <v>2</v>
      </c>
      <c r="CQ789">
        <v>1</v>
      </c>
      <c r="CR789">
        <v>3</v>
      </c>
      <c r="CS789">
        <v>3</v>
      </c>
      <c r="CT789">
        <v>2</v>
      </c>
      <c r="CU789">
        <v>2</v>
      </c>
      <c r="CV789">
        <v>2</v>
      </c>
      <c r="CW789">
        <v>1</v>
      </c>
      <c r="CX789">
        <v>1</v>
      </c>
      <c r="CY789">
        <v>2</v>
      </c>
      <c r="CZ789">
        <v>2</v>
      </c>
      <c r="DA789">
        <v>2</v>
      </c>
      <c r="DB789">
        <v>3</v>
      </c>
      <c r="DC789">
        <v>2</v>
      </c>
      <c r="DD789">
        <v>2</v>
      </c>
      <c r="DE789">
        <v>2</v>
      </c>
      <c r="DF789">
        <v>2</v>
      </c>
      <c r="DG789">
        <v>2</v>
      </c>
      <c r="DJ789">
        <v>788</v>
      </c>
      <c r="DK789">
        <v>3</v>
      </c>
      <c r="DL789">
        <v>3</v>
      </c>
      <c r="DM789">
        <v>1</v>
      </c>
      <c r="DN789">
        <v>1</v>
      </c>
      <c r="DO789">
        <v>2</v>
      </c>
      <c r="DP789">
        <v>2</v>
      </c>
      <c r="DQ789">
        <v>3</v>
      </c>
      <c r="DR789">
        <v>2</v>
      </c>
      <c r="DS789">
        <v>3</v>
      </c>
      <c r="DT789">
        <v>3</v>
      </c>
      <c r="DU789">
        <v>2</v>
      </c>
      <c r="DV789">
        <v>3</v>
      </c>
      <c r="DW789">
        <v>3</v>
      </c>
      <c r="DX789">
        <v>2</v>
      </c>
      <c r="DY789">
        <v>3</v>
      </c>
      <c r="DZ789">
        <v>2</v>
      </c>
      <c r="EA789">
        <v>2</v>
      </c>
      <c r="EB789">
        <v>2</v>
      </c>
      <c r="EC789">
        <v>2</v>
      </c>
      <c r="ED789">
        <v>2</v>
      </c>
      <c r="EE789">
        <v>2</v>
      </c>
      <c r="EF789">
        <v>2</v>
      </c>
      <c r="EG789">
        <v>2</v>
      </c>
      <c r="EH789">
        <v>2</v>
      </c>
      <c r="EI789">
        <v>2</v>
      </c>
      <c r="EJ789">
        <v>3</v>
      </c>
      <c r="EK789">
        <v>2</v>
      </c>
      <c r="EL789">
        <v>2</v>
      </c>
      <c r="EM789">
        <v>3</v>
      </c>
      <c r="EN789">
        <v>3</v>
      </c>
      <c r="EO789">
        <v>3</v>
      </c>
      <c r="EP789">
        <v>2</v>
      </c>
      <c r="EQ789">
        <v>2</v>
      </c>
      <c r="ER789">
        <v>2</v>
      </c>
      <c r="ES789">
        <v>2</v>
      </c>
      <c r="ET789">
        <v>2</v>
      </c>
      <c r="EU789">
        <v>2</v>
      </c>
      <c r="EV789">
        <v>3</v>
      </c>
      <c r="EW789">
        <v>3</v>
      </c>
      <c r="EX789">
        <v>3</v>
      </c>
      <c r="EY789">
        <v>2</v>
      </c>
      <c r="EZ789">
        <v>3</v>
      </c>
      <c r="FA789">
        <v>2</v>
      </c>
      <c r="FB789">
        <v>2</v>
      </c>
      <c r="FC789">
        <v>2</v>
      </c>
      <c r="FD789">
        <v>3</v>
      </c>
      <c r="FE789">
        <v>2</v>
      </c>
      <c r="FF789">
        <v>2</v>
      </c>
      <c r="FG789">
        <v>3</v>
      </c>
      <c r="FH789">
        <v>2</v>
      </c>
      <c r="FQ789" s="16">
        <v>788</v>
      </c>
      <c r="FR789">
        <v>1</v>
      </c>
      <c r="FS789">
        <f ca="1">MATCH(RAND(),INDEX(Q_,FR789,0))</f>
        <v>1</v>
      </c>
      <c r="FT789">
        <f ca="1">MATCH(RAND(),INDEX(Q_,FS789,0))</f>
        <v>2</v>
      </c>
      <c r="FU789">
        <f ca="1">MATCH(RAND(),INDEX(Q_,FT789,0))</f>
        <v>2</v>
      </c>
      <c r="FV789">
        <f ca="1">MATCH(RAND(),INDEX(Q_,FU789,0))</f>
        <v>2</v>
      </c>
      <c r="FW789">
        <f ca="1">MATCH(RAND(),INDEX(Q_,FV789,0))</f>
        <v>2</v>
      </c>
      <c r="FX789">
        <f ca="1">MATCH(RAND(),INDEX(Q_,FW789,0))</f>
        <v>2</v>
      </c>
      <c r="FY789">
        <f ca="1">MATCH(RAND(),INDEX(Q_,FX789,0))</f>
        <v>1</v>
      </c>
      <c r="FZ789">
        <f ca="1">MATCH(RAND(),INDEX(Q_,FY789,0))</f>
        <v>1</v>
      </c>
      <c r="GA789">
        <f ca="1">MATCH(RAND(),INDEX(Q_,FZ789,0))</f>
        <v>3</v>
      </c>
      <c r="GB789">
        <f ca="1">MATCH(RAND(),INDEX(Q_,GA789,0))</f>
        <v>2</v>
      </c>
      <c r="GC789">
        <f ca="1">MATCH(RAND(),INDEX(Q_,GB789,0))</f>
        <v>3</v>
      </c>
      <c r="GD789">
        <f ca="1">MATCH(RAND(),INDEX(Q_,GC789,0))</f>
        <v>3</v>
      </c>
      <c r="GE789">
        <f ca="1">MATCH(RAND(),INDEX(Q_,GD789,0))</f>
        <v>3</v>
      </c>
      <c r="GF789">
        <f ca="1">MATCH(RAND(),INDEX(Q_,GE789,0))</f>
        <v>2</v>
      </c>
      <c r="GG789">
        <f ca="1">MATCH(RAND(),INDEX(Q_,GF789,0))</f>
        <v>3</v>
      </c>
      <c r="GH789">
        <f ca="1">MATCH(RAND(),INDEX(Q_,GG789,0))</f>
        <v>2</v>
      </c>
      <c r="GI789">
        <f ca="1">MATCH(RAND(),INDEX(Q_,GH789,0))</f>
        <v>2</v>
      </c>
      <c r="GJ789">
        <f ca="1">MATCH(RAND(),INDEX(Q_,GI789,0))</f>
        <v>2</v>
      </c>
      <c r="GK789">
        <f ca="1">MATCH(RAND(),INDEX(Q_,GJ789,0))</f>
        <v>2</v>
      </c>
      <c r="GL789">
        <f ca="1">MATCH(RAND(),INDEX(Q_,GK789,0))</f>
        <v>2</v>
      </c>
      <c r="GM789">
        <f ca="1">MATCH(RAND(),INDEX(Q_,GL789,0))</f>
        <v>2</v>
      </c>
      <c r="GN789">
        <f ca="1">MATCH(RAND(),INDEX(Q_,GM789,0))</f>
        <v>2</v>
      </c>
      <c r="GO789">
        <f ca="1">MATCH(RAND(),INDEX(Q_,GN789,0))</f>
        <v>2</v>
      </c>
      <c r="GP789">
        <f ca="1">MATCH(RAND(),INDEX(Q_,GO789,0))</f>
        <v>3</v>
      </c>
      <c r="GQ789">
        <f ca="1">MATCH(RAND(),INDEX(Q_,GP789,0))</f>
        <v>2</v>
      </c>
      <c r="GR789">
        <f ca="1">MATCH(RAND(),INDEX(Q_,GQ789,0))</f>
        <v>2</v>
      </c>
      <c r="GS789">
        <f ca="1">MATCH(RAND(),INDEX(Q_,GR789,0))</f>
        <v>2</v>
      </c>
      <c r="GT789">
        <f ca="1">MATCH(RAND(),INDEX(Q_,GS789,0))</f>
        <v>2</v>
      </c>
      <c r="GU789">
        <f ca="1">MATCH(RAND(),INDEX(Q_,GT789,0))</f>
        <v>3</v>
      </c>
      <c r="GV789">
        <f ca="1">MATCH(RAND(),INDEX(Q_,GU789,0))</f>
        <v>2</v>
      </c>
      <c r="GW789">
        <f ca="1">MATCH(RAND(),INDEX(Q_,GV789,0))</f>
        <v>2</v>
      </c>
      <c r="GX789">
        <f ca="1">MATCH(RAND(),INDEX(Q_,GW789,0))</f>
        <v>3</v>
      </c>
      <c r="GY789">
        <f ca="1">MATCH(RAND(),INDEX(Q_,GX789,0))</f>
        <v>2</v>
      </c>
      <c r="GZ789">
        <f ca="1">MATCH(RAND(),INDEX(Q_,GY789,0))</f>
        <v>2</v>
      </c>
      <c r="HA789">
        <f ca="1">MATCH(RAND(),INDEX(Q_,GZ789,0))</f>
        <v>2</v>
      </c>
      <c r="HB789">
        <f ca="1">MATCH(RAND(),INDEX(Q_,HA789,0))</f>
        <v>2</v>
      </c>
      <c r="HC789">
        <f ca="1">MATCH(RAND(),INDEX(Q_,HB789,0))</f>
        <v>2</v>
      </c>
      <c r="HD789">
        <f ca="1">MATCH(RAND(),INDEX(Q_,HC789,0))</f>
        <v>2</v>
      </c>
      <c r="HE789">
        <f ca="1">MATCH(RAND(),INDEX(Q_,HD789,0))</f>
        <v>2</v>
      </c>
      <c r="HF789">
        <f ca="1">MATCH(RAND(),INDEX(Q_,HE789,0))</f>
        <v>3</v>
      </c>
      <c r="HG789">
        <f ca="1">MATCH(RAND(),INDEX(Q_,HF789,0))</f>
        <v>2</v>
      </c>
      <c r="HH789">
        <f ca="1">MATCH(RAND(),INDEX(Q_,HG789,0))</f>
        <v>2</v>
      </c>
      <c r="HI789">
        <f ca="1">MATCH(RAND(),INDEX(Q_,HH789,0))</f>
        <v>2</v>
      </c>
      <c r="HJ789">
        <f ca="1">MATCH(RAND(),INDEX(Q_,HI789,0))</f>
        <v>2</v>
      </c>
      <c r="HK789">
        <f ca="1">MATCH(RAND(),INDEX(Q_,HJ789,0))</f>
        <v>2</v>
      </c>
      <c r="HL789">
        <f ca="1">MATCH(RAND(),INDEX(Q_,HK789,0))</f>
        <v>2</v>
      </c>
      <c r="HM789">
        <f ca="1">MATCH(RAND(),INDEX(Q_,HL789,0))</f>
        <v>2</v>
      </c>
      <c r="HN789">
        <f ca="1">MATCH(RAND(),INDEX(Q_,HM789,0))</f>
        <v>3</v>
      </c>
      <c r="HO789">
        <f ca="1">MATCH(RAND(),INDEX(Q_,HN789,0))</f>
        <v>3</v>
      </c>
      <c r="HP789">
        <f ca="1">MATCH(RAND(),INDEX(Q_,HO789,0))</f>
        <v>2</v>
      </c>
      <c r="HQ789">
        <f ca="1" t="shared" si="24"/>
        <v>9</v>
      </c>
      <c r="HS789" s="16">
        <v>788</v>
      </c>
      <c r="HT789">
        <v>3</v>
      </c>
      <c r="HU789">
        <f ca="1">MATCH(RAND(),INDEX(Q_,HT789,0))</f>
        <v>2</v>
      </c>
      <c r="HV789">
        <f ca="1">MATCH(RAND(),INDEX(Q_,HU789,0))</f>
        <v>2</v>
      </c>
      <c r="HW789">
        <f ca="1">MATCH(RAND(),INDEX(Q_,HV789,0))</f>
        <v>2</v>
      </c>
      <c r="HX789">
        <f ca="1">MATCH(RAND(),INDEX(Q_,HW789,0))</f>
        <v>2</v>
      </c>
      <c r="HY789">
        <f ca="1">MATCH(RAND(),INDEX(Q_,HX789,0))</f>
        <v>1</v>
      </c>
      <c r="HZ789">
        <f ca="1">MATCH(RAND(),INDEX(Q_,HY789,0))</f>
        <v>1</v>
      </c>
      <c r="IA789">
        <f ca="1">MATCH(RAND(),INDEX(Q_,HZ789,0))</f>
        <v>1</v>
      </c>
      <c r="IB789">
        <f ca="1">MATCH(RAND(),INDEX(Q_,IA789,0))</f>
        <v>1</v>
      </c>
      <c r="IC789">
        <f ca="1">MATCH(RAND(),INDEX(Q_,IB789,0))</f>
        <v>1</v>
      </c>
      <c r="ID789">
        <f ca="1">MATCH(RAND(),INDEX(Q_,IC789,0))</f>
        <v>2</v>
      </c>
      <c r="IE789">
        <f ca="1">MATCH(RAND(),INDEX(Q_,ID789,0))</f>
        <v>2</v>
      </c>
      <c r="IF789">
        <f ca="1">MATCH(RAND(),INDEX(Q_,IE789,0))</f>
        <v>3</v>
      </c>
      <c r="IG789">
        <f ca="1">MATCH(RAND(),INDEX(Q_,IF789,0))</f>
        <v>3</v>
      </c>
      <c r="IH789">
        <f ca="1">MATCH(RAND(),INDEX(Q_,IG789,0))</f>
        <v>2</v>
      </c>
      <c r="II789">
        <f ca="1">MATCH(RAND(),INDEX(Q_,IH789,0))</f>
        <v>2</v>
      </c>
      <c r="IJ789">
        <f ca="1">MATCH(RAND(),INDEX(Q_,II789,0))</f>
        <v>2</v>
      </c>
      <c r="IK789">
        <f ca="1">MATCH(RAND(),INDEX(Q_,IJ789,0))</f>
        <v>2</v>
      </c>
      <c r="IL789">
        <f ca="1">MATCH(RAND(),INDEX(Q_,IK789,0))</f>
        <v>3</v>
      </c>
      <c r="IM789">
        <f ca="1">MATCH(RAND(),INDEX(Q_,IL789,0))</f>
        <v>2</v>
      </c>
      <c r="IN789">
        <f ca="1">MATCH(RAND(),INDEX(Q_,IM789,0))</f>
        <v>2</v>
      </c>
      <c r="IO789">
        <f ca="1">MATCH(RAND(),INDEX(Q_,IN789,0))</f>
        <v>2</v>
      </c>
      <c r="IP789">
        <f ca="1">MATCH(RAND(),INDEX(Q_,IO789,0))</f>
        <v>2</v>
      </c>
      <c r="IQ789">
        <f ca="1">MATCH(RAND(),INDEX(Q_,IP789,0))</f>
        <v>2</v>
      </c>
      <c r="IR789">
        <f ca="1">MATCH(RAND(),INDEX(Q_,IQ789,0))</f>
        <v>2</v>
      </c>
      <c r="IS789">
        <f ca="1">MATCH(RAND(),INDEX(Q_,IR789,0))</f>
        <v>2</v>
      </c>
      <c r="IT789">
        <f ca="1">MATCH(RAND(),INDEX(Q_,IS789,0))</f>
        <v>3</v>
      </c>
      <c r="IU789">
        <f ca="1">MATCH(RAND(),INDEX(Q_,IT789,0))</f>
        <v>2</v>
      </c>
      <c r="IV789">
        <f ca="1">MATCH(RAND(),INDEX(Q_,IU789,0))</f>
        <v>2</v>
      </c>
      <c r="IW789">
        <f ca="1">MATCH(RAND(),INDEX(Q_,IV789,0))</f>
        <v>2</v>
      </c>
      <c r="IX789">
        <f ca="1">MATCH(RAND(),INDEX(Q_,IW789,0))</f>
        <v>3</v>
      </c>
      <c r="IY789">
        <f ca="1">MATCH(RAND(),INDEX(Q_,IX789,0))</f>
        <v>2</v>
      </c>
      <c r="IZ789">
        <f ca="1">MATCH(RAND(),INDEX(Q_,IY789,0))</f>
        <v>2</v>
      </c>
      <c r="JA789">
        <f ca="1">MATCH(RAND(),INDEX(Q_,IZ789,0))</f>
        <v>2</v>
      </c>
      <c r="JB789">
        <f ca="1">MATCH(RAND(),INDEX(Q_,JA789,0))</f>
        <v>2</v>
      </c>
      <c r="JC789">
        <f ca="1">MATCH(RAND(),INDEX(Q_,JB789,0))</f>
        <v>2</v>
      </c>
      <c r="JD789">
        <f ca="1">MATCH(RAND(),INDEX(Q_,JC789,0))</f>
        <v>2</v>
      </c>
      <c r="JE789">
        <f ca="1">MATCH(RAND(),INDEX(Q_,JD789,0))</f>
        <v>2</v>
      </c>
      <c r="JF789">
        <f ca="1">MATCH(RAND(),INDEX(Q_,JE789,0))</f>
        <v>2</v>
      </c>
      <c r="JG789">
        <f ca="1">MATCH(RAND(),INDEX(Q_,JF789,0))</f>
        <v>2</v>
      </c>
      <c r="JH789">
        <f ca="1">MATCH(RAND(),INDEX(Q_,JG789,0))</f>
        <v>3</v>
      </c>
      <c r="JI789">
        <f ca="1">MATCH(RAND(),INDEX(Q_,JH789,0))</f>
        <v>3</v>
      </c>
      <c r="JJ789">
        <f ca="1">MATCH(RAND(),INDEX(Q_,JI789,0))</f>
        <v>2</v>
      </c>
      <c r="JK789">
        <f ca="1">MATCH(RAND(),INDEX(Q_,JJ789,0))</f>
        <v>2</v>
      </c>
      <c r="JL789">
        <f ca="1">MATCH(RAND(),INDEX(Q_,JK789,0))</f>
        <v>2</v>
      </c>
      <c r="JM789">
        <f ca="1">MATCH(RAND(),INDEX(Q_,JL789,0))</f>
        <v>2</v>
      </c>
      <c r="JN789">
        <f ca="1">MATCH(RAND(),INDEX(Q_,JM789,0))</f>
        <v>2</v>
      </c>
      <c r="JO789">
        <f ca="1">MATCH(RAND(),INDEX(Q_,JN789,0))</f>
        <v>3</v>
      </c>
      <c r="JP789">
        <f ca="1">MATCH(RAND(),INDEX(Q_,JO789,0))</f>
        <v>3</v>
      </c>
      <c r="JQ789">
        <f ca="1">MATCH(RAND(),INDEX(Q_,JP789,0))</f>
        <v>3</v>
      </c>
      <c r="JR789">
        <f ca="1">MATCH(RAND(),INDEX(Q_,JQ789,0))</f>
        <v>3</v>
      </c>
      <c r="JS789">
        <f ca="1" t="shared" si="25"/>
        <v>5</v>
      </c>
    </row>
    <row r="790" spans="8:279">
      <c r="H790" s="16">
        <v>789</v>
      </c>
      <c r="I790">
        <v>1</v>
      </c>
      <c r="J790">
        <v>1</v>
      </c>
      <c r="K790">
        <v>1</v>
      </c>
      <c r="L790">
        <v>2</v>
      </c>
      <c r="M790">
        <v>2</v>
      </c>
      <c r="N790">
        <v>2</v>
      </c>
      <c r="O790">
        <v>2</v>
      </c>
      <c r="P790">
        <v>2</v>
      </c>
      <c r="Q790">
        <v>2</v>
      </c>
      <c r="R790">
        <v>2</v>
      </c>
      <c r="S790">
        <v>2</v>
      </c>
      <c r="T790">
        <v>3</v>
      </c>
      <c r="U790">
        <v>1</v>
      </c>
      <c r="V790">
        <v>1</v>
      </c>
      <c r="W790">
        <v>2</v>
      </c>
      <c r="X790">
        <v>2</v>
      </c>
      <c r="Y790">
        <v>2</v>
      </c>
      <c r="Z790">
        <v>2</v>
      </c>
      <c r="AA790">
        <v>2</v>
      </c>
      <c r="AB790">
        <v>2</v>
      </c>
      <c r="AC790">
        <v>2</v>
      </c>
      <c r="AD790">
        <v>2</v>
      </c>
      <c r="AE790">
        <v>2</v>
      </c>
      <c r="AF790">
        <v>2</v>
      </c>
      <c r="AG790">
        <v>3</v>
      </c>
      <c r="AH790">
        <v>3</v>
      </c>
      <c r="AI790">
        <v>2</v>
      </c>
      <c r="AJ790">
        <v>2</v>
      </c>
      <c r="AK790">
        <v>2</v>
      </c>
      <c r="AL790">
        <v>2</v>
      </c>
      <c r="AM790">
        <v>2</v>
      </c>
      <c r="AN790">
        <v>2</v>
      </c>
      <c r="AO790">
        <v>2</v>
      </c>
      <c r="AP790">
        <v>2</v>
      </c>
      <c r="AQ790">
        <v>2</v>
      </c>
      <c r="AR790">
        <v>2</v>
      </c>
      <c r="AS790">
        <v>2</v>
      </c>
      <c r="AT790">
        <v>3</v>
      </c>
      <c r="AU790">
        <v>3</v>
      </c>
      <c r="AV790">
        <v>3</v>
      </c>
      <c r="AW790">
        <v>3</v>
      </c>
      <c r="AX790">
        <v>2</v>
      </c>
      <c r="AY790">
        <v>2</v>
      </c>
      <c r="AZ790">
        <v>2</v>
      </c>
      <c r="BA790">
        <v>2</v>
      </c>
      <c r="BB790">
        <v>3</v>
      </c>
      <c r="BC790">
        <v>2</v>
      </c>
      <c r="BD790">
        <v>2</v>
      </c>
      <c r="BE790">
        <v>3</v>
      </c>
      <c r="BF790">
        <v>3</v>
      </c>
      <c r="BI790">
        <v>789</v>
      </c>
      <c r="BJ790">
        <v>1</v>
      </c>
      <c r="BK790">
        <v>1</v>
      </c>
      <c r="BL790">
        <v>1</v>
      </c>
      <c r="BM790">
        <v>1</v>
      </c>
      <c r="BN790">
        <v>2</v>
      </c>
      <c r="BO790">
        <v>2</v>
      </c>
      <c r="BP790">
        <v>2</v>
      </c>
      <c r="BQ790">
        <v>2</v>
      </c>
      <c r="BR790">
        <v>2</v>
      </c>
      <c r="BS790">
        <v>2</v>
      </c>
      <c r="BT790">
        <v>2</v>
      </c>
      <c r="BU790">
        <v>3</v>
      </c>
      <c r="BV790">
        <v>2</v>
      </c>
      <c r="BW790">
        <v>2</v>
      </c>
      <c r="BX790">
        <v>3</v>
      </c>
      <c r="BY790">
        <v>2</v>
      </c>
      <c r="BZ790">
        <v>3</v>
      </c>
      <c r="CA790">
        <v>3</v>
      </c>
      <c r="CB790">
        <v>2</v>
      </c>
      <c r="CC790">
        <v>2</v>
      </c>
      <c r="CD790">
        <v>1</v>
      </c>
      <c r="CE790">
        <v>1</v>
      </c>
      <c r="CF790">
        <v>2</v>
      </c>
      <c r="CG790">
        <v>2</v>
      </c>
      <c r="CH790">
        <v>2</v>
      </c>
      <c r="CI790">
        <v>2</v>
      </c>
      <c r="CJ790">
        <v>2</v>
      </c>
      <c r="CK790">
        <v>3</v>
      </c>
      <c r="CL790">
        <v>2</v>
      </c>
      <c r="CM790">
        <v>3</v>
      </c>
      <c r="CN790">
        <v>2</v>
      </c>
      <c r="CO790">
        <v>2</v>
      </c>
      <c r="CP790">
        <v>2</v>
      </c>
      <c r="CQ790">
        <v>3</v>
      </c>
      <c r="CR790">
        <v>3</v>
      </c>
      <c r="CS790">
        <v>2</v>
      </c>
      <c r="CT790">
        <v>2</v>
      </c>
      <c r="CU790">
        <v>2</v>
      </c>
      <c r="CV790">
        <v>3</v>
      </c>
      <c r="CW790">
        <v>2</v>
      </c>
      <c r="CX790">
        <v>2</v>
      </c>
      <c r="CY790">
        <v>2</v>
      </c>
      <c r="CZ790">
        <v>2</v>
      </c>
      <c r="DA790">
        <v>2</v>
      </c>
      <c r="DB790">
        <v>3</v>
      </c>
      <c r="DC790">
        <v>3</v>
      </c>
      <c r="DD790">
        <v>3</v>
      </c>
      <c r="DE790">
        <v>3</v>
      </c>
      <c r="DF790">
        <v>3</v>
      </c>
      <c r="DG790">
        <v>3</v>
      </c>
      <c r="DJ790">
        <v>789</v>
      </c>
      <c r="DK790">
        <v>3</v>
      </c>
      <c r="DL790">
        <v>3</v>
      </c>
      <c r="DM790">
        <v>2</v>
      </c>
      <c r="DN790">
        <v>2</v>
      </c>
      <c r="DO790">
        <v>2</v>
      </c>
      <c r="DP790">
        <v>2</v>
      </c>
      <c r="DQ790">
        <v>2</v>
      </c>
      <c r="DR790">
        <v>3</v>
      </c>
      <c r="DS790">
        <v>3</v>
      </c>
      <c r="DT790">
        <v>2</v>
      </c>
      <c r="DU790">
        <v>3</v>
      </c>
      <c r="DV790">
        <v>3</v>
      </c>
      <c r="DW790">
        <v>3</v>
      </c>
      <c r="DX790">
        <v>3</v>
      </c>
      <c r="DY790">
        <v>2</v>
      </c>
      <c r="DZ790">
        <v>2</v>
      </c>
      <c r="EA790">
        <v>2</v>
      </c>
      <c r="EB790">
        <v>2</v>
      </c>
      <c r="EC790">
        <v>2</v>
      </c>
      <c r="ED790">
        <v>3</v>
      </c>
      <c r="EE790">
        <v>2</v>
      </c>
      <c r="EF790">
        <v>2</v>
      </c>
      <c r="EG790">
        <v>3</v>
      </c>
      <c r="EH790">
        <v>3</v>
      </c>
      <c r="EI790">
        <v>3</v>
      </c>
      <c r="EJ790">
        <v>3</v>
      </c>
      <c r="EK790">
        <v>3</v>
      </c>
      <c r="EL790">
        <v>3</v>
      </c>
      <c r="EM790">
        <v>3</v>
      </c>
      <c r="EN790">
        <v>2</v>
      </c>
      <c r="EO790">
        <v>3</v>
      </c>
      <c r="EP790">
        <v>3</v>
      </c>
      <c r="EQ790">
        <v>2</v>
      </c>
      <c r="ER790">
        <v>2</v>
      </c>
      <c r="ES790">
        <v>1</v>
      </c>
      <c r="ET790">
        <v>3</v>
      </c>
      <c r="EU790">
        <v>3</v>
      </c>
      <c r="EV790">
        <v>2</v>
      </c>
      <c r="EW790">
        <v>3</v>
      </c>
      <c r="EX790">
        <v>3</v>
      </c>
      <c r="EY790">
        <v>3</v>
      </c>
      <c r="EZ790">
        <v>2</v>
      </c>
      <c r="FA790">
        <v>2</v>
      </c>
      <c r="FB790">
        <v>3</v>
      </c>
      <c r="FC790">
        <v>2</v>
      </c>
      <c r="FD790">
        <v>2</v>
      </c>
      <c r="FE790">
        <v>3</v>
      </c>
      <c r="FF790">
        <v>2</v>
      </c>
      <c r="FG790">
        <v>3</v>
      </c>
      <c r="FH790">
        <v>2</v>
      </c>
      <c r="FQ790" s="16">
        <v>789</v>
      </c>
      <c r="FR790">
        <v>1</v>
      </c>
      <c r="FS790">
        <f ca="1">MATCH(RAND(),INDEX(Q_,FR790,0))</f>
        <v>2</v>
      </c>
      <c r="FT790">
        <f ca="1">MATCH(RAND(),INDEX(Q_,FS790,0))</f>
        <v>3</v>
      </c>
      <c r="FU790">
        <f ca="1">MATCH(RAND(),INDEX(Q_,FT790,0))</f>
        <v>1</v>
      </c>
      <c r="FV790">
        <f ca="1">MATCH(RAND(),INDEX(Q_,FU790,0))</f>
        <v>2</v>
      </c>
      <c r="FW790">
        <f ca="1">MATCH(RAND(),INDEX(Q_,FV790,0))</f>
        <v>2</v>
      </c>
      <c r="FX790">
        <f ca="1">MATCH(RAND(),INDEX(Q_,FW790,0))</f>
        <v>2</v>
      </c>
      <c r="FY790">
        <f ca="1">MATCH(RAND(),INDEX(Q_,FX790,0))</f>
        <v>2</v>
      </c>
      <c r="FZ790">
        <f ca="1">MATCH(RAND(),INDEX(Q_,FY790,0))</f>
        <v>2</v>
      </c>
      <c r="GA790">
        <f ca="1">MATCH(RAND(),INDEX(Q_,FZ790,0))</f>
        <v>2</v>
      </c>
      <c r="GB790">
        <f ca="1">MATCH(RAND(),INDEX(Q_,GA790,0))</f>
        <v>2</v>
      </c>
      <c r="GC790">
        <f ca="1">MATCH(RAND(),INDEX(Q_,GB790,0))</f>
        <v>3</v>
      </c>
      <c r="GD790">
        <f ca="1">MATCH(RAND(),INDEX(Q_,GC790,0))</f>
        <v>3</v>
      </c>
      <c r="GE790">
        <f ca="1">MATCH(RAND(),INDEX(Q_,GD790,0))</f>
        <v>2</v>
      </c>
      <c r="GF790">
        <f ca="1">MATCH(RAND(),INDEX(Q_,GE790,0))</f>
        <v>2</v>
      </c>
      <c r="GG790">
        <f ca="1">MATCH(RAND(),INDEX(Q_,GF790,0))</f>
        <v>2</v>
      </c>
      <c r="GH790">
        <f ca="1">MATCH(RAND(),INDEX(Q_,GG790,0))</f>
        <v>2</v>
      </c>
      <c r="GI790">
        <f ca="1">MATCH(RAND(),INDEX(Q_,GH790,0))</f>
        <v>2</v>
      </c>
      <c r="GJ790">
        <f ca="1">MATCH(RAND(),INDEX(Q_,GI790,0))</f>
        <v>2</v>
      </c>
      <c r="GK790">
        <f ca="1">MATCH(RAND(),INDEX(Q_,GJ790,0))</f>
        <v>3</v>
      </c>
      <c r="GL790">
        <f ca="1">MATCH(RAND(),INDEX(Q_,GK790,0))</f>
        <v>2</v>
      </c>
      <c r="GM790">
        <f ca="1">MATCH(RAND(),INDEX(Q_,GL790,0))</f>
        <v>3</v>
      </c>
      <c r="GN790">
        <f ca="1">MATCH(RAND(),INDEX(Q_,GM790,0))</f>
        <v>2</v>
      </c>
      <c r="GO790">
        <f ca="1">MATCH(RAND(),INDEX(Q_,GN790,0))</f>
        <v>2</v>
      </c>
      <c r="GP790">
        <f ca="1">MATCH(RAND(),INDEX(Q_,GO790,0))</f>
        <v>3</v>
      </c>
      <c r="GQ790">
        <f ca="1">MATCH(RAND(),INDEX(Q_,GP790,0))</f>
        <v>3</v>
      </c>
      <c r="GR790">
        <f ca="1">MATCH(RAND(),INDEX(Q_,GQ790,0))</f>
        <v>2</v>
      </c>
      <c r="GS790">
        <f ca="1">MATCH(RAND(),INDEX(Q_,GR790,0))</f>
        <v>3</v>
      </c>
      <c r="GT790">
        <f ca="1">MATCH(RAND(),INDEX(Q_,GS790,0))</f>
        <v>2</v>
      </c>
      <c r="GU790">
        <f ca="1">MATCH(RAND(),INDEX(Q_,GT790,0))</f>
        <v>2</v>
      </c>
      <c r="GV790">
        <f ca="1">MATCH(RAND(),INDEX(Q_,GU790,0))</f>
        <v>2</v>
      </c>
      <c r="GW790">
        <f ca="1">MATCH(RAND(),INDEX(Q_,GV790,0))</f>
        <v>2</v>
      </c>
      <c r="GX790">
        <f ca="1">MATCH(RAND(),INDEX(Q_,GW790,0))</f>
        <v>3</v>
      </c>
      <c r="GY790">
        <f ca="1">MATCH(RAND(),INDEX(Q_,GX790,0))</f>
        <v>2</v>
      </c>
      <c r="GZ790">
        <f ca="1">MATCH(RAND(),INDEX(Q_,GY790,0))</f>
        <v>2</v>
      </c>
      <c r="HA790">
        <f ca="1">MATCH(RAND(),INDEX(Q_,GZ790,0))</f>
        <v>2</v>
      </c>
      <c r="HB790">
        <f ca="1">MATCH(RAND(),INDEX(Q_,HA790,0))</f>
        <v>2</v>
      </c>
      <c r="HC790">
        <f ca="1">MATCH(RAND(),INDEX(Q_,HB790,0))</f>
        <v>2</v>
      </c>
      <c r="HD790">
        <f ca="1">MATCH(RAND(),INDEX(Q_,HC790,0))</f>
        <v>2</v>
      </c>
      <c r="HE790">
        <f ca="1">MATCH(RAND(),INDEX(Q_,HD790,0))</f>
        <v>2</v>
      </c>
      <c r="HF790">
        <f ca="1">MATCH(RAND(),INDEX(Q_,HE790,0))</f>
        <v>2</v>
      </c>
      <c r="HG790">
        <f ca="1">MATCH(RAND(),INDEX(Q_,HF790,0))</f>
        <v>3</v>
      </c>
      <c r="HH790">
        <f ca="1">MATCH(RAND(),INDEX(Q_,HG790,0))</f>
        <v>3</v>
      </c>
      <c r="HI790">
        <f ca="1">MATCH(RAND(),INDEX(Q_,HH790,0))</f>
        <v>2</v>
      </c>
      <c r="HJ790">
        <f ca="1">MATCH(RAND(),INDEX(Q_,HI790,0))</f>
        <v>1</v>
      </c>
      <c r="HK790">
        <f ca="1">MATCH(RAND(),INDEX(Q_,HJ790,0))</f>
        <v>2</v>
      </c>
      <c r="HL790">
        <f ca="1">MATCH(RAND(),INDEX(Q_,HK790,0))</f>
        <v>2</v>
      </c>
      <c r="HM790">
        <f ca="1">MATCH(RAND(),INDEX(Q_,HL790,0))</f>
        <v>2</v>
      </c>
      <c r="HN790">
        <f ca="1">MATCH(RAND(),INDEX(Q_,HM790,0))</f>
        <v>2</v>
      </c>
      <c r="HO790">
        <f ca="1">MATCH(RAND(),INDEX(Q_,HN790,0))</f>
        <v>2</v>
      </c>
      <c r="HP790">
        <f ca="1">MATCH(RAND(),INDEX(Q_,HO790,0))</f>
        <v>3</v>
      </c>
      <c r="HQ790">
        <f ca="1" t="shared" si="24"/>
        <v>2</v>
      </c>
      <c r="HS790" s="16">
        <v>789</v>
      </c>
      <c r="HT790">
        <v>3</v>
      </c>
      <c r="HU790">
        <f ca="1">MATCH(RAND(),INDEX(Q_,HT790,0))</f>
        <v>2</v>
      </c>
      <c r="HV790">
        <f ca="1">MATCH(RAND(),INDEX(Q_,HU790,0))</f>
        <v>2</v>
      </c>
      <c r="HW790">
        <f ca="1">MATCH(RAND(),INDEX(Q_,HV790,0))</f>
        <v>3</v>
      </c>
      <c r="HX790">
        <f ca="1">MATCH(RAND(),INDEX(Q_,HW790,0))</f>
        <v>3</v>
      </c>
      <c r="HY790">
        <f ca="1">MATCH(RAND(),INDEX(Q_,HX790,0))</f>
        <v>2</v>
      </c>
      <c r="HZ790">
        <f ca="1">MATCH(RAND(),INDEX(Q_,HY790,0))</f>
        <v>2</v>
      </c>
      <c r="IA790">
        <f ca="1">MATCH(RAND(),INDEX(Q_,HZ790,0))</f>
        <v>3</v>
      </c>
      <c r="IB790">
        <f ca="1">MATCH(RAND(),INDEX(Q_,IA790,0))</f>
        <v>2</v>
      </c>
      <c r="IC790">
        <f ca="1">MATCH(RAND(),INDEX(Q_,IB790,0))</f>
        <v>2</v>
      </c>
      <c r="ID790">
        <f ca="1">MATCH(RAND(),INDEX(Q_,IC790,0))</f>
        <v>2</v>
      </c>
      <c r="IE790">
        <f ca="1">MATCH(RAND(),INDEX(Q_,ID790,0))</f>
        <v>2</v>
      </c>
      <c r="IF790">
        <f ca="1">MATCH(RAND(),INDEX(Q_,IE790,0))</f>
        <v>2</v>
      </c>
      <c r="IG790">
        <f ca="1">MATCH(RAND(),INDEX(Q_,IF790,0))</f>
        <v>2</v>
      </c>
      <c r="IH790">
        <f ca="1">MATCH(RAND(),INDEX(Q_,IG790,0))</f>
        <v>2</v>
      </c>
      <c r="II790">
        <f ca="1">MATCH(RAND(),INDEX(Q_,IH790,0))</f>
        <v>2</v>
      </c>
      <c r="IJ790">
        <f ca="1">MATCH(RAND(),INDEX(Q_,II790,0))</f>
        <v>3</v>
      </c>
      <c r="IK790">
        <f ca="1">MATCH(RAND(),INDEX(Q_,IJ790,0))</f>
        <v>3</v>
      </c>
      <c r="IL790">
        <f ca="1">MATCH(RAND(),INDEX(Q_,IK790,0))</f>
        <v>3</v>
      </c>
      <c r="IM790">
        <f ca="1">MATCH(RAND(),INDEX(Q_,IL790,0))</f>
        <v>2</v>
      </c>
      <c r="IN790">
        <f ca="1">MATCH(RAND(),INDEX(Q_,IM790,0))</f>
        <v>2</v>
      </c>
      <c r="IO790">
        <f ca="1">MATCH(RAND(),INDEX(Q_,IN790,0))</f>
        <v>3</v>
      </c>
      <c r="IP790">
        <f ca="1">MATCH(RAND(),INDEX(Q_,IO790,0))</f>
        <v>3</v>
      </c>
      <c r="IQ790">
        <f ca="1">MATCH(RAND(),INDEX(Q_,IP790,0))</f>
        <v>2</v>
      </c>
      <c r="IR790">
        <f ca="1">MATCH(RAND(),INDEX(Q_,IQ790,0))</f>
        <v>2</v>
      </c>
      <c r="IS790">
        <f ca="1">MATCH(RAND(),INDEX(Q_,IR790,0))</f>
        <v>2</v>
      </c>
      <c r="IT790">
        <f ca="1">MATCH(RAND(),INDEX(Q_,IS790,0))</f>
        <v>3</v>
      </c>
      <c r="IU790">
        <f ca="1">MATCH(RAND(),INDEX(Q_,IT790,0))</f>
        <v>3</v>
      </c>
      <c r="IV790">
        <f ca="1">MATCH(RAND(),INDEX(Q_,IU790,0))</f>
        <v>2</v>
      </c>
      <c r="IW790">
        <f ca="1">MATCH(RAND(),INDEX(Q_,IV790,0))</f>
        <v>2</v>
      </c>
      <c r="IX790">
        <f ca="1">MATCH(RAND(),INDEX(Q_,IW790,0))</f>
        <v>2</v>
      </c>
      <c r="IY790">
        <f ca="1">MATCH(RAND(),INDEX(Q_,IX790,0))</f>
        <v>2</v>
      </c>
      <c r="IZ790">
        <f ca="1">MATCH(RAND(),INDEX(Q_,IY790,0))</f>
        <v>1</v>
      </c>
      <c r="JA790">
        <f ca="1">MATCH(RAND(),INDEX(Q_,IZ790,0))</f>
        <v>3</v>
      </c>
      <c r="JB790">
        <f ca="1">MATCH(RAND(),INDEX(Q_,JA790,0))</f>
        <v>2</v>
      </c>
      <c r="JC790">
        <f ca="1">MATCH(RAND(),INDEX(Q_,JB790,0))</f>
        <v>3</v>
      </c>
      <c r="JD790">
        <f ca="1">MATCH(RAND(),INDEX(Q_,JC790,0))</f>
        <v>2</v>
      </c>
      <c r="JE790">
        <f ca="1">MATCH(RAND(),INDEX(Q_,JD790,0))</f>
        <v>2</v>
      </c>
      <c r="JF790">
        <f ca="1">MATCH(RAND(),INDEX(Q_,JE790,0))</f>
        <v>2</v>
      </c>
      <c r="JG790">
        <f ca="1">MATCH(RAND(),INDEX(Q_,JF790,0))</f>
        <v>3</v>
      </c>
      <c r="JH790">
        <f ca="1">MATCH(RAND(),INDEX(Q_,JG790,0))</f>
        <v>3</v>
      </c>
      <c r="JI790">
        <f ca="1">MATCH(RAND(),INDEX(Q_,JH790,0))</f>
        <v>2</v>
      </c>
      <c r="JJ790">
        <f ca="1">MATCH(RAND(),INDEX(Q_,JI790,0))</f>
        <v>2</v>
      </c>
      <c r="JK790">
        <f ca="1">MATCH(RAND(),INDEX(Q_,JJ790,0))</f>
        <v>2</v>
      </c>
      <c r="JL790">
        <f ca="1">MATCH(RAND(),INDEX(Q_,JK790,0))</f>
        <v>3</v>
      </c>
      <c r="JM790">
        <f ca="1">MATCH(RAND(),INDEX(Q_,JL790,0))</f>
        <v>2</v>
      </c>
      <c r="JN790">
        <f ca="1">MATCH(RAND(),INDEX(Q_,JM790,0))</f>
        <v>2</v>
      </c>
      <c r="JO790">
        <f ca="1">MATCH(RAND(),INDEX(Q_,JN790,0))</f>
        <v>2</v>
      </c>
      <c r="JP790">
        <f ca="1">MATCH(RAND(),INDEX(Q_,JO790,0))</f>
        <v>2</v>
      </c>
      <c r="JQ790">
        <f ca="1">MATCH(RAND(),INDEX(Q_,JP790,0))</f>
        <v>2</v>
      </c>
      <c r="JR790">
        <f ca="1">MATCH(RAND(),INDEX(Q_,JQ790,0))</f>
        <v>2</v>
      </c>
      <c r="JS790">
        <f ca="1" t="shared" si="25"/>
        <v>32</v>
      </c>
    </row>
    <row r="791" spans="8:279">
      <c r="H791" s="16">
        <v>790</v>
      </c>
      <c r="I791">
        <v>3</v>
      </c>
      <c r="J791">
        <v>3</v>
      </c>
      <c r="K791">
        <v>3</v>
      </c>
      <c r="L791">
        <v>3</v>
      </c>
      <c r="M791">
        <v>2</v>
      </c>
      <c r="N791">
        <v>2</v>
      </c>
      <c r="O791">
        <v>2</v>
      </c>
      <c r="P791">
        <v>3</v>
      </c>
      <c r="Q791">
        <v>2</v>
      </c>
      <c r="R791">
        <v>2</v>
      </c>
      <c r="S791">
        <v>3</v>
      </c>
      <c r="T791">
        <v>3</v>
      </c>
      <c r="U791">
        <v>3</v>
      </c>
      <c r="V791">
        <v>3</v>
      </c>
      <c r="W791">
        <v>3</v>
      </c>
      <c r="X791">
        <v>2</v>
      </c>
      <c r="Y791">
        <v>2</v>
      </c>
      <c r="Z791">
        <v>3</v>
      </c>
      <c r="AA791">
        <v>3</v>
      </c>
      <c r="AB791">
        <v>2</v>
      </c>
      <c r="AC791">
        <v>2</v>
      </c>
      <c r="AD791">
        <v>2</v>
      </c>
      <c r="AE791">
        <v>2</v>
      </c>
      <c r="AF791">
        <v>2</v>
      </c>
      <c r="AG791">
        <v>2</v>
      </c>
      <c r="AH791">
        <v>3</v>
      </c>
      <c r="AI791">
        <v>3</v>
      </c>
      <c r="AJ791">
        <v>3</v>
      </c>
      <c r="AK791">
        <v>3</v>
      </c>
      <c r="AL791">
        <v>2</v>
      </c>
      <c r="AM791">
        <v>3</v>
      </c>
      <c r="AN791">
        <v>2</v>
      </c>
      <c r="AO791">
        <v>2</v>
      </c>
      <c r="AP791">
        <v>2</v>
      </c>
      <c r="AQ791">
        <v>2</v>
      </c>
      <c r="AR791">
        <v>2</v>
      </c>
      <c r="AS791">
        <v>1</v>
      </c>
      <c r="AT791">
        <v>2</v>
      </c>
      <c r="AU791">
        <v>2</v>
      </c>
      <c r="AV791">
        <v>3</v>
      </c>
      <c r="AW791">
        <v>3</v>
      </c>
      <c r="AX791">
        <v>3</v>
      </c>
      <c r="AY791">
        <v>3</v>
      </c>
      <c r="AZ791">
        <v>2</v>
      </c>
      <c r="BA791">
        <v>2</v>
      </c>
      <c r="BB791">
        <v>3</v>
      </c>
      <c r="BC791">
        <v>2</v>
      </c>
      <c r="BD791">
        <v>2</v>
      </c>
      <c r="BE791">
        <v>2</v>
      </c>
      <c r="BF791">
        <v>2</v>
      </c>
      <c r="BI791">
        <v>790</v>
      </c>
      <c r="BJ791">
        <v>1</v>
      </c>
      <c r="BK791">
        <v>2</v>
      </c>
      <c r="BL791">
        <v>2</v>
      </c>
      <c r="BM791">
        <v>2</v>
      </c>
      <c r="BN791">
        <v>2</v>
      </c>
      <c r="BO791">
        <v>2</v>
      </c>
      <c r="BP791">
        <v>2</v>
      </c>
      <c r="BQ791">
        <v>2</v>
      </c>
      <c r="BR791">
        <v>3</v>
      </c>
      <c r="BS791">
        <v>3</v>
      </c>
      <c r="BT791">
        <v>3</v>
      </c>
      <c r="BU791">
        <v>2</v>
      </c>
      <c r="BV791">
        <v>2</v>
      </c>
      <c r="BW791">
        <v>2</v>
      </c>
      <c r="BX791">
        <v>2</v>
      </c>
      <c r="BY791">
        <v>2</v>
      </c>
      <c r="BZ791">
        <v>3</v>
      </c>
      <c r="CA791">
        <v>2</v>
      </c>
      <c r="CB791">
        <v>2</v>
      </c>
      <c r="CC791">
        <v>2</v>
      </c>
      <c r="CD791">
        <v>2</v>
      </c>
      <c r="CE791">
        <v>2</v>
      </c>
      <c r="CF791">
        <v>2</v>
      </c>
      <c r="CG791">
        <v>3</v>
      </c>
      <c r="CH791">
        <v>2</v>
      </c>
      <c r="CI791">
        <v>2</v>
      </c>
      <c r="CJ791">
        <v>3</v>
      </c>
      <c r="CK791">
        <v>3</v>
      </c>
      <c r="CL791">
        <v>2</v>
      </c>
      <c r="CM791">
        <v>3</v>
      </c>
      <c r="CN791">
        <v>3</v>
      </c>
      <c r="CO791">
        <v>3</v>
      </c>
      <c r="CP791">
        <v>2</v>
      </c>
      <c r="CQ791">
        <v>3</v>
      </c>
      <c r="CR791">
        <v>2</v>
      </c>
      <c r="CS791">
        <v>2</v>
      </c>
      <c r="CT791">
        <v>3</v>
      </c>
      <c r="CU791">
        <v>3</v>
      </c>
      <c r="CV791">
        <v>3</v>
      </c>
      <c r="CW791">
        <v>3</v>
      </c>
      <c r="CX791">
        <v>2</v>
      </c>
      <c r="CY791">
        <v>3</v>
      </c>
      <c r="CZ791">
        <v>2</v>
      </c>
      <c r="DA791">
        <v>2</v>
      </c>
      <c r="DB791">
        <v>2</v>
      </c>
      <c r="DC791">
        <v>3</v>
      </c>
      <c r="DD791">
        <v>3</v>
      </c>
      <c r="DE791">
        <v>3</v>
      </c>
      <c r="DF791">
        <v>3</v>
      </c>
      <c r="DG791">
        <v>3</v>
      </c>
      <c r="DJ791">
        <v>790</v>
      </c>
      <c r="DK791">
        <v>3</v>
      </c>
      <c r="DL791">
        <v>2</v>
      </c>
      <c r="DM791">
        <v>3</v>
      </c>
      <c r="DN791">
        <v>3</v>
      </c>
      <c r="DO791">
        <v>2</v>
      </c>
      <c r="DP791">
        <v>3</v>
      </c>
      <c r="DQ791">
        <v>2</v>
      </c>
      <c r="DR791">
        <v>2</v>
      </c>
      <c r="DS791">
        <v>2</v>
      </c>
      <c r="DT791">
        <v>2</v>
      </c>
      <c r="DU791">
        <v>2</v>
      </c>
      <c r="DV791">
        <v>2</v>
      </c>
      <c r="DW791">
        <v>3</v>
      </c>
      <c r="DX791">
        <v>2</v>
      </c>
      <c r="DY791">
        <v>2</v>
      </c>
      <c r="DZ791">
        <v>3</v>
      </c>
      <c r="EA791">
        <v>3</v>
      </c>
      <c r="EB791">
        <v>3</v>
      </c>
      <c r="EC791">
        <v>2</v>
      </c>
      <c r="ED791">
        <v>2</v>
      </c>
      <c r="EE791">
        <v>1</v>
      </c>
      <c r="EF791">
        <v>2</v>
      </c>
      <c r="EG791">
        <v>2</v>
      </c>
      <c r="EH791">
        <v>2</v>
      </c>
      <c r="EI791">
        <v>2</v>
      </c>
      <c r="EJ791">
        <v>2</v>
      </c>
      <c r="EK791">
        <v>2</v>
      </c>
      <c r="EL791">
        <v>3</v>
      </c>
      <c r="EM791">
        <v>3</v>
      </c>
      <c r="EN791">
        <v>2</v>
      </c>
      <c r="EO791">
        <v>2</v>
      </c>
      <c r="EP791">
        <v>2</v>
      </c>
      <c r="EQ791">
        <v>2</v>
      </c>
      <c r="ER791">
        <v>2</v>
      </c>
      <c r="ES791">
        <v>2</v>
      </c>
      <c r="ET791">
        <v>2</v>
      </c>
      <c r="EU791">
        <v>2</v>
      </c>
      <c r="EV791">
        <v>2</v>
      </c>
      <c r="EW791">
        <v>2</v>
      </c>
      <c r="EX791">
        <v>2</v>
      </c>
      <c r="EY791">
        <v>2</v>
      </c>
      <c r="EZ791">
        <v>2</v>
      </c>
      <c r="FA791">
        <v>2</v>
      </c>
      <c r="FB791">
        <v>2</v>
      </c>
      <c r="FC791">
        <v>2</v>
      </c>
      <c r="FD791">
        <v>2</v>
      </c>
      <c r="FE791">
        <v>2</v>
      </c>
      <c r="FF791">
        <v>2</v>
      </c>
      <c r="FG791">
        <v>1</v>
      </c>
      <c r="FH791">
        <v>2</v>
      </c>
      <c r="FQ791" s="16">
        <v>790</v>
      </c>
      <c r="FR791">
        <v>1</v>
      </c>
      <c r="FS791">
        <f ca="1">MATCH(RAND(),INDEX(Q_,FR791,0))</f>
        <v>1</v>
      </c>
      <c r="FT791">
        <f ca="1">MATCH(RAND(),INDEX(Q_,FS791,0))</f>
        <v>2</v>
      </c>
      <c r="FU791">
        <f ca="1">MATCH(RAND(),INDEX(Q_,FT791,0))</f>
        <v>2</v>
      </c>
      <c r="FV791">
        <f ca="1">MATCH(RAND(),INDEX(Q_,FU791,0))</f>
        <v>3</v>
      </c>
      <c r="FW791">
        <f ca="1">MATCH(RAND(),INDEX(Q_,FV791,0))</f>
        <v>2</v>
      </c>
      <c r="FX791">
        <f ca="1">MATCH(RAND(),INDEX(Q_,FW791,0))</f>
        <v>2</v>
      </c>
      <c r="FY791">
        <f ca="1">MATCH(RAND(),INDEX(Q_,FX791,0))</f>
        <v>2</v>
      </c>
      <c r="FZ791">
        <f ca="1">MATCH(RAND(),INDEX(Q_,FY791,0))</f>
        <v>3</v>
      </c>
      <c r="GA791">
        <f ca="1">MATCH(RAND(),INDEX(Q_,FZ791,0))</f>
        <v>3</v>
      </c>
      <c r="GB791">
        <f ca="1">MATCH(RAND(),INDEX(Q_,GA791,0))</f>
        <v>3</v>
      </c>
      <c r="GC791">
        <f ca="1">MATCH(RAND(),INDEX(Q_,GB791,0))</f>
        <v>3</v>
      </c>
      <c r="GD791">
        <f ca="1">MATCH(RAND(),INDEX(Q_,GC791,0))</f>
        <v>3</v>
      </c>
      <c r="GE791">
        <f ca="1">MATCH(RAND(),INDEX(Q_,GD791,0))</f>
        <v>3</v>
      </c>
      <c r="GF791">
        <f ca="1">MATCH(RAND(),INDEX(Q_,GE791,0))</f>
        <v>2</v>
      </c>
      <c r="GG791">
        <f ca="1">MATCH(RAND(),INDEX(Q_,GF791,0))</f>
        <v>2</v>
      </c>
      <c r="GH791">
        <f ca="1">MATCH(RAND(),INDEX(Q_,GG791,0))</f>
        <v>2</v>
      </c>
      <c r="GI791">
        <f ca="1">MATCH(RAND(),INDEX(Q_,GH791,0))</f>
        <v>2</v>
      </c>
      <c r="GJ791">
        <f ca="1">MATCH(RAND(),INDEX(Q_,GI791,0))</f>
        <v>2</v>
      </c>
      <c r="GK791">
        <f ca="1">MATCH(RAND(),INDEX(Q_,GJ791,0))</f>
        <v>2</v>
      </c>
      <c r="GL791">
        <f ca="1">MATCH(RAND(),INDEX(Q_,GK791,0))</f>
        <v>2</v>
      </c>
      <c r="GM791">
        <f ca="1">MATCH(RAND(),INDEX(Q_,GL791,0))</f>
        <v>1</v>
      </c>
      <c r="GN791">
        <f ca="1">MATCH(RAND(),INDEX(Q_,GM791,0))</f>
        <v>2</v>
      </c>
      <c r="GO791">
        <f ca="1">MATCH(RAND(),INDEX(Q_,GN791,0))</f>
        <v>2</v>
      </c>
      <c r="GP791">
        <f ca="1">MATCH(RAND(),INDEX(Q_,GO791,0))</f>
        <v>2</v>
      </c>
      <c r="GQ791">
        <f ca="1">MATCH(RAND(),INDEX(Q_,GP791,0))</f>
        <v>2</v>
      </c>
      <c r="GR791">
        <f ca="1">MATCH(RAND(),INDEX(Q_,GQ791,0))</f>
        <v>3</v>
      </c>
      <c r="GS791">
        <f ca="1">MATCH(RAND(),INDEX(Q_,GR791,0))</f>
        <v>3</v>
      </c>
      <c r="GT791">
        <f ca="1">MATCH(RAND(),INDEX(Q_,GS791,0))</f>
        <v>3</v>
      </c>
      <c r="GU791">
        <f ca="1">MATCH(RAND(),INDEX(Q_,GT791,0))</f>
        <v>3</v>
      </c>
      <c r="GV791">
        <f ca="1">MATCH(RAND(),INDEX(Q_,GU791,0))</f>
        <v>3</v>
      </c>
      <c r="GW791">
        <f ca="1">MATCH(RAND(),INDEX(Q_,GV791,0))</f>
        <v>2</v>
      </c>
      <c r="GX791">
        <f ca="1">MATCH(RAND(),INDEX(Q_,GW791,0))</f>
        <v>2</v>
      </c>
      <c r="GY791">
        <f ca="1">MATCH(RAND(),INDEX(Q_,GX791,0))</f>
        <v>2</v>
      </c>
      <c r="GZ791">
        <f ca="1">MATCH(RAND(),INDEX(Q_,GY791,0))</f>
        <v>2</v>
      </c>
      <c r="HA791">
        <f ca="1">MATCH(RAND(),INDEX(Q_,GZ791,0))</f>
        <v>3</v>
      </c>
      <c r="HB791">
        <f ca="1">MATCH(RAND(),INDEX(Q_,HA791,0))</f>
        <v>2</v>
      </c>
      <c r="HC791">
        <f ca="1">MATCH(RAND(),INDEX(Q_,HB791,0))</f>
        <v>2</v>
      </c>
      <c r="HD791">
        <f ca="1">MATCH(RAND(),INDEX(Q_,HC791,0))</f>
        <v>2</v>
      </c>
      <c r="HE791">
        <f ca="1">MATCH(RAND(),INDEX(Q_,HD791,0))</f>
        <v>2</v>
      </c>
      <c r="HF791">
        <f ca="1">MATCH(RAND(),INDEX(Q_,HE791,0))</f>
        <v>2</v>
      </c>
      <c r="HG791">
        <f ca="1">MATCH(RAND(),INDEX(Q_,HF791,0))</f>
        <v>2</v>
      </c>
      <c r="HH791">
        <f ca="1">MATCH(RAND(),INDEX(Q_,HG791,0))</f>
        <v>2</v>
      </c>
      <c r="HI791">
        <f ca="1">MATCH(RAND(),INDEX(Q_,HH791,0))</f>
        <v>2</v>
      </c>
      <c r="HJ791">
        <f ca="1">MATCH(RAND(),INDEX(Q_,HI791,0))</f>
        <v>2</v>
      </c>
      <c r="HK791">
        <f ca="1">MATCH(RAND(),INDEX(Q_,HJ791,0))</f>
        <v>2</v>
      </c>
      <c r="HL791">
        <f ca="1">MATCH(RAND(),INDEX(Q_,HK791,0))</f>
        <v>2</v>
      </c>
      <c r="HM791">
        <f ca="1">MATCH(RAND(),INDEX(Q_,HL791,0))</f>
        <v>2</v>
      </c>
      <c r="HN791">
        <f ca="1">MATCH(RAND(),INDEX(Q_,HM791,0))</f>
        <v>2</v>
      </c>
      <c r="HO791">
        <f ca="1">MATCH(RAND(),INDEX(Q_,HN791,0))</f>
        <v>2</v>
      </c>
      <c r="HP791">
        <f ca="1">MATCH(RAND(),INDEX(Q_,HO791,0))</f>
        <v>2</v>
      </c>
      <c r="HQ791">
        <f ca="1" t="shared" si="24"/>
        <v>4</v>
      </c>
      <c r="HS791" s="16">
        <v>790</v>
      </c>
      <c r="HT791">
        <v>3</v>
      </c>
      <c r="HU791">
        <f ca="1">MATCH(RAND(),INDEX(Q_,HT791,0))</f>
        <v>3</v>
      </c>
      <c r="HV791">
        <f ca="1">MATCH(RAND(),INDEX(Q_,HU791,0))</f>
        <v>3</v>
      </c>
      <c r="HW791">
        <f ca="1">MATCH(RAND(),INDEX(Q_,HV791,0))</f>
        <v>2</v>
      </c>
      <c r="HX791">
        <f ca="1">MATCH(RAND(),INDEX(Q_,HW791,0))</f>
        <v>3</v>
      </c>
      <c r="HY791">
        <f ca="1">MATCH(RAND(),INDEX(Q_,HX791,0))</f>
        <v>3</v>
      </c>
      <c r="HZ791">
        <f ca="1">MATCH(RAND(),INDEX(Q_,HY791,0))</f>
        <v>3</v>
      </c>
      <c r="IA791">
        <f ca="1">MATCH(RAND(),INDEX(Q_,HZ791,0))</f>
        <v>3</v>
      </c>
      <c r="IB791">
        <f ca="1">MATCH(RAND(),INDEX(Q_,IA791,0))</f>
        <v>3</v>
      </c>
      <c r="IC791">
        <f ca="1">MATCH(RAND(),INDEX(Q_,IB791,0))</f>
        <v>3</v>
      </c>
      <c r="ID791">
        <f ca="1">MATCH(RAND(),INDEX(Q_,IC791,0))</f>
        <v>3</v>
      </c>
      <c r="IE791">
        <f ca="1">MATCH(RAND(),INDEX(Q_,ID791,0))</f>
        <v>2</v>
      </c>
      <c r="IF791">
        <f ca="1">MATCH(RAND(),INDEX(Q_,IE791,0))</f>
        <v>2</v>
      </c>
      <c r="IG791">
        <f ca="1">MATCH(RAND(),INDEX(Q_,IF791,0))</f>
        <v>3</v>
      </c>
      <c r="IH791">
        <f ca="1">MATCH(RAND(),INDEX(Q_,IG791,0))</f>
        <v>2</v>
      </c>
      <c r="II791">
        <f ca="1">MATCH(RAND(),INDEX(Q_,IH791,0))</f>
        <v>2</v>
      </c>
      <c r="IJ791">
        <f ca="1">MATCH(RAND(),INDEX(Q_,II791,0))</f>
        <v>2</v>
      </c>
      <c r="IK791">
        <f ca="1">MATCH(RAND(),INDEX(Q_,IJ791,0))</f>
        <v>2</v>
      </c>
      <c r="IL791">
        <f ca="1">MATCH(RAND(),INDEX(Q_,IK791,0))</f>
        <v>2</v>
      </c>
      <c r="IM791">
        <f ca="1">MATCH(RAND(),INDEX(Q_,IL791,0))</f>
        <v>2</v>
      </c>
      <c r="IN791">
        <f ca="1">MATCH(RAND(),INDEX(Q_,IM791,0))</f>
        <v>2</v>
      </c>
      <c r="IO791">
        <f ca="1">MATCH(RAND(),INDEX(Q_,IN791,0))</f>
        <v>3</v>
      </c>
      <c r="IP791">
        <f ca="1">MATCH(RAND(),INDEX(Q_,IO791,0))</f>
        <v>3</v>
      </c>
      <c r="IQ791">
        <f ca="1">MATCH(RAND(),INDEX(Q_,IP791,0))</f>
        <v>2</v>
      </c>
      <c r="IR791">
        <f ca="1">MATCH(RAND(),INDEX(Q_,IQ791,0))</f>
        <v>2</v>
      </c>
      <c r="IS791">
        <f ca="1">MATCH(RAND(),INDEX(Q_,IR791,0))</f>
        <v>2</v>
      </c>
      <c r="IT791">
        <f ca="1">MATCH(RAND(),INDEX(Q_,IS791,0))</f>
        <v>2</v>
      </c>
      <c r="IU791">
        <f ca="1">MATCH(RAND(),INDEX(Q_,IT791,0))</f>
        <v>2</v>
      </c>
      <c r="IV791">
        <f ca="1">MATCH(RAND(),INDEX(Q_,IU791,0))</f>
        <v>2</v>
      </c>
      <c r="IW791">
        <f ca="1">MATCH(RAND(),INDEX(Q_,IV791,0))</f>
        <v>3</v>
      </c>
      <c r="IX791">
        <f ca="1">MATCH(RAND(),INDEX(Q_,IW791,0))</f>
        <v>3</v>
      </c>
      <c r="IY791">
        <f ca="1">MATCH(RAND(),INDEX(Q_,IX791,0))</f>
        <v>2</v>
      </c>
      <c r="IZ791">
        <f ca="1">MATCH(RAND(),INDEX(Q_,IY791,0))</f>
        <v>2</v>
      </c>
      <c r="JA791">
        <f ca="1">MATCH(RAND(),INDEX(Q_,IZ791,0))</f>
        <v>2</v>
      </c>
      <c r="JB791">
        <f ca="1">MATCH(RAND(),INDEX(Q_,JA791,0))</f>
        <v>2</v>
      </c>
      <c r="JC791">
        <f ca="1">MATCH(RAND(),INDEX(Q_,JB791,0))</f>
        <v>1</v>
      </c>
      <c r="JD791">
        <f ca="1">MATCH(RAND(),INDEX(Q_,JC791,0))</f>
        <v>2</v>
      </c>
      <c r="JE791">
        <f ca="1">MATCH(RAND(),INDEX(Q_,JD791,0))</f>
        <v>2</v>
      </c>
      <c r="JF791">
        <f ca="1">MATCH(RAND(),INDEX(Q_,JE791,0))</f>
        <v>1</v>
      </c>
      <c r="JG791">
        <f ca="1">MATCH(RAND(),INDEX(Q_,JF791,0))</f>
        <v>2</v>
      </c>
      <c r="JH791">
        <f ca="1">MATCH(RAND(),INDEX(Q_,JG791,0))</f>
        <v>2</v>
      </c>
      <c r="JI791">
        <f ca="1">MATCH(RAND(),INDEX(Q_,JH791,0))</f>
        <v>3</v>
      </c>
      <c r="JJ791">
        <f ca="1">MATCH(RAND(),INDEX(Q_,JI791,0))</f>
        <v>3</v>
      </c>
      <c r="JK791">
        <f ca="1">MATCH(RAND(),INDEX(Q_,JJ791,0))</f>
        <v>3</v>
      </c>
      <c r="JL791">
        <f ca="1">MATCH(RAND(),INDEX(Q_,JK791,0))</f>
        <v>3</v>
      </c>
      <c r="JM791">
        <f ca="1">MATCH(RAND(),INDEX(Q_,JL791,0))</f>
        <v>2</v>
      </c>
      <c r="JN791">
        <f ca="1">MATCH(RAND(),INDEX(Q_,JM791,0))</f>
        <v>2</v>
      </c>
      <c r="JO791">
        <f ca="1">MATCH(RAND(),INDEX(Q_,JN791,0))</f>
        <v>2</v>
      </c>
      <c r="JP791">
        <f ca="1">MATCH(RAND(),INDEX(Q_,JO791,0))</f>
        <v>2</v>
      </c>
      <c r="JQ791">
        <f ca="1">MATCH(RAND(),INDEX(Q_,JP791,0))</f>
        <v>3</v>
      </c>
      <c r="JR791">
        <f ca="1">MATCH(RAND(),INDEX(Q_,JQ791,0))</f>
        <v>2</v>
      </c>
      <c r="JS791">
        <f ca="1" t="shared" si="25"/>
        <v>35</v>
      </c>
    </row>
    <row r="792" spans="8:279">
      <c r="H792" s="16">
        <v>791</v>
      </c>
      <c r="I792">
        <v>3</v>
      </c>
      <c r="J792">
        <v>2</v>
      </c>
      <c r="K792">
        <v>3</v>
      </c>
      <c r="L792">
        <v>2</v>
      </c>
      <c r="M792">
        <v>2</v>
      </c>
      <c r="N792">
        <v>2</v>
      </c>
      <c r="O792">
        <v>2</v>
      </c>
      <c r="P792">
        <v>2</v>
      </c>
      <c r="Q792">
        <v>2</v>
      </c>
      <c r="R792">
        <v>2</v>
      </c>
      <c r="S792">
        <v>2</v>
      </c>
      <c r="T792">
        <v>2</v>
      </c>
      <c r="U792">
        <v>2</v>
      </c>
      <c r="V792">
        <v>2</v>
      </c>
      <c r="W792">
        <v>2</v>
      </c>
      <c r="X792">
        <v>3</v>
      </c>
      <c r="Y792">
        <v>2</v>
      </c>
      <c r="Z792">
        <v>1</v>
      </c>
      <c r="AA792">
        <v>2</v>
      </c>
      <c r="AB792">
        <v>2</v>
      </c>
      <c r="AC792">
        <v>2</v>
      </c>
      <c r="AD792">
        <v>2</v>
      </c>
      <c r="AE792">
        <v>2</v>
      </c>
      <c r="AF792">
        <v>3</v>
      </c>
      <c r="AG792">
        <v>3</v>
      </c>
      <c r="AH792">
        <v>2</v>
      </c>
      <c r="AI792">
        <v>2</v>
      </c>
      <c r="AJ792">
        <v>2</v>
      </c>
      <c r="AK792">
        <v>2</v>
      </c>
      <c r="AL792">
        <v>3</v>
      </c>
      <c r="AM792">
        <v>3</v>
      </c>
      <c r="AN792">
        <v>2</v>
      </c>
      <c r="AO792">
        <v>2</v>
      </c>
      <c r="AP792">
        <v>2</v>
      </c>
      <c r="AQ792">
        <v>2</v>
      </c>
      <c r="AR792">
        <v>1</v>
      </c>
      <c r="AS792">
        <v>1</v>
      </c>
      <c r="AT792">
        <v>2</v>
      </c>
      <c r="AU792">
        <v>2</v>
      </c>
      <c r="AV792">
        <v>3</v>
      </c>
      <c r="AW792">
        <v>3</v>
      </c>
      <c r="AX792">
        <v>2</v>
      </c>
      <c r="AY792">
        <v>2</v>
      </c>
      <c r="AZ792">
        <v>2</v>
      </c>
      <c r="BA792">
        <v>2</v>
      </c>
      <c r="BB792">
        <v>2</v>
      </c>
      <c r="BC792">
        <v>2</v>
      </c>
      <c r="BD792">
        <v>1</v>
      </c>
      <c r="BE792">
        <v>2</v>
      </c>
      <c r="BF792">
        <v>2</v>
      </c>
      <c r="BI792">
        <v>791</v>
      </c>
      <c r="BJ792">
        <v>1</v>
      </c>
      <c r="BK792">
        <v>2</v>
      </c>
      <c r="BL792">
        <v>2</v>
      </c>
      <c r="BM792">
        <v>2</v>
      </c>
      <c r="BN792">
        <v>3</v>
      </c>
      <c r="BO792">
        <v>3</v>
      </c>
      <c r="BP792">
        <v>3</v>
      </c>
      <c r="BQ792">
        <v>3</v>
      </c>
      <c r="BR792">
        <v>2</v>
      </c>
      <c r="BS792">
        <v>2</v>
      </c>
      <c r="BT792">
        <v>2</v>
      </c>
      <c r="BU792">
        <v>2</v>
      </c>
      <c r="BV792">
        <v>2</v>
      </c>
      <c r="BW792">
        <v>3</v>
      </c>
      <c r="BX792">
        <v>2</v>
      </c>
      <c r="BY792">
        <v>2</v>
      </c>
      <c r="BZ792">
        <v>3</v>
      </c>
      <c r="CA792">
        <v>2</v>
      </c>
      <c r="CB792">
        <v>2</v>
      </c>
      <c r="CC792">
        <v>2</v>
      </c>
      <c r="CD792">
        <v>2</v>
      </c>
      <c r="CE792">
        <v>1</v>
      </c>
      <c r="CF792">
        <v>2</v>
      </c>
      <c r="CG792">
        <v>3</v>
      </c>
      <c r="CH792">
        <v>2</v>
      </c>
      <c r="CI792">
        <v>2</v>
      </c>
      <c r="CJ792">
        <v>3</v>
      </c>
      <c r="CK792">
        <v>3</v>
      </c>
      <c r="CL792">
        <v>2</v>
      </c>
      <c r="CM792">
        <v>2</v>
      </c>
      <c r="CN792">
        <v>3</v>
      </c>
      <c r="CO792">
        <v>2</v>
      </c>
      <c r="CP792">
        <v>2</v>
      </c>
      <c r="CQ792">
        <v>3</v>
      </c>
      <c r="CR792">
        <v>3</v>
      </c>
      <c r="CS792">
        <v>3</v>
      </c>
      <c r="CT792">
        <v>3</v>
      </c>
      <c r="CU792">
        <v>2</v>
      </c>
      <c r="CV792">
        <v>2</v>
      </c>
      <c r="CW792">
        <v>3</v>
      </c>
      <c r="CX792">
        <v>3</v>
      </c>
      <c r="CY792">
        <v>3</v>
      </c>
      <c r="CZ792">
        <v>3</v>
      </c>
      <c r="DA792">
        <v>3</v>
      </c>
      <c r="DB792">
        <v>2</v>
      </c>
      <c r="DC792">
        <v>2</v>
      </c>
      <c r="DD792">
        <v>3</v>
      </c>
      <c r="DE792">
        <v>3</v>
      </c>
      <c r="DF792">
        <v>2</v>
      </c>
      <c r="DG792">
        <v>2</v>
      </c>
      <c r="DJ792">
        <v>791</v>
      </c>
      <c r="DK792">
        <v>3</v>
      </c>
      <c r="DL792">
        <v>2</v>
      </c>
      <c r="DM792">
        <v>3</v>
      </c>
      <c r="DN792">
        <v>3</v>
      </c>
      <c r="DO792">
        <v>3</v>
      </c>
      <c r="DP792">
        <v>3</v>
      </c>
      <c r="DQ792">
        <v>3</v>
      </c>
      <c r="DR792">
        <v>2</v>
      </c>
      <c r="DS792">
        <v>2</v>
      </c>
      <c r="DT792">
        <v>2</v>
      </c>
      <c r="DU792">
        <v>2</v>
      </c>
      <c r="DV792">
        <v>2</v>
      </c>
      <c r="DW792">
        <v>3</v>
      </c>
      <c r="DX792">
        <v>3</v>
      </c>
      <c r="DY792">
        <v>3</v>
      </c>
      <c r="DZ792">
        <v>3</v>
      </c>
      <c r="EA792">
        <v>3</v>
      </c>
      <c r="EB792">
        <v>3</v>
      </c>
      <c r="EC792">
        <v>3</v>
      </c>
      <c r="ED792">
        <v>2</v>
      </c>
      <c r="EE792">
        <v>2</v>
      </c>
      <c r="EF792">
        <v>2</v>
      </c>
      <c r="EG792">
        <v>2</v>
      </c>
      <c r="EH792">
        <v>2</v>
      </c>
      <c r="EI792">
        <v>2</v>
      </c>
      <c r="EJ792">
        <v>2</v>
      </c>
      <c r="EK792">
        <v>2</v>
      </c>
      <c r="EL792">
        <v>1</v>
      </c>
      <c r="EM792">
        <v>1</v>
      </c>
      <c r="EN792">
        <v>3</v>
      </c>
      <c r="EO792">
        <v>2</v>
      </c>
      <c r="EP792">
        <v>2</v>
      </c>
      <c r="EQ792">
        <v>2</v>
      </c>
      <c r="ER792">
        <v>3</v>
      </c>
      <c r="ES792">
        <v>3</v>
      </c>
      <c r="ET792">
        <v>3</v>
      </c>
      <c r="EU792">
        <v>3</v>
      </c>
      <c r="EV792">
        <v>3</v>
      </c>
      <c r="EW792">
        <v>3</v>
      </c>
      <c r="EX792">
        <v>3</v>
      </c>
      <c r="EY792">
        <v>3</v>
      </c>
      <c r="EZ792">
        <v>3</v>
      </c>
      <c r="FA792">
        <v>2</v>
      </c>
      <c r="FB792">
        <v>2</v>
      </c>
      <c r="FC792">
        <v>2</v>
      </c>
      <c r="FD792">
        <v>2</v>
      </c>
      <c r="FE792">
        <v>3</v>
      </c>
      <c r="FF792">
        <v>2</v>
      </c>
      <c r="FG792">
        <v>3</v>
      </c>
      <c r="FH792">
        <v>3</v>
      </c>
      <c r="FQ792" s="16">
        <v>791</v>
      </c>
      <c r="FR792">
        <v>1</v>
      </c>
      <c r="FS792">
        <f ca="1">MATCH(RAND(),INDEX(Q_,FR792,0))</f>
        <v>1</v>
      </c>
      <c r="FT792">
        <f ca="1">MATCH(RAND(),INDEX(Q_,FS792,0))</f>
        <v>2</v>
      </c>
      <c r="FU792">
        <f ca="1">MATCH(RAND(),INDEX(Q_,FT792,0))</f>
        <v>2</v>
      </c>
      <c r="FV792">
        <f ca="1">MATCH(RAND(),INDEX(Q_,FU792,0))</f>
        <v>2</v>
      </c>
      <c r="FW792">
        <f ca="1">MATCH(RAND(),INDEX(Q_,FV792,0))</f>
        <v>2</v>
      </c>
      <c r="FX792">
        <f ca="1">MATCH(RAND(),INDEX(Q_,FW792,0))</f>
        <v>2</v>
      </c>
      <c r="FY792">
        <f ca="1">MATCH(RAND(),INDEX(Q_,FX792,0))</f>
        <v>2</v>
      </c>
      <c r="FZ792">
        <f ca="1">MATCH(RAND(),INDEX(Q_,FY792,0))</f>
        <v>2</v>
      </c>
      <c r="GA792">
        <f ca="1">MATCH(RAND(),INDEX(Q_,FZ792,0))</f>
        <v>2</v>
      </c>
      <c r="GB792">
        <f ca="1">MATCH(RAND(),INDEX(Q_,GA792,0))</f>
        <v>2</v>
      </c>
      <c r="GC792">
        <f ca="1">MATCH(RAND(),INDEX(Q_,GB792,0))</f>
        <v>2</v>
      </c>
      <c r="GD792">
        <f ca="1">MATCH(RAND(),INDEX(Q_,GC792,0))</f>
        <v>2</v>
      </c>
      <c r="GE792">
        <f ca="1">MATCH(RAND(),INDEX(Q_,GD792,0))</f>
        <v>2</v>
      </c>
      <c r="GF792">
        <f ca="1">MATCH(RAND(),INDEX(Q_,GE792,0))</f>
        <v>3</v>
      </c>
      <c r="GG792">
        <f ca="1">MATCH(RAND(),INDEX(Q_,GF792,0))</f>
        <v>2</v>
      </c>
      <c r="GH792">
        <f ca="1">MATCH(RAND(),INDEX(Q_,GG792,0))</f>
        <v>2</v>
      </c>
      <c r="GI792">
        <f ca="1">MATCH(RAND(),INDEX(Q_,GH792,0))</f>
        <v>2</v>
      </c>
      <c r="GJ792">
        <f ca="1">MATCH(RAND(),INDEX(Q_,GI792,0))</f>
        <v>2</v>
      </c>
      <c r="GK792">
        <f ca="1">MATCH(RAND(),INDEX(Q_,GJ792,0))</f>
        <v>2</v>
      </c>
      <c r="GL792">
        <f ca="1">MATCH(RAND(),INDEX(Q_,GK792,0))</f>
        <v>2</v>
      </c>
      <c r="GM792">
        <f ca="1">MATCH(RAND(),INDEX(Q_,GL792,0))</f>
        <v>2</v>
      </c>
      <c r="GN792">
        <f ca="1">MATCH(RAND(),INDEX(Q_,GM792,0))</f>
        <v>2</v>
      </c>
      <c r="GO792">
        <f ca="1">MATCH(RAND(),INDEX(Q_,GN792,0))</f>
        <v>3</v>
      </c>
      <c r="GP792">
        <f ca="1">MATCH(RAND(),INDEX(Q_,GO792,0))</f>
        <v>3</v>
      </c>
      <c r="GQ792">
        <f ca="1">MATCH(RAND(),INDEX(Q_,GP792,0))</f>
        <v>2</v>
      </c>
      <c r="GR792">
        <f ca="1">MATCH(RAND(),INDEX(Q_,GQ792,0))</f>
        <v>2</v>
      </c>
      <c r="GS792">
        <f ca="1">MATCH(RAND(),INDEX(Q_,GR792,0))</f>
        <v>3</v>
      </c>
      <c r="GT792">
        <f ca="1">MATCH(RAND(),INDEX(Q_,GS792,0))</f>
        <v>3</v>
      </c>
      <c r="GU792">
        <f ca="1">MATCH(RAND(),INDEX(Q_,GT792,0))</f>
        <v>3</v>
      </c>
      <c r="GV792">
        <f ca="1">MATCH(RAND(),INDEX(Q_,GU792,0))</f>
        <v>3</v>
      </c>
      <c r="GW792">
        <f ca="1">MATCH(RAND(),INDEX(Q_,GV792,0))</f>
        <v>2</v>
      </c>
      <c r="GX792">
        <f ca="1">MATCH(RAND(),INDEX(Q_,GW792,0))</f>
        <v>3</v>
      </c>
      <c r="GY792">
        <f ca="1">MATCH(RAND(),INDEX(Q_,GX792,0))</f>
        <v>3</v>
      </c>
      <c r="GZ792">
        <f ca="1">MATCH(RAND(),INDEX(Q_,GY792,0))</f>
        <v>2</v>
      </c>
      <c r="HA792">
        <f ca="1">MATCH(RAND(),INDEX(Q_,GZ792,0))</f>
        <v>2</v>
      </c>
      <c r="HB792">
        <f ca="1">MATCH(RAND(),INDEX(Q_,HA792,0))</f>
        <v>1</v>
      </c>
      <c r="HC792">
        <f ca="1">MATCH(RAND(),INDEX(Q_,HB792,0))</f>
        <v>1</v>
      </c>
      <c r="HD792">
        <f ca="1">MATCH(RAND(),INDEX(Q_,HC792,0))</f>
        <v>2</v>
      </c>
      <c r="HE792">
        <f ca="1">MATCH(RAND(),INDEX(Q_,HD792,0))</f>
        <v>2</v>
      </c>
      <c r="HF792">
        <f ca="1">MATCH(RAND(),INDEX(Q_,HE792,0))</f>
        <v>2</v>
      </c>
      <c r="HG792">
        <f ca="1">MATCH(RAND(),INDEX(Q_,HF792,0))</f>
        <v>2</v>
      </c>
      <c r="HH792">
        <f ca="1">MATCH(RAND(),INDEX(Q_,HG792,0))</f>
        <v>3</v>
      </c>
      <c r="HI792">
        <f ca="1">MATCH(RAND(),INDEX(Q_,HH792,0))</f>
        <v>3</v>
      </c>
      <c r="HJ792">
        <f ca="1">MATCH(RAND(),INDEX(Q_,HI792,0))</f>
        <v>2</v>
      </c>
      <c r="HK792">
        <f ca="1">MATCH(RAND(),INDEX(Q_,HJ792,0))</f>
        <v>2</v>
      </c>
      <c r="HL792">
        <f ca="1">MATCH(RAND(),INDEX(Q_,HK792,0))</f>
        <v>1</v>
      </c>
      <c r="HM792">
        <f ca="1">MATCH(RAND(),INDEX(Q_,HL792,0))</f>
        <v>2</v>
      </c>
      <c r="HN792">
        <f ca="1">MATCH(RAND(),INDEX(Q_,HM792,0))</f>
        <v>3</v>
      </c>
      <c r="HO792">
        <f ca="1">MATCH(RAND(),INDEX(Q_,HN792,0))</f>
        <v>2</v>
      </c>
      <c r="HP792">
        <f ca="1">MATCH(RAND(),INDEX(Q_,HO792,0))</f>
        <v>2</v>
      </c>
      <c r="HQ792">
        <f ca="1" t="shared" si="24"/>
        <v>14</v>
      </c>
      <c r="HS792" s="16">
        <v>791</v>
      </c>
      <c r="HT792">
        <v>3</v>
      </c>
      <c r="HU792">
        <f ca="1">MATCH(RAND(),INDEX(Q_,HT792,0))</f>
        <v>3</v>
      </c>
      <c r="HV792">
        <f ca="1">MATCH(RAND(),INDEX(Q_,HU792,0))</f>
        <v>3</v>
      </c>
      <c r="HW792">
        <f ca="1">MATCH(RAND(),INDEX(Q_,HV792,0))</f>
        <v>3</v>
      </c>
      <c r="HX792">
        <f ca="1">MATCH(RAND(),INDEX(Q_,HW792,0))</f>
        <v>3</v>
      </c>
      <c r="HY792">
        <f ca="1">MATCH(RAND(),INDEX(Q_,HX792,0))</f>
        <v>2</v>
      </c>
      <c r="HZ792">
        <f ca="1">MATCH(RAND(),INDEX(Q_,HY792,0))</f>
        <v>2</v>
      </c>
      <c r="IA792">
        <f ca="1">MATCH(RAND(),INDEX(Q_,HZ792,0))</f>
        <v>1</v>
      </c>
      <c r="IB792">
        <f ca="1">MATCH(RAND(),INDEX(Q_,IA792,0))</f>
        <v>1</v>
      </c>
      <c r="IC792">
        <f ca="1">MATCH(RAND(),INDEX(Q_,IB792,0))</f>
        <v>1</v>
      </c>
      <c r="ID792">
        <f ca="1">MATCH(RAND(),INDEX(Q_,IC792,0))</f>
        <v>3</v>
      </c>
      <c r="IE792">
        <f ca="1">MATCH(RAND(),INDEX(Q_,ID792,0))</f>
        <v>3</v>
      </c>
      <c r="IF792">
        <f ca="1">MATCH(RAND(),INDEX(Q_,IE792,0))</f>
        <v>2</v>
      </c>
      <c r="IG792">
        <f ca="1">MATCH(RAND(),INDEX(Q_,IF792,0))</f>
        <v>2</v>
      </c>
      <c r="IH792">
        <f ca="1">MATCH(RAND(),INDEX(Q_,IG792,0))</f>
        <v>3</v>
      </c>
      <c r="II792">
        <f ca="1">MATCH(RAND(),INDEX(Q_,IH792,0))</f>
        <v>3</v>
      </c>
      <c r="IJ792">
        <f ca="1">MATCH(RAND(),INDEX(Q_,II792,0))</f>
        <v>3</v>
      </c>
      <c r="IK792">
        <f ca="1">MATCH(RAND(),INDEX(Q_,IJ792,0))</f>
        <v>3</v>
      </c>
      <c r="IL792">
        <f ca="1">MATCH(RAND(),INDEX(Q_,IK792,0))</f>
        <v>2</v>
      </c>
      <c r="IM792">
        <f ca="1">MATCH(RAND(),INDEX(Q_,IL792,0))</f>
        <v>3</v>
      </c>
      <c r="IN792">
        <f ca="1">MATCH(RAND(),INDEX(Q_,IM792,0))</f>
        <v>3</v>
      </c>
      <c r="IO792">
        <f ca="1">MATCH(RAND(),INDEX(Q_,IN792,0))</f>
        <v>2</v>
      </c>
      <c r="IP792">
        <f ca="1">MATCH(RAND(),INDEX(Q_,IO792,0))</f>
        <v>2</v>
      </c>
      <c r="IQ792">
        <f ca="1">MATCH(RAND(),INDEX(Q_,IP792,0))</f>
        <v>1</v>
      </c>
      <c r="IR792">
        <f ca="1">MATCH(RAND(),INDEX(Q_,IQ792,0))</f>
        <v>1</v>
      </c>
      <c r="IS792">
        <f ca="1">MATCH(RAND(),INDEX(Q_,IR792,0))</f>
        <v>2</v>
      </c>
      <c r="IT792">
        <f ca="1">MATCH(RAND(),INDEX(Q_,IS792,0))</f>
        <v>2</v>
      </c>
      <c r="IU792">
        <f ca="1">MATCH(RAND(),INDEX(Q_,IT792,0))</f>
        <v>2</v>
      </c>
      <c r="IV792">
        <f ca="1">MATCH(RAND(),INDEX(Q_,IU792,0))</f>
        <v>1</v>
      </c>
      <c r="IW792">
        <f ca="1">MATCH(RAND(),INDEX(Q_,IV792,0))</f>
        <v>2</v>
      </c>
      <c r="IX792">
        <f ca="1">MATCH(RAND(),INDEX(Q_,IW792,0))</f>
        <v>2</v>
      </c>
      <c r="IY792">
        <f ca="1">MATCH(RAND(),INDEX(Q_,IX792,0))</f>
        <v>3</v>
      </c>
      <c r="IZ792">
        <f ca="1">MATCH(RAND(),INDEX(Q_,IY792,0))</f>
        <v>2</v>
      </c>
      <c r="JA792">
        <f ca="1">MATCH(RAND(),INDEX(Q_,IZ792,0))</f>
        <v>2</v>
      </c>
      <c r="JB792">
        <f ca="1">MATCH(RAND(),INDEX(Q_,JA792,0))</f>
        <v>3</v>
      </c>
      <c r="JC792">
        <f ca="1">MATCH(RAND(),INDEX(Q_,JB792,0))</f>
        <v>3</v>
      </c>
      <c r="JD792">
        <f ca="1">MATCH(RAND(),INDEX(Q_,JC792,0))</f>
        <v>2</v>
      </c>
      <c r="JE792">
        <f ca="1">MATCH(RAND(),INDEX(Q_,JD792,0))</f>
        <v>2</v>
      </c>
      <c r="JF792">
        <f ca="1">MATCH(RAND(),INDEX(Q_,JE792,0))</f>
        <v>3</v>
      </c>
      <c r="JG792">
        <f ca="1">MATCH(RAND(),INDEX(Q_,JF792,0))</f>
        <v>2</v>
      </c>
      <c r="JH792">
        <f ca="1">MATCH(RAND(),INDEX(Q_,JG792,0))</f>
        <v>2</v>
      </c>
      <c r="JI792">
        <f ca="1">MATCH(RAND(),INDEX(Q_,JH792,0))</f>
        <v>2</v>
      </c>
      <c r="JJ792">
        <f ca="1">MATCH(RAND(),INDEX(Q_,JI792,0))</f>
        <v>2</v>
      </c>
      <c r="JK792">
        <f ca="1">MATCH(RAND(),INDEX(Q_,JJ792,0))</f>
        <v>2</v>
      </c>
      <c r="JL792">
        <f ca="1">MATCH(RAND(),INDEX(Q_,JK792,0))</f>
        <v>2</v>
      </c>
      <c r="JM792">
        <f ca="1">MATCH(RAND(),INDEX(Q_,JL792,0))</f>
        <v>2</v>
      </c>
      <c r="JN792">
        <f ca="1">MATCH(RAND(),INDEX(Q_,JM792,0))</f>
        <v>2</v>
      </c>
      <c r="JO792">
        <f ca="1">MATCH(RAND(),INDEX(Q_,JN792,0))</f>
        <v>2</v>
      </c>
      <c r="JP792">
        <f ca="1">MATCH(RAND(),INDEX(Q_,JO792,0))</f>
        <v>2</v>
      </c>
      <c r="JQ792">
        <f ca="1">MATCH(RAND(),INDEX(Q_,JP792,0))</f>
        <v>2</v>
      </c>
      <c r="JR792">
        <f ca="1">MATCH(RAND(),INDEX(Q_,JQ792,0))</f>
        <v>2</v>
      </c>
      <c r="JS792">
        <f ca="1" t="shared" si="25"/>
        <v>7</v>
      </c>
    </row>
    <row r="793" spans="8:279">
      <c r="H793" s="16">
        <v>792</v>
      </c>
      <c r="I793">
        <v>3</v>
      </c>
      <c r="J793">
        <v>3</v>
      </c>
      <c r="K793">
        <v>2</v>
      </c>
      <c r="L793">
        <v>2</v>
      </c>
      <c r="M793">
        <v>2</v>
      </c>
      <c r="N793">
        <v>3</v>
      </c>
      <c r="O793">
        <v>3</v>
      </c>
      <c r="P793">
        <v>3</v>
      </c>
      <c r="Q793">
        <v>2</v>
      </c>
      <c r="R793">
        <v>2</v>
      </c>
      <c r="S793">
        <v>3</v>
      </c>
      <c r="T793">
        <v>3</v>
      </c>
      <c r="U793">
        <v>2</v>
      </c>
      <c r="V793">
        <v>3</v>
      </c>
      <c r="W793">
        <v>3</v>
      </c>
      <c r="X793">
        <v>3</v>
      </c>
      <c r="Y793">
        <v>3</v>
      </c>
      <c r="Z793">
        <v>3</v>
      </c>
      <c r="AA793">
        <v>2</v>
      </c>
      <c r="AB793">
        <v>2</v>
      </c>
      <c r="AC793">
        <v>2</v>
      </c>
      <c r="AD793">
        <v>2</v>
      </c>
      <c r="AE793">
        <v>2</v>
      </c>
      <c r="AF793">
        <v>2</v>
      </c>
      <c r="AG793">
        <v>2</v>
      </c>
      <c r="AH793">
        <v>2</v>
      </c>
      <c r="AI793">
        <v>2</v>
      </c>
      <c r="AJ793">
        <v>2</v>
      </c>
      <c r="AK793">
        <v>3</v>
      </c>
      <c r="AL793">
        <v>3</v>
      </c>
      <c r="AM793">
        <v>2</v>
      </c>
      <c r="AN793">
        <v>2</v>
      </c>
      <c r="AO793">
        <v>2</v>
      </c>
      <c r="AP793">
        <v>3</v>
      </c>
      <c r="AQ793">
        <v>3</v>
      </c>
      <c r="AR793">
        <v>2</v>
      </c>
      <c r="AS793">
        <v>3</v>
      </c>
      <c r="AT793">
        <v>3</v>
      </c>
      <c r="AU793">
        <v>2</v>
      </c>
      <c r="AV793">
        <v>2</v>
      </c>
      <c r="AW793">
        <v>2</v>
      </c>
      <c r="AX793">
        <v>2</v>
      </c>
      <c r="AY793">
        <v>2</v>
      </c>
      <c r="AZ793">
        <v>3</v>
      </c>
      <c r="BA793">
        <v>2</v>
      </c>
      <c r="BB793">
        <v>2</v>
      </c>
      <c r="BC793">
        <v>2</v>
      </c>
      <c r="BD793">
        <v>2</v>
      </c>
      <c r="BE793">
        <v>1</v>
      </c>
      <c r="BF793">
        <v>1</v>
      </c>
      <c r="BI793">
        <v>792</v>
      </c>
      <c r="BJ793">
        <v>1</v>
      </c>
      <c r="BK793">
        <v>2</v>
      </c>
      <c r="BL793">
        <v>2</v>
      </c>
      <c r="BM793">
        <v>2</v>
      </c>
      <c r="BN793">
        <v>2</v>
      </c>
      <c r="BO793">
        <v>3</v>
      </c>
      <c r="BP793">
        <v>3</v>
      </c>
      <c r="BQ793">
        <v>3</v>
      </c>
      <c r="BR793">
        <v>2</v>
      </c>
      <c r="BS793">
        <v>2</v>
      </c>
      <c r="BT793">
        <v>2</v>
      </c>
      <c r="BU793">
        <v>3</v>
      </c>
      <c r="BV793">
        <v>3</v>
      </c>
      <c r="BW793">
        <v>3</v>
      </c>
      <c r="BX793">
        <v>3</v>
      </c>
      <c r="BY793">
        <v>3</v>
      </c>
      <c r="BZ793">
        <v>3</v>
      </c>
      <c r="CA793">
        <v>3</v>
      </c>
      <c r="CB793">
        <v>3</v>
      </c>
      <c r="CC793">
        <v>3</v>
      </c>
      <c r="CD793">
        <v>3</v>
      </c>
      <c r="CE793">
        <v>2</v>
      </c>
      <c r="CF793">
        <v>3</v>
      </c>
      <c r="CG793">
        <v>2</v>
      </c>
      <c r="CH793">
        <v>3</v>
      </c>
      <c r="CI793">
        <v>2</v>
      </c>
      <c r="CJ793">
        <v>2</v>
      </c>
      <c r="CK793">
        <v>3</v>
      </c>
      <c r="CL793">
        <v>3</v>
      </c>
      <c r="CM793">
        <v>3</v>
      </c>
      <c r="CN793">
        <v>3</v>
      </c>
      <c r="CO793">
        <v>3</v>
      </c>
      <c r="CP793">
        <v>2</v>
      </c>
      <c r="CQ793">
        <v>3</v>
      </c>
      <c r="CR793">
        <v>3</v>
      </c>
      <c r="CS793">
        <v>3</v>
      </c>
      <c r="CT793">
        <v>3</v>
      </c>
      <c r="CU793">
        <v>2</v>
      </c>
      <c r="CV793">
        <v>3</v>
      </c>
      <c r="CW793">
        <v>3</v>
      </c>
      <c r="CX793">
        <v>2</v>
      </c>
      <c r="CY793">
        <v>3</v>
      </c>
      <c r="CZ793">
        <v>3</v>
      </c>
      <c r="DA793">
        <v>2</v>
      </c>
      <c r="DB793">
        <v>3</v>
      </c>
      <c r="DC793">
        <v>3</v>
      </c>
      <c r="DD793">
        <v>2</v>
      </c>
      <c r="DE793">
        <v>2</v>
      </c>
      <c r="DF793">
        <v>2</v>
      </c>
      <c r="DG793">
        <v>2</v>
      </c>
      <c r="DJ793">
        <v>792</v>
      </c>
      <c r="DK793">
        <v>3</v>
      </c>
      <c r="DL793">
        <v>2</v>
      </c>
      <c r="DM793">
        <v>3</v>
      </c>
      <c r="DN793">
        <v>3</v>
      </c>
      <c r="DO793">
        <v>3</v>
      </c>
      <c r="DP793">
        <v>2</v>
      </c>
      <c r="DQ793">
        <v>3</v>
      </c>
      <c r="DR793">
        <v>3</v>
      </c>
      <c r="DS793">
        <v>3</v>
      </c>
      <c r="DT793">
        <v>3</v>
      </c>
      <c r="DU793">
        <v>2</v>
      </c>
      <c r="DV793">
        <v>2</v>
      </c>
      <c r="DW793">
        <v>2</v>
      </c>
      <c r="DX793">
        <v>2</v>
      </c>
      <c r="DY793">
        <v>2</v>
      </c>
      <c r="DZ793">
        <v>1</v>
      </c>
      <c r="EA793">
        <v>2</v>
      </c>
      <c r="EB793">
        <v>2</v>
      </c>
      <c r="EC793">
        <v>3</v>
      </c>
      <c r="ED793">
        <v>2</v>
      </c>
      <c r="EE793">
        <v>2</v>
      </c>
      <c r="EF793">
        <v>2</v>
      </c>
      <c r="EG793">
        <v>3</v>
      </c>
      <c r="EH793">
        <v>2</v>
      </c>
      <c r="EI793">
        <v>3</v>
      </c>
      <c r="EJ793">
        <v>3</v>
      </c>
      <c r="EK793">
        <v>3</v>
      </c>
      <c r="EL793">
        <v>3</v>
      </c>
      <c r="EM793">
        <v>2</v>
      </c>
      <c r="EN793">
        <v>3</v>
      </c>
      <c r="EO793">
        <v>3</v>
      </c>
      <c r="EP793">
        <v>2</v>
      </c>
      <c r="EQ793">
        <v>3</v>
      </c>
      <c r="ER793">
        <v>3</v>
      </c>
      <c r="ES793">
        <v>2</v>
      </c>
      <c r="ET793">
        <v>2</v>
      </c>
      <c r="EU793">
        <v>2</v>
      </c>
      <c r="EV793">
        <v>2</v>
      </c>
      <c r="EW793">
        <v>2</v>
      </c>
      <c r="EX793">
        <v>2</v>
      </c>
      <c r="EY793">
        <v>2</v>
      </c>
      <c r="EZ793">
        <v>2</v>
      </c>
      <c r="FA793">
        <v>3</v>
      </c>
      <c r="FB793">
        <v>2</v>
      </c>
      <c r="FC793">
        <v>2</v>
      </c>
      <c r="FD793">
        <v>2</v>
      </c>
      <c r="FE793">
        <v>3</v>
      </c>
      <c r="FF793">
        <v>2</v>
      </c>
      <c r="FG793">
        <v>2</v>
      </c>
      <c r="FH793">
        <v>3</v>
      </c>
      <c r="FQ793" s="16">
        <v>792</v>
      </c>
      <c r="FR793">
        <v>1</v>
      </c>
      <c r="FS793">
        <f ca="1">MATCH(RAND(),INDEX(Q_,FR793,0))</f>
        <v>1</v>
      </c>
      <c r="FT793">
        <f ca="1">MATCH(RAND(),INDEX(Q_,FS793,0))</f>
        <v>1</v>
      </c>
      <c r="FU793">
        <f ca="1">MATCH(RAND(),INDEX(Q_,FT793,0))</f>
        <v>1</v>
      </c>
      <c r="FV793">
        <f ca="1">MATCH(RAND(),INDEX(Q_,FU793,0))</f>
        <v>1</v>
      </c>
      <c r="FW793">
        <f ca="1">MATCH(RAND(),INDEX(Q_,FV793,0))</f>
        <v>2</v>
      </c>
      <c r="FX793">
        <f ca="1">MATCH(RAND(),INDEX(Q_,FW793,0))</f>
        <v>2</v>
      </c>
      <c r="FY793">
        <f ca="1">MATCH(RAND(),INDEX(Q_,FX793,0))</f>
        <v>3</v>
      </c>
      <c r="FZ793">
        <f ca="1">MATCH(RAND(),INDEX(Q_,FY793,0))</f>
        <v>2</v>
      </c>
      <c r="GA793">
        <f ca="1">MATCH(RAND(),INDEX(Q_,FZ793,0))</f>
        <v>2</v>
      </c>
      <c r="GB793">
        <f ca="1">MATCH(RAND(),INDEX(Q_,GA793,0))</f>
        <v>3</v>
      </c>
      <c r="GC793">
        <f ca="1">MATCH(RAND(),INDEX(Q_,GB793,0))</f>
        <v>2</v>
      </c>
      <c r="GD793">
        <f ca="1">MATCH(RAND(),INDEX(Q_,GC793,0))</f>
        <v>2</v>
      </c>
      <c r="GE793">
        <f ca="1">MATCH(RAND(),INDEX(Q_,GD793,0))</f>
        <v>3</v>
      </c>
      <c r="GF793">
        <f ca="1">MATCH(RAND(),INDEX(Q_,GE793,0))</f>
        <v>3</v>
      </c>
      <c r="GG793">
        <f ca="1">MATCH(RAND(),INDEX(Q_,GF793,0))</f>
        <v>3</v>
      </c>
      <c r="GH793">
        <f ca="1">MATCH(RAND(),INDEX(Q_,GG793,0))</f>
        <v>3</v>
      </c>
      <c r="GI793">
        <f ca="1">MATCH(RAND(),INDEX(Q_,GH793,0))</f>
        <v>3</v>
      </c>
      <c r="GJ793">
        <f ca="1">MATCH(RAND(),INDEX(Q_,GI793,0))</f>
        <v>3</v>
      </c>
      <c r="GK793">
        <f ca="1">MATCH(RAND(),INDEX(Q_,GJ793,0))</f>
        <v>3</v>
      </c>
      <c r="GL793">
        <f ca="1">MATCH(RAND(),INDEX(Q_,GK793,0))</f>
        <v>2</v>
      </c>
      <c r="GM793">
        <f ca="1">MATCH(RAND(),INDEX(Q_,GL793,0))</f>
        <v>2</v>
      </c>
      <c r="GN793">
        <f ca="1">MATCH(RAND(),INDEX(Q_,GM793,0))</f>
        <v>2</v>
      </c>
      <c r="GO793">
        <f ca="1">MATCH(RAND(),INDEX(Q_,GN793,0))</f>
        <v>3</v>
      </c>
      <c r="GP793">
        <f ca="1">MATCH(RAND(),INDEX(Q_,GO793,0))</f>
        <v>3</v>
      </c>
      <c r="GQ793">
        <f ca="1">MATCH(RAND(),INDEX(Q_,GP793,0))</f>
        <v>2</v>
      </c>
      <c r="GR793">
        <f ca="1">MATCH(RAND(),INDEX(Q_,GQ793,0))</f>
        <v>2</v>
      </c>
      <c r="GS793">
        <f ca="1">MATCH(RAND(),INDEX(Q_,GR793,0))</f>
        <v>3</v>
      </c>
      <c r="GT793">
        <f ca="1">MATCH(RAND(),INDEX(Q_,GS793,0))</f>
        <v>2</v>
      </c>
      <c r="GU793">
        <f ca="1">MATCH(RAND(),INDEX(Q_,GT793,0))</f>
        <v>2</v>
      </c>
      <c r="GV793">
        <f ca="1">MATCH(RAND(),INDEX(Q_,GU793,0))</f>
        <v>2</v>
      </c>
      <c r="GW793">
        <f ca="1">MATCH(RAND(),INDEX(Q_,GV793,0))</f>
        <v>3</v>
      </c>
      <c r="GX793">
        <f ca="1">MATCH(RAND(),INDEX(Q_,GW793,0))</f>
        <v>3</v>
      </c>
      <c r="GY793">
        <f ca="1">MATCH(RAND(),INDEX(Q_,GX793,0))</f>
        <v>3</v>
      </c>
      <c r="GZ793">
        <f ca="1">MATCH(RAND(),INDEX(Q_,GY793,0))</f>
        <v>3</v>
      </c>
      <c r="HA793">
        <f ca="1">MATCH(RAND(),INDEX(Q_,GZ793,0))</f>
        <v>2</v>
      </c>
      <c r="HB793">
        <f ca="1">MATCH(RAND(),INDEX(Q_,HA793,0))</f>
        <v>3</v>
      </c>
      <c r="HC793">
        <f ca="1">MATCH(RAND(),INDEX(Q_,HB793,0))</f>
        <v>2</v>
      </c>
      <c r="HD793">
        <f ca="1">MATCH(RAND(),INDEX(Q_,HC793,0))</f>
        <v>2</v>
      </c>
      <c r="HE793">
        <f ca="1">MATCH(RAND(),INDEX(Q_,HD793,0))</f>
        <v>2</v>
      </c>
      <c r="HF793">
        <f ca="1">MATCH(RAND(),INDEX(Q_,HE793,0))</f>
        <v>2</v>
      </c>
      <c r="HG793">
        <f ca="1">MATCH(RAND(),INDEX(Q_,HF793,0))</f>
        <v>2</v>
      </c>
      <c r="HH793">
        <f ca="1">MATCH(RAND(),INDEX(Q_,HG793,0))</f>
        <v>2</v>
      </c>
      <c r="HI793">
        <f ca="1">MATCH(RAND(),INDEX(Q_,HH793,0))</f>
        <v>2</v>
      </c>
      <c r="HJ793">
        <f ca="1">MATCH(RAND(),INDEX(Q_,HI793,0))</f>
        <v>2</v>
      </c>
      <c r="HK793">
        <f ca="1">MATCH(RAND(),INDEX(Q_,HJ793,0))</f>
        <v>2</v>
      </c>
      <c r="HL793">
        <f ca="1">MATCH(RAND(),INDEX(Q_,HK793,0))</f>
        <v>3</v>
      </c>
      <c r="HM793">
        <f ca="1">MATCH(RAND(),INDEX(Q_,HL793,0))</f>
        <v>2</v>
      </c>
      <c r="HN793">
        <f ca="1">MATCH(RAND(),INDEX(Q_,HM793,0))</f>
        <v>2</v>
      </c>
      <c r="HO793">
        <f ca="1">MATCH(RAND(),INDEX(Q_,HN793,0))</f>
        <v>2</v>
      </c>
      <c r="HP793">
        <f ca="1">MATCH(RAND(),INDEX(Q_,HO793,0))</f>
        <v>2</v>
      </c>
      <c r="HQ793">
        <f ca="1" t="shared" si="24"/>
        <v>7</v>
      </c>
      <c r="HS793" s="16">
        <v>792</v>
      </c>
      <c r="HT793">
        <v>3</v>
      </c>
      <c r="HU793">
        <f ca="1">MATCH(RAND(),INDEX(Q_,HT793,0))</f>
        <v>2</v>
      </c>
      <c r="HV793">
        <f ca="1">MATCH(RAND(),INDEX(Q_,HU793,0))</f>
        <v>2</v>
      </c>
      <c r="HW793">
        <f ca="1">MATCH(RAND(),INDEX(Q_,HV793,0))</f>
        <v>2</v>
      </c>
      <c r="HX793">
        <f ca="1">MATCH(RAND(),INDEX(Q_,HW793,0))</f>
        <v>2</v>
      </c>
      <c r="HY793">
        <f ca="1">MATCH(RAND(),INDEX(Q_,HX793,0))</f>
        <v>1</v>
      </c>
      <c r="HZ793">
        <f ca="1">MATCH(RAND(),INDEX(Q_,HY793,0))</f>
        <v>2</v>
      </c>
      <c r="IA793">
        <f ca="1">MATCH(RAND(),INDEX(Q_,HZ793,0))</f>
        <v>2</v>
      </c>
      <c r="IB793">
        <f ca="1">MATCH(RAND(),INDEX(Q_,IA793,0))</f>
        <v>3</v>
      </c>
      <c r="IC793">
        <f ca="1">MATCH(RAND(),INDEX(Q_,IB793,0))</f>
        <v>2</v>
      </c>
      <c r="ID793">
        <f ca="1">MATCH(RAND(),INDEX(Q_,IC793,0))</f>
        <v>2</v>
      </c>
      <c r="IE793">
        <f ca="1">MATCH(RAND(),INDEX(Q_,ID793,0))</f>
        <v>1</v>
      </c>
      <c r="IF793">
        <f ca="1">MATCH(RAND(),INDEX(Q_,IE793,0))</f>
        <v>1</v>
      </c>
      <c r="IG793">
        <f ca="1">MATCH(RAND(),INDEX(Q_,IF793,0))</f>
        <v>2</v>
      </c>
      <c r="IH793">
        <f ca="1">MATCH(RAND(),INDEX(Q_,IG793,0))</f>
        <v>3</v>
      </c>
      <c r="II793">
        <f ca="1">MATCH(RAND(),INDEX(Q_,IH793,0))</f>
        <v>3</v>
      </c>
      <c r="IJ793">
        <f ca="1">MATCH(RAND(),INDEX(Q_,II793,0))</f>
        <v>2</v>
      </c>
      <c r="IK793">
        <f ca="1">MATCH(RAND(),INDEX(Q_,IJ793,0))</f>
        <v>2</v>
      </c>
      <c r="IL793">
        <f ca="1">MATCH(RAND(),INDEX(Q_,IK793,0))</f>
        <v>3</v>
      </c>
      <c r="IM793">
        <f ca="1">MATCH(RAND(),INDEX(Q_,IL793,0))</f>
        <v>2</v>
      </c>
      <c r="IN793">
        <f ca="1">MATCH(RAND(),INDEX(Q_,IM793,0))</f>
        <v>3</v>
      </c>
      <c r="IO793">
        <f ca="1">MATCH(RAND(),INDEX(Q_,IN793,0))</f>
        <v>3</v>
      </c>
      <c r="IP793">
        <f ca="1">MATCH(RAND(),INDEX(Q_,IO793,0))</f>
        <v>3</v>
      </c>
      <c r="IQ793">
        <f ca="1">MATCH(RAND(),INDEX(Q_,IP793,0))</f>
        <v>2</v>
      </c>
      <c r="IR793">
        <f ca="1">MATCH(RAND(),INDEX(Q_,IQ793,0))</f>
        <v>3</v>
      </c>
      <c r="IS793">
        <f ca="1">MATCH(RAND(),INDEX(Q_,IR793,0))</f>
        <v>3</v>
      </c>
      <c r="IT793">
        <f ca="1">MATCH(RAND(),INDEX(Q_,IS793,0))</f>
        <v>3</v>
      </c>
      <c r="IU793">
        <f ca="1">MATCH(RAND(),INDEX(Q_,IT793,0))</f>
        <v>3</v>
      </c>
      <c r="IV793">
        <f ca="1">MATCH(RAND(),INDEX(Q_,IU793,0))</f>
        <v>2</v>
      </c>
      <c r="IW793">
        <f ca="1">MATCH(RAND(),INDEX(Q_,IV793,0))</f>
        <v>2</v>
      </c>
      <c r="IX793">
        <f ca="1">MATCH(RAND(),INDEX(Q_,IW793,0))</f>
        <v>2</v>
      </c>
      <c r="IY793">
        <f ca="1">MATCH(RAND(),INDEX(Q_,IX793,0))</f>
        <v>3</v>
      </c>
      <c r="IZ793">
        <f ca="1">MATCH(RAND(),INDEX(Q_,IY793,0))</f>
        <v>3</v>
      </c>
      <c r="JA793">
        <f ca="1">MATCH(RAND(),INDEX(Q_,IZ793,0))</f>
        <v>3</v>
      </c>
      <c r="JB793">
        <f ca="1">MATCH(RAND(),INDEX(Q_,JA793,0))</f>
        <v>2</v>
      </c>
      <c r="JC793">
        <f ca="1">MATCH(RAND(),INDEX(Q_,JB793,0))</f>
        <v>2</v>
      </c>
      <c r="JD793">
        <f ca="1">MATCH(RAND(),INDEX(Q_,JC793,0))</f>
        <v>3</v>
      </c>
      <c r="JE793">
        <f ca="1">MATCH(RAND(),INDEX(Q_,JD793,0))</f>
        <v>2</v>
      </c>
      <c r="JF793">
        <f ca="1">MATCH(RAND(),INDEX(Q_,JE793,0))</f>
        <v>3</v>
      </c>
      <c r="JG793">
        <f ca="1">MATCH(RAND(),INDEX(Q_,JF793,0))</f>
        <v>3</v>
      </c>
      <c r="JH793">
        <f ca="1">MATCH(RAND(),INDEX(Q_,JG793,0))</f>
        <v>3</v>
      </c>
      <c r="JI793">
        <f ca="1">MATCH(RAND(),INDEX(Q_,JH793,0))</f>
        <v>2</v>
      </c>
      <c r="JJ793">
        <f ca="1">MATCH(RAND(),INDEX(Q_,JI793,0))</f>
        <v>2</v>
      </c>
      <c r="JK793">
        <f ca="1">MATCH(RAND(),INDEX(Q_,JJ793,0))</f>
        <v>3</v>
      </c>
      <c r="JL793">
        <f ca="1">MATCH(RAND(),INDEX(Q_,JK793,0))</f>
        <v>2</v>
      </c>
      <c r="JM793">
        <f ca="1">MATCH(RAND(),INDEX(Q_,JL793,0))</f>
        <v>2</v>
      </c>
      <c r="JN793">
        <f ca="1">MATCH(RAND(),INDEX(Q_,JM793,0))</f>
        <v>2</v>
      </c>
      <c r="JO793">
        <f ca="1">MATCH(RAND(),INDEX(Q_,JN793,0))</f>
        <v>2</v>
      </c>
      <c r="JP793">
        <f ca="1">MATCH(RAND(),INDEX(Q_,JO793,0))</f>
        <v>3</v>
      </c>
      <c r="JQ793">
        <f ca="1">MATCH(RAND(),INDEX(Q_,JP793,0))</f>
        <v>2</v>
      </c>
      <c r="JR793">
        <f ca="1">MATCH(RAND(),INDEX(Q_,JQ793,0))</f>
        <v>2</v>
      </c>
      <c r="JS793">
        <f ca="1" t="shared" si="25"/>
        <v>5</v>
      </c>
    </row>
    <row r="794" spans="8:279">
      <c r="H794" s="16">
        <v>793</v>
      </c>
      <c r="I794">
        <v>3</v>
      </c>
      <c r="J794">
        <v>2</v>
      </c>
      <c r="K794">
        <v>3</v>
      </c>
      <c r="L794">
        <v>3</v>
      </c>
      <c r="M794">
        <v>3</v>
      </c>
      <c r="N794">
        <v>3</v>
      </c>
      <c r="O794">
        <v>2</v>
      </c>
      <c r="P794">
        <v>2</v>
      </c>
      <c r="Q794">
        <v>3</v>
      </c>
      <c r="R794">
        <v>2</v>
      </c>
      <c r="S794">
        <v>2</v>
      </c>
      <c r="T794">
        <v>2</v>
      </c>
      <c r="U794">
        <v>2</v>
      </c>
      <c r="V794">
        <v>2</v>
      </c>
      <c r="W794">
        <v>1</v>
      </c>
      <c r="X794">
        <v>2</v>
      </c>
      <c r="Y794">
        <v>2</v>
      </c>
      <c r="Z794">
        <v>3</v>
      </c>
      <c r="AA794">
        <v>2</v>
      </c>
      <c r="AB794">
        <v>1</v>
      </c>
      <c r="AC794">
        <v>2</v>
      </c>
      <c r="AD794">
        <v>2</v>
      </c>
      <c r="AE794">
        <v>2</v>
      </c>
      <c r="AF794">
        <v>2</v>
      </c>
      <c r="AG794">
        <v>3</v>
      </c>
      <c r="AH794">
        <v>2</v>
      </c>
      <c r="AI794">
        <v>2</v>
      </c>
      <c r="AJ794">
        <v>2</v>
      </c>
      <c r="AK794">
        <v>3</v>
      </c>
      <c r="AL794">
        <v>2</v>
      </c>
      <c r="AM794">
        <v>2</v>
      </c>
      <c r="AN794">
        <v>2</v>
      </c>
      <c r="AO794">
        <v>2</v>
      </c>
      <c r="AP794">
        <v>2</v>
      </c>
      <c r="AQ794">
        <v>2</v>
      </c>
      <c r="AR794">
        <v>2</v>
      </c>
      <c r="AS794">
        <v>3</v>
      </c>
      <c r="AT794">
        <v>2</v>
      </c>
      <c r="AU794">
        <v>2</v>
      </c>
      <c r="AV794">
        <v>2</v>
      </c>
      <c r="AW794">
        <v>2</v>
      </c>
      <c r="AX794">
        <v>3</v>
      </c>
      <c r="AY794">
        <v>3</v>
      </c>
      <c r="AZ794">
        <v>2</v>
      </c>
      <c r="BA794">
        <v>2</v>
      </c>
      <c r="BB794">
        <v>2</v>
      </c>
      <c r="BC794">
        <v>2</v>
      </c>
      <c r="BD794">
        <v>2</v>
      </c>
      <c r="BE794">
        <v>2</v>
      </c>
      <c r="BF794">
        <v>2</v>
      </c>
      <c r="BI794">
        <v>793</v>
      </c>
      <c r="BJ794">
        <v>1</v>
      </c>
      <c r="BK794">
        <v>2</v>
      </c>
      <c r="BL794">
        <v>2</v>
      </c>
      <c r="BM794">
        <v>2</v>
      </c>
      <c r="BN794">
        <v>1</v>
      </c>
      <c r="BO794">
        <v>1</v>
      </c>
      <c r="BP794">
        <v>2</v>
      </c>
      <c r="BQ794">
        <v>2</v>
      </c>
      <c r="BR794">
        <v>3</v>
      </c>
      <c r="BS794">
        <v>2</v>
      </c>
      <c r="BT794">
        <v>2</v>
      </c>
      <c r="BU794">
        <v>3</v>
      </c>
      <c r="BV794">
        <v>2</v>
      </c>
      <c r="BW794">
        <v>2</v>
      </c>
      <c r="BX794">
        <v>2</v>
      </c>
      <c r="BY794">
        <v>3</v>
      </c>
      <c r="BZ794">
        <v>3</v>
      </c>
      <c r="CA794">
        <v>3</v>
      </c>
      <c r="CB794">
        <v>3</v>
      </c>
      <c r="CC794">
        <v>2</v>
      </c>
      <c r="CD794">
        <v>3</v>
      </c>
      <c r="CE794">
        <v>3</v>
      </c>
      <c r="CF794">
        <v>2</v>
      </c>
      <c r="CG794">
        <v>1</v>
      </c>
      <c r="CH794">
        <v>1</v>
      </c>
      <c r="CI794">
        <v>2</v>
      </c>
      <c r="CJ794">
        <v>2</v>
      </c>
      <c r="CK794">
        <v>2</v>
      </c>
      <c r="CL794">
        <v>2</v>
      </c>
      <c r="CM794">
        <v>3</v>
      </c>
      <c r="CN794">
        <v>2</v>
      </c>
      <c r="CO794">
        <v>3</v>
      </c>
      <c r="CP794">
        <v>2</v>
      </c>
      <c r="CQ794">
        <v>2</v>
      </c>
      <c r="CR794">
        <v>1</v>
      </c>
      <c r="CS794">
        <v>2</v>
      </c>
      <c r="CT794">
        <v>3</v>
      </c>
      <c r="CU794">
        <v>3</v>
      </c>
      <c r="CV794">
        <v>2</v>
      </c>
      <c r="CW794">
        <v>2</v>
      </c>
      <c r="CX794">
        <v>2</v>
      </c>
      <c r="CY794">
        <v>3</v>
      </c>
      <c r="CZ794">
        <v>3</v>
      </c>
      <c r="DA794">
        <v>3</v>
      </c>
      <c r="DB794">
        <v>2</v>
      </c>
      <c r="DC794">
        <v>2</v>
      </c>
      <c r="DD794">
        <v>2</v>
      </c>
      <c r="DE794">
        <v>3</v>
      </c>
      <c r="DF794">
        <v>3</v>
      </c>
      <c r="DG794">
        <v>3</v>
      </c>
      <c r="DJ794">
        <v>793</v>
      </c>
      <c r="DK794">
        <v>3</v>
      </c>
      <c r="DL794">
        <v>2</v>
      </c>
      <c r="DM794">
        <v>2</v>
      </c>
      <c r="DN794">
        <v>2</v>
      </c>
      <c r="DO794">
        <v>2</v>
      </c>
      <c r="DP794">
        <v>2</v>
      </c>
      <c r="DQ794">
        <v>2</v>
      </c>
      <c r="DR794">
        <v>2</v>
      </c>
      <c r="DS794">
        <v>3</v>
      </c>
      <c r="DT794">
        <v>3</v>
      </c>
      <c r="DU794">
        <v>3</v>
      </c>
      <c r="DV794">
        <v>3</v>
      </c>
      <c r="DW794">
        <v>2</v>
      </c>
      <c r="DX794">
        <v>2</v>
      </c>
      <c r="DY794">
        <v>2</v>
      </c>
      <c r="DZ794">
        <v>2</v>
      </c>
      <c r="EA794">
        <v>2</v>
      </c>
      <c r="EB794">
        <v>2</v>
      </c>
      <c r="EC794">
        <v>2</v>
      </c>
      <c r="ED794">
        <v>2</v>
      </c>
      <c r="EE794">
        <v>3</v>
      </c>
      <c r="EF794">
        <v>2</v>
      </c>
      <c r="EG794">
        <v>2</v>
      </c>
      <c r="EH794">
        <v>2</v>
      </c>
      <c r="EI794">
        <v>2</v>
      </c>
      <c r="EJ794">
        <v>2</v>
      </c>
      <c r="EK794">
        <v>2</v>
      </c>
      <c r="EL794">
        <v>2</v>
      </c>
      <c r="EM794">
        <v>2</v>
      </c>
      <c r="EN794">
        <v>3</v>
      </c>
      <c r="EO794">
        <v>3</v>
      </c>
      <c r="EP794">
        <v>2</v>
      </c>
      <c r="EQ794">
        <v>2</v>
      </c>
      <c r="ER794">
        <v>3</v>
      </c>
      <c r="ES794">
        <v>2</v>
      </c>
      <c r="ET794">
        <v>2</v>
      </c>
      <c r="EU794">
        <v>2</v>
      </c>
      <c r="EV794">
        <v>2</v>
      </c>
      <c r="EW794">
        <v>2</v>
      </c>
      <c r="EX794">
        <v>3</v>
      </c>
      <c r="EY794">
        <v>3</v>
      </c>
      <c r="EZ794">
        <v>3</v>
      </c>
      <c r="FA794">
        <v>2</v>
      </c>
      <c r="FB794">
        <v>2</v>
      </c>
      <c r="FC794">
        <v>3</v>
      </c>
      <c r="FD794">
        <v>3</v>
      </c>
      <c r="FE794">
        <v>3</v>
      </c>
      <c r="FF794">
        <v>2</v>
      </c>
      <c r="FG794">
        <v>2</v>
      </c>
      <c r="FH794">
        <v>1</v>
      </c>
      <c r="FQ794" s="16">
        <v>793</v>
      </c>
      <c r="FR794">
        <v>1</v>
      </c>
      <c r="FS794">
        <f ca="1">MATCH(RAND(),INDEX(Q_,FR794,0))</f>
        <v>2</v>
      </c>
      <c r="FT794">
        <f ca="1">MATCH(RAND(),INDEX(Q_,FS794,0))</f>
        <v>2</v>
      </c>
      <c r="FU794">
        <f ca="1">MATCH(RAND(),INDEX(Q_,FT794,0))</f>
        <v>2</v>
      </c>
      <c r="FV794">
        <f ca="1">MATCH(RAND(),INDEX(Q_,FU794,0))</f>
        <v>2</v>
      </c>
      <c r="FW794">
        <f ca="1">MATCH(RAND(),INDEX(Q_,FV794,0))</f>
        <v>1</v>
      </c>
      <c r="FX794">
        <f ca="1">MATCH(RAND(),INDEX(Q_,FW794,0))</f>
        <v>1</v>
      </c>
      <c r="FY794">
        <f ca="1">MATCH(RAND(),INDEX(Q_,FX794,0))</f>
        <v>2</v>
      </c>
      <c r="FZ794">
        <f ca="1">MATCH(RAND(),INDEX(Q_,FY794,0))</f>
        <v>3</v>
      </c>
      <c r="GA794">
        <f ca="1">MATCH(RAND(),INDEX(Q_,FZ794,0))</f>
        <v>2</v>
      </c>
      <c r="GB794">
        <f ca="1">MATCH(RAND(),INDEX(Q_,GA794,0))</f>
        <v>2</v>
      </c>
      <c r="GC794">
        <f ca="1">MATCH(RAND(),INDEX(Q_,GB794,0))</f>
        <v>3</v>
      </c>
      <c r="GD794">
        <f ca="1">MATCH(RAND(),INDEX(Q_,GC794,0))</f>
        <v>2</v>
      </c>
      <c r="GE794">
        <f ca="1">MATCH(RAND(),INDEX(Q_,GD794,0))</f>
        <v>2</v>
      </c>
      <c r="GF794">
        <f ca="1">MATCH(RAND(),INDEX(Q_,GE794,0))</f>
        <v>2</v>
      </c>
      <c r="GG794">
        <f ca="1">MATCH(RAND(),INDEX(Q_,GF794,0))</f>
        <v>2</v>
      </c>
      <c r="GH794">
        <f ca="1">MATCH(RAND(),INDEX(Q_,GG794,0))</f>
        <v>2</v>
      </c>
      <c r="GI794">
        <f ca="1">MATCH(RAND(),INDEX(Q_,GH794,0))</f>
        <v>2</v>
      </c>
      <c r="GJ794">
        <f ca="1">MATCH(RAND(),INDEX(Q_,GI794,0))</f>
        <v>2</v>
      </c>
      <c r="GK794">
        <f ca="1">MATCH(RAND(),INDEX(Q_,GJ794,0))</f>
        <v>3</v>
      </c>
      <c r="GL794">
        <f ca="1">MATCH(RAND(),INDEX(Q_,GK794,0))</f>
        <v>3</v>
      </c>
      <c r="GM794">
        <f ca="1">MATCH(RAND(),INDEX(Q_,GL794,0))</f>
        <v>3</v>
      </c>
      <c r="GN794">
        <f ca="1">MATCH(RAND(),INDEX(Q_,GM794,0))</f>
        <v>3</v>
      </c>
      <c r="GO794">
        <f ca="1">MATCH(RAND(),INDEX(Q_,GN794,0))</f>
        <v>2</v>
      </c>
      <c r="GP794">
        <f ca="1">MATCH(RAND(),INDEX(Q_,GO794,0))</f>
        <v>3</v>
      </c>
      <c r="GQ794">
        <f ca="1">MATCH(RAND(),INDEX(Q_,GP794,0))</f>
        <v>2</v>
      </c>
      <c r="GR794">
        <f ca="1">MATCH(RAND(),INDEX(Q_,GQ794,0))</f>
        <v>3</v>
      </c>
      <c r="GS794">
        <f ca="1">MATCH(RAND(),INDEX(Q_,GR794,0))</f>
        <v>3</v>
      </c>
      <c r="GT794">
        <f ca="1">MATCH(RAND(),INDEX(Q_,GS794,0))</f>
        <v>2</v>
      </c>
      <c r="GU794">
        <f ca="1">MATCH(RAND(),INDEX(Q_,GT794,0))</f>
        <v>2</v>
      </c>
      <c r="GV794">
        <f ca="1">MATCH(RAND(),INDEX(Q_,GU794,0))</f>
        <v>2</v>
      </c>
      <c r="GW794">
        <f ca="1">MATCH(RAND(),INDEX(Q_,GV794,0))</f>
        <v>1</v>
      </c>
      <c r="GX794">
        <f ca="1">MATCH(RAND(),INDEX(Q_,GW794,0))</f>
        <v>2</v>
      </c>
      <c r="GY794">
        <f ca="1">MATCH(RAND(),INDEX(Q_,GX794,0))</f>
        <v>2</v>
      </c>
      <c r="GZ794">
        <f ca="1">MATCH(RAND(),INDEX(Q_,GY794,0))</f>
        <v>2</v>
      </c>
      <c r="HA794">
        <f ca="1">MATCH(RAND(),INDEX(Q_,GZ794,0))</f>
        <v>2</v>
      </c>
      <c r="HB794">
        <f ca="1">MATCH(RAND(),INDEX(Q_,HA794,0))</f>
        <v>2</v>
      </c>
      <c r="HC794">
        <f ca="1">MATCH(RAND(),INDEX(Q_,HB794,0))</f>
        <v>2</v>
      </c>
      <c r="HD794">
        <f ca="1">MATCH(RAND(),INDEX(Q_,HC794,0))</f>
        <v>2</v>
      </c>
      <c r="HE794">
        <f ca="1">MATCH(RAND(),INDEX(Q_,HD794,0))</f>
        <v>2</v>
      </c>
      <c r="HF794">
        <f ca="1">MATCH(RAND(),INDEX(Q_,HE794,0))</f>
        <v>1</v>
      </c>
      <c r="HG794">
        <f ca="1">MATCH(RAND(),INDEX(Q_,HF794,0))</f>
        <v>3</v>
      </c>
      <c r="HH794">
        <f ca="1">MATCH(RAND(),INDEX(Q_,HG794,0))</f>
        <v>3</v>
      </c>
      <c r="HI794">
        <f ca="1">MATCH(RAND(),INDEX(Q_,HH794,0))</f>
        <v>2</v>
      </c>
      <c r="HJ794">
        <f ca="1">MATCH(RAND(),INDEX(Q_,HI794,0))</f>
        <v>3</v>
      </c>
      <c r="HK794">
        <f ca="1">MATCH(RAND(),INDEX(Q_,HJ794,0))</f>
        <v>3</v>
      </c>
      <c r="HL794">
        <f ca="1">MATCH(RAND(),INDEX(Q_,HK794,0))</f>
        <v>2</v>
      </c>
      <c r="HM794">
        <f ca="1">MATCH(RAND(),INDEX(Q_,HL794,0))</f>
        <v>2</v>
      </c>
      <c r="HN794">
        <f ca="1">MATCH(RAND(),INDEX(Q_,HM794,0))</f>
        <v>3</v>
      </c>
      <c r="HO794">
        <f ca="1">MATCH(RAND(),INDEX(Q_,HN794,0))</f>
        <v>2</v>
      </c>
      <c r="HP794">
        <f ca="1">MATCH(RAND(),INDEX(Q_,HO794,0))</f>
        <v>3</v>
      </c>
      <c r="HQ794">
        <f ca="1" t="shared" si="24"/>
        <v>8</v>
      </c>
      <c r="HS794" s="16">
        <v>793</v>
      </c>
      <c r="HT794">
        <v>3</v>
      </c>
      <c r="HU794">
        <f ca="1">MATCH(RAND(),INDEX(Q_,HT794,0))</f>
        <v>2</v>
      </c>
      <c r="HV794">
        <f ca="1">MATCH(RAND(),INDEX(Q_,HU794,0))</f>
        <v>2</v>
      </c>
      <c r="HW794">
        <f ca="1">MATCH(RAND(),INDEX(Q_,HV794,0))</f>
        <v>2</v>
      </c>
      <c r="HX794">
        <f ca="1">MATCH(RAND(),INDEX(Q_,HW794,0))</f>
        <v>2</v>
      </c>
      <c r="HY794">
        <f ca="1">MATCH(RAND(),INDEX(Q_,HX794,0))</f>
        <v>2</v>
      </c>
      <c r="HZ794">
        <f ca="1">MATCH(RAND(),INDEX(Q_,HY794,0))</f>
        <v>2</v>
      </c>
      <c r="IA794">
        <f ca="1">MATCH(RAND(),INDEX(Q_,HZ794,0))</f>
        <v>2</v>
      </c>
      <c r="IB794">
        <f ca="1">MATCH(RAND(),INDEX(Q_,IA794,0))</f>
        <v>3</v>
      </c>
      <c r="IC794">
        <f ca="1">MATCH(RAND(),INDEX(Q_,IB794,0))</f>
        <v>2</v>
      </c>
      <c r="ID794">
        <f ca="1">MATCH(RAND(),INDEX(Q_,IC794,0))</f>
        <v>2</v>
      </c>
      <c r="IE794">
        <f ca="1">MATCH(RAND(),INDEX(Q_,ID794,0))</f>
        <v>2</v>
      </c>
      <c r="IF794">
        <f ca="1">MATCH(RAND(),INDEX(Q_,IE794,0))</f>
        <v>3</v>
      </c>
      <c r="IG794">
        <f ca="1">MATCH(RAND(),INDEX(Q_,IF794,0))</f>
        <v>3</v>
      </c>
      <c r="IH794">
        <f ca="1">MATCH(RAND(),INDEX(Q_,IG794,0))</f>
        <v>3</v>
      </c>
      <c r="II794">
        <f ca="1">MATCH(RAND(),INDEX(Q_,IH794,0))</f>
        <v>2</v>
      </c>
      <c r="IJ794">
        <f ca="1">MATCH(RAND(),INDEX(Q_,II794,0))</f>
        <v>1</v>
      </c>
      <c r="IK794">
        <f ca="1">MATCH(RAND(),INDEX(Q_,IJ794,0))</f>
        <v>2</v>
      </c>
      <c r="IL794">
        <f ca="1">MATCH(RAND(),INDEX(Q_,IK794,0))</f>
        <v>2</v>
      </c>
      <c r="IM794">
        <f ca="1">MATCH(RAND(),INDEX(Q_,IL794,0))</f>
        <v>2</v>
      </c>
      <c r="IN794">
        <f ca="1">MATCH(RAND(),INDEX(Q_,IM794,0))</f>
        <v>2</v>
      </c>
      <c r="IO794">
        <f ca="1">MATCH(RAND(),INDEX(Q_,IN794,0))</f>
        <v>3</v>
      </c>
      <c r="IP794">
        <f ca="1">MATCH(RAND(),INDEX(Q_,IO794,0))</f>
        <v>3</v>
      </c>
      <c r="IQ794">
        <f ca="1">MATCH(RAND(),INDEX(Q_,IP794,0))</f>
        <v>2</v>
      </c>
      <c r="IR794">
        <f ca="1">MATCH(RAND(),INDEX(Q_,IQ794,0))</f>
        <v>2</v>
      </c>
      <c r="IS794">
        <f ca="1">MATCH(RAND(),INDEX(Q_,IR794,0))</f>
        <v>2</v>
      </c>
      <c r="IT794">
        <f ca="1">MATCH(RAND(),INDEX(Q_,IS794,0))</f>
        <v>2</v>
      </c>
      <c r="IU794">
        <f ca="1">MATCH(RAND(),INDEX(Q_,IT794,0))</f>
        <v>2</v>
      </c>
      <c r="IV794">
        <f ca="1">MATCH(RAND(),INDEX(Q_,IU794,0))</f>
        <v>3</v>
      </c>
      <c r="IW794">
        <f ca="1">MATCH(RAND(),INDEX(Q_,IV794,0))</f>
        <v>2</v>
      </c>
      <c r="IX794">
        <f ca="1">MATCH(RAND(),INDEX(Q_,IW794,0))</f>
        <v>2</v>
      </c>
      <c r="IY794">
        <f ca="1">MATCH(RAND(),INDEX(Q_,IX794,0))</f>
        <v>2</v>
      </c>
      <c r="IZ794">
        <f ca="1">MATCH(RAND(),INDEX(Q_,IY794,0))</f>
        <v>2</v>
      </c>
      <c r="JA794">
        <f ca="1">MATCH(RAND(),INDEX(Q_,IZ794,0))</f>
        <v>2</v>
      </c>
      <c r="JB794">
        <f ca="1">MATCH(RAND(),INDEX(Q_,JA794,0))</f>
        <v>2</v>
      </c>
      <c r="JC794">
        <f ca="1">MATCH(RAND(),INDEX(Q_,JB794,0))</f>
        <v>2</v>
      </c>
      <c r="JD794">
        <f ca="1">MATCH(RAND(),INDEX(Q_,JC794,0))</f>
        <v>3</v>
      </c>
      <c r="JE794">
        <f ca="1">MATCH(RAND(),INDEX(Q_,JD794,0))</f>
        <v>2</v>
      </c>
      <c r="JF794">
        <f ca="1">MATCH(RAND(),INDEX(Q_,JE794,0))</f>
        <v>3</v>
      </c>
      <c r="JG794">
        <f ca="1">MATCH(RAND(),INDEX(Q_,JF794,0))</f>
        <v>3</v>
      </c>
      <c r="JH794">
        <f ca="1">MATCH(RAND(),INDEX(Q_,JG794,0))</f>
        <v>3</v>
      </c>
      <c r="JI794">
        <f ca="1">MATCH(RAND(),INDEX(Q_,JH794,0))</f>
        <v>2</v>
      </c>
      <c r="JJ794">
        <f ca="1">MATCH(RAND(),INDEX(Q_,JI794,0))</f>
        <v>2</v>
      </c>
      <c r="JK794">
        <f ca="1">MATCH(RAND(),INDEX(Q_,JJ794,0))</f>
        <v>2</v>
      </c>
      <c r="JL794">
        <f ca="1">MATCH(RAND(),INDEX(Q_,JK794,0))</f>
        <v>2</v>
      </c>
      <c r="JM794">
        <f ca="1">MATCH(RAND(),INDEX(Q_,JL794,0))</f>
        <v>2</v>
      </c>
      <c r="JN794">
        <f ca="1">MATCH(RAND(),INDEX(Q_,JM794,0))</f>
        <v>2</v>
      </c>
      <c r="JO794">
        <f ca="1">MATCH(RAND(),INDEX(Q_,JN794,0))</f>
        <v>2</v>
      </c>
      <c r="JP794">
        <f ca="1">MATCH(RAND(),INDEX(Q_,JO794,0))</f>
        <v>2</v>
      </c>
      <c r="JQ794">
        <f ca="1">MATCH(RAND(),INDEX(Q_,JP794,0))</f>
        <v>2</v>
      </c>
      <c r="JR794">
        <f ca="1">MATCH(RAND(),INDEX(Q_,JQ794,0))</f>
        <v>3</v>
      </c>
      <c r="JS794">
        <f ca="1" t="shared" si="25"/>
        <v>16</v>
      </c>
    </row>
    <row r="795" spans="8:279">
      <c r="H795" s="16">
        <v>794</v>
      </c>
      <c r="I795">
        <v>1</v>
      </c>
      <c r="J795">
        <v>2</v>
      </c>
      <c r="K795">
        <v>2</v>
      </c>
      <c r="L795">
        <v>2</v>
      </c>
      <c r="M795">
        <v>3</v>
      </c>
      <c r="N795">
        <v>3</v>
      </c>
      <c r="O795">
        <v>3</v>
      </c>
      <c r="P795">
        <v>2</v>
      </c>
      <c r="Q795">
        <v>2</v>
      </c>
      <c r="R795">
        <v>2</v>
      </c>
      <c r="S795">
        <v>2</v>
      </c>
      <c r="T795">
        <v>3</v>
      </c>
      <c r="U795">
        <v>2</v>
      </c>
      <c r="V795">
        <v>1</v>
      </c>
      <c r="W795">
        <v>2</v>
      </c>
      <c r="X795">
        <v>2</v>
      </c>
      <c r="Y795">
        <v>2</v>
      </c>
      <c r="Z795">
        <v>2</v>
      </c>
      <c r="AA795">
        <v>2</v>
      </c>
      <c r="AB795">
        <v>3</v>
      </c>
      <c r="AC795">
        <v>3</v>
      </c>
      <c r="AD795">
        <v>3</v>
      </c>
      <c r="AE795">
        <v>3</v>
      </c>
      <c r="AF795">
        <v>3</v>
      </c>
      <c r="AG795">
        <v>3</v>
      </c>
      <c r="AH795">
        <v>2</v>
      </c>
      <c r="AI795">
        <v>2</v>
      </c>
      <c r="AJ795">
        <v>2</v>
      </c>
      <c r="AK795">
        <v>2</v>
      </c>
      <c r="AL795">
        <v>2</v>
      </c>
      <c r="AM795">
        <v>2</v>
      </c>
      <c r="AN795">
        <v>2</v>
      </c>
      <c r="AO795">
        <v>2</v>
      </c>
      <c r="AP795">
        <v>2</v>
      </c>
      <c r="AQ795">
        <v>2</v>
      </c>
      <c r="AR795">
        <v>2</v>
      </c>
      <c r="AS795">
        <v>3</v>
      </c>
      <c r="AT795">
        <v>3</v>
      </c>
      <c r="AU795">
        <v>3</v>
      </c>
      <c r="AV795">
        <v>2</v>
      </c>
      <c r="AW795">
        <v>2</v>
      </c>
      <c r="AX795">
        <v>3</v>
      </c>
      <c r="AY795">
        <v>3</v>
      </c>
      <c r="AZ795">
        <v>3</v>
      </c>
      <c r="BA795">
        <v>3</v>
      </c>
      <c r="BB795">
        <v>2</v>
      </c>
      <c r="BC795">
        <v>2</v>
      </c>
      <c r="BD795">
        <v>3</v>
      </c>
      <c r="BE795">
        <v>3</v>
      </c>
      <c r="BF795">
        <v>3</v>
      </c>
      <c r="BI795">
        <v>794</v>
      </c>
      <c r="BJ795">
        <v>1</v>
      </c>
      <c r="BK795">
        <v>2</v>
      </c>
      <c r="BL795">
        <v>2</v>
      </c>
      <c r="BM795">
        <v>2</v>
      </c>
      <c r="BN795">
        <v>3</v>
      </c>
      <c r="BO795">
        <v>2</v>
      </c>
      <c r="BP795">
        <v>1</v>
      </c>
      <c r="BQ795">
        <v>2</v>
      </c>
      <c r="BR795">
        <v>2</v>
      </c>
      <c r="BS795">
        <v>2</v>
      </c>
      <c r="BT795">
        <v>2</v>
      </c>
      <c r="BU795">
        <v>2</v>
      </c>
      <c r="BV795">
        <v>2</v>
      </c>
      <c r="BW795">
        <v>2</v>
      </c>
      <c r="BX795">
        <v>2</v>
      </c>
      <c r="BY795">
        <v>2</v>
      </c>
      <c r="BZ795">
        <v>2</v>
      </c>
      <c r="CA795">
        <v>2</v>
      </c>
      <c r="CB795">
        <v>3</v>
      </c>
      <c r="CC795">
        <v>2</v>
      </c>
      <c r="CD795">
        <v>2</v>
      </c>
      <c r="CE795">
        <v>2</v>
      </c>
      <c r="CF795">
        <v>2</v>
      </c>
      <c r="CG795">
        <v>2</v>
      </c>
      <c r="CH795">
        <v>2</v>
      </c>
      <c r="CI795">
        <v>2</v>
      </c>
      <c r="CJ795">
        <v>2</v>
      </c>
      <c r="CK795">
        <v>2</v>
      </c>
      <c r="CL795">
        <v>2</v>
      </c>
      <c r="CM795">
        <v>2</v>
      </c>
      <c r="CN795">
        <v>2</v>
      </c>
      <c r="CO795">
        <v>2</v>
      </c>
      <c r="CP795">
        <v>3</v>
      </c>
      <c r="CQ795">
        <v>3</v>
      </c>
      <c r="CR795">
        <v>2</v>
      </c>
      <c r="CS795">
        <v>3</v>
      </c>
      <c r="CT795">
        <v>2</v>
      </c>
      <c r="CU795">
        <v>2</v>
      </c>
      <c r="CV795">
        <v>2</v>
      </c>
      <c r="CW795">
        <v>2</v>
      </c>
      <c r="CX795">
        <v>3</v>
      </c>
      <c r="CY795">
        <v>2</v>
      </c>
      <c r="CZ795">
        <v>1</v>
      </c>
      <c r="DA795">
        <v>2</v>
      </c>
      <c r="DB795">
        <v>2</v>
      </c>
      <c r="DC795">
        <v>3</v>
      </c>
      <c r="DD795">
        <v>3</v>
      </c>
      <c r="DE795">
        <v>3</v>
      </c>
      <c r="DF795">
        <v>3</v>
      </c>
      <c r="DG795">
        <v>2</v>
      </c>
      <c r="DJ795">
        <v>794</v>
      </c>
      <c r="DK795">
        <v>3</v>
      </c>
      <c r="DL795">
        <v>2</v>
      </c>
      <c r="DM795">
        <v>3</v>
      </c>
      <c r="DN795">
        <v>2</v>
      </c>
      <c r="DO795">
        <v>2</v>
      </c>
      <c r="DP795">
        <v>2</v>
      </c>
      <c r="DQ795">
        <v>2</v>
      </c>
      <c r="DR795">
        <v>2</v>
      </c>
      <c r="DS795">
        <v>2</v>
      </c>
      <c r="DT795">
        <v>2</v>
      </c>
      <c r="DU795">
        <v>2</v>
      </c>
      <c r="DV795">
        <v>1</v>
      </c>
      <c r="DW795">
        <v>1</v>
      </c>
      <c r="DX795">
        <v>1</v>
      </c>
      <c r="DY795">
        <v>2</v>
      </c>
      <c r="DZ795">
        <v>3</v>
      </c>
      <c r="EA795">
        <v>3</v>
      </c>
      <c r="EB795">
        <v>2</v>
      </c>
      <c r="EC795">
        <v>3</v>
      </c>
      <c r="ED795">
        <v>2</v>
      </c>
      <c r="EE795">
        <v>2</v>
      </c>
      <c r="EF795">
        <v>2</v>
      </c>
      <c r="EG795">
        <v>2</v>
      </c>
      <c r="EH795">
        <v>2</v>
      </c>
      <c r="EI795">
        <v>2</v>
      </c>
      <c r="EJ795">
        <v>2</v>
      </c>
      <c r="EK795">
        <v>2</v>
      </c>
      <c r="EL795">
        <v>2</v>
      </c>
      <c r="EM795">
        <v>2</v>
      </c>
      <c r="EN795">
        <v>2</v>
      </c>
      <c r="EO795">
        <v>2</v>
      </c>
      <c r="EP795">
        <v>3</v>
      </c>
      <c r="EQ795">
        <v>2</v>
      </c>
      <c r="ER795">
        <v>2</v>
      </c>
      <c r="ES795">
        <v>2</v>
      </c>
      <c r="ET795">
        <v>3</v>
      </c>
      <c r="EU795">
        <v>3</v>
      </c>
      <c r="EV795">
        <v>2</v>
      </c>
      <c r="EW795">
        <v>3</v>
      </c>
      <c r="EX795">
        <v>2</v>
      </c>
      <c r="EY795">
        <v>2</v>
      </c>
      <c r="EZ795">
        <v>2</v>
      </c>
      <c r="FA795">
        <v>2</v>
      </c>
      <c r="FB795">
        <v>2</v>
      </c>
      <c r="FC795">
        <v>2</v>
      </c>
      <c r="FD795">
        <v>2</v>
      </c>
      <c r="FE795">
        <v>2</v>
      </c>
      <c r="FF795">
        <v>2</v>
      </c>
      <c r="FG795">
        <v>3</v>
      </c>
      <c r="FH795">
        <v>2</v>
      </c>
      <c r="FQ795" s="16">
        <v>794</v>
      </c>
      <c r="FR795">
        <v>1</v>
      </c>
      <c r="FS795">
        <f ca="1">MATCH(RAND(),INDEX(Q_,FR795,0))</f>
        <v>1</v>
      </c>
      <c r="FT795">
        <f ca="1">MATCH(RAND(),INDEX(Q_,FS795,0))</f>
        <v>2</v>
      </c>
      <c r="FU795">
        <f ca="1">MATCH(RAND(),INDEX(Q_,FT795,0))</f>
        <v>2</v>
      </c>
      <c r="FV795">
        <f ca="1">MATCH(RAND(),INDEX(Q_,FU795,0))</f>
        <v>3</v>
      </c>
      <c r="FW795">
        <f ca="1">MATCH(RAND(),INDEX(Q_,FV795,0))</f>
        <v>3</v>
      </c>
      <c r="FX795">
        <f ca="1">MATCH(RAND(),INDEX(Q_,FW795,0))</f>
        <v>2</v>
      </c>
      <c r="FY795">
        <f ca="1">MATCH(RAND(),INDEX(Q_,FX795,0))</f>
        <v>2</v>
      </c>
      <c r="FZ795">
        <f ca="1">MATCH(RAND(),INDEX(Q_,FY795,0))</f>
        <v>2</v>
      </c>
      <c r="GA795">
        <f ca="1">MATCH(RAND(),INDEX(Q_,FZ795,0))</f>
        <v>2</v>
      </c>
      <c r="GB795">
        <f ca="1">MATCH(RAND(),INDEX(Q_,GA795,0))</f>
        <v>2</v>
      </c>
      <c r="GC795">
        <f ca="1">MATCH(RAND(),INDEX(Q_,GB795,0))</f>
        <v>2</v>
      </c>
      <c r="GD795">
        <f ca="1">MATCH(RAND(),INDEX(Q_,GC795,0))</f>
        <v>3</v>
      </c>
      <c r="GE795">
        <f ca="1">MATCH(RAND(),INDEX(Q_,GD795,0))</f>
        <v>2</v>
      </c>
      <c r="GF795">
        <f ca="1">MATCH(RAND(),INDEX(Q_,GE795,0))</f>
        <v>2</v>
      </c>
      <c r="GG795">
        <f ca="1">MATCH(RAND(),INDEX(Q_,GF795,0))</f>
        <v>2</v>
      </c>
      <c r="GH795">
        <f ca="1">MATCH(RAND(),INDEX(Q_,GG795,0))</f>
        <v>2</v>
      </c>
      <c r="GI795">
        <f ca="1">MATCH(RAND(),INDEX(Q_,GH795,0))</f>
        <v>1</v>
      </c>
      <c r="GJ795">
        <f ca="1">MATCH(RAND(),INDEX(Q_,GI795,0))</f>
        <v>1</v>
      </c>
      <c r="GK795">
        <f ca="1">MATCH(RAND(),INDEX(Q_,GJ795,0))</f>
        <v>2</v>
      </c>
      <c r="GL795">
        <f ca="1">MATCH(RAND(),INDEX(Q_,GK795,0))</f>
        <v>2</v>
      </c>
      <c r="GM795">
        <f ca="1">MATCH(RAND(),INDEX(Q_,GL795,0))</f>
        <v>2</v>
      </c>
      <c r="GN795">
        <f ca="1">MATCH(RAND(),INDEX(Q_,GM795,0))</f>
        <v>2</v>
      </c>
      <c r="GO795">
        <f ca="1">MATCH(RAND(),INDEX(Q_,GN795,0))</f>
        <v>2</v>
      </c>
      <c r="GP795">
        <f ca="1">MATCH(RAND(),INDEX(Q_,GO795,0))</f>
        <v>1</v>
      </c>
      <c r="GQ795">
        <f ca="1">MATCH(RAND(),INDEX(Q_,GP795,0))</f>
        <v>2</v>
      </c>
      <c r="GR795">
        <f ca="1">MATCH(RAND(),INDEX(Q_,GQ795,0))</f>
        <v>3</v>
      </c>
      <c r="GS795">
        <f ca="1">MATCH(RAND(),INDEX(Q_,GR795,0))</f>
        <v>3</v>
      </c>
      <c r="GT795">
        <f ca="1">MATCH(RAND(),INDEX(Q_,GS795,0))</f>
        <v>3</v>
      </c>
      <c r="GU795">
        <f ca="1">MATCH(RAND(),INDEX(Q_,GT795,0))</f>
        <v>3</v>
      </c>
      <c r="GV795">
        <f ca="1">MATCH(RAND(),INDEX(Q_,GU795,0))</f>
        <v>3</v>
      </c>
      <c r="GW795">
        <f ca="1">MATCH(RAND(),INDEX(Q_,GV795,0))</f>
        <v>2</v>
      </c>
      <c r="GX795">
        <f ca="1">MATCH(RAND(),INDEX(Q_,GW795,0))</f>
        <v>2</v>
      </c>
      <c r="GY795">
        <f ca="1">MATCH(RAND(),INDEX(Q_,GX795,0))</f>
        <v>3</v>
      </c>
      <c r="GZ795">
        <f ca="1">MATCH(RAND(),INDEX(Q_,GY795,0))</f>
        <v>3</v>
      </c>
      <c r="HA795">
        <f ca="1">MATCH(RAND(),INDEX(Q_,GZ795,0))</f>
        <v>2</v>
      </c>
      <c r="HB795">
        <f ca="1">MATCH(RAND(),INDEX(Q_,HA795,0))</f>
        <v>3</v>
      </c>
      <c r="HC795">
        <f ca="1">MATCH(RAND(),INDEX(Q_,HB795,0))</f>
        <v>2</v>
      </c>
      <c r="HD795">
        <f ca="1">MATCH(RAND(),INDEX(Q_,HC795,0))</f>
        <v>2</v>
      </c>
      <c r="HE795">
        <f ca="1">MATCH(RAND(),INDEX(Q_,HD795,0))</f>
        <v>2</v>
      </c>
      <c r="HF795">
        <f ca="1">MATCH(RAND(),INDEX(Q_,HE795,0))</f>
        <v>2</v>
      </c>
      <c r="HG795">
        <f ca="1">MATCH(RAND(),INDEX(Q_,HF795,0))</f>
        <v>2</v>
      </c>
      <c r="HH795">
        <f ca="1">MATCH(RAND(),INDEX(Q_,HG795,0))</f>
        <v>2</v>
      </c>
      <c r="HI795">
        <f ca="1">MATCH(RAND(),INDEX(Q_,HH795,0))</f>
        <v>1</v>
      </c>
      <c r="HJ795">
        <f ca="1">MATCH(RAND(),INDEX(Q_,HI795,0))</f>
        <v>2</v>
      </c>
      <c r="HK795">
        <f ca="1">MATCH(RAND(),INDEX(Q_,HJ795,0))</f>
        <v>2</v>
      </c>
      <c r="HL795">
        <f ca="1">MATCH(RAND(),INDEX(Q_,HK795,0))</f>
        <v>2</v>
      </c>
      <c r="HM795">
        <f ca="1">MATCH(RAND(),INDEX(Q_,HL795,0))</f>
        <v>3</v>
      </c>
      <c r="HN795">
        <f ca="1">MATCH(RAND(),INDEX(Q_,HM795,0))</f>
        <v>2</v>
      </c>
      <c r="HO795">
        <f ca="1">MATCH(RAND(),INDEX(Q_,HN795,0))</f>
        <v>2</v>
      </c>
      <c r="HP795">
        <f ca="1">MATCH(RAND(),INDEX(Q_,HO795,0))</f>
        <v>2</v>
      </c>
      <c r="HQ795">
        <f ca="1" t="shared" si="24"/>
        <v>4</v>
      </c>
      <c r="HS795" s="16">
        <v>794</v>
      </c>
      <c r="HT795">
        <v>3</v>
      </c>
      <c r="HU795">
        <f ca="1">MATCH(RAND(),INDEX(Q_,HT795,0))</f>
        <v>2</v>
      </c>
      <c r="HV795">
        <f ca="1">MATCH(RAND(),INDEX(Q_,HU795,0))</f>
        <v>2</v>
      </c>
      <c r="HW795">
        <f ca="1">MATCH(RAND(),INDEX(Q_,HV795,0))</f>
        <v>2</v>
      </c>
      <c r="HX795">
        <f ca="1">MATCH(RAND(),INDEX(Q_,HW795,0))</f>
        <v>2</v>
      </c>
      <c r="HY795">
        <f ca="1">MATCH(RAND(),INDEX(Q_,HX795,0))</f>
        <v>3</v>
      </c>
      <c r="HZ795">
        <f ca="1">MATCH(RAND(),INDEX(Q_,HY795,0))</f>
        <v>2</v>
      </c>
      <c r="IA795">
        <f ca="1">MATCH(RAND(),INDEX(Q_,HZ795,0))</f>
        <v>2</v>
      </c>
      <c r="IB795">
        <f ca="1">MATCH(RAND(),INDEX(Q_,IA795,0))</f>
        <v>2</v>
      </c>
      <c r="IC795">
        <f ca="1">MATCH(RAND(),INDEX(Q_,IB795,0))</f>
        <v>3</v>
      </c>
      <c r="ID795">
        <f ca="1">MATCH(RAND(),INDEX(Q_,IC795,0))</f>
        <v>2</v>
      </c>
      <c r="IE795">
        <f ca="1">MATCH(RAND(),INDEX(Q_,ID795,0))</f>
        <v>2</v>
      </c>
      <c r="IF795">
        <f ca="1">MATCH(RAND(),INDEX(Q_,IE795,0))</f>
        <v>2</v>
      </c>
      <c r="IG795">
        <f ca="1">MATCH(RAND(),INDEX(Q_,IF795,0))</f>
        <v>1</v>
      </c>
      <c r="IH795">
        <f ca="1">MATCH(RAND(),INDEX(Q_,IG795,0))</f>
        <v>1</v>
      </c>
      <c r="II795">
        <f ca="1">MATCH(RAND(),INDEX(Q_,IH795,0))</f>
        <v>3</v>
      </c>
      <c r="IJ795">
        <f ca="1">MATCH(RAND(),INDEX(Q_,II795,0))</f>
        <v>3</v>
      </c>
      <c r="IK795">
        <f ca="1">MATCH(RAND(),INDEX(Q_,IJ795,0))</f>
        <v>1</v>
      </c>
      <c r="IL795">
        <f ca="1">MATCH(RAND(),INDEX(Q_,IK795,0))</f>
        <v>2</v>
      </c>
      <c r="IM795">
        <f ca="1">MATCH(RAND(),INDEX(Q_,IL795,0))</f>
        <v>3</v>
      </c>
      <c r="IN795">
        <f ca="1">MATCH(RAND(),INDEX(Q_,IM795,0))</f>
        <v>2</v>
      </c>
      <c r="IO795">
        <f ca="1">MATCH(RAND(),INDEX(Q_,IN795,0))</f>
        <v>2</v>
      </c>
      <c r="IP795">
        <f ca="1">MATCH(RAND(),INDEX(Q_,IO795,0))</f>
        <v>2</v>
      </c>
      <c r="IQ795">
        <f ca="1">MATCH(RAND(),INDEX(Q_,IP795,0))</f>
        <v>1</v>
      </c>
      <c r="IR795">
        <f ca="1">MATCH(RAND(),INDEX(Q_,IQ795,0))</f>
        <v>1</v>
      </c>
      <c r="IS795">
        <f ca="1">MATCH(RAND(),INDEX(Q_,IR795,0))</f>
        <v>2</v>
      </c>
      <c r="IT795">
        <f ca="1">MATCH(RAND(),INDEX(Q_,IS795,0))</f>
        <v>3</v>
      </c>
      <c r="IU795">
        <f ca="1">MATCH(RAND(),INDEX(Q_,IT795,0))</f>
        <v>2</v>
      </c>
      <c r="IV795">
        <f ca="1">MATCH(RAND(),INDEX(Q_,IU795,0))</f>
        <v>2</v>
      </c>
      <c r="IW795">
        <f ca="1">MATCH(RAND(),INDEX(Q_,IV795,0))</f>
        <v>2</v>
      </c>
      <c r="IX795">
        <f ca="1">MATCH(RAND(),INDEX(Q_,IW795,0))</f>
        <v>3</v>
      </c>
      <c r="IY795">
        <f ca="1">MATCH(RAND(),INDEX(Q_,IX795,0))</f>
        <v>3</v>
      </c>
      <c r="IZ795">
        <f ca="1">MATCH(RAND(),INDEX(Q_,IY795,0))</f>
        <v>2</v>
      </c>
      <c r="JA795">
        <f ca="1">MATCH(RAND(),INDEX(Q_,IZ795,0))</f>
        <v>2</v>
      </c>
      <c r="JB795">
        <f ca="1">MATCH(RAND(),INDEX(Q_,JA795,0))</f>
        <v>2</v>
      </c>
      <c r="JC795">
        <f ca="1">MATCH(RAND(),INDEX(Q_,JB795,0))</f>
        <v>3</v>
      </c>
      <c r="JD795">
        <f ca="1">MATCH(RAND(),INDEX(Q_,JC795,0))</f>
        <v>2</v>
      </c>
      <c r="JE795">
        <f ca="1">MATCH(RAND(),INDEX(Q_,JD795,0))</f>
        <v>1</v>
      </c>
      <c r="JF795">
        <f ca="1">MATCH(RAND(),INDEX(Q_,JE795,0))</f>
        <v>2</v>
      </c>
      <c r="JG795">
        <f ca="1">MATCH(RAND(),INDEX(Q_,JF795,0))</f>
        <v>1</v>
      </c>
      <c r="JH795">
        <f ca="1">MATCH(RAND(),INDEX(Q_,JG795,0))</f>
        <v>2</v>
      </c>
      <c r="JI795">
        <f ca="1">MATCH(RAND(),INDEX(Q_,JH795,0))</f>
        <v>2</v>
      </c>
      <c r="JJ795">
        <f ca="1">MATCH(RAND(),INDEX(Q_,JI795,0))</f>
        <v>2</v>
      </c>
      <c r="JK795">
        <f ca="1">MATCH(RAND(),INDEX(Q_,JJ795,0))</f>
        <v>3</v>
      </c>
      <c r="JL795">
        <f ca="1">MATCH(RAND(),INDEX(Q_,JK795,0))</f>
        <v>2</v>
      </c>
      <c r="JM795">
        <f ca="1">MATCH(RAND(),INDEX(Q_,JL795,0))</f>
        <v>2</v>
      </c>
      <c r="JN795">
        <f ca="1">MATCH(RAND(),INDEX(Q_,JM795,0))</f>
        <v>3</v>
      </c>
      <c r="JO795">
        <f ca="1">MATCH(RAND(),INDEX(Q_,JN795,0))</f>
        <v>2</v>
      </c>
      <c r="JP795">
        <f ca="1">MATCH(RAND(),INDEX(Q_,JO795,0))</f>
        <v>3</v>
      </c>
      <c r="JQ795">
        <f ca="1">MATCH(RAND(),INDEX(Q_,JP795,0))</f>
        <v>2</v>
      </c>
      <c r="JR795">
        <f ca="1">MATCH(RAND(),INDEX(Q_,JQ795,0))</f>
        <v>2</v>
      </c>
      <c r="JS795">
        <f ca="1" t="shared" si="25"/>
        <v>13</v>
      </c>
    </row>
    <row r="796" spans="8:279">
      <c r="H796" s="16">
        <v>795</v>
      </c>
      <c r="I796">
        <v>1</v>
      </c>
      <c r="J796">
        <v>2</v>
      </c>
      <c r="K796">
        <v>2</v>
      </c>
      <c r="L796">
        <v>2</v>
      </c>
      <c r="M796">
        <v>1</v>
      </c>
      <c r="N796">
        <v>1</v>
      </c>
      <c r="O796">
        <v>1</v>
      </c>
      <c r="P796">
        <v>1</v>
      </c>
      <c r="Q796">
        <v>2</v>
      </c>
      <c r="R796">
        <v>2</v>
      </c>
      <c r="S796">
        <v>2</v>
      </c>
      <c r="T796">
        <v>2</v>
      </c>
      <c r="U796">
        <v>2</v>
      </c>
      <c r="V796">
        <v>2</v>
      </c>
      <c r="W796">
        <v>3</v>
      </c>
      <c r="X796">
        <v>2</v>
      </c>
      <c r="Y796">
        <v>3</v>
      </c>
      <c r="Z796">
        <v>2</v>
      </c>
      <c r="AA796">
        <v>2</v>
      </c>
      <c r="AB796">
        <v>3</v>
      </c>
      <c r="AC796">
        <v>2</v>
      </c>
      <c r="AD796">
        <v>3</v>
      </c>
      <c r="AE796">
        <v>2</v>
      </c>
      <c r="AF796">
        <v>1</v>
      </c>
      <c r="AG796">
        <v>1</v>
      </c>
      <c r="AH796">
        <v>1</v>
      </c>
      <c r="AI796">
        <v>2</v>
      </c>
      <c r="AJ796">
        <v>2</v>
      </c>
      <c r="AK796">
        <v>2</v>
      </c>
      <c r="AL796">
        <v>2</v>
      </c>
      <c r="AM796">
        <v>2</v>
      </c>
      <c r="AN796">
        <v>2</v>
      </c>
      <c r="AO796">
        <v>2</v>
      </c>
      <c r="AP796">
        <v>2</v>
      </c>
      <c r="AQ796">
        <v>2</v>
      </c>
      <c r="AR796">
        <v>2</v>
      </c>
      <c r="AS796">
        <v>2</v>
      </c>
      <c r="AT796">
        <v>3</v>
      </c>
      <c r="AU796">
        <v>3</v>
      </c>
      <c r="AV796">
        <v>2</v>
      </c>
      <c r="AW796">
        <v>1</v>
      </c>
      <c r="AX796">
        <v>2</v>
      </c>
      <c r="AY796">
        <v>2</v>
      </c>
      <c r="AZ796">
        <v>2</v>
      </c>
      <c r="BA796">
        <v>2</v>
      </c>
      <c r="BB796">
        <v>2</v>
      </c>
      <c r="BC796">
        <v>2</v>
      </c>
      <c r="BD796">
        <v>2</v>
      </c>
      <c r="BE796">
        <v>3</v>
      </c>
      <c r="BF796">
        <v>3</v>
      </c>
      <c r="BI796">
        <v>795</v>
      </c>
      <c r="BJ796">
        <v>1</v>
      </c>
      <c r="BK796">
        <v>1</v>
      </c>
      <c r="BL796">
        <v>1</v>
      </c>
      <c r="BM796">
        <v>1</v>
      </c>
      <c r="BN796">
        <v>1</v>
      </c>
      <c r="BO796">
        <v>2</v>
      </c>
      <c r="BP796">
        <v>3</v>
      </c>
      <c r="BQ796">
        <v>3</v>
      </c>
      <c r="BR796">
        <v>3</v>
      </c>
      <c r="BS796">
        <v>3</v>
      </c>
      <c r="BT796">
        <v>3</v>
      </c>
      <c r="BU796">
        <v>3</v>
      </c>
      <c r="BV796">
        <v>3</v>
      </c>
      <c r="BW796">
        <v>2</v>
      </c>
      <c r="BX796">
        <v>2</v>
      </c>
      <c r="BY796">
        <v>2</v>
      </c>
      <c r="BZ796">
        <v>3</v>
      </c>
      <c r="CA796">
        <v>3</v>
      </c>
      <c r="CB796">
        <v>3</v>
      </c>
      <c r="CC796">
        <v>3</v>
      </c>
      <c r="CD796">
        <v>3</v>
      </c>
      <c r="CE796">
        <v>3</v>
      </c>
      <c r="CF796">
        <v>2</v>
      </c>
      <c r="CG796">
        <v>1</v>
      </c>
      <c r="CH796">
        <v>2</v>
      </c>
      <c r="CI796">
        <v>3</v>
      </c>
      <c r="CJ796">
        <v>3</v>
      </c>
      <c r="CK796">
        <v>3</v>
      </c>
      <c r="CL796">
        <v>3</v>
      </c>
      <c r="CM796">
        <v>3</v>
      </c>
      <c r="CN796">
        <v>2</v>
      </c>
      <c r="CO796">
        <v>2</v>
      </c>
      <c r="CP796">
        <v>2</v>
      </c>
      <c r="CQ796">
        <v>2</v>
      </c>
      <c r="CR796">
        <v>2</v>
      </c>
      <c r="CS796">
        <v>2</v>
      </c>
      <c r="CT796">
        <v>2</v>
      </c>
      <c r="CU796">
        <v>1</v>
      </c>
      <c r="CV796">
        <v>1</v>
      </c>
      <c r="CW796">
        <v>1</v>
      </c>
      <c r="CX796">
        <v>2</v>
      </c>
      <c r="CY796">
        <v>2</v>
      </c>
      <c r="CZ796">
        <v>2</v>
      </c>
      <c r="DA796">
        <v>3</v>
      </c>
      <c r="DB796">
        <v>2</v>
      </c>
      <c r="DC796">
        <v>2</v>
      </c>
      <c r="DD796">
        <v>2</v>
      </c>
      <c r="DE796">
        <v>2</v>
      </c>
      <c r="DF796">
        <v>2</v>
      </c>
      <c r="DG796">
        <v>2</v>
      </c>
      <c r="DJ796">
        <v>795</v>
      </c>
      <c r="DK796">
        <v>3</v>
      </c>
      <c r="DL796">
        <v>3</v>
      </c>
      <c r="DM796">
        <v>3</v>
      </c>
      <c r="DN796">
        <v>2</v>
      </c>
      <c r="DO796">
        <v>2</v>
      </c>
      <c r="DP796">
        <v>3</v>
      </c>
      <c r="DQ796">
        <v>2</v>
      </c>
      <c r="DR796">
        <v>2</v>
      </c>
      <c r="DS796">
        <v>2</v>
      </c>
      <c r="DT796">
        <v>2</v>
      </c>
      <c r="DU796">
        <v>2</v>
      </c>
      <c r="DV796">
        <v>2</v>
      </c>
      <c r="DW796">
        <v>3</v>
      </c>
      <c r="DX796">
        <v>2</v>
      </c>
      <c r="DY796">
        <v>2</v>
      </c>
      <c r="DZ796">
        <v>3</v>
      </c>
      <c r="EA796">
        <v>2</v>
      </c>
      <c r="EB796">
        <v>3</v>
      </c>
      <c r="EC796">
        <v>3</v>
      </c>
      <c r="ED796">
        <v>2</v>
      </c>
      <c r="EE796">
        <v>2</v>
      </c>
      <c r="EF796">
        <v>2</v>
      </c>
      <c r="EG796">
        <v>2</v>
      </c>
      <c r="EH796">
        <v>3</v>
      </c>
      <c r="EI796">
        <v>2</v>
      </c>
      <c r="EJ796">
        <v>2</v>
      </c>
      <c r="EK796">
        <v>2</v>
      </c>
      <c r="EL796">
        <v>3</v>
      </c>
      <c r="EM796">
        <v>3</v>
      </c>
      <c r="EN796">
        <v>2</v>
      </c>
      <c r="EO796">
        <v>1</v>
      </c>
      <c r="EP796">
        <v>1</v>
      </c>
      <c r="EQ796">
        <v>2</v>
      </c>
      <c r="ER796">
        <v>2</v>
      </c>
      <c r="ES796">
        <v>2</v>
      </c>
      <c r="ET796">
        <v>2</v>
      </c>
      <c r="EU796">
        <v>3</v>
      </c>
      <c r="EV796">
        <v>3</v>
      </c>
      <c r="EW796">
        <v>2</v>
      </c>
      <c r="EX796">
        <v>2</v>
      </c>
      <c r="EY796">
        <v>1</v>
      </c>
      <c r="EZ796">
        <v>3</v>
      </c>
      <c r="FA796">
        <v>2</v>
      </c>
      <c r="FB796">
        <v>2</v>
      </c>
      <c r="FC796">
        <v>3</v>
      </c>
      <c r="FD796">
        <v>3</v>
      </c>
      <c r="FE796">
        <v>3</v>
      </c>
      <c r="FF796">
        <v>3</v>
      </c>
      <c r="FG796">
        <v>3</v>
      </c>
      <c r="FH796">
        <v>3</v>
      </c>
      <c r="FQ796" s="16">
        <v>795</v>
      </c>
      <c r="FR796">
        <v>1</v>
      </c>
      <c r="FS796">
        <f ca="1">MATCH(RAND(),INDEX(Q_,FR796,0))</f>
        <v>1</v>
      </c>
      <c r="FT796">
        <f ca="1">MATCH(RAND(),INDEX(Q_,FS796,0))</f>
        <v>2</v>
      </c>
      <c r="FU796">
        <f ca="1">MATCH(RAND(),INDEX(Q_,FT796,0))</f>
        <v>2</v>
      </c>
      <c r="FV796">
        <f ca="1">MATCH(RAND(),INDEX(Q_,FU796,0))</f>
        <v>2</v>
      </c>
      <c r="FW796">
        <f ca="1">MATCH(RAND(),INDEX(Q_,FV796,0))</f>
        <v>1</v>
      </c>
      <c r="FX796">
        <f ca="1">MATCH(RAND(),INDEX(Q_,FW796,0))</f>
        <v>1</v>
      </c>
      <c r="FY796">
        <f ca="1">MATCH(RAND(),INDEX(Q_,FX796,0))</f>
        <v>1</v>
      </c>
      <c r="FZ796">
        <f ca="1">MATCH(RAND(),INDEX(Q_,FY796,0))</f>
        <v>1</v>
      </c>
      <c r="GA796">
        <f ca="1">MATCH(RAND(),INDEX(Q_,FZ796,0))</f>
        <v>2</v>
      </c>
      <c r="GB796">
        <f ca="1">MATCH(RAND(),INDEX(Q_,GA796,0))</f>
        <v>2</v>
      </c>
      <c r="GC796">
        <f ca="1">MATCH(RAND(),INDEX(Q_,GB796,0))</f>
        <v>3</v>
      </c>
      <c r="GD796">
        <f ca="1">MATCH(RAND(),INDEX(Q_,GC796,0))</f>
        <v>3</v>
      </c>
      <c r="GE796">
        <f ca="1">MATCH(RAND(),INDEX(Q_,GD796,0))</f>
        <v>3</v>
      </c>
      <c r="GF796">
        <f ca="1">MATCH(RAND(),INDEX(Q_,GE796,0))</f>
        <v>3</v>
      </c>
      <c r="GG796">
        <f ca="1">MATCH(RAND(),INDEX(Q_,GF796,0))</f>
        <v>3</v>
      </c>
      <c r="GH796">
        <f ca="1">MATCH(RAND(),INDEX(Q_,GG796,0))</f>
        <v>2</v>
      </c>
      <c r="GI796">
        <f ca="1">MATCH(RAND(),INDEX(Q_,GH796,0))</f>
        <v>2</v>
      </c>
      <c r="GJ796">
        <f ca="1">MATCH(RAND(),INDEX(Q_,GI796,0))</f>
        <v>2</v>
      </c>
      <c r="GK796">
        <f ca="1">MATCH(RAND(),INDEX(Q_,GJ796,0))</f>
        <v>2</v>
      </c>
      <c r="GL796">
        <f ca="1">MATCH(RAND(),INDEX(Q_,GK796,0))</f>
        <v>2</v>
      </c>
      <c r="GM796">
        <f ca="1">MATCH(RAND(),INDEX(Q_,GL796,0))</f>
        <v>2</v>
      </c>
      <c r="GN796">
        <f ca="1">MATCH(RAND(),INDEX(Q_,GM796,0))</f>
        <v>2</v>
      </c>
      <c r="GO796">
        <f ca="1">MATCH(RAND(),INDEX(Q_,GN796,0))</f>
        <v>2</v>
      </c>
      <c r="GP796">
        <f ca="1">MATCH(RAND(),INDEX(Q_,GO796,0))</f>
        <v>2</v>
      </c>
      <c r="GQ796">
        <f ca="1">MATCH(RAND(),INDEX(Q_,GP796,0))</f>
        <v>2</v>
      </c>
      <c r="GR796">
        <f ca="1">MATCH(RAND(),INDEX(Q_,GQ796,0))</f>
        <v>2</v>
      </c>
      <c r="GS796">
        <f ca="1">MATCH(RAND(),INDEX(Q_,GR796,0))</f>
        <v>3</v>
      </c>
      <c r="GT796">
        <f ca="1">MATCH(RAND(),INDEX(Q_,GS796,0))</f>
        <v>2</v>
      </c>
      <c r="GU796">
        <f ca="1">MATCH(RAND(),INDEX(Q_,GT796,0))</f>
        <v>2</v>
      </c>
      <c r="GV796">
        <f ca="1">MATCH(RAND(),INDEX(Q_,GU796,0))</f>
        <v>2</v>
      </c>
      <c r="GW796">
        <f ca="1">MATCH(RAND(),INDEX(Q_,GV796,0))</f>
        <v>3</v>
      </c>
      <c r="GX796">
        <f ca="1">MATCH(RAND(),INDEX(Q_,GW796,0))</f>
        <v>3</v>
      </c>
      <c r="GY796">
        <f ca="1">MATCH(RAND(),INDEX(Q_,GX796,0))</f>
        <v>3</v>
      </c>
      <c r="GZ796">
        <f ca="1">MATCH(RAND(),INDEX(Q_,GY796,0))</f>
        <v>3</v>
      </c>
      <c r="HA796">
        <f ca="1">MATCH(RAND(),INDEX(Q_,GZ796,0))</f>
        <v>2</v>
      </c>
      <c r="HB796">
        <f ca="1">MATCH(RAND(),INDEX(Q_,HA796,0))</f>
        <v>3</v>
      </c>
      <c r="HC796">
        <f ca="1">MATCH(RAND(),INDEX(Q_,HB796,0))</f>
        <v>3</v>
      </c>
      <c r="HD796">
        <f ca="1">MATCH(RAND(),INDEX(Q_,HC796,0))</f>
        <v>3</v>
      </c>
      <c r="HE796">
        <f ca="1">MATCH(RAND(),INDEX(Q_,HD796,0))</f>
        <v>3</v>
      </c>
      <c r="HF796">
        <f ca="1">MATCH(RAND(),INDEX(Q_,HE796,0))</f>
        <v>2</v>
      </c>
      <c r="HG796">
        <f ca="1">MATCH(RAND(),INDEX(Q_,HF796,0))</f>
        <v>2</v>
      </c>
      <c r="HH796">
        <f ca="1">MATCH(RAND(),INDEX(Q_,HG796,0))</f>
        <v>2</v>
      </c>
      <c r="HI796">
        <f ca="1">MATCH(RAND(),INDEX(Q_,HH796,0))</f>
        <v>3</v>
      </c>
      <c r="HJ796">
        <f ca="1">MATCH(RAND(),INDEX(Q_,HI796,0))</f>
        <v>3</v>
      </c>
      <c r="HK796">
        <f ca="1">MATCH(RAND(),INDEX(Q_,HJ796,0))</f>
        <v>2</v>
      </c>
      <c r="HL796">
        <f ca="1">MATCH(RAND(),INDEX(Q_,HK796,0))</f>
        <v>1</v>
      </c>
      <c r="HM796">
        <f ca="1">MATCH(RAND(),INDEX(Q_,HL796,0))</f>
        <v>1</v>
      </c>
      <c r="HN796">
        <f ca="1">MATCH(RAND(),INDEX(Q_,HM796,0))</f>
        <v>3</v>
      </c>
      <c r="HO796">
        <f ca="1">MATCH(RAND(),INDEX(Q_,HN796,0))</f>
        <v>2</v>
      </c>
      <c r="HP796">
        <f ca="1">MATCH(RAND(),INDEX(Q_,HO796,0))</f>
        <v>1</v>
      </c>
      <c r="HQ796">
        <f ca="1" t="shared" si="24"/>
        <v>11</v>
      </c>
      <c r="HS796" s="16">
        <v>795</v>
      </c>
      <c r="HT796">
        <v>3</v>
      </c>
      <c r="HU796">
        <f ca="1">MATCH(RAND(),INDEX(Q_,HT796,0))</f>
        <v>2</v>
      </c>
      <c r="HV796">
        <f ca="1">MATCH(RAND(),INDEX(Q_,HU796,0))</f>
        <v>3</v>
      </c>
      <c r="HW796">
        <f ca="1">MATCH(RAND(),INDEX(Q_,HV796,0))</f>
        <v>3</v>
      </c>
      <c r="HX796">
        <f ca="1">MATCH(RAND(),INDEX(Q_,HW796,0))</f>
        <v>2</v>
      </c>
      <c r="HY796">
        <f ca="1">MATCH(RAND(),INDEX(Q_,HX796,0))</f>
        <v>2</v>
      </c>
      <c r="HZ796">
        <f ca="1">MATCH(RAND(),INDEX(Q_,HY796,0))</f>
        <v>1</v>
      </c>
      <c r="IA796">
        <f ca="1">MATCH(RAND(),INDEX(Q_,HZ796,0))</f>
        <v>2</v>
      </c>
      <c r="IB796">
        <f ca="1">MATCH(RAND(),INDEX(Q_,IA796,0))</f>
        <v>3</v>
      </c>
      <c r="IC796">
        <f ca="1">MATCH(RAND(),INDEX(Q_,IB796,0))</f>
        <v>3</v>
      </c>
      <c r="ID796">
        <f ca="1">MATCH(RAND(),INDEX(Q_,IC796,0))</f>
        <v>3</v>
      </c>
      <c r="IE796">
        <f ca="1">MATCH(RAND(),INDEX(Q_,ID796,0))</f>
        <v>3</v>
      </c>
      <c r="IF796">
        <f ca="1">MATCH(RAND(),INDEX(Q_,IE796,0))</f>
        <v>3</v>
      </c>
      <c r="IG796">
        <f ca="1">MATCH(RAND(),INDEX(Q_,IF796,0))</f>
        <v>2</v>
      </c>
      <c r="IH796">
        <f ca="1">MATCH(RAND(),INDEX(Q_,IG796,0))</f>
        <v>2</v>
      </c>
      <c r="II796">
        <f ca="1">MATCH(RAND(),INDEX(Q_,IH796,0))</f>
        <v>2</v>
      </c>
      <c r="IJ796">
        <f ca="1">MATCH(RAND(),INDEX(Q_,II796,0))</f>
        <v>2</v>
      </c>
      <c r="IK796">
        <f ca="1">MATCH(RAND(),INDEX(Q_,IJ796,0))</f>
        <v>2</v>
      </c>
      <c r="IL796">
        <f ca="1">MATCH(RAND(),INDEX(Q_,IK796,0))</f>
        <v>2</v>
      </c>
      <c r="IM796">
        <f ca="1">MATCH(RAND(),INDEX(Q_,IL796,0))</f>
        <v>2</v>
      </c>
      <c r="IN796">
        <f ca="1">MATCH(RAND(),INDEX(Q_,IM796,0))</f>
        <v>2</v>
      </c>
      <c r="IO796">
        <f ca="1">MATCH(RAND(),INDEX(Q_,IN796,0))</f>
        <v>2</v>
      </c>
      <c r="IP796">
        <f ca="1">MATCH(RAND(),INDEX(Q_,IO796,0))</f>
        <v>1</v>
      </c>
      <c r="IQ796">
        <f ca="1">MATCH(RAND(),INDEX(Q_,IP796,0))</f>
        <v>3</v>
      </c>
      <c r="IR796">
        <f ca="1">MATCH(RAND(),INDEX(Q_,IQ796,0))</f>
        <v>2</v>
      </c>
      <c r="IS796">
        <f ca="1">MATCH(RAND(),INDEX(Q_,IR796,0))</f>
        <v>2</v>
      </c>
      <c r="IT796">
        <f ca="1">MATCH(RAND(),INDEX(Q_,IS796,0))</f>
        <v>3</v>
      </c>
      <c r="IU796">
        <f ca="1">MATCH(RAND(),INDEX(Q_,IT796,0))</f>
        <v>3</v>
      </c>
      <c r="IV796">
        <f ca="1">MATCH(RAND(),INDEX(Q_,IU796,0))</f>
        <v>3</v>
      </c>
      <c r="IW796">
        <f ca="1">MATCH(RAND(),INDEX(Q_,IV796,0))</f>
        <v>2</v>
      </c>
      <c r="IX796">
        <f ca="1">MATCH(RAND(),INDEX(Q_,IW796,0))</f>
        <v>1</v>
      </c>
      <c r="IY796">
        <f ca="1">MATCH(RAND(),INDEX(Q_,IX796,0))</f>
        <v>1</v>
      </c>
      <c r="IZ796">
        <f ca="1">MATCH(RAND(),INDEX(Q_,IY796,0))</f>
        <v>1</v>
      </c>
      <c r="JA796">
        <f ca="1">MATCH(RAND(),INDEX(Q_,IZ796,0))</f>
        <v>1</v>
      </c>
      <c r="JB796">
        <f ca="1">MATCH(RAND(),INDEX(Q_,JA796,0))</f>
        <v>1</v>
      </c>
      <c r="JC796">
        <f ca="1">MATCH(RAND(),INDEX(Q_,JB796,0))</f>
        <v>2</v>
      </c>
      <c r="JD796">
        <f ca="1">MATCH(RAND(),INDEX(Q_,JC796,0))</f>
        <v>2</v>
      </c>
      <c r="JE796">
        <f ca="1">MATCH(RAND(),INDEX(Q_,JD796,0))</f>
        <v>2</v>
      </c>
      <c r="JF796">
        <f ca="1">MATCH(RAND(),INDEX(Q_,JE796,0))</f>
        <v>3</v>
      </c>
      <c r="JG796">
        <f ca="1">MATCH(RAND(),INDEX(Q_,JF796,0))</f>
        <v>2</v>
      </c>
      <c r="JH796">
        <f ca="1">MATCH(RAND(),INDEX(Q_,JG796,0))</f>
        <v>2</v>
      </c>
      <c r="JI796">
        <f ca="1">MATCH(RAND(),INDEX(Q_,JH796,0))</f>
        <v>2</v>
      </c>
      <c r="JJ796">
        <f ca="1">MATCH(RAND(),INDEX(Q_,JI796,0))</f>
        <v>2</v>
      </c>
      <c r="JK796">
        <f ca="1">MATCH(RAND(),INDEX(Q_,JJ796,0))</f>
        <v>2</v>
      </c>
      <c r="JL796">
        <f ca="1">MATCH(RAND(),INDEX(Q_,JK796,0))</f>
        <v>2</v>
      </c>
      <c r="JM796">
        <f ca="1">MATCH(RAND(),INDEX(Q_,JL796,0))</f>
        <v>3</v>
      </c>
      <c r="JN796">
        <f ca="1">MATCH(RAND(),INDEX(Q_,JM796,0))</f>
        <v>3</v>
      </c>
      <c r="JO796">
        <f ca="1">MATCH(RAND(),INDEX(Q_,JN796,0))</f>
        <v>3</v>
      </c>
      <c r="JP796">
        <f ca="1">MATCH(RAND(),INDEX(Q_,JO796,0))</f>
        <v>2</v>
      </c>
      <c r="JQ796">
        <f ca="1">MATCH(RAND(),INDEX(Q_,JP796,0))</f>
        <v>2</v>
      </c>
      <c r="JR796">
        <f ca="1">MATCH(RAND(),INDEX(Q_,JQ796,0))</f>
        <v>3</v>
      </c>
      <c r="JS796">
        <f ca="1" t="shared" si="25"/>
        <v>6</v>
      </c>
    </row>
    <row r="797" spans="8:279">
      <c r="H797" s="16">
        <v>796</v>
      </c>
      <c r="I797">
        <v>1</v>
      </c>
      <c r="J797">
        <v>2</v>
      </c>
      <c r="K797">
        <v>2</v>
      </c>
      <c r="L797">
        <v>2</v>
      </c>
      <c r="M797">
        <v>2</v>
      </c>
      <c r="N797">
        <v>1</v>
      </c>
      <c r="O797">
        <v>2</v>
      </c>
      <c r="P797">
        <v>1</v>
      </c>
      <c r="Q797">
        <v>1</v>
      </c>
      <c r="R797">
        <v>1</v>
      </c>
      <c r="S797">
        <v>2</v>
      </c>
      <c r="T797">
        <v>2</v>
      </c>
      <c r="U797">
        <v>2</v>
      </c>
      <c r="V797">
        <v>2</v>
      </c>
      <c r="W797">
        <v>2</v>
      </c>
      <c r="X797">
        <v>2</v>
      </c>
      <c r="Y797">
        <v>2</v>
      </c>
      <c r="Z797">
        <v>2</v>
      </c>
      <c r="AA797">
        <v>3</v>
      </c>
      <c r="AB797">
        <v>3</v>
      </c>
      <c r="AC797">
        <v>3</v>
      </c>
      <c r="AD797">
        <v>2</v>
      </c>
      <c r="AE797">
        <v>3</v>
      </c>
      <c r="AF797">
        <v>3</v>
      </c>
      <c r="AG797">
        <v>2</v>
      </c>
      <c r="AH797">
        <v>2</v>
      </c>
      <c r="AI797">
        <v>3</v>
      </c>
      <c r="AJ797">
        <v>3</v>
      </c>
      <c r="AK797">
        <v>3</v>
      </c>
      <c r="AL797">
        <v>3</v>
      </c>
      <c r="AM797">
        <v>2</v>
      </c>
      <c r="AN797">
        <v>2</v>
      </c>
      <c r="AO797">
        <v>2</v>
      </c>
      <c r="AP797">
        <v>3</v>
      </c>
      <c r="AQ797">
        <v>1</v>
      </c>
      <c r="AR797">
        <v>1</v>
      </c>
      <c r="AS797">
        <v>1</v>
      </c>
      <c r="AT797">
        <v>1</v>
      </c>
      <c r="AU797">
        <v>1</v>
      </c>
      <c r="AV797">
        <v>1</v>
      </c>
      <c r="AW797">
        <v>2</v>
      </c>
      <c r="AX797">
        <v>2</v>
      </c>
      <c r="AY797">
        <v>2</v>
      </c>
      <c r="AZ797">
        <v>2</v>
      </c>
      <c r="BA797">
        <v>2</v>
      </c>
      <c r="BB797">
        <v>2</v>
      </c>
      <c r="BC797">
        <v>2</v>
      </c>
      <c r="BD797">
        <v>3</v>
      </c>
      <c r="BE797">
        <v>3</v>
      </c>
      <c r="BF797">
        <v>2</v>
      </c>
      <c r="BI797">
        <v>796</v>
      </c>
      <c r="BJ797">
        <v>1</v>
      </c>
      <c r="BK797">
        <v>2</v>
      </c>
      <c r="BL797">
        <v>2</v>
      </c>
      <c r="BM797">
        <v>3</v>
      </c>
      <c r="BN797">
        <v>3</v>
      </c>
      <c r="BO797">
        <v>2</v>
      </c>
      <c r="BP797">
        <v>1</v>
      </c>
      <c r="BQ797">
        <v>2</v>
      </c>
      <c r="BR797">
        <v>2</v>
      </c>
      <c r="BS797">
        <v>2</v>
      </c>
      <c r="BT797">
        <v>2</v>
      </c>
      <c r="BU797">
        <v>2</v>
      </c>
      <c r="BV797">
        <v>2</v>
      </c>
      <c r="BW797">
        <v>3</v>
      </c>
      <c r="BX797">
        <v>2</v>
      </c>
      <c r="BY797">
        <v>3</v>
      </c>
      <c r="BZ797">
        <v>2</v>
      </c>
      <c r="CA797">
        <v>3</v>
      </c>
      <c r="CB797">
        <v>2</v>
      </c>
      <c r="CC797">
        <v>2</v>
      </c>
      <c r="CD797">
        <v>2</v>
      </c>
      <c r="CE797">
        <v>2</v>
      </c>
      <c r="CF797">
        <v>2</v>
      </c>
      <c r="CG797">
        <v>2</v>
      </c>
      <c r="CH797">
        <v>2</v>
      </c>
      <c r="CI797">
        <v>2</v>
      </c>
      <c r="CJ797">
        <v>2</v>
      </c>
      <c r="CK797">
        <v>2</v>
      </c>
      <c r="CL797">
        <v>3</v>
      </c>
      <c r="CM797">
        <v>2</v>
      </c>
      <c r="CN797">
        <v>2</v>
      </c>
      <c r="CO797">
        <v>2</v>
      </c>
      <c r="CP797">
        <v>2</v>
      </c>
      <c r="CQ797">
        <v>2</v>
      </c>
      <c r="CR797">
        <v>3</v>
      </c>
      <c r="CS797">
        <v>2</v>
      </c>
      <c r="CT797">
        <v>2</v>
      </c>
      <c r="CU797">
        <v>2</v>
      </c>
      <c r="CV797">
        <v>3</v>
      </c>
      <c r="CW797">
        <v>2</v>
      </c>
      <c r="CX797">
        <v>3</v>
      </c>
      <c r="CY797">
        <v>2</v>
      </c>
      <c r="CZ797">
        <v>2</v>
      </c>
      <c r="DA797">
        <v>2</v>
      </c>
      <c r="DB797">
        <v>2</v>
      </c>
      <c r="DC797">
        <v>2</v>
      </c>
      <c r="DD797">
        <v>3</v>
      </c>
      <c r="DE797">
        <v>3</v>
      </c>
      <c r="DF797">
        <v>3</v>
      </c>
      <c r="DG797">
        <v>3</v>
      </c>
      <c r="DJ797">
        <v>796</v>
      </c>
      <c r="DK797">
        <v>3</v>
      </c>
      <c r="DL797">
        <v>2</v>
      </c>
      <c r="DM797">
        <v>2</v>
      </c>
      <c r="DN797">
        <v>2</v>
      </c>
      <c r="DO797">
        <v>2</v>
      </c>
      <c r="DP797">
        <v>1</v>
      </c>
      <c r="DQ797">
        <v>2</v>
      </c>
      <c r="DR797">
        <v>2</v>
      </c>
      <c r="DS797">
        <v>2</v>
      </c>
      <c r="DT797">
        <v>2</v>
      </c>
      <c r="DU797">
        <v>2</v>
      </c>
      <c r="DV797">
        <v>3</v>
      </c>
      <c r="DW797">
        <v>3</v>
      </c>
      <c r="DX797">
        <v>2</v>
      </c>
      <c r="DY797">
        <v>2</v>
      </c>
      <c r="DZ797">
        <v>2</v>
      </c>
      <c r="EA797">
        <v>2</v>
      </c>
      <c r="EB797">
        <v>2</v>
      </c>
      <c r="EC797">
        <v>2</v>
      </c>
      <c r="ED797">
        <v>1</v>
      </c>
      <c r="EE797">
        <v>1</v>
      </c>
      <c r="EF797">
        <v>3</v>
      </c>
      <c r="EG797">
        <v>2</v>
      </c>
      <c r="EH797">
        <v>2</v>
      </c>
      <c r="EI797">
        <v>2</v>
      </c>
      <c r="EJ797">
        <v>2</v>
      </c>
      <c r="EK797">
        <v>3</v>
      </c>
      <c r="EL797">
        <v>3</v>
      </c>
      <c r="EM797">
        <v>2</v>
      </c>
      <c r="EN797">
        <v>2</v>
      </c>
      <c r="EO797">
        <v>2</v>
      </c>
      <c r="EP797">
        <v>2</v>
      </c>
      <c r="EQ797">
        <v>3</v>
      </c>
      <c r="ER797">
        <v>3</v>
      </c>
      <c r="ES797">
        <v>2</v>
      </c>
      <c r="ET797">
        <v>2</v>
      </c>
      <c r="EU797">
        <v>2</v>
      </c>
      <c r="EV797">
        <v>3</v>
      </c>
      <c r="EW797">
        <v>2</v>
      </c>
      <c r="EX797">
        <v>3</v>
      </c>
      <c r="EY797">
        <v>2</v>
      </c>
      <c r="EZ797">
        <v>2</v>
      </c>
      <c r="FA797">
        <v>2</v>
      </c>
      <c r="FB797">
        <v>2</v>
      </c>
      <c r="FC797">
        <v>2</v>
      </c>
      <c r="FD797">
        <v>3</v>
      </c>
      <c r="FE797">
        <v>2</v>
      </c>
      <c r="FF797">
        <v>2</v>
      </c>
      <c r="FG797">
        <v>2</v>
      </c>
      <c r="FH797">
        <v>2</v>
      </c>
      <c r="FQ797" s="16">
        <v>796</v>
      </c>
      <c r="FR797">
        <v>1</v>
      </c>
      <c r="FS797">
        <f ca="1">MATCH(RAND(),INDEX(Q_,FR797,0))</f>
        <v>1</v>
      </c>
      <c r="FT797">
        <f ca="1">MATCH(RAND(),INDEX(Q_,FS797,0))</f>
        <v>2</v>
      </c>
      <c r="FU797">
        <f ca="1">MATCH(RAND(),INDEX(Q_,FT797,0))</f>
        <v>2</v>
      </c>
      <c r="FV797">
        <f ca="1">MATCH(RAND(),INDEX(Q_,FU797,0))</f>
        <v>3</v>
      </c>
      <c r="FW797">
        <f ca="1">MATCH(RAND(),INDEX(Q_,FV797,0))</f>
        <v>2</v>
      </c>
      <c r="FX797">
        <f ca="1">MATCH(RAND(),INDEX(Q_,FW797,0))</f>
        <v>2</v>
      </c>
      <c r="FY797">
        <f ca="1">MATCH(RAND(),INDEX(Q_,FX797,0))</f>
        <v>2</v>
      </c>
      <c r="FZ797">
        <f ca="1">MATCH(RAND(),INDEX(Q_,FY797,0))</f>
        <v>2</v>
      </c>
      <c r="GA797">
        <f ca="1">MATCH(RAND(),INDEX(Q_,FZ797,0))</f>
        <v>2</v>
      </c>
      <c r="GB797">
        <f ca="1">MATCH(RAND(),INDEX(Q_,GA797,0))</f>
        <v>2</v>
      </c>
      <c r="GC797">
        <f ca="1">MATCH(RAND(),INDEX(Q_,GB797,0))</f>
        <v>2</v>
      </c>
      <c r="GD797">
        <f ca="1">MATCH(RAND(),INDEX(Q_,GC797,0))</f>
        <v>2</v>
      </c>
      <c r="GE797">
        <f ca="1">MATCH(RAND(),INDEX(Q_,GD797,0))</f>
        <v>3</v>
      </c>
      <c r="GF797">
        <f ca="1">MATCH(RAND(),INDEX(Q_,GE797,0))</f>
        <v>2</v>
      </c>
      <c r="GG797">
        <f ca="1">MATCH(RAND(),INDEX(Q_,GF797,0))</f>
        <v>3</v>
      </c>
      <c r="GH797">
        <f ca="1">MATCH(RAND(),INDEX(Q_,GG797,0))</f>
        <v>1</v>
      </c>
      <c r="GI797">
        <f ca="1">MATCH(RAND(),INDEX(Q_,GH797,0))</f>
        <v>2</v>
      </c>
      <c r="GJ797">
        <f ca="1">MATCH(RAND(),INDEX(Q_,GI797,0))</f>
        <v>2</v>
      </c>
      <c r="GK797">
        <f ca="1">MATCH(RAND(),INDEX(Q_,GJ797,0))</f>
        <v>2</v>
      </c>
      <c r="GL797">
        <f ca="1">MATCH(RAND(),INDEX(Q_,GK797,0))</f>
        <v>2</v>
      </c>
      <c r="GM797">
        <f ca="1">MATCH(RAND(),INDEX(Q_,GL797,0))</f>
        <v>1</v>
      </c>
      <c r="GN797">
        <f ca="1">MATCH(RAND(),INDEX(Q_,GM797,0))</f>
        <v>1</v>
      </c>
      <c r="GO797">
        <f ca="1">MATCH(RAND(),INDEX(Q_,GN797,0))</f>
        <v>1</v>
      </c>
      <c r="GP797">
        <f ca="1">MATCH(RAND(),INDEX(Q_,GO797,0))</f>
        <v>1</v>
      </c>
      <c r="GQ797">
        <f ca="1">MATCH(RAND(),INDEX(Q_,GP797,0))</f>
        <v>2</v>
      </c>
      <c r="GR797">
        <f ca="1">MATCH(RAND(),INDEX(Q_,GQ797,0))</f>
        <v>2</v>
      </c>
      <c r="GS797">
        <f ca="1">MATCH(RAND(),INDEX(Q_,GR797,0))</f>
        <v>2</v>
      </c>
      <c r="GT797">
        <f ca="1">MATCH(RAND(),INDEX(Q_,GS797,0))</f>
        <v>2</v>
      </c>
      <c r="GU797">
        <f ca="1">MATCH(RAND(),INDEX(Q_,GT797,0))</f>
        <v>2</v>
      </c>
      <c r="GV797">
        <f ca="1">MATCH(RAND(),INDEX(Q_,GU797,0))</f>
        <v>2</v>
      </c>
      <c r="GW797">
        <f ca="1">MATCH(RAND(),INDEX(Q_,GV797,0))</f>
        <v>2</v>
      </c>
      <c r="GX797">
        <f ca="1">MATCH(RAND(),INDEX(Q_,GW797,0))</f>
        <v>2</v>
      </c>
      <c r="GY797">
        <f ca="1">MATCH(RAND(),INDEX(Q_,GX797,0))</f>
        <v>3</v>
      </c>
      <c r="GZ797">
        <f ca="1">MATCH(RAND(),INDEX(Q_,GY797,0))</f>
        <v>2</v>
      </c>
      <c r="HA797">
        <f ca="1">MATCH(RAND(),INDEX(Q_,GZ797,0))</f>
        <v>3</v>
      </c>
      <c r="HB797">
        <f ca="1">MATCH(RAND(),INDEX(Q_,HA797,0))</f>
        <v>3</v>
      </c>
      <c r="HC797">
        <f ca="1">MATCH(RAND(),INDEX(Q_,HB797,0))</f>
        <v>3</v>
      </c>
      <c r="HD797">
        <f ca="1">MATCH(RAND(),INDEX(Q_,HC797,0))</f>
        <v>3</v>
      </c>
      <c r="HE797">
        <f ca="1">MATCH(RAND(),INDEX(Q_,HD797,0))</f>
        <v>2</v>
      </c>
      <c r="HF797">
        <f ca="1">MATCH(RAND(),INDEX(Q_,HE797,0))</f>
        <v>1</v>
      </c>
      <c r="HG797">
        <f ca="1">MATCH(RAND(),INDEX(Q_,HF797,0))</f>
        <v>1</v>
      </c>
      <c r="HH797">
        <f ca="1">MATCH(RAND(),INDEX(Q_,HG797,0))</f>
        <v>1</v>
      </c>
      <c r="HI797">
        <f ca="1">MATCH(RAND(),INDEX(Q_,HH797,0))</f>
        <v>2</v>
      </c>
      <c r="HJ797">
        <f ca="1">MATCH(RAND(),INDEX(Q_,HI797,0))</f>
        <v>2</v>
      </c>
      <c r="HK797">
        <f ca="1">MATCH(RAND(),INDEX(Q_,HJ797,0))</f>
        <v>3</v>
      </c>
      <c r="HL797">
        <f ca="1">MATCH(RAND(),INDEX(Q_,HK797,0))</f>
        <v>3</v>
      </c>
      <c r="HM797">
        <f ca="1">MATCH(RAND(),INDEX(Q_,HL797,0))</f>
        <v>2</v>
      </c>
      <c r="HN797">
        <f ca="1">MATCH(RAND(),INDEX(Q_,HM797,0))</f>
        <v>3</v>
      </c>
      <c r="HO797">
        <f ca="1">MATCH(RAND(),INDEX(Q_,HN797,0))</f>
        <v>2</v>
      </c>
      <c r="HP797">
        <f ca="1">MATCH(RAND(),INDEX(Q_,HO797,0))</f>
        <v>2</v>
      </c>
      <c r="HQ797">
        <f ca="1" t="shared" si="24"/>
        <v>4</v>
      </c>
      <c r="HS797" s="16">
        <v>796</v>
      </c>
      <c r="HT797">
        <v>3</v>
      </c>
      <c r="HU797">
        <f ca="1">MATCH(RAND(),INDEX(Q_,HT797,0))</f>
        <v>2</v>
      </c>
      <c r="HV797">
        <f ca="1">MATCH(RAND(),INDEX(Q_,HU797,0))</f>
        <v>2</v>
      </c>
      <c r="HW797">
        <f ca="1">MATCH(RAND(),INDEX(Q_,HV797,0))</f>
        <v>2</v>
      </c>
      <c r="HX797">
        <f ca="1">MATCH(RAND(),INDEX(Q_,HW797,0))</f>
        <v>2</v>
      </c>
      <c r="HY797">
        <f ca="1">MATCH(RAND(),INDEX(Q_,HX797,0))</f>
        <v>2</v>
      </c>
      <c r="HZ797">
        <f ca="1">MATCH(RAND(),INDEX(Q_,HY797,0))</f>
        <v>3</v>
      </c>
      <c r="IA797">
        <f ca="1">MATCH(RAND(),INDEX(Q_,HZ797,0))</f>
        <v>3</v>
      </c>
      <c r="IB797">
        <f ca="1">MATCH(RAND(),INDEX(Q_,IA797,0))</f>
        <v>3</v>
      </c>
      <c r="IC797">
        <f ca="1">MATCH(RAND(),INDEX(Q_,IB797,0))</f>
        <v>2</v>
      </c>
      <c r="ID797">
        <f ca="1">MATCH(RAND(),INDEX(Q_,IC797,0))</f>
        <v>2</v>
      </c>
      <c r="IE797">
        <f ca="1">MATCH(RAND(),INDEX(Q_,ID797,0))</f>
        <v>2</v>
      </c>
      <c r="IF797">
        <f ca="1">MATCH(RAND(),INDEX(Q_,IE797,0))</f>
        <v>2</v>
      </c>
      <c r="IG797">
        <f ca="1">MATCH(RAND(),INDEX(Q_,IF797,0))</f>
        <v>2</v>
      </c>
      <c r="IH797">
        <f ca="1">MATCH(RAND(),INDEX(Q_,IG797,0))</f>
        <v>2</v>
      </c>
      <c r="II797">
        <f ca="1">MATCH(RAND(),INDEX(Q_,IH797,0))</f>
        <v>3</v>
      </c>
      <c r="IJ797">
        <f ca="1">MATCH(RAND(),INDEX(Q_,II797,0))</f>
        <v>3</v>
      </c>
      <c r="IK797">
        <f ca="1">MATCH(RAND(),INDEX(Q_,IJ797,0))</f>
        <v>3</v>
      </c>
      <c r="IL797">
        <f ca="1">MATCH(RAND(),INDEX(Q_,IK797,0))</f>
        <v>3</v>
      </c>
      <c r="IM797">
        <f ca="1">MATCH(RAND(),INDEX(Q_,IL797,0))</f>
        <v>2</v>
      </c>
      <c r="IN797">
        <f ca="1">MATCH(RAND(),INDEX(Q_,IM797,0))</f>
        <v>3</v>
      </c>
      <c r="IO797">
        <f ca="1">MATCH(RAND(),INDEX(Q_,IN797,0))</f>
        <v>3</v>
      </c>
      <c r="IP797">
        <f ca="1">MATCH(RAND(),INDEX(Q_,IO797,0))</f>
        <v>3</v>
      </c>
      <c r="IQ797">
        <f ca="1">MATCH(RAND(),INDEX(Q_,IP797,0))</f>
        <v>3</v>
      </c>
      <c r="IR797">
        <f ca="1">MATCH(RAND(),INDEX(Q_,IQ797,0))</f>
        <v>3</v>
      </c>
      <c r="IS797">
        <f ca="1">MATCH(RAND(),INDEX(Q_,IR797,0))</f>
        <v>3</v>
      </c>
      <c r="IT797">
        <f ca="1">MATCH(RAND(),INDEX(Q_,IS797,0))</f>
        <v>3</v>
      </c>
      <c r="IU797">
        <f ca="1">MATCH(RAND(),INDEX(Q_,IT797,0))</f>
        <v>2</v>
      </c>
      <c r="IV797">
        <f ca="1">MATCH(RAND(),INDEX(Q_,IU797,0))</f>
        <v>1</v>
      </c>
      <c r="IW797">
        <f ca="1">MATCH(RAND(),INDEX(Q_,IV797,0))</f>
        <v>2</v>
      </c>
      <c r="IX797">
        <f ca="1">MATCH(RAND(),INDEX(Q_,IW797,0))</f>
        <v>2</v>
      </c>
      <c r="IY797">
        <f ca="1">MATCH(RAND(),INDEX(Q_,IX797,0))</f>
        <v>1</v>
      </c>
      <c r="IZ797">
        <f ca="1">MATCH(RAND(),INDEX(Q_,IY797,0))</f>
        <v>2</v>
      </c>
      <c r="JA797">
        <f ca="1">MATCH(RAND(),INDEX(Q_,IZ797,0))</f>
        <v>2</v>
      </c>
      <c r="JB797">
        <f ca="1">MATCH(RAND(),INDEX(Q_,JA797,0))</f>
        <v>2</v>
      </c>
      <c r="JC797">
        <f ca="1">MATCH(RAND(),INDEX(Q_,JB797,0))</f>
        <v>2</v>
      </c>
      <c r="JD797">
        <f ca="1">MATCH(RAND(),INDEX(Q_,JC797,0))</f>
        <v>3</v>
      </c>
      <c r="JE797">
        <f ca="1">MATCH(RAND(),INDEX(Q_,JD797,0))</f>
        <v>3</v>
      </c>
      <c r="JF797">
        <f ca="1">MATCH(RAND(),INDEX(Q_,JE797,0))</f>
        <v>3</v>
      </c>
      <c r="JG797">
        <f ca="1">MATCH(RAND(),INDEX(Q_,JF797,0))</f>
        <v>2</v>
      </c>
      <c r="JH797">
        <f ca="1">MATCH(RAND(),INDEX(Q_,JG797,0))</f>
        <v>2</v>
      </c>
      <c r="JI797">
        <f ca="1">MATCH(RAND(),INDEX(Q_,JH797,0))</f>
        <v>3</v>
      </c>
      <c r="JJ797">
        <f ca="1">MATCH(RAND(),INDEX(Q_,JI797,0))</f>
        <v>2</v>
      </c>
      <c r="JK797">
        <f ca="1">MATCH(RAND(),INDEX(Q_,JJ797,0))</f>
        <v>2</v>
      </c>
      <c r="JL797">
        <f ca="1">MATCH(RAND(),INDEX(Q_,JK797,0))</f>
        <v>2</v>
      </c>
      <c r="JM797">
        <f ca="1">MATCH(RAND(),INDEX(Q_,JL797,0))</f>
        <v>3</v>
      </c>
      <c r="JN797">
        <f ca="1">MATCH(RAND(),INDEX(Q_,JM797,0))</f>
        <v>3</v>
      </c>
      <c r="JO797">
        <f ca="1">MATCH(RAND(),INDEX(Q_,JN797,0))</f>
        <v>2</v>
      </c>
      <c r="JP797">
        <f ca="1">MATCH(RAND(),INDEX(Q_,JO797,0))</f>
        <v>2</v>
      </c>
      <c r="JQ797">
        <f ca="1">MATCH(RAND(),INDEX(Q_,JP797,0))</f>
        <v>2</v>
      </c>
      <c r="JR797">
        <f ca="1">MATCH(RAND(),INDEX(Q_,JQ797,0))</f>
        <v>2</v>
      </c>
      <c r="JS797">
        <f ca="1" t="shared" si="25"/>
        <v>28</v>
      </c>
    </row>
    <row r="798" spans="8:279">
      <c r="H798" s="16">
        <v>797</v>
      </c>
      <c r="I798">
        <v>1</v>
      </c>
      <c r="J798">
        <v>1</v>
      </c>
      <c r="K798">
        <v>1</v>
      </c>
      <c r="L798">
        <v>2</v>
      </c>
      <c r="M798">
        <v>2</v>
      </c>
      <c r="N798">
        <v>2</v>
      </c>
      <c r="O798">
        <v>2</v>
      </c>
      <c r="P798">
        <v>2</v>
      </c>
      <c r="Q798">
        <v>2</v>
      </c>
      <c r="R798">
        <v>2</v>
      </c>
      <c r="S798">
        <v>3</v>
      </c>
      <c r="T798">
        <v>2</v>
      </c>
      <c r="U798">
        <v>3</v>
      </c>
      <c r="V798">
        <v>2</v>
      </c>
      <c r="W798">
        <v>2</v>
      </c>
      <c r="X798">
        <v>2</v>
      </c>
      <c r="Y798">
        <v>2</v>
      </c>
      <c r="Z798">
        <v>3</v>
      </c>
      <c r="AA798">
        <v>2</v>
      </c>
      <c r="AB798">
        <v>2</v>
      </c>
      <c r="AC798">
        <v>3</v>
      </c>
      <c r="AD798">
        <v>3</v>
      </c>
      <c r="AE798">
        <v>3</v>
      </c>
      <c r="AF798">
        <v>3</v>
      </c>
      <c r="AG798">
        <v>3</v>
      </c>
      <c r="AH798">
        <v>2</v>
      </c>
      <c r="AI798">
        <v>2</v>
      </c>
      <c r="AJ798">
        <v>2</v>
      </c>
      <c r="AK798">
        <v>3</v>
      </c>
      <c r="AL798">
        <v>3</v>
      </c>
      <c r="AM798">
        <v>3</v>
      </c>
      <c r="AN798">
        <v>2</v>
      </c>
      <c r="AO798">
        <v>1</v>
      </c>
      <c r="AP798">
        <v>1</v>
      </c>
      <c r="AQ798">
        <v>1</v>
      </c>
      <c r="AR798">
        <v>3</v>
      </c>
      <c r="AS798">
        <v>3</v>
      </c>
      <c r="AT798">
        <v>3</v>
      </c>
      <c r="AU798">
        <v>2</v>
      </c>
      <c r="AV798">
        <v>2</v>
      </c>
      <c r="AW798">
        <v>2</v>
      </c>
      <c r="AX798">
        <v>2</v>
      </c>
      <c r="AY798">
        <v>2</v>
      </c>
      <c r="AZ798">
        <v>2</v>
      </c>
      <c r="BA798">
        <v>2</v>
      </c>
      <c r="BB798">
        <v>2</v>
      </c>
      <c r="BC798">
        <v>2</v>
      </c>
      <c r="BD798">
        <v>2</v>
      </c>
      <c r="BE798">
        <v>2</v>
      </c>
      <c r="BF798">
        <v>2</v>
      </c>
      <c r="BI798">
        <v>797</v>
      </c>
      <c r="BJ798">
        <v>1</v>
      </c>
      <c r="BK798">
        <v>1</v>
      </c>
      <c r="BL798">
        <v>1</v>
      </c>
      <c r="BM798">
        <v>2</v>
      </c>
      <c r="BN798">
        <v>3</v>
      </c>
      <c r="BO798">
        <v>3</v>
      </c>
      <c r="BP798">
        <v>3</v>
      </c>
      <c r="BQ798">
        <v>3</v>
      </c>
      <c r="BR798">
        <v>3</v>
      </c>
      <c r="BS798">
        <v>2</v>
      </c>
      <c r="BT798">
        <v>2</v>
      </c>
      <c r="BU798">
        <v>2</v>
      </c>
      <c r="BV798">
        <v>3</v>
      </c>
      <c r="BW798">
        <v>2</v>
      </c>
      <c r="BX798">
        <v>3</v>
      </c>
      <c r="BY798">
        <v>2</v>
      </c>
      <c r="BZ798">
        <v>3</v>
      </c>
      <c r="CA798">
        <v>3</v>
      </c>
      <c r="CB798">
        <v>2</v>
      </c>
      <c r="CC798">
        <v>2</v>
      </c>
      <c r="CD798">
        <v>2</v>
      </c>
      <c r="CE798">
        <v>2</v>
      </c>
      <c r="CF798">
        <v>2</v>
      </c>
      <c r="CG798">
        <v>2</v>
      </c>
      <c r="CH798">
        <v>3</v>
      </c>
      <c r="CI798">
        <v>2</v>
      </c>
      <c r="CJ798">
        <v>3</v>
      </c>
      <c r="CK798">
        <v>3</v>
      </c>
      <c r="CL798">
        <v>3</v>
      </c>
      <c r="CM798">
        <v>2</v>
      </c>
      <c r="CN798">
        <v>2</v>
      </c>
      <c r="CO798">
        <v>2</v>
      </c>
      <c r="CP798">
        <v>2</v>
      </c>
      <c r="CQ798">
        <v>2</v>
      </c>
      <c r="CR798">
        <v>2</v>
      </c>
      <c r="CS798">
        <v>2</v>
      </c>
      <c r="CT798">
        <v>2</v>
      </c>
      <c r="CU798">
        <v>3</v>
      </c>
      <c r="CV798">
        <v>3</v>
      </c>
      <c r="CW798">
        <v>2</v>
      </c>
      <c r="CX798">
        <v>2</v>
      </c>
      <c r="CY798">
        <v>2</v>
      </c>
      <c r="CZ798">
        <v>2</v>
      </c>
      <c r="DA798">
        <v>2</v>
      </c>
      <c r="DB798">
        <v>2</v>
      </c>
      <c r="DC798">
        <v>2</v>
      </c>
      <c r="DD798">
        <v>3</v>
      </c>
      <c r="DE798">
        <v>3</v>
      </c>
      <c r="DF798">
        <v>3</v>
      </c>
      <c r="DG798">
        <v>3</v>
      </c>
      <c r="DJ798">
        <v>797</v>
      </c>
      <c r="DK798">
        <v>3</v>
      </c>
      <c r="DL798">
        <v>3</v>
      </c>
      <c r="DM798">
        <v>3</v>
      </c>
      <c r="DN798">
        <v>2</v>
      </c>
      <c r="DO798">
        <v>3</v>
      </c>
      <c r="DP798">
        <v>2</v>
      </c>
      <c r="DQ798">
        <v>2</v>
      </c>
      <c r="DR798">
        <v>2</v>
      </c>
      <c r="DS798">
        <v>2</v>
      </c>
      <c r="DT798">
        <v>3</v>
      </c>
      <c r="DU798">
        <v>3</v>
      </c>
      <c r="DV798">
        <v>3</v>
      </c>
      <c r="DW798">
        <v>2</v>
      </c>
      <c r="DX798">
        <v>2</v>
      </c>
      <c r="DY798">
        <v>2</v>
      </c>
      <c r="DZ798">
        <v>2</v>
      </c>
      <c r="EA798">
        <v>2</v>
      </c>
      <c r="EB798">
        <v>3</v>
      </c>
      <c r="EC798">
        <v>3</v>
      </c>
      <c r="ED798">
        <v>2</v>
      </c>
      <c r="EE798">
        <v>2</v>
      </c>
      <c r="EF798">
        <v>2</v>
      </c>
      <c r="EG798">
        <v>2</v>
      </c>
      <c r="EH798">
        <v>2</v>
      </c>
      <c r="EI798">
        <v>2</v>
      </c>
      <c r="EJ798">
        <v>2</v>
      </c>
      <c r="EK798">
        <v>3</v>
      </c>
      <c r="EL798">
        <v>2</v>
      </c>
      <c r="EM798">
        <v>2</v>
      </c>
      <c r="EN798">
        <v>2</v>
      </c>
      <c r="EO798">
        <v>3</v>
      </c>
      <c r="EP798">
        <v>2</v>
      </c>
      <c r="EQ798">
        <v>2</v>
      </c>
      <c r="ER798">
        <v>2</v>
      </c>
      <c r="ES798">
        <v>2</v>
      </c>
      <c r="ET798">
        <v>2</v>
      </c>
      <c r="EU798">
        <v>2</v>
      </c>
      <c r="EV798">
        <v>2</v>
      </c>
      <c r="EW798">
        <v>3</v>
      </c>
      <c r="EX798">
        <v>2</v>
      </c>
      <c r="EY798">
        <v>3</v>
      </c>
      <c r="EZ798">
        <v>3</v>
      </c>
      <c r="FA798">
        <v>3</v>
      </c>
      <c r="FB798">
        <v>3</v>
      </c>
      <c r="FC798">
        <v>2</v>
      </c>
      <c r="FD798">
        <v>3</v>
      </c>
      <c r="FE798">
        <v>3</v>
      </c>
      <c r="FF798">
        <v>2</v>
      </c>
      <c r="FG798">
        <v>3</v>
      </c>
      <c r="FH798">
        <v>2</v>
      </c>
      <c r="FQ798" s="16">
        <v>797</v>
      </c>
      <c r="FR798">
        <v>1</v>
      </c>
      <c r="FS798">
        <f ca="1">MATCH(RAND(),INDEX(Q_,FR798,0))</f>
        <v>1</v>
      </c>
      <c r="FT798">
        <f ca="1">MATCH(RAND(),INDEX(Q_,FS798,0))</f>
        <v>2</v>
      </c>
      <c r="FU798">
        <f ca="1">MATCH(RAND(),INDEX(Q_,FT798,0))</f>
        <v>3</v>
      </c>
      <c r="FV798">
        <f ca="1">MATCH(RAND(),INDEX(Q_,FU798,0))</f>
        <v>2</v>
      </c>
      <c r="FW798">
        <f ca="1">MATCH(RAND(),INDEX(Q_,FV798,0))</f>
        <v>3</v>
      </c>
      <c r="FX798">
        <f ca="1">MATCH(RAND(),INDEX(Q_,FW798,0))</f>
        <v>2</v>
      </c>
      <c r="FY798">
        <f ca="1">MATCH(RAND(),INDEX(Q_,FX798,0))</f>
        <v>2</v>
      </c>
      <c r="FZ798">
        <f ca="1">MATCH(RAND(),INDEX(Q_,FY798,0))</f>
        <v>3</v>
      </c>
      <c r="GA798">
        <f ca="1">MATCH(RAND(),INDEX(Q_,FZ798,0))</f>
        <v>2</v>
      </c>
      <c r="GB798">
        <f ca="1">MATCH(RAND(),INDEX(Q_,GA798,0))</f>
        <v>2</v>
      </c>
      <c r="GC798">
        <f ca="1">MATCH(RAND(),INDEX(Q_,GB798,0))</f>
        <v>2</v>
      </c>
      <c r="GD798">
        <f ca="1">MATCH(RAND(),INDEX(Q_,GC798,0))</f>
        <v>2</v>
      </c>
      <c r="GE798">
        <f ca="1">MATCH(RAND(),INDEX(Q_,GD798,0))</f>
        <v>2</v>
      </c>
      <c r="GF798">
        <f ca="1">MATCH(RAND(),INDEX(Q_,GE798,0))</f>
        <v>3</v>
      </c>
      <c r="GG798">
        <f ca="1">MATCH(RAND(),INDEX(Q_,GF798,0))</f>
        <v>2</v>
      </c>
      <c r="GH798">
        <f ca="1">MATCH(RAND(),INDEX(Q_,GG798,0))</f>
        <v>2</v>
      </c>
      <c r="GI798">
        <f ca="1">MATCH(RAND(),INDEX(Q_,GH798,0))</f>
        <v>3</v>
      </c>
      <c r="GJ798">
        <f ca="1">MATCH(RAND(),INDEX(Q_,GI798,0))</f>
        <v>3</v>
      </c>
      <c r="GK798">
        <f ca="1">MATCH(RAND(),INDEX(Q_,GJ798,0))</f>
        <v>1</v>
      </c>
      <c r="GL798">
        <f ca="1">MATCH(RAND(),INDEX(Q_,GK798,0))</f>
        <v>1</v>
      </c>
      <c r="GM798">
        <f ca="1">MATCH(RAND(),INDEX(Q_,GL798,0))</f>
        <v>1</v>
      </c>
      <c r="GN798">
        <f ca="1">MATCH(RAND(),INDEX(Q_,GM798,0))</f>
        <v>1</v>
      </c>
      <c r="GO798">
        <f ca="1">MATCH(RAND(),INDEX(Q_,GN798,0))</f>
        <v>3</v>
      </c>
      <c r="GP798">
        <f ca="1">MATCH(RAND(),INDEX(Q_,GO798,0))</f>
        <v>3</v>
      </c>
      <c r="GQ798">
        <f ca="1">MATCH(RAND(),INDEX(Q_,GP798,0))</f>
        <v>2</v>
      </c>
      <c r="GR798">
        <f ca="1">MATCH(RAND(),INDEX(Q_,GQ798,0))</f>
        <v>3</v>
      </c>
      <c r="GS798">
        <f ca="1">MATCH(RAND(),INDEX(Q_,GR798,0))</f>
        <v>3</v>
      </c>
      <c r="GT798">
        <f ca="1">MATCH(RAND(),INDEX(Q_,GS798,0))</f>
        <v>2</v>
      </c>
      <c r="GU798">
        <f ca="1">MATCH(RAND(),INDEX(Q_,GT798,0))</f>
        <v>3</v>
      </c>
      <c r="GV798">
        <f ca="1">MATCH(RAND(),INDEX(Q_,GU798,0))</f>
        <v>3</v>
      </c>
      <c r="GW798">
        <f ca="1">MATCH(RAND(),INDEX(Q_,GV798,0))</f>
        <v>3</v>
      </c>
      <c r="GX798">
        <f ca="1">MATCH(RAND(),INDEX(Q_,GW798,0))</f>
        <v>3</v>
      </c>
      <c r="GY798">
        <f ca="1">MATCH(RAND(),INDEX(Q_,GX798,0))</f>
        <v>2</v>
      </c>
      <c r="GZ798">
        <f ca="1">MATCH(RAND(),INDEX(Q_,GY798,0))</f>
        <v>3</v>
      </c>
      <c r="HA798">
        <f ca="1">MATCH(RAND(),INDEX(Q_,GZ798,0))</f>
        <v>3</v>
      </c>
      <c r="HB798">
        <f ca="1">MATCH(RAND(),INDEX(Q_,HA798,0))</f>
        <v>3</v>
      </c>
      <c r="HC798">
        <f ca="1">MATCH(RAND(),INDEX(Q_,HB798,0))</f>
        <v>3</v>
      </c>
      <c r="HD798">
        <f ca="1">MATCH(RAND(),INDEX(Q_,HC798,0))</f>
        <v>2</v>
      </c>
      <c r="HE798">
        <f ca="1">MATCH(RAND(),INDEX(Q_,HD798,0))</f>
        <v>2</v>
      </c>
      <c r="HF798">
        <f ca="1">MATCH(RAND(),INDEX(Q_,HE798,0))</f>
        <v>2</v>
      </c>
      <c r="HG798">
        <f ca="1">MATCH(RAND(),INDEX(Q_,HF798,0))</f>
        <v>3</v>
      </c>
      <c r="HH798">
        <f ca="1">MATCH(RAND(),INDEX(Q_,HG798,0))</f>
        <v>2</v>
      </c>
      <c r="HI798">
        <f ca="1">MATCH(RAND(),INDEX(Q_,HH798,0))</f>
        <v>2</v>
      </c>
      <c r="HJ798">
        <f ca="1">MATCH(RAND(),INDEX(Q_,HI798,0))</f>
        <v>2</v>
      </c>
      <c r="HK798">
        <f ca="1">MATCH(RAND(),INDEX(Q_,HJ798,0))</f>
        <v>2</v>
      </c>
      <c r="HL798">
        <f ca="1">MATCH(RAND(),INDEX(Q_,HK798,0))</f>
        <v>2</v>
      </c>
      <c r="HM798">
        <f ca="1">MATCH(RAND(),INDEX(Q_,HL798,0))</f>
        <v>2</v>
      </c>
      <c r="HN798">
        <f ca="1">MATCH(RAND(),INDEX(Q_,HM798,0))</f>
        <v>3</v>
      </c>
      <c r="HO798">
        <f ca="1">MATCH(RAND(),INDEX(Q_,HN798,0))</f>
        <v>3</v>
      </c>
      <c r="HP798">
        <f ca="1">MATCH(RAND(),INDEX(Q_,HO798,0))</f>
        <v>2</v>
      </c>
      <c r="HQ798">
        <f ca="1" t="shared" si="24"/>
        <v>3</v>
      </c>
      <c r="HS798" s="16">
        <v>797</v>
      </c>
      <c r="HT798">
        <v>3</v>
      </c>
      <c r="HU798">
        <f ca="1">MATCH(RAND(),INDEX(Q_,HT798,0))</f>
        <v>2</v>
      </c>
      <c r="HV798">
        <f ca="1">MATCH(RAND(),INDEX(Q_,HU798,0))</f>
        <v>2</v>
      </c>
      <c r="HW798">
        <f ca="1">MATCH(RAND(),INDEX(Q_,HV798,0))</f>
        <v>3</v>
      </c>
      <c r="HX798">
        <f ca="1">MATCH(RAND(),INDEX(Q_,HW798,0))</f>
        <v>3</v>
      </c>
      <c r="HY798">
        <f ca="1">MATCH(RAND(),INDEX(Q_,HX798,0))</f>
        <v>3</v>
      </c>
      <c r="HZ798">
        <f ca="1">MATCH(RAND(),INDEX(Q_,HY798,0))</f>
        <v>3</v>
      </c>
      <c r="IA798">
        <f ca="1">MATCH(RAND(),INDEX(Q_,HZ798,0))</f>
        <v>3</v>
      </c>
      <c r="IB798">
        <f ca="1">MATCH(RAND(),INDEX(Q_,IA798,0))</f>
        <v>2</v>
      </c>
      <c r="IC798">
        <f ca="1">MATCH(RAND(),INDEX(Q_,IB798,0))</f>
        <v>2</v>
      </c>
      <c r="ID798">
        <f ca="1">MATCH(RAND(),INDEX(Q_,IC798,0))</f>
        <v>2</v>
      </c>
      <c r="IE798">
        <f ca="1">MATCH(RAND(),INDEX(Q_,ID798,0))</f>
        <v>2</v>
      </c>
      <c r="IF798">
        <f ca="1">MATCH(RAND(),INDEX(Q_,IE798,0))</f>
        <v>3</v>
      </c>
      <c r="IG798">
        <f ca="1">MATCH(RAND(),INDEX(Q_,IF798,0))</f>
        <v>2</v>
      </c>
      <c r="IH798">
        <f ca="1">MATCH(RAND(),INDEX(Q_,IG798,0))</f>
        <v>2</v>
      </c>
      <c r="II798">
        <f ca="1">MATCH(RAND(),INDEX(Q_,IH798,0))</f>
        <v>2</v>
      </c>
      <c r="IJ798">
        <f ca="1">MATCH(RAND(),INDEX(Q_,II798,0))</f>
        <v>2</v>
      </c>
      <c r="IK798">
        <f ca="1">MATCH(RAND(),INDEX(Q_,IJ798,0))</f>
        <v>2</v>
      </c>
      <c r="IL798">
        <f ca="1">MATCH(RAND(),INDEX(Q_,IK798,0))</f>
        <v>3</v>
      </c>
      <c r="IM798">
        <f ca="1">MATCH(RAND(),INDEX(Q_,IL798,0))</f>
        <v>2</v>
      </c>
      <c r="IN798">
        <f ca="1">MATCH(RAND(),INDEX(Q_,IM798,0))</f>
        <v>2</v>
      </c>
      <c r="IO798">
        <f ca="1">MATCH(RAND(),INDEX(Q_,IN798,0))</f>
        <v>2</v>
      </c>
      <c r="IP798">
        <f ca="1">MATCH(RAND(),INDEX(Q_,IO798,0))</f>
        <v>2</v>
      </c>
      <c r="IQ798">
        <f ca="1">MATCH(RAND(),INDEX(Q_,IP798,0))</f>
        <v>3</v>
      </c>
      <c r="IR798">
        <f ca="1">MATCH(RAND(),INDEX(Q_,IQ798,0))</f>
        <v>2</v>
      </c>
      <c r="IS798">
        <f ca="1">MATCH(RAND(),INDEX(Q_,IR798,0))</f>
        <v>2</v>
      </c>
      <c r="IT798">
        <f ca="1">MATCH(RAND(),INDEX(Q_,IS798,0))</f>
        <v>3</v>
      </c>
      <c r="IU798">
        <f ca="1">MATCH(RAND(),INDEX(Q_,IT798,0))</f>
        <v>2</v>
      </c>
      <c r="IV798">
        <f ca="1">MATCH(RAND(),INDEX(Q_,IU798,0))</f>
        <v>2</v>
      </c>
      <c r="IW798">
        <f ca="1">MATCH(RAND(),INDEX(Q_,IV798,0))</f>
        <v>2</v>
      </c>
      <c r="IX798">
        <f ca="1">MATCH(RAND(),INDEX(Q_,IW798,0))</f>
        <v>2</v>
      </c>
      <c r="IY798">
        <f ca="1">MATCH(RAND(),INDEX(Q_,IX798,0))</f>
        <v>2</v>
      </c>
      <c r="IZ798">
        <f ca="1">MATCH(RAND(),INDEX(Q_,IY798,0))</f>
        <v>3</v>
      </c>
      <c r="JA798">
        <f ca="1">MATCH(RAND(),INDEX(Q_,IZ798,0))</f>
        <v>3</v>
      </c>
      <c r="JB798">
        <f ca="1">MATCH(RAND(),INDEX(Q_,JA798,0))</f>
        <v>2</v>
      </c>
      <c r="JC798">
        <f ca="1">MATCH(RAND(),INDEX(Q_,JB798,0))</f>
        <v>2</v>
      </c>
      <c r="JD798">
        <f ca="1">MATCH(RAND(),INDEX(Q_,JC798,0))</f>
        <v>2</v>
      </c>
      <c r="JE798">
        <f ca="1">MATCH(RAND(),INDEX(Q_,JD798,0))</f>
        <v>2</v>
      </c>
      <c r="JF798">
        <f ca="1">MATCH(RAND(),INDEX(Q_,JE798,0))</f>
        <v>2</v>
      </c>
      <c r="JG798">
        <f ca="1">MATCH(RAND(),INDEX(Q_,JF798,0))</f>
        <v>2</v>
      </c>
      <c r="JH798">
        <f ca="1">MATCH(RAND(),INDEX(Q_,JG798,0))</f>
        <v>2</v>
      </c>
      <c r="JI798">
        <f ca="1">MATCH(RAND(),INDEX(Q_,JH798,0))</f>
        <v>2</v>
      </c>
      <c r="JJ798">
        <f ca="1">MATCH(RAND(),INDEX(Q_,JI798,0))</f>
        <v>2</v>
      </c>
      <c r="JK798">
        <f ca="1">MATCH(RAND(),INDEX(Q_,JJ798,0))</f>
        <v>2</v>
      </c>
      <c r="JL798">
        <f ca="1">MATCH(RAND(),INDEX(Q_,JK798,0))</f>
        <v>2</v>
      </c>
      <c r="JM798">
        <f ca="1">MATCH(RAND(),INDEX(Q_,JL798,0))</f>
        <v>2</v>
      </c>
      <c r="JN798">
        <f ca="1">MATCH(RAND(),INDEX(Q_,JM798,0))</f>
        <v>2</v>
      </c>
      <c r="JO798">
        <f ca="1">MATCH(RAND(),INDEX(Q_,JN798,0))</f>
        <v>2</v>
      </c>
      <c r="JP798">
        <f ca="1">MATCH(RAND(),INDEX(Q_,JO798,0))</f>
        <v>3</v>
      </c>
      <c r="JQ798">
        <f ca="1">MATCH(RAND(),INDEX(Q_,JP798,0))</f>
        <v>3</v>
      </c>
      <c r="JR798">
        <f ca="1">MATCH(RAND(),INDEX(Q_,JQ798,0))</f>
        <v>3</v>
      </c>
      <c r="JS798">
        <f ca="1" t="shared" si="25"/>
        <v>51</v>
      </c>
    </row>
    <row r="799" spans="8:279">
      <c r="H799" s="16">
        <v>798</v>
      </c>
      <c r="I799">
        <v>3</v>
      </c>
      <c r="J799">
        <v>2</v>
      </c>
      <c r="K799">
        <v>2</v>
      </c>
      <c r="L799">
        <v>3</v>
      </c>
      <c r="M799">
        <v>2</v>
      </c>
      <c r="N799">
        <v>3</v>
      </c>
      <c r="O799">
        <v>3</v>
      </c>
      <c r="P799">
        <v>2</v>
      </c>
      <c r="Q799">
        <v>3</v>
      </c>
      <c r="R799">
        <v>2</v>
      </c>
      <c r="S799">
        <v>2</v>
      </c>
      <c r="T799">
        <v>2</v>
      </c>
      <c r="U799">
        <v>3</v>
      </c>
      <c r="V799">
        <v>3</v>
      </c>
      <c r="W799">
        <v>3</v>
      </c>
      <c r="X799">
        <v>2</v>
      </c>
      <c r="Y799">
        <v>2</v>
      </c>
      <c r="Z799">
        <v>2</v>
      </c>
      <c r="AA799">
        <v>2</v>
      </c>
      <c r="AB799">
        <v>3</v>
      </c>
      <c r="AC799">
        <v>3</v>
      </c>
      <c r="AD799">
        <v>2</v>
      </c>
      <c r="AE799">
        <v>2</v>
      </c>
      <c r="AF799">
        <v>2</v>
      </c>
      <c r="AG799">
        <v>3</v>
      </c>
      <c r="AH799">
        <v>2</v>
      </c>
      <c r="AI799">
        <v>2</v>
      </c>
      <c r="AJ799">
        <v>2</v>
      </c>
      <c r="AK799">
        <v>2</v>
      </c>
      <c r="AL799">
        <v>2</v>
      </c>
      <c r="AM799">
        <v>2</v>
      </c>
      <c r="AN799">
        <v>2</v>
      </c>
      <c r="AO799">
        <v>3</v>
      </c>
      <c r="AP799">
        <v>3</v>
      </c>
      <c r="AQ799">
        <v>2</v>
      </c>
      <c r="AR799">
        <v>2</v>
      </c>
      <c r="AS799">
        <v>3</v>
      </c>
      <c r="AT799">
        <v>2</v>
      </c>
      <c r="AU799">
        <v>3</v>
      </c>
      <c r="AV799">
        <v>2</v>
      </c>
      <c r="AW799">
        <v>2</v>
      </c>
      <c r="AX799">
        <v>3</v>
      </c>
      <c r="AY799">
        <v>2</v>
      </c>
      <c r="AZ799">
        <v>2</v>
      </c>
      <c r="BA799">
        <v>3</v>
      </c>
      <c r="BB799">
        <v>2</v>
      </c>
      <c r="BC799">
        <v>2</v>
      </c>
      <c r="BD799">
        <v>2</v>
      </c>
      <c r="BE799">
        <v>2</v>
      </c>
      <c r="BF799">
        <v>2</v>
      </c>
      <c r="BI799">
        <v>798</v>
      </c>
      <c r="BJ799">
        <v>1</v>
      </c>
      <c r="BK799">
        <v>1</v>
      </c>
      <c r="BL799">
        <v>2</v>
      </c>
      <c r="BM799">
        <v>2</v>
      </c>
      <c r="BN799">
        <v>2</v>
      </c>
      <c r="BO799">
        <v>3</v>
      </c>
      <c r="BP799">
        <v>2</v>
      </c>
      <c r="BQ799">
        <v>3</v>
      </c>
      <c r="BR799">
        <v>2</v>
      </c>
      <c r="BS799">
        <v>2</v>
      </c>
      <c r="BT799">
        <v>1</v>
      </c>
      <c r="BU799">
        <v>1</v>
      </c>
      <c r="BV799">
        <v>1</v>
      </c>
      <c r="BW799">
        <v>3</v>
      </c>
      <c r="BX799">
        <v>2</v>
      </c>
      <c r="BY799">
        <v>2</v>
      </c>
      <c r="BZ799">
        <v>3</v>
      </c>
      <c r="CA799">
        <v>2</v>
      </c>
      <c r="CB799">
        <v>2</v>
      </c>
      <c r="CC799">
        <v>3</v>
      </c>
      <c r="CD799">
        <v>3</v>
      </c>
      <c r="CE799">
        <v>2</v>
      </c>
      <c r="CF799">
        <v>2</v>
      </c>
      <c r="CG799">
        <v>2</v>
      </c>
      <c r="CH799">
        <v>3</v>
      </c>
      <c r="CI799">
        <v>2</v>
      </c>
      <c r="CJ799">
        <v>2</v>
      </c>
      <c r="CK799">
        <v>3</v>
      </c>
      <c r="CL799">
        <v>2</v>
      </c>
      <c r="CM799">
        <v>2</v>
      </c>
      <c r="CN799">
        <v>2</v>
      </c>
      <c r="CO799">
        <v>2</v>
      </c>
      <c r="CP799">
        <v>2</v>
      </c>
      <c r="CQ799">
        <v>2</v>
      </c>
      <c r="CR799">
        <v>3</v>
      </c>
      <c r="CS799">
        <v>2</v>
      </c>
      <c r="CT799">
        <v>2</v>
      </c>
      <c r="CU799">
        <v>2</v>
      </c>
      <c r="CV799">
        <v>2</v>
      </c>
      <c r="CW799">
        <v>2</v>
      </c>
      <c r="CX799">
        <v>3</v>
      </c>
      <c r="CY799">
        <v>2</v>
      </c>
      <c r="CZ799">
        <v>2</v>
      </c>
      <c r="DA799">
        <v>2</v>
      </c>
      <c r="DB799">
        <v>2</v>
      </c>
      <c r="DC799">
        <v>2</v>
      </c>
      <c r="DD799">
        <v>3</v>
      </c>
      <c r="DE799">
        <v>2</v>
      </c>
      <c r="DF799">
        <v>2</v>
      </c>
      <c r="DG799">
        <v>2</v>
      </c>
      <c r="DJ799">
        <v>798</v>
      </c>
      <c r="DK799">
        <v>3</v>
      </c>
      <c r="DL799">
        <v>2</v>
      </c>
      <c r="DM799">
        <v>2</v>
      </c>
      <c r="DN799">
        <v>2</v>
      </c>
      <c r="DO799">
        <v>2</v>
      </c>
      <c r="DP799">
        <v>3</v>
      </c>
      <c r="DQ799">
        <v>2</v>
      </c>
      <c r="DR799">
        <v>2</v>
      </c>
      <c r="DS799">
        <v>3</v>
      </c>
      <c r="DT799">
        <v>3</v>
      </c>
      <c r="DU799">
        <v>3</v>
      </c>
      <c r="DV799">
        <v>2</v>
      </c>
      <c r="DW799">
        <v>3</v>
      </c>
      <c r="DX799">
        <v>2</v>
      </c>
      <c r="DY799">
        <v>2</v>
      </c>
      <c r="DZ799">
        <v>2</v>
      </c>
      <c r="EA799">
        <v>3</v>
      </c>
      <c r="EB799">
        <v>2</v>
      </c>
      <c r="EC799">
        <v>2</v>
      </c>
      <c r="ED799">
        <v>2</v>
      </c>
      <c r="EE799">
        <v>2</v>
      </c>
      <c r="EF799">
        <v>2</v>
      </c>
      <c r="EG799">
        <v>2</v>
      </c>
      <c r="EH799">
        <v>2</v>
      </c>
      <c r="EI799">
        <v>2</v>
      </c>
      <c r="EJ799">
        <v>2</v>
      </c>
      <c r="EK799">
        <v>2</v>
      </c>
      <c r="EL799">
        <v>2</v>
      </c>
      <c r="EM799">
        <v>3</v>
      </c>
      <c r="EN799">
        <v>2</v>
      </c>
      <c r="EO799">
        <v>2</v>
      </c>
      <c r="EP799">
        <v>2</v>
      </c>
      <c r="EQ799">
        <v>3</v>
      </c>
      <c r="ER799">
        <v>3</v>
      </c>
      <c r="ES799">
        <v>2</v>
      </c>
      <c r="ET799">
        <v>2</v>
      </c>
      <c r="EU799">
        <v>2</v>
      </c>
      <c r="EV799">
        <v>2</v>
      </c>
      <c r="EW799">
        <v>3</v>
      </c>
      <c r="EX799">
        <v>2</v>
      </c>
      <c r="EY799">
        <v>2</v>
      </c>
      <c r="EZ799">
        <v>2</v>
      </c>
      <c r="FA799">
        <v>2</v>
      </c>
      <c r="FB799">
        <v>2</v>
      </c>
      <c r="FC799">
        <v>1</v>
      </c>
      <c r="FD799">
        <v>3</v>
      </c>
      <c r="FE799">
        <v>3</v>
      </c>
      <c r="FF799">
        <v>3</v>
      </c>
      <c r="FG799">
        <v>2</v>
      </c>
      <c r="FH799">
        <v>3</v>
      </c>
      <c r="FQ799" s="16">
        <v>798</v>
      </c>
      <c r="FR799">
        <v>1</v>
      </c>
      <c r="FS799">
        <f ca="1">MATCH(RAND(),INDEX(Q_,FR799,0))</f>
        <v>2</v>
      </c>
      <c r="FT799">
        <f ca="1">MATCH(RAND(),INDEX(Q_,FS799,0))</f>
        <v>2</v>
      </c>
      <c r="FU799">
        <f ca="1">MATCH(RAND(),INDEX(Q_,FT799,0))</f>
        <v>3</v>
      </c>
      <c r="FV799">
        <f ca="1">MATCH(RAND(),INDEX(Q_,FU799,0))</f>
        <v>3</v>
      </c>
      <c r="FW799">
        <f ca="1">MATCH(RAND(),INDEX(Q_,FV799,0))</f>
        <v>3</v>
      </c>
      <c r="FX799">
        <f ca="1">MATCH(RAND(),INDEX(Q_,FW799,0))</f>
        <v>2</v>
      </c>
      <c r="FY799">
        <f ca="1">MATCH(RAND(),INDEX(Q_,FX799,0))</f>
        <v>2</v>
      </c>
      <c r="FZ799">
        <f ca="1">MATCH(RAND(),INDEX(Q_,FY799,0))</f>
        <v>2</v>
      </c>
      <c r="GA799">
        <f ca="1">MATCH(RAND(),INDEX(Q_,FZ799,0))</f>
        <v>3</v>
      </c>
      <c r="GB799">
        <f ca="1">MATCH(RAND(),INDEX(Q_,GA799,0))</f>
        <v>3</v>
      </c>
      <c r="GC799">
        <f ca="1">MATCH(RAND(),INDEX(Q_,GB799,0))</f>
        <v>2</v>
      </c>
      <c r="GD799">
        <f ca="1">MATCH(RAND(),INDEX(Q_,GC799,0))</f>
        <v>2</v>
      </c>
      <c r="GE799">
        <f ca="1">MATCH(RAND(),INDEX(Q_,GD799,0))</f>
        <v>2</v>
      </c>
      <c r="GF799">
        <f ca="1">MATCH(RAND(),INDEX(Q_,GE799,0))</f>
        <v>3</v>
      </c>
      <c r="GG799">
        <f ca="1">MATCH(RAND(),INDEX(Q_,GF799,0))</f>
        <v>3</v>
      </c>
      <c r="GH799">
        <f ca="1">MATCH(RAND(),INDEX(Q_,GG799,0))</f>
        <v>3</v>
      </c>
      <c r="GI799">
        <f ca="1">MATCH(RAND(),INDEX(Q_,GH799,0))</f>
        <v>2</v>
      </c>
      <c r="GJ799">
        <f ca="1">MATCH(RAND(),INDEX(Q_,GI799,0))</f>
        <v>2</v>
      </c>
      <c r="GK799">
        <f ca="1">MATCH(RAND(),INDEX(Q_,GJ799,0))</f>
        <v>2</v>
      </c>
      <c r="GL799">
        <f ca="1">MATCH(RAND(),INDEX(Q_,GK799,0))</f>
        <v>2</v>
      </c>
      <c r="GM799">
        <f ca="1">MATCH(RAND(),INDEX(Q_,GL799,0))</f>
        <v>2</v>
      </c>
      <c r="GN799">
        <f ca="1">MATCH(RAND(),INDEX(Q_,GM799,0))</f>
        <v>3</v>
      </c>
      <c r="GO799">
        <f ca="1">MATCH(RAND(),INDEX(Q_,GN799,0))</f>
        <v>3</v>
      </c>
      <c r="GP799">
        <f ca="1">MATCH(RAND(),INDEX(Q_,GO799,0))</f>
        <v>3</v>
      </c>
      <c r="GQ799">
        <f ca="1">MATCH(RAND(),INDEX(Q_,GP799,0))</f>
        <v>2</v>
      </c>
      <c r="GR799">
        <f ca="1">MATCH(RAND(),INDEX(Q_,GQ799,0))</f>
        <v>3</v>
      </c>
      <c r="GS799">
        <f ca="1">MATCH(RAND(),INDEX(Q_,GR799,0))</f>
        <v>2</v>
      </c>
      <c r="GT799">
        <f ca="1">MATCH(RAND(),INDEX(Q_,GS799,0))</f>
        <v>2</v>
      </c>
      <c r="GU799">
        <f ca="1">MATCH(RAND(),INDEX(Q_,GT799,0))</f>
        <v>2</v>
      </c>
      <c r="GV799">
        <f ca="1">MATCH(RAND(),INDEX(Q_,GU799,0))</f>
        <v>2</v>
      </c>
      <c r="GW799">
        <f ca="1">MATCH(RAND(),INDEX(Q_,GV799,0))</f>
        <v>2</v>
      </c>
      <c r="GX799">
        <f ca="1">MATCH(RAND(),INDEX(Q_,GW799,0))</f>
        <v>3</v>
      </c>
      <c r="GY799">
        <f ca="1">MATCH(RAND(),INDEX(Q_,GX799,0))</f>
        <v>2</v>
      </c>
      <c r="GZ799">
        <f ca="1">MATCH(RAND(),INDEX(Q_,GY799,0))</f>
        <v>2</v>
      </c>
      <c r="HA799">
        <f ca="1">MATCH(RAND(),INDEX(Q_,GZ799,0))</f>
        <v>2</v>
      </c>
      <c r="HB799">
        <f ca="1">MATCH(RAND(),INDEX(Q_,HA799,0))</f>
        <v>2</v>
      </c>
      <c r="HC799">
        <f ca="1">MATCH(RAND(),INDEX(Q_,HB799,0))</f>
        <v>2</v>
      </c>
      <c r="HD799">
        <f ca="1">MATCH(RAND(),INDEX(Q_,HC799,0))</f>
        <v>3</v>
      </c>
      <c r="HE799">
        <f ca="1">MATCH(RAND(),INDEX(Q_,HD799,0))</f>
        <v>2</v>
      </c>
      <c r="HF799">
        <f ca="1">MATCH(RAND(),INDEX(Q_,HE799,0))</f>
        <v>2</v>
      </c>
      <c r="HG799">
        <f ca="1">MATCH(RAND(),INDEX(Q_,HF799,0))</f>
        <v>2</v>
      </c>
      <c r="HH799">
        <f ca="1">MATCH(RAND(),INDEX(Q_,HG799,0))</f>
        <v>2</v>
      </c>
      <c r="HI799">
        <f ca="1">MATCH(RAND(),INDEX(Q_,HH799,0))</f>
        <v>2</v>
      </c>
      <c r="HJ799">
        <f ca="1">MATCH(RAND(),INDEX(Q_,HI799,0))</f>
        <v>2</v>
      </c>
      <c r="HK799">
        <f ca="1">MATCH(RAND(),INDEX(Q_,HJ799,0))</f>
        <v>3</v>
      </c>
      <c r="HL799">
        <f ca="1">MATCH(RAND(),INDEX(Q_,HK799,0))</f>
        <v>3</v>
      </c>
      <c r="HM799">
        <f ca="1">MATCH(RAND(),INDEX(Q_,HL799,0))</f>
        <v>3</v>
      </c>
      <c r="HN799">
        <f ca="1">MATCH(RAND(),INDEX(Q_,HM799,0))</f>
        <v>3</v>
      </c>
      <c r="HO799">
        <f ca="1">MATCH(RAND(),INDEX(Q_,HN799,0))</f>
        <v>2</v>
      </c>
      <c r="HP799">
        <f ca="1">MATCH(RAND(),INDEX(Q_,HO799,0))</f>
        <v>2</v>
      </c>
      <c r="HQ799">
        <f ca="1" t="shared" si="24"/>
        <v>3</v>
      </c>
      <c r="HS799" s="16">
        <v>798</v>
      </c>
      <c r="HT799">
        <v>3</v>
      </c>
      <c r="HU799">
        <f ca="1">MATCH(RAND(),INDEX(Q_,HT799,0))</f>
        <v>3</v>
      </c>
      <c r="HV799">
        <f ca="1">MATCH(RAND(),INDEX(Q_,HU799,0))</f>
        <v>3</v>
      </c>
      <c r="HW799">
        <f ca="1">MATCH(RAND(),INDEX(Q_,HV799,0))</f>
        <v>2</v>
      </c>
      <c r="HX799">
        <f ca="1">MATCH(RAND(),INDEX(Q_,HW799,0))</f>
        <v>2</v>
      </c>
      <c r="HY799">
        <f ca="1">MATCH(RAND(),INDEX(Q_,HX799,0))</f>
        <v>2</v>
      </c>
      <c r="HZ799">
        <f ca="1">MATCH(RAND(),INDEX(Q_,HY799,0))</f>
        <v>2</v>
      </c>
      <c r="IA799">
        <f ca="1">MATCH(RAND(),INDEX(Q_,HZ799,0))</f>
        <v>2</v>
      </c>
      <c r="IB799">
        <f ca="1">MATCH(RAND(),INDEX(Q_,IA799,0))</f>
        <v>2</v>
      </c>
      <c r="IC799">
        <f ca="1">MATCH(RAND(),INDEX(Q_,IB799,0))</f>
        <v>2</v>
      </c>
      <c r="ID799">
        <f ca="1">MATCH(RAND(),INDEX(Q_,IC799,0))</f>
        <v>2</v>
      </c>
      <c r="IE799">
        <f ca="1">MATCH(RAND(),INDEX(Q_,ID799,0))</f>
        <v>2</v>
      </c>
      <c r="IF799">
        <f ca="1">MATCH(RAND(),INDEX(Q_,IE799,0))</f>
        <v>2</v>
      </c>
      <c r="IG799">
        <f ca="1">MATCH(RAND(),INDEX(Q_,IF799,0))</f>
        <v>2</v>
      </c>
      <c r="IH799">
        <f ca="1">MATCH(RAND(),INDEX(Q_,IG799,0))</f>
        <v>2</v>
      </c>
      <c r="II799">
        <f ca="1">MATCH(RAND(),INDEX(Q_,IH799,0))</f>
        <v>2</v>
      </c>
      <c r="IJ799">
        <f ca="1">MATCH(RAND(),INDEX(Q_,II799,0))</f>
        <v>3</v>
      </c>
      <c r="IK799">
        <f ca="1">MATCH(RAND(),INDEX(Q_,IJ799,0))</f>
        <v>3</v>
      </c>
      <c r="IL799">
        <f ca="1">MATCH(RAND(),INDEX(Q_,IK799,0))</f>
        <v>3</v>
      </c>
      <c r="IM799">
        <f ca="1">MATCH(RAND(),INDEX(Q_,IL799,0))</f>
        <v>2</v>
      </c>
      <c r="IN799">
        <f ca="1">MATCH(RAND(),INDEX(Q_,IM799,0))</f>
        <v>3</v>
      </c>
      <c r="IO799">
        <f ca="1">MATCH(RAND(),INDEX(Q_,IN799,0))</f>
        <v>2</v>
      </c>
      <c r="IP799">
        <f ca="1">MATCH(RAND(),INDEX(Q_,IO799,0))</f>
        <v>2</v>
      </c>
      <c r="IQ799">
        <f ca="1">MATCH(RAND(),INDEX(Q_,IP799,0))</f>
        <v>2</v>
      </c>
      <c r="IR799">
        <f ca="1">MATCH(RAND(),INDEX(Q_,IQ799,0))</f>
        <v>3</v>
      </c>
      <c r="IS799">
        <f ca="1">MATCH(RAND(),INDEX(Q_,IR799,0))</f>
        <v>3</v>
      </c>
      <c r="IT799">
        <f ca="1">MATCH(RAND(),INDEX(Q_,IS799,0))</f>
        <v>3</v>
      </c>
      <c r="IU799">
        <f ca="1">MATCH(RAND(),INDEX(Q_,IT799,0))</f>
        <v>2</v>
      </c>
      <c r="IV799">
        <f ca="1">MATCH(RAND(),INDEX(Q_,IU799,0))</f>
        <v>2</v>
      </c>
      <c r="IW799">
        <f ca="1">MATCH(RAND(),INDEX(Q_,IV799,0))</f>
        <v>2</v>
      </c>
      <c r="IX799">
        <f ca="1">MATCH(RAND(),INDEX(Q_,IW799,0))</f>
        <v>3</v>
      </c>
      <c r="IY799">
        <f ca="1">MATCH(RAND(),INDEX(Q_,IX799,0))</f>
        <v>2</v>
      </c>
      <c r="IZ799">
        <f ca="1">MATCH(RAND(),INDEX(Q_,IY799,0))</f>
        <v>2</v>
      </c>
      <c r="JA799">
        <f ca="1">MATCH(RAND(),INDEX(Q_,IZ799,0))</f>
        <v>2</v>
      </c>
      <c r="JB799">
        <f ca="1">MATCH(RAND(),INDEX(Q_,JA799,0))</f>
        <v>2</v>
      </c>
      <c r="JC799">
        <f ca="1">MATCH(RAND(),INDEX(Q_,JB799,0))</f>
        <v>3</v>
      </c>
      <c r="JD799">
        <f ca="1">MATCH(RAND(),INDEX(Q_,JC799,0))</f>
        <v>3</v>
      </c>
      <c r="JE799">
        <f ca="1">MATCH(RAND(),INDEX(Q_,JD799,0))</f>
        <v>2</v>
      </c>
      <c r="JF799">
        <f ca="1">MATCH(RAND(),INDEX(Q_,JE799,0))</f>
        <v>2</v>
      </c>
      <c r="JG799">
        <f ca="1">MATCH(RAND(),INDEX(Q_,JF799,0))</f>
        <v>2</v>
      </c>
      <c r="JH799">
        <f ca="1">MATCH(RAND(),INDEX(Q_,JG799,0))</f>
        <v>2</v>
      </c>
      <c r="JI799">
        <f ca="1">MATCH(RAND(),INDEX(Q_,JH799,0))</f>
        <v>3</v>
      </c>
      <c r="JJ799">
        <f ca="1">MATCH(RAND(),INDEX(Q_,JI799,0))</f>
        <v>3</v>
      </c>
      <c r="JK799">
        <f ca="1">MATCH(RAND(),INDEX(Q_,JJ799,0))</f>
        <v>2</v>
      </c>
      <c r="JL799">
        <f ca="1">MATCH(RAND(),INDEX(Q_,JK799,0))</f>
        <v>2</v>
      </c>
      <c r="JM799">
        <f ca="1">MATCH(RAND(),INDEX(Q_,JL799,0))</f>
        <v>3</v>
      </c>
      <c r="JN799">
        <f ca="1">MATCH(RAND(),INDEX(Q_,JM799,0))</f>
        <v>2</v>
      </c>
      <c r="JO799">
        <f ca="1">MATCH(RAND(),INDEX(Q_,JN799,0))</f>
        <v>3</v>
      </c>
      <c r="JP799">
        <f ca="1">MATCH(RAND(),INDEX(Q_,JO799,0))</f>
        <v>3</v>
      </c>
      <c r="JQ799">
        <f ca="1">MATCH(RAND(),INDEX(Q_,JP799,0))</f>
        <v>2</v>
      </c>
      <c r="JR799">
        <f ca="1">MATCH(RAND(),INDEX(Q_,JQ799,0))</f>
        <v>2</v>
      </c>
      <c r="JS799">
        <f ca="1" t="shared" si="25"/>
        <v>51</v>
      </c>
    </row>
    <row r="800" spans="8:279">
      <c r="H800" s="16">
        <v>799</v>
      </c>
      <c r="I800">
        <v>3</v>
      </c>
      <c r="J800">
        <v>2</v>
      </c>
      <c r="K800">
        <v>2</v>
      </c>
      <c r="L800">
        <v>2</v>
      </c>
      <c r="M800">
        <v>2</v>
      </c>
      <c r="N800">
        <v>2</v>
      </c>
      <c r="O800">
        <v>2</v>
      </c>
      <c r="P800">
        <v>2</v>
      </c>
      <c r="Q800">
        <v>2</v>
      </c>
      <c r="R800">
        <v>3</v>
      </c>
      <c r="S800">
        <v>3</v>
      </c>
      <c r="T800">
        <v>3</v>
      </c>
      <c r="U800">
        <v>2</v>
      </c>
      <c r="V800">
        <v>2</v>
      </c>
      <c r="W800">
        <v>2</v>
      </c>
      <c r="X800">
        <v>2</v>
      </c>
      <c r="Y800">
        <v>3</v>
      </c>
      <c r="Z800">
        <v>2</v>
      </c>
      <c r="AA800">
        <v>2</v>
      </c>
      <c r="AB800">
        <v>3</v>
      </c>
      <c r="AC800">
        <v>2</v>
      </c>
      <c r="AD800">
        <v>2</v>
      </c>
      <c r="AE800">
        <v>2</v>
      </c>
      <c r="AF800">
        <v>3</v>
      </c>
      <c r="AG800">
        <v>2</v>
      </c>
      <c r="AH800">
        <v>2</v>
      </c>
      <c r="AI800">
        <v>2</v>
      </c>
      <c r="AJ800">
        <v>3</v>
      </c>
      <c r="AK800">
        <v>3</v>
      </c>
      <c r="AL800">
        <v>2</v>
      </c>
      <c r="AM800">
        <v>2</v>
      </c>
      <c r="AN800">
        <v>3</v>
      </c>
      <c r="AO800">
        <v>3</v>
      </c>
      <c r="AP800">
        <v>2</v>
      </c>
      <c r="AQ800">
        <v>2</v>
      </c>
      <c r="AR800">
        <v>2</v>
      </c>
      <c r="AS800">
        <v>2</v>
      </c>
      <c r="AT800">
        <v>2</v>
      </c>
      <c r="AU800">
        <v>2</v>
      </c>
      <c r="AV800">
        <v>2</v>
      </c>
      <c r="AW800">
        <v>2</v>
      </c>
      <c r="AX800">
        <v>1</v>
      </c>
      <c r="AY800">
        <v>2</v>
      </c>
      <c r="AZ800">
        <v>2</v>
      </c>
      <c r="BA800">
        <v>3</v>
      </c>
      <c r="BB800">
        <v>2</v>
      </c>
      <c r="BC800">
        <v>2</v>
      </c>
      <c r="BD800">
        <v>2</v>
      </c>
      <c r="BE800">
        <v>2</v>
      </c>
      <c r="BF800">
        <v>2</v>
      </c>
      <c r="BI800">
        <v>799</v>
      </c>
      <c r="BJ800">
        <v>1</v>
      </c>
      <c r="BK800">
        <v>1</v>
      </c>
      <c r="BL800">
        <v>1</v>
      </c>
      <c r="BM800">
        <v>2</v>
      </c>
      <c r="BN800">
        <v>3</v>
      </c>
      <c r="BO800">
        <v>2</v>
      </c>
      <c r="BP800">
        <v>3</v>
      </c>
      <c r="BQ800">
        <v>2</v>
      </c>
      <c r="BR800">
        <v>2</v>
      </c>
      <c r="BS800">
        <v>2</v>
      </c>
      <c r="BT800">
        <v>2</v>
      </c>
      <c r="BU800">
        <v>2</v>
      </c>
      <c r="BV800">
        <v>3</v>
      </c>
      <c r="BW800">
        <v>3</v>
      </c>
      <c r="BX800">
        <v>2</v>
      </c>
      <c r="BY800">
        <v>2</v>
      </c>
      <c r="BZ800">
        <v>3</v>
      </c>
      <c r="CA800">
        <v>3</v>
      </c>
      <c r="CB800">
        <v>3</v>
      </c>
      <c r="CC800">
        <v>2</v>
      </c>
      <c r="CD800">
        <v>3</v>
      </c>
      <c r="CE800">
        <v>2</v>
      </c>
      <c r="CF800">
        <v>2</v>
      </c>
      <c r="CG800">
        <v>2</v>
      </c>
      <c r="CH800">
        <v>2</v>
      </c>
      <c r="CI800">
        <v>3</v>
      </c>
      <c r="CJ800">
        <v>3</v>
      </c>
      <c r="CK800">
        <v>3</v>
      </c>
      <c r="CL800">
        <v>3</v>
      </c>
      <c r="CM800">
        <v>3</v>
      </c>
      <c r="CN800">
        <v>3</v>
      </c>
      <c r="CO800">
        <v>2</v>
      </c>
      <c r="CP800">
        <v>2</v>
      </c>
      <c r="CQ800">
        <v>1</v>
      </c>
      <c r="CR800">
        <v>2</v>
      </c>
      <c r="CS800">
        <v>2</v>
      </c>
      <c r="CT800">
        <v>2</v>
      </c>
      <c r="CU800">
        <v>2</v>
      </c>
      <c r="CV800">
        <v>2</v>
      </c>
      <c r="CW800">
        <v>2</v>
      </c>
      <c r="CX800">
        <v>2</v>
      </c>
      <c r="CY800">
        <v>3</v>
      </c>
      <c r="CZ800">
        <v>3</v>
      </c>
      <c r="DA800">
        <v>3</v>
      </c>
      <c r="DB800">
        <v>2</v>
      </c>
      <c r="DC800">
        <v>2</v>
      </c>
      <c r="DD800">
        <v>2</v>
      </c>
      <c r="DE800">
        <v>3</v>
      </c>
      <c r="DF800">
        <v>2</v>
      </c>
      <c r="DG800">
        <v>3</v>
      </c>
      <c r="DJ800">
        <v>799</v>
      </c>
      <c r="DK800">
        <v>3</v>
      </c>
      <c r="DL800">
        <v>3</v>
      </c>
      <c r="DM800">
        <v>3</v>
      </c>
      <c r="DN800">
        <v>2</v>
      </c>
      <c r="DO800">
        <v>2</v>
      </c>
      <c r="DP800">
        <v>3</v>
      </c>
      <c r="DQ800">
        <v>2</v>
      </c>
      <c r="DR800">
        <v>2</v>
      </c>
      <c r="DS800">
        <v>3</v>
      </c>
      <c r="DT800">
        <v>3</v>
      </c>
      <c r="DU800">
        <v>3</v>
      </c>
      <c r="DV800">
        <v>2</v>
      </c>
      <c r="DW800">
        <v>3</v>
      </c>
      <c r="DX800">
        <v>2</v>
      </c>
      <c r="DY800">
        <v>3</v>
      </c>
      <c r="DZ800">
        <v>2</v>
      </c>
      <c r="EA800">
        <v>2</v>
      </c>
      <c r="EB800">
        <v>3</v>
      </c>
      <c r="EC800">
        <v>2</v>
      </c>
      <c r="ED800">
        <v>2</v>
      </c>
      <c r="EE800">
        <v>2</v>
      </c>
      <c r="EF800">
        <v>2</v>
      </c>
      <c r="EG800">
        <v>2</v>
      </c>
      <c r="EH800">
        <v>2</v>
      </c>
      <c r="EI800">
        <v>3</v>
      </c>
      <c r="EJ800">
        <v>3</v>
      </c>
      <c r="EK800">
        <v>3</v>
      </c>
      <c r="EL800">
        <v>3</v>
      </c>
      <c r="EM800">
        <v>2</v>
      </c>
      <c r="EN800">
        <v>2</v>
      </c>
      <c r="EO800">
        <v>3</v>
      </c>
      <c r="EP800">
        <v>2</v>
      </c>
      <c r="EQ800">
        <v>2</v>
      </c>
      <c r="ER800">
        <v>2</v>
      </c>
      <c r="ES800">
        <v>3</v>
      </c>
      <c r="ET800">
        <v>3</v>
      </c>
      <c r="EU800">
        <v>2</v>
      </c>
      <c r="EV800">
        <v>3</v>
      </c>
      <c r="EW800">
        <v>3</v>
      </c>
      <c r="EX800">
        <v>2</v>
      </c>
      <c r="EY800">
        <v>2</v>
      </c>
      <c r="EZ800">
        <v>2</v>
      </c>
      <c r="FA800">
        <v>1</v>
      </c>
      <c r="FB800">
        <v>1</v>
      </c>
      <c r="FC800">
        <v>2</v>
      </c>
      <c r="FD800">
        <v>2</v>
      </c>
      <c r="FE800">
        <v>3</v>
      </c>
      <c r="FF800">
        <v>2</v>
      </c>
      <c r="FG800">
        <v>2</v>
      </c>
      <c r="FH800">
        <v>2</v>
      </c>
      <c r="FQ800" s="16">
        <v>799</v>
      </c>
      <c r="FR800">
        <v>1</v>
      </c>
      <c r="FS800">
        <f ca="1">MATCH(RAND(),INDEX(Q_,FR800,0))</f>
        <v>1</v>
      </c>
      <c r="FT800">
        <f ca="1">MATCH(RAND(),INDEX(Q_,FS800,0))</f>
        <v>2</v>
      </c>
      <c r="FU800">
        <f ca="1">MATCH(RAND(),INDEX(Q_,FT800,0))</f>
        <v>1</v>
      </c>
      <c r="FV800">
        <f ca="1">MATCH(RAND(),INDEX(Q_,FU800,0))</f>
        <v>2</v>
      </c>
      <c r="FW800">
        <f ca="1">MATCH(RAND(),INDEX(Q_,FV800,0))</f>
        <v>2</v>
      </c>
      <c r="FX800">
        <f ca="1">MATCH(RAND(),INDEX(Q_,FW800,0))</f>
        <v>3</v>
      </c>
      <c r="FY800">
        <f ca="1">MATCH(RAND(),INDEX(Q_,FX800,0))</f>
        <v>2</v>
      </c>
      <c r="FZ800">
        <f ca="1">MATCH(RAND(),INDEX(Q_,FY800,0))</f>
        <v>1</v>
      </c>
      <c r="GA800">
        <f ca="1">MATCH(RAND(),INDEX(Q_,FZ800,0))</f>
        <v>1</v>
      </c>
      <c r="GB800">
        <f ca="1">MATCH(RAND(),INDEX(Q_,GA800,0))</f>
        <v>1</v>
      </c>
      <c r="GC800">
        <f ca="1">MATCH(RAND(),INDEX(Q_,GB800,0))</f>
        <v>2</v>
      </c>
      <c r="GD800">
        <f ca="1">MATCH(RAND(),INDEX(Q_,GC800,0))</f>
        <v>2</v>
      </c>
      <c r="GE800">
        <f ca="1">MATCH(RAND(),INDEX(Q_,GD800,0))</f>
        <v>2</v>
      </c>
      <c r="GF800">
        <f ca="1">MATCH(RAND(),INDEX(Q_,GE800,0))</f>
        <v>2</v>
      </c>
      <c r="GG800">
        <f ca="1">MATCH(RAND(),INDEX(Q_,GF800,0))</f>
        <v>1</v>
      </c>
      <c r="GH800">
        <f ca="1">MATCH(RAND(),INDEX(Q_,GG800,0))</f>
        <v>3</v>
      </c>
      <c r="GI800">
        <f ca="1">MATCH(RAND(),INDEX(Q_,GH800,0))</f>
        <v>2</v>
      </c>
      <c r="GJ800">
        <f ca="1">MATCH(RAND(),INDEX(Q_,GI800,0))</f>
        <v>2</v>
      </c>
      <c r="GK800">
        <f ca="1">MATCH(RAND(),INDEX(Q_,GJ800,0))</f>
        <v>2</v>
      </c>
      <c r="GL800">
        <f ca="1">MATCH(RAND(),INDEX(Q_,GK800,0))</f>
        <v>3</v>
      </c>
      <c r="GM800">
        <f ca="1">MATCH(RAND(),INDEX(Q_,GL800,0))</f>
        <v>3</v>
      </c>
      <c r="GN800">
        <f ca="1">MATCH(RAND(),INDEX(Q_,GM800,0))</f>
        <v>2</v>
      </c>
      <c r="GO800">
        <f ca="1">MATCH(RAND(),INDEX(Q_,GN800,0))</f>
        <v>2</v>
      </c>
      <c r="GP800">
        <f ca="1">MATCH(RAND(),INDEX(Q_,GO800,0))</f>
        <v>3</v>
      </c>
      <c r="GQ800">
        <f ca="1">MATCH(RAND(),INDEX(Q_,GP800,0))</f>
        <v>2</v>
      </c>
      <c r="GR800">
        <f ca="1">MATCH(RAND(),INDEX(Q_,GQ800,0))</f>
        <v>2</v>
      </c>
      <c r="GS800">
        <f ca="1">MATCH(RAND(),INDEX(Q_,GR800,0))</f>
        <v>3</v>
      </c>
      <c r="GT800">
        <f ca="1">MATCH(RAND(),INDEX(Q_,GS800,0))</f>
        <v>3</v>
      </c>
      <c r="GU800">
        <f ca="1">MATCH(RAND(),INDEX(Q_,GT800,0))</f>
        <v>3</v>
      </c>
      <c r="GV800">
        <f ca="1">MATCH(RAND(),INDEX(Q_,GU800,0))</f>
        <v>3</v>
      </c>
      <c r="GW800">
        <f ca="1">MATCH(RAND(),INDEX(Q_,GV800,0))</f>
        <v>3</v>
      </c>
      <c r="GX800">
        <f ca="1">MATCH(RAND(),INDEX(Q_,GW800,0))</f>
        <v>3</v>
      </c>
      <c r="GY800">
        <f ca="1">MATCH(RAND(),INDEX(Q_,GX800,0))</f>
        <v>3</v>
      </c>
      <c r="GZ800">
        <f ca="1">MATCH(RAND(),INDEX(Q_,GY800,0))</f>
        <v>3</v>
      </c>
      <c r="HA800">
        <f ca="1">MATCH(RAND(),INDEX(Q_,GZ800,0))</f>
        <v>3</v>
      </c>
      <c r="HB800">
        <f ca="1">MATCH(RAND(),INDEX(Q_,HA800,0))</f>
        <v>3</v>
      </c>
      <c r="HC800">
        <f ca="1">MATCH(RAND(),INDEX(Q_,HB800,0))</f>
        <v>2</v>
      </c>
      <c r="HD800">
        <f ca="1">MATCH(RAND(),INDEX(Q_,HC800,0))</f>
        <v>2</v>
      </c>
      <c r="HE800">
        <f ca="1">MATCH(RAND(),INDEX(Q_,HD800,0))</f>
        <v>2</v>
      </c>
      <c r="HF800">
        <f ca="1">MATCH(RAND(),INDEX(Q_,HE800,0))</f>
        <v>2</v>
      </c>
      <c r="HG800">
        <f ca="1">MATCH(RAND(),INDEX(Q_,HF800,0))</f>
        <v>3</v>
      </c>
      <c r="HH800">
        <f ca="1">MATCH(RAND(),INDEX(Q_,HG800,0))</f>
        <v>2</v>
      </c>
      <c r="HI800">
        <f ca="1">MATCH(RAND(),INDEX(Q_,HH800,0))</f>
        <v>2</v>
      </c>
      <c r="HJ800">
        <f ca="1">MATCH(RAND(),INDEX(Q_,HI800,0))</f>
        <v>3</v>
      </c>
      <c r="HK800">
        <f ca="1">MATCH(RAND(),INDEX(Q_,HJ800,0))</f>
        <v>2</v>
      </c>
      <c r="HL800">
        <f ca="1">MATCH(RAND(),INDEX(Q_,HK800,0))</f>
        <v>3</v>
      </c>
      <c r="HM800">
        <f ca="1">MATCH(RAND(),INDEX(Q_,HL800,0))</f>
        <v>2</v>
      </c>
      <c r="HN800">
        <f ca="1">MATCH(RAND(),INDEX(Q_,HM800,0))</f>
        <v>2</v>
      </c>
      <c r="HO800">
        <f ca="1">MATCH(RAND(),INDEX(Q_,HN800,0))</f>
        <v>2</v>
      </c>
      <c r="HP800">
        <f ca="1">MATCH(RAND(),INDEX(Q_,HO800,0))</f>
        <v>1</v>
      </c>
      <c r="HQ800">
        <f ca="1" t="shared" si="24"/>
        <v>6</v>
      </c>
      <c r="HS800" s="16">
        <v>799</v>
      </c>
      <c r="HT800">
        <v>3</v>
      </c>
      <c r="HU800">
        <f ca="1">MATCH(RAND(),INDEX(Q_,HT800,0))</f>
        <v>2</v>
      </c>
      <c r="HV800">
        <f ca="1">MATCH(RAND(),INDEX(Q_,HU800,0))</f>
        <v>2</v>
      </c>
      <c r="HW800">
        <f ca="1">MATCH(RAND(),INDEX(Q_,HV800,0))</f>
        <v>2</v>
      </c>
      <c r="HX800">
        <f ca="1">MATCH(RAND(),INDEX(Q_,HW800,0))</f>
        <v>3</v>
      </c>
      <c r="HY800">
        <f ca="1">MATCH(RAND(),INDEX(Q_,HX800,0))</f>
        <v>3</v>
      </c>
      <c r="HZ800">
        <f ca="1">MATCH(RAND(),INDEX(Q_,HY800,0))</f>
        <v>3</v>
      </c>
      <c r="IA800">
        <f ca="1">MATCH(RAND(),INDEX(Q_,HZ800,0))</f>
        <v>2</v>
      </c>
      <c r="IB800">
        <f ca="1">MATCH(RAND(),INDEX(Q_,IA800,0))</f>
        <v>2</v>
      </c>
      <c r="IC800">
        <f ca="1">MATCH(RAND(),INDEX(Q_,IB800,0))</f>
        <v>2</v>
      </c>
      <c r="ID800">
        <f ca="1">MATCH(RAND(),INDEX(Q_,IC800,0))</f>
        <v>2</v>
      </c>
      <c r="IE800">
        <f ca="1">MATCH(RAND(),INDEX(Q_,ID800,0))</f>
        <v>3</v>
      </c>
      <c r="IF800">
        <f ca="1">MATCH(RAND(),INDEX(Q_,IE800,0))</f>
        <v>2</v>
      </c>
      <c r="IG800">
        <f ca="1">MATCH(RAND(),INDEX(Q_,IF800,0))</f>
        <v>2</v>
      </c>
      <c r="IH800">
        <f ca="1">MATCH(RAND(),INDEX(Q_,IG800,0))</f>
        <v>3</v>
      </c>
      <c r="II800">
        <f ca="1">MATCH(RAND(),INDEX(Q_,IH800,0))</f>
        <v>2</v>
      </c>
      <c r="IJ800">
        <f ca="1">MATCH(RAND(),INDEX(Q_,II800,0))</f>
        <v>3</v>
      </c>
      <c r="IK800">
        <f ca="1">MATCH(RAND(),INDEX(Q_,IJ800,0))</f>
        <v>3</v>
      </c>
      <c r="IL800">
        <f ca="1">MATCH(RAND(),INDEX(Q_,IK800,0))</f>
        <v>2</v>
      </c>
      <c r="IM800">
        <f ca="1">MATCH(RAND(),INDEX(Q_,IL800,0))</f>
        <v>2</v>
      </c>
      <c r="IN800">
        <f ca="1">MATCH(RAND(),INDEX(Q_,IM800,0))</f>
        <v>2</v>
      </c>
      <c r="IO800">
        <f ca="1">MATCH(RAND(),INDEX(Q_,IN800,0))</f>
        <v>3</v>
      </c>
      <c r="IP800">
        <f ca="1">MATCH(RAND(),INDEX(Q_,IO800,0))</f>
        <v>3</v>
      </c>
      <c r="IQ800">
        <f ca="1">MATCH(RAND(),INDEX(Q_,IP800,0))</f>
        <v>2</v>
      </c>
      <c r="IR800">
        <f ca="1">MATCH(RAND(),INDEX(Q_,IQ800,0))</f>
        <v>3</v>
      </c>
      <c r="IS800">
        <f ca="1">MATCH(RAND(),INDEX(Q_,IR800,0))</f>
        <v>3</v>
      </c>
      <c r="IT800">
        <f ca="1">MATCH(RAND(),INDEX(Q_,IS800,0))</f>
        <v>2</v>
      </c>
      <c r="IU800">
        <f ca="1">MATCH(RAND(),INDEX(Q_,IT800,0))</f>
        <v>2</v>
      </c>
      <c r="IV800">
        <f ca="1">MATCH(RAND(),INDEX(Q_,IU800,0))</f>
        <v>3</v>
      </c>
      <c r="IW800">
        <f ca="1">MATCH(RAND(),INDEX(Q_,IV800,0))</f>
        <v>2</v>
      </c>
      <c r="IX800">
        <f ca="1">MATCH(RAND(),INDEX(Q_,IW800,0))</f>
        <v>2</v>
      </c>
      <c r="IY800">
        <f ca="1">MATCH(RAND(),INDEX(Q_,IX800,0))</f>
        <v>2</v>
      </c>
      <c r="IZ800">
        <f ca="1">MATCH(RAND(),INDEX(Q_,IY800,0))</f>
        <v>2</v>
      </c>
      <c r="JA800">
        <f ca="1">MATCH(RAND(),INDEX(Q_,IZ800,0))</f>
        <v>3</v>
      </c>
      <c r="JB800">
        <f ca="1">MATCH(RAND(),INDEX(Q_,JA800,0))</f>
        <v>3</v>
      </c>
      <c r="JC800">
        <f ca="1">MATCH(RAND(),INDEX(Q_,JB800,0))</f>
        <v>2</v>
      </c>
      <c r="JD800">
        <f ca="1">MATCH(RAND(),INDEX(Q_,JC800,0))</f>
        <v>3</v>
      </c>
      <c r="JE800">
        <f ca="1">MATCH(RAND(),INDEX(Q_,JD800,0))</f>
        <v>2</v>
      </c>
      <c r="JF800">
        <f ca="1">MATCH(RAND(),INDEX(Q_,JE800,0))</f>
        <v>2</v>
      </c>
      <c r="JG800">
        <f ca="1">MATCH(RAND(),INDEX(Q_,JF800,0))</f>
        <v>3</v>
      </c>
      <c r="JH800">
        <f ca="1">MATCH(RAND(),INDEX(Q_,JG800,0))</f>
        <v>2</v>
      </c>
      <c r="JI800">
        <f ca="1">MATCH(RAND(),INDEX(Q_,JH800,0))</f>
        <v>3</v>
      </c>
      <c r="JJ800">
        <f ca="1">MATCH(RAND(),INDEX(Q_,JI800,0))</f>
        <v>2</v>
      </c>
      <c r="JK800">
        <f ca="1">MATCH(RAND(),INDEX(Q_,JJ800,0))</f>
        <v>1</v>
      </c>
      <c r="JL800">
        <f ca="1">MATCH(RAND(),INDEX(Q_,JK800,0))</f>
        <v>2</v>
      </c>
      <c r="JM800">
        <f ca="1">MATCH(RAND(),INDEX(Q_,JL800,0))</f>
        <v>2</v>
      </c>
      <c r="JN800">
        <f ca="1">MATCH(RAND(),INDEX(Q_,JM800,0))</f>
        <v>2</v>
      </c>
      <c r="JO800">
        <f ca="1">MATCH(RAND(),INDEX(Q_,JN800,0))</f>
        <v>2</v>
      </c>
      <c r="JP800">
        <f ca="1">MATCH(RAND(),INDEX(Q_,JO800,0))</f>
        <v>2</v>
      </c>
      <c r="JQ800">
        <f ca="1">MATCH(RAND(),INDEX(Q_,JP800,0))</f>
        <v>1</v>
      </c>
      <c r="JR800">
        <f ca="1">MATCH(RAND(),INDEX(Q_,JQ800,0))</f>
        <v>1</v>
      </c>
      <c r="JS800">
        <f ca="1" t="shared" si="25"/>
        <v>43</v>
      </c>
    </row>
    <row r="801" spans="8:279">
      <c r="H801" s="16">
        <v>800</v>
      </c>
      <c r="I801">
        <v>3</v>
      </c>
      <c r="J801">
        <v>3</v>
      </c>
      <c r="K801">
        <v>3</v>
      </c>
      <c r="L801">
        <v>3</v>
      </c>
      <c r="M801">
        <v>3</v>
      </c>
      <c r="N801">
        <v>3</v>
      </c>
      <c r="O801">
        <v>3</v>
      </c>
      <c r="P801">
        <v>2</v>
      </c>
      <c r="Q801">
        <v>2</v>
      </c>
      <c r="R801">
        <v>2</v>
      </c>
      <c r="S801">
        <v>2</v>
      </c>
      <c r="T801">
        <v>3</v>
      </c>
      <c r="U801">
        <v>2</v>
      </c>
      <c r="V801">
        <v>2</v>
      </c>
      <c r="W801">
        <v>3</v>
      </c>
      <c r="X801">
        <v>3</v>
      </c>
      <c r="Y801">
        <v>2</v>
      </c>
      <c r="Z801">
        <v>1</v>
      </c>
      <c r="AA801">
        <v>2</v>
      </c>
      <c r="AB801">
        <v>3</v>
      </c>
      <c r="AC801">
        <v>2</v>
      </c>
      <c r="AD801">
        <v>2</v>
      </c>
      <c r="AE801">
        <v>3</v>
      </c>
      <c r="AF801">
        <v>2</v>
      </c>
      <c r="AG801">
        <v>2</v>
      </c>
      <c r="AH801">
        <v>2</v>
      </c>
      <c r="AI801">
        <v>2</v>
      </c>
      <c r="AJ801">
        <v>3</v>
      </c>
      <c r="AK801">
        <v>3</v>
      </c>
      <c r="AL801">
        <v>3</v>
      </c>
      <c r="AM801">
        <v>3</v>
      </c>
      <c r="AN801">
        <v>2</v>
      </c>
      <c r="AO801">
        <v>2</v>
      </c>
      <c r="AP801">
        <v>2</v>
      </c>
      <c r="AQ801">
        <v>2</v>
      </c>
      <c r="AR801">
        <v>2</v>
      </c>
      <c r="AS801">
        <v>2</v>
      </c>
      <c r="AT801">
        <v>2</v>
      </c>
      <c r="AU801">
        <v>2</v>
      </c>
      <c r="AV801">
        <v>3</v>
      </c>
      <c r="AW801">
        <v>3</v>
      </c>
      <c r="AX801">
        <v>3</v>
      </c>
      <c r="AY801">
        <v>3</v>
      </c>
      <c r="AZ801">
        <v>3</v>
      </c>
      <c r="BA801">
        <v>2</v>
      </c>
      <c r="BB801">
        <v>2</v>
      </c>
      <c r="BC801">
        <v>2</v>
      </c>
      <c r="BD801">
        <v>2</v>
      </c>
      <c r="BE801">
        <v>2</v>
      </c>
      <c r="BF801">
        <v>2</v>
      </c>
      <c r="BI801">
        <v>800</v>
      </c>
      <c r="BJ801">
        <v>1</v>
      </c>
      <c r="BK801">
        <v>2</v>
      </c>
      <c r="BL801">
        <v>2</v>
      </c>
      <c r="BM801">
        <v>2</v>
      </c>
      <c r="BN801">
        <v>3</v>
      </c>
      <c r="BO801">
        <v>2</v>
      </c>
      <c r="BP801">
        <v>3</v>
      </c>
      <c r="BQ801">
        <v>1</v>
      </c>
      <c r="BR801">
        <v>1</v>
      </c>
      <c r="BS801">
        <v>2</v>
      </c>
      <c r="BT801">
        <v>2</v>
      </c>
      <c r="BU801">
        <v>2</v>
      </c>
      <c r="BV801">
        <v>2</v>
      </c>
      <c r="BW801">
        <v>2</v>
      </c>
      <c r="BX801">
        <v>2</v>
      </c>
      <c r="BY801">
        <v>2</v>
      </c>
      <c r="BZ801">
        <v>1</v>
      </c>
      <c r="CA801">
        <v>2</v>
      </c>
      <c r="CB801">
        <v>3</v>
      </c>
      <c r="CC801">
        <v>2</v>
      </c>
      <c r="CD801">
        <v>2</v>
      </c>
      <c r="CE801">
        <v>3</v>
      </c>
      <c r="CF801">
        <v>2</v>
      </c>
      <c r="CG801">
        <v>2</v>
      </c>
      <c r="CH801">
        <v>3</v>
      </c>
      <c r="CI801">
        <v>3</v>
      </c>
      <c r="CJ801">
        <v>2</v>
      </c>
      <c r="CK801">
        <v>2</v>
      </c>
      <c r="CL801">
        <v>2</v>
      </c>
      <c r="CM801">
        <v>2</v>
      </c>
      <c r="CN801">
        <v>2</v>
      </c>
      <c r="CO801">
        <v>2</v>
      </c>
      <c r="CP801">
        <v>2</v>
      </c>
      <c r="CQ801">
        <v>2</v>
      </c>
      <c r="CR801">
        <v>2</v>
      </c>
      <c r="CS801">
        <v>2</v>
      </c>
      <c r="CT801">
        <v>2</v>
      </c>
      <c r="CU801">
        <v>2</v>
      </c>
      <c r="CV801">
        <v>2</v>
      </c>
      <c r="CW801">
        <v>2</v>
      </c>
      <c r="CX801">
        <v>2</v>
      </c>
      <c r="CY801">
        <v>2</v>
      </c>
      <c r="CZ801">
        <v>2</v>
      </c>
      <c r="DA801">
        <v>2</v>
      </c>
      <c r="DB801">
        <v>3</v>
      </c>
      <c r="DC801">
        <v>3</v>
      </c>
      <c r="DD801">
        <v>2</v>
      </c>
      <c r="DE801">
        <v>2</v>
      </c>
      <c r="DF801">
        <v>3</v>
      </c>
      <c r="DG801">
        <v>3</v>
      </c>
      <c r="DJ801">
        <v>800</v>
      </c>
      <c r="DK801">
        <v>3</v>
      </c>
      <c r="DL801">
        <v>3</v>
      </c>
      <c r="DM801">
        <v>2</v>
      </c>
      <c r="DN801">
        <v>2</v>
      </c>
      <c r="DO801">
        <v>2</v>
      </c>
      <c r="DP801">
        <v>3</v>
      </c>
      <c r="DQ801">
        <v>3</v>
      </c>
      <c r="DR801">
        <v>3</v>
      </c>
      <c r="DS801">
        <v>3</v>
      </c>
      <c r="DT801">
        <v>2</v>
      </c>
      <c r="DU801">
        <v>2</v>
      </c>
      <c r="DV801">
        <v>2</v>
      </c>
      <c r="DW801">
        <v>2</v>
      </c>
      <c r="DX801">
        <v>2</v>
      </c>
      <c r="DY801">
        <v>2</v>
      </c>
      <c r="DZ801">
        <v>2</v>
      </c>
      <c r="EA801">
        <v>3</v>
      </c>
      <c r="EB801">
        <v>3</v>
      </c>
      <c r="EC801">
        <v>2</v>
      </c>
      <c r="ED801">
        <v>2</v>
      </c>
      <c r="EE801">
        <v>2</v>
      </c>
      <c r="EF801">
        <v>2</v>
      </c>
      <c r="EG801">
        <v>3</v>
      </c>
      <c r="EH801">
        <v>3</v>
      </c>
      <c r="EI801">
        <v>2</v>
      </c>
      <c r="EJ801">
        <v>2</v>
      </c>
      <c r="EK801">
        <v>1</v>
      </c>
      <c r="EL801">
        <v>2</v>
      </c>
      <c r="EM801">
        <v>3</v>
      </c>
      <c r="EN801">
        <v>3</v>
      </c>
      <c r="EO801">
        <v>1</v>
      </c>
      <c r="EP801">
        <v>3</v>
      </c>
      <c r="EQ801">
        <v>3</v>
      </c>
      <c r="ER801">
        <v>3</v>
      </c>
      <c r="ES801">
        <v>3</v>
      </c>
      <c r="ET801">
        <v>3</v>
      </c>
      <c r="EU801">
        <v>2</v>
      </c>
      <c r="EV801">
        <v>2</v>
      </c>
      <c r="EW801">
        <v>2</v>
      </c>
      <c r="EX801">
        <v>3</v>
      </c>
      <c r="EY801">
        <v>2</v>
      </c>
      <c r="EZ801">
        <v>2</v>
      </c>
      <c r="FA801">
        <v>2</v>
      </c>
      <c r="FB801">
        <v>3</v>
      </c>
      <c r="FC801">
        <v>2</v>
      </c>
      <c r="FD801">
        <v>2</v>
      </c>
      <c r="FE801">
        <v>3</v>
      </c>
      <c r="FF801">
        <v>3</v>
      </c>
      <c r="FG801">
        <v>3</v>
      </c>
      <c r="FH801">
        <v>3</v>
      </c>
      <c r="FQ801" s="16">
        <v>800</v>
      </c>
      <c r="FR801">
        <v>1</v>
      </c>
      <c r="FS801">
        <f ca="1">MATCH(RAND(),INDEX(Q_,FR801,0))</f>
        <v>1</v>
      </c>
      <c r="FT801">
        <f ca="1">MATCH(RAND(),INDEX(Q_,FS801,0))</f>
        <v>1</v>
      </c>
      <c r="FU801">
        <f ca="1">MATCH(RAND(),INDEX(Q_,FT801,0))</f>
        <v>1</v>
      </c>
      <c r="FV801">
        <f ca="1">MATCH(RAND(),INDEX(Q_,FU801,0))</f>
        <v>2</v>
      </c>
      <c r="FW801">
        <f ca="1">MATCH(RAND(),INDEX(Q_,FV801,0))</f>
        <v>2</v>
      </c>
      <c r="FX801">
        <f ca="1">MATCH(RAND(),INDEX(Q_,FW801,0))</f>
        <v>2</v>
      </c>
      <c r="FY801">
        <f ca="1">MATCH(RAND(),INDEX(Q_,FX801,0))</f>
        <v>2</v>
      </c>
      <c r="FZ801">
        <f ca="1">MATCH(RAND(),INDEX(Q_,FY801,0))</f>
        <v>2</v>
      </c>
      <c r="GA801">
        <f ca="1">MATCH(RAND(),INDEX(Q_,FZ801,0))</f>
        <v>2</v>
      </c>
      <c r="GB801">
        <f ca="1">MATCH(RAND(),INDEX(Q_,GA801,0))</f>
        <v>2</v>
      </c>
      <c r="GC801">
        <f ca="1">MATCH(RAND(),INDEX(Q_,GB801,0))</f>
        <v>3</v>
      </c>
      <c r="GD801">
        <f ca="1">MATCH(RAND(),INDEX(Q_,GC801,0))</f>
        <v>3</v>
      </c>
      <c r="GE801">
        <f ca="1">MATCH(RAND(),INDEX(Q_,GD801,0))</f>
        <v>3</v>
      </c>
      <c r="GF801">
        <f ca="1">MATCH(RAND(),INDEX(Q_,GE801,0))</f>
        <v>3</v>
      </c>
      <c r="GG801">
        <f ca="1">MATCH(RAND(),INDEX(Q_,GF801,0))</f>
        <v>3</v>
      </c>
      <c r="GH801">
        <f ca="1">MATCH(RAND(),INDEX(Q_,GG801,0))</f>
        <v>3</v>
      </c>
      <c r="GI801">
        <f ca="1">MATCH(RAND(),INDEX(Q_,GH801,0))</f>
        <v>3</v>
      </c>
      <c r="GJ801">
        <f ca="1">MATCH(RAND(),INDEX(Q_,GI801,0))</f>
        <v>3</v>
      </c>
      <c r="GK801">
        <f ca="1">MATCH(RAND(),INDEX(Q_,GJ801,0))</f>
        <v>2</v>
      </c>
      <c r="GL801">
        <f ca="1">MATCH(RAND(),INDEX(Q_,GK801,0))</f>
        <v>2</v>
      </c>
      <c r="GM801">
        <f ca="1">MATCH(RAND(),INDEX(Q_,GL801,0))</f>
        <v>1</v>
      </c>
      <c r="GN801">
        <f ca="1">MATCH(RAND(),INDEX(Q_,GM801,0))</f>
        <v>2</v>
      </c>
      <c r="GO801">
        <f ca="1">MATCH(RAND(),INDEX(Q_,GN801,0))</f>
        <v>2</v>
      </c>
      <c r="GP801">
        <f ca="1">MATCH(RAND(),INDEX(Q_,GO801,0))</f>
        <v>2</v>
      </c>
      <c r="GQ801">
        <f ca="1">MATCH(RAND(),INDEX(Q_,GP801,0))</f>
        <v>2</v>
      </c>
      <c r="GR801">
        <f ca="1">MATCH(RAND(),INDEX(Q_,GQ801,0))</f>
        <v>3</v>
      </c>
      <c r="GS801">
        <f ca="1">MATCH(RAND(),INDEX(Q_,GR801,0))</f>
        <v>3</v>
      </c>
      <c r="GT801">
        <f ca="1">MATCH(RAND(),INDEX(Q_,GS801,0))</f>
        <v>3</v>
      </c>
      <c r="GU801">
        <f ca="1">MATCH(RAND(),INDEX(Q_,GT801,0))</f>
        <v>2</v>
      </c>
      <c r="GV801">
        <f ca="1">MATCH(RAND(),INDEX(Q_,GU801,0))</f>
        <v>3</v>
      </c>
      <c r="GW801">
        <f ca="1">MATCH(RAND(),INDEX(Q_,GV801,0))</f>
        <v>3</v>
      </c>
      <c r="GX801">
        <f ca="1">MATCH(RAND(),INDEX(Q_,GW801,0))</f>
        <v>2</v>
      </c>
      <c r="GY801">
        <f ca="1">MATCH(RAND(),INDEX(Q_,GX801,0))</f>
        <v>3</v>
      </c>
      <c r="GZ801">
        <f ca="1">MATCH(RAND(),INDEX(Q_,GY801,0))</f>
        <v>3</v>
      </c>
      <c r="HA801">
        <f ca="1">MATCH(RAND(),INDEX(Q_,GZ801,0))</f>
        <v>2</v>
      </c>
      <c r="HB801">
        <f ca="1">MATCH(RAND(),INDEX(Q_,HA801,0))</f>
        <v>3</v>
      </c>
      <c r="HC801">
        <f ca="1">MATCH(RAND(),INDEX(Q_,HB801,0))</f>
        <v>2</v>
      </c>
      <c r="HD801">
        <f ca="1">MATCH(RAND(),INDEX(Q_,HC801,0))</f>
        <v>2</v>
      </c>
      <c r="HE801">
        <f ca="1">MATCH(RAND(),INDEX(Q_,HD801,0))</f>
        <v>2</v>
      </c>
      <c r="HF801">
        <f ca="1">MATCH(RAND(),INDEX(Q_,HE801,0))</f>
        <v>2</v>
      </c>
      <c r="HG801">
        <f ca="1">MATCH(RAND(),INDEX(Q_,HF801,0))</f>
        <v>3</v>
      </c>
      <c r="HH801">
        <f ca="1">MATCH(RAND(),INDEX(Q_,HG801,0))</f>
        <v>3</v>
      </c>
      <c r="HI801">
        <f ca="1">MATCH(RAND(),INDEX(Q_,HH801,0))</f>
        <v>3</v>
      </c>
      <c r="HJ801">
        <f ca="1">MATCH(RAND(),INDEX(Q_,HI801,0))</f>
        <v>2</v>
      </c>
      <c r="HK801">
        <f ca="1">MATCH(RAND(),INDEX(Q_,HJ801,0))</f>
        <v>2</v>
      </c>
      <c r="HL801">
        <f ca="1">MATCH(RAND(),INDEX(Q_,HK801,0))</f>
        <v>2</v>
      </c>
      <c r="HM801">
        <f ca="1">MATCH(RAND(),INDEX(Q_,HL801,0))</f>
        <v>3</v>
      </c>
      <c r="HN801">
        <f ca="1">MATCH(RAND(),INDEX(Q_,HM801,0))</f>
        <v>2</v>
      </c>
      <c r="HO801">
        <f ca="1">MATCH(RAND(),INDEX(Q_,HN801,0))</f>
        <v>2</v>
      </c>
      <c r="HP801">
        <f ca="1">MATCH(RAND(),INDEX(Q_,HO801,0))</f>
        <v>2</v>
      </c>
      <c r="HQ801">
        <f ca="1" t="shared" si="24"/>
        <v>11</v>
      </c>
      <c r="HS801" s="16">
        <v>800</v>
      </c>
      <c r="HT801">
        <v>3</v>
      </c>
      <c r="HU801">
        <f ca="1">MATCH(RAND(),INDEX(Q_,HT801,0))</f>
        <v>3</v>
      </c>
      <c r="HV801">
        <f ca="1">MATCH(RAND(),INDEX(Q_,HU801,0))</f>
        <v>3</v>
      </c>
      <c r="HW801">
        <f ca="1">MATCH(RAND(),INDEX(Q_,HV801,0))</f>
        <v>3</v>
      </c>
      <c r="HX801">
        <f ca="1">MATCH(RAND(),INDEX(Q_,HW801,0))</f>
        <v>3</v>
      </c>
      <c r="HY801">
        <f ca="1">MATCH(RAND(),INDEX(Q_,HX801,0))</f>
        <v>2</v>
      </c>
      <c r="HZ801">
        <f ca="1">MATCH(RAND(),INDEX(Q_,HY801,0))</f>
        <v>2</v>
      </c>
      <c r="IA801">
        <f ca="1">MATCH(RAND(),INDEX(Q_,HZ801,0))</f>
        <v>2</v>
      </c>
      <c r="IB801">
        <f ca="1">MATCH(RAND(),INDEX(Q_,IA801,0))</f>
        <v>3</v>
      </c>
      <c r="IC801">
        <f ca="1">MATCH(RAND(),INDEX(Q_,IB801,0))</f>
        <v>2</v>
      </c>
      <c r="ID801">
        <f ca="1">MATCH(RAND(),INDEX(Q_,IC801,0))</f>
        <v>3</v>
      </c>
      <c r="IE801">
        <f ca="1">MATCH(RAND(),INDEX(Q_,ID801,0))</f>
        <v>2</v>
      </c>
      <c r="IF801">
        <f ca="1">MATCH(RAND(),INDEX(Q_,IE801,0))</f>
        <v>2</v>
      </c>
      <c r="IG801">
        <f ca="1">MATCH(RAND(),INDEX(Q_,IF801,0))</f>
        <v>2</v>
      </c>
      <c r="IH801">
        <f ca="1">MATCH(RAND(),INDEX(Q_,IG801,0))</f>
        <v>3</v>
      </c>
      <c r="II801">
        <f ca="1">MATCH(RAND(),INDEX(Q_,IH801,0))</f>
        <v>3</v>
      </c>
      <c r="IJ801">
        <f ca="1">MATCH(RAND(),INDEX(Q_,II801,0))</f>
        <v>3</v>
      </c>
      <c r="IK801">
        <f ca="1">MATCH(RAND(),INDEX(Q_,IJ801,0))</f>
        <v>3</v>
      </c>
      <c r="IL801">
        <f ca="1">MATCH(RAND(),INDEX(Q_,IK801,0))</f>
        <v>3</v>
      </c>
      <c r="IM801">
        <f ca="1">MATCH(RAND(),INDEX(Q_,IL801,0))</f>
        <v>2</v>
      </c>
      <c r="IN801">
        <f ca="1">MATCH(RAND(),INDEX(Q_,IM801,0))</f>
        <v>2</v>
      </c>
      <c r="IO801">
        <f ca="1">MATCH(RAND(),INDEX(Q_,IN801,0))</f>
        <v>2</v>
      </c>
      <c r="IP801">
        <f ca="1">MATCH(RAND(),INDEX(Q_,IO801,0))</f>
        <v>2</v>
      </c>
      <c r="IQ801">
        <f ca="1">MATCH(RAND(),INDEX(Q_,IP801,0))</f>
        <v>3</v>
      </c>
      <c r="IR801">
        <f ca="1">MATCH(RAND(),INDEX(Q_,IQ801,0))</f>
        <v>3</v>
      </c>
      <c r="IS801">
        <f ca="1">MATCH(RAND(),INDEX(Q_,IR801,0))</f>
        <v>2</v>
      </c>
      <c r="IT801">
        <f ca="1">MATCH(RAND(),INDEX(Q_,IS801,0))</f>
        <v>2</v>
      </c>
      <c r="IU801">
        <f ca="1">MATCH(RAND(),INDEX(Q_,IT801,0))</f>
        <v>2</v>
      </c>
      <c r="IV801">
        <f ca="1">MATCH(RAND(),INDEX(Q_,IU801,0))</f>
        <v>3</v>
      </c>
      <c r="IW801">
        <f ca="1">MATCH(RAND(),INDEX(Q_,IV801,0))</f>
        <v>2</v>
      </c>
      <c r="IX801">
        <f ca="1">MATCH(RAND(),INDEX(Q_,IW801,0))</f>
        <v>3</v>
      </c>
      <c r="IY801">
        <f ca="1">MATCH(RAND(),INDEX(Q_,IX801,0))</f>
        <v>2</v>
      </c>
      <c r="IZ801">
        <f ca="1">MATCH(RAND(),INDEX(Q_,IY801,0))</f>
        <v>2</v>
      </c>
      <c r="JA801">
        <f ca="1">MATCH(RAND(),INDEX(Q_,IZ801,0))</f>
        <v>2</v>
      </c>
      <c r="JB801">
        <f ca="1">MATCH(RAND(),INDEX(Q_,JA801,0))</f>
        <v>3</v>
      </c>
      <c r="JC801">
        <f ca="1">MATCH(RAND(),INDEX(Q_,JB801,0))</f>
        <v>2</v>
      </c>
      <c r="JD801">
        <f ca="1">MATCH(RAND(),INDEX(Q_,JC801,0))</f>
        <v>2</v>
      </c>
      <c r="JE801">
        <f ca="1">MATCH(RAND(),INDEX(Q_,JD801,0))</f>
        <v>1</v>
      </c>
      <c r="JF801">
        <f ca="1">MATCH(RAND(),INDEX(Q_,JE801,0))</f>
        <v>2</v>
      </c>
      <c r="JG801">
        <f ca="1">MATCH(RAND(),INDEX(Q_,JF801,0))</f>
        <v>2</v>
      </c>
      <c r="JH801">
        <f ca="1">MATCH(RAND(),INDEX(Q_,JG801,0))</f>
        <v>2</v>
      </c>
      <c r="JI801">
        <f ca="1">MATCH(RAND(),INDEX(Q_,JH801,0))</f>
        <v>2</v>
      </c>
      <c r="JJ801">
        <f ca="1">MATCH(RAND(),INDEX(Q_,JI801,0))</f>
        <v>2</v>
      </c>
      <c r="JK801">
        <f ca="1">MATCH(RAND(),INDEX(Q_,JJ801,0))</f>
        <v>2</v>
      </c>
      <c r="JL801">
        <f ca="1">MATCH(RAND(),INDEX(Q_,JK801,0))</f>
        <v>2</v>
      </c>
      <c r="JM801">
        <f ca="1">MATCH(RAND(),INDEX(Q_,JL801,0))</f>
        <v>2</v>
      </c>
      <c r="JN801">
        <f ca="1">MATCH(RAND(),INDEX(Q_,JM801,0))</f>
        <v>2</v>
      </c>
      <c r="JO801">
        <f ca="1">MATCH(RAND(),INDEX(Q_,JN801,0))</f>
        <v>2</v>
      </c>
      <c r="JP801">
        <f ca="1">MATCH(RAND(),INDEX(Q_,JO801,0))</f>
        <v>1</v>
      </c>
      <c r="JQ801">
        <f ca="1">MATCH(RAND(),INDEX(Q_,JP801,0))</f>
        <v>1</v>
      </c>
      <c r="JR801">
        <f ca="1">MATCH(RAND(),INDEX(Q_,JQ801,0))</f>
        <v>1</v>
      </c>
      <c r="JS801">
        <f ca="1" t="shared" si="25"/>
        <v>37</v>
      </c>
    </row>
    <row r="802" spans="8:279">
      <c r="H802" s="16">
        <v>801</v>
      </c>
      <c r="I802">
        <v>3</v>
      </c>
      <c r="J802">
        <v>3</v>
      </c>
      <c r="K802">
        <v>3</v>
      </c>
      <c r="L802">
        <v>3</v>
      </c>
      <c r="M802">
        <v>3</v>
      </c>
      <c r="N802">
        <v>3</v>
      </c>
      <c r="O802">
        <v>3</v>
      </c>
      <c r="P802">
        <v>2</v>
      </c>
      <c r="Q802">
        <v>2</v>
      </c>
      <c r="R802">
        <v>2</v>
      </c>
      <c r="S802">
        <v>3</v>
      </c>
      <c r="T802">
        <v>3</v>
      </c>
      <c r="U802">
        <v>2</v>
      </c>
      <c r="V802">
        <v>2</v>
      </c>
      <c r="W802">
        <v>2</v>
      </c>
      <c r="X802">
        <v>2</v>
      </c>
      <c r="Y802">
        <v>2</v>
      </c>
      <c r="Z802">
        <v>2</v>
      </c>
      <c r="AA802">
        <v>2</v>
      </c>
      <c r="AB802">
        <v>2</v>
      </c>
      <c r="AC802">
        <v>2</v>
      </c>
      <c r="AD802">
        <v>3</v>
      </c>
      <c r="AE802">
        <v>3</v>
      </c>
      <c r="AF802">
        <v>2</v>
      </c>
      <c r="AG802">
        <v>3</v>
      </c>
      <c r="AH802">
        <v>3</v>
      </c>
      <c r="AI802">
        <v>3</v>
      </c>
      <c r="AJ802">
        <v>2</v>
      </c>
      <c r="AK802">
        <v>2</v>
      </c>
      <c r="AL802">
        <v>2</v>
      </c>
      <c r="AM802">
        <v>3</v>
      </c>
      <c r="AN802">
        <v>2</v>
      </c>
      <c r="AO802">
        <v>2</v>
      </c>
      <c r="AP802">
        <v>2</v>
      </c>
      <c r="AQ802">
        <v>2</v>
      </c>
      <c r="AR802">
        <v>1</v>
      </c>
      <c r="AS802">
        <v>1</v>
      </c>
      <c r="AT802">
        <v>1</v>
      </c>
      <c r="AU802">
        <v>2</v>
      </c>
      <c r="AV802">
        <v>2</v>
      </c>
      <c r="AW802">
        <v>2</v>
      </c>
      <c r="AX802">
        <v>2</v>
      </c>
      <c r="AY802">
        <v>2</v>
      </c>
      <c r="AZ802">
        <v>2</v>
      </c>
      <c r="BA802">
        <v>2</v>
      </c>
      <c r="BB802">
        <v>3</v>
      </c>
      <c r="BC802">
        <v>3</v>
      </c>
      <c r="BD802">
        <v>3</v>
      </c>
      <c r="BE802">
        <v>2</v>
      </c>
      <c r="BF802">
        <v>2</v>
      </c>
      <c r="BI802">
        <v>801</v>
      </c>
      <c r="BJ802">
        <v>1</v>
      </c>
      <c r="BK802">
        <v>2</v>
      </c>
      <c r="BL802">
        <v>2</v>
      </c>
      <c r="BM802">
        <v>2</v>
      </c>
      <c r="BN802">
        <v>2</v>
      </c>
      <c r="BO802">
        <v>3</v>
      </c>
      <c r="BP802">
        <v>3</v>
      </c>
      <c r="BQ802">
        <v>2</v>
      </c>
      <c r="BR802">
        <v>1</v>
      </c>
      <c r="BS802">
        <v>1</v>
      </c>
      <c r="BT802">
        <v>2</v>
      </c>
      <c r="BU802">
        <v>2</v>
      </c>
      <c r="BV802">
        <v>3</v>
      </c>
      <c r="BW802">
        <v>3</v>
      </c>
      <c r="BX802">
        <v>3</v>
      </c>
      <c r="BY802">
        <v>2</v>
      </c>
      <c r="BZ802">
        <v>2</v>
      </c>
      <c r="CA802">
        <v>3</v>
      </c>
      <c r="CB802">
        <v>3</v>
      </c>
      <c r="CC802">
        <v>3</v>
      </c>
      <c r="CD802">
        <v>3</v>
      </c>
      <c r="CE802">
        <v>2</v>
      </c>
      <c r="CF802">
        <v>2</v>
      </c>
      <c r="CG802">
        <v>2</v>
      </c>
      <c r="CH802">
        <v>3</v>
      </c>
      <c r="CI802">
        <v>3</v>
      </c>
      <c r="CJ802">
        <v>3</v>
      </c>
      <c r="CK802">
        <v>2</v>
      </c>
      <c r="CL802">
        <v>3</v>
      </c>
      <c r="CM802">
        <v>2</v>
      </c>
      <c r="CN802">
        <v>2</v>
      </c>
      <c r="CO802">
        <v>2</v>
      </c>
      <c r="CP802">
        <v>2</v>
      </c>
      <c r="CQ802">
        <v>2</v>
      </c>
      <c r="CR802">
        <v>2</v>
      </c>
      <c r="CS802">
        <v>2</v>
      </c>
      <c r="CT802">
        <v>2</v>
      </c>
      <c r="CU802">
        <v>2</v>
      </c>
      <c r="CV802">
        <v>2</v>
      </c>
      <c r="CW802">
        <v>2</v>
      </c>
      <c r="CX802">
        <v>1</v>
      </c>
      <c r="CY802">
        <v>1</v>
      </c>
      <c r="CZ802">
        <v>1</v>
      </c>
      <c r="DA802">
        <v>2</v>
      </c>
      <c r="DB802">
        <v>2</v>
      </c>
      <c r="DC802">
        <v>2</v>
      </c>
      <c r="DD802">
        <v>3</v>
      </c>
      <c r="DE802">
        <v>2</v>
      </c>
      <c r="DF802">
        <v>2</v>
      </c>
      <c r="DG802">
        <v>2</v>
      </c>
      <c r="DJ802">
        <v>801</v>
      </c>
      <c r="DK802">
        <v>3</v>
      </c>
      <c r="DL802">
        <v>3</v>
      </c>
      <c r="DM802">
        <v>2</v>
      </c>
      <c r="DN802">
        <v>2</v>
      </c>
      <c r="DO802">
        <v>2</v>
      </c>
      <c r="DP802">
        <v>3</v>
      </c>
      <c r="DQ802">
        <v>3</v>
      </c>
      <c r="DR802">
        <v>2</v>
      </c>
      <c r="DS802">
        <v>2</v>
      </c>
      <c r="DT802">
        <v>3</v>
      </c>
      <c r="DU802">
        <v>3</v>
      </c>
      <c r="DV802">
        <v>2</v>
      </c>
      <c r="DW802">
        <v>2</v>
      </c>
      <c r="DX802">
        <v>2</v>
      </c>
      <c r="DY802">
        <v>2</v>
      </c>
      <c r="DZ802">
        <v>2</v>
      </c>
      <c r="EA802">
        <v>3</v>
      </c>
      <c r="EB802">
        <v>3</v>
      </c>
      <c r="EC802">
        <v>2</v>
      </c>
      <c r="ED802">
        <v>2</v>
      </c>
      <c r="EE802">
        <v>2</v>
      </c>
      <c r="EF802">
        <v>3</v>
      </c>
      <c r="EG802">
        <v>2</v>
      </c>
      <c r="EH802">
        <v>2</v>
      </c>
      <c r="EI802">
        <v>2</v>
      </c>
      <c r="EJ802">
        <v>2</v>
      </c>
      <c r="EK802">
        <v>2</v>
      </c>
      <c r="EL802">
        <v>2</v>
      </c>
      <c r="EM802">
        <v>2</v>
      </c>
      <c r="EN802">
        <v>2</v>
      </c>
      <c r="EO802">
        <v>2</v>
      </c>
      <c r="EP802">
        <v>2</v>
      </c>
      <c r="EQ802">
        <v>2</v>
      </c>
      <c r="ER802">
        <v>2</v>
      </c>
      <c r="ES802">
        <v>2</v>
      </c>
      <c r="ET802">
        <v>2</v>
      </c>
      <c r="EU802">
        <v>2</v>
      </c>
      <c r="EV802">
        <v>2</v>
      </c>
      <c r="EW802">
        <v>2</v>
      </c>
      <c r="EX802">
        <v>3</v>
      </c>
      <c r="EY802">
        <v>2</v>
      </c>
      <c r="EZ802">
        <v>2</v>
      </c>
      <c r="FA802">
        <v>2</v>
      </c>
      <c r="FB802">
        <v>2</v>
      </c>
      <c r="FC802">
        <v>2</v>
      </c>
      <c r="FD802">
        <v>2</v>
      </c>
      <c r="FE802">
        <v>2</v>
      </c>
      <c r="FF802">
        <v>3</v>
      </c>
      <c r="FG802">
        <v>3</v>
      </c>
      <c r="FH802">
        <v>2</v>
      </c>
      <c r="FQ802" s="16">
        <v>801</v>
      </c>
      <c r="FR802">
        <v>1</v>
      </c>
      <c r="FS802">
        <f ca="1">MATCH(RAND(),INDEX(Q_,FR802,0))</f>
        <v>1</v>
      </c>
      <c r="FT802">
        <f ca="1">MATCH(RAND(),INDEX(Q_,FS802,0))</f>
        <v>2</v>
      </c>
      <c r="FU802">
        <f ca="1">MATCH(RAND(),INDEX(Q_,FT802,0))</f>
        <v>1</v>
      </c>
      <c r="FV802">
        <f ca="1">MATCH(RAND(),INDEX(Q_,FU802,0))</f>
        <v>2</v>
      </c>
      <c r="FW802">
        <f ca="1">MATCH(RAND(),INDEX(Q_,FV802,0))</f>
        <v>3</v>
      </c>
      <c r="FX802">
        <f ca="1">MATCH(RAND(),INDEX(Q_,FW802,0))</f>
        <v>3</v>
      </c>
      <c r="FY802">
        <f ca="1">MATCH(RAND(),INDEX(Q_,FX802,0))</f>
        <v>2</v>
      </c>
      <c r="FZ802">
        <f ca="1">MATCH(RAND(),INDEX(Q_,FY802,0))</f>
        <v>2</v>
      </c>
      <c r="GA802">
        <f ca="1">MATCH(RAND(),INDEX(Q_,FZ802,0))</f>
        <v>2</v>
      </c>
      <c r="GB802">
        <f ca="1">MATCH(RAND(),INDEX(Q_,GA802,0))</f>
        <v>2</v>
      </c>
      <c r="GC802">
        <f ca="1">MATCH(RAND(),INDEX(Q_,GB802,0))</f>
        <v>2</v>
      </c>
      <c r="GD802">
        <f ca="1">MATCH(RAND(),INDEX(Q_,GC802,0))</f>
        <v>2</v>
      </c>
      <c r="GE802">
        <f ca="1">MATCH(RAND(),INDEX(Q_,GD802,0))</f>
        <v>2</v>
      </c>
      <c r="GF802">
        <f ca="1">MATCH(RAND(),INDEX(Q_,GE802,0))</f>
        <v>2</v>
      </c>
      <c r="GG802">
        <f ca="1">MATCH(RAND(),INDEX(Q_,GF802,0))</f>
        <v>2</v>
      </c>
      <c r="GH802">
        <f ca="1">MATCH(RAND(),INDEX(Q_,GG802,0))</f>
        <v>3</v>
      </c>
      <c r="GI802">
        <f ca="1">MATCH(RAND(),INDEX(Q_,GH802,0))</f>
        <v>2</v>
      </c>
      <c r="GJ802">
        <f ca="1">MATCH(RAND(),INDEX(Q_,GI802,0))</f>
        <v>2</v>
      </c>
      <c r="GK802">
        <f ca="1">MATCH(RAND(),INDEX(Q_,GJ802,0))</f>
        <v>2</v>
      </c>
      <c r="GL802">
        <f ca="1">MATCH(RAND(),INDEX(Q_,GK802,0))</f>
        <v>2</v>
      </c>
      <c r="GM802">
        <f ca="1">MATCH(RAND(),INDEX(Q_,GL802,0))</f>
        <v>3</v>
      </c>
      <c r="GN802">
        <f ca="1">MATCH(RAND(),INDEX(Q_,GM802,0))</f>
        <v>3</v>
      </c>
      <c r="GO802">
        <f ca="1">MATCH(RAND(),INDEX(Q_,GN802,0))</f>
        <v>3</v>
      </c>
      <c r="GP802">
        <f ca="1">MATCH(RAND(),INDEX(Q_,GO802,0))</f>
        <v>2</v>
      </c>
      <c r="GQ802">
        <f ca="1">MATCH(RAND(),INDEX(Q_,GP802,0))</f>
        <v>3</v>
      </c>
      <c r="GR802">
        <f ca="1">MATCH(RAND(),INDEX(Q_,GQ802,0))</f>
        <v>2</v>
      </c>
      <c r="GS802">
        <f ca="1">MATCH(RAND(),INDEX(Q_,GR802,0))</f>
        <v>2</v>
      </c>
      <c r="GT802">
        <f ca="1">MATCH(RAND(),INDEX(Q_,GS802,0))</f>
        <v>2</v>
      </c>
      <c r="GU802">
        <f ca="1">MATCH(RAND(),INDEX(Q_,GT802,0))</f>
        <v>2</v>
      </c>
      <c r="GV802">
        <f ca="1">MATCH(RAND(),INDEX(Q_,GU802,0))</f>
        <v>2</v>
      </c>
      <c r="GW802">
        <f ca="1">MATCH(RAND(),INDEX(Q_,GV802,0))</f>
        <v>2</v>
      </c>
      <c r="GX802">
        <f ca="1">MATCH(RAND(),INDEX(Q_,GW802,0))</f>
        <v>2</v>
      </c>
      <c r="GY802">
        <f ca="1">MATCH(RAND(),INDEX(Q_,GX802,0))</f>
        <v>2</v>
      </c>
      <c r="GZ802">
        <f ca="1">MATCH(RAND(),INDEX(Q_,GY802,0))</f>
        <v>2</v>
      </c>
      <c r="HA802">
        <f ca="1">MATCH(RAND(),INDEX(Q_,GZ802,0))</f>
        <v>2</v>
      </c>
      <c r="HB802">
        <f ca="1">MATCH(RAND(),INDEX(Q_,HA802,0))</f>
        <v>1</v>
      </c>
      <c r="HC802">
        <f ca="1">MATCH(RAND(),INDEX(Q_,HB802,0))</f>
        <v>2</v>
      </c>
      <c r="HD802">
        <f ca="1">MATCH(RAND(),INDEX(Q_,HC802,0))</f>
        <v>2</v>
      </c>
      <c r="HE802">
        <f ca="1">MATCH(RAND(),INDEX(Q_,HD802,0))</f>
        <v>1</v>
      </c>
      <c r="HF802">
        <f ca="1">MATCH(RAND(),INDEX(Q_,HE802,0))</f>
        <v>1</v>
      </c>
      <c r="HG802">
        <f ca="1">MATCH(RAND(),INDEX(Q_,HF802,0))</f>
        <v>2</v>
      </c>
      <c r="HH802">
        <f ca="1">MATCH(RAND(),INDEX(Q_,HG802,0))</f>
        <v>2</v>
      </c>
      <c r="HI802">
        <f ca="1">MATCH(RAND(),INDEX(Q_,HH802,0))</f>
        <v>2</v>
      </c>
      <c r="HJ802">
        <f ca="1">MATCH(RAND(),INDEX(Q_,HI802,0))</f>
        <v>2</v>
      </c>
      <c r="HK802">
        <f ca="1">MATCH(RAND(),INDEX(Q_,HJ802,0))</f>
        <v>3</v>
      </c>
      <c r="HL802">
        <f ca="1">MATCH(RAND(),INDEX(Q_,HK802,0))</f>
        <v>3</v>
      </c>
      <c r="HM802">
        <f ca="1">MATCH(RAND(),INDEX(Q_,HL802,0))</f>
        <v>3</v>
      </c>
      <c r="HN802">
        <f ca="1">MATCH(RAND(),INDEX(Q_,HM802,0))</f>
        <v>2</v>
      </c>
      <c r="HO802">
        <f ca="1">MATCH(RAND(),INDEX(Q_,HN802,0))</f>
        <v>2</v>
      </c>
      <c r="HP802">
        <f ca="1">MATCH(RAND(),INDEX(Q_,HO802,0))</f>
        <v>2</v>
      </c>
      <c r="HQ802">
        <f ca="1" t="shared" si="24"/>
        <v>5</v>
      </c>
      <c r="HS802" s="16">
        <v>801</v>
      </c>
      <c r="HT802">
        <v>3</v>
      </c>
      <c r="HU802">
        <f ca="1">MATCH(RAND(),INDEX(Q_,HT802,0))</f>
        <v>3</v>
      </c>
      <c r="HV802">
        <f ca="1">MATCH(RAND(),INDEX(Q_,HU802,0))</f>
        <v>3</v>
      </c>
      <c r="HW802">
        <f ca="1">MATCH(RAND(),INDEX(Q_,HV802,0))</f>
        <v>1</v>
      </c>
      <c r="HX802">
        <f ca="1">MATCH(RAND(),INDEX(Q_,HW802,0))</f>
        <v>1</v>
      </c>
      <c r="HY802">
        <f ca="1">MATCH(RAND(),INDEX(Q_,HX802,0))</f>
        <v>1</v>
      </c>
      <c r="HZ802">
        <f ca="1">MATCH(RAND(),INDEX(Q_,HY802,0))</f>
        <v>1</v>
      </c>
      <c r="IA802">
        <f ca="1">MATCH(RAND(),INDEX(Q_,HZ802,0))</f>
        <v>2</v>
      </c>
      <c r="IB802">
        <f ca="1">MATCH(RAND(),INDEX(Q_,IA802,0))</f>
        <v>3</v>
      </c>
      <c r="IC802">
        <f ca="1">MATCH(RAND(),INDEX(Q_,IB802,0))</f>
        <v>2</v>
      </c>
      <c r="ID802">
        <f ca="1">MATCH(RAND(),INDEX(Q_,IC802,0))</f>
        <v>2</v>
      </c>
      <c r="IE802">
        <f ca="1">MATCH(RAND(),INDEX(Q_,ID802,0))</f>
        <v>3</v>
      </c>
      <c r="IF802">
        <f ca="1">MATCH(RAND(),INDEX(Q_,IE802,0))</f>
        <v>2</v>
      </c>
      <c r="IG802">
        <f ca="1">MATCH(RAND(),INDEX(Q_,IF802,0))</f>
        <v>2</v>
      </c>
      <c r="IH802">
        <f ca="1">MATCH(RAND(),INDEX(Q_,IG802,0))</f>
        <v>2</v>
      </c>
      <c r="II802">
        <f ca="1">MATCH(RAND(),INDEX(Q_,IH802,0))</f>
        <v>2</v>
      </c>
      <c r="IJ802">
        <f ca="1">MATCH(RAND(),INDEX(Q_,II802,0))</f>
        <v>2</v>
      </c>
      <c r="IK802">
        <f ca="1">MATCH(RAND(),INDEX(Q_,IJ802,0))</f>
        <v>2</v>
      </c>
      <c r="IL802">
        <f ca="1">MATCH(RAND(),INDEX(Q_,IK802,0))</f>
        <v>2</v>
      </c>
      <c r="IM802">
        <f ca="1">MATCH(RAND(),INDEX(Q_,IL802,0))</f>
        <v>3</v>
      </c>
      <c r="IN802">
        <f ca="1">MATCH(RAND(),INDEX(Q_,IM802,0))</f>
        <v>3</v>
      </c>
      <c r="IO802">
        <f ca="1">MATCH(RAND(),INDEX(Q_,IN802,0))</f>
        <v>2</v>
      </c>
      <c r="IP802">
        <f ca="1">MATCH(RAND(),INDEX(Q_,IO802,0))</f>
        <v>2</v>
      </c>
      <c r="IQ802">
        <f ca="1">MATCH(RAND(),INDEX(Q_,IP802,0))</f>
        <v>2</v>
      </c>
      <c r="IR802">
        <f ca="1">MATCH(RAND(),INDEX(Q_,IQ802,0))</f>
        <v>3</v>
      </c>
      <c r="IS802">
        <f ca="1">MATCH(RAND(),INDEX(Q_,IR802,0))</f>
        <v>3</v>
      </c>
      <c r="IT802">
        <f ca="1">MATCH(RAND(),INDEX(Q_,IS802,0))</f>
        <v>3</v>
      </c>
      <c r="IU802">
        <f ca="1">MATCH(RAND(),INDEX(Q_,IT802,0))</f>
        <v>3</v>
      </c>
      <c r="IV802">
        <f ca="1">MATCH(RAND(),INDEX(Q_,IU802,0))</f>
        <v>2</v>
      </c>
      <c r="IW802">
        <f ca="1">MATCH(RAND(),INDEX(Q_,IV802,0))</f>
        <v>3</v>
      </c>
      <c r="IX802">
        <f ca="1">MATCH(RAND(),INDEX(Q_,IW802,0))</f>
        <v>3</v>
      </c>
      <c r="IY802">
        <f ca="1">MATCH(RAND(),INDEX(Q_,IX802,0))</f>
        <v>2</v>
      </c>
      <c r="IZ802">
        <f ca="1">MATCH(RAND(),INDEX(Q_,IY802,0))</f>
        <v>3</v>
      </c>
      <c r="JA802">
        <f ca="1">MATCH(RAND(),INDEX(Q_,IZ802,0))</f>
        <v>3</v>
      </c>
      <c r="JB802">
        <f ca="1">MATCH(RAND(),INDEX(Q_,JA802,0))</f>
        <v>3</v>
      </c>
      <c r="JC802">
        <f ca="1">MATCH(RAND(),INDEX(Q_,JB802,0))</f>
        <v>3</v>
      </c>
      <c r="JD802">
        <f ca="1">MATCH(RAND(),INDEX(Q_,JC802,0))</f>
        <v>2</v>
      </c>
      <c r="JE802">
        <f ca="1">MATCH(RAND(),INDEX(Q_,JD802,0))</f>
        <v>1</v>
      </c>
      <c r="JF802">
        <f ca="1">MATCH(RAND(),INDEX(Q_,JE802,0))</f>
        <v>2</v>
      </c>
      <c r="JG802">
        <f ca="1">MATCH(RAND(),INDEX(Q_,JF802,0))</f>
        <v>2</v>
      </c>
      <c r="JH802">
        <f ca="1">MATCH(RAND(),INDEX(Q_,JG802,0))</f>
        <v>3</v>
      </c>
      <c r="JI802">
        <f ca="1">MATCH(RAND(),INDEX(Q_,JH802,0))</f>
        <v>2</v>
      </c>
      <c r="JJ802">
        <f ca="1">MATCH(RAND(),INDEX(Q_,JI802,0))</f>
        <v>2</v>
      </c>
      <c r="JK802">
        <f ca="1">MATCH(RAND(),INDEX(Q_,JJ802,0))</f>
        <v>2</v>
      </c>
      <c r="JL802">
        <f ca="1">MATCH(RAND(),INDEX(Q_,JK802,0))</f>
        <v>2</v>
      </c>
      <c r="JM802">
        <f ca="1">MATCH(RAND(),INDEX(Q_,JL802,0))</f>
        <v>2</v>
      </c>
      <c r="JN802">
        <f ca="1">MATCH(RAND(),INDEX(Q_,JM802,0))</f>
        <v>3</v>
      </c>
      <c r="JO802">
        <f ca="1">MATCH(RAND(),INDEX(Q_,JN802,0))</f>
        <v>2</v>
      </c>
      <c r="JP802">
        <f ca="1">MATCH(RAND(),INDEX(Q_,JO802,0))</f>
        <v>2</v>
      </c>
      <c r="JQ802">
        <f ca="1">MATCH(RAND(),INDEX(Q_,JP802,0))</f>
        <v>3</v>
      </c>
      <c r="JR802">
        <f ca="1">MATCH(RAND(),INDEX(Q_,JQ802,0))</f>
        <v>2</v>
      </c>
      <c r="JS802">
        <f ca="1" t="shared" si="25"/>
        <v>3</v>
      </c>
    </row>
    <row r="803" spans="8:279">
      <c r="H803" s="16">
        <v>802</v>
      </c>
      <c r="I803">
        <v>3</v>
      </c>
      <c r="J803">
        <v>2</v>
      </c>
      <c r="K803">
        <v>3</v>
      </c>
      <c r="L803">
        <v>3</v>
      </c>
      <c r="M803">
        <v>1</v>
      </c>
      <c r="N803">
        <v>1</v>
      </c>
      <c r="O803">
        <v>1</v>
      </c>
      <c r="P803">
        <v>2</v>
      </c>
      <c r="Q803">
        <v>3</v>
      </c>
      <c r="R803">
        <v>3</v>
      </c>
      <c r="S803">
        <v>2</v>
      </c>
      <c r="T803">
        <v>2</v>
      </c>
      <c r="U803">
        <v>3</v>
      </c>
      <c r="V803">
        <v>2</v>
      </c>
      <c r="W803">
        <v>3</v>
      </c>
      <c r="X803">
        <v>2</v>
      </c>
      <c r="Y803">
        <v>2</v>
      </c>
      <c r="Z803">
        <v>2</v>
      </c>
      <c r="AA803">
        <v>2</v>
      </c>
      <c r="AB803">
        <v>1</v>
      </c>
      <c r="AC803">
        <v>1</v>
      </c>
      <c r="AD803">
        <v>2</v>
      </c>
      <c r="AE803">
        <v>2</v>
      </c>
      <c r="AF803">
        <v>3</v>
      </c>
      <c r="AG803">
        <v>3</v>
      </c>
      <c r="AH803">
        <v>2</v>
      </c>
      <c r="AI803">
        <v>2</v>
      </c>
      <c r="AJ803">
        <v>2</v>
      </c>
      <c r="AK803">
        <v>2</v>
      </c>
      <c r="AL803">
        <v>3</v>
      </c>
      <c r="AM803">
        <v>2</v>
      </c>
      <c r="AN803">
        <v>3</v>
      </c>
      <c r="AO803">
        <v>3</v>
      </c>
      <c r="AP803">
        <v>2</v>
      </c>
      <c r="AQ803">
        <v>2</v>
      </c>
      <c r="AR803">
        <v>2</v>
      </c>
      <c r="AS803">
        <v>3</v>
      </c>
      <c r="AT803">
        <v>3</v>
      </c>
      <c r="AU803">
        <v>3</v>
      </c>
      <c r="AV803">
        <v>2</v>
      </c>
      <c r="AW803">
        <v>3</v>
      </c>
      <c r="AX803">
        <v>2</v>
      </c>
      <c r="AY803">
        <v>2</v>
      </c>
      <c r="AZ803">
        <v>3</v>
      </c>
      <c r="BA803">
        <v>3</v>
      </c>
      <c r="BB803">
        <v>2</v>
      </c>
      <c r="BC803">
        <v>2</v>
      </c>
      <c r="BD803">
        <v>2</v>
      </c>
      <c r="BE803">
        <v>2</v>
      </c>
      <c r="BF803">
        <v>3</v>
      </c>
      <c r="BI803">
        <v>802</v>
      </c>
      <c r="BJ803">
        <v>1</v>
      </c>
      <c r="BK803">
        <v>1</v>
      </c>
      <c r="BL803">
        <v>1</v>
      </c>
      <c r="BM803">
        <v>2</v>
      </c>
      <c r="BN803">
        <v>2</v>
      </c>
      <c r="BO803">
        <v>2</v>
      </c>
      <c r="BP803">
        <v>2</v>
      </c>
      <c r="BQ803">
        <v>2</v>
      </c>
      <c r="BR803">
        <v>2</v>
      </c>
      <c r="BS803">
        <v>2</v>
      </c>
      <c r="BT803">
        <v>3</v>
      </c>
      <c r="BU803">
        <v>1</v>
      </c>
      <c r="BV803">
        <v>3</v>
      </c>
      <c r="BW803">
        <v>3</v>
      </c>
      <c r="BX803">
        <v>3</v>
      </c>
      <c r="BY803">
        <v>2</v>
      </c>
      <c r="BZ803">
        <v>2</v>
      </c>
      <c r="CA803">
        <v>2</v>
      </c>
      <c r="CB803">
        <v>2</v>
      </c>
      <c r="CC803">
        <v>2</v>
      </c>
      <c r="CD803">
        <v>3</v>
      </c>
      <c r="CE803">
        <v>3</v>
      </c>
      <c r="CF803">
        <v>2</v>
      </c>
      <c r="CG803">
        <v>2</v>
      </c>
      <c r="CH803">
        <v>3</v>
      </c>
      <c r="CI803">
        <v>3</v>
      </c>
      <c r="CJ803">
        <v>3</v>
      </c>
      <c r="CK803">
        <v>3</v>
      </c>
      <c r="CL803">
        <v>2</v>
      </c>
      <c r="CM803">
        <v>1</v>
      </c>
      <c r="CN803">
        <v>2</v>
      </c>
      <c r="CO803">
        <v>3</v>
      </c>
      <c r="CP803">
        <v>3</v>
      </c>
      <c r="CQ803">
        <v>2</v>
      </c>
      <c r="CR803">
        <v>3</v>
      </c>
      <c r="CS803">
        <v>2</v>
      </c>
      <c r="CT803">
        <v>3</v>
      </c>
      <c r="CU803">
        <v>3</v>
      </c>
      <c r="CV803">
        <v>3</v>
      </c>
      <c r="CW803">
        <v>3</v>
      </c>
      <c r="CX803">
        <v>3</v>
      </c>
      <c r="CY803">
        <v>3</v>
      </c>
      <c r="CZ803">
        <v>3</v>
      </c>
      <c r="DA803">
        <v>2</v>
      </c>
      <c r="DB803">
        <v>3</v>
      </c>
      <c r="DC803">
        <v>3</v>
      </c>
      <c r="DD803">
        <v>2</v>
      </c>
      <c r="DE803">
        <v>2</v>
      </c>
      <c r="DF803">
        <v>3</v>
      </c>
      <c r="DG803">
        <v>2</v>
      </c>
      <c r="DJ803">
        <v>802</v>
      </c>
      <c r="DK803">
        <v>3</v>
      </c>
      <c r="DL803">
        <v>2</v>
      </c>
      <c r="DM803">
        <v>3</v>
      </c>
      <c r="DN803">
        <v>2</v>
      </c>
      <c r="DO803">
        <v>2</v>
      </c>
      <c r="DP803">
        <v>2</v>
      </c>
      <c r="DQ803">
        <v>3</v>
      </c>
      <c r="DR803">
        <v>3</v>
      </c>
      <c r="DS803">
        <v>3</v>
      </c>
      <c r="DT803">
        <v>2</v>
      </c>
      <c r="DU803">
        <v>2</v>
      </c>
      <c r="DV803">
        <v>2</v>
      </c>
      <c r="DW803">
        <v>2</v>
      </c>
      <c r="DX803">
        <v>2</v>
      </c>
      <c r="DY803">
        <v>3</v>
      </c>
      <c r="DZ803">
        <v>3</v>
      </c>
      <c r="EA803">
        <v>2</v>
      </c>
      <c r="EB803">
        <v>3</v>
      </c>
      <c r="EC803">
        <v>3</v>
      </c>
      <c r="ED803">
        <v>2</v>
      </c>
      <c r="EE803">
        <v>2</v>
      </c>
      <c r="EF803">
        <v>2</v>
      </c>
      <c r="EG803">
        <v>2</v>
      </c>
      <c r="EH803">
        <v>3</v>
      </c>
      <c r="EI803">
        <v>2</v>
      </c>
      <c r="EJ803">
        <v>1</v>
      </c>
      <c r="EK803">
        <v>1</v>
      </c>
      <c r="EL803">
        <v>2</v>
      </c>
      <c r="EM803">
        <v>3</v>
      </c>
      <c r="EN803">
        <v>3</v>
      </c>
      <c r="EO803">
        <v>3</v>
      </c>
      <c r="EP803">
        <v>3</v>
      </c>
      <c r="EQ803">
        <v>2</v>
      </c>
      <c r="ER803">
        <v>3</v>
      </c>
      <c r="ES803">
        <v>3</v>
      </c>
      <c r="ET803">
        <v>3</v>
      </c>
      <c r="EU803">
        <v>3</v>
      </c>
      <c r="EV803">
        <v>2</v>
      </c>
      <c r="EW803">
        <v>2</v>
      </c>
      <c r="EX803">
        <v>2</v>
      </c>
      <c r="EY803">
        <v>3</v>
      </c>
      <c r="EZ803">
        <v>2</v>
      </c>
      <c r="FA803">
        <v>1</v>
      </c>
      <c r="FB803">
        <v>1</v>
      </c>
      <c r="FC803">
        <v>2</v>
      </c>
      <c r="FD803">
        <v>2</v>
      </c>
      <c r="FE803">
        <v>2</v>
      </c>
      <c r="FF803">
        <v>3</v>
      </c>
      <c r="FG803">
        <v>3</v>
      </c>
      <c r="FH803">
        <v>2</v>
      </c>
      <c r="FQ803" s="16">
        <v>802</v>
      </c>
      <c r="FR803">
        <v>1</v>
      </c>
      <c r="FS803">
        <f ca="1">MATCH(RAND(),INDEX(Q_,FR803,0))</f>
        <v>1</v>
      </c>
      <c r="FT803">
        <f ca="1">MATCH(RAND(),INDEX(Q_,FS803,0))</f>
        <v>2</v>
      </c>
      <c r="FU803">
        <f ca="1">MATCH(RAND(),INDEX(Q_,FT803,0))</f>
        <v>2</v>
      </c>
      <c r="FV803">
        <f ca="1">MATCH(RAND(),INDEX(Q_,FU803,0))</f>
        <v>3</v>
      </c>
      <c r="FW803">
        <f ca="1">MATCH(RAND(),INDEX(Q_,FV803,0))</f>
        <v>2</v>
      </c>
      <c r="FX803">
        <f ca="1">MATCH(RAND(),INDEX(Q_,FW803,0))</f>
        <v>3</v>
      </c>
      <c r="FY803">
        <f ca="1">MATCH(RAND(),INDEX(Q_,FX803,0))</f>
        <v>3</v>
      </c>
      <c r="FZ803">
        <f ca="1">MATCH(RAND(),INDEX(Q_,FY803,0))</f>
        <v>2</v>
      </c>
      <c r="GA803">
        <f ca="1">MATCH(RAND(),INDEX(Q_,FZ803,0))</f>
        <v>3</v>
      </c>
      <c r="GB803">
        <f ca="1">MATCH(RAND(),INDEX(Q_,GA803,0))</f>
        <v>2</v>
      </c>
      <c r="GC803">
        <f ca="1">MATCH(RAND(),INDEX(Q_,GB803,0))</f>
        <v>2</v>
      </c>
      <c r="GD803">
        <f ca="1">MATCH(RAND(),INDEX(Q_,GC803,0))</f>
        <v>2</v>
      </c>
      <c r="GE803">
        <f ca="1">MATCH(RAND(),INDEX(Q_,GD803,0))</f>
        <v>2</v>
      </c>
      <c r="GF803">
        <f ca="1">MATCH(RAND(),INDEX(Q_,GE803,0))</f>
        <v>2</v>
      </c>
      <c r="GG803">
        <f ca="1">MATCH(RAND(),INDEX(Q_,GF803,0))</f>
        <v>2</v>
      </c>
      <c r="GH803">
        <f ca="1">MATCH(RAND(),INDEX(Q_,GG803,0))</f>
        <v>2</v>
      </c>
      <c r="GI803">
        <f ca="1">MATCH(RAND(),INDEX(Q_,GH803,0))</f>
        <v>2</v>
      </c>
      <c r="GJ803">
        <f ca="1">MATCH(RAND(),INDEX(Q_,GI803,0))</f>
        <v>3</v>
      </c>
      <c r="GK803">
        <f ca="1">MATCH(RAND(),INDEX(Q_,GJ803,0))</f>
        <v>3</v>
      </c>
      <c r="GL803">
        <f ca="1">MATCH(RAND(),INDEX(Q_,GK803,0))</f>
        <v>2</v>
      </c>
      <c r="GM803">
        <f ca="1">MATCH(RAND(),INDEX(Q_,GL803,0))</f>
        <v>2</v>
      </c>
      <c r="GN803">
        <f ca="1">MATCH(RAND(),INDEX(Q_,GM803,0))</f>
        <v>2</v>
      </c>
      <c r="GO803">
        <f ca="1">MATCH(RAND(),INDEX(Q_,GN803,0))</f>
        <v>2</v>
      </c>
      <c r="GP803">
        <f ca="1">MATCH(RAND(),INDEX(Q_,GO803,0))</f>
        <v>2</v>
      </c>
      <c r="GQ803">
        <f ca="1">MATCH(RAND(),INDEX(Q_,GP803,0))</f>
        <v>3</v>
      </c>
      <c r="GR803">
        <f ca="1">MATCH(RAND(),INDEX(Q_,GQ803,0))</f>
        <v>3</v>
      </c>
      <c r="GS803">
        <f ca="1">MATCH(RAND(),INDEX(Q_,GR803,0))</f>
        <v>3</v>
      </c>
      <c r="GT803">
        <f ca="1">MATCH(RAND(),INDEX(Q_,GS803,0))</f>
        <v>3</v>
      </c>
      <c r="GU803">
        <f ca="1">MATCH(RAND(),INDEX(Q_,GT803,0))</f>
        <v>2</v>
      </c>
      <c r="GV803">
        <f ca="1">MATCH(RAND(),INDEX(Q_,GU803,0))</f>
        <v>2</v>
      </c>
      <c r="GW803">
        <f ca="1">MATCH(RAND(),INDEX(Q_,GV803,0))</f>
        <v>2</v>
      </c>
      <c r="GX803">
        <f ca="1">MATCH(RAND(),INDEX(Q_,GW803,0))</f>
        <v>2</v>
      </c>
      <c r="GY803">
        <f ca="1">MATCH(RAND(),INDEX(Q_,GX803,0))</f>
        <v>2</v>
      </c>
      <c r="GZ803">
        <f ca="1">MATCH(RAND(),INDEX(Q_,GY803,0))</f>
        <v>3</v>
      </c>
      <c r="HA803">
        <f ca="1">MATCH(RAND(),INDEX(Q_,GZ803,0))</f>
        <v>3</v>
      </c>
      <c r="HB803">
        <f ca="1">MATCH(RAND(),INDEX(Q_,HA803,0))</f>
        <v>2</v>
      </c>
      <c r="HC803">
        <f ca="1">MATCH(RAND(),INDEX(Q_,HB803,0))</f>
        <v>2</v>
      </c>
      <c r="HD803">
        <f ca="1">MATCH(RAND(),INDEX(Q_,HC803,0))</f>
        <v>2</v>
      </c>
      <c r="HE803">
        <f ca="1">MATCH(RAND(),INDEX(Q_,HD803,0))</f>
        <v>1</v>
      </c>
      <c r="HF803">
        <f ca="1">MATCH(RAND(),INDEX(Q_,HE803,0))</f>
        <v>1</v>
      </c>
      <c r="HG803">
        <f ca="1">MATCH(RAND(),INDEX(Q_,HF803,0))</f>
        <v>2</v>
      </c>
      <c r="HH803">
        <f ca="1">MATCH(RAND(),INDEX(Q_,HG803,0))</f>
        <v>2</v>
      </c>
      <c r="HI803">
        <f ca="1">MATCH(RAND(),INDEX(Q_,HH803,0))</f>
        <v>2</v>
      </c>
      <c r="HJ803">
        <f ca="1">MATCH(RAND(),INDEX(Q_,HI803,0))</f>
        <v>2</v>
      </c>
      <c r="HK803">
        <f ca="1">MATCH(RAND(),INDEX(Q_,HJ803,0))</f>
        <v>2</v>
      </c>
      <c r="HL803">
        <f ca="1">MATCH(RAND(),INDEX(Q_,HK803,0))</f>
        <v>2</v>
      </c>
      <c r="HM803">
        <f ca="1">MATCH(RAND(),INDEX(Q_,HL803,0))</f>
        <v>2</v>
      </c>
      <c r="HN803">
        <f ca="1">MATCH(RAND(),INDEX(Q_,HM803,0))</f>
        <v>2</v>
      </c>
      <c r="HO803">
        <f ca="1">MATCH(RAND(),INDEX(Q_,HN803,0))</f>
        <v>3</v>
      </c>
      <c r="HP803">
        <f ca="1">MATCH(RAND(),INDEX(Q_,HO803,0))</f>
        <v>2</v>
      </c>
      <c r="HQ803">
        <f ca="1" t="shared" si="24"/>
        <v>4</v>
      </c>
      <c r="HS803" s="16">
        <v>802</v>
      </c>
      <c r="HT803">
        <v>3</v>
      </c>
      <c r="HU803">
        <f ca="1">MATCH(RAND(),INDEX(Q_,HT803,0))</f>
        <v>3</v>
      </c>
      <c r="HV803">
        <f ca="1">MATCH(RAND(),INDEX(Q_,HU803,0))</f>
        <v>3</v>
      </c>
      <c r="HW803">
        <f ca="1">MATCH(RAND(),INDEX(Q_,HV803,0))</f>
        <v>2</v>
      </c>
      <c r="HX803">
        <f ca="1">MATCH(RAND(),INDEX(Q_,HW803,0))</f>
        <v>2</v>
      </c>
      <c r="HY803">
        <f ca="1">MATCH(RAND(),INDEX(Q_,HX803,0))</f>
        <v>2</v>
      </c>
      <c r="HZ803">
        <f ca="1">MATCH(RAND(),INDEX(Q_,HY803,0))</f>
        <v>2</v>
      </c>
      <c r="IA803">
        <f ca="1">MATCH(RAND(),INDEX(Q_,HZ803,0))</f>
        <v>3</v>
      </c>
      <c r="IB803">
        <f ca="1">MATCH(RAND(),INDEX(Q_,IA803,0))</f>
        <v>3</v>
      </c>
      <c r="IC803">
        <f ca="1">MATCH(RAND(),INDEX(Q_,IB803,0))</f>
        <v>3</v>
      </c>
      <c r="ID803">
        <f ca="1">MATCH(RAND(),INDEX(Q_,IC803,0))</f>
        <v>2</v>
      </c>
      <c r="IE803">
        <f ca="1">MATCH(RAND(),INDEX(Q_,ID803,0))</f>
        <v>2</v>
      </c>
      <c r="IF803">
        <f ca="1">MATCH(RAND(),INDEX(Q_,IE803,0))</f>
        <v>2</v>
      </c>
      <c r="IG803">
        <f ca="1">MATCH(RAND(),INDEX(Q_,IF803,0))</f>
        <v>2</v>
      </c>
      <c r="IH803">
        <f ca="1">MATCH(RAND(),INDEX(Q_,IG803,0))</f>
        <v>2</v>
      </c>
      <c r="II803">
        <f ca="1">MATCH(RAND(),INDEX(Q_,IH803,0))</f>
        <v>2</v>
      </c>
      <c r="IJ803">
        <f ca="1">MATCH(RAND(),INDEX(Q_,II803,0))</f>
        <v>3</v>
      </c>
      <c r="IK803">
        <f ca="1">MATCH(RAND(),INDEX(Q_,IJ803,0))</f>
        <v>2</v>
      </c>
      <c r="IL803">
        <f ca="1">MATCH(RAND(),INDEX(Q_,IK803,0))</f>
        <v>2</v>
      </c>
      <c r="IM803">
        <f ca="1">MATCH(RAND(),INDEX(Q_,IL803,0))</f>
        <v>3</v>
      </c>
      <c r="IN803">
        <f ca="1">MATCH(RAND(),INDEX(Q_,IM803,0))</f>
        <v>3</v>
      </c>
      <c r="IO803">
        <f ca="1">MATCH(RAND(),INDEX(Q_,IN803,0))</f>
        <v>3</v>
      </c>
      <c r="IP803">
        <f ca="1">MATCH(RAND(),INDEX(Q_,IO803,0))</f>
        <v>2</v>
      </c>
      <c r="IQ803">
        <f ca="1">MATCH(RAND(),INDEX(Q_,IP803,0))</f>
        <v>2</v>
      </c>
      <c r="IR803">
        <f ca="1">MATCH(RAND(),INDEX(Q_,IQ803,0))</f>
        <v>2</v>
      </c>
      <c r="IS803">
        <f ca="1">MATCH(RAND(),INDEX(Q_,IR803,0))</f>
        <v>3</v>
      </c>
      <c r="IT803">
        <f ca="1">MATCH(RAND(),INDEX(Q_,IS803,0))</f>
        <v>2</v>
      </c>
      <c r="IU803">
        <f ca="1">MATCH(RAND(),INDEX(Q_,IT803,0))</f>
        <v>3</v>
      </c>
      <c r="IV803">
        <f ca="1">MATCH(RAND(),INDEX(Q_,IU803,0))</f>
        <v>2</v>
      </c>
      <c r="IW803">
        <f ca="1">MATCH(RAND(),INDEX(Q_,IV803,0))</f>
        <v>2</v>
      </c>
      <c r="IX803">
        <f ca="1">MATCH(RAND(),INDEX(Q_,IW803,0))</f>
        <v>2</v>
      </c>
      <c r="IY803">
        <f ca="1">MATCH(RAND(),INDEX(Q_,IX803,0))</f>
        <v>2</v>
      </c>
      <c r="IZ803">
        <f ca="1">MATCH(RAND(),INDEX(Q_,IY803,0))</f>
        <v>2</v>
      </c>
      <c r="JA803">
        <f ca="1">MATCH(RAND(),INDEX(Q_,IZ803,0))</f>
        <v>3</v>
      </c>
      <c r="JB803">
        <f ca="1">MATCH(RAND(),INDEX(Q_,JA803,0))</f>
        <v>2</v>
      </c>
      <c r="JC803">
        <f ca="1">MATCH(RAND(),INDEX(Q_,JB803,0))</f>
        <v>2</v>
      </c>
      <c r="JD803">
        <f ca="1">MATCH(RAND(),INDEX(Q_,JC803,0))</f>
        <v>2</v>
      </c>
      <c r="JE803">
        <f ca="1">MATCH(RAND(),INDEX(Q_,JD803,0))</f>
        <v>2</v>
      </c>
      <c r="JF803">
        <f ca="1">MATCH(RAND(),INDEX(Q_,JE803,0))</f>
        <v>3</v>
      </c>
      <c r="JG803">
        <f ca="1">MATCH(RAND(),INDEX(Q_,JF803,0))</f>
        <v>2</v>
      </c>
      <c r="JH803">
        <f ca="1">MATCH(RAND(),INDEX(Q_,JG803,0))</f>
        <v>2</v>
      </c>
      <c r="JI803">
        <f ca="1">MATCH(RAND(),INDEX(Q_,JH803,0))</f>
        <v>2</v>
      </c>
      <c r="JJ803">
        <f ca="1">MATCH(RAND(),INDEX(Q_,JI803,0))</f>
        <v>3</v>
      </c>
      <c r="JK803">
        <f ca="1">MATCH(RAND(),INDEX(Q_,JJ803,0))</f>
        <v>3</v>
      </c>
      <c r="JL803">
        <f ca="1">MATCH(RAND(),INDEX(Q_,JK803,0))</f>
        <v>3</v>
      </c>
      <c r="JM803">
        <f ca="1">MATCH(RAND(),INDEX(Q_,JL803,0))</f>
        <v>3</v>
      </c>
      <c r="JN803">
        <f ca="1">MATCH(RAND(),INDEX(Q_,JM803,0))</f>
        <v>3</v>
      </c>
      <c r="JO803">
        <f ca="1">MATCH(RAND(),INDEX(Q_,JN803,0))</f>
        <v>2</v>
      </c>
      <c r="JP803">
        <f ca="1">MATCH(RAND(),INDEX(Q_,JO803,0))</f>
        <v>2</v>
      </c>
      <c r="JQ803">
        <f ca="1">MATCH(RAND(),INDEX(Q_,JP803,0))</f>
        <v>3</v>
      </c>
      <c r="JR803">
        <f ca="1">MATCH(RAND(),INDEX(Q_,JQ803,0))</f>
        <v>3</v>
      </c>
      <c r="JS803">
        <f ca="1" t="shared" si="25"/>
        <v>51</v>
      </c>
    </row>
    <row r="804" spans="8:279">
      <c r="H804" s="16">
        <v>803</v>
      </c>
      <c r="I804">
        <v>3</v>
      </c>
      <c r="J804">
        <v>3</v>
      </c>
      <c r="K804">
        <v>2</v>
      </c>
      <c r="L804">
        <v>2</v>
      </c>
      <c r="M804">
        <v>2</v>
      </c>
      <c r="N804">
        <v>3</v>
      </c>
      <c r="O804">
        <v>3</v>
      </c>
      <c r="P804">
        <v>3</v>
      </c>
      <c r="Q804">
        <v>2</v>
      </c>
      <c r="R804">
        <v>2</v>
      </c>
      <c r="S804">
        <v>3</v>
      </c>
      <c r="T804">
        <v>2</v>
      </c>
      <c r="U804">
        <v>2</v>
      </c>
      <c r="V804">
        <v>2</v>
      </c>
      <c r="W804">
        <v>2</v>
      </c>
      <c r="X804">
        <v>2</v>
      </c>
      <c r="Y804">
        <v>3</v>
      </c>
      <c r="Z804">
        <v>2</v>
      </c>
      <c r="AA804">
        <v>2</v>
      </c>
      <c r="AB804">
        <v>2</v>
      </c>
      <c r="AC804">
        <v>2</v>
      </c>
      <c r="AD804">
        <v>2</v>
      </c>
      <c r="AE804">
        <v>2</v>
      </c>
      <c r="AF804">
        <v>2</v>
      </c>
      <c r="AG804">
        <v>3</v>
      </c>
      <c r="AH804">
        <v>2</v>
      </c>
      <c r="AI804">
        <v>2</v>
      </c>
      <c r="AJ804">
        <v>2</v>
      </c>
      <c r="AK804">
        <v>2</v>
      </c>
      <c r="AL804">
        <v>2</v>
      </c>
      <c r="AM804">
        <v>3</v>
      </c>
      <c r="AN804">
        <v>3</v>
      </c>
      <c r="AO804">
        <v>2</v>
      </c>
      <c r="AP804">
        <v>2</v>
      </c>
      <c r="AQ804">
        <v>2</v>
      </c>
      <c r="AR804">
        <v>2</v>
      </c>
      <c r="AS804">
        <v>3</v>
      </c>
      <c r="AT804">
        <v>3</v>
      </c>
      <c r="AU804">
        <v>2</v>
      </c>
      <c r="AV804">
        <v>2</v>
      </c>
      <c r="AW804">
        <v>2</v>
      </c>
      <c r="AX804">
        <v>2</v>
      </c>
      <c r="AY804">
        <v>2</v>
      </c>
      <c r="AZ804">
        <v>3</v>
      </c>
      <c r="BA804">
        <v>2</v>
      </c>
      <c r="BB804">
        <v>2</v>
      </c>
      <c r="BC804">
        <v>3</v>
      </c>
      <c r="BD804">
        <v>2</v>
      </c>
      <c r="BE804">
        <v>3</v>
      </c>
      <c r="BF804">
        <v>3</v>
      </c>
      <c r="BI804">
        <v>803</v>
      </c>
      <c r="BJ804">
        <v>1</v>
      </c>
      <c r="BK804">
        <v>1</v>
      </c>
      <c r="BL804">
        <v>1</v>
      </c>
      <c r="BM804">
        <v>2</v>
      </c>
      <c r="BN804">
        <v>2</v>
      </c>
      <c r="BO804">
        <v>2</v>
      </c>
      <c r="BP804">
        <v>3</v>
      </c>
      <c r="BQ804">
        <v>3</v>
      </c>
      <c r="BR804">
        <v>2</v>
      </c>
      <c r="BS804">
        <v>2</v>
      </c>
      <c r="BT804">
        <v>2</v>
      </c>
      <c r="BU804">
        <v>3</v>
      </c>
      <c r="BV804">
        <v>3</v>
      </c>
      <c r="BW804">
        <v>3</v>
      </c>
      <c r="BX804">
        <v>2</v>
      </c>
      <c r="BY804">
        <v>2</v>
      </c>
      <c r="BZ804">
        <v>2</v>
      </c>
      <c r="CA804">
        <v>3</v>
      </c>
      <c r="CB804">
        <v>3</v>
      </c>
      <c r="CC804">
        <v>2</v>
      </c>
      <c r="CD804">
        <v>2</v>
      </c>
      <c r="CE804">
        <v>2</v>
      </c>
      <c r="CF804">
        <v>2</v>
      </c>
      <c r="CG804">
        <v>3</v>
      </c>
      <c r="CH804">
        <v>3</v>
      </c>
      <c r="CI804">
        <v>2</v>
      </c>
      <c r="CJ804">
        <v>2</v>
      </c>
      <c r="CK804">
        <v>2</v>
      </c>
      <c r="CL804">
        <v>2</v>
      </c>
      <c r="CM804">
        <v>2</v>
      </c>
      <c r="CN804">
        <v>3</v>
      </c>
      <c r="CO804">
        <v>3</v>
      </c>
      <c r="CP804">
        <v>2</v>
      </c>
      <c r="CQ804">
        <v>3</v>
      </c>
      <c r="CR804">
        <v>2</v>
      </c>
      <c r="CS804">
        <v>3</v>
      </c>
      <c r="CT804">
        <v>2</v>
      </c>
      <c r="CU804">
        <v>3</v>
      </c>
      <c r="CV804">
        <v>2</v>
      </c>
      <c r="CW804">
        <v>3</v>
      </c>
      <c r="CX804">
        <v>2</v>
      </c>
      <c r="CY804">
        <v>1</v>
      </c>
      <c r="CZ804">
        <v>2</v>
      </c>
      <c r="DA804">
        <v>2</v>
      </c>
      <c r="DB804">
        <v>2</v>
      </c>
      <c r="DC804">
        <v>2</v>
      </c>
      <c r="DD804">
        <v>3</v>
      </c>
      <c r="DE804">
        <v>3</v>
      </c>
      <c r="DF804">
        <v>2</v>
      </c>
      <c r="DG804">
        <v>3</v>
      </c>
      <c r="DJ804">
        <v>803</v>
      </c>
      <c r="DK804">
        <v>3</v>
      </c>
      <c r="DL804">
        <v>3</v>
      </c>
      <c r="DM804">
        <v>2</v>
      </c>
      <c r="DN804">
        <v>3</v>
      </c>
      <c r="DO804">
        <v>2</v>
      </c>
      <c r="DP804">
        <v>2</v>
      </c>
      <c r="DQ804">
        <v>2</v>
      </c>
      <c r="DR804">
        <v>2</v>
      </c>
      <c r="DS804">
        <v>3</v>
      </c>
      <c r="DT804">
        <v>3</v>
      </c>
      <c r="DU804">
        <v>2</v>
      </c>
      <c r="DV804">
        <v>2</v>
      </c>
      <c r="DW804">
        <v>3</v>
      </c>
      <c r="DX804">
        <v>3</v>
      </c>
      <c r="DY804">
        <v>2</v>
      </c>
      <c r="DZ804">
        <v>2</v>
      </c>
      <c r="EA804">
        <v>2</v>
      </c>
      <c r="EB804">
        <v>2</v>
      </c>
      <c r="EC804">
        <v>2</v>
      </c>
      <c r="ED804">
        <v>3</v>
      </c>
      <c r="EE804">
        <v>3</v>
      </c>
      <c r="EF804">
        <v>2</v>
      </c>
      <c r="EG804">
        <v>2</v>
      </c>
      <c r="EH804">
        <v>2</v>
      </c>
      <c r="EI804">
        <v>3</v>
      </c>
      <c r="EJ804">
        <v>2</v>
      </c>
      <c r="EK804">
        <v>2</v>
      </c>
      <c r="EL804">
        <v>2</v>
      </c>
      <c r="EM804">
        <v>2</v>
      </c>
      <c r="EN804">
        <v>3</v>
      </c>
      <c r="EO804">
        <v>3</v>
      </c>
      <c r="EP804">
        <v>2</v>
      </c>
      <c r="EQ804">
        <v>2</v>
      </c>
      <c r="ER804">
        <v>2</v>
      </c>
      <c r="ES804">
        <v>2</v>
      </c>
      <c r="ET804">
        <v>2</v>
      </c>
      <c r="EU804">
        <v>2</v>
      </c>
      <c r="EV804">
        <v>2</v>
      </c>
      <c r="EW804">
        <v>2</v>
      </c>
      <c r="EX804">
        <v>2</v>
      </c>
      <c r="EY804">
        <v>2</v>
      </c>
      <c r="EZ804">
        <v>2</v>
      </c>
      <c r="FA804">
        <v>1</v>
      </c>
      <c r="FB804">
        <v>1</v>
      </c>
      <c r="FC804">
        <v>3</v>
      </c>
      <c r="FD804">
        <v>3</v>
      </c>
      <c r="FE804">
        <v>2</v>
      </c>
      <c r="FF804">
        <v>2</v>
      </c>
      <c r="FG804">
        <v>3</v>
      </c>
      <c r="FH804">
        <v>3</v>
      </c>
      <c r="FQ804" s="16">
        <v>803</v>
      </c>
      <c r="FR804">
        <v>1</v>
      </c>
      <c r="FS804">
        <f ca="1">MATCH(RAND(),INDEX(Q_,FR804,0))</f>
        <v>2</v>
      </c>
      <c r="FT804">
        <f ca="1">MATCH(RAND(),INDEX(Q_,FS804,0))</f>
        <v>2</v>
      </c>
      <c r="FU804">
        <f ca="1">MATCH(RAND(),INDEX(Q_,FT804,0))</f>
        <v>3</v>
      </c>
      <c r="FV804">
        <f ca="1">MATCH(RAND(),INDEX(Q_,FU804,0))</f>
        <v>3</v>
      </c>
      <c r="FW804">
        <f ca="1">MATCH(RAND(),INDEX(Q_,FV804,0))</f>
        <v>3</v>
      </c>
      <c r="FX804">
        <f ca="1">MATCH(RAND(),INDEX(Q_,FW804,0))</f>
        <v>2</v>
      </c>
      <c r="FY804">
        <f ca="1">MATCH(RAND(),INDEX(Q_,FX804,0))</f>
        <v>2</v>
      </c>
      <c r="FZ804">
        <f ca="1">MATCH(RAND(),INDEX(Q_,FY804,0))</f>
        <v>2</v>
      </c>
      <c r="GA804">
        <f ca="1">MATCH(RAND(),INDEX(Q_,FZ804,0))</f>
        <v>1</v>
      </c>
      <c r="GB804">
        <f ca="1">MATCH(RAND(),INDEX(Q_,GA804,0))</f>
        <v>1</v>
      </c>
      <c r="GC804">
        <f ca="1">MATCH(RAND(),INDEX(Q_,GB804,0))</f>
        <v>1</v>
      </c>
      <c r="GD804">
        <f ca="1">MATCH(RAND(),INDEX(Q_,GC804,0))</f>
        <v>2</v>
      </c>
      <c r="GE804">
        <f ca="1">MATCH(RAND(),INDEX(Q_,GD804,0))</f>
        <v>3</v>
      </c>
      <c r="GF804">
        <f ca="1">MATCH(RAND(),INDEX(Q_,GE804,0))</f>
        <v>3</v>
      </c>
      <c r="GG804">
        <f ca="1">MATCH(RAND(),INDEX(Q_,GF804,0))</f>
        <v>2</v>
      </c>
      <c r="GH804">
        <f ca="1">MATCH(RAND(),INDEX(Q_,GG804,0))</f>
        <v>2</v>
      </c>
      <c r="GI804">
        <f ca="1">MATCH(RAND(),INDEX(Q_,GH804,0))</f>
        <v>2</v>
      </c>
      <c r="GJ804">
        <f ca="1">MATCH(RAND(),INDEX(Q_,GI804,0))</f>
        <v>2</v>
      </c>
      <c r="GK804">
        <f ca="1">MATCH(RAND(),INDEX(Q_,GJ804,0))</f>
        <v>3</v>
      </c>
      <c r="GL804">
        <f ca="1">MATCH(RAND(),INDEX(Q_,GK804,0))</f>
        <v>2</v>
      </c>
      <c r="GM804">
        <f ca="1">MATCH(RAND(),INDEX(Q_,GL804,0))</f>
        <v>2</v>
      </c>
      <c r="GN804">
        <f ca="1">MATCH(RAND(),INDEX(Q_,GM804,0))</f>
        <v>2</v>
      </c>
      <c r="GO804">
        <f ca="1">MATCH(RAND(),INDEX(Q_,GN804,0))</f>
        <v>2</v>
      </c>
      <c r="GP804">
        <f ca="1">MATCH(RAND(),INDEX(Q_,GO804,0))</f>
        <v>3</v>
      </c>
      <c r="GQ804">
        <f ca="1">MATCH(RAND(),INDEX(Q_,GP804,0))</f>
        <v>2</v>
      </c>
      <c r="GR804">
        <f ca="1">MATCH(RAND(),INDEX(Q_,GQ804,0))</f>
        <v>2</v>
      </c>
      <c r="GS804">
        <f ca="1">MATCH(RAND(),INDEX(Q_,GR804,0))</f>
        <v>2</v>
      </c>
      <c r="GT804">
        <f ca="1">MATCH(RAND(),INDEX(Q_,GS804,0))</f>
        <v>1</v>
      </c>
      <c r="GU804">
        <f ca="1">MATCH(RAND(),INDEX(Q_,GT804,0))</f>
        <v>1</v>
      </c>
      <c r="GV804">
        <f ca="1">MATCH(RAND(),INDEX(Q_,GU804,0))</f>
        <v>2</v>
      </c>
      <c r="GW804">
        <f ca="1">MATCH(RAND(),INDEX(Q_,GV804,0))</f>
        <v>2</v>
      </c>
      <c r="GX804">
        <f ca="1">MATCH(RAND(),INDEX(Q_,GW804,0))</f>
        <v>3</v>
      </c>
      <c r="GY804">
        <f ca="1">MATCH(RAND(),INDEX(Q_,GX804,0))</f>
        <v>3</v>
      </c>
      <c r="GZ804">
        <f ca="1">MATCH(RAND(),INDEX(Q_,GY804,0))</f>
        <v>2</v>
      </c>
      <c r="HA804">
        <f ca="1">MATCH(RAND(),INDEX(Q_,GZ804,0))</f>
        <v>2</v>
      </c>
      <c r="HB804">
        <f ca="1">MATCH(RAND(),INDEX(Q_,HA804,0))</f>
        <v>3</v>
      </c>
      <c r="HC804">
        <f ca="1">MATCH(RAND(),INDEX(Q_,HB804,0))</f>
        <v>2</v>
      </c>
      <c r="HD804">
        <f ca="1">MATCH(RAND(),INDEX(Q_,HC804,0))</f>
        <v>2</v>
      </c>
      <c r="HE804">
        <f ca="1">MATCH(RAND(),INDEX(Q_,HD804,0))</f>
        <v>2</v>
      </c>
      <c r="HF804">
        <f ca="1">MATCH(RAND(),INDEX(Q_,HE804,0))</f>
        <v>2</v>
      </c>
      <c r="HG804">
        <f ca="1">MATCH(RAND(),INDEX(Q_,HF804,0))</f>
        <v>2</v>
      </c>
      <c r="HH804">
        <f ca="1">MATCH(RAND(),INDEX(Q_,HG804,0))</f>
        <v>2</v>
      </c>
      <c r="HI804">
        <f ca="1">MATCH(RAND(),INDEX(Q_,HH804,0))</f>
        <v>3</v>
      </c>
      <c r="HJ804">
        <f ca="1">MATCH(RAND(),INDEX(Q_,HI804,0))</f>
        <v>2</v>
      </c>
      <c r="HK804">
        <f ca="1">MATCH(RAND(),INDEX(Q_,HJ804,0))</f>
        <v>2</v>
      </c>
      <c r="HL804">
        <f ca="1">MATCH(RAND(),INDEX(Q_,HK804,0))</f>
        <v>3</v>
      </c>
      <c r="HM804">
        <f ca="1">MATCH(RAND(),INDEX(Q_,HL804,0))</f>
        <v>2</v>
      </c>
      <c r="HN804">
        <f ca="1">MATCH(RAND(),INDEX(Q_,HM804,0))</f>
        <v>3</v>
      </c>
      <c r="HO804">
        <f ca="1">MATCH(RAND(),INDEX(Q_,HN804,0))</f>
        <v>2</v>
      </c>
      <c r="HP804">
        <f ca="1">MATCH(RAND(),INDEX(Q_,HO804,0))</f>
        <v>3</v>
      </c>
      <c r="HQ804">
        <f ca="1" t="shared" si="24"/>
        <v>3</v>
      </c>
      <c r="HS804" s="16">
        <v>803</v>
      </c>
      <c r="HT804">
        <v>3</v>
      </c>
      <c r="HU804">
        <f ca="1">MATCH(RAND(),INDEX(Q_,HT804,0))</f>
        <v>2</v>
      </c>
      <c r="HV804">
        <f ca="1">MATCH(RAND(),INDEX(Q_,HU804,0))</f>
        <v>2</v>
      </c>
      <c r="HW804">
        <f ca="1">MATCH(RAND(),INDEX(Q_,HV804,0))</f>
        <v>2</v>
      </c>
      <c r="HX804">
        <f ca="1">MATCH(RAND(),INDEX(Q_,HW804,0))</f>
        <v>3</v>
      </c>
      <c r="HY804">
        <f ca="1">MATCH(RAND(),INDEX(Q_,HX804,0))</f>
        <v>2</v>
      </c>
      <c r="HZ804">
        <f ca="1">MATCH(RAND(),INDEX(Q_,HY804,0))</f>
        <v>2</v>
      </c>
      <c r="IA804">
        <f ca="1">MATCH(RAND(),INDEX(Q_,HZ804,0))</f>
        <v>2</v>
      </c>
      <c r="IB804">
        <f ca="1">MATCH(RAND(),INDEX(Q_,IA804,0))</f>
        <v>2</v>
      </c>
      <c r="IC804">
        <f ca="1">MATCH(RAND(),INDEX(Q_,IB804,0))</f>
        <v>3</v>
      </c>
      <c r="ID804">
        <f ca="1">MATCH(RAND(),INDEX(Q_,IC804,0))</f>
        <v>2</v>
      </c>
      <c r="IE804">
        <f ca="1">MATCH(RAND(),INDEX(Q_,ID804,0))</f>
        <v>2</v>
      </c>
      <c r="IF804">
        <f ca="1">MATCH(RAND(),INDEX(Q_,IE804,0))</f>
        <v>3</v>
      </c>
      <c r="IG804">
        <f ca="1">MATCH(RAND(),INDEX(Q_,IF804,0))</f>
        <v>2</v>
      </c>
      <c r="IH804">
        <f ca="1">MATCH(RAND(),INDEX(Q_,IG804,0))</f>
        <v>2</v>
      </c>
      <c r="II804">
        <f ca="1">MATCH(RAND(),INDEX(Q_,IH804,0))</f>
        <v>2</v>
      </c>
      <c r="IJ804">
        <f ca="1">MATCH(RAND(),INDEX(Q_,II804,0))</f>
        <v>3</v>
      </c>
      <c r="IK804">
        <f ca="1">MATCH(RAND(),INDEX(Q_,IJ804,0))</f>
        <v>3</v>
      </c>
      <c r="IL804">
        <f ca="1">MATCH(RAND(),INDEX(Q_,IK804,0))</f>
        <v>3</v>
      </c>
      <c r="IM804">
        <f ca="1">MATCH(RAND(),INDEX(Q_,IL804,0))</f>
        <v>2</v>
      </c>
      <c r="IN804">
        <f ca="1">MATCH(RAND(),INDEX(Q_,IM804,0))</f>
        <v>2</v>
      </c>
      <c r="IO804">
        <f ca="1">MATCH(RAND(),INDEX(Q_,IN804,0))</f>
        <v>1</v>
      </c>
      <c r="IP804">
        <f ca="1">MATCH(RAND(),INDEX(Q_,IO804,0))</f>
        <v>2</v>
      </c>
      <c r="IQ804">
        <f ca="1">MATCH(RAND(),INDEX(Q_,IP804,0))</f>
        <v>2</v>
      </c>
      <c r="IR804">
        <f ca="1">MATCH(RAND(),INDEX(Q_,IQ804,0))</f>
        <v>2</v>
      </c>
      <c r="IS804">
        <f ca="1">MATCH(RAND(),INDEX(Q_,IR804,0))</f>
        <v>2</v>
      </c>
      <c r="IT804">
        <f ca="1">MATCH(RAND(),INDEX(Q_,IS804,0))</f>
        <v>3</v>
      </c>
      <c r="IU804">
        <f ca="1">MATCH(RAND(),INDEX(Q_,IT804,0))</f>
        <v>3</v>
      </c>
      <c r="IV804">
        <f ca="1">MATCH(RAND(),INDEX(Q_,IU804,0))</f>
        <v>2</v>
      </c>
      <c r="IW804">
        <f ca="1">MATCH(RAND(),INDEX(Q_,IV804,0))</f>
        <v>2</v>
      </c>
      <c r="IX804">
        <f ca="1">MATCH(RAND(),INDEX(Q_,IW804,0))</f>
        <v>2</v>
      </c>
      <c r="IY804">
        <f ca="1">MATCH(RAND(),INDEX(Q_,IX804,0))</f>
        <v>2</v>
      </c>
      <c r="IZ804">
        <f ca="1">MATCH(RAND(),INDEX(Q_,IY804,0))</f>
        <v>2</v>
      </c>
      <c r="JA804">
        <f ca="1">MATCH(RAND(),INDEX(Q_,IZ804,0))</f>
        <v>3</v>
      </c>
      <c r="JB804">
        <f ca="1">MATCH(RAND(),INDEX(Q_,JA804,0))</f>
        <v>2</v>
      </c>
      <c r="JC804">
        <f ca="1">MATCH(RAND(),INDEX(Q_,JB804,0))</f>
        <v>3</v>
      </c>
      <c r="JD804">
        <f ca="1">MATCH(RAND(),INDEX(Q_,JC804,0))</f>
        <v>2</v>
      </c>
      <c r="JE804">
        <f ca="1">MATCH(RAND(),INDEX(Q_,JD804,0))</f>
        <v>3</v>
      </c>
      <c r="JF804">
        <f ca="1">MATCH(RAND(),INDEX(Q_,JE804,0))</f>
        <v>3</v>
      </c>
      <c r="JG804">
        <f ca="1">MATCH(RAND(),INDEX(Q_,JF804,0))</f>
        <v>2</v>
      </c>
      <c r="JH804">
        <f ca="1">MATCH(RAND(),INDEX(Q_,JG804,0))</f>
        <v>3</v>
      </c>
      <c r="JI804">
        <f ca="1">MATCH(RAND(),INDEX(Q_,JH804,0))</f>
        <v>3</v>
      </c>
      <c r="JJ804">
        <f ca="1">MATCH(RAND(),INDEX(Q_,JI804,0))</f>
        <v>3</v>
      </c>
      <c r="JK804">
        <f ca="1">MATCH(RAND(),INDEX(Q_,JJ804,0))</f>
        <v>3</v>
      </c>
      <c r="JL804">
        <f ca="1">MATCH(RAND(),INDEX(Q_,JK804,0))</f>
        <v>2</v>
      </c>
      <c r="JM804">
        <f ca="1">MATCH(RAND(),INDEX(Q_,JL804,0))</f>
        <v>2</v>
      </c>
      <c r="JN804">
        <f ca="1">MATCH(RAND(),INDEX(Q_,JM804,0))</f>
        <v>2</v>
      </c>
      <c r="JO804">
        <f ca="1">MATCH(RAND(),INDEX(Q_,JN804,0))</f>
        <v>3</v>
      </c>
      <c r="JP804">
        <f ca="1">MATCH(RAND(),INDEX(Q_,JO804,0))</f>
        <v>2</v>
      </c>
      <c r="JQ804">
        <f ca="1">MATCH(RAND(),INDEX(Q_,JP804,0))</f>
        <v>1</v>
      </c>
      <c r="JR804">
        <f ca="1">MATCH(RAND(),INDEX(Q_,JQ804,0))</f>
        <v>1</v>
      </c>
      <c r="JS804">
        <f ca="1" t="shared" si="25"/>
        <v>21</v>
      </c>
    </row>
    <row r="805" spans="8:279">
      <c r="H805" s="16">
        <v>804</v>
      </c>
      <c r="I805">
        <v>3</v>
      </c>
      <c r="J805">
        <v>3</v>
      </c>
      <c r="K805">
        <v>3</v>
      </c>
      <c r="L805">
        <v>2</v>
      </c>
      <c r="M805">
        <v>2</v>
      </c>
      <c r="N805">
        <v>2</v>
      </c>
      <c r="O805">
        <v>2</v>
      </c>
      <c r="P805">
        <v>2</v>
      </c>
      <c r="Q805">
        <v>2</v>
      </c>
      <c r="R805">
        <v>2</v>
      </c>
      <c r="S805">
        <v>2</v>
      </c>
      <c r="T805">
        <v>2</v>
      </c>
      <c r="U805">
        <v>2</v>
      </c>
      <c r="V805">
        <v>3</v>
      </c>
      <c r="W805">
        <v>2</v>
      </c>
      <c r="X805">
        <v>2</v>
      </c>
      <c r="Y805">
        <v>2</v>
      </c>
      <c r="Z805">
        <v>3</v>
      </c>
      <c r="AA805">
        <v>3</v>
      </c>
      <c r="AB805">
        <v>2</v>
      </c>
      <c r="AC805">
        <v>2</v>
      </c>
      <c r="AD805">
        <v>2</v>
      </c>
      <c r="AE805">
        <v>2</v>
      </c>
      <c r="AF805">
        <v>3</v>
      </c>
      <c r="AG805">
        <v>2</v>
      </c>
      <c r="AH805">
        <v>2</v>
      </c>
      <c r="AI805">
        <v>2</v>
      </c>
      <c r="AJ805">
        <v>3</v>
      </c>
      <c r="AK805">
        <v>3</v>
      </c>
      <c r="AL805">
        <v>2</v>
      </c>
      <c r="AM805">
        <v>2</v>
      </c>
      <c r="AN805">
        <v>2</v>
      </c>
      <c r="AO805">
        <v>2</v>
      </c>
      <c r="AP805">
        <v>2</v>
      </c>
      <c r="AQ805">
        <v>2</v>
      </c>
      <c r="AR805">
        <v>2</v>
      </c>
      <c r="AS805">
        <v>2</v>
      </c>
      <c r="AT805">
        <v>3</v>
      </c>
      <c r="AU805">
        <v>3</v>
      </c>
      <c r="AV805">
        <v>2</v>
      </c>
      <c r="AW805">
        <v>2</v>
      </c>
      <c r="AX805">
        <v>2</v>
      </c>
      <c r="AY805">
        <v>2</v>
      </c>
      <c r="AZ805">
        <v>2</v>
      </c>
      <c r="BA805">
        <v>3</v>
      </c>
      <c r="BB805">
        <v>2</v>
      </c>
      <c r="BC805">
        <v>3</v>
      </c>
      <c r="BD805">
        <v>3</v>
      </c>
      <c r="BE805">
        <v>3</v>
      </c>
      <c r="BF805">
        <v>3</v>
      </c>
      <c r="BI805">
        <v>804</v>
      </c>
      <c r="BJ805">
        <v>1</v>
      </c>
      <c r="BK805">
        <v>2</v>
      </c>
      <c r="BL805">
        <v>3</v>
      </c>
      <c r="BM805">
        <v>3</v>
      </c>
      <c r="BN805">
        <v>3</v>
      </c>
      <c r="BO805">
        <v>3</v>
      </c>
      <c r="BP805">
        <v>3</v>
      </c>
      <c r="BQ805">
        <v>3</v>
      </c>
      <c r="BR805">
        <v>3</v>
      </c>
      <c r="BS805">
        <v>2</v>
      </c>
      <c r="BT805">
        <v>1</v>
      </c>
      <c r="BU805">
        <v>1</v>
      </c>
      <c r="BV805">
        <v>2</v>
      </c>
      <c r="BW805">
        <v>2</v>
      </c>
      <c r="BX805">
        <v>2</v>
      </c>
      <c r="BY805">
        <v>3</v>
      </c>
      <c r="BZ805">
        <v>2</v>
      </c>
      <c r="CA805">
        <v>2</v>
      </c>
      <c r="CB805">
        <v>3</v>
      </c>
      <c r="CC805">
        <v>3</v>
      </c>
      <c r="CD805">
        <v>3</v>
      </c>
      <c r="CE805">
        <v>3</v>
      </c>
      <c r="CF805">
        <v>3</v>
      </c>
      <c r="CG805">
        <v>3</v>
      </c>
      <c r="CH805">
        <v>2</v>
      </c>
      <c r="CI805">
        <v>2</v>
      </c>
      <c r="CJ805">
        <v>2</v>
      </c>
      <c r="CK805">
        <v>2</v>
      </c>
      <c r="CL805">
        <v>3</v>
      </c>
      <c r="CM805">
        <v>2</v>
      </c>
      <c r="CN805">
        <v>2</v>
      </c>
      <c r="CO805">
        <v>2</v>
      </c>
      <c r="CP805">
        <v>2</v>
      </c>
      <c r="CQ805">
        <v>2</v>
      </c>
      <c r="CR805">
        <v>2</v>
      </c>
      <c r="CS805">
        <v>2</v>
      </c>
      <c r="CT805">
        <v>2</v>
      </c>
      <c r="CU805">
        <v>3</v>
      </c>
      <c r="CV805">
        <v>2</v>
      </c>
      <c r="CW805">
        <v>2</v>
      </c>
      <c r="CX805">
        <v>1</v>
      </c>
      <c r="CY805">
        <v>1</v>
      </c>
      <c r="CZ805">
        <v>1</v>
      </c>
      <c r="DA805">
        <v>1</v>
      </c>
      <c r="DB805">
        <v>1</v>
      </c>
      <c r="DC805">
        <v>1</v>
      </c>
      <c r="DD805">
        <v>2</v>
      </c>
      <c r="DE805">
        <v>2</v>
      </c>
      <c r="DF805">
        <v>2</v>
      </c>
      <c r="DG805">
        <v>2</v>
      </c>
      <c r="DJ805">
        <v>804</v>
      </c>
      <c r="DK805">
        <v>3</v>
      </c>
      <c r="DL805">
        <v>2</v>
      </c>
      <c r="DM805">
        <v>2</v>
      </c>
      <c r="DN805">
        <v>2</v>
      </c>
      <c r="DO805">
        <v>2</v>
      </c>
      <c r="DP805">
        <v>1</v>
      </c>
      <c r="DQ805">
        <v>2</v>
      </c>
      <c r="DR805">
        <v>3</v>
      </c>
      <c r="DS805">
        <v>3</v>
      </c>
      <c r="DT805">
        <v>2</v>
      </c>
      <c r="DU805">
        <v>3</v>
      </c>
      <c r="DV805">
        <v>2</v>
      </c>
      <c r="DW805">
        <v>2</v>
      </c>
      <c r="DX805">
        <v>3</v>
      </c>
      <c r="DY805">
        <v>2</v>
      </c>
      <c r="DZ805">
        <v>2</v>
      </c>
      <c r="EA805">
        <v>2</v>
      </c>
      <c r="EB805">
        <v>2</v>
      </c>
      <c r="EC805">
        <v>2</v>
      </c>
      <c r="ED805">
        <v>3</v>
      </c>
      <c r="EE805">
        <v>3</v>
      </c>
      <c r="EF805">
        <v>2</v>
      </c>
      <c r="EG805">
        <v>2</v>
      </c>
      <c r="EH805">
        <v>3</v>
      </c>
      <c r="EI805">
        <v>2</v>
      </c>
      <c r="EJ805">
        <v>2</v>
      </c>
      <c r="EK805">
        <v>2</v>
      </c>
      <c r="EL805">
        <v>2</v>
      </c>
      <c r="EM805">
        <v>3</v>
      </c>
      <c r="EN805">
        <v>2</v>
      </c>
      <c r="EO805">
        <v>2</v>
      </c>
      <c r="EP805">
        <v>2</v>
      </c>
      <c r="EQ805">
        <v>2</v>
      </c>
      <c r="ER805">
        <v>2</v>
      </c>
      <c r="ES805">
        <v>2</v>
      </c>
      <c r="ET805">
        <v>2</v>
      </c>
      <c r="EU805">
        <v>2</v>
      </c>
      <c r="EV805">
        <v>3</v>
      </c>
      <c r="EW805">
        <v>2</v>
      </c>
      <c r="EX805">
        <v>1</v>
      </c>
      <c r="EY805">
        <v>1</v>
      </c>
      <c r="EZ805">
        <v>2</v>
      </c>
      <c r="FA805">
        <v>3</v>
      </c>
      <c r="FB805">
        <v>2</v>
      </c>
      <c r="FC805">
        <v>2</v>
      </c>
      <c r="FD805">
        <v>2</v>
      </c>
      <c r="FE805">
        <v>3</v>
      </c>
      <c r="FF805">
        <v>2</v>
      </c>
      <c r="FG805">
        <v>3</v>
      </c>
      <c r="FH805">
        <v>2</v>
      </c>
      <c r="FQ805" s="16">
        <v>804</v>
      </c>
      <c r="FR805">
        <v>1</v>
      </c>
      <c r="FS805">
        <f ca="1">MATCH(RAND(),INDEX(Q_,FR805,0))</f>
        <v>3</v>
      </c>
      <c r="FT805">
        <f ca="1">MATCH(RAND(),INDEX(Q_,FS805,0))</f>
        <v>2</v>
      </c>
      <c r="FU805">
        <f ca="1">MATCH(RAND(),INDEX(Q_,FT805,0))</f>
        <v>2</v>
      </c>
      <c r="FV805">
        <f ca="1">MATCH(RAND(),INDEX(Q_,FU805,0))</f>
        <v>3</v>
      </c>
      <c r="FW805">
        <f ca="1">MATCH(RAND(),INDEX(Q_,FV805,0))</f>
        <v>2</v>
      </c>
      <c r="FX805">
        <f ca="1">MATCH(RAND(),INDEX(Q_,FW805,0))</f>
        <v>3</v>
      </c>
      <c r="FY805">
        <f ca="1">MATCH(RAND(),INDEX(Q_,FX805,0))</f>
        <v>3</v>
      </c>
      <c r="FZ805">
        <f ca="1">MATCH(RAND(),INDEX(Q_,FY805,0))</f>
        <v>1</v>
      </c>
      <c r="GA805">
        <f ca="1">MATCH(RAND(),INDEX(Q_,FZ805,0))</f>
        <v>1</v>
      </c>
      <c r="GB805">
        <f ca="1">MATCH(RAND(),INDEX(Q_,GA805,0))</f>
        <v>1</v>
      </c>
      <c r="GC805">
        <f ca="1">MATCH(RAND(),INDEX(Q_,GB805,0))</f>
        <v>2</v>
      </c>
      <c r="GD805">
        <f ca="1">MATCH(RAND(),INDEX(Q_,GC805,0))</f>
        <v>2</v>
      </c>
      <c r="GE805">
        <f ca="1">MATCH(RAND(),INDEX(Q_,GD805,0))</f>
        <v>1</v>
      </c>
      <c r="GF805">
        <f ca="1">MATCH(RAND(),INDEX(Q_,GE805,0))</f>
        <v>1</v>
      </c>
      <c r="GG805">
        <f ca="1">MATCH(RAND(),INDEX(Q_,GF805,0))</f>
        <v>2</v>
      </c>
      <c r="GH805">
        <f ca="1">MATCH(RAND(),INDEX(Q_,GG805,0))</f>
        <v>2</v>
      </c>
      <c r="GI805">
        <f ca="1">MATCH(RAND(),INDEX(Q_,GH805,0))</f>
        <v>3</v>
      </c>
      <c r="GJ805">
        <f ca="1">MATCH(RAND(),INDEX(Q_,GI805,0))</f>
        <v>2</v>
      </c>
      <c r="GK805">
        <f ca="1">MATCH(RAND(),INDEX(Q_,GJ805,0))</f>
        <v>2</v>
      </c>
      <c r="GL805">
        <f ca="1">MATCH(RAND(),INDEX(Q_,GK805,0))</f>
        <v>2</v>
      </c>
      <c r="GM805">
        <f ca="1">MATCH(RAND(),INDEX(Q_,GL805,0))</f>
        <v>2</v>
      </c>
      <c r="GN805">
        <f ca="1">MATCH(RAND(),INDEX(Q_,GM805,0))</f>
        <v>3</v>
      </c>
      <c r="GO805">
        <f ca="1">MATCH(RAND(),INDEX(Q_,GN805,0))</f>
        <v>3</v>
      </c>
      <c r="GP805">
        <f ca="1">MATCH(RAND(),INDEX(Q_,GO805,0))</f>
        <v>3</v>
      </c>
      <c r="GQ805">
        <f ca="1">MATCH(RAND(),INDEX(Q_,GP805,0))</f>
        <v>2</v>
      </c>
      <c r="GR805">
        <f ca="1">MATCH(RAND(),INDEX(Q_,GQ805,0))</f>
        <v>2</v>
      </c>
      <c r="GS805">
        <f ca="1">MATCH(RAND(),INDEX(Q_,GR805,0))</f>
        <v>2</v>
      </c>
      <c r="GT805">
        <f ca="1">MATCH(RAND(),INDEX(Q_,GS805,0))</f>
        <v>2</v>
      </c>
      <c r="GU805">
        <f ca="1">MATCH(RAND(),INDEX(Q_,GT805,0))</f>
        <v>2</v>
      </c>
      <c r="GV805">
        <f ca="1">MATCH(RAND(),INDEX(Q_,GU805,0))</f>
        <v>3</v>
      </c>
      <c r="GW805">
        <f ca="1">MATCH(RAND(),INDEX(Q_,GV805,0))</f>
        <v>2</v>
      </c>
      <c r="GX805">
        <f ca="1">MATCH(RAND(),INDEX(Q_,GW805,0))</f>
        <v>2</v>
      </c>
      <c r="GY805">
        <f ca="1">MATCH(RAND(),INDEX(Q_,GX805,0))</f>
        <v>2</v>
      </c>
      <c r="GZ805">
        <f ca="1">MATCH(RAND(),INDEX(Q_,GY805,0))</f>
        <v>2</v>
      </c>
      <c r="HA805">
        <f ca="1">MATCH(RAND(),INDEX(Q_,GZ805,0))</f>
        <v>2</v>
      </c>
      <c r="HB805">
        <f ca="1">MATCH(RAND(),INDEX(Q_,HA805,0))</f>
        <v>2</v>
      </c>
      <c r="HC805">
        <f ca="1">MATCH(RAND(),INDEX(Q_,HB805,0))</f>
        <v>2</v>
      </c>
      <c r="HD805">
        <f ca="1">MATCH(RAND(),INDEX(Q_,HC805,0))</f>
        <v>2</v>
      </c>
      <c r="HE805">
        <f ca="1">MATCH(RAND(),INDEX(Q_,HD805,0))</f>
        <v>2</v>
      </c>
      <c r="HF805">
        <f ca="1">MATCH(RAND(),INDEX(Q_,HE805,0))</f>
        <v>3</v>
      </c>
      <c r="HG805">
        <f ca="1">MATCH(RAND(),INDEX(Q_,HF805,0))</f>
        <v>3</v>
      </c>
      <c r="HH805">
        <f ca="1">MATCH(RAND(),INDEX(Q_,HG805,0))</f>
        <v>2</v>
      </c>
      <c r="HI805">
        <f ca="1">MATCH(RAND(),INDEX(Q_,HH805,0))</f>
        <v>3</v>
      </c>
      <c r="HJ805">
        <f ca="1">MATCH(RAND(),INDEX(Q_,HI805,0))</f>
        <v>2</v>
      </c>
      <c r="HK805">
        <f ca="1">MATCH(RAND(),INDEX(Q_,HJ805,0))</f>
        <v>2</v>
      </c>
      <c r="HL805">
        <f ca="1">MATCH(RAND(),INDEX(Q_,HK805,0))</f>
        <v>2</v>
      </c>
      <c r="HM805">
        <f ca="1">MATCH(RAND(),INDEX(Q_,HL805,0))</f>
        <v>3</v>
      </c>
      <c r="HN805">
        <f ca="1">MATCH(RAND(),INDEX(Q_,HM805,0))</f>
        <v>3</v>
      </c>
      <c r="HO805">
        <f ca="1">MATCH(RAND(),INDEX(Q_,HN805,0))</f>
        <v>3</v>
      </c>
      <c r="HP805">
        <f ca="1">MATCH(RAND(),INDEX(Q_,HO805,0))</f>
        <v>2</v>
      </c>
      <c r="HQ805">
        <f ca="1" t="shared" si="24"/>
        <v>1</v>
      </c>
      <c r="HS805" s="16">
        <v>804</v>
      </c>
      <c r="HT805">
        <v>3</v>
      </c>
      <c r="HU805">
        <f ca="1">MATCH(RAND(),INDEX(Q_,HT805,0))</f>
        <v>2</v>
      </c>
      <c r="HV805">
        <f ca="1">MATCH(RAND(),INDEX(Q_,HU805,0))</f>
        <v>2</v>
      </c>
      <c r="HW805">
        <f ca="1">MATCH(RAND(),INDEX(Q_,HV805,0))</f>
        <v>2</v>
      </c>
      <c r="HX805">
        <f ca="1">MATCH(RAND(),INDEX(Q_,HW805,0))</f>
        <v>2</v>
      </c>
      <c r="HY805">
        <f ca="1">MATCH(RAND(),INDEX(Q_,HX805,0))</f>
        <v>2</v>
      </c>
      <c r="HZ805">
        <f ca="1">MATCH(RAND(),INDEX(Q_,HY805,0))</f>
        <v>2</v>
      </c>
      <c r="IA805">
        <f ca="1">MATCH(RAND(),INDEX(Q_,HZ805,0))</f>
        <v>2</v>
      </c>
      <c r="IB805">
        <f ca="1">MATCH(RAND(),INDEX(Q_,IA805,0))</f>
        <v>2</v>
      </c>
      <c r="IC805">
        <f ca="1">MATCH(RAND(),INDEX(Q_,IB805,0))</f>
        <v>2</v>
      </c>
      <c r="ID805">
        <f ca="1">MATCH(RAND(),INDEX(Q_,IC805,0))</f>
        <v>2</v>
      </c>
      <c r="IE805">
        <f ca="1">MATCH(RAND(),INDEX(Q_,ID805,0))</f>
        <v>3</v>
      </c>
      <c r="IF805">
        <f ca="1">MATCH(RAND(),INDEX(Q_,IE805,0))</f>
        <v>3</v>
      </c>
      <c r="IG805">
        <f ca="1">MATCH(RAND(),INDEX(Q_,IF805,0))</f>
        <v>2</v>
      </c>
      <c r="IH805">
        <f ca="1">MATCH(RAND(),INDEX(Q_,IG805,0))</f>
        <v>2</v>
      </c>
      <c r="II805">
        <f ca="1">MATCH(RAND(),INDEX(Q_,IH805,0))</f>
        <v>2</v>
      </c>
      <c r="IJ805">
        <f ca="1">MATCH(RAND(),INDEX(Q_,II805,0))</f>
        <v>3</v>
      </c>
      <c r="IK805">
        <f ca="1">MATCH(RAND(),INDEX(Q_,IJ805,0))</f>
        <v>3</v>
      </c>
      <c r="IL805">
        <f ca="1">MATCH(RAND(),INDEX(Q_,IK805,0))</f>
        <v>3</v>
      </c>
      <c r="IM805">
        <f ca="1">MATCH(RAND(),INDEX(Q_,IL805,0))</f>
        <v>2</v>
      </c>
      <c r="IN805">
        <f ca="1">MATCH(RAND(),INDEX(Q_,IM805,0))</f>
        <v>3</v>
      </c>
      <c r="IO805">
        <f ca="1">MATCH(RAND(),INDEX(Q_,IN805,0))</f>
        <v>3</v>
      </c>
      <c r="IP805">
        <f ca="1">MATCH(RAND(),INDEX(Q_,IO805,0))</f>
        <v>3</v>
      </c>
      <c r="IQ805">
        <f ca="1">MATCH(RAND(),INDEX(Q_,IP805,0))</f>
        <v>3</v>
      </c>
      <c r="IR805">
        <f ca="1">MATCH(RAND(),INDEX(Q_,IQ805,0))</f>
        <v>3</v>
      </c>
      <c r="IS805">
        <f ca="1">MATCH(RAND(),INDEX(Q_,IR805,0))</f>
        <v>3</v>
      </c>
      <c r="IT805">
        <f ca="1">MATCH(RAND(),INDEX(Q_,IS805,0))</f>
        <v>3</v>
      </c>
      <c r="IU805">
        <f ca="1">MATCH(RAND(),INDEX(Q_,IT805,0))</f>
        <v>2</v>
      </c>
      <c r="IV805">
        <f ca="1">MATCH(RAND(),INDEX(Q_,IU805,0))</f>
        <v>2</v>
      </c>
      <c r="IW805">
        <f ca="1">MATCH(RAND(),INDEX(Q_,IV805,0))</f>
        <v>2</v>
      </c>
      <c r="IX805">
        <f ca="1">MATCH(RAND(),INDEX(Q_,IW805,0))</f>
        <v>2</v>
      </c>
      <c r="IY805">
        <f ca="1">MATCH(RAND(),INDEX(Q_,IX805,0))</f>
        <v>2</v>
      </c>
      <c r="IZ805">
        <f ca="1">MATCH(RAND(),INDEX(Q_,IY805,0))</f>
        <v>2</v>
      </c>
      <c r="JA805">
        <f ca="1">MATCH(RAND(),INDEX(Q_,IZ805,0))</f>
        <v>3</v>
      </c>
      <c r="JB805">
        <f ca="1">MATCH(RAND(),INDEX(Q_,JA805,0))</f>
        <v>2</v>
      </c>
      <c r="JC805">
        <f ca="1">MATCH(RAND(),INDEX(Q_,JB805,0))</f>
        <v>2</v>
      </c>
      <c r="JD805">
        <f ca="1">MATCH(RAND(),INDEX(Q_,JC805,0))</f>
        <v>2</v>
      </c>
      <c r="JE805">
        <f ca="1">MATCH(RAND(),INDEX(Q_,JD805,0))</f>
        <v>2</v>
      </c>
      <c r="JF805">
        <f ca="1">MATCH(RAND(),INDEX(Q_,JE805,0))</f>
        <v>2</v>
      </c>
      <c r="JG805">
        <f ca="1">MATCH(RAND(),INDEX(Q_,JF805,0))</f>
        <v>2</v>
      </c>
      <c r="JH805">
        <f ca="1">MATCH(RAND(),INDEX(Q_,JG805,0))</f>
        <v>2</v>
      </c>
      <c r="JI805">
        <f ca="1">MATCH(RAND(),INDEX(Q_,JH805,0))</f>
        <v>2</v>
      </c>
      <c r="JJ805">
        <f ca="1">MATCH(RAND(),INDEX(Q_,JI805,0))</f>
        <v>2</v>
      </c>
      <c r="JK805">
        <f ca="1">MATCH(RAND(),INDEX(Q_,JJ805,0))</f>
        <v>2</v>
      </c>
      <c r="JL805">
        <f ca="1">MATCH(RAND(),INDEX(Q_,JK805,0))</f>
        <v>1</v>
      </c>
      <c r="JM805">
        <f ca="1">MATCH(RAND(),INDEX(Q_,JL805,0))</f>
        <v>2</v>
      </c>
      <c r="JN805">
        <f ca="1">MATCH(RAND(),INDEX(Q_,JM805,0))</f>
        <v>2</v>
      </c>
      <c r="JO805">
        <f ca="1">MATCH(RAND(),INDEX(Q_,JN805,0))</f>
        <v>2</v>
      </c>
      <c r="JP805">
        <f ca="1">MATCH(RAND(),INDEX(Q_,JO805,0))</f>
        <v>3</v>
      </c>
      <c r="JQ805">
        <f ca="1">MATCH(RAND(),INDEX(Q_,JP805,0))</f>
        <v>3</v>
      </c>
      <c r="JR805">
        <f ca="1">MATCH(RAND(),INDEX(Q_,JQ805,0))</f>
        <v>3</v>
      </c>
      <c r="JS805">
        <f ca="1" t="shared" si="25"/>
        <v>44</v>
      </c>
    </row>
    <row r="806" spans="8:279">
      <c r="H806" s="16">
        <v>805</v>
      </c>
      <c r="I806">
        <v>3</v>
      </c>
      <c r="J806">
        <v>3</v>
      </c>
      <c r="K806">
        <v>2</v>
      </c>
      <c r="L806">
        <v>2</v>
      </c>
      <c r="M806">
        <v>2</v>
      </c>
      <c r="N806">
        <v>3</v>
      </c>
      <c r="O806">
        <v>2</v>
      </c>
      <c r="P806">
        <v>2</v>
      </c>
      <c r="Q806">
        <v>3</v>
      </c>
      <c r="R806">
        <v>2</v>
      </c>
      <c r="S806">
        <v>2</v>
      </c>
      <c r="T806">
        <v>3</v>
      </c>
      <c r="U806">
        <v>3</v>
      </c>
      <c r="V806">
        <v>3</v>
      </c>
      <c r="W806">
        <v>2</v>
      </c>
      <c r="X806">
        <v>3</v>
      </c>
      <c r="Y806">
        <v>2</v>
      </c>
      <c r="Z806">
        <v>2</v>
      </c>
      <c r="AA806">
        <v>1</v>
      </c>
      <c r="AB806">
        <v>2</v>
      </c>
      <c r="AC806">
        <v>1</v>
      </c>
      <c r="AD806">
        <v>1</v>
      </c>
      <c r="AE806">
        <v>2</v>
      </c>
      <c r="AF806">
        <v>2</v>
      </c>
      <c r="AG806">
        <v>3</v>
      </c>
      <c r="AH806">
        <v>3</v>
      </c>
      <c r="AI806">
        <v>3</v>
      </c>
      <c r="AJ806">
        <v>2</v>
      </c>
      <c r="AK806">
        <v>2</v>
      </c>
      <c r="AL806">
        <v>2</v>
      </c>
      <c r="AM806">
        <v>2</v>
      </c>
      <c r="AN806">
        <v>2</v>
      </c>
      <c r="AO806">
        <v>2</v>
      </c>
      <c r="AP806">
        <v>2</v>
      </c>
      <c r="AQ806">
        <v>3</v>
      </c>
      <c r="AR806">
        <v>2</v>
      </c>
      <c r="AS806">
        <v>2</v>
      </c>
      <c r="AT806">
        <v>2</v>
      </c>
      <c r="AU806">
        <v>2</v>
      </c>
      <c r="AV806">
        <v>2</v>
      </c>
      <c r="AW806">
        <v>3</v>
      </c>
      <c r="AX806">
        <v>2</v>
      </c>
      <c r="AY806">
        <v>2</v>
      </c>
      <c r="AZ806">
        <v>3</v>
      </c>
      <c r="BA806">
        <v>3</v>
      </c>
      <c r="BB806">
        <v>2</v>
      </c>
      <c r="BC806">
        <v>2</v>
      </c>
      <c r="BD806">
        <v>3</v>
      </c>
      <c r="BE806">
        <v>3</v>
      </c>
      <c r="BF806">
        <v>1</v>
      </c>
      <c r="BI806">
        <v>805</v>
      </c>
      <c r="BJ806">
        <v>1</v>
      </c>
      <c r="BK806">
        <v>1</v>
      </c>
      <c r="BL806">
        <v>3</v>
      </c>
      <c r="BM806">
        <v>3</v>
      </c>
      <c r="BN806">
        <v>3</v>
      </c>
      <c r="BO806">
        <v>3</v>
      </c>
      <c r="BP806">
        <v>2</v>
      </c>
      <c r="BQ806">
        <v>2</v>
      </c>
      <c r="BR806">
        <v>2</v>
      </c>
      <c r="BS806">
        <v>2</v>
      </c>
      <c r="BT806">
        <v>2</v>
      </c>
      <c r="BU806">
        <v>3</v>
      </c>
      <c r="BV806">
        <v>2</v>
      </c>
      <c r="BW806">
        <v>2</v>
      </c>
      <c r="BX806">
        <v>2</v>
      </c>
      <c r="BY806">
        <v>3</v>
      </c>
      <c r="BZ806">
        <v>2</v>
      </c>
      <c r="CA806">
        <v>3</v>
      </c>
      <c r="CB806">
        <v>3</v>
      </c>
      <c r="CC806">
        <v>2</v>
      </c>
      <c r="CD806">
        <v>3</v>
      </c>
      <c r="CE806">
        <v>3</v>
      </c>
      <c r="CF806">
        <v>2</v>
      </c>
      <c r="CG806">
        <v>2</v>
      </c>
      <c r="CH806">
        <v>3</v>
      </c>
      <c r="CI806">
        <v>3</v>
      </c>
      <c r="CJ806">
        <v>3</v>
      </c>
      <c r="CK806">
        <v>3</v>
      </c>
      <c r="CL806">
        <v>2</v>
      </c>
      <c r="CM806">
        <v>2</v>
      </c>
      <c r="CN806">
        <v>2</v>
      </c>
      <c r="CO806">
        <v>3</v>
      </c>
      <c r="CP806">
        <v>3</v>
      </c>
      <c r="CQ806">
        <v>2</v>
      </c>
      <c r="CR806">
        <v>2</v>
      </c>
      <c r="CS806">
        <v>3</v>
      </c>
      <c r="CT806">
        <v>3</v>
      </c>
      <c r="CU806">
        <v>2</v>
      </c>
      <c r="CV806">
        <v>3</v>
      </c>
      <c r="CW806">
        <v>3</v>
      </c>
      <c r="CX806">
        <v>3</v>
      </c>
      <c r="CY806">
        <v>2</v>
      </c>
      <c r="CZ806">
        <v>2</v>
      </c>
      <c r="DA806">
        <v>2</v>
      </c>
      <c r="DB806">
        <v>1</v>
      </c>
      <c r="DC806">
        <v>1</v>
      </c>
      <c r="DD806">
        <v>1</v>
      </c>
      <c r="DE806">
        <v>1</v>
      </c>
      <c r="DF806">
        <v>1</v>
      </c>
      <c r="DG806">
        <v>1</v>
      </c>
      <c r="DJ806">
        <v>805</v>
      </c>
      <c r="DK806">
        <v>3</v>
      </c>
      <c r="DL806">
        <v>3</v>
      </c>
      <c r="DM806">
        <v>3</v>
      </c>
      <c r="DN806">
        <v>2</v>
      </c>
      <c r="DO806">
        <v>3</v>
      </c>
      <c r="DP806">
        <v>3</v>
      </c>
      <c r="DQ806">
        <v>2</v>
      </c>
      <c r="DR806">
        <v>2</v>
      </c>
      <c r="DS806">
        <v>2</v>
      </c>
      <c r="DT806">
        <v>3</v>
      </c>
      <c r="DU806">
        <v>2</v>
      </c>
      <c r="DV806">
        <v>2</v>
      </c>
      <c r="DW806">
        <v>2</v>
      </c>
      <c r="DX806">
        <v>1</v>
      </c>
      <c r="DY806">
        <v>3</v>
      </c>
      <c r="DZ806">
        <v>3</v>
      </c>
      <c r="EA806">
        <v>3</v>
      </c>
      <c r="EB806">
        <v>3</v>
      </c>
      <c r="EC806">
        <v>3</v>
      </c>
      <c r="ED806">
        <v>2</v>
      </c>
      <c r="EE806">
        <v>2</v>
      </c>
      <c r="EF806">
        <v>2</v>
      </c>
      <c r="EG806">
        <v>2</v>
      </c>
      <c r="EH806">
        <v>3</v>
      </c>
      <c r="EI806">
        <v>3</v>
      </c>
      <c r="EJ806">
        <v>3</v>
      </c>
      <c r="EK806">
        <v>2</v>
      </c>
      <c r="EL806">
        <v>3</v>
      </c>
      <c r="EM806">
        <v>2</v>
      </c>
      <c r="EN806">
        <v>3</v>
      </c>
      <c r="EO806">
        <v>3</v>
      </c>
      <c r="EP806">
        <v>2</v>
      </c>
      <c r="EQ806">
        <v>3</v>
      </c>
      <c r="ER806">
        <v>2</v>
      </c>
      <c r="ES806">
        <v>3</v>
      </c>
      <c r="ET806">
        <v>3</v>
      </c>
      <c r="EU806">
        <v>2</v>
      </c>
      <c r="EV806">
        <v>2</v>
      </c>
      <c r="EW806">
        <v>2</v>
      </c>
      <c r="EX806">
        <v>2</v>
      </c>
      <c r="EY806">
        <v>2</v>
      </c>
      <c r="EZ806">
        <v>2</v>
      </c>
      <c r="FA806">
        <v>3</v>
      </c>
      <c r="FB806">
        <v>3</v>
      </c>
      <c r="FC806">
        <v>2</v>
      </c>
      <c r="FD806">
        <v>3</v>
      </c>
      <c r="FE806">
        <v>3</v>
      </c>
      <c r="FF806">
        <v>3</v>
      </c>
      <c r="FG806">
        <v>2</v>
      </c>
      <c r="FH806">
        <v>3</v>
      </c>
      <c r="FQ806" s="16">
        <v>805</v>
      </c>
      <c r="FR806">
        <v>1</v>
      </c>
      <c r="FS806">
        <f ca="1">MATCH(RAND(),INDEX(Q_,FR806,0))</f>
        <v>3</v>
      </c>
      <c r="FT806">
        <f ca="1">MATCH(RAND(),INDEX(Q_,FS806,0))</f>
        <v>2</v>
      </c>
      <c r="FU806">
        <f ca="1">MATCH(RAND(),INDEX(Q_,FT806,0))</f>
        <v>2</v>
      </c>
      <c r="FV806">
        <f ca="1">MATCH(RAND(),INDEX(Q_,FU806,0))</f>
        <v>2</v>
      </c>
      <c r="FW806">
        <f ca="1">MATCH(RAND(),INDEX(Q_,FV806,0))</f>
        <v>3</v>
      </c>
      <c r="FX806">
        <f ca="1">MATCH(RAND(),INDEX(Q_,FW806,0))</f>
        <v>2</v>
      </c>
      <c r="FY806">
        <f ca="1">MATCH(RAND(),INDEX(Q_,FX806,0))</f>
        <v>3</v>
      </c>
      <c r="FZ806">
        <f ca="1">MATCH(RAND(),INDEX(Q_,FY806,0))</f>
        <v>2</v>
      </c>
      <c r="GA806">
        <f ca="1">MATCH(RAND(),INDEX(Q_,FZ806,0))</f>
        <v>3</v>
      </c>
      <c r="GB806">
        <f ca="1">MATCH(RAND(),INDEX(Q_,GA806,0))</f>
        <v>3</v>
      </c>
      <c r="GC806">
        <f ca="1">MATCH(RAND(),INDEX(Q_,GB806,0))</f>
        <v>2</v>
      </c>
      <c r="GD806">
        <f ca="1">MATCH(RAND(),INDEX(Q_,GC806,0))</f>
        <v>2</v>
      </c>
      <c r="GE806">
        <f ca="1">MATCH(RAND(),INDEX(Q_,GD806,0))</f>
        <v>3</v>
      </c>
      <c r="GF806">
        <f ca="1">MATCH(RAND(),INDEX(Q_,GE806,0))</f>
        <v>3</v>
      </c>
      <c r="GG806">
        <f ca="1">MATCH(RAND(),INDEX(Q_,GF806,0))</f>
        <v>1</v>
      </c>
      <c r="GH806">
        <f ca="1">MATCH(RAND(),INDEX(Q_,GG806,0))</f>
        <v>2</v>
      </c>
      <c r="GI806">
        <f ca="1">MATCH(RAND(),INDEX(Q_,GH806,0))</f>
        <v>2</v>
      </c>
      <c r="GJ806">
        <f ca="1">MATCH(RAND(),INDEX(Q_,GI806,0))</f>
        <v>3</v>
      </c>
      <c r="GK806">
        <f ca="1">MATCH(RAND(),INDEX(Q_,GJ806,0))</f>
        <v>3</v>
      </c>
      <c r="GL806">
        <f ca="1">MATCH(RAND(),INDEX(Q_,GK806,0))</f>
        <v>3</v>
      </c>
      <c r="GM806">
        <f ca="1">MATCH(RAND(),INDEX(Q_,GL806,0))</f>
        <v>2</v>
      </c>
      <c r="GN806">
        <f ca="1">MATCH(RAND(),INDEX(Q_,GM806,0))</f>
        <v>3</v>
      </c>
      <c r="GO806">
        <f ca="1">MATCH(RAND(),INDEX(Q_,GN806,0))</f>
        <v>2</v>
      </c>
      <c r="GP806">
        <f ca="1">MATCH(RAND(),INDEX(Q_,GO806,0))</f>
        <v>2</v>
      </c>
      <c r="GQ806">
        <f ca="1">MATCH(RAND(),INDEX(Q_,GP806,0))</f>
        <v>2</v>
      </c>
      <c r="GR806">
        <f ca="1">MATCH(RAND(),INDEX(Q_,GQ806,0))</f>
        <v>2</v>
      </c>
      <c r="GS806">
        <f ca="1">MATCH(RAND(),INDEX(Q_,GR806,0))</f>
        <v>3</v>
      </c>
      <c r="GT806">
        <f ca="1">MATCH(RAND(),INDEX(Q_,GS806,0))</f>
        <v>2</v>
      </c>
      <c r="GU806">
        <f ca="1">MATCH(RAND(),INDEX(Q_,GT806,0))</f>
        <v>2</v>
      </c>
      <c r="GV806">
        <f ca="1">MATCH(RAND(),INDEX(Q_,GU806,0))</f>
        <v>2</v>
      </c>
      <c r="GW806">
        <f ca="1">MATCH(RAND(),INDEX(Q_,GV806,0))</f>
        <v>3</v>
      </c>
      <c r="GX806">
        <f ca="1">MATCH(RAND(),INDEX(Q_,GW806,0))</f>
        <v>3</v>
      </c>
      <c r="GY806">
        <f ca="1">MATCH(RAND(),INDEX(Q_,GX806,0))</f>
        <v>3</v>
      </c>
      <c r="GZ806">
        <f ca="1">MATCH(RAND(),INDEX(Q_,GY806,0))</f>
        <v>3</v>
      </c>
      <c r="HA806">
        <f ca="1">MATCH(RAND(),INDEX(Q_,GZ806,0))</f>
        <v>2</v>
      </c>
      <c r="HB806">
        <f ca="1">MATCH(RAND(),INDEX(Q_,HA806,0))</f>
        <v>2</v>
      </c>
      <c r="HC806">
        <f ca="1">MATCH(RAND(),INDEX(Q_,HB806,0))</f>
        <v>2</v>
      </c>
      <c r="HD806">
        <f ca="1">MATCH(RAND(),INDEX(Q_,HC806,0))</f>
        <v>2</v>
      </c>
      <c r="HE806">
        <f ca="1">MATCH(RAND(),INDEX(Q_,HD806,0))</f>
        <v>2</v>
      </c>
      <c r="HF806">
        <f ca="1">MATCH(RAND(),INDEX(Q_,HE806,0))</f>
        <v>1</v>
      </c>
      <c r="HG806">
        <f ca="1">MATCH(RAND(),INDEX(Q_,HF806,0))</f>
        <v>2</v>
      </c>
      <c r="HH806">
        <f ca="1">MATCH(RAND(),INDEX(Q_,HG806,0))</f>
        <v>2</v>
      </c>
      <c r="HI806">
        <f ca="1">MATCH(RAND(),INDEX(Q_,HH806,0))</f>
        <v>3</v>
      </c>
      <c r="HJ806">
        <f ca="1">MATCH(RAND(),INDEX(Q_,HI806,0))</f>
        <v>2</v>
      </c>
      <c r="HK806">
        <f ca="1">MATCH(RAND(),INDEX(Q_,HJ806,0))</f>
        <v>1</v>
      </c>
      <c r="HL806">
        <f ca="1">MATCH(RAND(),INDEX(Q_,HK806,0))</f>
        <v>2</v>
      </c>
      <c r="HM806">
        <f ca="1">MATCH(RAND(),INDEX(Q_,HL806,0))</f>
        <v>2</v>
      </c>
      <c r="HN806">
        <f ca="1">MATCH(RAND(),INDEX(Q_,HM806,0))</f>
        <v>3</v>
      </c>
      <c r="HO806">
        <f ca="1">MATCH(RAND(),INDEX(Q_,HN806,0))</f>
        <v>2</v>
      </c>
      <c r="HP806">
        <f ca="1">MATCH(RAND(),INDEX(Q_,HO806,0))</f>
        <v>2</v>
      </c>
      <c r="HQ806">
        <f ca="1" t="shared" si="24"/>
        <v>1</v>
      </c>
      <c r="HS806" s="16">
        <v>805</v>
      </c>
      <c r="HT806">
        <v>3</v>
      </c>
      <c r="HU806">
        <f ca="1">MATCH(RAND(),INDEX(Q_,HT806,0))</f>
        <v>3</v>
      </c>
      <c r="HV806">
        <f ca="1">MATCH(RAND(),INDEX(Q_,HU806,0))</f>
        <v>2</v>
      </c>
      <c r="HW806">
        <f ca="1">MATCH(RAND(),INDEX(Q_,HV806,0))</f>
        <v>2</v>
      </c>
      <c r="HX806">
        <f ca="1">MATCH(RAND(),INDEX(Q_,HW806,0))</f>
        <v>2</v>
      </c>
      <c r="HY806">
        <f ca="1">MATCH(RAND(),INDEX(Q_,HX806,0))</f>
        <v>2</v>
      </c>
      <c r="HZ806">
        <f ca="1">MATCH(RAND(),INDEX(Q_,HY806,0))</f>
        <v>2</v>
      </c>
      <c r="IA806">
        <f ca="1">MATCH(RAND(),INDEX(Q_,HZ806,0))</f>
        <v>3</v>
      </c>
      <c r="IB806">
        <f ca="1">MATCH(RAND(),INDEX(Q_,IA806,0))</f>
        <v>3</v>
      </c>
      <c r="IC806">
        <f ca="1">MATCH(RAND(),INDEX(Q_,IB806,0))</f>
        <v>3</v>
      </c>
      <c r="ID806">
        <f ca="1">MATCH(RAND(),INDEX(Q_,IC806,0))</f>
        <v>2</v>
      </c>
      <c r="IE806">
        <f ca="1">MATCH(RAND(),INDEX(Q_,ID806,0))</f>
        <v>3</v>
      </c>
      <c r="IF806">
        <f ca="1">MATCH(RAND(),INDEX(Q_,IE806,0))</f>
        <v>3</v>
      </c>
      <c r="IG806">
        <f ca="1">MATCH(RAND(),INDEX(Q_,IF806,0))</f>
        <v>3</v>
      </c>
      <c r="IH806">
        <f ca="1">MATCH(RAND(),INDEX(Q_,IG806,0))</f>
        <v>3</v>
      </c>
      <c r="II806">
        <f ca="1">MATCH(RAND(),INDEX(Q_,IH806,0))</f>
        <v>2</v>
      </c>
      <c r="IJ806">
        <f ca="1">MATCH(RAND(),INDEX(Q_,II806,0))</f>
        <v>2</v>
      </c>
      <c r="IK806">
        <f ca="1">MATCH(RAND(),INDEX(Q_,IJ806,0))</f>
        <v>2</v>
      </c>
      <c r="IL806">
        <f ca="1">MATCH(RAND(),INDEX(Q_,IK806,0))</f>
        <v>2</v>
      </c>
      <c r="IM806">
        <f ca="1">MATCH(RAND(),INDEX(Q_,IL806,0))</f>
        <v>2</v>
      </c>
      <c r="IN806">
        <f ca="1">MATCH(RAND(),INDEX(Q_,IM806,0))</f>
        <v>2</v>
      </c>
      <c r="IO806">
        <f ca="1">MATCH(RAND(),INDEX(Q_,IN806,0))</f>
        <v>2</v>
      </c>
      <c r="IP806">
        <f ca="1">MATCH(RAND(),INDEX(Q_,IO806,0))</f>
        <v>2</v>
      </c>
      <c r="IQ806">
        <f ca="1">MATCH(RAND(),INDEX(Q_,IP806,0))</f>
        <v>2</v>
      </c>
      <c r="IR806">
        <f ca="1">MATCH(RAND(),INDEX(Q_,IQ806,0))</f>
        <v>2</v>
      </c>
      <c r="IS806">
        <f ca="1">MATCH(RAND(),INDEX(Q_,IR806,0))</f>
        <v>3</v>
      </c>
      <c r="IT806">
        <f ca="1">MATCH(RAND(),INDEX(Q_,IS806,0))</f>
        <v>3</v>
      </c>
      <c r="IU806">
        <f ca="1">MATCH(RAND(),INDEX(Q_,IT806,0))</f>
        <v>3</v>
      </c>
      <c r="IV806">
        <f ca="1">MATCH(RAND(),INDEX(Q_,IU806,0))</f>
        <v>3</v>
      </c>
      <c r="IW806">
        <f ca="1">MATCH(RAND(),INDEX(Q_,IV806,0))</f>
        <v>3</v>
      </c>
      <c r="IX806">
        <f ca="1">MATCH(RAND(),INDEX(Q_,IW806,0))</f>
        <v>3</v>
      </c>
      <c r="IY806">
        <f ca="1">MATCH(RAND(),INDEX(Q_,IX806,0))</f>
        <v>2</v>
      </c>
      <c r="IZ806">
        <f ca="1">MATCH(RAND(),INDEX(Q_,IY806,0))</f>
        <v>2</v>
      </c>
      <c r="JA806">
        <f ca="1">MATCH(RAND(),INDEX(Q_,IZ806,0))</f>
        <v>2</v>
      </c>
      <c r="JB806">
        <f ca="1">MATCH(RAND(),INDEX(Q_,JA806,0))</f>
        <v>2</v>
      </c>
      <c r="JC806">
        <f ca="1">MATCH(RAND(),INDEX(Q_,JB806,0))</f>
        <v>3</v>
      </c>
      <c r="JD806">
        <f ca="1">MATCH(RAND(),INDEX(Q_,JC806,0))</f>
        <v>2</v>
      </c>
      <c r="JE806">
        <f ca="1">MATCH(RAND(),INDEX(Q_,JD806,0))</f>
        <v>2</v>
      </c>
      <c r="JF806">
        <f ca="1">MATCH(RAND(),INDEX(Q_,JE806,0))</f>
        <v>2</v>
      </c>
      <c r="JG806">
        <f ca="1">MATCH(RAND(),INDEX(Q_,JF806,0))</f>
        <v>3</v>
      </c>
      <c r="JH806">
        <f ca="1">MATCH(RAND(),INDEX(Q_,JG806,0))</f>
        <v>3</v>
      </c>
      <c r="JI806">
        <f ca="1">MATCH(RAND(),INDEX(Q_,JH806,0))</f>
        <v>3</v>
      </c>
      <c r="JJ806">
        <f ca="1">MATCH(RAND(),INDEX(Q_,JI806,0))</f>
        <v>3</v>
      </c>
      <c r="JK806">
        <f ca="1">MATCH(RAND(),INDEX(Q_,JJ806,0))</f>
        <v>2</v>
      </c>
      <c r="JL806">
        <f ca="1">MATCH(RAND(),INDEX(Q_,JK806,0))</f>
        <v>1</v>
      </c>
      <c r="JM806">
        <f ca="1">MATCH(RAND(),INDEX(Q_,JL806,0))</f>
        <v>2</v>
      </c>
      <c r="JN806">
        <f ca="1">MATCH(RAND(),INDEX(Q_,JM806,0))</f>
        <v>2</v>
      </c>
      <c r="JO806">
        <f ca="1">MATCH(RAND(),INDEX(Q_,JN806,0))</f>
        <v>2</v>
      </c>
      <c r="JP806">
        <f ca="1">MATCH(RAND(),INDEX(Q_,JO806,0))</f>
        <v>2</v>
      </c>
      <c r="JQ806">
        <f ca="1">MATCH(RAND(),INDEX(Q_,JP806,0))</f>
        <v>2</v>
      </c>
      <c r="JR806">
        <f ca="1">MATCH(RAND(),INDEX(Q_,JQ806,0))</f>
        <v>3</v>
      </c>
      <c r="JS806">
        <f ca="1" t="shared" si="25"/>
        <v>44</v>
      </c>
    </row>
    <row r="807" spans="8:279">
      <c r="H807" s="16">
        <v>806</v>
      </c>
      <c r="I807">
        <v>1</v>
      </c>
      <c r="J807">
        <v>1</v>
      </c>
      <c r="K807">
        <v>1</v>
      </c>
      <c r="L807">
        <v>1</v>
      </c>
      <c r="M807">
        <v>1</v>
      </c>
      <c r="N807">
        <v>2</v>
      </c>
      <c r="O807">
        <v>2</v>
      </c>
      <c r="P807">
        <v>2</v>
      </c>
      <c r="Q807">
        <v>2</v>
      </c>
      <c r="R807">
        <v>2</v>
      </c>
      <c r="S807">
        <v>2</v>
      </c>
      <c r="T807">
        <v>3</v>
      </c>
      <c r="U807">
        <v>2</v>
      </c>
      <c r="V807">
        <v>2</v>
      </c>
      <c r="W807">
        <v>3</v>
      </c>
      <c r="X807">
        <v>3</v>
      </c>
      <c r="Y807">
        <v>2</v>
      </c>
      <c r="Z807">
        <v>2</v>
      </c>
      <c r="AA807">
        <v>2</v>
      </c>
      <c r="AB807">
        <v>2</v>
      </c>
      <c r="AC807">
        <v>2</v>
      </c>
      <c r="AD807">
        <v>2</v>
      </c>
      <c r="AE807">
        <v>2</v>
      </c>
      <c r="AF807">
        <v>3</v>
      </c>
      <c r="AG807">
        <v>2</v>
      </c>
      <c r="AH807">
        <v>2</v>
      </c>
      <c r="AI807">
        <v>2</v>
      </c>
      <c r="AJ807">
        <v>2</v>
      </c>
      <c r="AK807">
        <v>3</v>
      </c>
      <c r="AL807">
        <v>2</v>
      </c>
      <c r="AM807">
        <v>2</v>
      </c>
      <c r="AN807">
        <v>2</v>
      </c>
      <c r="AO807">
        <v>1</v>
      </c>
      <c r="AP807">
        <v>3</v>
      </c>
      <c r="AQ807">
        <v>2</v>
      </c>
      <c r="AR807">
        <v>3</v>
      </c>
      <c r="AS807">
        <v>2</v>
      </c>
      <c r="AT807">
        <v>2</v>
      </c>
      <c r="AU807">
        <v>2</v>
      </c>
      <c r="AV807">
        <v>2</v>
      </c>
      <c r="AW807">
        <v>2</v>
      </c>
      <c r="AX807">
        <v>2</v>
      </c>
      <c r="AY807">
        <v>3</v>
      </c>
      <c r="AZ807">
        <v>3</v>
      </c>
      <c r="BA807">
        <v>3</v>
      </c>
      <c r="BB807">
        <v>3</v>
      </c>
      <c r="BC807">
        <v>3</v>
      </c>
      <c r="BD807">
        <v>2</v>
      </c>
      <c r="BE807">
        <v>3</v>
      </c>
      <c r="BF807">
        <v>2</v>
      </c>
      <c r="BI807">
        <v>806</v>
      </c>
      <c r="BJ807">
        <v>1</v>
      </c>
      <c r="BK807">
        <v>2</v>
      </c>
      <c r="BL807">
        <v>2</v>
      </c>
      <c r="BM807">
        <v>3</v>
      </c>
      <c r="BN807">
        <v>3</v>
      </c>
      <c r="BO807">
        <v>2</v>
      </c>
      <c r="BP807">
        <v>2</v>
      </c>
      <c r="BQ807">
        <v>2</v>
      </c>
      <c r="BR807">
        <v>2</v>
      </c>
      <c r="BS807">
        <v>2</v>
      </c>
      <c r="BT807">
        <v>2</v>
      </c>
      <c r="BU807">
        <v>2</v>
      </c>
      <c r="BV807">
        <v>2</v>
      </c>
      <c r="BW807">
        <v>2</v>
      </c>
      <c r="BX807">
        <v>2</v>
      </c>
      <c r="BY807">
        <v>3</v>
      </c>
      <c r="BZ807">
        <v>3</v>
      </c>
      <c r="CA807">
        <v>3</v>
      </c>
      <c r="CB807">
        <v>3</v>
      </c>
      <c r="CC807">
        <v>3</v>
      </c>
      <c r="CD807">
        <v>2</v>
      </c>
      <c r="CE807">
        <v>2</v>
      </c>
      <c r="CF807">
        <v>2</v>
      </c>
      <c r="CG807">
        <v>1</v>
      </c>
      <c r="CH807">
        <v>1</v>
      </c>
      <c r="CI807">
        <v>2</v>
      </c>
      <c r="CJ807">
        <v>1</v>
      </c>
      <c r="CK807">
        <v>1</v>
      </c>
      <c r="CL807">
        <v>1</v>
      </c>
      <c r="CM807">
        <v>1</v>
      </c>
      <c r="CN807">
        <v>1</v>
      </c>
      <c r="CO807">
        <v>1</v>
      </c>
      <c r="CP807">
        <v>1</v>
      </c>
      <c r="CQ807">
        <v>2</v>
      </c>
      <c r="CR807">
        <v>2</v>
      </c>
      <c r="CS807">
        <v>3</v>
      </c>
      <c r="CT807">
        <v>3</v>
      </c>
      <c r="CU807">
        <v>3</v>
      </c>
      <c r="CV807">
        <v>3</v>
      </c>
      <c r="CW807">
        <v>3</v>
      </c>
      <c r="CX807">
        <v>3</v>
      </c>
      <c r="CY807">
        <v>3</v>
      </c>
      <c r="CZ807">
        <v>3</v>
      </c>
      <c r="DA807">
        <v>3</v>
      </c>
      <c r="DB807">
        <v>2</v>
      </c>
      <c r="DC807">
        <v>2</v>
      </c>
      <c r="DD807">
        <v>2</v>
      </c>
      <c r="DE807">
        <v>3</v>
      </c>
      <c r="DF807">
        <v>2</v>
      </c>
      <c r="DG807">
        <v>2</v>
      </c>
      <c r="DJ807">
        <v>806</v>
      </c>
      <c r="DK807">
        <v>3</v>
      </c>
      <c r="DL807">
        <v>3</v>
      </c>
      <c r="DM807">
        <v>2</v>
      </c>
      <c r="DN807">
        <v>2</v>
      </c>
      <c r="DO807">
        <v>2</v>
      </c>
      <c r="DP807">
        <v>2</v>
      </c>
      <c r="DQ807">
        <v>1</v>
      </c>
      <c r="DR807">
        <v>1</v>
      </c>
      <c r="DS807">
        <v>2</v>
      </c>
      <c r="DT807">
        <v>3</v>
      </c>
      <c r="DU807">
        <v>2</v>
      </c>
      <c r="DV807">
        <v>1</v>
      </c>
      <c r="DW807">
        <v>3</v>
      </c>
      <c r="DX807">
        <v>2</v>
      </c>
      <c r="DY807">
        <v>3</v>
      </c>
      <c r="DZ807">
        <v>2</v>
      </c>
      <c r="EA807">
        <v>2</v>
      </c>
      <c r="EB807">
        <v>3</v>
      </c>
      <c r="EC807">
        <v>3</v>
      </c>
      <c r="ED807">
        <v>3</v>
      </c>
      <c r="EE807">
        <v>2</v>
      </c>
      <c r="EF807">
        <v>3</v>
      </c>
      <c r="EG807">
        <v>2</v>
      </c>
      <c r="EH807">
        <v>2</v>
      </c>
      <c r="EI807">
        <v>3</v>
      </c>
      <c r="EJ807">
        <v>3</v>
      </c>
      <c r="EK807">
        <v>2</v>
      </c>
      <c r="EL807">
        <v>2</v>
      </c>
      <c r="EM807">
        <v>2</v>
      </c>
      <c r="EN807">
        <v>2</v>
      </c>
      <c r="EO807">
        <v>2</v>
      </c>
      <c r="EP807">
        <v>2</v>
      </c>
      <c r="EQ807">
        <v>2</v>
      </c>
      <c r="ER807">
        <v>2</v>
      </c>
      <c r="ES807">
        <v>2</v>
      </c>
      <c r="ET807">
        <v>2</v>
      </c>
      <c r="EU807">
        <v>3</v>
      </c>
      <c r="EV807">
        <v>2</v>
      </c>
      <c r="EW807">
        <v>2</v>
      </c>
      <c r="EX807">
        <v>2</v>
      </c>
      <c r="EY807">
        <v>2</v>
      </c>
      <c r="EZ807">
        <v>2</v>
      </c>
      <c r="FA807">
        <v>2</v>
      </c>
      <c r="FB807">
        <v>2</v>
      </c>
      <c r="FC807">
        <v>2</v>
      </c>
      <c r="FD807">
        <v>2</v>
      </c>
      <c r="FE807">
        <v>2</v>
      </c>
      <c r="FF807">
        <v>2</v>
      </c>
      <c r="FG807">
        <v>2</v>
      </c>
      <c r="FH807">
        <v>2</v>
      </c>
      <c r="FQ807" s="16">
        <v>806</v>
      </c>
      <c r="FR807">
        <v>1</v>
      </c>
      <c r="FS807">
        <f ca="1">MATCH(RAND(),INDEX(Q_,FR807,0))</f>
        <v>2</v>
      </c>
      <c r="FT807">
        <f ca="1">MATCH(RAND(),INDEX(Q_,FS807,0))</f>
        <v>2</v>
      </c>
      <c r="FU807">
        <f ca="1">MATCH(RAND(),INDEX(Q_,FT807,0))</f>
        <v>3</v>
      </c>
      <c r="FV807">
        <f ca="1">MATCH(RAND(),INDEX(Q_,FU807,0))</f>
        <v>2</v>
      </c>
      <c r="FW807">
        <f ca="1">MATCH(RAND(),INDEX(Q_,FV807,0))</f>
        <v>3</v>
      </c>
      <c r="FX807">
        <f ca="1">MATCH(RAND(),INDEX(Q_,FW807,0))</f>
        <v>2</v>
      </c>
      <c r="FY807">
        <f ca="1">MATCH(RAND(),INDEX(Q_,FX807,0))</f>
        <v>2</v>
      </c>
      <c r="FZ807">
        <f ca="1">MATCH(RAND(),INDEX(Q_,FY807,0))</f>
        <v>2</v>
      </c>
      <c r="GA807">
        <f ca="1">MATCH(RAND(),INDEX(Q_,FZ807,0))</f>
        <v>2</v>
      </c>
      <c r="GB807">
        <f ca="1">MATCH(RAND(),INDEX(Q_,GA807,0))</f>
        <v>2</v>
      </c>
      <c r="GC807">
        <f ca="1">MATCH(RAND(),INDEX(Q_,GB807,0))</f>
        <v>1</v>
      </c>
      <c r="GD807">
        <f ca="1">MATCH(RAND(),INDEX(Q_,GC807,0))</f>
        <v>1</v>
      </c>
      <c r="GE807">
        <f ca="1">MATCH(RAND(),INDEX(Q_,GD807,0))</f>
        <v>2</v>
      </c>
      <c r="GF807">
        <f ca="1">MATCH(RAND(),INDEX(Q_,GE807,0))</f>
        <v>2</v>
      </c>
      <c r="GG807">
        <f ca="1">MATCH(RAND(),INDEX(Q_,GF807,0))</f>
        <v>1</v>
      </c>
      <c r="GH807">
        <f ca="1">MATCH(RAND(),INDEX(Q_,GG807,0))</f>
        <v>2</v>
      </c>
      <c r="GI807">
        <f ca="1">MATCH(RAND(),INDEX(Q_,GH807,0))</f>
        <v>2</v>
      </c>
      <c r="GJ807">
        <f ca="1">MATCH(RAND(),INDEX(Q_,GI807,0))</f>
        <v>2</v>
      </c>
      <c r="GK807">
        <f ca="1">MATCH(RAND(),INDEX(Q_,GJ807,0))</f>
        <v>3</v>
      </c>
      <c r="GL807">
        <f ca="1">MATCH(RAND(),INDEX(Q_,GK807,0))</f>
        <v>3</v>
      </c>
      <c r="GM807">
        <f ca="1">MATCH(RAND(),INDEX(Q_,GL807,0))</f>
        <v>2</v>
      </c>
      <c r="GN807">
        <f ca="1">MATCH(RAND(),INDEX(Q_,GM807,0))</f>
        <v>2</v>
      </c>
      <c r="GO807">
        <f ca="1">MATCH(RAND(),INDEX(Q_,GN807,0))</f>
        <v>2</v>
      </c>
      <c r="GP807">
        <f ca="1">MATCH(RAND(),INDEX(Q_,GO807,0))</f>
        <v>2</v>
      </c>
      <c r="GQ807">
        <f ca="1">MATCH(RAND(),INDEX(Q_,GP807,0))</f>
        <v>3</v>
      </c>
      <c r="GR807">
        <f ca="1">MATCH(RAND(),INDEX(Q_,GQ807,0))</f>
        <v>3</v>
      </c>
      <c r="GS807">
        <f ca="1">MATCH(RAND(),INDEX(Q_,GR807,0))</f>
        <v>2</v>
      </c>
      <c r="GT807">
        <f ca="1">MATCH(RAND(),INDEX(Q_,GS807,0))</f>
        <v>1</v>
      </c>
      <c r="GU807">
        <f ca="1">MATCH(RAND(),INDEX(Q_,GT807,0))</f>
        <v>3</v>
      </c>
      <c r="GV807">
        <f ca="1">MATCH(RAND(),INDEX(Q_,GU807,0))</f>
        <v>3</v>
      </c>
      <c r="GW807">
        <f ca="1">MATCH(RAND(),INDEX(Q_,GV807,0))</f>
        <v>2</v>
      </c>
      <c r="GX807">
        <f ca="1">MATCH(RAND(),INDEX(Q_,GW807,0))</f>
        <v>3</v>
      </c>
      <c r="GY807">
        <f ca="1">MATCH(RAND(),INDEX(Q_,GX807,0))</f>
        <v>2</v>
      </c>
      <c r="GZ807">
        <f ca="1">MATCH(RAND(),INDEX(Q_,GY807,0))</f>
        <v>2</v>
      </c>
      <c r="HA807">
        <f ca="1">MATCH(RAND(),INDEX(Q_,GZ807,0))</f>
        <v>2</v>
      </c>
      <c r="HB807">
        <f ca="1">MATCH(RAND(),INDEX(Q_,HA807,0))</f>
        <v>2</v>
      </c>
      <c r="HC807">
        <f ca="1">MATCH(RAND(),INDEX(Q_,HB807,0))</f>
        <v>2</v>
      </c>
      <c r="HD807">
        <f ca="1">MATCH(RAND(),INDEX(Q_,HC807,0))</f>
        <v>2</v>
      </c>
      <c r="HE807">
        <f ca="1">MATCH(RAND(),INDEX(Q_,HD807,0))</f>
        <v>2</v>
      </c>
      <c r="HF807">
        <f ca="1">MATCH(RAND(),INDEX(Q_,HE807,0))</f>
        <v>2</v>
      </c>
      <c r="HG807">
        <f ca="1">MATCH(RAND(),INDEX(Q_,HF807,0))</f>
        <v>3</v>
      </c>
      <c r="HH807">
        <f ca="1">MATCH(RAND(),INDEX(Q_,HG807,0))</f>
        <v>2</v>
      </c>
      <c r="HI807">
        <f ca="1">MATCH(RAND(),INDEX(Q_,HH807,0))</f>
        <v>2</v>
      </c>
      <c r="HJ807">
        <f ca="1">MATCH(RAND(),INDEX(Q_,HI807,0))</f>
        <v>2</v>
      </c>
      <c r="HK807">
        <f ca="1">MATCH(RAND(),INDEX(Q_,HJ807,0))</f>
        <v>2</v>
      </c>
      <c r="HL807">
        <f ca="1">MATCH(RAND(),INDEX(Q_,HK807,0))</f>
        <v>2</v>
      </c>
      <c r="HM807">
        <f ca="1">MATCH(RAND(),INDEX(Q_,HL807,0))</f>
        <v>2</v>
      </c>
      <c r="HN807">
        <f ca="1">MATCH(RAND(),INDEX(Q_,HM807,0))</f>
        <v>2</v>
      </c>
      <c r="HO807">
        <f ca="1">MATCH(RAND(),INDEX(Q_,HN807,0))</f>
        <v>2</v>
      </c>
      <c r="HP807">
        <f ca="1">MATCH(RAND(),INDEX(Q_,HO807,0))</f>
        <v>2</v>
      </c>
      <c r="HQ807">
        <f ca="1" t="shared" si="24"/>
        <v>3</v>
      </c>
      <c r="HS807" s="16">
        <v>806</v>
      </c>
      <c r="HT807">
        <v>3</v>
      </c>
      <c r="HU807">
        <f ca="1">MATCH(RAND(),INDEX(Q_,HT807,0))</f>
        <v>2</v>
      </c>
      <c r="HV807">
        <f ca="1">MATCH(RAND(),INDEX(Q_,HU807,0))</f>
        <v>2</v>
      </c>
      <c r="HW807">
        <f ca="1">MATCH(RAND(),INDEX(Q_,HV807,0))</f>
        <v>3</v>
      </c>
      <c r="HX807">
        <f ca="1">MATCH(RAND(),INDEX(Q_,HW807,0))</f>
        <v>3</v>
      </c>
      <c r="HY807">
        <f ca="1">MATCH(RAND(),INDEX(Q_,HX807,0))</f>
        <v>3</v>
      </c>
      <c r="HZ807">
        <f ca="1">MATCH(RAND(),INDEX(Q_,HY807,0))</f>
        <v>2</v>
      </c>
      <c r="IA807">
        <f ca="1">MATCH(RAND(),INDEX(Q_,HZ807,0))</f>
        <v>2</v>
      </c>
      <c r="IB807">
        <f ca="1">MATCH(RAND(),INDEX(Q_,IA807,0))</f>
        <v>3</v>
      </c>
      <c r="IC807">
        <f ca="1">MATCH(RAND(),INDEX(Q_,IB807,0))</f>
        <v>3</v>
      </c>
      <c r="ID807">
        <f ca="1">MATCH(RAND(),INDEX(Q_,IC807,0))</f>
        <v>2</v>
      </c>
      <c r="IE807">
        <f ca="1">MATCH(RAND(),INDEX(Q_,ID807,0))</f>
        <v>1</v>
      </c>
      <c r="IF807">
        <f ca="1">MATCH(RAND(),INDEX(Q_,IE807,0))</f>
        <v>1</v>
      </c>
      <c r="IG807">
        <f ca="1">MATCH(RAND(),INDEX(Q_,IF807,0))</f>
        <v>2</v>
      </c>
      <c r="IH807">
        <f ca="1">MATCH(RAND(),INDEX(Q_,IG807,0))</f>
        <v>2</v>
      </c>
      <c r="II807">
        <f ca="1">MATCH(RAND(),INDEX(Q_,IH807,0))</f>
        <v>3</v>
      </c>
      <c r="IJ807">
        <f ca="1">MATCH(RAND(),INDEX(Q_,II807,0))</f>
        <v>3</v>
      </c>
      <c r="IK807">
        <f ca="1">MATCH(RAND(),INDEX(Q_,IJ807,0))</f>
        <v>3</v>
      </c>
      <c r="IL807">
        <f ca="1">MATCH(RAND(),INDEX(Q_,IK807,0))</f>
        <v>2</v>
      </c>
      <c r="IM807">
        <f ca="1">MATCH(RAND(),INDEX(Q_,IL807,0))</f>
        <v>2</v>
      </c>
      <c r="IN807">
        <f ca="1">MATCH(RAND(),INDEX(Q_,IM807,0))</f>
        <v>2</v>
      </c>
      <c r="IO807">
        <f ca="1">MATCH(RAND(),INDEX(Q_,IN807,0))</f>
        <v>3</v>
      </c>
      <c r="IP807">
        <f ca="1">MATCH(RAND(),INDEX(Q_,IO807,0))</f>
        <v>3</v>
      </c>
      <c r="IQ807">
        <f ca="1">MATCH(RAND(),INDEX(Q_,IP807,0))</f>
        <v>2</v>
      </c>
      <c r="IR807">
        <f ca="1">MATCH(RAND(),INDEX(Q_,IQ807,0))</f>
        <v>2</v>
      </c>
      <c r="IS807">
        <f ca="1">MATCH(RAND(),INDEX(Q_,IR807,0))</f>
        <v>2</v>
      </c>
      <c r="IT807">
        <f ca="1">MATCH(RAND(),INDEX(Q_,IS807,0))</f>
        <v>1</v>
      </c>
      <c r="IU807">
        <f ca="1">MATCH(RAND(),INDEX(Q_,IT807,0))</f>
        <v>2</v>
      </c>
      <c r="IV807">
        <f ca="1">MATCH(RAND(),INDEX(Q_,IU807,0))</f>
        <v>2</v>
      </c>
      <c r="IW807">
        <f ca="1">MATCH(RAND(),INDEX(Q_,IV807,0))</f>
        <v>3</v>
      </c>
      <c r="IX807">
        <f ca="1">MATCH(RAND(),INDEX(Q_,IW807,0))</f>
        <v>2</v>
      </c>
      <c r="IY807">
        <f ca="1">MATCH(RAND(),INDEX(Q_,IX807,0))</f>
        <v>3</v>
      </c>
      <c r="IZ807">
        <f ca="1">MATCH(RAND(),INDEX(Q_,IY807,0))</f>
        <v>2</v>
      </c>
      <c r="JA807">
        <f ca="1">MATCH(RAND(),INDEX(Q_,IZ807,0))</f>
        <v>2</v>
      </c>
      <c r="JB807">
        <f ca="1">MATCH(RAND(),INDEX(Q_,JA807,0))</f>
        <v>2</v>
      </c>
      <c r="JC807">
        <f ca="1">MATCH(RAND(),INDEX(Q_,JB807,0))</f>
        <v>2</v>
      </c>
      <c r="JD807">
        <f ca="1">MATCH(RAND(),INDEX(Q_,JC807,0))</f>
        <v>2</v>
      </c>
      <c r="JE807">
        <f ca="1">MATCH(RAND(),INDEX(Q_,JD807,0))</f>
        <v>3</v>
      </c>
      <c r="JF807">
        <f ca="1">MATCH(RAND(),INDEX(Q_,JE807,0))</f>
        <v>2</v>
      </c>
      <c r="JG807">
        <f ca="1">MATCH(RAND(),INDEX(Q_,JF807,0))</f>
        <v>2</v>
      </c>
      <c r="JH807">
        <f ca="1">MATCH(RAND(),INDEX(Q_,JG807,0))</f>
        <v>2</v>
      </c>
      <c r="JI807">
        <f ca="1">MATCH(RAND(),INDEX(Q_,JH807,0))</f>
        <v>2</v>
      </c>
      <c r="JJ807">
        <f ca="1">MATCH(RAND(),INDEX(Q_,JI807,0))</f>
        <v>2</v>
      </c>
      <c r="JK807">
        <f ca="1">MATCH(RAND(),INDEX(Q_,JJ807,0))</f>
        <v>2</v>
      </c>
      <c r="JL807">
        <f ca="1">MATCH(RAND(),INDEX(Q_,JK807,0))</f>
        <v>2</v>
      </c>
      <c r="JM807">
        <f ca="1">MATCH(RAND(),INDEX(Q_,JL807,0))</f>
        <v>1</v>
      </c>
      <c r="JN807">
        <f ca="1">MATCH(RAND(),INDEX(Q_,JM807,0))</f>
        <v>2</v>
      </c>
      <c r="JO807">
        <f ca="1">MATCH(RAND(),INDEX(Q_,JN807,0))</f>
        <v>2</v>
      </c>
      <c r="JP807">
        <f ca="1">MATCH(RAND(),INDEX(Q_,JO807,0))</f>
        <v>2</v>
      </c>
      <c r="JQ807">
        <f ca="1">MATCH(RAND(),INDEX(Q_,JP807,0))</f>
        <v>3</v>
      </c>
      <c r="JR807">
        <f ca="1">MATCH(RAND(),INDEX(Q_,JQ807,0))</f>
        <v>3</v>
      </c>
      <c r="JS807">
        <f ca="1" t="shared" si="25"/>
        <v>11</v>
      </c>
    </row>
    <row r="808" spans="8:279">
      <c r="H808" s="16">
        <v>807</v>
      </c>
      <c r="I808">
        <v>1</v>
      </c>
      <c r="J808">
        <v>1</v>
      </c>
      <c r="K808">
        <v>1</v>
      </c>
      <c r="L808">
        <v>1</v>
      </c>
      <c r="M808">
        <v>2</v>
      </c>
      <c r="N808">
        <v>3</v>
      </c>
      <c r="O808">
        <v>2</v>
      </c>
      <c r="P808">
        <v>2</v>
      </c>
      <c r="Q808">
        <v>2</v>
      </c>
      <c r="R808">
        <v>3</v>
      </c>
      <c r="S808">
        <v>3</v>
      </c>
      <c r="T808">
        <v>3</v>
      </c>
      <c r="U808">
        <v>2</v>
      </c>
      <c r="V808">
        <v>2</v>
      </c>
      <c r="W808">
        <v>2</v>
      </c>
      <c r="X808">
        <v>2</v>
      </c>
      <c r="Y808">
        <v>2</v>
      </c>
      <c r="Z808">
        <v>2</v>
      </c>
      <c r="AA808">
        <v>2</v>
      </c>
      <c r="AB808">
        <v>2</v>
      </c>
      <c r="AC808">
        <v>2</v>
      </c>
      <c r="AD808">
        <v>1</v>
      </c>
      <c r="AE808">
        <v>2</v>
      </c>
      <c r="AF808">
        <v>2</v>
      </c>
      <c r="AG808">
        <v>3</v>
      </c>
      <c r="AH808">
        <v>2</v>
      </c>
      <c r="AI808">
        <v>2</v>
      </c>
      <c r="AJ808">
        <v>2</v>
      </c>
      <c r="AK808">
        <v>2</v>
      </c>
      <c r="AL808">
        <v>2</v>
      </c>
      <c r="AM808">
        <v>2</v>
      </c>
      <c r="AN808">
        <v>2</v>
      </c>
      <c r="AO808">
        <v>3</v>
      </c>
      <c r="AP808">
        <v>3</v>
      </c>
      <c r="AQ808">
        <v>3</v>
      </c>
      <c r="AR808">
        <v>2</v>
      </c>
      <c r="AS808">
        <v>2</v>
      </c>
      <c r="AT808">
        <v>2</v>
      </c>
      <c r="AU808">
        <v>2</v>
      </c>
      <c r="AV808">
        <v>2</v>
      </c>
      <c r="AW808">
        <v>3</v>
      </c>
      <c r="AX808">
        <v>3</v>
      </c>
      <c r="AY808">
        <v>2</v>
      </c>
      <c r="AZ808">
        <v>2</v>
      </c>
      <c r="BA808">
        <v>2</v>
      </c>
      <c r="BB808">
        <v>3</v>
      </c>
      <c r="BC808">
        <v>2</v>
      </c>
      <c r="BD808">
        <v>2</v>
      </c>
      <c r="BE808">
        <v>2</v>
      </c>
      <c r="BF808">
        <v>3</v>
      </c>
      <c r="BI808">
        <v>807</v>
      </c>
      <c r="BJ808">
        <v>1</v>
      </c>
      <c r="BK808">
        <v>2</v>
      </c>
      <c r="BL808">
        <v>3</v>
      </c>
      <c r="BM808">
        <v>2</v>
      </c>
      <c r="BN808">
        <v>2</v>
      </c>
      <c r="BO808">
        <v>3</v>
      </c>
      <c r="BP808">
        <v>3</v>
      </c>
      <c r="BQ808">
        <v>3</v>
      </c>
      <c r="BR808">
        <v>2</v>
      </c>
      <c r="BS808">
        <v>2</v>
      </c>
      <c r="BT808">
        <v>2</v>
      </c>
      <c r="BU808">
        <v>2</v>
      </c>
      <c r="BV808">
        <v>3</v>
      </c>
      <c r="BW808">
        <v>3</v>
      </c>
      <c r="BX808">
        <v>2</v>
      </c>
      <c r="BY808">
        <v>2</v>
      </c>
      <c r="BZ808">
        <v>2</v>
      </c>
      <c r="CA808">
        <v>2</v>
      </c>
      <c r="CB808">
        <v>2</v>
      </c>
      <c r="CC808">
        <v>1</v>
      </c>
      <c r="CD808">
        <v>2</v>
      </c>
      <c r="CE808">
        <v>2</v>
      </c>
      <c r="CF808">
        <v>2</v>
      </c>
      <c r="CG808">
        <v>3</v>
      </c>
      <c r="CH808">
        <v>2</v>
      </c>
      <c r="CI808">
        <v>3</v>
      </c>
      <c r="CJ808">
        <v>2</v>
      </c>
      <c r="CK808">
        <v>2</v>
      </c>
      <c r="CL808">
        <v>2</v>
      </c>
      <c r="CM808">
        <v>2</v>
      </c>
      <c r="CN808">
        <v>3</v>
      </c>
      <c r="CO808">
        <v>2</v>
      </c>
      <c r="CP808">
        <v>2</v>
      </c>
      <c r="CQ808">
        <v>2</v>
      </c>
      <c r="CR808">
        <v>2</v>
      </c>
      <c r="CS808">
        <v>2</v>
      </c>
      <c r="CT808">
        <v>2</v>
      </c>
      <c r="CU808">
        <v>2</v>
      </c>
      <c r="CV808">
        <v>2</v>
      </c>
      <c r="CW808">
        <v>2</v>
      </c>
      <c r="CX808">
        <v>2</v>
      </c>
      <c r="CY808">
        <v>2</v>
      </c>
      <c r="CZ808">
        <v>2</v>
      </c>
      <c r="DA808">
        <v>2</v>
      </c>
      <c r="DB808">
        <v>2</v>
      </c>
      <c r="DC808">
        <v>2</v>
      </c>
      <c r="DD808">
        <v>2</v>
      </c>
      <c r="DE808">
        <v>2</v>
      </c>
      <c r="DF808">
        <v>2</v>
      </c>
      <c r="DG808">
        <v>3</v>
      </c>
      <c r="DJ808">
        <v>807</v>
      </c>
      <c r="DK808">
        <v>3</v>
      </c>
      <c r="DL808">
        <v>3</v>
      </c>
      <c r="DM808">
        <v>2</v>
      </c>
      <c r="DN808">
        <v>2</v>
      </c>
      <c r="DO808">
        <v>3</v>
      </c>
      <c r="DP808">
        <v>2</v>
      </c>
      <c r="DQ808">
        <v>1</v>
      </c>
      <c r="DR808">
        <v>2</v>
      </c>
      <c r="DS808">
        <v>2</v>
      </c>
      <c r="DT808">
        <v>2</v>
      </c>
      <c r="DU808">
        <v>2</v>
      </c>
      <c r="DV808">
        <v>3</v>
      </c>
      <c r="DW808">
        <v>2</v>
      </c>
      <c r="DX808">
        <v>2</v>
      </c>
      <c r="DY808">
        <v>1</v>
      </c>
      <c r="DZ808">
        <v>1</v>
      </c>
      <c r="EA808">
        <v>1</v>
      </c>
      <c r="EB808">
        <v>2</v>
      </c>
      <c r="EC808">
        <v>3</v>
      </c>
      <c r="ED808">
        <v>3</v>
      </c>
      <c r="EE808">
        <v>3</v>
      </c>
      <c r="EF808">
        <v>3</v>
      </c>
      <c r="EG808">
        <v>2</v>
      </c>
      <c r="EH808">
        <v>2</v>
      </c>
      <c r="EI808">
        <v>2</v>
      </c>
      <c r="EJ808">
        <v>3</v>
      </c>
      <c r="EK808">
        <v>3</v>
      </c>
      <c r="EL808">
        <v>2</v>
      </c>
      <c r="EM808">
        <v>3</v>
      </c>
      <c r="EN808">
        <v>3</v>
      </c>
      <c r="EO808">
        <v>3</v>
      </c>
      <c r="EP808">
        <v>2</v>
      </c>
      <c r="EQ808">
        <v>2</v>
      </c>
      <c r="ER808">
        <v>2</v>
      </c>
      <c r="ES808">
        <v>2</v>
      </c>
      <c r="ET808">
        <v>2</v>
      </c>
      <c r="EU808">
        <v>2</v>
      </c>
      <c r="EV808">
        <v>1</v>
      </c>
      <c r="EW808">
        <v>2</v>
      </c>
      <c r="EX808">
        <v>2</v>
      </c>
      <c r="EY808">
        <v>2</v>
      </c>
      <c r="EZ808">
        <v>2</v>
      </c>
      <c r="FA808">
        <v>3</v>
      </c>
      <c r="FB808">
        <v>2</v>
      </c>
      <c r="FC808">
        <v>2</v>
      </c>
      <c r="FD808">
        <v>2</v>
      </c>
      <c r="FE808">
        <v>2</v>
      </c>
      <c r="FF808">
        <v>2</v>
      </c>
      <c r="FG808">
        <v>2</v>
      </c>
      <c r="FH808">
        <v>2</v>
      </c>
      <c r="FQ808" s="16">
        <v>807</v>
      </c>
      <c r="FR808">
        <v>1</v>
      </c>
      <c r="FS808">
        <f ca="1">MATCH(RAND(),INDEX(Q_,FR808,0))</f>
        <v>1</v>
      </c>
      <c r="FT808">
        <f ca="1">MATCH(RAND(),INDEX(Q_,FS808,0))</f>
        <v>1</v>
      </c>
      <c r="FU808">
        <f ca="1">MATCH(RAND(),INDEX(Q_,FT808,0))</f>
        <v>1</v>
      </c>
      <c r="FV808">
        <f ca="1">MATCH(RAND(),INDEX(Q_,FU808,0))</f>
        <v>1</v>
      </c>
      <c r="FW808">
        <f ca="1">MATCH(RAND(),INDEX(Q_,FV808,0))</f>
        <v>2</v>
      </c>
      <c r="FX808">
        <f ca="1">MATCH(RAND(),INDEX(Q_,FW808,0))</f>
        <v>3</v>
      </c>
      <c r="FY808">
        <f ca="1">MATCH(RAND(),INDEX(Q_,FX808,0))</f>
        <v>1</v>
      </c>
      <c r="FZ808">
        <f ca="1">MATCH(RAND(),INDEX(Q_,FY808,0))</f>
        <v>3</v>
      </c>
      <c r="GA808">
        <f ca="1">MATCH(RAND(),INDEX(Q_,FZ808,0))</f>
        <v>3</v>
      </c>
      <c r="GB808">
        <f ca="1">MATCH(RAND(),INDEX(Q_,GA808,0))</f>
        <v>2</v>
      </c>
      <c r="GC808">
        <f ca="1">MATCH(RAND(),INDEX(Q_,GB808,0))</f>
        <v>2</v>
      </c>
      <c r="GD808">
        <f ca="1">MATCH(RAND(),INDEX(Q_,GC808,0))</f>
        <v>2</v>
      </c>
      <c r="GE808">
        <f ca="1">MATCH(RAND(),INDEX(Q_,GD808,0))</f>
        <v>2</v>
      </c>
      <c r="GF808">
        <f ca="1">MATCH(RAND(),INDEX(Q_,GE808,0))</f>
        <v>3</v>
      </c>
      <c r="GG808">
        <f ca="1">MATCH(RAND(),INDEX(Q_,GF808,0))</f>
        <v>2</v>
      </c>
      <c r="GH808">
        <f ca="1">MATCH(RAND(),INDEX(Q_,GG808,0))</f>
        <v>3</v>
      </c>
      <c r="GI808">
        <f ca="1">MATCH(RAND(),INDEX(Q_,GH808,0))</f>
        <v>3</v>
      </c>
      <c r="GJ808">
        <f ca="1">MATCH(RAND(),INDEX(Q_,GI808,0))</f>
        <v>3</v>
      </c>
      <c r="GK808">
        <f ca="1">MATCH(RAND(),INDEX(Q_,GJ808,0))</f>
        <v>3</v>
      </c>
      <c r="GL808">
        <f ca="1">MATCH(RAND(),INDEX(Q_,GK808,0))</f>
        <v>3</v>
      </c>
      <c r="GM808">
        <f ca="1">MATCH(RAND(),INDEX(Q_,GL808,0))</f>
        <v>3</v>
      </c>
      <c r="GN808">
        <f ca="1">MATCH(RAND(),INDEX(Q_,GM808,0))</f>
        <v>3</v>
      </c>
      <c r="GO808">
        <f ca="1">MATCH(RAND(),INDEX(Q_,GN808,0))</f>
        <v>2</v>
      </c>
      <c r="GP808">
        <f ca="1">MATCH(RAND(),INDEX(Q_,GO808,0))</f>
        <v>3</v>
      </c>
      <c r="GQ808">
        <f ca="1">MATCH(RAND(),INDEX(Q_,GP808,0))</f>
        <v>2</v>
      </c>
      <c r="GR808">
        <f ca="1">MATCH(RAND(),INDEX(Q_,GQ808,0))</f>
        <v>2</v>
      </c>
      <c r="GS808">
        <f ca="1">MATCH(RAND(),INDEX(Q_,GR808,0))</f>
        <v>3</v>
      </c>
      <c r="GT808">
        <f ca="1">MATCH(RAND(),INDEX(Q_,GS808,0))</f>
        <v>2</v>
      </c>
      <c r="GU808">
        <f ca="1">MATCH(RAND(),INDEX(Q_,GT808,0))</f>
        <v>2</v>
      </c>
      <c r="GV808">
        <f ca="1">MATCH(RAND(),INDEX(Q_,GU808,0))</f>
        <v>2</v>
      </c>
      <c r="GW808">
        <f ca="1">MATCH(RAND(),INDEX(Q_,GV808,0))</f>
        <v>2</v>
      </c>
      <c r="GX808">
        <f ca="1">MATCH(RAND(),INDEX(Q_,GW808,0))</f>
        <v>3</v>
      </c>
      <c r="GY808">
        <f ca="1">MATCH(RAND(),INDEX(Q_,GX808,0))</f>
        <v>2</v>
      </c>
      <c r="GZ808">
        <f ca="1">MATCH(RAND(),INDEX(Q_,GY808,0))</f>
        <v>2</v>
      </c>
      <c r="HA808">
        <f ca="1">MATCH(RAND(),INDEX(Q_,GZ808,0))</f>
        <v>2</v>
      </c>
      <c r="HB808">
        <f ca="1">MATCH(RAND(),INDEX(Q_,HA808,0))</f>
        <v>2</v>
      </c>
      <c r="HC808">
        <f ca="1">MATCH(RAND(),INDEX(Q_,HB808,0))</f>
        <v>3</v>
      </c>
      <c r="HD808">
        <f ca="1">MATCH(RAND(),INDEX(Q_,HC808,0))</f>
        <v>2</v>
      </c>
      <c r="HE808">
        <f ca="1">MATCH(RAND(),INDEX(Q_,HD808,0))</f>
        <v>2</v>
      </c>
      <c r="HF808">
        <f ca="1">MATCH(RAND(),INDEX(Q_,HE808,0))</f>
        <v>2</v>
      </c>
      <c r="HG808">
        <f ca="1">MATCH(RAND(),INDEX(Q_,HF808,0))</f>
        <v>2</v>
      </c>
      <c r="HH808">
        <f ca="1">MATCH(RAND(),INDEX(Q_,HG808,0))</f>
        <v>2</v>
      </c>
      <c r="HI808">
        <f ca="1">MATCH(RAND(),INDEX(Q_,HH808,0))</f>
        <v>2</v>
      </c>
      <c r="HJ808">
        <f ca="1">MATCH(RAND(),INDEX(Q_,HI808,0))</f>
        <v>2</v>
      </c>
      <c r="HK808">
        <f ca="1">MATCH(RAND(),INDEX(Q_,HJ808,0))</f>
        <v>3</v>
      </c>
      <c r="HL808">
        <f ca="1">MATCH(RAND(),INDEX(Q_,HK808,0))</f>
        <v>3</v>
      </c>
      <c r="HM808">
        <f ca="1">MATCH(RAND(),INDEX(Q_,HL808,0))</f>
        <v>2</v>
      </c>
      <c r="HN808">
        <f ca="1">MATCH(RAND(),INDEX(Q_,HM808,0))</f>
        <v>1</v>
      </c>
      <c r="HO808">
        <f ca="1">MATCH(RAND(),INDEX(Q_,HN808,0))</f>
        <v>3</v>
      </c>
      <c r="HP808">
        <f ca="1">MATCH(RAND(),INDEX(Q_,HO808,0))</f>
        <v>3</v>
      </c>
      <c r="HQ808">
        <f ca="1" t="shared" si="24"/>
        <v>6</v>
      </c>
      <c r="HS808" s="16">
        <v>807</v>
      </c>
      <c r="HT808">
        <v>3</v>
      </c>
      <c r="HU808">
        <f ca="1">MATCH(RAND(),INDEX(Q_,HT808,0))</f>
        <v>2</v>
      </c>
      <c r="HV808">
        <f ca="1">MATCH(RAND(),INDEX(Q_,HU808,0))</f>
        <v>2</v>
      </c>
      <c r="HW808">
        <f ca="1">MATCH(RAND(),INDEX(Q_,HV808,0))</f>
        <v>2</v>
      </c>
      <c r="HX808">
        <f ca="1">MATCH(RAND(),INDEX(Q_,HW808,0))</f>
        <v>1</v>
      </c>
      <c r="HY808">
        <f ca="1">MATCH(RAND(),INDEX(Q_,HX808,0))</f>
        <v>1</v>
      </c>
      <c r="HZ808">
        <f ca="1">MATCH(RAND(),INDEX(Q_,HY808,0))</f>
        <v>3</v>
      </c>
      <c r="IA808">
        <f ca="1">MATCH(RAND(),INDEX(Q_,HZ808,0))</f>
        <v>2</v>
      </c>
      <c r="IB808">
        <f ca="1">MATCH(RAND(),INDEX(Q_,IA808,0))</f>
        <v>2</v>
      </c>
      <c r="IC808">
        <f ca="1">MATCH(RAND(),INDEX(Q_,IB808,0))</f>
        <v>2</v>
      </c>
      <c r="ID808">
        <f ca="1">MATCH(RAND(),INDEX(Q_,IC808,0))</f>
        <v>2</v>
      </c>
      <c r="IE808">
        <f ca="1">MATCH(RAND(),INDEX(Q_,ID808,0))</f>
        <v>2</v>
      </c>
      <c r="IF808">
        <f ca="1">MATCH(RAND(),INDEX(Q_,IE808,0))</f>
        <v>3</v>
      </c>
      <c r="IG808">
        <f ca="1">MATCH(RAND(),INDEX(Q_,IF808,0))</f>
        <v>3</v>
      </c>
      <c r="IH808">
        <f ca="1">MATCH(RAND(),INDEX(Q_,IG808,0))</f>
        <v>2</v>
      </c>
      <c r="II808">
        <f ca="1">MATCH(RAND(),INDEX(Q_,IH808,0))</f>
        <v>2</v>
      </c>
      <c r="IJ808">
        <f ca="1">MATCH(RAND(),INDEX(Q_,II808,0))</f>
        <v>2</v>
      </c>
      <c r="IK808">
        <f ca="1">MATCH(RAND(),INDEX(Q_,IJ808,0))</f>
        <v>2</v>
      </c>
      <c r="IL808">
        <f ca="1">MATCH(RAND(),INDEX(Q_,IK808,0))</f>
        <v>2</v>
      </c>
      <c r="IM808">
        <f ca="1">MATCH(RAND(),INDEX(Q_,IL808,0))</f>
        <v>3</v>
      </c>
      <c r="IN808">
        <f ca="1">MATCH(RAND(),INDEX(Q_,IM808,0))</f>
        <v>3</v>
      </c>
      <c r="IO808">
        <f ca="1">MATCH(RAND(),INDEX(Q_,IN808,0))</f>
        <v>2</v>
      </c>
      <c r="IP808">
        <f ca="1">MATCH(RAND(),INDEX(Q_,IO808,0))</f>
        <v>2</v>
      </c>
      <c r="IQ808">
        <f ca="1">MATCH(RAND(),INDEX(Q_,IP808,0))</f>
        <v>2</v>
      </c>
      <c r="IR808">
        <f ca="1">MATCH(RAND(),INDEX(Q_,IQ808,0))</f>
        <v>3</v>
      </c>
      <c r="IS808">
        <f ca="1">MATCH(RAND(),INDEX(Q_,IR808,0))</f>
        <v>3</v>
      </c>
      <c r="IT808">
        <f ca="1">MATCH(RAND(),INDEX(Q_,IS808,0))</f>
        <v>2</v>
      </c>
      <c r="IU808">
        <f ca="1">MATCH(RAND(),INDEX(Q_,IT808,0))</f>
        <v>2</v>
      </c>
      <c r="IV808">
        <f ca="1">MATCH(RAND(),INDEX(Q_,IU808,0))</f>
        <v>2</v>
      </c>
      <c r="IW808">
        <f ca="1">MATCH(RAND(),INDEX(Q_,IV808,0))</f>
        <v>2</v>
      </c>
      <c r="IX808">
        <f ca="1">MATCH(RAND(),INDEX(Q_,IW808,0))</f>
        <v>3</v>
      </c>
      <c r="IY808">
        <f ca="1">MATCH(RAND(),INDEX(Q_,IX808,0))</f>
        <v>2</v>
      </c>
      <c r="IZ808">
        <f ca="1">MATCH(RAND(),INDEX(Q_,IY808,0))</f>
        <v>2</v>
      </c>
      <c r="JA808">
        <f ca="1">MATCH(RAND(),INDEX(Q_,IZ808,0))</f>
        <v>3</v>
      </c>
      <c r="JB808">
        <f ca="1">MATCH(RAND(),INDEX(Q_,JA808,0))</f>
        <v>2</v>
      </c>
      <c r="JC808">
        <f ca="1">MATCH(RAND(),INDEX(Q_,JB808,0))</f>
        <v>2</v>
      </c>
      <c r="JD808">
        <f ca="1">MATCH(RAND(),INDEX(Q_,JC808,0))</f>
        <v>2</v>
      </c>
      <c r="JE808">
        <f ca="1">MATCH(RAND(),INDEX(Q_,JD808,0))</f>
        <v>2</v>
      </c>
      <c r="JF808">
        <f ca="1">MATCH(RAND(),INDEX(Q_,JE808,0))</f>
        <v>2</v>
      </c>
      <c r="JG808">
        <f ca="1">MATCH(RAND(),INDEX(Q_,JF808,0))</f>
        <v>2</v>
      </c>
      <c r="JH808">
        <f ca="1">MATCH(RAND(),INDEX(Q_,JG808,0))</f>
        <v>2</v>
      </c>
      <c r="JI808">
        <f ca="1">MATCH(RAND(),INDEX(Q_,JH808,0))</f>
        <v>3</v>
      </c>
      <c r="JJ808">
        <f ca="1">MATCH(RAND(),INDEX(Q_,JI808,0))</f>
        <v>2</v>
      </c>
      <c r="JK808">
        <f ca="1">MATCH(RAND(),INDEX(Q_,JJ808,0))</f>
        <v>2</v>
      </c>
      <c r="JL808">
        <f ca="1">MATCH(RAND(),INDEX(Q_,JK808,0))</f>
        <v>2</v>
      </c>
      <c r="JM808">
        <f ca="1">MATCH(RAND(),INDEX(Q_,JL808,0))</f>
        <v>3</v>
      </c>
      <c r="JN808">
        <f ca="1">MATCH(RAND(),INDEX(Q_,JM808,0))</f>
        <v>2</v>
      </c>
      <c r="JO808">
        <f ca="1">MATCH(RAND(),INDEX(Q_,JN808,0))</f>
        <v>3</v>
      </c>
      <c r="JP808">
        <f ca="1">MATCH(RAND(),INDEX(Q_,JO808,0))</f>
        <v>2</v>
      </c>
      <c r="JQ808">
        <f ca="1">MATCH(RAND(),INDEX(Q_,JP808,0))</f>
        <v>1</v>
      </c>
      <c r="JR808">
        <f ca="1">MATCH(RAND(),INDEX(Q_,JQ808,0))</f>
        <v>2</v>
      </c>
      <c r="JS808">
        <f ca="1" t="shared" si="25"/>
        <v>4</v>
      </c>
    </row>
    <row r="809" spans="8:279">
      <c r="H809" s="16">
        <v>808</v>
      </c>
      <c r="I809">
        <v>1</v>
      </c>
      <c r="J809">
        <v>2</v>
      </c>
      <c r="K809">
        <v>2</v>
      </c>
      <c r="L809">
        <v>2</v>
      </c>
      <c r="M809">
        <v>2</v>
      </c>
      <c r="N809">
        <v>2</v>
      </c>
      <c r="O809">
        <v>3</v>
      </c>
      <c r="P809">
        <v>2</v>
      </c>
      <c r="Q809">
        <v>1</v>
      </c>
      <c r="R809">
        <v>2</v>
      </c>
      <c r="S809">
        <v>2</v>
      </c>
      <c r="T809">
        <v>2</v>
      </c>
      <c r="U809">
        <v>2</v>
      </c>
      <c r="V809">
        <v>2</v>
      </c>
      <c r="W809">
        <v>2</v>
      </c>
      <c r="X809">
        <v>2</v>
      </c>
      <c r="Y809">
        <v>2</v>
      </c>
      <c r="Z809">
        <v>3</v>
      </c>
      <c r="AA809">
        <v>3</v>
      </c>
      <c r="AB809">
        <v>2</v>
      </c>
      <c r="AC809">
        <v>3</v>
      </c>
      <c r="AD809">
        <v>2</v>
      </c>
      <c r="AE809">
        <v>2</v>
      </c>
      <c r="AF809">
        <v>3</v>
      </c>
      <c r="AG809">
        <v>3</v>
      </c>
      <c r="AH809">
        <v>3</v>
      </c>
      <c r="AI809">
        <v>3</v>
      </c>
      <c r="AJ809">
        <v>2</v>
      </c>
      <c r="AK809">
        <v>2</v>
      </c>
      <c r="AL809">
        <v>2</v>
      </c>
      <c r="AM809">
        <v>3</v>
      </c>
      <c r="AN809">
        <v>2</v>
      </c>
      <c r="AO809">
        <v>2</v>
      </c>
      <c r="AP809">
        <v>2</v>
      </c>
      <c r="AQ809">
        <v>2</v>
      </c>
      <c r="AR809">
        <v>2</v>
      </c>
      <c r="AS809">
        <v>1</v>
      </c>
      <c r="AT809">
        <v>2</v>
      </c>
      <c r="AU809">
        <v>2</v>
      </c>
      <c r="AV809">
        <v>3</v>
      </c>
      <c r="AW809">
        <v>3</v>
      </c>
      <c r="AX809">
        <v>3</v>
      </c>
      <c r="AY809">
        <v>3</v>
      </c>
      <c r="AZ809">
        <v>3</v>
      </c>
      <c r="BA809">
        <v>2</v>
      </c>
      <c r="BB809">
        <v>2</v>
      </c>
      <c r="BC809">
        <v>2</v>
      </c>
      <c r="BD809">
        <v>2</v>
      </c>
      <c r="BE809">
        <v>2</v>
      </c>
      <c r="BF809">
        <v>2</v>
      </c>
      <c r="BI809">
        <v>808</v>
      </c>
      <c r="BJ809">
        <v>1</v>
      </c>
      <c r="BK809">
        <v>2</v>
      </c>
      <c r="BL809">
        <v>2</v>
      </c>
      <c r="BM809">
        <v>2</v>
      </c>
      <c r="BN809">
        <v>2</v>
      </c>
      <c r="BO809">
        <v>2</v>
      </c>
      <c r="BP809">
        <v>3</v>
      </c>
      <c r="BQ809">
        <v>2</v>
      </c>
      <c r="BR809">
        <v>2</v>
      </c>
      <c r="BS809">
        <v>2</v>
      </c>
      <c r="BT809">
        <v>2</v>
      </c>
      <c r="BU809">
        <v>1</v>
      </c>
      <c r="BV809">
        <v>1</v>
      </c>
      <c r="BW809">
        <v>2</v>
      </c>
      <c r="BX809">
        <v>2</v>
      </c>
      <c r="BY809">
        <v>3</v>
      </c>
      <c r="BZ809">
        <v>2</v>
      </c>
      <c r="CA809">
        <v>2</v>
      </c>
      <c r="CB809">
        <v>2</v>
      </c>
      <c r="CC809">
        <v>2</v>
      </c>
      <c r="CD809">
        <v>2</v>
      </c>
      <c r="CE809">
        <v>2</v>
      </c>
      <c r="CF809">
        <v>3</v>
      </c>
      <c r="CG809">
        <v>3</v>
      </c>
      <c r="CH809">
        <v>3</v>
      </c>
      <c r="CI809">
        <v>3</v>
      </c>
      <c r="CJ809">
        <v>1</v>
      </c>
      <c r="CK809">
        <v>2</v>
      </c>
      <c r="CL809">
        <v>3</v>
      </c>
      <c r="CM809">
        <v>2</v>
      </c>
      <c r="CN809">
        <v>2</v>
      </c>
      <c r="CO809">
        <v>3</v>
      </c>
      <c r="CP809">
        <v>3</v>
      </c>
      <c r="CQ809">
        <v>2</v>
      </c>
      <c r="CR809">
        <v>3</v>
      </c>
      <c r="CS809">
        <v>2</v>
      </c>
      <c r="CT809">
        <v>2</v>
      </c>
      <c r="CU809">
        <v>2</v>
      </c>
      <c r="CV809">
        <v>3</v>
      </c>
      <c r="CW809">
        <v>3</v>
      </c>
      <c r="CX809">
        <v>3</v>
      </c>
      <c r="CY809">
        <v>3</v>
      </c>
      <c r="CZ809">
        <v>2</v>
      </c>
      <c r="DA809">
        <v>2</v>
      </c>
      <c r="DB809">
        <v>2</v>
      </c>
      <c r="DC809">
        <v>3</v>
      </c>
      <c r="DD809">
        <v>2</v>
      </c>
      <c r="DE809">
        <v>2</v>
      </c>
      <c r="DF809">
        <v>3</v>
      </c>
      <c r="DG809">
        <v>2</v>
      </c>
      <c r="DJ809">
        <v>808</v>
      </c>
      <c r="DK809">
        <v>3</v>
      </c>
      <c r="DL809">
        <v>3</v>
      </c>
      <c r="DM809">
        <v>3</v>
      </c>
      <c r="DN809">
        <v>2</v>
      </c>
      <c r="DO809">
        <v>3</v>
      </c>
      <c r="DP809">
        <v>2</v>
      </c>
      <c r="DQ809">
        <v>2</v>
      </c>
      <c r="DR809">
        <v>3</v>
      </c>
      <c r="DS809">
        <v>3</v>
      </c>
      <c r="DT809">
        <v>3</v>
      </c>
      <c r="DU809">
        <v>2</v>
      </c>
      <c r="DV809">
        <v>2</v>
      </c>
      <c r="DW809">
        <v>2</v>
      </c>
      <c r="DX809">
        <v>2</v>
      </c>
      <c r="DY809">
        <v>2</v>
      </c>
      <c r="DZ809">
        <v>2</v>
      </c>
      <c r="EA809">
        <v>3</v>
      </c>
      <c r="EB809">
        <v>3</v>
      </c>
      <c r="EC809">
        <v>1</v>
      </c>
      <c r="ED809">
        <v>1</v>
      </c>
      <c r="EE809">
        <v>2</v>
      </c>
      <c r="EF809">
        <v>3</v>
      </c>
      <c r="EG809">
        <v>3</v>
      </c>
      <c r="EH809">
        <v>3</v>
      </c>
      <c r="EI809">
        <v>2</v>
      </c>
      <c r="EJ809">
        <v>2</v>
      </c>
      <c r="EK809">
        <v>1</v>
      </c>
      <c r="EL809">
        <v>1</v>
      </c>
      <c r="EM809">
        <v>2</v>
      </c>
      <c r="EN809">
        <v>2</v>
      </c>
      <c r="EO809">
        <v>2</v>
      </c>
      <c r="EP809">
        <v>2</v>
      </c>
      <c r="EQ809">
        <v>2</v>
      </c>
      <c r="ER809">
        <v>2</v>
      </c>
      <c r="ES809">
        <v>3</v>
      </c>
      <c r="ET809">
        <v>3</v>
      </c>
      <c r="EU809">
        <v>2</v>
      </c>
      <c r="EV809">
        <v>3</v>
      </c>
      <c r="EW809">
        <v>2</v>
      </c>
      <c r="EX809">
        <v>2</v>
      </c>
      <c r="EY809">
        <v>3</v>
      </c>
      <c r="EZ809">
        <v>2</v>
      </c>
      <c r="FA809">
        <v>2</v>
      </c>
      <c r="FB809">
        <v>2</v>
      </c>
      <c r="FC809">
        <v>3</v>
      </c>
      <c r="FD809">
        <v>3</v>
      </c>
      <c r="FE809">
        <v>2</v>
      </c>
      <c r="FF809">
        <v>2</v>
      </c>
      <c r="FG809">
        <v>2</v>
      </c>
      <c r="FH809">
        <v>2</v>
      </c>
      <c r="FQ809" s="16">
        <v>808</v>
      </c>
      <c r="FR809">
        <v>1</v>
      </c>
      <c r="FS809">
        <f ca="1">MATCH(RAND(),INDEX(Q_,FR809,0))</f>
        <v>2</v>
      </c>
      <c r="FT809">
        <f ca="1">MATCH(RAND(),INDEX(Q_,FS809,0))</f>
        <v>2</v>
      </c>
      <c r="FU809">
        <f ca="1">MATCH(RAND(),INDEX(Q_,FT809,0))</f>
        <v>2</v>
      </c>
      <c r="FV809">
        <f ca="1">MATCH(RAND(),INDEX(Q_,FU809,0))</f>
        <v>3</v>
      </c>
      <c r="FW809">
        <f ca="1">MATCH(RAND(),INDEX(Q_,FV809,0))</f>
        <v>3</v>
      </c>
      <c r="FX809">
        <f ca="1">MATCH(RAND(),INDEX(Q_,FW809,0))</f>
        <v>2</v>
      </c>
      <c r="FY809">
        <f ca="1">MATCH(RAND(),INDEX(Q_,FX809,0))</f>
        <v>2</v>
      </c>
      <c r="FZ809">
        <f ca="1">MATCH(RAND(),INDEX(Q_,FY809,0))</f>
        <v>2</v>
      </c>
      <c r="GA809">
        <f ca="1">MATCH(RAND(),INDEX(Q_,FZ809,0))</f>
        <v>2</v>
      </c>
      <c r="GB809">
        <f ca="1">MATCH(RAND(),INDEX(Q_,GA809,0))</f>
        <v>2</v>
      </c>
      <c r="GC809">
        <f ca="1">MATCH(RAND(),INDEX(Q_,GB809,0))</f>
        <v>2</v>
      </c>
      <c r="GD809">
        <f ca="1">MATCH(RAND(),INDEX(Q_,GC809,0))</f>
        <v>3</v>
      </c>
      <c r="GE809">
        <f ca="1">MATCH(RAND(),INDEX(Q_,GD809,0))</f>
        <v>2</v>
      </c>
      <c r="GF809">
        <f ca="1">MATCH(RAND(),INDEX(Q_,GE809,0))</f>
        <v>2</v>
      </c>
      <c r="GG809">
        <f ca="1">MATCH(RAND(),INDEX(Q_,GF809,0))</f>
        <v>2</v>
      </c>
      <c r="GH809">
        <f ca="1">MATCH(RAND(),INDEX(Q_,GG809,0))</f>
        <v>2</v>
      </c>
      <c r="GI809">
        <f ca="1">MATCH(RAND(),INDEX(Q_,GH809,0))</f>
        <v>2</v>
      </c>
      <c r="GJ809">
        <f ca="1">MATCH(RAND(),INDEX(Q_,GI809,0))</f>
        <v>2</v>
      </c>
      <c r="GK809">
        <f ca="1">MATCH(RAND(),INDEX(Q_,GJ809,0))</f>
        <v>2</v>
      </c>
      <c r="GL809">
        <f ca="1">MATCH(RAND(),INDEX(Q_,GK809,0))</f>
        <v>1</v>
      </c>
      <c r="GM809">
        <f ca="1">MATCH(RAND(),INDEX(Q_,GL809,0))</f>
        <v>1</v>
      </c>
      <c r="GN809">
        <f ca="1">MATCH(RAND(),INDEX(Q_,GM809,0))</f>
        <v>3</v>
      </c>
      <c r="GO809">
        <f ca="1">MATCH(RAND(),INDEX(Q_,GN809,0))</f>
        <v>2</v>
      </c>
      <c r="GP809">
        <f ca="1">MATCH(RAND(),INDEX(Q_,GO809,0))</f>
        <v>2</v>
      </c>
      <c r="GQ809">
        <f ca="1">MATCH(RAND(),INDEX(Q_,GP809,0))</f>
        <v>2</v>
      </c>
      <c r="GR809">
        <f ca="1">MATCH(RAND(),INDEX(Q_,GQ809,0))</f>
        <v>2</v>
      </c>
      <c r="GS809">
        <f ca="1">MATCH(RAND(),INDEX(Q_,GR809,0))</f>
        <v>3</v>
      </c>
      <c r="GT809">
        <f ca="1">MATCH(RAND(),INDEX(Q_,GS809,0))</f>
        <v>2</v>
      </c>
      <c r="GU809">
        <f ca="1">MATCH(RAND(),INDEX(Q_,GT809,0))</f>
        <v>2</v>
      </c>
      <c r="GV809">
        <f ca="1">MATCH(RAND(),INDEX(Q_,GU809,0))</f>
        <v>2</v>
      </c>
      <c r="GW809">
        <f ca="1">MATCH(RAND(),INDEX(Q_,GV809,0))</f>
        <v>2</v>
      </c>
      <c r="GX809">
        <f ca="1">MATCH(RAND(),INDEX(Q_,GW809,0))</f>
        <v>2</v>
      </c>
      <c r="GY809">
        <f ca="1">MATCH(RAND(),INDEX(Q_,GX809,0))</f>
        <v>2</v>
      </c>
      <c r="GZ809">
        <f ca="1">MATCH(RAND(),INDEX(Q_,GY809,0))</f>
        <v>2</v>
      </c>
      <c r="HA809">
        <f ca="1">MATCH(RAND(),INDEX(Q_,GZ809,0))</f>
        <v>2</v>
      </c>
      <c r="HB809">
        <f ca="1">MATCH(RAND(),INDEX(Q_,HA809,0))</f>
        <v>3</v>
      </c>
      <c r="HC809">
        <f ca="1">MATCH(RAND(),INDEX(Q_,HB809,0))</f>
        <v>3</v>
      </c>
      <c r="HD809">
        <f ca="1">MATCH(RAND(),INDEX(Q_,HC809,0))</f>
        <v>2</v>
      </c>
      <c r="HE809">
        <f ca="1">MATCH(RAND(),INDEX(Q_,HD809,0))</f>
        <v>2</v>
      </c>
      <c r="HF809">
        <f ca="1">MATCH(RAND(),INDEX(Q_,HE809,0))</f>
        <v>2</v>
      </c>
      <c r="HG809">
        <f ca="1">MATCH(RAND(),INDEX(Q_,HF809,0))</f>
        <v>3</v>
      </c>
      <c r="HH809">
        <f ca="1">MATCH(RAND(),INDEX(Q_,HG809,0))</f>
        <v>2</v>
      </c>
      <c r="HI809">
        <f ca="1">MATCH(RAND(),INDEX(Q_,HH809,0))</f>
        <v>2</v>
      </c>
      <c r="HJ809">
        <f ca="1">MATCH(RAND(),INDEX(Q_,HI809,0))</f>
        <v>2</v>
      </c>
      <c r="HK809">
        <f ca="1">MATCH(RAND(),INDEX(Q_,HJ809,0))</f>
        <v>2</v>
      </c>
      <c r="HL809">
        <f ca="1">MATCH(RAND(),INDEX(Q_,HK809,0))</f>
        <v>2</v>
      </c>
      <c r="HM809">
        <f ca="1">MATCH(RAND(),INDEX(Q_,HL809,0))</f>
        <v>2</v>
      </c>
      <c r="HN809">
        <f ca="1">MATCH(RAND(),INDEX(Q_,HM809,0))</f>
        <v>2</v>
      </c>
      <c r="HO809">
        <f ca="1">MATCH(RAND(),INDEX(Q_,HN809,0))</f>
        <v>2</v>
      </c>
      <c r="HP809">
        <f ca="1">MATCH(RAND(),INDEX(Q_,HO809,0))</f>
        <v>3</v>
      </c>
      <c r="HQ809">
        <f ca="1" t="shared" si="24"/>
        <v>4</v>
      </c>
      <c r="HS809" s="16">
        <v>808</v>
      </c>
      <c r="HT809">
        <v>3</v>
      </c>
      <c r="HU809">
        <f ca="1">MATCH(RAND(),INDEX(Q_,HT809,0))</f>
        <v>3</v>
      </c>
      <c r="HV809">
        <f ca="1">MATCH(RAND(),INDEX(Q_,HU809,0))</f>
        <v>2</v>
      </c>
      <c r="HW809">
        <f ca="1">MATCH(RAND(),INDEX(Q_,HV809,0))</f>
        <v>2</v>
      </c>
      <c r="HX809">
        <f ca="1">MATCH(RAND(),INDEX(Q_,HW809,0))</f>
        <v>2</v>
      </c>
      <c r="HY809">
        <f ca="1">MATCH(RAND(),INDEX(Q_,HX809,0))</f>
        <v>2</v>
      </c>
      <c r="HZ809">
        <f ca="1">MATCH(RAND(),INDEX(Q_,HY809,0))</f>
        <v>2</v>
      </c>
      <c r="IA809">
        <f ca="1">MATCH(RAND(),INDEX(Q_,HZ809,0))</f>
        <v>2</v>
      </c>
      <c r="IB809">
        <f ca="1">MATCH(RAND(),INDEX(Q_,IA809,0))</f>
        <v>3</v>
      </c>
      <c r="IC809">
        <f ca="1">MATCH(RAND(),INDEX(Q_,IB809,0))</f>
        <v>3</v>
      </c>
      <c r="ID809">
        <f ca="1">MATCH(RAND(),INDEX(Q_,IC809,0))</f>
        <v>2</v>
      </c>
      <c r="IE809">
        <f ca="1">MATCH(RAND(),INDEX(Q_,ID809,0))</f>
        <v>2</v>
      </c>
      <c r="IF809">
        <f ca="1">MATCH(RAND(),INDEX(Q_,IE809,0))</f>
        <v>3</v>
      </c>
      <c r="IG809">
        <f ca="1">MATCH(RAND(),INDEX(Q_,IF809,0))</f>
        <v>3</v>
      </c>
      <c r="IH809">
        <f ca="1">MATCH(RAND(),INDEX(Q_,IG809,0))</f>
        <v>3</v>
      </c>
      <c r="II809">
        <f ca="1">MATCH(RAND(),INDEX(Q_,IH809,0))</f>
        <v>2</v>
      </c>
      <c r="IJ809">
        <f ca="1">MATCH(RAND(),INDEX(Q_,II809,0))</f>
        <v>2</v>
      </c>
      <c r="IK809">
        <f ca="1">MATCH(RAND(),INDEX(Q_,IJ809,0))</f>
        <v>2</v>
      </c>
      <c r="IL809">
        <f ca="1">MATCH(RAND(),INDEX(Q_,IK809,0))</f>
        <v>1</v>
      </c>
      <c r="IM809">
        <f ca="1">MATCH(RAND(),INDEX(Q_,IL809,0))</f>
        <v>2</v>
      </c>
      <c r="IN809">
        <f ca="1">MATCH(RAND(),INDEX(Q_,IM809,0))</f>
        <v>2</v>
      </c>
      <c r="IO809">
        <f ca="1">MATCH(RAND(),INDEX(Q_,IN809,0))</f>
        <v>2</v>
      </c>
      <c r="IP809">
        <f ca="1">MATCH(RAND(),INDEX(Q_,IO809,0))</f>
        <v>2</v>
      </c>
      <c r="IQ809">
        <f ca="1">MATCH(RAND(),INDEX(Q_,IP809,0))</f>
        <v>2</v>
      </c>
      <c r="IR809">
        <f ca="1">MATCH(RAND(),INDEX(Q_,IQ809,0))</f>
        <v>2</v>
      </c>
      <c r="IS809">
        <f ca="1">MATCH(RAND(),INDEX(Q_,IR809,0))</f>
        <v>3</v>
      </c>
      <c r="IT809">
        <f ca="1">MATCH(RAND(),INDEX(Q_,IS809,0))</f>
        <v>3</v>
      </c>
      <c r="IU809">
        <f ca="1">MATCH(RAND(),INDEX(Q_,IT809,0))</f>
        <v>3</v>
      </c>
      <c r="IV809">
        <f ca="1">MATCH(RAND(),INDEX(Q_,IU809,0))</f>
        <v>2</v>
      </c>
      <c r="IW809">
        <f ca="1">MATCH(RAND(),INDEX(Q_,IV809,0))</f>
        <v>2</v>
      </c>
      <c r="IX809">
        <f ca="1">MATCH(RAND(),INDEX(Q_,IW809,0))</f>
        <v>2</v>
      </c>
      <c r="IY809">
        <f ca="1">MATCH(RAND(),INDEX(Q_,IX809,0))</f>
        <v>2</v>
      </c>
      <c r="IZ809">
        <f ca="1">MATCH(RAND(),INDEX(Q_,IY809,0))</f>
        <v>2</v>
      </c>
      <c r="JA809">
        <f ca="1">MATCH(RAND(),INDEX(Q_,IZ809,0))</f>
        <v>2</v>
      </c>
      <c r="JB809">
        <f ca="1">MATCH(RAND(),INDEX(Q_,JA809,0))</f>
        <v>2</v>
      </c>
      <c r="JC809">
        <f ca="1">MATCH(RAND(),INDEX(Q_,JB809,0))</f>
        <v>2</v>
      </c>
      <c r="JD809">
        <f ca="1">MATCH(RAND(),INDEX(Q_,JC809,0))</f>
        <v>2</v>
      </c>
      <c r="JE809">
        <f ca="1">MATCH(RAND(),INDEX(Q_,JD809,0))</f>
        <v>2</v>
      </c>
      <c r="JF809">
        <f ca="1">MATCH(RAND(),INDEX(Q_,JE809,0))</f>
        <v>2</v>
      </c>
      <c r="JG809">
        <f ca="1">MATCH(RAND(),INDEX(Q_,JF809,0))</f>
        <v>2</v>
      </c>
      <c r="JH809">
        <f ca="1">MATCH(RAND(),INDEX(Q_,JG809,0))</f>
        <v>3</v>
      </c>
      <c r="JI809">
        <f ca="1">MATCH(RAND(),INDEX(Q_,JH809,0))</f>
        <v>2</v>
      </c>
      <c r="JJ809">
        <f ca="1">MATCH(RAND(),INDEX(Q_,JI809,0))</f>
        <v>2</v>
      </c>
      <c r="JK809">
        <f ca="1">MATCH(RAND(),INDEX(Q_,JJ809,0))</f>
        <v>3</v>
      </c>
      <c r="JL809">
        <f ca="1">MATCH(RAND(),INDEX(Q_,JK809,0))</f>
        <v>2</v>
      </c>
      <c r="JM809">
        <f ca="1">MATCH(RAND(),INDEX(Q_,JL809,0))</f>
        <v>2</v>
      </c>
      <c r="JN809">
        <f ca="1">MATCH(RAND(),INDEX(Q_,JM809,0))</f>
        <v>2</v>
      </c>
      <c r="JO809">
        <f ca="1">MATCH(RAND(),INDEX(Q_,JN809,0))</f>
        <v>3</v>
      </c>
      <c r="JP809">
        <f ca="1">MATCH(RAND(),INDEX(Q_,JO809,0))</f>
        <v>2</v>
      </c>
      <c r="JQ809">
        <f ca="1">MATCH(RAND(),INDEX(Q_,JP809,0))</f>
        <v>2</v>
      </c>
      <c r="JR809">
        <f ca="1">MATCH(RAND(),INDEX(Q_,JQ809,0))</f>
        <v>2</v>
      </c>
      <c r="JS809">
        <f ca="1" t="shared" si="25"/>
        <v>18</v>
      </c>
    </row>
    <row r="810" spans="8:279">
      <c r="H810" s="16">
        <v>809</v>
      </c>
      <c r="I810">
        <v>3</v>
      </c>
      <c r="J810">
        <v>2</v>
      </c>
      <c r="K810">
        <v>2</v>
      </c>
      <c r="L810">
        <v>2</v>
      </c>
      <c r="M810">
        <v>2</v>
      </c>
      <c r="N810">
        <v>2</v>
      </c>
      <c r="O810">
        <v>2</v>
      </c>
      <c r="P810">
        <v>3</v>
      </c>
      <c r="Q810">
        <v>3</v>
      </c>
      <c r="R810">
        <v>3</v>
      </c>
      <c r="S810">
        <v>3</v>
      </c>
      <c r="T810">
        <v>2</v>
      </c>
      <c r="U810">
        <v>2</v>
      </c>
      <c r="V810">
        <v>3</v>
      </c>
      <c r="W810">
        <v>3</v>
      </c>
      <c r="X810">
        <v>1</v>
      </c>
      <c r="Y810">
        <v>2</v>
      </c>
      <c r="Z810">
        <v>2</v>
      </c>
      <c r="AA810">
        <v>3</v>
      </c>
      <c r="AB810">
        <v>2</v>
      </c>
      <c r="AC810">
        <v>3</v>
      </c>
      <c r="AD810">
        <v>2</v>
      </c>
      <c r="AE810">
        <v>2</v>
      </c>
      <c r="AF810">
        <v>2</v>
      </c>
      <c r="AG810">
        <v>2</v>
      </c>
      <c r="AH810">
        <v>3</v>
      </c>
      <c r="AI810">
        <v>2</v>
      </c>
      <c r="AJ810">
        <v>2</v>
      </c>
      <c r="AK810">
        <v>2</v>
      </c>
      <c r="AL810">
        <v>2</v>
      </c>
      <c r="AM810">
        <v>2</v>
      </c>
      <c r="AN810">
        <v>2</v>
      </c>
      <c r="AO810">
        <v>2</v>
      </c>
      <c r="AP810">
        <v>3</v>
      </c>
      <c r="AQ810">
        <v>2</v>
      </c>
      <c r="AR810">
        <v>3</v>
      </c>
      <c r="AS810">
        <v>3</v>
      </c>
      <c r="AT810">
        <v>3</v>
      </c>
      <c r="AU810">
        <v>3</v>
      </c>
      <c r="AV810">
        <v>2</v>
      </c>
      <c r="AW810">
        <v>2</v>
      </c>
      <c r="AX810">
        <v>3</v>
      </c>
      <c r="AY810">
        <v>2</v>
      </c>
      <c r="AZ810">
        <v>3</v>
      </c>
      <c r="BA810">
        <v>2</v>
      </c>
      <c r="BB810">
        <v>2</v>
      </c>
      <c r="BC810">
        <v>3</v>
      </c>
      <c r="BD810">
        <v>3</v>
      </c>
      <c r="BE810">
        <v>3</v>
      </c>
      <c r="BF810">
        <v>3</v>
      </c>
      <c r="BI810">
        <v>809</v>
      </c>
      <c r="BJ810">
        <v>1</v>
      </c>
      <c r="BK810">
        <v>3</v>
      </c>
      <c r="BL810">
        <v>3</v>
      </c>
      <c r="BM810">
        <v>3</v>
      </c>
      <c r="BN810">
        <v>3</v>
      </c>
      <c r="BO810">
        <v>3</v>
      </c>
      <c r="BP810">
        <v>2</v>
      </c>
      <c r="BQ810">
        <v>2</v>
      </c>
      <c r="BR810">
        <v>2</v>
      </c>
      <c r="BS810">
        <v>3</v>
      </c>
      <c r="BT810">
        <v>2</v>
      </c>
      <c r="BU810">
        <v>3</v>
      </c>
      <c r="BV810">
        <v>2</v>
      </c>
      <c r="BW810">
        <v>3</v>
      </c>
      <c r="BX810">
        <v>2</v>
      </c>
      <c r="BY810">
        <v>2</v>
      </c>
      <c r="BZ810">
        <v>2</v>
      </c>
      <c r="CA810">
        <v>2</v>
      </c>
      <c r="CB810">
        <v>2</v>
      </c>
      <c r="CC810">
        <v>2</v>
      </c>
      <c r="CD810">
        <v>3</v>
      </c>
      <c r="CE810">
        <v>2</v>
      </c>
      <c r="CF810">
        <v>3</v>
      </c>
      <c r="CG810">
        <v>2</v>
      </c>
      <c r="CH810">
        <v>3</v>
      </c>
      <c r="CI810">
        <v>2</v>
      </c>
      <c r="CJ810">
        <v>2</v>
      </c>
      <c r="CK810">
        <v>2</v>
      </c>
      <c r="CL810">
        <v>2</v>
      </c>
      <c r="CM810">
        <v>2</v>
      </c>
      <c r="CN810">
        <v>2</v>
      </c>
      <c r="CO810">
        <v>2</v>
      </c>
      <c r="CP810">
        <v>1</v>
      </c>
      <c r="CQ810">
        <v>1</v>
      </c>
      <c r="CR810">
        <v>2</v>
      </c>
      <c r="CS810">
        <v>2</v>
      </c>
      <c r="CT810">
        <v>2</v>
      </c>
      <c r="CU810">
        <v>3</v>
      </c>
      <c r="CV810">
        <v>3</v>
      </c>
      <c r="CW810">
        <v>3</v>
      </c>
      <c r="CX810">
        <v>3</v>
      </c>
      <c r="CY810">
        <v>2</v>
      </c>
      <c r="CZ810">
        <v>3</v>
      </c>
      <c r="DA810">
        <v>2</v>
      </c>
      <c r="DB810">
        <v>3</v>
      </c>
      <c r="DC810">
        <v>3</v>
      </c>
      <c r="DD810">
        <v>3</v>
      </c>
      <c r="DE810">
        <v>3</v>
      </c>
      <c r="DF810">
        <v>3</v>
      </c>
      <c r="DG810">
        <v>2</v>
      </c>
      <c r="DJ810">
        <v>809</v>
      </c>
      <c r="DK810">
        <v>3</v>
      </c>
      <c r="DL810">
        <v>3</v>
      </c>
      <c r="DM810">
        <v>2</v>
      </c>
      <c r="DN810">
        <v>2</v>
      </c>
      <c r="DO810">
        <v>2</v>
      </c>
      <c r="DP810">
        <v>2</v>
      </c>
      <c r="DQ810">
        <v>2</v>
      </c>
      <c r="DR810">
        <v>2</v>
      </c>
      <c r="DS810">
        <v>2</v>
      </c>
      <c r="DT810">
        <v>2</v>
      </c>
      <c r="DU810">
        <v>2</v>
      </c>
      <c r="DV810">
        <v>3</v>
      </c>
      <c r="DW810">
        <v>3</v>
      </c>
      <c r="DX810">
        <v>3</v>
      </c>
      <c r="DY810">
        <v>3</v>
      </c>
      <c r="DZ810">
        <v>2</v>
      </c>
      <c r="EA810">
        <v>2</v>
      </c>
      <c r="EB810">
        <v>2</v>
      </c>
      <c r="EC810">
        <v>2</v>
      </c>
      <c r="ED810">
        <v>2</v>
      </c>
      <c r="EE810">
        <v>2</v>
      </c>
      <c r="EF810">
        <v>3</v>
      </c>
      <c r="EG810">
        <v>3</v>
      </c>
      <c r="EH810">
        <v>2</v>
      </c>
      <c r="EI810">
        <v>3</v>
      </c>
      <c r="EJ810">
        <v>2</v>
      </c>
      <c r="EK810">
        <v>2</v>
      </c>
      <c r="EL810">
        <v>2</v>
      </c>
      <c r="EM810">
        <v>3</v>
      </c>
      <c r="EN810">
        <v>3</v>
      </c>
      <c r="EO810">
        <v>2</v>
      </c>
      <c r="EP810">
        <v>3</v>
      </c>
      <c r="EQ810">
        <v>2</v>
      </c>
      <c r="ER810">
        <v>2</v>
      </c>
      <c r="ES810">
        <v>3</v>
      </c>
      <c r="ET810">
        <v>3</v>
      </c>
      <c r="EU810">
        <v>2</v>
      </c>
      <c r="EV810">
        <v>3</v>
      </c>
      <c r="EW810">
        <v>2</v>
      </c>
      <c r="EX810">
        <v>2</v>
      </c>
      <c r="EY810">
        <v>3</v>
      </c>
      <c r="EZ810">
        <v>3</v>
      </c>
      <c r="FA810">
        <v>2</v>
      </c>
      <c r="FB810">
        <v>3</v>
      </c>
      <c r="FC810">
        <v>2</v>
      </c>
      <c r="FD810">
        <v>2</v>
      </c>
      <c r="FE810">
        <v>2</v>
      </c>
      <c r="FF810">
        <v>2</v>
      </c>
      <c r="FG810">
        <v>3</v>
      </c>
      <c r="FH810">
        <v>2</v>
      </c>
      <c r="FQ810" s="16">
        <v>809</v>
      </c>
      <c r="FR810">
        <v>1</v>
      </c>
      <c r="FS810">
        <f ca="1">MATCH(RAND(),INDEX(Q_,FR810,0))</f>
        <v>2</v>
      </c>
      <c r="FT810">
        <f ca="1">MATCH(RAND(),INDEX(Q_,FS810,0))</f>
        <v>2</v>
      </c>
      <c r="FU810">
        <f ca="1">MATCH(RAND(),INDEX(Q_,FT810,0))</f>
        <v>2</v>
      </c>
      <c r="FV810">
        <f ca="1">MATCH(RAND(),INDEX(Q_,FU810,0))</f>
        <v>2</v>
      </c>
      <c r="FW810">
        <f ca="1">MATCH(RAND(),INDEX(Q_,FV810,0))</f>
        <v>2</v>
      </c>
      <c r="FX810">
        <f ca="1">MATCH(RAND(),INDEX(Q_,FW810,0))</f>
        <v>2</v>
      </c>
      <c r="FY810">
        <f ca="1">MATCH(RAND(),INDEX(Q_,FX810,0))</f>
        <v>2</v>
      </c>
      <c r="FZ810">
        <f ca="1">MATCH(RAND(),INDEX(Q_,FY810,0))</f>
        <v>2</v>
      </c>
      <c r="GA810">
        <f ca="1">MATCH(RAND(),INDEX(Q_,FZ810,0))</f>
        <v>3</v>
      </c>
      <c r="GB810">
        <f ca="1">MATCH(RAND(),INDEX(Q_,GA810,0))</f>
        <v>3</v>
      </c>
      <c r="GC810">
        <f ca="1">MATCH(RAND(),INDEX(Q_,GB810,0))</f>
        <v>2</v>
      </c>
      <c r="GD810">
        <f ca="1">MATCH(RAND(),INDEX(Q_,GC810,0))</f>
        <v>2</v>
      </c>
      <c r="GE810">
        <f ca="1">MATCH(RAND(),INDEX(Q_,GD810,0))</f>
        <v>2</v>
      </c>
      <c r="GF810">
        <f ca="1">MATCH(RAND(),INDEX(Q_,GE810,0))</f>
        <v>2</v>
      </c>
      <c r="GG810">
        <f ca="1">MATCH(RAND(),INDEX(Q_,GF810,0))</f>
        <v>2</v>
      </c>
      <c r="GH810">
        <f ca="1">MATCH(RAND(),INDEX(Q_,GG810,0))</f>
        <v>2</v>
      </c>
      <c r="GI810">
        <f ca="1">MATCH(RAND(),INDEX(Q_,GH810,0))</f>
        <v>2</v>
      </c>
      <c r="GJ810">
        <f ca="1">MATCH(RAND(),INDEX(Q_,GI810,0))</f>
        <v>2</v>
      </c>
      <c r="GK810">
        <f ca="1">MATCH(RAND(),INDEX(Q_,GJ810,0))</f>
        <v>2</v>
      </c>
      <c r="GL810">
        <f ca="1">MATCH(RAND(),INDEX(Q_,GK810,0))</f>
        <v>2</v>
      </c>
      <c r="GM810">
        <f ca="1">MATCH(RAND(),INDEX(Q_,GL810,0))</f>
        <v>3</v>
      </c>
      <c r="GN810">
        <f ca="1">MATCH(RAND(),INDEX(Q_,GM810,0))</f>
        <v>3</v>
      </c>
      <c r="GO810">
        <f ca="1">MATCH(RAND(),INDEX(Q_,GN810,0))</f>
        <v>3</v>
      </c>
      <c r="GP810">
        <f ca="1">MATCH(RAND(),INDEX(Q_,GO810,0))</f>
        <v>2</v>
      </c>
      <c r="GQ810">
        <f ca="1">MATCH(RAND(),INDEX(Q_,GP810,0))</f>
        <v>2</v>
      </c>
      <c r="GR810">
        <f ca="1">MATCH(RAND(),INDEX(Q_,GQ810,0))</f>
        <v>3</v>
      </c>
      <c r="GS810">
        <f ca="1">MATCH(RAND(),INDEX(Q_,GR810,0))</f>
        <v>2</v>
      </c>
      <c r="GT810">
        <f ca="1">MATCH(RAND(),INDEX(Q_,GS810,0))</f>
        <v>2</v>
      </c>
      <c r="GU810">
        <f ca="1">MATCH(RAND(),INDEX(Q_,GT810,0))</f>
        <v>2</v>
      </c>
      <c r="GV810">
        <f ca="1">MATCH(RAND(),INDEX(Q_,GU810,0))</f>
        <v>3</v>
      </c>
      <c r="GW810">
        <f ca="1">MATCH(RAND(),INDEX(Q_,GV810,0))</f>
        <v>3</v>
      </c>
      <c r="GX810">
        <f ca="1">MATCH(RAND(),INDEX(Q_,GW810,0))</f>
        <v>2</v>
      </c>
      <c r="GY810">
        <f ca="1">MATCH(RAND(),INDEX(Q_,GX810,0))</f>
        <v>3</v>
      </c>
      <c r="GZ810">
        <f ca="1">MATCH(RAND(),INDEX(Q_,GY810,0))</f>
        <v>3</v>
      </c>
      <c r="HA810">
        <f ca="1">MATCH(RAND(),INDEX(Q_,GZ810,0))</f>
        <v>3</v>
      </c>
      <c r="HB810">
        <f ca="1">MATCH(RAND(),INDEX(Q_,HA810,0))</f>
        <v>3</v>
      </c>
      <c r="HC810">
        <f ca="1">MATCH(RAND(),INDEX(Q_,HB810,0))</f>
        <v>3</v>
      </c>
      <c r="HD810">
        <f ca="1">MATCH(RAND(),INDEX(Q_,HC810,0))</f>
        <v>3</v>
      </c>
      <c r="HE810">
        <f ca="1">MATCH(RAND(),INDEX(Q_,HD810,0))</f>
        <v>2</v>
      </c>
      <c r="HF810">
        <f ca="1">MATCH(RAND(),INDEX(Q_,HE810,0))</f>
        <v>2</v>
      </c>
      <c r="HG810">
        <f ca="1">MATCH(RAND(),INDEX(Q_,HF810,0))</f>
        <v>3</v>
      </c>
      <c r="HH810">
        <f ca="1">MATCH(RAND(),INDEX(Q_,HG810,0))</f>
        <v>2</v>
      </c>
      <c r="HI810">
        <f ca="1">MATCH(RAND(),INDEX(Q_,HH810,0))</f>
        <v>1</v>
      </c>
      <c r="HJ810">
        <f ca="1">MATCH(RAND(),INDEX(Q_,HI810,0))</f>
        <v>1</v>
      </c>
      <c r="HK810">
        <f ca="1">MATCH(RAND(),INDEX(Q_,HJ810,0))</f>
        <v>1</v>
      </c>
      <c r="HL810">
        <f ca="1">MATCH(RAND(),INDEX(Q_,HK810,0))</f>
        <v>2</v>
      </c>
      <c r="HM810">
        <f ca="1">MATCH(RAND(),INDEX(Q_,HL810,0))</f>
        <v>2</v>
      </c>
      <c r="HN810">
        <f ca="1">MATCH(RAND(),INDEX(Q_,HM810,0))</f>
        <v>2</v>
      </c>
      <c r="HO810">
        <f ca="1">MATCH(RAND(),INDEX(Q_,HN810,0))</f>
        <v>3</v>
      </c>
      <c r="HP810">
        <f ca="1">MATCH(RAND(),INDEX(Q_,HO810,0))</f>
        <v>2</v>
      </c>
      <c r="HQ810">
        <f ca="1" t="shared" si="24"/>
        <v>9</v>
      </c>
      <c r="HS810" s="16">
        <v>809</v>
      </c>
      <c r="HT810">
        <v>3</v>
      </c>
      <c r="HU810">
        <f ca="1">MATCH(RAND(),INDEX(Q_,HT810,0))</f>
        <v>2</v>
      </c>
      <c r="HV810">
        <f ca="1">MATCH(RAND(),INDEX(Q_,HU810,0))</f>
        <v>3</v>
      </c>
      <c r="HW810">
        <f ca="1">MATCH(RAND(),INDEX(Q_,HV810,0))</f>
        <v>2</v>
      </c>
      <c r="HX810">
        <f ca="1">MATCH(RAND(),INDEX(Q_,HW810,0))</f>
        <v>3</v>
      </c>
      <c r="HY810">
        <f ca="1">MATCH(RAND(),INDEX(Q_,HX810,0))</f>
        <v>3</v>
      </c>
      <c r="HZ810">
        <f ca="1">MATCH(RAND(),INDEX(Q_,HY810,0))</f>
        <v>2</v>
      </c>
      <c r="IA810">
        <f ca="1">MATCH(RAND(),INDEX(Q_,HZ810,0))</f>
        <v>2</v>
      </c>
      <c r="IB810">
        <f ca="1">MATCH(RAND(),INDEX(Q_,IA810,0))</f>
        <v>2</v>
      </c>
      <c r="IC810">
        <f ca="1">MATCH(RAND(),INDEX(Q_,IB810,0))</f>
        <v>2</v>
      </c>
      <c r="ID810">
        <f ca="1">MATCH(RAND(),INDEX(Q_,IC810,0))</f>
        <v>3</v>
      </c>
      <c r="IE810">
        <f ca="1">MATCH(RAND(),INDEX(Q_,ID810,0))</f>
        <v>3</v>
      </c>
      <c r="IF810">
        <f ca="1">MATCH(RAND(),INDEX(Q_,IE810,0))</f>
        <v>2</v>
      </c>
      <c r="IG810">
        <f ca="1">MATCH(RAND(),INDEX(Q_,IF810,0))</f>
        <v>2</v>
      </c>
      <c r="IH810">
        <f ca="1">MATCH(RAND(),INDEX(Q_,IG810,0))</f>
        <v>3</v>
      </c>
      <c r="II810">
        <f ca="1">MATCH(RAND(),INDEX(Q_,IH810,0))</f>
        <v>3</v>
      </c>
      <c r="IJ810">
        <f ca="1">MATCH(RAND(),INDEX(Q_,II810,0))</f>
        <v>2</v>
      </c>
      <c r="IK810">
        <f ca="1">MATCH(RAND(),INDEX(Q_,IJ810,0))</f>
        <v>2</v>
      </c>
      <c r="IL810">
        <f ca="1">MATCH(RAND(),INDEX(Q_,IK810,0))</f>
        <v>2</v>
      </c>
      <c r="IM810">
        <f ca="1">MATCH(RAND(),INDEX(Q_,IL810,0))</f>
        <v>2</v>
      </c>
      <c r="IN810">
        <f ca="1">MATCH(RAND(),INDEX(Q_,IM810,0))</f>
        <v>3</v>
      </c>
      <c r="IO810">
        <f ca="1">MATCH(RAND(),INDEX(Q_,IN810,0))</f>
        <v>2</v>
      </c>
      <c r="IP810">
        <f ca="1">MATCH(RAND(),INDEX(Q_,IO810,0))</f>
        <v>3</v>
      </c>
      <c r="IQ810">
        <f ca="1">MATCH(RAND(),INDEX(Q_,IP810,0))</f>
        <v>2</v>
      </c>
      <c r="IR810">
        <f ca="1">MATCH(RAND(),INDEX(Q_,IQ810,0))</f>
        <v>3</v>
      </c>
      <c r="IS810">
        <f ca="1">MATCH(RAND(),INDEX(Q_,IR810,0))</f>
        <v>2</v>
      </c>
      <c r="IT810">
        <f ca="1">MATCH(RAND(),INDEX(Q_,IS810,0))</f>
        <v>2</v>
      </c>
      <c r="IU810">
        <f ca="1">MATCH(RAND(),INDEX(Q_,IT810,0))</f>
        <v>3</v>
      </c>
      <c r="IV810">
        <f ca="1">MATCH(RAND(),INDEX(Q_,IU810,0))</f>
        <v>3</v>
      </c>
      <c r="IW810">
        <f ca="1">MATCH(RAND(),INDEX(Q_,IV810,0))</f>
        <v>2</v>
      </c>
      <c r="IX810">
        <f ca="1">MATCH(RAND(),INDEX(Q_,IW810,0))</f>
        <v>2</v>
      </c>
      <c r="IY810">
        <f ca="1">MATCH(RAND(),INDEX(Q_,IX810,0))</f>
        <v>2</v>
      </c>
      <c r="IZ810">
        <f ca="1">MATCH(RAND(),INDEX(Q_,IY810,0))</f>
        <v>3</v>
      </c>
      <c r="JA810">
        <f ca="1">MATCH(RAND(),INDEX(Q_,IZ810,0))</f>
        <v>2</v>
      </c>
      <c r="JB810">
        <f ca="1">MATCH(RAND(),INDEX(Q_,JA810,0))</f>
        <v>2</v>
      </c>
      <c r="JC810">
        <f ca="1">MATCH(RAND(),INDEX(Q_,JB810,0))</f>
        <v>2</v>
      </c>
      <c r="JD810">
        <f ca="1">MATCH(RAND(),INDEX(Q_,JC810,0))</f>
        <v>2</v>
      </c>
      <c r="JE810">
        <f ca="1">MATCH(RAND(),INDEX(Q_,JD810,0))</f>
        <v>2</v>
      </c>
      <c r="JF810">
        <f ca="1">MATCH(RAND(),INDEX(Q_,JE810,0))</f>
        <v>2</v>
      </c>
      <c r="JG810">
        <f ca="1">MATCH(RAND(),INDEX(Q_,JF810,0))</f>
        <v>2</v>
      </c>
      <c r="JH810">
        <f ca="1">MATCH(RAND(),INDEX(Q_,JG810,0))</f>
        <v>2</v>
      </c>
      <c r="JI810">
        <f ca="1">MATCH(RAND(),INDEX(Q_,JH810,0))</f>
        <v>3</v>
      </c>
      <c r="JJ810">
        <f ca="1">MATCH(RAND(),INDEX(Q_,JI810,0))</f>
        <v>2</v>
      </c>
      <c r="JK810">
        <f ca="1">MATCH(RAND(),INDEX(Q_,JJ810,0))</f>
        <v>2</v>
      </c>
      <c r="JL810">
        <f ca="1">MATCH(RAND(),INDEX(Q_,JK810,0))</f>
        <v>3</v>
      </c>
      <c r="JM810">
        <f ca="1">MATCH(RAND(),INDEX(Q_,JL810,0))</f>
        <v>2</v>
      </c>
      <c r="JN810">
        <f ca="1">MATCH(RAND(),INDEX(Q_,JM810,0))</f>
        <v>3</v>
      </c>
      <c r="JO810">
        <f ca="1">MATCH(RAND(),INDEX(Q_,JN810,0))</f>
        <v>2</v>
      </c>
      <c r="JP810">
        <f ca="1">MATCH(RAND(),INDEX(Q_,JO810,0))</f>
        <v>3</v>
      </c>
      <c r="JQ810">
        <f ca="1">MATCH(RAND(),INDEX(Q_,JP810,0))</f>
        <v>2</v>
      </c>
      <c r="JR810">
        <f ca="1">MATCH(RAND(),INDEX(Q_,JQ810,0))</f>
        <v>2</v>
      </c>
      <c r="JS810">
        <f ca="1" t="shared" si="25"/>
        <v>51</v>
      </c>
    </row>
    <row r="811" spans="8:279">
      <c r="H811" s="16">
        <v>810</v>
      </c>
      <c r="I811">
        <v>1</v>
      </c>
      <c r="J811">
        <v>1</v>
      </c>
      <c r="K811">
        <v>2</v>
      </c>
      <c r="L811">
        <v>2</v>
      </c>
      <c r="M811">
        <v>2</v>
      </c>
      <c r="N811">
        <v>2</v>
      </c>
      <c r="O811">
        <v>2</v>
      </c>
      <c r="P811">
        <v>1</v>
      </c>
      <c r="Q811">
        <v>1</v>
      </c>
      <c r="R811">
        <v>2</v>
      </c>
      <c r="S811">
        <v>2</v>
      </c>
      <c r="T811">
        <v>2</v>
      </c>
      <c r="U811">
        <v>2</v>
      </c>
      <c r="V811">
        <v>2</v>
      </c>
      <c r="W811">
        <v>2</v>
      </c>
      <c r="X811">
        <v>2</v>
      </c>
      <c r="Y811">
        <v>2</v>
      </c>
      <c r="Z811">
        <v>2</v>
      </c>
      <c r="AA811">
        <v>3</v>
      </c>
      <c r="AB811">
        <v>3</v>
      </c>
      <c r="AC811">
        <v>3</v>
      </c>
      <c r="AD811">
        <v>2</v>
      </c>
      <c r="AE811">
        <v>1</v>
      </c>
      <c r="AF811">
        <v>2</v>
      </c>
      <c r="AG811">
        <v>2</v>
      </c>
      <c r="AH811">
        <v>2</v>
      </c>
      <c r="AI811">
        <v>3</v>
      </c>
      <c r="AJ811">
        <v>2</v>
      </c>
      <c r="AK811">
        <v>3</v>
      </c>
      <c r="AL811">
        <v>3</v>
      </c>
      <c r="AM811">
        <v>2</v>
      </c>
      <c r="AN811">
        <v>2</v>
      </c>
      <c r="AO811">
        <v>3</v>
      </c>
      <c r="AP811">
        <v>3</v>
      </c>
      <c r="AQ811">
        <v>2</v>
      </c>
      <c r="AR811">
        <v>2</v>
      </c>
      <c r="AS811">
        <v>3</v>
      </c>
      <c r="AT811">
        <v>2</v>
      </c>
      <c r="AU811">
        <v>3</v>
      </c>
      <c r="AV811">
        <v>2</v>
      </c>
      <c r="AW811">
        <v>3</v>
      </c>
      <c r="AX811">
        <v>3</v>
      </c>
      <c r="AY811">
        <v>2</v>
      </c>
      <c r="AZ811">
        <v>3</v>
      </c>
      <c r="BA811">
        <v>2</v>
      </c>
      <c r="BB811">
        <v>3</v>
      </c>
      <c r="BC811">
        <v>3</v>
      </c>
      <c r="BD811">
        <v>2</v>
      </c>
      <c r="BE811">
        <v>2</v>
      </c>
      <c r="BF811">
        <v>2</v>
      </c>
      <c r="BI811">
        <v>810</v>
      </c>
      <c r="BJ811">
        <v>1</v>
      </c>
      <c r="BK811">
        <v>1</v>
      </c>
      <c r="BL811">
        <v>1</v>
      </c>
      <c r="BM811">
        <v>3</v>
      </c>
      <c r="BN811">
        <v>3</v>
      </c>
      <c r="BO811">
        <v>2</v>
      </c>
      <c r="BP811">
        <v>2</v>
      </c>
      <c r="BQ811">
        <v>3</v>
      </c>
      <c r="BR811">
        <v>2</v>
      </c>
      <c r="BS811">
        <v>1</v>
      </c>
      <c r="BT811">
        <v>1</v>
      </c>
      <c r="BU811">
        <v>2</v>
      </c>
      <c r="BV811">
        <v>3</v>
      </c>
      <c r="BW811">
        <v>3</v>
      </c>
      <c r="BX811">
        <v>3</v>
      </c>
      <c r="BY811">
        <v>3</v>
      </c>
      <c r="BZ811">
        <v>3</v>
      </c>
      <c r="CA811">
        <v>2</v>
      </c>
      <c r="CB811">
        <v>2</v>
      </c>
      <c r="CC811">
        <v>2</v>
      </c>
      <c r="CD811">
        <v>3</v>
      </c>
      <c r="CE811">
        <v>2</v>
      </c>
      <c r="CF811">
        <v>2</v>
      </c>
      <c r="CG811">
        <v>2</v>
      </c>
      <c r="CH811">
        <v>2</v>
      </c>
      <c r="CI811">
        <v>2</v>
      </c>
      <c r="CJ811">
        <v>2</v>
      </c>
      <c r="CK811">
        <v>2</v>
      </c>
      <c r="CL811">
        <v>3</v>
      </c>
      <c r="CM811">
        <v>2</v>
      </c>
      <c r="CN811">
        <v>2</v>
      </c>
      <c r="CO811">
        <v>3</v>
      </c>
      <c r="CP811">
        <v>2</v>
      </c>
      <c r="CQ811">
        <v>2</v>
      </c>
      <c r="CR811">
        <v>2</v>
      </c>
      <c r="CS811">
        <v>2</v>
      </c>
      <c r="CT811">
        <v>2</v>
      </c>
      <c r="CU811">
        <v>2</v>
      </c>
      <c r="CV811">
        <v>3</v>
      </c>
      <c r="CW811">
        <v>2</v>
      </c>
      <c r="CX811">
        <v>2</v>
      </c>
      <c r="CY811">
        <v>3</v>
      </c>
      <c r="CZ811">
        <v>2</v>
      </c>
      <c r="DA811">
        <v>2</v>
      </c>
      <c r="DB811">
        <v>3</v>
      </c>
      <c r="DC811">
        <v>2</v>
      </c>
      <c r="DD811">
        <v>2</v>
      </c>
      <c r="DE811">
        <v>3</v>
      </c>
      <c r="DF811">
        <v>3</v>
      </c>
      <c r="DG811">
        <v>2</v>
      </c>
      <c r="DJ811">
        <v>810</v>
      </c>
      <c r="DK811">
        <v>3</v>
      </c>
      <c r="DL811">
        <v>3</v>
      </c>
      <c r="DM811">
        <v>3</v>
      </c>
      <c r="DN811">
        <v>3</v>
      </c>
      <c r="DO811">
        <v>3</v>
      </c>
      <c r="DP811">
        <v>3</v>
      </c>
      <c r="DQ811">
        <v>3</v>
      </c>
      <c r="DR811">
        <v>3</v>
      </c>
      <c r="DS811">
        <v>3</v>
      </c>
      <c r="DT811">
        <v>3</v>
      </c>
      <c r="DU811">
        <v>3</v>
      </c>
      <c r="DV811">
        <v>2</v>
      </c>
      <c r="DW811">
        <v>3</v>
      </c>
      <c r="DX811">
        <v>3</v>
      </c>
      <c r="DY811">
        <v>3</v>
      </c>
      <c r="DZ811">
        <v>2</v>
      </c>
      <c r="EA811">
        <v>2</v>
      </c>
      <c r="EB811">
        <v>3</v>
      </c>
      <c r="EC811">
        <v>2</v>
      </c>
      <c r="ED811">
        <v>2</v>
      </c>
      <c r="EE811">
        <v>2</v>
      </c>
      <c r="EF811">
        <v>2</v>
      </c>
      <c r="EG811">
        <v>3</v>
      </c>
      <c r="EH811">
        <v>3</v>
      </c>
      <c r="EI811">
        <v>2</v>
      </c>
      <c r="EJ811">
        <v>2</v>
      </c>
      <c r="EK811">
        <v>2</v>
      </c>
      <c r="EL811">
        <v>2</v>
      </c>
      <c r="EM811">
        <v>3</v>
      </c>
      <c r="EN811">
        <v>3</v>
      </c>
      <c r="EO811">
        <v>2</v>
      </c>
      <c r="EP811">
        <v>3</v>
      </c>
      <c r="EQ811">
        <v>2</v>
      </c>
      <c r="ER811">
        <v>3</v>
      </c>
      <c r="ES811">
        <v>3</v>
      </c>
      <c r="ET811">
        <v>2</v>
      </c>
      <c r="EU811">
        <v>3</v>
      </c>
      <c r="EV811">
        <v>2</v>
      </c>
      <c r="EW811">
        <v>2</v>
      </c>
      <c r="EX811">
        <v>3</v>
      </c>
      <c r="EY811">
        <v>3</v>
      </c>
      <c r="EZ811">
        <v>2</v>
      </c>
      <c r="FA811">
        <v>1</v>
      </c>
      <c r="FB811">
        <v>2</v>
      </c>
      <c r="FC811">
        <v>2</v>
      </c>
      <c r="FD811">
        <v>2</v>
      </c>
      <c r="FE811">
        <v>2</v>
      </c>
      <c r="FF811">
        <v>2</v>
      </c>
      <c r="FG811">
        <v>2</v>
      </c>
      <c r="FH811">
        <v>3</v>
      </c>
      <c r="FQ811" s="16">
        <v>810</v>
      </c>
      <c r="FR811">
        <v>1</v>
      </c>
      <c r="FS811">
        <f ca="1">MATCH(RAND(),INDEX(Q_,FR811,0))</f>
        <v>2</v>
      </c>
      <c r="FT811">
        <f ca="1">MATCH(RAND(),INDEX(Q_,FS811,0))</f>
        <v>3</v>
      </c>
      <c r="FU811">
        <f ca="1">MATCH(RAND(),INDEX(Q_,FT811,0))</f>
        <v>2</v>
      </c>
      <c r="FV811">
        <f ca="1">MATCH(RAND(),INDEX(Q_,FU811,0))</f>
        <v>2</v>
      </c>
      <c r="FW811">
        <f ca="1">MATCH(RAND(),INDEX(Q_,FV811,0))</f>
        <v>2</v>
      </c>
      <c r="FX811">
        <f ca="1">MATCH(RAND(),INDEX(Q_,FW811,0))</f>
        <v>2</v>
      </c>
      <c r="FY811">
        <f ca="1">MATCH(RAND(),INDEX(Q_,FX811,0))</f>
        <v>2</v>
      </c>
      <c r="FZ811">
        <f ca="1">MATCH(RAND(),INDEX(Q_,FY811,0))</f>
        <v>2</v>
      </c>
      <c r="GA811">
        <f ca="1">MATCH(RAND(),INDEX(Q_,FZ811,0))</f>
        <v>2</v>
      </c>
      <c r="GB811">
        <f ca="1">MATCH(RAND(),INDEX(Q_,GA811,0))</f>
        <v>3</v>
      </c>
      <c r="GC811">
        <f ca="1">MATCH(RAND(),INDEX(Q_,GB811,0))</f>
        <v>2</v>
      </c>
      <c r="GD811">
        <f ca="1">MATCH(RAND(),INDEX(Q_,GC811,0))</f>
        <v>2</v>
      </c>
      <c r="GE811">
        <f ca="1">MATCH(RAND(),INDEX(Q_,GD811,0))</f>
        <v>2</v>
      </c>
      <c r="GF811">
        <f ca="1">MATCH(RAND(),INDEX(Q_,GE811,0))</f>
        <v>2</v>
      </c>
      <c r="GG811">
        <f ca="1">MATCH(RAND(),INDEX(Q_,GF811,0))</f>
        <v>2</v>
      </c>
      <c r="GH811">
        <f ca="1">MATCH(RAND(),INDEX(Q_,GG811,0))</f>
        <v>3</v>
      </c>
      <c r="GI811">
        <f ca="1">MATCH(RAND(),INDEX(Q_,GH811,0))</f>
        <v>3</v>
      </c>
      <c r="GJ811">
        <f ca="1">MATCH(RAND(),INDEX(Q_,GI811,0))</f>
        <v>3</v>
      </c>
      <c r="GK811">
        <f ca="1">MATCH(RAND(),INDEX(Q_,GJ811,0))</f>
        <v>2</v>
      </c>
      <c r="GL811">
        <f ca="1">MATCH(RAND(),INDEX(Q_,GK811,0))</f>
        <v>2</v>
      </c>
      <c r="GM811">
        <f ca="1">MATCH(RAND(),INDEX(Q_,GL811,0))</f>
        <v>2</v>
      </c>
      <c r="GN811">
        <f ca="1">MATCH(RAND(),INDEX(Q_,GM811,0))</f>
        <v>2</v>
      </c>
      <c r="GO811">
        <f ca="1">MATCH(RAND(),INDEX(Q_,GN811,0))</f>
        <v>3</v>
      </c>
      <c r="GP811">
        <f ca="1">MATCH(RAND(),INDEX(Q_,GO811,0))</f>
        <v>2</v>
      </c>
      <c r="GQ811">
        <f ca="1">MATCH(RAND(),INDEX(Q_,GP811,0))</f>
        <v>2</v>
      </c>
      <c r="GR811">
        <f ca="1">MATCH(RAND(),INDEX(Q_,GQ811,0))</f>
        <v>2</v>
      </c>
      <c r="GS811">
        <f ca="1">MATCH(RAND(),INDEX(Q_,GR811,0))</f>
        <v>2</v>
      </c>
      <c r="GT811">
        <f ca="1">MATCH(RAND(),INDEX(Q_,GS811,0))</f>
        <v>3</v>
      </c>
      <c r="GU811">
        <f ca="1">MATCH(RAND(),INDEX(Q_,GT811,0))</f>
        <v>3</v>
      </c>
      <c r="GV811">
        <f ca="1">MATCH(RAND(),INDEX(Q_,GU811,0))</f>
        <v>2</v>
      </c>
      <c r="GW811">
        <f ca="1">MATCH(RAND(),INDEX(Q_,GV811,0))</f>
        <v>2</v>
      </c>
      <c r="GX811">
        <f ca="1">MATCH(RAND(),INDEX(Q_,GW811,0))</f>
        <v>2</v>
      </c>
      <c r="GY811">
        <f ca="1">MATCH(RAND(),INDEX(Q_,GX811,0))</f>
        <v>3</v>
      </c>
      <c r="GZ811">
        <f ca="1">MATCH(RAND(),INDEX(Q_,GY811,0))</f>
        <v>3</v>
      </c>
      <c r="HA811">
        <f ca="1">MATCH(RAND(),INDEX(Q_,GZ811,0))</f>
        <v>3</v>
      </c>
      <c r="HB811">
        <f ca="1">MATCH(RAND(),INDEX(Q_,HA811,0))</f>
        <v>2</v>
      </c>
      <c r="HC811">
        <f ca="1">MATCH(RAND(),INDEX(Q_,HB811,0))</f>
        <v>2</v>
      </c>
      <c r="HD811">
        <f ca="1">MATCH(RAND(),INDEX(Q_,HC811,0))</f>
        <v>2</v>
      </c>
      <c r="HE811">
        <f ca="1">MATCH(RAND(),INDEX(Q_,HD811,0))</f>
        <v>2</v>
      </c>
      <c r="HF811">
        <f ca="1">MATCH(RAND(),INDEX(Q_,HE811,0))</f>
        <v>2</v>
      </c>
      <c r="HG811">
        <f ca="1">MATCH(RAND(),INDEX(Q_,HF811,0))</f>
        <v>2</v>
      </c>
      <c r="HH811">
        <f ca="1">MATCH(RAND(),INDEX(Q_,HG811,0))</f>
        <v>2</v>
      </c>
      <c r="HI811">
        <f ca="1">MATCH(RAND(),INDEX(Q_,HH811,0))</f>
        <v>2</v>
      </c>
      <c r="HJ811">
        <f ca="1">MATCH(RAND(),INDEX(Q_,HI811,0))</f>
        <v>2</v>
      </c>
      <c r="HK811">
        <f ca="1">MATCH(RAND(),INDEX(Q_,HJ811,0))</f>
        <v>3</v>
      </c>
      <c r="HL811">
        <f ca="1">MATCH(RAND(),INDEX(Q_,HK811,0))</f>
        <v>3</v>
      </c>
      <c r="HM811">
        <f ca="1">MATCH(RAND(),INDEX(Q_,HL811,0))</f>
        <v>2</v>
      </c>
      <c r="HN811">
        <f ca="1">MATCH(RAND(),INDEX(Q_,HM811,0))</f>
        <v>2</v>
      </c>
      <c r="HO811">
        <f ca="1">MATCH(RAND(),INDEX(Q_,HN811,0))</f>
        <v>2</v>
      </c>
      <c r="HP811">
        <f ca="1">MATCH(RAND(),INDEX(Q_,HO811,0))</f>
        <v>2</v>
      </c>
      <c r="HQ811">
        <f ca="1" t="shared" si="24"/>
        <v>2</v>
      </c>
      <c r="HS811" s="16">
        <v>810</v>
      </c>
      <c r="HT811">
        <v>3</v>
      </c>
      <c r="HU811">
        <f ca="1">MATCH(RAND(),INDEX(Q_,HT811,0))</f>
        <v>3</v>
      </c>
      <c r="HV811">
        <f ca="1">MATCH(RAND(),INDEX(Q_,HU811,0))</f>
        <v>2</v>
      </c>
      <c r="HW811">
        <f ca="1">MATCH(RAND(),INDEX(Q_,HV811,0))</f>
        <v>2</v>
      </c>
      <c r="HX811">
        <f ca="1">MATCH(RAND(),INDEX(Q_,HW811,0))</f>
        <v>2</v>
      </c>
      <c r="HY811">
        <f ca="1">MATCH(RAND(),INDEX(Q_,HX811,0))</f>
        <v>3</v>
      </c>
      <c r="HZ811">
        <f ca="1">MATCH(RAND(),INDEX(Q_,HY811,0))</f>
        <v>2</v>
      </c>
      <c r="IA811">
        <f ca="1">MATCH(RAND(),INDEX(Q_,HZ811,0))</f>
        <v>2</v>
      </c>
      <c r="IB811">
        <f ca="1">MATCH(RAND(),INDEX(Q_,IA811,0))</f>
        <v>2</v>
      </c>
      <c r="IC811">
        <f ca="1">MATCH(RAND(),INDEX(Q_,IB811,0))</f>
        <v>2</v>
      </c>
      <c r="ID811">
        <f ca="1">MATCH(RAND(),INDEX(Q_,IC811,0))</f>
        <v>2</v>
      </c>
      <c r="IE811">
        <f ca="1">MATCH(RAND(),INDEX(Q_,ID811,0))</f>
        <v>2</v>
      </c>
      <c r="IF811">
        <f ca="1">MATCH(RAND(),INDEX(Q_,IE811,0))</f>
        <v>2</v>
      </c>
      <c r="IG811">
        <f ca="1">MATCH(RAND(),INDEX(Q_,IF811,0))</f>
        <v>2</v>
      </c>
      <c r="IH811">
        <f ca="1">MATCH(RAND(),INDEX(Q_,IG811,0))</f>
        <v>3</v>
      </c>
      <c r="II811">
        <f ca="1">MATCH(RAND(),INDEX(Q_,IH811,0))</f>
        <v>2</v>
      </c>
      <c r="IJ811">
        <f ca="1">MATCH(RAND(),INDEX(Q_,II811,0))</f>
        <v>2</v>
      </c>
      <c r="IK811">
        <f ca="1">MATCH(RAND(),INDEX(Q_,IJ811,0))</f>
        <v>2</v>
      </c>
      <c r="IL811">
        <f ca="1">MATCH(RAND(),INDEX(Q_,IK811,0))</f>
        <v>2</v>
      </c>
      <c r="IM811">
        <f ca="1">MATCH(RAND(),INDEX(Q_,IL811,0))</f>
        <v>3</v>
      </c>
      <c r="IN811">
        <f ca="1">MATCH(RAND(),INDEX(Q_,IM811,0))</f>
        <v>2</v>
      </c>
      <c r="IO811">
        <f ca="1">MATCH(RAND(),INDEX(Q_,IN811,0))</f>
        <v>2</v>
      </c>
      <c r="IP811">
        <f ca="1">MATCH(RAND(),INDEX(Q_,IO811,0))</f>
        <v>1</v>
      </c>
      <c r="IQ811">
        <f ca="1">MATCH(RAND(),INDEX(Q_,IP811,0))</f>
        <v>3</v>
      </c>
      <c r="IR811">
        <f ca="1">MATCH(RAND(),INDEX(Q_,IQ811,0))</f>
        <v>2</v>
      </c>
      <c r="IS811">
        <f ca="1">MATCH(RAND(),INDEX(Q_,IR811,0))</f>
        <v>2</v>
      </c>
      <c r="IT811">
        <f ca="1">MATCH(RAND(),INDEX(Q_,IS811,0))</f>
        <v>2</v>
      </c>
      <c r="IU811">
        <f ca="1">MATCH(RAND(),INDEX(Q_,IT811,0))</f>
        <v>2</v>
      </c>
      <c r="IV811">
        <f ca="1">MATCH(RAND(),INDEX(Q_,IU811,0))</f>
        <v>2</v>
      </c>
      <c r="IW811">
        <f ca="1">MATCH(RAND(),INDEX(Q_,IV811,0))</f>
        <v>2</v>
      </c>
      <c r="IX811">
        <f ca="1">MATCH(RAND(),INDEX(Q_,IW811,0))</f>
        <v>2</v>
      </c>
      <c r="IY811">
        <f ca="1">MATCH(RAND(),INDEX(Q_,IX811,0))</f>
        <v>2</v>
      </c>
      <c r="IZ811">
        <f ca="1">MATCH(RAND(),INDEX(Q_,IY811,0))</f>
        <v>2</v>
      </c>
      <c r="JA811">
        <f ca="1">MATCH(RAND(),INDEX(Q_,IZ811,0))</f>
        <v>3</v>
      </c>
      <c r="JB811">
        <f ca="1">MATCH(RAND(),INDEX(Q_,JA811,0))</f>
        <v>2</v>
      </c>
      <c r="JC811">
        <f ca="1">MATCH(RAND(),INDEX(Q_,JB811,0))</f>
        <v>3</v>
      </c>
      <c r="JD811">
        <f ca="1">MATCH(RAND(),INDEX(Q_,JC811,0))</f>
        <v>2</v>
      </c>
      <c r="JE811">
        <f ca="1">MATCH(RAND(),INDEX(Q_,JD811,0))</f>
        <v>2</v>
      </c>
      <c r="JF811">
        <f ca="1">MATCH(RAND(),INDEX(Q_,JE811,0))</f>
        <v>2</v>
      </c>
      <c r="JG811">
        <f ca="1">MATCH(RAND(),INDEX(Q_,JF811,0))</f>
        <v>3</v>
      </c>
      <c r="JH811">
        <f ca="1">MATCH(RAND(),INDEX(Q_,JG811,0))</f>
        <v>2</v>
      </c>
      <c r="JI811">
        <f ca="1">MATCH(RAND(),INDEX(Q_,JH811,0))</f>
        <v>2</v>
      </c>
      <c r="JJ811">
        <f ca="1">MATCH(RAND(),INDEX(Q_,JI811,0))</f>
        <v>2</v>
      </c>
      <c r="JK811">
        <f ca="1">MATCH(RAND(),INDEX(Q_,JJ811,0))</f>
        <v>2</v>
      </c>
      <c r="JL811">
        <f ca="1">MATCH(RAND(),INDEX(Q_,JK811,0))</f>
        <v>3</v>
      </c>
      <c r="JM811">
        <f ca="1">MATCH(RAND(),INDEX(Q_,JL811,0))</f>
        <v>3</v>
      </c>
      <c r="JN811">
        <f ca="1">MATCH(RAND(),INDEX(Q_,JM811,0))</f>
        <v>3</v>
      </c>
      <c r="JO811">
        <f ca="1">MATCH(RAND(),INDEX(Q_,JN811,0))</f>
        <v>2</v>
      </c>
      <c r="JP811">
        <f ca="1">MATCH(RAND(),INDEX(Q_,JO811,0))</f>
        <v>3</v>
      </c>
      <c r="JQ811">
        <f ca="1">MATCH(RAND(),INDEX(Q_,JP811,0))</f>
        <v>3</v>
      </c>
      <c r="JR811">
        <f ca="1">MATCH(RAND(),INDEX(Q_,JQ811,0))</f>
        <v>2</v>
      </c>
      <c r="JS811">
        <f ca="1" t="shared" si="25"/>
        <v>22</v>
      </c>
    </row>
    <row r="812" spans="8:279">
      <c r="H812" s="16">
        <v>811</v>
      </c>
      <c r="I812">
        <v>1</v>
      </c>
      <c r="J812">
        <v>2</v>
      </c>
      <c r="K812">
        <v>2</v>
      </c>
      <c r="L812">
        <v>2</v>
      </c>
      <c r="M812">
        <v>2</v>
      </c>
      <c r="N812">
        <v>2</v>
      </c>
      <c r="O812">
        <v>2</v>
      </c>
      <c r="P812">
        <v>3</v>
      </c>
      <c r="Q812">
        <v>2</v>
      </c>
      <c r="R812">
        <v>3</v>
      </c>
      <c r="S812">
        <v>3</v>
      </c>
      <c r="T812">
        <v>2</v>
      </c>
      <c r="U812">
        <v>2</v>
      </c>
      <c r="V812">
        <v>2</v>
      </c>
      <c r="W812">
        <v>3</v>
      </c>
      <c r="X812">
        <v>3</v>
      </c>
      <c r="Y812">
        <v>3</v>
      </c>
      <c r="Z812">
        <v>3</v>
      </c>
      <c r="AA812">
        <v>2</v>
      </c>
      <c r="AB812">
        <v>2</v>
      </c>
      <c r="AC812">
        <v>2</v>
      </c>
      <c r="AD812">
        <v>2</v>
      </c>
      <c r="AE812">
        <v>2</v>
      </c>
      <c r="AF812">
        <v>3</v>
      </c>
      <c r="AG812">
        <v>3</v>
      </c>
      <c r="AH812">
        <v>2</v>
      </c>
      <c r="AI812">
        <v>2</v>
      </c>
      <c r="AJ812">
        <v>2</v>
      </c>
      <c r="AK812">
        <v>2</v>
      </c>
      <c r="AL812">
        <v>2</v>
      </c>
      <c r="AM812">
        <v>3</v>
      </c>
      <c r="AN812">
        <v>2</v>
      </c>
      <c r="AO812">
        <v>2</v>
      </c>
      <c r="AP812">
        <v>2</v>
      </c>
      <c r="AQ812">
        <v>2</v>
      </c>
      <c r="AR812">
        <v>2</v>
      </c>
      <c r="AS812">
        <v>2</v>
      </c>
      <c r="AT812">
        <v>2</v>
      </c>
      <c r="AU812">
        <v>1</v>
      </c>
      <c r="AV812">
        <v>2</v>
      </c>
      <c r="AW812">
        <v>2</v>
      </c>
      <c r="AX812">
        <v>2</v>
      </c>
      <c r="AY812">
        <v>2</v>
      </c>
      <c r="AZ812">
        <v>2</v>
      </c>
      <c r="BA812">
        <v>3</v>
      </c>
      <c r="BB812">
        <v>3</v>
      </c>
      <c r="BC812">
        <v>3</v>
      </c>
      <c r="BD812">
        <v>2</v>
      </c>
      <c r="BE812">
        <v>2</v>
      </c>
      <c r="BF812">
        <v>2</v>
      </c>
      <c r="BI812">
        <v>811</v>
      </c>
      <c r="BJ812">
        <v>1</v>
      </c>
      <c r="BK812">
        <v>2</v>
      </c>
      <c r="BL812">
        <v>2</v>
      </c>
      <c r="BM812">
        <v>2</v>
      </c>
      <c r="BN812">
        <v>3</v>
      </c>
      <c r="BO812">
        <v>3</v>
      </c>
      <c r="BP812">
        <v>3</v>
      </c>
      <c r="BQ812">
        <v>3</v>
      </c>
      <c r="BR812">
        <v>2</v>
      </c>
      <c r="BS812">
        <v>3</v>
      </c>
      <c r="BT812">
        <v>3</v>
      </c>
      <c r="BU812">
        <v>3</v>
      </c>
      <c r="BV812">
        <v>3</v>
      </c>
      <c r="BW812">
        <v>3</v>
      </c>
      <c r="BX812">
        <v>3</v>
      </c>
      <c r="BY812">
        <v>3</v>
      </c>
      <c r="BZ812">
        <v>3</v>
      </c>
      <c r="CA812">
        <v>3</v>
      </c>
      <c r="CB812">
        <v>2</v>
      </c>
      <c r="CC812">
        <v>2</v>
      </c>
      <c r="CD812">
        <v>2</v>
      </c>
      <c r="CE812">
        <v>2</v>
      </c>
      <c r="CF812">
        <v>1</v>
      </c>
      <c r="CG812">
        <v>2</v>
      </c>
      <c r="CH812">
        <v>2</v>
      </c>
      <c r="CI812">
        <v>2</v>
      </c>
      <c r="CJ812">
        <v>3</v>
      </c>
      <c r="CK812">
        <v>2</v>
      </c>
      <c r="CL812">
        <v>2</v>
      </c>
      <c r="CM812">
        <v>1</v>
      </c>
      <c r="CN812">
        <v>1</v>
      </c>
      <c r="CO812">
        <v>2</v>
      </c>
      <c r="CP812">
        <v>2</v>
      </c>
      <c r="CQ812">
        <v>2</v>
      </c>
      <c r="CR812">
        <v>2</v>
      </c>
      <c r="CS812">
        <v>2</v>
      </c>
      <c r="CT812">
        <v>2</v>
      </c>
      <c r="CU812">
        <v>2</v>
      </c>
      <c r="CV812">
        <v>2</v>
      </c>
      <c r="CW812">
        <v>2</v>
      </c>
      <c r="CX812">
        <v>2</v>
      </c>
      <c r="CY812">
        <v>2</v>
      </c>
      <c r="CZ812">
        <v>2</v>
      </c>
      <c r="DA812">
        <v>2</v>
      </c>
      <c r="DB812">
        <v>2</v>
      </c>
      <c r="DC812">
        <v>2</v>
      </c>
      <c r="DD812">
        <v>3</v>
      </c>
      <c r="DE812">
        <v>2</v>
      </c>
      <c r="DF812">
        <v>2</v>
      </c>
      <c r="DG812">
        <v>3</v>
      </c>
      <c r="DJ812">
        <v>811</v>
      </c>
      <c r="DK812">
        <v>3</v>
      </c>
      <c r="DL812">
        <v>2</v>
      </c>
      <c r="DM812">
        <v>3</v>
      </c>
      <c r="DN812">
        <v>3</v>
      </c>
      <c r="DO812">
        <v>2</v>
      </c>
      <c r="DP812">
        <v>2</v>
      </c>
      <c r="DQ812">
        <v>3</v>
      </c>
      <c r="DR812">
        <v>2</v>
      </c>
      <c r="DS812">
        <v>2</v>
      </c>
      <c r="DT812">
        <v>2</v>
      </c>
      <c r="DU812">
        <v>2</v>
      </c>
      <c r="DV812">
        <v>2</v>
      </c>
      <c r="DW812">
        <v>2</v>
      </c>
      <c r="DX812">
        <v>2</v>
      </c>
      <c r="DY812">
        <v>3</v>
      </c>
      <c r="DZ812">
        <v>2</v>
      </c>
      <c r="EA812">
        <v>2</v>
      </c>
      <c r="EB812">
        <v>2</v>
      </c>
      <c r="EC812">
        <v>3</v>
      </c>
      <c r="ED812">
        <v>3</v>
      </c>
      <c r="EE812">
        <v>2</v>
      </c>
      <c r="EF812">
        <v>3</v>
      </c>
      <c r="EG812">
        <v>2</v>
      </c>
      <c r="EH812">
        <v>2</v>
      </c>
      <c r="EI812">
        <v>2</v>
      </c>
      <c r="EJ812">
        <v>1</v>
      </c>
      <c r="EK812">
        <v>1</v>
      </c>
      <c r="EL812">
        <v>1</v>
      </c>
      <c r="EM812">
        <v>3</v>
      </c>
      <c r="EN812">
        <v>2</v>
      </c>
      <c r="EO812">
        <v>3</v>
      </c>
      <c r="EP812">
        <v>2</v>
      </c>
      <c r="EQ812">
        <v>1</v>
      </c>
      <c r="ER812">
        <v>1</v>
      </c>
      <c r="ES812">
        <v>1</v>
      </c>
      <c r="ET812">
        <v>2</v>
      </c>
      <c r="EU812">
        <v>2</v>
      </c>
      <c r="EV812">
        <v>2</v>
      </c>
      <c r="EW812">
        <v>2</v>
      </c>
      <c r="EX812">
        <v>3</v>
      </c>
      <c r="EY812">
        <v>3</v>
      </c>
      <c r="EZ812">
        <v>2</v>
      </c>
      <c r="FA812">
        <v>3</v>
      </c>
      <c r="FB812">
        <v>2</v>
      </c>
      <c r="FC812">
        <v>3</v>
      </c>
      <c r="FD812">
        <v>2</v>
      </c>
      <c r="FE812">
        <v>2</v>
      </c>
      <c r="FF812">
        <v>3</v>
      </c>
      <c r="FG812">
        <v>2</v>
      </c>
      <c r="FH812">
        <v>2</v>
      </c>
      <c r="FQ812" s="16">
        <v>811</v>
      </c>
      <c r="FR812">
        <v>1</v>
      </c>
      <c r="FS812">
        <f ca="1">MATCH(RAND(),INDEX(Q_,FR812,0))</f>
        <v>2</v>
      </c>
      <c r="FT812">
        <f ca="1">MATCH(RAND(),INDEX(Q_,FS812,0))</f>
        <v>2</v>
      </c>
      <c r="FU812">
        <f ca="1">MATCH(RAND(),INDEX(Q_,FT812,0))</f>
        <v>2</v>
      </c>
      <c r="FV812">
        <f ca="1">MATCH(RAND(),INDEX(Q_,FU812,0))</f>
        <v>3</v>
      </c>
      <c r="FW812">
        <f ca="1">MATCH(RAND(),INDEX(Q_,FV812,0))</f>
        <v>2</v>
      </c>
      <c r="FX812">
        <f ca="1">MATCH(RAND(),INDEX(Q_,FW812,0))</f>
        <v>2</v>
      </c>
      <c r="FY812">
        <f ca="1">MATCH(RAND(),INDEX(Q_,FX812,0))</f>
        <v>2</v>
      </c>
      <c r="FZ812">
        <f ca="1">MATCH(RAND(),INDEX(Q_,FY812,0))</f>
        <v>2</v>
      </c>
      <c r="GA812">
        <f ca="1">MATCH(RAND(),INDEX(Q_,FZ812,0))</f>
        <v>2</v>
      </c>
      <c r="GB812">
        <f ca="1">MATCH(RAND(),INDEX(Q_,GA812,0))</f>
        <v>2</v>
      </c>
      <c r="GC812">
        <f ca="1">MATCH(RAND(),INDEX(Q_,GB812,0))</f>
        <v>2</v>
      </c>
      <c r="GD812">
        <f ca="1">MATCH(RAND(),INDEX(Q_,GC812,0))</f>
        <v>2</v>
      </c>
      <c r="GE812">
        <f ca="1">MATCH(RAND(),INDEX(Q_,GD812,0))</f>
        <v>2</v>
      </c>
      <c r="GF812">
        <f ca="1">MATCH(RAND(),INDEX(Q_,GE812,0))</f>
        <v>2</v>
      </c>
      <c r="GG812">
        <f ca="1">MATCH(RAND(),INDEX(Q_,GF812,0))</f>
        <v>3</v>
      </c>
      <c r="GH812">
        <f ca="1">MATCH(RAND(),INDEX(Q_,GG812,0))</f>
        <v>2</v>
      </c>
      <c r="GI812">
        <f ca="1">MATCH(RAND(),INDEX(Q_,GH812,0))</f>
        <v>2</v>
      </c>
      <c r="GJ812">
        <f ca="1">MATCH(RAND(),INDEX(Q_,GI812,0))</f>
        <v>2</v>
      </c>
      <c r="GK812">
        <f ca="1">MATCH(RAND(),INDEX(Q_,GJ812,0))</f>
        <v>2</v>
      </c>
      <c r="GL812">
        <f ca="1">MATCH(RAND(),INDEX(Q_,GK812,0))</f>
        <v>2</v>
      </c>
      <c r="GM812">
        <f ca="1">MATCH(RAND(),INDEX(Q_,GL812,0))</f>
        <v>3</v>
      </c>
      <c r="GN812">
        <f ca="1">MATCH(RAND(),INDEX(Q_,GM812,0))</f>
        <v>3</v>
      </c>
      <c r="GO812">
        <f ca="1">MATCH(RAND(),INDEX(Q_,GN812,0))</f>
        <v>2</v>
      </c>
      <c r="GP812">
        <f ca="1">MATCH(RAND(),INDEX(Q_,GO812,0))</f>
        <v>2</v>
      </c>
      <c r="GQ812">
        <f ca="1">MATCH(RAND(),INDEX(Q_,GP812,0))</f>
        <v>2</v>
      </c>
      <c r="GR812">
        <f ca="1">MATCH(RAND(),INDEX(Q_,GQ812,0))</f>
        <v>3</v>
      </c>
      <c r="GS812">
        <f ca="1">MATCH(RAND(),INDEX(Q_,GR812,0))</f>
        <v>2</v>
      </c>
      <c r="GT812">
        <f ca="1">MATCH(RAND(),INDEX(Q_,GS812,0))</f>
        <v>2</v>
      </c>
      <c r="GU812">
        <f ca="1">MATCH(RAND(),INDEX(Q_,GT812,0))</f>
        <v>2</v>
      </c>
      <c r="GV812">
        <f ca="1">MATCH(RAND(),INDEX(Q_,GU812,0))</f>
        <v>3</v>
      </c>
      <c r="GW812">
        <f ca="1">MATCH(RAND(),INDEX(Q_,GV812,0))</f>
        <v>3</v>
      </c>
      <c r="GX812">
        <f ca="1">MATCH(RAND(),INDEX(Q_,GW812,0))</f>
        <v>3</v>
      </c>
      <c r="GY812">
        <f ca="1">MATCH(RAND(),INDEX(Q_,GX812,0))</f>
        <v>3</v>
      </c>
      <c r="GZ812">
        <f ca="1">MATCH(RAND(),INDEX(Q_,GY812,0))</f>
        <v>2</v>
      </c>
      <c r="HA812">
        <f ca="1">MATCH(RAND(),INDEX(Q_,GZ812,0))</f>
        <v>3</v>
      </c>
      <c r="HB812">
        <f ca="1">MATCH(RAND(),INDEX(Q_,HA812,0))</f>
        <v>2</v>
      </c>
      <c r="HC812">
        <f ca="1">MATCH(RAND(),INDEX(Q_,HB812,0))</f>
        <v>2</v>
      </c>
      <c r="HD812">
        <f ca="1">MATCH(RAND(),INDEX(Q_,HC812,0))</f>
        <v>2</v>
      </c>
      <c r="HE812">
        <f ca="1">MATCH(RAND(),INDEX(Q_,HD812,0))</f>
        <v>2</v>
      </c>
      <c r="HF812">
        <f ca="1">MATCH(RAND(),INDEX(Q_,HE812,0))</f>
        <v>2</v>
      </c>
      <c r="HG812">
        <f ca="1">MATCH(RAND(),INDEX(Q_,HF812,0))</f>
        <v>3</v>
      </c>
      <c r="HH812">
        <f ca="1">MATCH(RAND(),INDEX(Q_,HG812,0))</f>
        <v>1</v>
      </c>
      <c r="HI812">
        <f ca="1">MATCH(RAND(),INDEX(Q_,HH812,0))</f>
        <v>1</v>
      </c>
      <c r="HJ812">
        <f ca="1">MATCH(RAND(),INDEX(Q_,HI812,0))</f>
        <v>2</v>
      </c>
      <c r="HK812">
        <f ca="1">MATCH(RAND(),INDEX(Q_,HJ812,0))</f>
        <v>2</v>
      </c>
      <c r="HL812">
        <f ca="1">MATCH(RAND(),INDEX(Q_,HK812,0))</f>
        <v>2</v>
      </c>
      <c r="HM812">
        <f ca="1">MATCH(RAND(),INDEX(Q_,HL812,0))</f>
        <v>2</v>
      </c>
      <c r="HN812">
        <f ca="1">MATCH(RAND(),INDEX(Q_,HM812,0))</f>
        <v>2</v>
      </c>
      <c r="HO812">
        <f ca="1">MATCH(RAND(),INDEX(Q_,HN812,0))</f>
        <v>1</v>
      </c>
      <c r="HP812">
        <f ca="1">MATCH(RAND(),INDEX(Q_,HO812,0))</f>
        <v>2</v>
      </c>
      <c r="HQ812">
        <f ca="1" t="shared" si="24"/>
        <v>4</v>
      </c>
      <c r="HS812" s="16">
        <v>811</v>
      </c>
      <c r="HT812">
        <v>3</v>
      </c>
      <c r="HU812">
        <f ca="1">MATCH(RAND(),INDEX(Q_,HT812,0))</f>
        <v>3</v>
      </c>
      <c r="HV812">
        <f ca="1">MATCH(RAND(),INDEX(Q_,HU812,0))</f>
        <v>2</v>
      </c>
      <c r="HW812">
        <f ca="1">MATCH(RAND(),INDEX(Q_,HV812,0))</f>
        <v>2</v>
      </c>
      <c r="HX812">
        <f ca="1">MATCH(RAND(),INDEX(Q_,HW812,0))</f>
        <v>2</v>
      </c>
      <c r="HY812">
        <f ca="1">MATCH(RAND(),INDEX(Q_,HX812,0))</f>
        <v>2</v>
      </c>
      <c r="HZ812">
        <f ca="1">MATCH(RAND(),INDEX(Q_,HY812,0))</f>
        <v>2</v>
      </c>
      <c r="IA812">
        <f ca="1">MATCH(RAND(),INDEX(Q_,HZ812,0))</f>
        <v>2</v>
      </c>
      <c r="IB812">
        <f ca="1">MATCH(RAND(),INDEX(Q_,IA812,0))</f>
        <v>2</v>
      </c>
      <c r="IC812">
        <f ca="1">MATCH(RAND(),INDEX(Q_,IB812,0))</f>
        <v>2</v>
      </c>
      <c r="ID812">
        <f ca="1">MATCH(RAND(),INDEX(Q_,IC812,0))</f>
        <v>2</v>
      </c>
      <c r="IE812">
        <f ca="1">MATCH(RAND(),INDEX(Q_,ID812,0))</f>
        <v>3</v>
      </c>
      <c r="IF812">
        <f ca="1">MATCH(RAND(),INDEX(Q_,IE812,0))</f>
        <v>2</v>
      </c>
      <c r="IG812">
        <f ca="1">MATCH(RAND(),INDEX(Q_,IF812,0))</f>
        <v>2</v>
      </c>
      <c r="IH812">
        <f ca="1">MATCH(RAND(),INDEX(Q_,IG812,0))</f>
        <v>2</v>
      </c>
      <c r="II812">
        <f ca="1">MATCH(RAND(),INDEX(Q_,IH812,0))</f>
        <v>2</v>
      </c>
      <c r="IJ812">
        <f ca="1">MATCH(RAND(),INDEX(Q_,II812,0))</f>
        <v>2</v>
      </c>
      <c r="IK812">
        <f ca="1">MATCH(RAND(),INDEX(Q_,IJ812,0))</f>
        <v>2</v>
      </c>
      <c r="IL812">
        <f ca="1">MATCH(RAND(),INDEX(Q_,IK812,0))</f>
        <v>3</v>
      </c>
      <c r="IM812">
        <f ca="1">MATCH(RAND(),INDEX(Q_,IL812,0))</f>
        <v>2</v>
      </c>
      <c r="IN812">
        <f ca="1">MATCH(RAND(),INDEX(Q_,IM812,0))</f>
        <v>2</v>
      </c>
      <c r="IO812">
        <f ca="1">MATCH(RAND(),INDEX(Q_,IN812,0))</f>
        <v>2</v>
      </c>
      <c r="IP812">
        <f ca="1">MATCH(RAND(),INDEX(Q_,IO812,0))</f>
        <v>3</v>
      </c>
      <c r="IQ812">
        <f ca="1">MATCH(RAND(),INDEX(Q_,IP812,0))</f>
        <v>3</v>
      </c>
      <c r="IR812">
        <f ca="1">MATCH(RAND(),INDEX(Q_,IQ812,0))</f>
        <v>3</v>
      </c>
      <c r="IS812">
        <f ca="1">MATCH(RAND(),INDEX(Q_,IR812,0))</f>
        <v>3</v>
      </c>
      <c r="IT812">
        <f ca="1">MATCH(RAND(),INDEX(Q_,IS812,0))</f>
        <v>3</v>
      </c>
      <c r="IU812">
        <f ca="1">MATCH(RAND(),INDEX(Q_,IT812,0))</f>
        <v>2</v>
      </c>
      <c r="IV812">
        <f ca="1">MATCH(RAND(),INDEX(Q_,IU812,0))</f>
        <v>3</v>
      </c>
      <c r="IW812">
        <f ca="1">MATCH(RAND(),INDEX(Q_,IV812,0))</f>
        <v>2</v>
      </c>
      <c r="IX812">
        <f ca="1">MATCH(RAND(),INDEX(Q_,IW812,0))</f>
        <v>2</v>
      </c>
      <c r="IY812">
        <f ca="1">MATCH(RAND(),INDEX(Q_,IX812,0))</f>
        <v>2</v>
      </c>
      <c r="IZ812">
        <f ca="1">MATCH(RAND(),INDEX(Q_,IY812,0))</f>
        <v>2</v>
      </c>
      <c r="JA812">
        <f ca="1">MATCH(RAND(),INDEX(Q_,IZ812,0))</f>
        <v>2</v>
      </c>
      <c r="JB812">
        <f ca="1">MATCH(RAND(),INDEX(Q_,JA812,0))</f>
        <v>3</v>
      </c>
      <c r="JC812">
        <f ca="1">MATCH(RAND(),INDEX(Q_,JB812,0))</f>
        <v>3</v>
      </c>
      <c r="JD812">
        <f ca="1">MATCH(RAND(),INDEX(Q_,JC812,0))</f>
        <v>3</v>
      </c>
      <c r="JE812">
        <f ca="1">MATCH(RAND(),INDEX(Q_,JD812,0))</f>
        <v>2</v>
      </c>
      <c r="JF812">
        <f ca="1">MATCH(RAND(),INDEX(Q_,JE812,0))</f>
        <v>2</v>
      </c>
      <c r="JG812">
        <f ca="1">MATCH(RAND(),INDEX(Q_,JF812,0))</f>
        <v>2</v>
      </c>
      <c r="JH812">
        <f ca="1">MATCH(RAND(),INDEX(Q_,JG812,0))</f>
        <v>3</v>
      </c>
      <c r="JI812">
        <f ca="1">MATCH(RAND(),INDEX(Q_,JH812,0))</f>
        <v>2</v>
      </c>
      <c r="JJ812">
        <f ca="1">MATCH(RAND(),INDEX(Q_,JI812,0))</f>
        <v>2</v>
      </c>
      <c r="JK812">
        <f ca="1">MATCH(RAND(),INDEX(Q_,JJ812,0))</f>
        <v>2</v>
      </c>
      <c r="JL812">
        <f ca="1">MATCH(RAND(),INDEX(Q_,JK812,0))</f>
        <v>3</v>
      </c>
      <c r="JM812">
        <f ca="1">MATCH(RAND(),INDEX(Q_,JL812,0))</f>
        <v>3</v>
      </c>
      <c r="JN812">
        <f ca="1">MATCH(RAND(),INDEX(Q_,JM812,0))</f>
        <v>2</v>
      </c>
      <c r="JO812">
        <f ca="1">MATCH(RAND(),INDEX(Q_,JN812,0))</f>
        <v>2</v>
      </c>
      <c r="JP812">
        <f ca="1">MATCH(RAND(),INDEX(Q_,JO812,0))</f>
        <v>3</v>
      </c>
      <c r="JQ812">
        <f ca="1">MATCH(RAND(),INDEX(Q_,JP812,0))</f>
        <v>3</v>
      </c>
      <c r="JR812">
        <f ca="1">MATCH(RAND(),INDEX(Q_,JQ812,0))</f>
        <v>2</v>
      </c>
      <c r="JS812">
        <f ca="1" t="shared" si="25"/>
        <v>51</v>
      </c>
    </row>
    <row r="813" spans="8:279">
      <c r="H813" s="16">
        <v>812</v>
      </c>
      <c r="I813">
        <v>1</v>
      </c>
      <c r="J813">
        <v>2</v>
      </c>
      <c r="K813">
        <v>2</v>
      </c>
      <c r="L813">
        <v>3</v>
      </c>
      <c r="M813">
        <v>2</v>
      </c>
      <c r="N813">
        <v>3</v>
      </c>
      <c r="O813">
        <v>2</v>
      </c>
      <c r="P813">
        <v>3</v>
      </c>
      <c r="Q813">
        <v>3</v>
      </c>
      <c r="R813">
        <v>3</v>
      </c>
      <c r="S813">
        <v>2</v>
      </c>
      <c r="T813">
        <v>1</v>
      </c>
      <c r="U813">
        <v>1</v>
      </c>
      <c r="V813">
        <v>2</v>
      </c>
      <c r="W813">
        <v>3</v>
      </c>
      <c r="X813">
        <v>3</v>
      </c>
      <c r="Y813">
        <v>3</v>
      </c>
      <c r="Z813">
        <v>3</v>
      </c>
      <c r="AA813">
        <v>2</v>
      </c>
      <c r="AB813">
        <v>2</v>
      </c>
      <c r="AC813">
        <v>2</v>
      </c>
      <c r="AD813">
        <v>3</v>
      </c>
      <c r="AE813">
        <v>3</v>
      </c>
      <c r="AF813">
        <v>3</v>
      </c>
      <c r="AG813">
        <v>3</v>
      </c>
      <c r="AH813">
        <v>2</v>
      </c>
      <c r="AI813">
        <v>3</v>
      </c>
      <c r="AJ813">
        <v>3</v>
      </c>
      <c r="AK813">
        <v>3</v>
      </c>
      <c r="AL813">
        <v>3</v>
      </c>
      <c r="AM813">
        <v>2</v>
      </c>
      <c r="AN813">
        <v>3</v>
      </c>
      <c r="AO813">
        <v>2</v>
      </c>
      <c r="AP813">
        <v>2</v>
      </c>
      <c r="AQ813">
        <v>2</v>
      </c>
      <c r="AR813">
        <v>2</v>
      </c>
      <c r="AS813">
        <v>2</v>
      </c>
      <c r="AT813">
        <v>2</v>
      </c>
      <c r="AU813">
        <v>2</v>
      </c>
      <c r="AV813">
        <v>2</v>
      </c>
      <c r="AW813">
        <v>2</v>
      </c>
      <c r="AX813">
        <v>2</v>
      </c>
      <c r="AY813">
        <v>2</v>
      </c>
      <c r="AZ813">
        <v>3</v>
      </c>
      <c r="BA813">
        <v>3</v>
      </c>
      <c r="BB813">
        <v>3</v>
      </c>
      <c r="BC813">
        <v>2</v>
      </c>
      <c r="BD813">
        <v>2</v>
      </c>
      <c r="BE813">
        <v>2</v>
      </c>
      <c r="BF813">
        <v>2</v>
      </c>
      <c r="BI813">
        <v>812</v>
      </c>
      <c r="BJ813">
        <v>1</v>
      </c>
      <c r="BK813">
        <v>2</v>
      </c>
      <c r="BL813">
        <v>2</v>
      </c>
      <c r="BM813">
        <v>2</v>
      </c>
      <c r="BN813">
        <v>2</v>
      </c>
      <c r="BO813">
        <v>2</v>
      </c>
      <c r="BP813">
        <v>3</v>
      </c>
      <c r="BQ813">
        <v>3</v>
      </c>
      <c r="BR813">
        <v>3</v>
      </c>
      <c r="BS813">
        <v>3</v>
      </c>
      <c r="BT813">
        <v>2</v>
      </c>
      <c r="BU813">
        <v>3</v>
      </c>
      <c r="BV813">
        <v>3</v>
      </c>
      <c r="BW813">
        <v>3</v>
      </c>
      <c r="BX813">
        <v>2</v>
      </c>
      <c r="BY813">
        <v>2</v>
      </c>
      <c r="BZ813">
        <v>3</v>
      </c>
      <c r="CA813">
        <v>3</v>
      </c>
      <c r="CB813">
        <v>2</v>
      </c>
      <c r="CC813">
        <v>1</v>
      </c>
      <c r="CD813">
        <v>1</v>
      </c>
      <c r="CE813">
        <v>2</v>
      </c>
      <c r="CF813">
        <v>2</v>
      </c>
      <c r="CG813">
        <v>3</v>
      </c>
      <c r="CH813">
        <v>3</v>
      </c>
      <c r="CI813">
        <v>2</v>
      </c>
      <c r="CJ813">
        <v>3</v>
      </c>
      <c r="CK813">
        <v>3</v>
      </c>
      <c r="CL813">
        <v>2</v>
      </c>
      <c r="CM813">
        <v>3</v>
      </c>
      <c r="CN813">
        <v>3</v>
      </c>
      <c r="CO813">
        <v>3</v>
      </c>
      <c r="CP813">
        <v>2</v>
      </c>
      <c r="CQ813">
        <v>3</v>
      </c>
      <c r="CR813">
        <v>2</v>
      </c>
      <c r="CS813">
        <v>3</v>
      </c>
      <c r="CT813">
        <v>3</v>
      </c>
      <c r="CU813">
        <v>3</v>
      </c>
      <c r="CV813">
        <v>3</v>
      </c>
      <c r="CW813">
        <v>2</v>
      </c>
      <c r="CX813">
        <v>2</v>
      </c>
      <c r="CY813">
        <v>2</v>
      </c>
      <c r="CZ813">
        <v>2</v>
      </c>
      <c r="DA813">
        <v>3</v>
      </c>
      <c r="DB813">
        <v>2</v>
      </c>
      <c r="DC813">
        <v>3</v>
      </c>
      <c r="DD813">
        <v>2</v>
      </c>
      <c r="DE813">
        <v>2</v>
      </c>
      <c r="DF813">
        <v>2</v>
      </c>
      <c r="DG813">
        <v>2</v>
      </c>
      <c r="DJ813">
        <v>812</v>
      </c>
      <c r="DK813">
        <v>3</v>
      </c>
      <c r="DL813">
        <v>3</v>
      </c>
      <c r="DM813">
        <v>2</v>
      </c>
      <c r="DN813">
        <v>2</v>
      </c>
      <c r="DO813">
        <v>3</v>
      </c>
      <c r="DP813">
        <v>3</v>
      </c>
      <c r="DQ813">
        <v>3</v>
      </c>
      <c r="DR813">
        <v>2</v>
      </c>
      <c r="DS813">
        <v>2</v>
      </c>
      <c r="DT813">
        <v>2</v>
      </c>
      <c r="DU813">
        <v>3</v>
      </c>
      <c r="DV813">
        <v>3</v>
      </c>
      <c r="DW813">
        <v>2</v>
      </c>
      <c r="DX813">
        <v>3</v>
      </c>
      <c r="DY813">
        <v>2</v>
      </c>
      <c r="DZ813">
        <v>2</v>
      </c>
      <c r="EA813">
        <v>1</v>
      </c>
      <c r="EB813">
        <v>1</v>
      </c>
      <c r="EC813">
        <v>2</v>
      </c>
      <c r="ED813">
        <v>2</v>
      </c>
      <c r="EE813">
        <v>2</v>
      </c>
      <c r="EF813">
        <v>3</v>
      </c>
      <c r="EG813">
        <v>2</v>
      </c>
      <c r="EH813">
        <v>2</v>
      </c>
      <c r="EI813">
        <v>3</v>
      </c>
      <c r="EJ813">
        <v>2</v>
      </c>
      <c r="EK813">
        <v>2</v>
      </c>
      <c r="EL813">
        <v>1</v>
      </c>
      <c r="EM813">
        <v>1</v>
      </c>
      <c r="EN813">
        <v>2</v>
      </c>
      <c r="EO813">
        <v>2</v>
      </c>
      <c r="EP813">
        <v>2</v>
      </c>
      <c r="EQ813">
        <v>2</v>
      </c>
      <c r="ER813">
        <v>2</v>
      </c>
      <c r="ES813">
        <v>1</v>
      </c>
      <c r="ET813">
        <v>2</v>
      </c>
      <c r="EU813">
        <v>2</v>
      </c>
      <c r="EV813">
        <v>3</v>
      </c>
      <c r="EW813">
        <v>3</v>
      </c>
      <c r="EX813">
        <v>3</v>
      </c>
      <c r="EY813">
        <v>2</v>
      </c>
      <c r="EZ813">
        <v>2</v>
      </c>
      <c r="FA813">
        <v>2</v>
      </c>
      <c r="FB813">
        <v>2</v>
      </c>
      <c r="FC813">
        <v>3</v>
      </c>
      <c r="FD813">
        <v>3</v>
      </c>
      <c r="FE813">
        <v>2</v>
      </c>
      <c r="FF813">
        <v>2</v>
      </c>
      <c r="FG813">
        <v>1</v>
      </c>
      <c r="FH813">
        <v>1</v>
      </c>
      <c r="FQ813" s="16">
        <v>812</v>
      </c>
      <c r="FR813">
        <v>1</v>
      </c>
      <c r="FS813">
        <f ca="1">MATCH(RAND(),INDEX(Q_,FR813,0))</f>
        <v>2</v>
      </c>
      <c r="FT813">
        <f ca="1">MATCH(RAND(),INDEX(Q_,FS813,0))</f>
        <v>2</v>
      </c>
      <c r="FU813">
        <f ca="1">MATCH(RAND(),INDEX(Q_,FT813,0))</f>
        <v>2</v>
      </c>
      <c r="FV813">
        <f ca="1">MATCH(RAND(),INDEX(Q_,FU813,0))</f>
        <v>2</v>
      </c>
      <c r="FW813">
        <f ca="1">MATCH(RAND(),INDEX(Q_,FV813,0))</f>
        <v>2</v>
      </c>
      <c r="FX813">
        <f ca="1">MATCH(RAND(),INDEX(Q_,FW813,0))</f>
        <v>2</v>
      </c>
      <c r="FY813">
        <f ca="1">MATCH(RAND(),INDEX(Q_,FX813,0))</f>
        <v>2</v>
      </c>
      <c r="FZ813">
        <f ca="1">MATCH(RAND(),INDEX(Q_,FY813,0))</f>
        <v>2</v>
      </c>
      <c r="GA813">
        <f ca="1">MATCH(RAND(),INDEX(Q_,FZ813,0))</f>
        <v>2</v>
      </c>
      <c r="GB813">
        <f ca="1">MATCH(RAND(),INDEX(Q_,GA813,0))</f>
        <v>2</v>
      </c>
      <c r="GC813">
        <f ca="1">MATCH(RAND(),INDEX(Q_,GB813,0))</f>
        <v>2</v>
      </c>
      <c r="GD813">
        <f ca="1">MATCH(RAND(),INDEX(Q_,GC813,0))</f>
        <v>2</v>
      </c>
      <c r="GE813">
        <f ca="1">MATCH(RAND(),INDEX(Q_,GD813,0))</f>
        <v>2</v>
      </c>
      <c r="GF813">
        <f ca="1">MATCH(RAND(),INDEX(Q_,GE813,0))</f>
        <v>2</v>
      </c>
      <c r="GG813">
        <f ca="1">MATCH(RAND(),INDEX(Q_,GF813,0))</f>
        <v>2</v>
      </c>
      <c r="GH813">
        <f ca="1">MATCH(RAND(),INDEX(Q_,GG813,0))</f>
        <v>3</v>
      </c>
      <c r="GI813">
        <f ca="1">MATCH(RAND(),INDEX(Q_,GH813,0))</f>
        <v>3</v>
      </c>
      <c r="GJ813">
        <f ca="1">MATCH(RAND(),INDEX(Q_,GI813,0))</f>
        <v>2</v>
      </c>
      <c r="GK813">
        <f ca="1">MATCH(RAND(),INDEX(Q_,GJ813,0))</f>
        <v>2</v>
      </c>
      <c r="GL813">
        <f ca="1">MATCH(RAND(),INDEX(Q_,GK813,0))</f>
        <v>2</v>
      </c>
      <c r="GM813">
        <f ca="1">MATCH(RAND(),INDEX(Q_,GL813,0))</f>
        <v>1</v>
      </c>
      <c r="GN813">
        <f ca="1">MATCH(RAND(),INDEX(Q_,GM813,0))</f>
        <v>1</v>
      </c>
      <c r="GO813">
        <f ca="1">MATCH(RAND(),INDEX(Q_,GN813,0))</f>
        <v>3</v>
      </c>
      <c r="GP813">
        <f ca="1">MATCH(RAND(),INDEX(Q_,GO813,0))</f>
        <v>1</v>
      </c>
      <c r="GQ813">
        <f ca="1">MATCH(RAND(),INDEX(Q_,GP813,0))</f>
        <v>1</v>
      </c>
      <c r="GR813">
        <f ca="1">MATCH(RAND(),INDEX(Q_,GQ813,0))</f>
        <v>2</v>
      </c>
      <c r="GS813">
        <f ca="1">MATCH(RAND(),INDEX(Q_,GR813,0))</f>
        <v>2</v>
      </c>
      <c r="GT813">
        <f ca="1">MATCH(RAND(),INDEX(Q_,GS813,0))</f>
        <v>2</v>
      </c>
      <c r="GU813">
        <f ca="1">MATCH(RAND(),INDEX(Q_,GT813,0))</f>
        <v>2</v>
      </c>
      <c r="GV813">
        <f ca="1">MATCH(RAND(),INDEX(Q_,GU813,0))</f>
        <v>2</v>
      </c>
      <c r="GW813">
        <f ca="1">MATCH(RAND(),INDEX(Q_,GV813,0))</f>
        <v>3</v>
      </c>
      <c r="GX813">
        <f ca="1">MATCH(RAND(),INDEX(Q_,GW813,0))</f>
        <v>2</v>
      </c>
      <c r="GY813">
        <f ca="1">MATCH(RAND(),INDEX(Q_,GX813,0))</f>
        <v>2</v>
      </c>
      <c r="GZ813">
        <f ca="1">MATCH(RAND(),INDEX(Q_,GY813,0))</f>
        <v>3</v>
      </c>
      <c r="HA813">
        <f ca="1">MATCH(RAND(),INDEX(Q_,GZ813,0))</f>
        <v>2</v>
      </c>
      <c r="HB813">
        <f ca="1">MATCH(RAND(),INDEX(Q_,HA813,0))</f>
        <v>2</v>
      </c>
      <c r="HC813">
        <f ca="1">MATCH(RAND(),INDEX(Q_,HB813,0))</f>
        <v>2</v>
      </c>
      <c r="HD813">
        <f ca="1">MATCH(RAND(),INDEX(Q_,HC813,0))</f>
        <v>2</v>
      </c>
      <c r="HE813">
        <f ca="1">MATCH(RAND(),INDEX(Q_,HD813,0))</f>
        <v>2</v>
      </c>
      <c r="HF813">
        <f ca="1">MATCH(RAND(),INDEX(Q_,HE813,0))</f>
        <v>2</v>
      </c>
      <c r="HG813">
        <f ca="1">MATCH(RAND(),INDEX(Q_,HF813,0))</f>
        <v>2</v>
      </c>
      <c r="HH813">
        <f ca="1">MATCH(RAND(),INDEX(Q_,HG813,0))</f>
        <v>2</v>
      </c>
      <c r="HI813">
        <f ca="1">MATCH(RAND(),INDEX(Q_,HH813,0))</f>
        <v>2</v>
      </c>
      <c r="HJ813">
        <f ca="1">MATCH(RAND(),INDEX(Q_,HI813,0))</f>
        <v>2</v>
      </c>
      <c r="HK813">
        <f ca="1">MATCH(RAND(),INDEX(Q_,HJ813,0))</f>
        <v>2</v>
      </c>
      <c r="HL813">
        <f ca="1">MATCH(RAND(),INDEX(Q_,HK813,0))</f>
        <v>2</v>
      </c>
      <c r="HM813">
        <f ca="1">MATCH(RAND(),INDEX(Q_,HL813,0))</f>
        <v>2</v>
      </c>
      <c r="HN813">
        <f ca="1">MATCH(RAND(),INDEX(Q_,HM813,0))</f>
        <v>2</v>
      </c>
      <c r="HO813">
        <f ca="1">MATCH(RAND(),INDEX(Q_,HN813,0))</f>
        <v>3</v>
      </c>
      <c r="HP813">
        <f ca="1">MATCH(RAND(),INDEX(Q_,HO813,0))</f>
        <v>3</v>
      </c>
      <c r="HQ813">
        <f ca="1" t="shared" si="24"/>
        <v>16</v>
      </c>
      <c r="HS813" s="16">
        <v>812</v>
      </c>
      <c r="HT813">
        <v>3</v>
      </c>
      <c r="HU813">
        <f ca="1">MATCH(RAND(),INDEX(Q_,HT813,0))</f>
        <v>3</v>
      </c>
      <c r="HV813">
        <f ca="1">MATCH(RAND(),INDEX(Q_,HU813,0))</f>
        <v>2</v>
      </c>
      <c r="HW813">
        <f ca="1">MATCH(RAND(),INDEX(Q_,HV813,0))</f>
        <v>3</v>
      </c>
      <c r="HX813">
        <f ca="1">MATCH(RAND(),INDEX(Q_,HW813,0))</f>
        <v>3</v>
      </c>
      <c r="HY813">
        <f ca="1">MATCH(RAND(),INDEX(Q_,HX813,0))</f>
        <v>3</v>
      </c>
      <c r="HZ813">
        <f ca="1">MATCH(RAND(),INDEX(Q_,HY813,0))</f>
        <v>3</v>
      </c>
      <c r="IA813">
        <f ca="1">MATCH(RAND(),INDEX(Q_,HZ813,0))</f>
        <v>2</v>
      </c>
      <c r="IB813">
        <f ca="1">MATCH(RAND(),INDEX(Q_,IA813,0))</f>
        <v>2</v>
      </c>
      <c r="IC813">
        <f ca="1">MATCH(RAND(),INDEX(Q_,IB813,0))</f>
        <v>3</v>
      </c>
      <c r="ID813">
        <f ca="1">MATCH(RAND(),INDEX(Q_,IC813,0))</f>
        <v>3</v>
      </c>
      <c r="IE813">
        <f ca="1">MATCH(RAND(),INDEX(Q_,ID813,0))</f>
        <v>3</v>
      </c>
      <c r="IF813">
        <f ca="1">MATCH(RAND(),INDEX(Q_,IE813,0))</f>
        <v>2</v>
      </c>
      <c r="IG813">
        <f ca="1">MATCH(RAND(),INDEX(Q_,IF813,0))</f>
        <v>3</v>
      </c>
      <c r="IH813">
        <f ca="1">MATCH(RAND(),INDEX(Q_,IG813,0))</f>
        <v>3</v>
      </c>
      <c r="II813">
        <f ca="1">MATCH(RAND(),INDEX(Q_,IH813,0))</f>
        <v>2</v>
      </c>
      <c r="IJ813">
        <f ca="1">MATCH(RAND(),INDEX(Q_,II813,0))</f>
        <v>2</v>
      </c>
      <c r="IK813">
        <f ca="1">MATCH(RAND(),INDEX(Q_,IJ813,0))</f>
        <v>3</v>
      </c>
      <c r="IL813">
        <f ca="1">MATCH(RAND(),INDEX(Q_,IK813,0))</f>
        <v>2</v>
      </c>
      <c r="IM813">
        <f ca="1">MATCH(RAND(),INDEX(Q_,IL813,0))</f>
        <v>2</v>
      </c>
      <c r="IN813">
        <f ca="1">MATCH(RAND(),INDEX(Q_,IM813,0))</f>
        <v>2</v>
      </c>
      <c r="IO813">
        <f ca="1">MATCH(RAND(),INDEX(Q_,IN813,0))</f>
        <v>2</v>
      </c>
      <c r="IP813">
        <f ca="1">MATCH(RAND(),INDEX(Q_,IO813,0))</f>
        <v>2</v>
      </c>
      <c r="IQ813">
        <f ca="1">MATCH(RAND(),INDEX(Q_,IP813,0))</f>
        <v>3</v>
      </c>
      <c r="IR813">
        <f ca="1">MATCH(RAND(),INDEX(Q_,IQ813,0))</f>
        <v>3</v>
      </c>
      <c r="IS813">
        <f ca="1">MATCH(RAND(),INDEX(Q_,IR813,0))</f>
        <v>3</v>
      </c>
      <c r="IT813">
        <f ca="1">MATCH(RAND(),INDEX(Q_,IS813,0))</f>
        <v>3</v>
      </c>
      <c r="IU813">
        <f ca="1">MATCH(RAND(),INDEX(Q_,IT813,0))</f>
        <v>3</v>
      </c>
      <c r="IV813">
        <f ca="1">MATCH(RAND(),INDEX(Q_,IU813,0))</f>
        <v>3</v>
      </c>
      <c r="IW813">
        <f ca="1">MATCH(RAND(),INDEX(Q_,IV813,0))</f>
        <v>2</v>
      </c>
      <c r="IX813">
        <f ca="1">MATCH(RAND(),INDEX(Q_,IW813,0))</f>
        <v>2</v>
      </c>
      <c r="IY813">
        <f ca="1">MATCH(RAND(),INDEX(Q_,IX813,0))</f>
        <v>3</v>
      </c>
      <c r="IZ813">
        <f ca="1">MATCH(RAND(),INDEX(Q_,IY813,0))</f>
        <v>3</v>
      </c>
      <c r="JA813">
        <f ca="1">MATCH(RAND(),INDEX(Q_,IZ813,0))</f>
        <v>3</v>
      </c>
      <c r="JB813">
        <f ca="1">MATCH(RAND(),INDEX(Q_,JA813,0))</f>
        <v>2</v>
      </c>
      <c r="JC813">
        <f ca="1">MATCH(RAND(),INDEX(Q_,JB813,0))</f>
        <v>2</v>
      </c>
      <c r="JD813">
        <f ca="1">MATCH(RAND(),INDEX(Q_,JC813,0))</f>
        <v>2</v>
      </c>
      <c r="JE813">
        <f ca="1">MATCH(RAND(),INDEX(Q_,JD813,0))</f>
        <v>2</v>
      </c>
      <c r="JF813">
        <f ca="1">MATCH(RAND(),INDEX(Q_,JE813,0))</f>
        <v>3</v>
      </c>
      <c r="JG813">
        <f ca="1">MATCH(RAND(),INDEX(Q_,JF813,0))</f>
        <v>3</v>
      </c>
      <c r="JH813">
        <f ca="1">MATCH(RAND(),INDEX(Q_,JG813,0))</f>
        <v>3</v>
      </c>
      <c r="JI813">
        <f ca="1">MATCH(RAND(),INDEX(Q_,JH813,0))</f>
        <v>2</v>
      </c>
      <c r="JJ813">
        <f ca="1">MATCH(RAND(),INDEX(Q_,JI813,0))</f>
        <v>3</v>
      </c>
      <c r="JK813">
        <f ca="1">MATCH(RAND(),INDEX(Q_,JJ813,0))</f>
        <v>3</v>
      </c>
      <c r="JL813">
        <f ca="1">MATCH(RAND(),INDEX(Q_,JK813,0))</f>
        <v>2</v>
      </c>
      <c r="JM813">
        <f ca="1">MATCH(RAND(),INDEX(Q_,JL813,0))</f>
        <v>3</v>
      </c>
      <c r="JN813">
        <f ca="1">MATCH(RAND(),INDEX(Q_,JM813,0))</f>
        <v>3</v>
      </c>
      <c r="JO813">
        <f ca="1">MATCH(RAND(),INDEX(Q_,JN813,0))</f>
        <v>2</v>
      </c>
      <c r="JP813">
        <f ca="1">MATCH(RAND(),INDEX(Q_,JO813,0))</f>
        <v>2</v>
      </c>
      <c r="JQ813">
        <f ca="1">MATCH(RAND(),INDEX(Q_,JP813,0))</f>
        <v>3</v>
      </c>
      <c r="JR813">
        <f ca="1">MATCH(RAND(),INDEX(Q_,JQ813,0))</f>
        <v>2</v>
      </c>
      <c r="JS813">
        <f ca="1" t="shared" si="25"/>
        <v>51</v>
      </c>
    </row>
    <row r="814" spans="8:279">
      <c r="H814" s="16">
        <v>813</v>
      </c>
      <c r="I814">
        <v>1</v>
      </c>
      <c r="J814">
        <v>2</v>
      </c>
      <c r="K814">
        <v>2</v>
      </c>
      <c r="L814">
        <v>2</v>
      </c>
      <c r="M814">
        <v>2</v>
      </c>
      <c r="N814">
        <v>2</v>
      </c>
      <c r="O814">
        <v>2</v>
      </c>
      <c r="P814">
        <v>3</v>
      </c>
      <c r="Q814">
        <v>3</v>
      </c>
      <c r="R814">
        <v>2</v>
      </c>
      <c r="S814">
        <v>2</v>
      </c>
      <c r="T814">
        <v>3</v>
      </c>
      <c r="U814">
        <v>2</v>
      </c>
      <c r="V814">
        <v>3</v>
      </c>
      <c r="W814">
        <v>3</v>
      </c>
      <c r="X814">
        <v>2</v>
      </c>
      <c r="Y814">
        <v>1</v>
      </c>
      <c r="Z814">
        <v>2</v>
      </c>
      <c r="AA814">
        <v>2</v>
      </c>
      <c r="AB814">
        <v>2</v>
      </c>
      <c r="AC814">
        <v>3</v>
      </c>
      <c r="AD814">
        <v>2</v>
      </c>
      <c r="AE814">
        <v>2</v>
      </c>
      <c r="AF814">
        <v>2</v>
      </c>
      <c r="AG814">
        <v>2</v>
      </c>
      <c r="AH814">
        <v>2</v>
      </c>
      <c r="AI814">
        <v>2</v>
      </c>
      <c r="AJ814">
        <v>3</v>
      </c>
      <c r="AK814">
        <v>2</v>
      </c>
      <c r="AL814">
        <v>1</v>
      </c>
      <c r="AM814">
        <v>1</v>
      </c>
      <c r="AN814">
        <v>2</v>
      </c>
      <c r="AO814">
        <v>2</v>
      </c>
      <c r="AP814">
        <v>2</v>
      </c>
      <c r="AQ814">
        <v>2</v>
      </c>
      <c r="AR814">
        <v>2</v>
      </c>
      <c r="AS814">
        <v>2</v>
      </c>
      <c r="AT814">
        <v>2</v>
      </c>
      <c r="AU814">
        <v>2</v>
      </c>
      <c r="AV814">
        <v>2</v>
      </c>
      <c r="AW814">
        <v>2</v>
      </c>
      <c r="AX814">
        <v>3</v>
      </c>
      <c r="AY814">
        <v>2</v>
      </c>
      <c r="AZ814">
        <v>2</v>
      </c>
      <c r="BA814">
        <v>2</v>
      </c>
      <c r="BB814">
        <v>2</v>
      </c>
      <c r="BC814">
        <v>2</v>
      </c>
      <c r="BD814">
        <v>2</v>
      </c>
      <c r="BE814">
        <v>2</v>
      </c>
      <c r="BF814">
        <v>2</v>
      </c>
      <c r="BI814">
        <v>813</v>
      </c>
      <c r="BJ814">
        <v>1</v>
      </c>
      <c r="BK814">
        <v>2</v>
      </c>
      <c r="BL814">
        <v>3</v>
      </c>
      <c r="BM814">
        <v>3</v>
      </c>
      <c r="BN814">
        <v>2</v>
      </c>
      <c r="BO814">
        <v>3</v>
      </c>
      <c r="BP814">
        <v>2</v>
      </c>
      <c r="BQ814">
        <v>2</v>
      </c>
      <c r="BR814">
        <v>3</v>
      </c>
      <c r="BS814">
        <v>3</v>
      </c>
      <c r="BT814">
        <v>3</v>
      </c>
      <c r="BU814">
        <v>2</v>
      </c>
      <c r="BV814">
        <v>2</v>
      </c>
      <c r="BW814">
        <v>2</v>
      </c>
      <c r="BX814">
        <v>2</v>
      </c>
      <c r="BY814">
        <v>2</v>
      </c>
      <c r="BZ814">
        <v>2</v>
      </c>
      <c r="CA814">
        <v>3</v>
      </c>
      <c r="CB814">
        <v>3</v>
      </c>
      <c r="CC814">
        <v>3</v>
      </c>
      <c r="CD814">
        <v>3</v>
      </c>
      <c r="CE814">
        <v>2</v>
      </c>
      <c r="CF814">
        <v>2</v>
      </c>
      <c r="CG814">
        <v>2</v>
      </c>
      <c r="CH814">
        <v>2</v>
      </c>
      <c r="CI814">
        <v>2</v>
      </c>
      <c r="CJ814">
        <v>2</v>
      </c>
      <c r="CK814">
        <v>2</v>
      </c>
      <c r="CL814">
        <v>2</v>
      </c>
      <c r="CM814">
        <v>2</v>
      </c>
      <c r="CN814">
        <v>2</v>
      </c>
      <c r="CO814">
        <v>2</v>
      </c>
      <c r="CP814">
        <v>2</v>
      </c>
      <c r="CQ814">
        <v>2</v>
      </c>
      <c r="CR814">
        <v>1</v>
      </c>
      <c r="CS814">
        <v>1</v>
      </c>
      <c r="CT814">
        <v>2</v>
      </c>
      <c r="CU814">
        <v>2</v>
      </c>
      <c r="CV814">
        <v>2</v>
      </c>
      <c r="CW814">
        <v>3</v>
      </c>
      <c r="CX814">
        <v>3</v>
      </c>
      <c r="CY814">
        <v>2</v>
      </c>
      <c r="CZ814">
        <v>2</v>
      </c>
      <c r="DA814">
        <v>2</v>
      </c>
      <c r="DB814">
        <v>3</v>
      </c>
      <c r="DC814">
        <v>3</v>
      </c>
      <c r="DD814">
        <v>2</v>
      </c>
      <c r="DE814">
        <v>2</v>
      </c>
      <c r="DF814">
        <v>2</v>
      </c>
      <c r="DG814">
        <v>2</v>
      </c>
      <c r="DJ814">
        <v>813</v>
      </c>
      <c r="DK814">
        <v>3</v>
      </c>
      <c r="DL814">
        <v>3</v>
      </c>
      <c r="DM814">
        <v>3</v>
      </c>
      <c r="DN814">
        <v>3</v>
      </c>
      <c r="DO814">
        <v>3</v>
      </c>
      <c r="DP814">
        <v>3</v>
      </c>
      <c r="DQ814">
        <v>2</v>
      </c>
      <c r="DR814">
        <v>2</v>
      </c>
      <c r="DS814">
        <v>3</v>
      </c>
      <c r="DT814">
        <v>2</v>
      </c>
      <c r="DU814">
        <v>3</v>
      </c>
      <c r="DV814">
        <v>3</v>
      </c>
      <c r="DW814">
        <v>2</v>
      </c>
      <c r="DX814">
        <v>2</v>
      </c>
      <c r="DY814">
        <v>2</v>
      </c>
      <c r="DZ814">
        <v>2</v>
      </c>
      <c r="EA814">
        <v>2</v>
      </c>
      <c r="EB814">
        <v>2</v>
      </c>
      <c r="EC814">
        <v>2</v>
      </c>
      <c r="ED814">
        <v>2</v>
      </c>
      <c r="EE814">
        <v>2</v>
      </c>
      <c r="EF814">
        <v>2</v>
      </c>
      <c r="EG814">
        <v>2</v>
      </c>
      <c r="EH814">
        <v>3</v>
      </c>
      <c r="EI814">
        <v>3</v>
      </c>
      <c r="EJ814">
        <v>3</v>
      </c>
      <c r="EK814">
        <v>3</v>
      </c>
      <c r="EL814">
        <v>2</v>
      </c>
      <c r="EM814">
        <v>2</v>
      </c>
      <c r="EN814">
        <v>3</v>
      </c>
      <c r="EO814">
        <v>3</v>
      </c>
      <c r="EP814">
        <v>3</v>
      </c>
      <c r="EQ814">
        <v>2</v>
      </c>
      <c r="ER814">
        <v>2</v>
      </c>
      <c r="ES814">
        <v>2</v>
      </c>
      <c r="ET814">
        <v>2</v>
      </c>
      <c r="EU814">
        <v>3</v>
      </c>
      <c r="EV814">
        <v>3</v>
      </c>
      <c r="EW814">
        <v>3</v>
      </c>
      <c r="EX814">
        <v>3</v>
      </c>
      <c r="EY814">
        <v>3</v>
      </c>
      <c r="EZ814">
        <v>3</v>
      </c>
      <c r="FA814">
        <v>3</v>
      </c>
      <c r="FB814">
        <v>2</v>
      </c>
      <c r="FC814">
        <v>2</v>
      </c>
      <c r="FD814">
        <v>3</v>
      </c>
      <c r="FE814">
        <v>3</v>
      </c>
      <c r="FF814">
        <v>3</v>
      </c>
      <c r="FG814">
        <v>2</v>
      </c>
      <c r="FH814">
        <v>2</v>
      </c>
      <c r="FQ814" s="16">
        <v>813</v>
      </c>
      <c r="FR814">
        <v>1</v>
      </c>
      <c r="FS814">
        <f ca="1">MATCH(RAND(),INDEX(Q_,FR814,0))</f>
        <v>2</v>
      </c>
      <c r="FT814">
        <f ca="1">MATCH(RAND(),INDEX(Q_,FS814,0))</f>
        <v>2</v>
      </c>
      <c r="FU814">
        <f ca="1">MATCH(RAND(),INDEX(Q_,FT814,0))</f>
        <v>1</v>
      </c>
      <c r="FV814">
        <f ca="1">MATCH(RAND(),INDEX(Q_,FU814,0))</f>
        <v>2</v>
      </c>
      <c r="FW814">
        <f ca="1">MATCH(RAND(),INDEX(Q_,FV814,0))</f>
        <v>3</v>
      </c>
      <c r="FX814">
        <f ca="1">MATCH(RAND(),INDEX(Q_,FW814,0))</f>
        <v>3</v>
      </c>
      <c r="FY814">
        <f ca="1">MATCH(RAND(),INDEX(Q_,FX814,0))</f>
        <v>2</v>
      </c>
      <c r="FZ814">
        <f ca="1">MATCH(RAND(),INDEX(Q_,FY814,0))</f>
        <v>3</v>
      </c>
      <c r="GA814">
        <f ca="1">MATCH(RAND(),INDEX(Q_,FZ814,0))</f>
        <v>3</v>
      </c>
      <c r="GB814">
        <f ca="1">MATCH(RAND(),INDEX(Q_,GA814,0))</f>
        <v>2</v>
      </c>
      <c r="GC814">
        <f ca="1">MATCH(RAND(),INDEX(Q_,GB814,0))</f>
        <v>3</v>
      </c>
      <c r="GD814">
        <f ca="1">MATCH(RAND(),INDEX(Q_,GC814,0))</f>
        <v>2</v>
      </c>
      <c r="GE814">
        <f ca="1">MATCH(RAND(),INDEX(Q_,GD814,0))</f>
        <v>2</v>
      </c>
      <c r="GF814">
        <f ca="1">MATCH(RAND(),INDEX(Q_,GE814,0))</f>
        <v>2</v>
      </c>
      <c r="GG814">
        <f ca="1">MATCH(RAND(),INDEX(Q_,GF814,0))</f>
        <v>2</v>
      </c>
      <c r="GH814">
        <f ca="1">MATCH(RAND(),INDEX(Q_,GG814,0))</f>
        <v>2</v>
      </c>
      <c r="GI814">
        <f ca="1">MATCH(RAND(),INDEX(Q_,GH814,0))</f>
        <v>2</v>
      </c>
      <c r="GJ814">
        <f ca="1">MATCH(RAND(),INDEX(Q_,GI814,0))</f>
        <v>2</v>
      </c>
      <c r="GK814">
        <f ca="1">MATCH(RAND(),INDEX(Q_,GJ814,0))</f>
        <v>2</v>
      </c>
      <c r="GL814">
        <f ca="1">MATCH(RAND(),INDEX(Q_,GK814,0))</f>
        <v>1</v>
      </c>
      <c r="GM814">
        <f ca="1">MATCH(RAND(),INDEX(Q_,GL814,0))</f>
        <v>2</v>
      </c>
      <c r="GN814">
        <f ca="1">MATCH(RAND(),INDEX(Q_,GM814,0))</f>
        <v>2</v>
      </c>
      <c r="GO814">
        <f ca="1">MATCH(RAND(),INDEX(Q_,GN814,0))</f>
        <v>2</v>
      </c>
      <c r="GP814">
        <f ca="1">MATCH(RAND(),INDEX(Q_,GO814,0))</f>
        <v>1</v>
      </c>
      <c r="GQ814">
        <f ca="1">MATCH(RAND(),INDEX(Q_,GP814,0))</f>
        <v>2</v>
      </c>
      <c r="GR814">
        <f ca="1">MATCH(RAND(),INDEX(Q_,GQ814,0))</f>
        <v>2</v>
      </c>
      <c r="GS814">
        <f ca="1">MATCH(RAND(),INDEX(Q_,GR814,0))</f>
        <v>2</v>
      </c>
      <c r="GT814">
        <f ca="1">MATCH(RAND(),INDEX(Q_,GS814,0))</f>
        <v>3</v>
      </c>
      <c r="GU814">
        <f ca="1">MATCH(RAND(),INDEX(Q_,GT814,0))</f>
        <v>3</v>
      </c>
      <c r="GV814">
        <f ca="1">MATCH(RAND(),INDEX(Q_,GU814,0))</f>
        <v>2</v>
      </c>
      <c r="GW814">
        <f ca="1">MATCH(RAND(),INDEX(Q_,GV814,0))</f>
        <v>2</v>
      </c>
      <c r="GX814">
        <f ca="1">MATCH(RAND(),INDEX(Q_,GW814,0))</f>
        <v>1</v>
      </c>
      <c r="GY814">
        <f ca="1">MATCH(RAND(),INDEX(Q_,GX814,0))</f>
        <v>1</v>
      </c>
      <c r="GZ814">
        <f ca="1">MATCH(RAND(),INDEX(Q_,GY814,0))</f>
        <v>2</v>
      </c>
      <c r="HA814">
        <f ca="1">MATCH(RAND(),INDEX(Q_,GZ814,0))</f>
        <v>2</v>
      </c>
      <c r="HB814">
        <f ca="1">MATCH(RAND(),INDEX(Q_,HA814,0))</f>
        <v>2</v>
      </c>
      <c r="HC814">
        <f ca="1">MATCH(RAND(),INDEX(Q_,HB814,0))</f>
        <v>3</v>
      </c>
      <c r="HD814">
        <f ca="1">MATCH(RAND(),INDEX(Q_,HC814,0))</f>
        <v>2</v>
      </c>
      <c r="HE814">
        <f ca="1">MATCH(RAND(),INDEX(Q_,HD814,0))</f>
        <v>2</v>
      </c>
      <c r="HF814">
        <f ca="1">MATCH(RAND(),INDEX(Q_,HE814,0))</f>
        <v>2</v>
      </c>
      <c r="HG814">
        <f ca="1">MATCH(RAND(),INDEX(Q_,HF814,0))</f>
        <v>2</v>
      </c>
      <c r="HH814">
        <f ca="1">MATCH(RAND(),INDEX(Q_,HG814,0))</f>
        <v>2</v>
      </c>
      <c r="HI814">
        <f ca="1">MATCH(RAND(),INDEX(Q_,HH814,0))</f>
        <v>3</v>
      </c>
      <c r="HJ814">
        <f ca="1">MATCH(RAND(),INDEX(Q_,HI814,0))</f>
        <v>2</v>
      </c>
      <c r="HK814">
        <f ca="1">MATCH(RAND(),INDEX(Q_,HJ814,0))</f>
        <v>3</v>
      </c>
      <c r="HL814">
        <f ca="1">MATCH(RAND(),INDEX(Q_,HK814,0))</f>
        <v>3</v>
      </c>
      <c r="HM814">
        <f ca="1">MATCH(RAND(),INDEX(Q_,HL814,0))</f>
        <v>3</v>
      </c>
      <c r="HN814">
        <f ca="1">MATCH(RAND(),INDEX(Q_,HM814,0))</f>
        <v>2</v>
      </c>
      <c r="HO814">
        <f ca="1">MATCH(RAND(),INDEX(Q_,HN814,0))</f>
        <v>2</v>
      </c>
      <c r="HP814">
        <f ca="1">MATCH(RAND(),INDEX(Q_,HO814,0))</f>
        <v>3</v>
      </c>
      <c r="HQ814">
        <f ca="1" t="shared" si="24"/>
        <v>5</v>
      </c>
      <c r="HS814" s="16">
        <v>813</v>
      </c>
      <c r="HT814">
        <v>3</v>
      </c>
      <c r="HU814">
        <f ca="1">MATCH(RAND(),INDEX(Q_,HT814,0))</f>
        <v>3</v>
      </c>
      <c r="HV814">
        <f ca="1">MATCH(RAND(),INDEX(Q_,HU814,0))</f>
        <v>3</v>
      </c>
      <c r="HW814">
        <f ca="1">MATCH(RAND(),INDEX(Q_,HV814,0))</f>
        <v>3</v>
      </c>
      <c r="HX814">
        <f ca="1">MATCH(RAND(),INDEX(Q_,HW814,0))</f>
        <v>3</v>
      </c>
      <c r="HY814">
        <f ca="1">MATCH(RAND(),INDEX(Q_,HX814,0))</f>
        <v>3</v>
      </c>
      <c r="HZ814">
        <f ca="1">MATCH(RAND(),INDEX(Q_,HY814,0))</f>
        <v>2</v>
      </c>
      <c r="IA814">
        <f ca="1">MATCH(RAND(),INDEX(Q_,HZ814,0))</f>
        <v>3</v>
      </c>
      <c r="IB814">
        <f ca="1">MATCH(RAND(),INDEX(Q_,IA814,0))</f>
        <v>2</v>
      </c>
      <c r="IC814">
        <f ca="1">MATCH(RAND(),INDEX(Q_,IB814,0))</f>
        <v>2</v>
      </c>
      <c r="ID814">
        <f ca="1">MATCH(RAND(),INDEX(Q_,IC814,0))</f>
        <v>2</v>
      </c>
      <c r="IE814">
        <f ca="1">MATCH(RAND(),INDEX(Q_,ID814,0))</f>
        <v>2</v>
      </c>
      <c r="IF814">
        <f ca="1">MATCH(RAND(),INDEX(Q_,IE814,0))</f>
        <v>2</v>
      </c>
      <c r="IG814">
        <f ca="1">MATCH(RAND(),INDEX(Q_,IF814,0))</f>
        <v>2</v>
      </c>
      <c r="IH814">
        <f ca="1">MATCH(RAND(),INDEX(Q_,IG814,0))</f>
        <v>3</v>
      </c>
      <c r="II814">
        <f ca="1">MATCH(RAND(),INDEX(Q_,IH814,0))</f>
        <v>2</v>
      </c>
      <c r="IJ814">
        <f ca="1">MATCH(RAND(),INDEX(Q_,II814,0))</f>
        <v>2</v>
      </c>
      <c r="IK814">
        <f ca="1">MATCH(RAND(),INDEX(Q_,IJ814,0))</f>
        <v>2</v>
      </c>
      <c r="IL814">
        <f ca="1">MATCH(RAND(),INDEX(Q_,IK814,0))</f>
        <v>2</v>
      </c>
      <c r="IM814">
        <f ca="1">MATCH(RAND(),INDEX(Q_,IL814,0))</f>
        <v>2</v>
      </c>
      <c r="IN814">
        <f ca="1">MATCH(RAND(),INDEX(Q_,IM814,0))</f>
        <v>2</v>
      </c>
      <c r="IO814">
        <f ca="1">MATCH(RAND(),INDEX(Q_,IN814,0))</f>
        <v>2</v>
      </c>
      <c r="IP814">
        <f ca="1">MATCH(RAND(),INDEX(Q_,IO814,0))</f>
        <v>3</v>
      </c>
      <c r="IQ814">
        <f ca="1">MATCH(RAND(),INDEX(Q_,IP814,0))</f>
        <v>2</v>
      </c>
      <c r="IR814">
        <f ca="1">MATCH(RAND(),INDEX(Q_,IQ814,0))</f>
        <v>2</v>
      </c>
      <c r="IS814">
        <f ca="1">MATCH(RAND(),INDEX(Q_,IR814,0))</f>
        <v>2</v>
      </c>
      <c r="IT814">
        <f ca="1">MATCH(RAND(),INDEX(Q_,IS814,0))</f>
        <v>2</v>
      </c>
      <c r="IU814">
        <f ca="1">MATCH(RAND(),INDEX(Q_,IT814,0))</f>
        <v>2</v>
      </c>
      <c r="IV814">
        <f ca="1">MATCH(RAND(),INDEX(Q_,IU814,0))</f>
        <v>2</v>
      </c>
      <c r="IW814">
        <f ca="1">MATCH(RAND(),INDEX(Q_,IV814,0))</f>
        <v>2</v>
      </c>
      <c r="IX814">
        <f ca="1">MATCH(RAND(),INDEX(Q_,IW814,0))</f>
        <v>3</v>
      </c>
      <c r="IY814">
        <f ca="1">MATCH(RAND(),INDEX(Q_,IX814,0))</f>
        <v>3</v>
      </c>
      <c r="IZ814">
        <f ca="1">MATCH(RAND(),INDEX(Q_,IY814,0))</f>
        <v>3</v>
      </c>
      <c r="JA814">
        <f ca="1">MATCH(RAND(),INDEX(Q_,IZ814,0))</f>
        <v>3</v>
      </c>
      <c r="JB814">
        <f ca="1">MATCH(RAND(),INDEX(Q_,JA814,0))</f>
        <v>3</v>
      </c>
      <c r="JC814">
        <f ca="1">MATCH(RAND(),INDEX(Q_,JB814,0))</f>
        <v>2</v>
      </c>
      <c r="JD814">
        <f ca="1">MATCH(RAND(),INDEX(Q_,JC814,0))</f>
        <v>1</v>
      </c>
      <c r="JE814">
        <f ca="1">MATCH(RAND(),INDEX(Q_,JD814,0))</f>
        <v>1</v>
      </c>
      <c r="JF814">
        <f ca="1">MATCH(RAND(),INDEX(Q_,JE814,0))</f>
        <v>2</v>
      </c>
      <c r="JG814">
        <f ca="1">MATCH(RAND(),INDEX(Q_,JF814,0))</f>
        <v>3</v>
      </c>
      <c r="JH814">
        <f ca="1">MATCH(RAND(),INDEX(Q_,JG814,0))</f>
        <v>3</v>
      </c>
      <c r="JI814">
        <f ca="1">MATCH(RAND(),INDEX(Q_,JH814,0))</f>
        <v>3</v>
      </c>
      <c r="JJ814">
        <f ca="1">MATCH(RAND(),INDEX(Q_,JI814,0))</f>
        <v>2</v>
      </c>
      <c r="JK814">
        <f ca="1">MATCH(RAND(),INDEX(Q_,JJ814,0))</f>
        <v>3</v>
      </c>
      <c r="JL814">
        <f ca="1">MATCH(RAND(),INDEX(Q_,JK814,0))</f>
        <v>2</v>
      </c>
      <c r="JM814">
        <f ca="1">MATCH(RAND(),INDEX(Q_,JL814,0))</f>
        <v>2</v>
      </c>
      <c r="JN814">
        <f ca="1">MATCH(RAND(),INDEX(Q_,JM814,0))</f>
        <v>2</v>
      </c>
      <c r="JO814">
        <f ca="1">MATCH(RAND(),INDEX(Q_,JN814,0))</f>
        <v>2</v>
      </c>
      <c r="JP814">
        <f ca="1">MATCH(RAND(),INDEX(Q_,JO814,0))</f>
        <v>2</v>
      </c>
      <c r="JQ814">
        <f ca="1">MATCH(RAND(),INDEX(Q_,JP814,0))</f>
        <v>2</v>
      </c>
      <c r="JR814">
        <f ca="1">MATCH(RAND(),INDEX(Q_,JQ814,0))</f>
        <v>2</v>
      </c>
      <c r="JS814">
        <f ca="1" t="shared" si="25"/>
        <v>36</v>
      </c>
    </row>
    <row r="815" spans="8:279">
      <c r="H815" s="16">
        <v>814</v>
      </c>
      <c r="I815">
        <v>3</v>
      </c>
      <c r="J815">
        <v>2</v>
      </c>
      <c r="K815">
        <v>2</v>
      </c>
      <c r="L815">
        <v>2</v>
      </c>
      <c r="M815">
        <v>3</v>
      </c>
      <c r="N815">
        <v>2</v>
      </c>
      <c r="O815">
        <v>2</v>
      </c>
      <c r="P815">
        <v>2</v>
      </c>
      <c r="Q815">
        <v>3</v>
      </c>
      <c r="R815">
        <v>2</v>
      </c>
      <c r="S815">
        <v>3</v>
      </c>
      <c r="T815">
        <v>3</v>
      </c>
      <c r="U815">
        <v>2</v>
      </c>
      <c r="V815">
        <v>2</v>
      </c>
      <c r="W815">
        <v>2</v>
      </c>
      <c r="X815">
        <v>2</v>
      </c>
      <c r="Y815">
        <v>3</v>
      </c>
      <c r="Z815">
        <v>2</v>
      </c>
      <c r="AA815">
        <v>2</v>
      </c>
      <c r="AB815">
        <v>2</v>
      </c>
      <c r="AC815">
        <v>3</v>
      </c>
      <c r="AD815">
        <v>2</v>
      </c>
      <c r="AE815">
        <v>3</v>
      </c>
      <c r="AF815">
        <v>3</v>
      </c>
      <c r="AG815">
        <v>2</v>
      </c>
      <c r="AH815">
        <v>1</v>
      </c>
      <c r="AI815">
        <v>1</v>
      </c>
      <c r="AJ815">
        <v>1</v>
      </c>
      <c r="AK815">
        <v>2</v>
      </c>
      <c r="AL815">
        <v>2</v>
      </c>
      <c r="AM815">
        <v>2</v>
      </c>
      <c r="AN815">
        <v>2</v>
      </c>
      <c r="AO815">
        <v>2</v>
      </c>
      <c r="AP815">
        <v>1</v>
      </c>
      <c r="AQ815">
        <v>1</v>
      </c>
      <c r="AR815">
        <v>1</v>
      </c>
      <c r="AS815">
        <v>1</v>
      </c>
      <c r="AT815">
        <v>2</v>
      </c>
      <c r="AU815">
        <v>1</v>
      </c>
      <c r="AV815">
        <v>2</v>
      </c>
      <c r="AW815">
        <v>2</v>
      </c>
      <c r="AX815">
        <v>2</v>
      </c>
      <c r="AY815">
        <v>3</v>
      </c>
      <c r="AZ815">
        <v>2</v>
      </c>
      <c r="BA815">
        <v>2</v>
      </c>
      <c r="BB815">
        <v>2</v>
      </c>
      <c r="BC815">
        <v>2</v>
      </c>
      <c r="BD815">
        <v>3</v>
      </c>
      <c r="BE815">
        <v>3</v>
      </c>
      <c r="BF815">
        <v>3</v>
      </c>
      <c r="BI815">
        <v>814</v>
      </c>
      <c r="BJ815">
        <v>1</v>
      </c>
      <c r="BK815">
        <v>2</v>
      </c>
      <c r="BL815">
        <v>2</v>
      </c>
      <c r="BM815">
        <v>3</v>
      </c>
      <c r="BN815">
        <v>2</v>
      </c>
      <c r="BO815">
        <v>2</v>
      </c>
      <c r="BP815">
        <v>2</v>
      </c>
      <c r="BQ815">
        <v>3</v>
      </c>
      <c r="BR815">
        <v>3</v>
      </c>
      <c r="BS815">
        <v>2</v>
      </c>
      <c r="BT815">
        <v>2</v>
      </c>
      <c r="BU815">
        <v>2</v>
      </c>
      <c r="BV815">
        <v>2</v>
      </c>
      <c r="BW815">
        <v>3</v>
      </c>
      <c r="BX815">
        <v>3</v>
      </c>
      <c r="BY815">
        <v>1</v>
      </c>
      <c r="BZ815">
        <v>2</v>
      </c>
      <c r="CA815">
        <v>3</v>
      </c>
      <c r="CB815">
        <v>3</v>
      </c>
      <c r="CC815">
        <v>2</v>
      </c>
      <c r="CD815">
        <v>2</v>
      </c>
      <c r="CE815">
        <v>3</v>
      </c>
      <c r="CF815">
        <v>3</v>
      </c>
      <c r="CG815">
        <v>2</v>
      </c>
      <c r="CH815">
        <v>2</v>
      </c>
      <c r="CI815">
        <v>2</v>
      </c>
      <c r="CJ815">
        <v>2</v>
      </c>
      <c r="CK815">
        <v>2</v>
      </c>
      <c r="CL815">
        <v>1</v>
      </c>
      <c r="CM815">
        <v>2</v>
      </c>
      <c r="CN815">
        <v>2</v>
      </c>
      <c r="CO815">
        <v>2</v>
      </c>
      <c r="CP815">
        <v>2</v>
      </c>
      <c r="CQ815">
        <v>2</v>
      </c>
      <c r="CR815">
        <v>2</v>
      </c>
      <c r="CS815">
        <v>2</v>
      </c>
      <c r="CT815">
        <v>2</v>
      </c>
      <c r="CU815">
        <v>2</v>
      </c>
      <c r="CV815">
        <v>3</v>
      </c>
      <c r="CW815">
        <v>2</v>
      </c>
      <c r="CX815">
        <v>3</v>
      </c>
      <c r="CY815">
        <v>3</v>
      </c>
      <c r="CZ815">
        <v>2</v>
      </c>
      <c r="DA815">
        <v>3</v>
      </c>
      <c r="DB815">
        <v>3</v>
      </c>
      <c r="DC815">
        <v>2</v>
      </c>
      <c r="DD815">
        <v>2</v>
      </c>
      <c r="DE815">
        <v>2</v>
      </c>
      <c r="DF815">
        <v>2</v>
      </c>
      <c r="DG815">
        <v>3</v>
      </c>
      <c r="DJ815">
        <v>814</v>
      </c>
      <c r="DK815">
        <v>3</v>
      </c>
      <c r="DL815">
        <v>3</v>
      </c>
      <c r="DM815">
        <v>3</v>
      </c>
      <c r="DN815">
        <v>2</v>
      </c>
      <c r="DO815">
        <v>3</v>
      </c>
      <c r="DP815">
        <v>3</v>
      </c>
      <c r="DQ815">
        <v>2</v>
      </c>
      <c r="DR815">
        <v>3</v>
      </c>
      <c r="DS815">
        <v>3</v>
      </c>
      <c r="DT815">
        <v>2</v>
      </c>
      <c r="DU815">
        <v>2</v>
      </c>
      <c r="DV815">
        <v>1</v>
      </c>
      <c r="DW815">
        <v>2</v>
      </c>
      <c r="DX815">
        <v>2</v>
      </c>
      <c r="DY815">
        <v>3</v>
      </c>
      <c r="DZ815">
        <v>2</v>
      </c>
      <c r="EA815">
        <v>2</v>
      </c>
      <c r="EB815">
        <v>3</v>
      </c>
      <c r="EC815">
        <v>3</v>
      </c>
      <c r="ED815">
        <v>3</v>
      </c>
      <c r="EE815">
        <v>2</v>
      </c>
      <c r="EF815">
        <v>2</v>
      </c>
      <c r="EG815">
        <v>2</v>
      </c>
      <c r="EH815">
        <v>2</v>
      </c>
      <c r="EI815">
        <v>2</v>
      </c>
      <c r="EJ815">
        <v>2</v>
      </c>
      <c r="EK815">
        <v>3</v>
      </c>
      <c r="EL815">
        <v>3</v>
      </c>
      <c r="EM815">
        <v>3</v>
      </c>
      <c r="EN815">
        <v>3</v>
      </c>
      <c r="EO815">
        <v>3</v>
      </c>
      <c r="EP815">
        <v>3</v>
      </c>
      <c r="EQ815">
        <v>3</v>
      </c>
      <c r="ER815">
        <v>3</v>
      </c>
      <c r="ES815">
        <v>3</v>
      </c>
      <c r="ET815">
        <v>3</v>
      </c>
      <c r="EU815">
        <v>2</v>
      </c>
      <c r="EV815">
        <v>2</v>
      </c>
      <c r="EW815">
        <v>2</v>
      </c>
      <c r="EX815">
        <v>2</v>
      </c>
      <c r="EY815">
        <v>1</v>
      </c>
      <c r="EZ815">
        <v>1</v>
      </c>
      <c r="FA815">
        <v>1</v>
      </c>
      <c r="FB815">
        <v>2</v>
      </c>
      <c r="FC815">
        <v>3</v>
      </c>
      <c r="FD815">
        <v>2</v>
      </c>
      <c r="FE815">
        <v>2</v>
      </c>
      <c r="FF815">
        <v>3</v>
      </c>
      <c r="FG815">
        <v>3</v>
      </c>
      <c r="FH815">
        <v>3</v>
      </c>
      <c r="FQ815" s="16">
        <v>814</v>
      </c>
      <c r="FR815">
        <v>1</v>
      </c>
      <c r="FS815">
        <f ca="1">MATCH(RAND(),INDEX(Q_,FR815,0))</f>
        <v>2</v>
      </c>
      <c r="FT815">
        <f ca="1">MATCH(RAND(),INDEX(Q_,FS815,0))</f>
        <v>2</v>
      </c>
      <c r="FU815">
        <f ca="1">MATCH(RAND(),INDEX(Q_,FT815,0))</f>
        <v>2</v>
      </c>
      <c r="FV815">
        <f ca="1">MATCH(RAND(),INDEX(Q_,FU815,0))</f>
        <v>3</v>
      </c>
      <c r="FW815">
        <f ca="1">MATCH(RAND(),INDEX(Q_,FV815,0))</f>
        <v>3</v>
      </c>
      <c r="FX815">
        <f ca="1">MATCH(RAND(),INDEX(Q_,FW815,0))</f>
        <v>3</v>
      </c>
      <c r="FY815">
        <f ca="1">MATCH(RAND(),INDEX(Q_,FX815,0))</f>
        <v>2</v>
      </c>
      <c r="FZ815">
        <f ca="1">MATCH(RAND(),INDEX(Q_,FY815,0))</f>
        <v>2</v>
      </c>
      <c r="GA815">
        <f ca="1">MATCH(RAND(),INDEX(Q_,FZ815,0))</f>
        <v>2</v>
      </c>
      <c r="GB815">
        <f ca="1">MATCH(RAND(),INDEX(Q_,GA815,0))</f>
        <v>2</v>
      </c>
      <c r="GC815">
        <f ca="1">MATCH(RAND(),INDEX(Q_,GB815,0))</f>
        <v>2</v>
      </c>
      <c r="GD815">
        <f ca="1">MATCH(RAND(),INDEX(Q_,GC815,0))</f>
        <v>2</v>
      </c>
      <c r="GE815">
        <f ca="1">MATCH(RAND(),INDEX(Q_,GD815,0))</f>
        <v>2</v>
      </c>
      <c r="GF815">
        <f ca="1">MATCH(RAND(),INDEX(Q_,GE815,0))</f>
        <v>2</v>
      </c>
      <c r="GG815">
        <f ca="1">MATCH(RAND(),INDEX(Q_,GF815,0))</f>
        <v>2</v>
      </c>
      <c r="GH815">
        <f ca="1">MATCH(RAND(),INDEX(Q_,GG815,0))</f>
        <v>2</v>
      </c>
      <c r="GI815">
        <f ca="1">MATCH(RAND(),INDEX(Q_,GH815,0))</f>
        <v>2</v>
      </c>
      <c r="GJ815">
        <f ca="1">MATCH(RAND(),INDEX(Q_,GI815,0))</f>
        <v>2</v>
      </c>
      <c r="GK815">
        <f ca="1">MATCH(RAND(),INDEX(Q_,GJ815,0))</f>
        <v>2</v>
      </c>
      <c r="GL815">
        <f ca="1">MATCH(RAND(),INDEX(Q_,GK815,0))</f>
        <v>2</v>
      </c>
      <c r="GM815">
        <f ca="1">MATCH(RAND(),INDEX(Q_,GL815,0))</f>
        <v>2</v>
      </c>
      <c r="GN815">
        <f ca="1">MATCH(RAND(),INDEX(Q_,GM815,0))</f>
        <v>2</v>
      </c>
      <c r="GO815">
        <f ca="1">MATCH(RAND(),INDEX(Q_,GN815,0))</f>
        <v>2</v>
      </c>
      <c r="GP815">
        <f ca="1">MATCH(RAND(),INDEX(Q_,GO815,0))</f>
        <v>3</v>
      </c>
      <c r="GQ815">
        <f ca="1">MATCH(RAND(),INDEX(Q_,GP815,0))</f>
        <v>3</v>
      </c>
      <c r="GR815">
        <f ca="1">MATCH(RAND(),INDEX(Q_,GQ815,0))</f>
        <v>2</v>
      </c>
      <c r="GS815">
        <f ca="1">MATCH(RAND(),INDEX(Q_,GR815,0))</f>
        <v>2</v>
      </c>
      <c r="GT815">
        <f ca="1">MATCH(RAND(),INDEX(Q_,GS815,0))</f>
        <v>2</v>
      </c>
      <c r="GU815">
        <f ca="1">MATCH(RAND(),INDEX(Q_,GT815,0))</f>
        <v>1</v>
      </c>
      <c r="GV815">
        <f ca="1">MATCH(RAND(),INDEX(Q_,GU815,0))</f>
        <v>2</v>
      </c>
      <c r="GW815">
        <f ca="1">MATCH(RAND(),INDEX(Q_,GV815,0))</f>
        <v>2</v>
      </c>
      <c r="GX815">
        <f ca="1">MATCH(RAND(),INDEX(Q_,GW815,0))</f>
        <v>2</v>
      </c>
      <c r="GY815">
        <f ca="1">MATCH(RAND(),INDEX(Q_,GX815,0))</f>
        <v>3</v>
      </c>
      <c r="GZ815">
        <f ca="1">MATCH(RAND(),INDEX(Q_,GY815,0))</f>
        <v>2</v>
      </c>
      <c r="HA815">
        <f ca="1">MATCH(RAND(),INDEX(Q_,GZ815,0))</f>
        <v>2</v>
      </c>
      <c r="HB815">
        <f ca="1">MATCH(RAND(),INDEX(Q_,HA815,0))</f>
        <v>2</v>
      </c>
      <c r="HC815">
        <f ca="1">MATCH(RAND(),INDEX(Q_,HB815,0))</f>
        <v>3</v>
      </c>
      <c r="HD815">
        <f ca="1">MATCH(RAND(),INDEX(Q_,HC815,0))</f>
        <v>2</v>
      </c>
      <c r="HE815">
        <f ca="1">MATCH(RAND(),INDEX(Q_,HD815,0))</f>
        <v>3</v>
      </c>
      <c r="HF815">
        <f ca="1">MATCH(RAND(),INDEX(Q_,HE815,0))</f>
        <v>3</v>
      </c>
      <c r="HG815">
        <f ca="1">MATCH(RAND(),INDEX(Q_,HF815,0))</f>
        <v>2</v>
      </c>
      <c r="HH815">
        <f ca="1">MATCH(RAND(),INDEX(Q_,HG815,0))</f>
        <v>2</v>
      </c>
      <c r="HI815">
        <f ca="1">MATCH(RAND(),INDEX(Q_,HH815,0))</f>
        <v>2</v>
      </c>
      <c r="HJ815">
        <f ca="1">MATCH(RAND(),INDEX(Q_,HI815,0))</f>
        <v>2</v>
      </c>
      <c r="HK815">
        <f ca="1">MATCH(RAND(),INDEX(Q_,HJ815,0))</f>
        <v>2</v>
      </c>
      <c r="HL815">
        <f ca="1">MATCH(RAND(),INDEX(Q_,HK815,0))</f>
        <v>3</v>
      </c>
      <c r="HM815">
        <f ca="1">MATCH(RAND(),INDEX(Q_,HL815,0))</f>
        <v>2</v>
      </c>
      <c r="HN815">
        <f ca="1">MATCH(RAND(),INDEX(Q_,HM815,0))</f>
        <v>2</v>
      </c>
      <c r="HO815">
        <f ca="1">MATCH(RAND(),INDEX(Q_,HN815,0))</f>
        <v>3</v>
      </c>
      <c r="HP815">
        <f ca="1">MATCH(RAND(),INDEX(Q_,HO815,0))</f>
        <v>3</v>
      </c>
      <c r="HQ815">
        <f ca="1" t="shared" si="24"/>
        <v>4</v>
      </c>
      <c r="HS815" s="16">
        <v>814</v>
      </c>
      <c r="HT815">
        <v>3</v>
      </c>
      <c r="HU815">
        <f ca="1">MATCH(RAND(),INDEX(Q_,HT815,0))</f>
        <v>3</v>
      </c>
      <c r="HV815">
        <f ca="1">MATCH(RAND(),INDEX(Q_,HU815,0))</f>
        <v>3</v>
      </c>
      <c r="HW815">
        <f ca="1">MATCH(RAND(),INDEX(Q_,HV815,0))</f>
        <v>3</v>
      </c>
      <c r="HX815">
        <f ca="1">MATCH(RAND(),INDEX(Q_,HW815,0))</f>
        <v>2</v>
      </c>
      <c r="HY815">
        <f ca="1">MATCH(RAND(),INDEX(Q_,HX815,0))</f>
        <v>2</v>
      </c>
      <c r="HZ815">
        <f ca="1">MATCH(RAND(),INDEX(Q_,HY815,0))</f>
        <v>3</v>
      </c>
      <c r="IA815">
        <f ca="1">MATCH(RAND(),INDEX(Q_,HZ815,0))</f>
        <v>2</v>
      </c>
      <c r="IB815">
        <f ca="1">MATCH(RAND(),INDEX(Q_,IA815,0))</f>
        <v>2</v>
      </c>
      <c r="IC815">
        <f ca="1">MATCH(RAND(),INDEX(Q_,IB815,0))</f>
        <v>3</v>
      </c>
      <c r="ID815">
        <f ca="1">MATCH(RAND(),INDEX(Q_,IC815,0))</f>
        <v>2</v>
      </c>
      <c r="IE815">
        <f ca="1">MATCH(RAND(),INDEX(Q_,ID815,0))</f>
        <v>2</v>
      </c>
      <c r="IF815">
        <f ca="1">MATCH(RAND(),INDEX(Q_,IE815,0))</f>
        <v>2</v>
      </c>
      <c r="IG815">
        <f ca="1">MATCH(RAND(),INDEX(Q_,IF815,0))</f>
        <v>1</v>
      </c>
      <c r="IH815">
        <f ca="1">MATCH(RAND(),INDEX(Q_,IG815,0))</f>
        <v>2</v>
      </c>
      <c r="II815">
        <f ca="1">MATCH(RAND(),INDEX(Q_,IH815,0))</f>
        <v>2</v>
      </c>
      <c r="IJ815">
        <f ca="1">MATCH(RAND(),INDEX(Q_,II815,0))</f>
        <v>2</v>
      </c>
      <c r="IK815">
        <f ca="1">MATCH(RAND(),INDEX(Q_,IJ815,0))</f>
        <v>2</v>
      </c>
      <c r="IL815">
        <f ca="1">MATCH(RAND(),INDEX(Q_,IK815,0))</f>
        <v>2</v>
      </c>
      <c r="IM815">
        <f ca="1">MATCH(RAND(),INDEX(Q_,IL815,0))</f>
        <v>2</v>
      </c>
      <c r="IN815">
        <f ca="1">MATCH(RAND(),INDEX(Q_,IM815,0))</f>
        <v>2</v>
      </c>
      <c r="IO815">
        <f ca="1">MATCH(RAND(),INDEX(Q_,IN815,0))</f>
        <v>2</v>
      </c>
      <c r="IP815">
        <f ca="1">MATCH(RAND(),INDEX(Q_,IO815,0))</f>
        <v>3</v>
      </c>
      <c r="IQ815">
        <f ca="1">MATCH(RAND(),INDEX(Q_,IP815,0))</f>
        <v>2</v>
      </c>
      <c r="IR815">
        <f ca="1">MATCH(RAND(),INDEX(Q_,IQ815,0))</f>
        <v>2</v>
      </c>
      <c r="IS815">
        <f ca="1">MATCH(RAND(),INDEX(Q_,IR815,0))</f>
        <v>2</v>
      </c>
      <c r="IT815">
        <f ca="1">MATCH(RAND(),INDEX(Q_,IS815,0))</f>
        <v>2</v>
      </c>
      <c r="IU815">
        <f ca="1">MATCH(RAND(),INDEX(Q_,IT815,0))</f>
        <v>2</v>
      </c>
      <c r="IV815">
        <f ca="1">MATCH(RAND(),INDEX(Q_,IU815,0))</f>
        <v>2</v>
      </c>
      <c r="IW815">
        <f ca="1">MATCH(RAND(),INDEX(Q_,IV815,0))</f>
        <v>2</v>
      </c>
      <c r="IX815">
        <f ca="1">MATCH(RAND(),INDEX(Q_,IW815,0))</f>
        <v>2</v>
      </c>
      <c r="IY815">
        <f ca="1">MATCH(RAND(),INDEX(Q_,IX815,0))</f>
        <v>3</v>
      </c>
      <c r="IZ815">
        <f ca="1">MATCH(RAND(),INDEX(Q_,IY815,0))</f>
        <v>2</v>
      </c>
      <c r="JA815">
        <f ca="1">MATCH(RAND(),INDEX(Q_,IZ815,0))</f>
        <v>3</v>
      </c>
      <c r="JB815">
        <f ca="1">MATCH(RAND(),INDEX(Q_,JA815,0))</f>
        <v>3</v>
      </c>
      <c r="JC815">
        <f ca="1">MATCH(RAND(),INDEX(Q_,JB815,0))</f>
        <v>3</v>
      </c>
      <c r="JD815">
        <f ca="1">MATCH(RAND(),INDEX(Q_,JC815,0))</f>
        <v>3</v>
      </c>
      <c r="JE815">
        <f ca="1">MATCH(RAND(),INDEX(Q_,JD815,0))</f>
        <v>3</v>
      </c>
      <c r="JF815">
        <f ca="1">MATCH(RAND(),INDEX(Q_,JE815,0))</f>
        <v>3</v>
      </c>
      <c r="JG815">
        <f ca="1">MATCH(RAND(),INDEX(Q_,JF815,0))</f>
        <v>3</v>
      </c>
      <c r="JH815">
        <f ca="1">MATCH(RAND(),INDEX(Q_,JG815,0))</f>
        <v>2</v>
      </c>
      <c r="JI815">
        <f ca="1">MATCH(RAND(),INDEX(Q_,JH815,0))</f>
        <v>2</v>
      </c>
      <c r="JJ815">
        <f ca="1">MATCH(RAND(),INDEX(Q_,JI815,0))</f>
        <v>2</v>
      </c>
      <c r="JK815">
        <f ca="1">MATCH(RAND(),INDEX(Q_,JJ815,0))</f>
        <v>2</v>
      </c>
      <c r="JL815">
        <f ca="1">MATCH(RAND(),INDEX(Q_,JK815,0))</f>
        <v>2</v>
      </c>
      <c r="JM815">
        <f ca="1">MATCH(RAND(),INDEX(Q_,JL815,0))</f>
        <v>2</v>
      </c>
      <c r="JN815">
        <f ca="1">MATCH(RAND(),INDEX(Q_,JM815,0))</f>
        <v>2</v>
      </c>
      <c r="JO815">
        <f ca="1">MATCH(RAND(),INDEX(Q_,JN815,0))</f>
        <v>2</v>
      </c>
      <c r="JP815">
        <f ca="1">MATCH(RAND(),INDEX(Q_,JO815,0))</f>
        <v>2</v>
      </c>
      <c r="JQ815">
        <f ca="1">MATCH(RAND(),INDEX(Q_,JP815,0))</f>
        <v>3</v>
      </c>
      <c r="JR815">
        <f ca="1">MATCH(RAND(),INDEX(Q_,JQ815,0))</f>
        <v>3</v>
      </c>
      <c r="JS815">
        <f ca="1" t="shared" si="25"/>
        <v>13</v>
      </c>
    </row>
    <row r="816" spans="8:279">
      <c r="H816" s="16">
        <v>815</v>
      </c>
      <c r="I816">
        <v>1</v>
      </c>
      <c r="J816">
        <v>2</v>
      </c>
      <c r="K816">
        <v>2</v>
      </c>
      <c r="L816">
        <v>3</v>
      </c>
      <c r="M816">
        <v>3</v>
      </c>
      <c r="N816">
        <v>2</v>
      </c>
      <c r="O816">
        <v>2</v>
      </c>
      <c r="P816">
        <v>2</v>
      </c>
      <c r="Q816">
        <v>2</v>
      </c>
      <c r="R816">
        <v>2</v>
      </c>
      <c r="S816">
        <v>3</v>
      </c>
      <c r="T816">
        <v>3</v>
      </c>
      <c r="U816">
        <v>3</v>
      </c>
      <c r="V816">
        <v>3</v>
      </c>
      <c r="W816">
        <v>1</v>
      </c>
      <c r="X816">
        <v>2</v>
      </c>
      <c r="Y816">
        <v>2</v>
      </c>
      <c r="Z816">
        <v>2</v>
      </c>
      <c r="AA816">
        <v>2</v>
      </c>
      <c r="AB816">
        <v>2</v>
      </c>
      <c r="AC816">
        <v>2</v>
      </c>
      <c r="AD816">
        <v>2</v>
      </c>
      <c r="AE816">
        <v>2</v>
      </c>
      <c r="AF816">
        <v>2</v>
      </c>
      <c r="AG816">
        <v>3</v>
      </c>
      <c r="AH816">
        <v>2</v>
      </c>
      <c r="AI816">
        <v>2</v>
      </c>
      <c r="AJ816">
        <v>3</v>
      </c>
      <c r="AK816">
        <v>3</v>
      </c>
      <c r="AL816">
        <v>2</v>
      </c>
      <c r="AM816">
        <v>3</v>
      </c>
      <c r="AN816">
        <v>2</v>
      </c>
      <c r="AO816">
        <v>2</v>
      </c>
      <c r="AP816">
        <v>3</v>
      </c>
      <c r="AQ816">
        <v>3</v>
      </c>
      <c r="AR816">
        <v>2</v>
      </c>
      <c r="AS816">
        <v>2</v>
      </c>
      <c r="AT816">
        <v>3</v>
      </c>
      <c r="AU816">
        <v>3</v>
      </c>
      <c r="AV816">
        <v>2</v>
      </c>
      <c r="AW816">
        <v>2</v>
      </c>
      <c r="AX816">
        <v>2</v>
      </c>
      <c r="AY816">
        <v>2</v>
      </c>
      <c r="AZ816">
        <v>2</v>
      </c>
      <c r="BA816">
        <v>3</v>
      </c>
      <c r="BB816">
        <v>2</v>
      </c>
      <c r="BC816">
        <v>2</v>
      </c>
      <c r="BD816">
        <v>2</v>
      </c>
      <c r="BE816">
        <v>3</v>
      </c>
      <c r="BF816">
        <v>2</v>
      </c>
      <c r="BI816">
        <v>815</v>
      </c>
      <c r="BJ816">
        <v>1</v>
      </c>
      <c r="BK816">
        <v>2</v>
      </c>
      <c r="BL816">
        <v>1</v>
      </c>
      <c r="BM816">
        <v>1</v>
      </c>
      <c r="BN816">
        <v>1</v>
      </c>
      <c r="BO816">
        <v>2</v>
      </c>
      <c r="BP816">
        <v>3</v>
      </c>
      <c r="BQ816">
        <v>2</v>
      </c>
      <c r="BR816">
        <v>2</v>
      </c>
      <c r="BS816">
        <v>2</v>
      </c>
      <c r="BT816">
        <v>3</v>
      </c>
      <c r="BU816">
        <v>3</v>
      </c>
      <c r="BV816">
        <v>2</v>
      </c>
      <c r="BW816">
        <v>3</v>
      </c>
      <c r="BX816">
        <v>2</v>
      </c>
      <c r="BY816">
        <v>2</v>
      </c>
      <c r="BZ816">
        <v>3</v>
      </c>
      <c r="CA816">
        <v>2</v>
      </c>
      <c r="CB816">
        <v>2</v>
      </c>
      <c r="CC816">
        <v>2</v>
      </c>
      <c r="CD816">
        <v>2</v>
      </c>
      <c r="CE816">
        <v>2</v>
      </c>
      <c r="CF816">
        <v>2</v>
      </c>
      <c r="CG816">
        <v>2</v>
      </c>
      <c r="CH816">
        <v>2</v>
      </c>
      <c r="CI816">
        <v>3</v>
      </c>
      <c r="CJ816">
        <v>2</v>
      </c>
      <c r="CK816">
        <v>2</v>
      </c>
      <c r="CL816">
        <v>2</v>
      </c>
      <c r="CM816">
        <v>2</v>
      </c>
      <c r="CN816">
        <v>2</v>
      </c>
      <c r="CO816">
        <v>2</v>
      </c>
      <c r="CP816">
        <v>2</v>
      </c>
      <c r="CQ816">
        <v>2</v>
      </c>
      <c r="CR816">
        <v>2</v>
      </c>
      <c r="CS816">
        <v>3</v>
      </c>
      <c r="CT816">
        <v>3</v>
      </c>
      <c r="CU816">
        <v>3</v>
      </c>
      <c r="CV816">
        <v>3</v>
      </c>
      <c r="CW816">
        <v>3</v>
      </c>
      <c r="CX816">
        <v>3</v>
      </c>
      <c r="CY816">
        <v>2</v>
      </c>
      <c r="CZ816">
        <v>2</v>
      </c>
      <c r="DA816">
        <v>2</v>
      </c>
      <c r="DB816">
        <v>2</v>
      </c>
      <c r="DC816">
        <v>3</v>
      </c>
      <c r="DD816">
        <v>3</v>
      </c>
      <c r="DE816">
        <v>3</v>
      </c>
      <c r="DF816">
        <v>2</v>
      </c>
      <c r="DG816">
        <v>2</v>
      </c>
      <c r="DJ816">
        <v>815</v>
      </c>
      <c r="DK816">
        <v>3</v>
      </c>
      <c r="DL816">
        <v>2</v>
      </c>
      <c r="DM816">
        <v>2</v>
      </c>
      <c r="DN816">
        <v>2</v>
      </c>
      <c r="DO816">
        <v>1</v>
      </c>
      <c r="DP816">
        <v>1</v>
      </c>
      <c r="DQ816">
        <v>2</v>
      </c>
      <c r="DR816">
        <v>2</v>
      </c>
      <c r="DS816">
        <v>2</v>
      </c>
      <c r="DT816">
        <v>1</v>
      </c>
      <c r="DU816">
        <v>2</v>
      </c>
      <c r="DV816">
        <v>2</v>
      </c>
      <c r="DW816">
        <v>3</v>
      </c>
      <c r="DX816">
        <v>2</v>
      </c>
      <c r="DY816">
        <v>3</v>
      </c>
      <c r="DZ816">
        <v>2</v>
      </c>
      <c r="EA816">
        <v>2</v>
      </c>
      <c r="EB816">
        <v>3</v>
      </c>
      <c r="EC816">
        <v>3</v>
      </c>
      <c r="ED816">
        <v>2</v>
      </c>
      <c r="EE816">
        <v>2</v>
      </c>
      <c r="EF816">
        <v>2</v>
      </c>
      <c r="EG816">
        <v>3</v>
      </c>
      <c r="EH816">
        <v>2</v>
      </c>
      <c r="EI816">
        <v>2</v>
      </c>
      <c r="EJ816">
        <v>2</v>
      </c>
      <c r="EK816">
        <v>2</v>
      </c>
      <c r="EL816">
        <v>1</v>
      </c>
      <c r="EM816">
        <v>2</v>
      </c>
      <c r="EN816">
        <v>2</v>
      </c>
      <c r="EO816">
        <v>2</v>
      </c>
      <c r="EP816">
        <v>2</v>
      </c>
      <c r="EQ816">
        <v>2</v>
      </c>
      <c r="ER816">
        <v>3</v>
      </c>
      <c r="ES816">
        <v>3</v>
      </c>
      <c r="ET816">
        <v>3</v>
      </c>
      <c r="EU816">
        <v>3</v>
      </c>
      <c r="EV816">
        <v>1</v>
      </c>
      <c r="EW816">
        <v>2</v>
      </c>
      <c r="EX816">
        <v>3</v>
      </c>
      <c r="EY816">
        <v>3</v>
      </c>
      <c r="EZ816">
        <v>3</v>
      </c>
      <c r="FA816">
        <v>3</v>
      </c>
      <c r="FB816">
        <v>3</v>
      </c>
      <c r="FC816">
        <v>3</v>
      </c>
      <c r="FD816">
        <v>2</v>
      </c>
      <c r="FE816">
        <v>2</v>
      </c>
      <c r="FF816">
        <v>3</v>
      </c>
      <c r="FG816">
        <v>3</v>
      </c>
      <c r="FH816">
        <v>2</v>
      </c>
      <c r="FQ816" s="16">
        <v>815</v>
      </c>
      <c r="FR816">
        <v>1</v>
      </c>
      <c r="FS816">
        <f ca="1">MATCH(RAND(),INDEX(Q_,FR816,0))</f>
        <v>2</v>
      </c>
      <c r="FT816">
        <f ca="1">MATCH(RAND(),INDEX(Q_,FS816,0))</f>
        <v>2</v>
      </c>
      <c r="FU816">
        <f ca="1">MATCH(RAND(),INDEX(Q_,FT816,0))</f>
        <v>3</v>
      </c>
      <c r="FV816">
        <f ca="1">MATCH(RAND(),INDEX(Q_,FU816,0))</f>
        <v>2</v>
      </c>
      <c r="FW816">
        <f ca="1">MATCH(RAND(),INDEX(Q_,FV816,0))</f>
        <v>3</v>
      </c>
      <c r="FX816">
        <f ca="1">MATCH(RAND(),INDEX(Q_,FW816,0))</f>
        <v>3</v>
      </c>
      <c r="FY816">
        <f ca="1">MATCH(RAND(),INDEX(Q_,FX816,0))</f>
        <v>2</v>
      </c>
      <c r="FZ816">
        <f ca="1">MATCH(RAND(),INDEX(Q_,FY816,0))</f>
        <v>2</v>
      </c>
      <c r="GA816">
        <f ca="1">MATCH(RAND(),INDEX(Q_,FZ816,0))</f>
        <v>2</v>
      </c>
      <c r="GB816">
        <f ca="1">MATCH(RAND(),INDEX(Q_,GA816,0))</f>
        <v>1</v>
      </c>
      <c r="GC816">
        <f ca="1">MATCH(RAND(),INDEX(Q_,GB816,0))</f>
        <v>2</v>
      </c>
      <c r="GD816">
        <f ca="1">MATCH(RAND(),INDEX(Q_,GC816,0))</f>
        <v>2</v>
      </c>
      <c r="GE816">
        <f ca="1">MATCH(RAND(),INDEX(Q_,GD816,0))</f>
        <v>2</v>
      </c>
      <c r="GF816">
        <f ca="1">MATCH(RAND(),INDEX(Q_,GE816,0))</f>
        <v>2</v>
      </c>
      <c r="GG816">
        <f ca="1">MATCH(RAND(),INDEX(Q_,GF816,0))</f>
        <v>2</v>
      </c>
      <c r="GH816">
        <f ca="1">MATCH(RAND(),INDEX(Q_,GG816,0))</f>
        <v>3</v>
      </c>
      <c r="GI816">
        <f ca="1">MATCH(RAND(),INDEX(Q_,GH816,0))</f>
        <v>3</v>
      </c>
      <c r="GJ816">
        <f ca="1">MATCH(RAND(),INDEX(Q_,GI816,0))</f>
        <v>2</v>
      </c>
      <c r="GK816">
        <f ca="1">MATCH(RAND(),INDEX(Q_,GJ816,0))</f>
        <v>3</v>
      </c>
      <c r="GL816">
        <f ca="1">MATCH(RAND(),INDEX(Q_,GK816,0))</f>
        <v>2</v>
      </c>
      <c r="GM816">
        <f ca="1">MATCH(RAND(),INDEX(Q_,GL816,0))</f>
        <v>2</v>
      </c>
      <c r="GN816">
        <f ca="1">MATCH(RAND(),INDEX(Q_,GM816,0))</f>
        <v>2</v>
      </c>
      <c r="GO816">
        <f ca="1">MATCH(RAND(),INDEX(Q_,GN816,0))</f>
        <v>3</v>
      </c>
      <c r="GP816">
        <f ca="1">MATCH(RAND(),INDEX(Q_,GO816,0))</f>
        <v>2</v>
      </c>
      <c r="GQ816">
        <f ca="1">MATCH(RAND(),INDEX(Q_,GP816,0))</f>
        <v>3</v>
      </c>
      <c r="GR816">
        <f ca="1">MATCH(RAND(),INDEX(Q_,GQ816,0))</f>
        <v>2</v>
      </c>
      <c r="GS816">
        <f ca="1">MATCH(RAND(),INDEX(Q_,GR816,0))</f>
        <v>2</v>
      </c>
      <c r="GT816">
        <f ca="1">MATCH(RAND(),INDEX(Q_,GS816,0))</f>
        <v>2</v>
      </c>
      <c r="GU816">
        <f ca="1">MATCH(RAND(),INDEX(Q_,GT816,0))</f>
        <v>2</v>
      </c>
      <c r="GV816">
        <f ca="1">MATCH(RAND(),INDEX(Q_,GU816,0))</f>
        <v>1</v>
      </c>
      <c r="GW816">
        <f ca="1">MATCH(RAND(),INDEX(Q_,GV816,0))</f>
        <v>1</v>
      </c>
      <c r="GX816">
        <f ca="1">MATCH(RAND(),INDEX(Q_,GW816,0))</f>
        <v>1</v>
      </c>
      <c r="GY816">
        <f ca="1">MATCH(RAND(),INDEX(Q_,GX816,0))</f>
        <v>1</v>
      </c>
      <c r="GZ816">
        <f ca="1">MATCH(RAND(),INDEX(Q_,GY816,0))</f>
        <v>2</v>
      </c>
      <c r="HA816">
        <f ca="1">MATCH(RAND(),INDEX(Q_,GZ816,0))</f>
        <v>2</v>
      </c>
      <c r="HB816">
        <f ca="1">MATCH(RAND(),INDEX(Q_,HA816,0))</f>
        <v>2</v>
      </c>
      <c r="HC816">
        <f ca="1">MATCH(RAND(),INDEX(Q_,HB816,0))</f>
        <v>2</v>
      </c>
      <c r="HD816">
        <f ca="1">MATCH(RAND(),INDEX(Q_,HC816,0))</f>
        <v>2</v>
      </c>
      <c r="HE816">
        <f ca="1">MATCH(RAND(),INDEX(Q_,HD816,0))</f>
        <v>2</v>
      </c>
      <c r="HF816">
        <f ca="1">MATCH(RAND(),INDEX(Q_,HE816,0))</f>
        <v>2</v>
      </c>
      <c r="HG816">
        <f ca="1">MATCH(RAND(),INDEX(Q_,HF816,0))</f>
        <v>2</v>
      </c>
      <c r="HH816">
        <f ca="1">MATCH(RAND(),INDEX(Q_,HG816,0))</f>
        <v>3</v>
      </c>
      <c r="HI816">
        <f ca="1">MATCH(RAND(),INDEX(Q_,HH816,0))</f>
        <v>2</v>
      </c>
      <c r="HJ816">
        <f ca="1">MATCH(RAND(),INDEX(Q_,HI816,0))</f>
        <v>2</v>
      </c>
      <c r="HK816">
        <f ca="1">MATCH(RAND(),INDEX(Q_,HJ816,0))</f>
        <v>3</v>
      </c>
      <c r="HL816">
        <f ca="1">MATCH(RAND(),INDEX(Q_,HK816,0))</f>
        <v>3</v>
      </c>
      <c r="HM816">
        <f ca="1">MATCH(RAND(),INDEX(Q_,HL816,0))</f>
        <v>2</v>
      </c>
      <c r="HN816">
        <f ca="1">MATCH(RAND(),INDEX(Q_,HM816,0))</f>
        <v>3</v>
      </c>
      <c r="HO816">
        <f ca="1">MATCH(RAND(),INDEX(Q_,HN816,0))</f>
        <v>2</v>
      </c>
      <c r="HP816">
        <f ca="1">MATCH(RAND(),INDEX(Q_,HO816,0))</f>
        <v>2</v>
      </c>
      <c r="HQ816">
        <f ca="1" t="shared" si="24"/>
        <v>3</v>
      </c>
      <c r="HS816" s="16">
        <v>815</v>
      </c>
      <c r="HT816">
        <v>3</v>
      </c>
      <c r="HU816">
        <f ca="1">MATCH(RAND(),INDEX(Q_,HT816,0))</f>
        <v>3</v>
      </c>
      <c r="HV816">
        <f ca="1">MATCH(RAND(),INDEX(Q_,HU816,0))</f>
        <v>3</v>
      </c>
      <c r="HW816">
        <f ca="1">MATCH(RAND(),INDEX(Q_,HV816,0))</f>
        <v>3</v>
      </c>
      <c r="HX816">
        <f ca="1">MATCH(RAND(),INDEX(Q_,HW816,0))</f>
        <v>2</v>
      </c>
      <c r="HY816">
        <f ca="1">MATCH(RAND(),INDEX(Q_,HX816,0))</f>
        <v>2</v>
      </c>
      <c r="HZ816">
        <f ca="1">MATCH(RAND(),INDEX(Q_,HY816,0))</f>
        <v>2</v>
      </c>
      <c r="IA816">
        <f ca="1">MATCH(RAND(),INDEX(Q_,HZ816,0))</f>
        <v>2</v>
      </c>
      <c r="IB816">
        <f ca="1">MATCH(RAND(),INDEX(Q_,IA816,0))</f>
        <v>3</v>
      </c>
      <c r="IC816">
        <f ca="1">MATCH(RAND(),INDEX(Q_,IB816,0))</f>
        <v>3</v>
      </c>
      <c r="ID816">
        <f ca="1">MATCH(RAND(),INDEX(Q_,IC816,0))</f>
        <v>3</v>
      </c>
      <c r="IE816">
        <f ca="1">MATCH(RAND(),INDEX(Q_,ID816,0))</f>
        <v>2</v>
      </c>
      <c r="IF816">
        <f ca="1">MATCH(RAND(),INDEX(Q_,IE816,0))</f>
        <v>2</v>
      </c>
      <c r="IG816">
        <f ca="1">MATCH(RAND(),INDEX(Q_,IF816,0))</f>
        <v>3</v>
      </c>
      <c r="IH816">
        <f ca="1">MATCH(RAND(),INDEX(Q_,IG816,0))</f>
        <v>2</v>
      </c>
      <c r="II816">
        <f ca="1">MATCH(RAND(),INDEX(Q_,IH816,0))</f>
        <v>2</v>
      </c>
      <c r="IJ816">
        <f ca="1">MATCH(RAND(),INDEX(Q_,II816,0))</f>
        <v>2</v>
      </c>
      <c r="IK816">
        <f ca="1">MATCH(RAND(),INDEX(Q_,IJ816,0))</f>
        <v>3</v>
      </c>
      <c r="IL816">
        <f ca="1">MATCH(RAND(),INDEX(Q_,IK816,0))</f>
        <v>2</v>
      </c>
      <c r="IM816">
        <f ca="1">MATCH(RAND(),INDEX(Q_,IL816,0))</f>
        <v>3</v>
      </c>
      <c r="IN816">
        <f ca="1">MATCH(RAND(),INDEX(Q_,IM816,0))</f>
        <v>2</v>
      </c>
      <c r="IO816">
        <f ca="1">MATCH(RAND(),INDEX(Q_,IN816,0))</f>
        <v>3</v>
      </c>
      <c r="IP816">
        <f ca="1">MATCH(RAND(),INDEX(Q_,IO816,0))</f>
        <v>3</v>
      </c>
      <c r="IQ816">
        <f ca="1">MATCH(RAND(),INDEX(Q_,IP816,0))</f>
        <v>2</v>
      </c>
      <c r="IR816">
        <f ca="1">MATCH(RAND(),INDEX(Q_,IQ816,0))</f>
        <v>2</v>
      </c>
      <c r="IS816">
        <f ca="1">MATCH(RAND(),INDEX(Q_,IR816,0))</f>
        <v>2</v>
      </c>
      <c r="IT816">
        <f ca="1">MATCH(RAND(),INDEX(Q_,IS816,0))</f>
        <v>3</v>
      </c>
      <c r="IU816">
        <f ca="1">MATCH(RAND(),INDEX(Q_,IT816,0))</f>
        <v>3</v>
      </c>
      <c r="IV816">
        <f ca="1">MATCH(RAND(),INDEX(Q_,IU816,0))</f>
        <v>2</v>
      </c>
      <c r="IW816">
        <f ca="1">MATCH(RAND(),INDEX(Q_,IV816,0))</f>
        <v>2</v>
      </c>
      <c r="IX816">
        <f ca="1">MATCH(RAND(),INDEX(Q_,IW816,0))</f>
        <v>1</v>
      </c>
      <c r="IY816">
        <f ca="1">MATCH(RAND(),INDEX(Q_,IX816,0))</f>
        <v>1</v>
      </c>
      <c r="IZ816">
        <f ca="1">MATCH(RAND(),INDEX(Q_,IY816,0))</f>
        <v>1</v>
      </c>
      <c r="JA816">
        <f ca="1">MATCH(RAND(),INDEX(Q_,IZ816,0))</f>
        <v>2</v>
      </c>
      <c r="JB816">
        <f ca="1">MATCH(RAND(),INDEX(Q_,JA816,0))</f>
        <v>2</v>
      </c>
      <c r="JC816">
        <f ca="1">MATCH(RAND(),INDEX(Q_,JB816,0))</f>
        <v>3</v>
      </c>
      <c r="JD816">
        <f ca="1">MATCH(RAND(),INDEX(Q_,JC816,0))</f>
        <v>2</v>
      </c>
      <c r="JE816">
        <f ca="1">MATCH(RAND(),INDEX(Q_,JD816,0))</f>
        <v>2</v>
      </c>
      <c r="JF816">
        <f ca="1">MATCH(RAND(),INDEX(Q_,JE816,0))</f>
        <v>2</v>
      </c>
      <c r="JG816">
        <f ca="1">MATCH(RAND(),INDEX(Q_,JF816,0))</f>
        <v>2</v>
      </c>
      <c r="JH816">
        <f ca="1">MATCH(RAND(),INDEX(Q_,JG816,0))</f>
        <v>2</v>
      </c>
      <c r="JI816">
        <f ca="1">MATCH(RAND(),INDEX(Q_,JH816,0))</f>
        <v>2</v>
      </c>
      <c r="JJ816">
        <f ca="1">MATCH(RAND(),INDEX(Q_,JI816,0))</f>
        <v>2</v>
      </c>
      <c r="JK816">
        <f ca="1">MATCH(RAND(),INDEX(Q_,JJ816,0))</f>
        <v>2</v>
      </c>
      <c r="JL816">
        <f ca="1">MATCH(RAND(),INDEX(Q_,JK816,0))</f>
        <v>2</v>
      </c>
      <c r="JM816">
        <f ca="1">MATCH(RAND(),INDEX(Q_,JL816,0))</f>
        <v>2</v>
      </c>
      <c r="JN816">
        <f ca="1">MATCH(RAND(),INDEX(Q_,JM816,0))</f>
        <v>3</v>
      </c>
      <c r="JO816">
        <f ca="1">MATCH(RAND(),INDEX(Q_,JN816,0))</f>
        <v>2</v>
      </c>
      <c r="JP816">
        <f ca="1">MATCH(RAND(),INDEX(Q_,JO816,0))</f>
        <v>2</v>
      </c>
      <c r="JQ816">
        <f ca="1">MATCH(RAND(),INDEX(Q_,JP816,0))</f>
        <v>2</v>
      </c>
      <c r="JR816">
        <f ca="1">MATCH(RAND(),INDEX(Q_,JQ816,0))</f>
        <v>3</v>
      </c>
      <c r="JS816">
        <f ca="1" t="shared" si="25"/>
        <v>30</v>
      </c>
    </row>
    <row r="817" spans="8:279">
      <c r="H817" s="16">
        <v>816</v>
      </c>
      <c r="I817">
        <v>1</v>
      </c>
      <c r="J817">
        <v>1</v>
      </c>
      <c r="K817">
        <v>2</v>
      </c>
      <c r="L817">
        <v>1</v>
      </c>
      <c r="M817">
        <v>1</v>
      </c>
      <c r="N817">
        <v>3</v>
      </c>
      <c r="O817">
        <v>2</v>
      </c>
      <c r="P817">
        <v>3</v>
      </c>
      <c r="Q817">
        <v>2</v>
      </c>
      <c r="R817">
        <v>2</v>
      </c>
      <c r="S817">
        <v>2</v>
      </c>
      <c r="T817">
        <v>2</v>
      </c>
      <c r="U817">
        <v>3</v>
      </c>
      <c r="V817">
        <v>2</v>
      </c>
      <c r="W817">
        <v>2</v>
      </c>
      <c r="X817">
        <v>2</v>
      </c>
      <c r="Y817">
        <v>2</v>
      </c>
      <c r="Z817">
        <v>2</v>
      </c>
      <c r="AA817">
        <v>2</v>
      </c>
      <c r="AB817">
        <v>2</v>
      </c>
      <c r="AC817">
        <v>2</v>
      </c>
      <c r="AD817">
        <v>2</v>
      </c>
      <c r="AE817">
        <v>3</v>
      </c>
      <c r="AF817">
        <v>2</v>
      </c>
      <c r="AG817">
        <v>3</v>
      </c>
      <c r="AH817">
        <v>2</v>
      </c>
      <c r="AI817">
        <v>3</v>
      </c>
      <c r="AJ817">
        <v>2</v>
      </c>
      <c r="AK817">
        <v>2</v>
      </c>
      <c r="AL817">
        <v>3</v>
      </c>
      <c r="AM817">
        <v>3</v>
      </c>
      <c r="AN817">
        <v>2</v>
      </c>
      <c r="AO817">
        <v>2</v>
      </c>
      <c r="AP817">
        <v>2</v>
      </c>
      <c r="AQ817">
        <v>2</v>
      </c>
      <c r="AR817">
        <v>3</v>
      </c>
      <c r="AS817">
        <v>3</v>
      </c>
      <c r="AT817">
        <v>3</v>
      </c>
      <c r="AU817">
        <v>2</v>
      </c>
      <c r="AV817">
        <v>3</v>
      </c>
      <c r="AW817">
        <v>2</v>
      </c>
      <c r="AX817">
        <v>2</v>
      </c>
      <c r="AY817">
        <v>1</v>
      </c>
      <c r="AZ817">
        <v>1</v>
      </c>
      <c r="BA817">
        <v>2</v>
      </c>
      <c r="BB817">
        <v>2</v>
      </c>
      <c r="BC817">
        <v>3</v>
      </c>
      <c r="BD817">
        <v>2</v>
      </c>
      <c r="BE817">
        <v>3</v>
      </c>
      <c r="BF817">
        <v>2</v>
      </c>
      <c r="BI817">
        <v>816</v>
      </c>
      <c r="BJ817">
        <v>1</v>
      </c>
      <c r="BK817">
        <v>2</v>
      </c>
      <c r="BL817">
        <v>2</v>
      </c>
      <c r="BM817">
        <v>2</v>
      </c>
      <c r="BN817">
        <v>2</v>
      </c>
      <c r="BO817">
        <v>2</v>
      </c>
      <c r="BP817">
        <v>2</v>
      </c>
      <c r="BQ817">
        <v>2</v>
      </c>
      <c r="BR817">
        <v>2</v>
      </c>
      <c r="BS817">
        <v>2</v>
      </c>
      <c r="BT817">
        <v>2</v>
      </c>
      <c r="BU817">
        <v>2</v>
      </c>
      <c r="BV817">
        <v>2</v>
      </c>
      <c r="BW817">
        <v>3</v>
      </c>
      <c r="BX817">
        <v>2</v>
      </c>
      <c r="BY817">
        <v>2</v>
      </c>
      <c r="BZ817">
        <v>2</v>
      </c>
      <c r="CA817">
        <v>2</v>
      </c>
      <c r="CB817">
        <v>2</v>
      </c>
      <c r="CC817">
        <v>1</v>
      </c>
      <c r="CD817">
        <v>1</v>
      </c>
      <c r="CE817">
        <v>1</v>
      </c>
      <c r="CF817">
        <v>2</v>
      </c>
      <c r="CG817">
        <v>2</v>
      </c>
      <c r="CH817">
        <v>2</v>
      </c>
      <c r="CI817">
        <v>2</v>
      </c>
      <c r="CJ817">
        <v>3</v>
      </c>
      <c r="CK817">
        <v>2</v>
      </c>
      <c r="CL817">
        <v>2</v>
      </c>
      <c r="CM817">
        <v>2</v>
      </c>
      <c r="CN817">
        <v>3</v>
      </c>
      <c r="CO817">
        <v>2</v>
      </c>
      <c r="CP817">
        <v>2</v>
      </c>
      <c r="CQ817">
        <v>2</v>
      </c>
      <c r="CR817">
        <v>2</v>
      </c>
      <c r="CS817">
        <v>3</v>
      </c>
      <c r="CT817">
        <v>2</v>
      </c>
      <c r="CU817">
        <v>2</v>
      </c>
      <c r="CV817">
        <v>2</v>
      </c>
      <c r="CW817">
        <v>3</v>
      </c>
      <c r="CX817">
        <v>3</v>
      </c>
      <c r="CY817">
        <v>3</v>
      </c>
      <c r="CZ817">
        <v>3</v>
      </c>
      <c r="DA817">
        <v>3</v>
      </c>
      <c r="DB817">
        <v>3</v>
      </c>
      <c r="DC817">
        <v>2</v>
      </c>
      <c r="DD817">
        <v>3</v>
      </c>
      <c r="DE817">
        <v>3</v>
      </c>
      <c r="DF817">
        <v>3</v>
      </c>
      <c r="DG817">
        <v>2</v>
      </c>
      <c r="DJ817">
        <v>816</v>
      </c>
      <c r="DK817">
        <v>3</v>
      </c>
      <c r="DL817">
        <v>3</v>
      </c>
      <c r="DM817">
        <v>2</v>
      </c>
      <c r="DN817">
        <v>2</v>
      </c>
      <c r="DO817">
        <v>3</v>
      </c>
      <c r="DP817">
        <v>3</v>
      </c>
      <c r="DQ817">
        <v>2</v>
      </c>
      <c r="DR817">
        <v>3</v>
      </c>
      <c r="DS817">
        <v>3</v>
      </c>
      <c r="DT817">
        <v>3</v>
      </c>
      <c r="DU817">
        <v>2</v>
      </c>
      <c r="DV817">
        <v>2</v>
      </c>
      <c r="DW817">
        <v>2</v>
      </c>
      <c r="DX817">
        <v>3</v>
      </c>
      <c r="DY817">
        <v>3</v>
      </c>
      <c r="DZ817">
        <v>2</v>
      </c>
      <c r="EA817">
        <v>2</v>
      </c>
      <c r="EB817">
        <v>1</v>
      </c>
      <c r="EC817">
        <v>2</v>
      </c>
      <c r="ED817">
        <v>2</v>
      </c>
      <c r="EE817">
        <v>2</v>
      </c>
      <c r="EF817">
        <v>2</v>
      </c>
      <c r="EG817">
        <v>2</v>
      </c>
      <c r="EH817">
        <v>2</v>
      </c>
      <c r="EI817">
        <v>3</v>
      </c>
      <c r="EJ817">
        <v>2</v>
      </c>
      <c r="EK817">
        <v>3</v>
      </c>
      <c r="EL817">
        <v>2</v>
      </c>
      <c r="EM817">
        <v>3</v>
      </c>
      <c r="EN817">
        <v>3</v>
      </c>
      <c r="EO817">
        <v>3</v>
      </c>
      <c r="EP817">
        <v>2</v>
      </c>
      <c r="EQ817">
        <v>3</v>
      </c>
      <c r="ER817">
        <v>2</v>
      </c>
      <c r="ES817">
        <v>1</v>
      </c>
      <c r="ET817">
        <v>2</v>
      </c>
      <c r="EU817">
        <v>2</v>
      </c>
      <c r="EV817">
        <v>2</v>
      </c>
      <c r="EW817">
        <v>2</v>
      </c>
      <c r="EX817">
        <v>2</v>
      </c>
      <c r="EY817">
        <v>2</v>
      </c>
      <c r="EZ817">
        <v>2</v>
      </c>
      <c r="FA817">
        <v>3</v>
      </c>
      <c r="FB817">
        <v>3</v>
      </c>
      <c r="FC817">
        <v>2</v>
      </c>
      <c r="FD817">
        <v>2</v>
      </c>
      <c r="FE817">
        <v>2</v>
      </c>
      <c r="FF817">
        <v>2</v>
      </c>
      <c r="FG817">
        <v>2</v>
      </c>
      <c r="FH817">
        <v>2</v>
      </c>
      <c r="FQ817" s="16">
        <v>816</v>
      </c>
      <c r="FR817">
        <v>1</v>
      </c>
      <c r="FS817">
        <f ca="1">MATCH(RAND(),INDEX(Q_,FR817,0))</f>
        <v>1</v>
      </c>
      <c r="FT817">
        <f ca="1">MATCH(RAND(),INDEX(Q_,FS817,0))</f>
        <v>2</v>
      </c>
      <c r="FU817">
        <f ca="1">MATCH(RAND(),INDEX(Q_,FT817,0))</f>
        <v>2</v>
      </c>
      <c r="FV817">
        <f ca="1">MATCH(RAND(),INDEX(Q_,FU817,0))</f>
        <v>2</v>
      </c>
      <c r="FW817">
        <f ca="1">MATCH(RAND(),INDEX(Q_,FV817,0))</f>
        <v>3</v>
      </c>
      <c r="FX817">
        <f ca="1">MATCH(RAND(),INDEX(Q_,FW817,0))</f>
        <v>2</v>
      </c>
      <c r="FY817">
        <f ca="1">MATCH(RAND(),INDEX(Q_,FX817,0))</f>
        <v>2</v>
      </c>
      <c r="FZ817">
        <f ca="1">MATCH(RAND(),INDEX(Q_,FY817,0))</f>
        <v>2</v>
      </c>
      <c r="GA817">
        <f ca="1">MATCH(RAND(),INDEX(Q_,FZ817,0))</f>
        <v>2</v>
      </c>
      <c r="GB817">
        <f ca="1">MATCH(RAND(),INDEX(Q_,GA817,0))</f>
        <v>2</v>
      </c>
      <c r="GC817">
        <f ca="1">MATCH(RAND(),INDEX(Q_,GB817,0))</f>
        <v>2</v>
      </c>
      <c r="GD817">
        <f ca="1">MATCH(RAND(),INDEX(Q_,GC817,0))</f>
        <v>3</v>
      </c>
      <c r="GE817">
        <f ca="1">MATCH(RAND(),INDEX(Q_,GD817,0))</f>
        <v>1</v>
      </c>
      <c r="GF817">
        <f ca="1">MATCH(RAND(),INDEX(Q_,GE817,0))</f>
        <v>2</v>
      </c>
      <c r="GG817">
        <f ca="1">MATCH(RAND(),INDEX(Q_,GF817,0))</f>
        <v>2</v>
      </c>
      <c r="GH817">
        <f ca="1">MATCH(RAND(),INDEX(Q_,GG817,0))</f>
        <v>2</v>
      </c>
      <c r="GI817">
        <f ca="1">MATCH(RAND(),INDEX(Q_,GH817,0))</f>
        <v>2</v>
      </c>
      <c r="GJ817">
        <f ca="1">MATCH(RAND(),INDEX(Q_,GI817,0))</f>
        <v>2</v>
      </c>
      <c r="GK817">
        <f ca="1">MATCH(RAND(),INDEX(Q_,GJ817,0))</f>
        <v>2</v>
      </c>
      <c r="GL817">
        <f ca="1">MATCH(RAND(),INDEX(Q_,GK817,0))</f>
        <v>2</v>
      </c>
      <c r="GM817">
        <f ca="1">MATCH(RAND(),INDEX(Q_,GL817,0))</f>
        <v>2</v>
      </c>
      <c r="GN817">
        <f ca="1">MATCH(RAND(),INDEX(Q_,GM817,0))</f>
        <v>2</v>
      </c>
      <c r="GO817">
        <f ca="1">MATCH(RAND(),INDEX(Q_,GN817,0))</f>
        <v>2</v>
      </c>
      <c r="GP817">
        <f ca="1">MATCH(RAND(),INDEX(Q_,GO817,0))</f>
        <v>2</v>
      </c>
      <c r="GQ817">
        <f ca="1">MATCH(RAND(),INDEX(Q_,GP817,0))</f>
        <v>2</v>
      </c>
      <c r="GR817">
        <f ca="1">MATCH(RAND(),INDEX(Q_,GQ817,0))</f>
        <v>2</v>
      </c>
      <c r="GS817">
        <f ca="1">MATCH(RAND(),INDEX(Q_,GR817,0))</f>
        <v>2</v>
      </c>
      <c r="GT817">
        <f ca="1">MATCH(RAND(),INDEX(Q_,GS817,0))</f>
        <v>2</v>
      </c>
      <c r="GU817">
        <f ca="1">MATCH(RAND(),INDEX(Q_,GT817,0))</f>
        <v>2</v>
      </c>
      <c r="GV817">
        <f ca="1">MATCH(RAND(),INDEX(Q_,GU817,0))</f>
        <v>3</v>
      </c>
      <c r="GW817">
        <f ca="1">MATCH(RAND(),INDEX(Q_,GV817,0))</f>
        <v>3</v>
      </c>
      <c r="GX817">
        <f ca="1">MATCH(RAND(),INDEX(Q_,GW817,0))</f>
        <v>3</v>
      </c>
      <c r="GY817">
        <f ca="1">MATCH(RAND(),INDEX(Q_,GX817,0))</f>
        <v>2</v>
      </c>
      <c r="GZ817">
        <f ca="1">MATCH(RAND(),INDEX(Q_,GY817,0))</f>
        <v>1</v>
      </c>
      <c r="HA817">
        <f ca="1">MATCH(RAND(),INDEX(Q_,GZ817,0))</f>
        <v>2</v>
      </c>
      <c r="HB817">
        <f ca="1">MATCH(RAND(),INDEX(Q_,HA817,0))</f>
        <v>2</v>
      </c>
      <c r="HC817">
        <f ca="1">MATCH(RAND(),INDEX(Q_,HB817,0))</f>
        <v>2</v>
      </c>
      <c r="HD817">
        <f ca="1">MATCH(RAND(),INDEX(Q_,HC817,0))</f>
        <v>2</v>
      </c>
      <c r="HE817">
        <f ca="1">MATCH(RAND(),INDEX(Q_,HD817,0))</f>
        <v>3</v>
      </c>
      <c r="HF817">
        <f ca="1">MATCH(RAND(),INDEX(Q_,HE817,0))</f>
        <v>2</v>
      </c>
      <c r="HG817">
        <f ca="1">MATCH(RAND(),INDEX(Q_,HF817,0))</f>
        <v>2</v>
      </c>
      <c r="HH817">
        <f ca="1">MATCH(RAND(),INDEX(Q_,HG817,0))</f>
        <v>3</v>
      </c>
      <c r="HI817">
        <f ca="1">MATCH(RAND(),INDEX(Q_,HH817,0))</f>
        <v>2</v>
      </c>
      <c r="HJ817">
        <f ca="1">MATCH(RAND(),INDEX(Q_,HI817,0))</f>
        <v>2</v>
      </c>
      <c r="HK817">
        <f ca="1">MATCH(RAND(),INDEX(Q_,HJ817,0))</f>
        <v>2</v>
      </c>
      <c r="HL817">
        <f ca="1">MATCH(RAND(),INDEX(Q_,HK817,0))</f>
        <v>2</v>
      </c>
      <c r="HM817">
        <f ca="1">MATCH(RAND(),INDEX(Q_,HL817,0))</f>
        <v>3</v>
      </c>
      <c r="HN817">
        <f ca="1">MATCH(RAND(),INDEX(Q_,HM817,0))</f>
        <v>3</v>
      </c>
      <c r="HO817">
        <f ca="1">MATCH(RAND(),INDEX(Q_,HN817,0))</f>
        <v>3</v>
      </c>
      <c r="HP817">
        <f ca="1">MATCH(RAND(),INDEX(Q_,HO817,0))</f>
        <v>2</v>
      </c>
      <c r="HQ817">
        <f ca="1" t="shared" si="24"/>
        <v>5</v>
      </c>
      <c r="HS817" s="16">
        <v>816</v>
      </c>
      <c r="HT817">
        <v>3</v>
      </c>
      <c r="HU817">
        <f ca="1">MATCH(RAND(),INDEX(Q_,HT817,0))</f>
        <v>2</v>
      </c>
      <c r="HV817">
        <f ca="1">MATCH(RAND(),INDEX(Q_,HU817,0))</f>
        <v>2</v>
      </c>
      <c r="HW817">
        <f ca="1">MATCH(RAND(),INDEX(Q_,HV817,0))</f>
        <v>2</v>
      </c>
      <c r="HX817">
        <f ca="1">MATCH(RAND(),INDEX(Q_,HW817,0))</f>
        <v>2</v>
      </c>
      <c r="HY817">
        <f ca="1">MATCH(RAND(),INDEX(Q_,HX817,0))</f>
        <v>2</v>
      </c>
      <c r="HZ817">
        <f ca="1">MATCH(RAND(),INDEX(Q_,HY817,0))</f>
        <v>2</v>
      </c>
      <c r="IA817">
        <f ca="1">MATCH(RAND(),INDEX(Q_,HZ817,0))</f>
        <v>2</v>
      </c>
      <c r="IB817">
        <f ca="1">MATCH(RAND(),INDEX(Q_,IA817,0))</f>
        <v>3</v>
      </c>
      <c r="IC817">
        <f ca="1">MATCH(RAND(),INDEX(Q_,IB817,0))</f>
        <v>2</v>
      </c>
      <c r="ID817">
        <f ca="1">MATCH(RAND(),INDEX(Q_,IC817,0))</f>
        <v>2</v>
      </c>
      <c r="IE817">
        <f ca="1">MATCH(RAND(),INDEX(Q_,ID817,0))</f>
        <v>2</v>
      </c>
      <c r="IF817">
        <f ca="1">MATCH(RAND(),INDEX(Q_,IE817,0))</f>
        <v>3</v>
      </c>
      <c r="IG817">
        <f ca="1">MATCH(RAND(),INDEX(Q_,IF817,0))</f>
        <v>2</v>
      </c>
      <c r="IH817">
        <f ca="1">MATCH(RAND(),INDEX(Q_,IG817,0))</f>
        <v>1</v>
      </c>
      <c r="II817">
        <f ca="1">MATCH(RAND(),INDEX(Q_,IH817,0))</f>
        <v>1</v>
      </c>
      <c r="IJ817">
        <f ca="1">MATCH(RAND(),INDEX(Q_,II817,0))</f>
        <v>1</v>
      </c>
      <c r="IK817">
        <f ca="1">MATCH(RAND(),INDEX(Q_,IJ817,0))</f>
        <v>1</v>
      </c>
      <c r="IL817">
        <f ca="1">MATCH(RAND(),INDEX(Q_,IK817,0))</f>
        <v>1</v>
      </c>
      <c r="IM817">
        <f ca="1">MATCH(RAND(),INDEX(Q_,IL817,0))</f>
        <v>2</v>
      </c>
      <c r="IN817">
        <f ca="1">MATCH(RAND(),INDEX(Q_,IM817,0))</f>
        <v>3</v>
      </c>
      <c r="IO817">
        <f ca="1">MATCH(RAND(),INDEX(Q_,IN817,0))</f>
        <v>3</v>
      </c>
      <c r="IP817">
        <f ca="1">MATCH(RAND(),INDEX(Q_,IO817,0))</f>
        <v>3</v>
      </c>
      <c r="IQ817">
        <f ca="1">MATCH(RAND(),INDEX(Q_,IP817,0))</f>
        <v>3</v>
      </c>
      <c r="IR817">
        <f ca="1">MATCH(RAND(),INDEX(Q_,IQ817,0))</f>
        <v>3</v>
      </c>
      <c r="IS817">
        <f ca="1">MATCH(RAND(),INDEX(Q_,IR817,0))</f>
        <v>3</v>
      </c>
      <c r="IT817">
        <f ca="1">MATCH(RAND(),INDEX(Q_,IS817,0))</f>
        <v>3</v>
      </c>
      <c r="IU817">
        <f ca="1">MATCH(RAND(),INDEX(Q_,IT817,0))</f>
        <v>2</v>
      </c>
      <c r="IV817">
        <f ca="1">MATCH(RAND(),INDEX(Q_,IU817,0))</f>
        <v>3</v>
      </c>
      <c r="IW817">
        <f ca="1">MATCH(RAND(),INDEX(Q_,IV817,0))</f>
        <v>2</v>
      </c>
      <c r="IX817">
        <f ca="1">MATCH(RAND(),INDEX(Q_,IW817,0))</f>
        <v>3</v>
      </c>
      <c r="IY817">
        <f ca="1">MATCH(RAND(),INDEX(Q_,IX817,0))</f>
        <v>3</v>
      </c>
      <c r="IZ817">
        <f ca="1">MATCH(RAND(),INDEX(Q_,IY817,0))</f>
        <v>2</v>
      </c>
      <c r="JA817">
        <f ca="1">MATCH(RAND(),INDEX(Q_,IZ817,0))</f>
        <v>2</v>
      </c>
      <c r="JB817">
        <f ca="1">MATCH(RAND(),INDEX(Q_,JA817,0))</f>
        <v>2</v>
      </c>
      <c r="JC817">
        <f ca="1">MATCH(RAND(),INDEX(Q_,JB817,0))</f>
        <v>2</v>
      </c>
      <c r="JD817">
        <f ca="1">MATCH(RAND(),INDEX(Q_,JC817,0))</f>
        <v>2</v>
      </c>
      <c r="JE817">
        <f ca="1">MATCH(RAND(),INDEX(Q_,JD817,0))</f>
        <v>2</v>
      </c>
      <c r="JF817">
        <f ca="1">MATCH(RAND(),INDEX(Q_,JE817,0))</f>
        <v>3</v>
      </c>
      <c r="JG817">
        <f ca="1">MATCH(RAND(),INDEX(Q_,JF817,0))</f>
        <v>2</v>
      </c>
      <c r="JH817">
        <f ca="1">MATCH(RAND(),INDEX(Q_,JG817,0))</f>
        <v>2</v>
      </c>
      <c r="JI817">
        <f ca="1">MATCH(RAND(),INDEX(Q_,JH817,0))</f>
        <v>3</v>
      </c>
      <c r="JJ817">
        <f ca="1">MATCH(RAND(),INDEX(Q_,JI817,0))</f>
        <v>3</v>
      </c>
      <c r="JK817">
        <f ca="1">MATCH(RAND(),INDEX(Q_,JJ817,0))</f>
        <v>2</v>
      </c>
      <c r="JL817">
        <f ca="1">MATCH(RAND(),INDEX(Q_,JK817,0))</f>
        <v>2</v>
      </c>
      <c r="JM817">
        <f ca="1">MATCH(RAND(),INDEX(Q_,JL817,0))</f>
        <v>3</v>
      </c>
      <c r="JN817">
        <f ca="1">MATCH(RAND(),INDEX(Q_,JM817,0))</f>
        <v>2</v>
      </c>
      <c r="JO817">
        <f ca="1">MATCH(RAND(),INDEX(Q_,JN817,0))</f>
        <v>2</v>
      </c>
      <c r="JP817">
        <f ca="1">MATCH(RAND(),INDEX(Q_,JO817,0))</f>
        <v>3</v>
      </c>
      <c r="JQ817">
        <f ca="1">MATCH(RAND(),INDEX(Q_,JP817,0))</f>
        <v>3</v>
      </c>
      <c r="JR817">
        <f ca="1">MATCH(RAND(),INDEX(Q_,JQ817,0))</f>
        <v>3</v>
      </c>
      <c r="JS817">
        <f ca="1" t="shared" si="25"/>
        <v>14</v>
      </c>
    </row>
    <row r="818" spans="8:279">
      <c r="H818" s="16">
        <v>817</v>
      </c>
      <c r="I818">
        <v>1</v>
      </c>
      <c r="J818">
        <v>1</v>
      </c>
      <c r="K818">
        <v>1</v>
      </c>
      <c r="L818">
        <v>2</v>
      </c>
      <c r="M818">
        <v>2</v>
      </c>
      <c r="N818">
        <v>1</v>
      </c>
      <c r="O818">
        <v>1</v>
      </c>
      <c r="P818">
        <v>1</v>
      </c>
      <c r="Q818">
        <v>1</v>
      </c>
      <c r="R818">
        <v>1</v>
      </c>
      <c r="S818">
        <v>2</v>
      </c>
      <c r="T818">
        <v>2</v>
      </c>
      <c r="U818">
        <v>3</v>
      </c>
      <c r="V818">
        <v>2</v>
      </c>
      <c r="W818">
        <v>3</v>
      </c>
      <c r="X818">
        <v>2</v>
      </c>
      <c r="Y818">
        <v>2</v>
      </c>
      <c r="Z818">
        <v>2</v>
      </c>
      <c r="AA818">
        <v>3</v>
      </c>
      <c r="AB818">
        <v>2</v>
      </c>
      <c r="AC818">
        <v>2</v>
      </c>
      <c r="AD818">
        <v>2</v>
      </c>
      <c r="AE818">
        <v>2</v>
      </c>
      <c r="AF818">
        <v>2</v>
      </c>
      <c r="AG818">
        <v>2</v>
      </c>
      <c r="AH818">
        <v>2</v>
      </c>
      <c r="AI818">
        <v>2</v>
      </c>
      <c r="AJ818">
        <v>2</v>
      </c>
      <c r="AK818">
        <v>3</v>
      </c>
      <c r="AL818">
        <v>3</v>
      </c>
      <c r="AM818">
        <v>2</v>
      </c>
      <c r="AN818">
        <v>2</v>
      </c>
      <c r="AO818">
        <v>3</v>
      </c>
      <c r="AP818">
        <v>3</v>
      </c>
      <c r="AQ818">
        <v>3</v>
      </c>
      <c r="AR818">
        <v>3</v>
      </c>
      <c r="AS818">
        <v>3</v>
      </c>
      <c r="AT818">
        <v>3</v>
      </c>
      <c r="AU818">
        <v>3</v>
      </c>
      <c r="AV818">
        <v>3</v>
      </c>
      <c r="AW818">
        <v>1</v>
      </c>
      <c r="AX818">
        <v>1</v>
      </c>
      <c r="AY818">
        <v>1</v>
      </c>
      <c r="AZ818">
        <v>1</v>
      </c>
      <c r="BA818">
        <v>1</v>
      </c>
      <c r="BB818">
        <v>1</v>
      </c>
      <c r="BC818">
        <v>2</v>
      </c>
      <c r="BD818">
        <v>3</v>
      </c>
      <c r="BE818">
        <v>2</v>
      </c>
      <c r="BF818">
        <v>2</v>
      </c>
      <c r="BI818">
        <v>817</v>
      </c>
      <c r="BJ818">
        <v>1</v>
      </c>
      <c r="BK818">
        <v>2</v>
      </c>
      <c r="BL818">
        <v>2</v>
      </c>
      <c r="BM818">
        <v>2</v>
      </c>
      <c r="BN818">
        <v>2</v>
      </c>
      <c r="BO818">
        <v>2</v>
      </c>
      <c r="BP818">
        <v>2</v>
      </c>
      <c r="BQ818">
        <v>2</v>
      </c>
      <c r="BR818">
        <v>3</v>
      </c>
      <c r="BS818">
        <v>3</v>
      </c>
      <c r="BT818">
        <v>3</v>
      </c>
      <c r="BU818">
        <v>3</v>
      </c>
      <c r="BV818">
        <v>3</v>
      </c>
      <c r="BW818">
        <v>3</v>
      </c>
      <c r="BX818">
        <v>3</v>
      </c>
      <c r="BY818">
        <v>2</v>
      </c>
      <c r="BZ818">
        <v>3</v>
      </c>
      <c r="CA818">
        <v>3</v>
      </c>
      <c r="CB818">
        <v>2</v>
      </c>
      <c r="CC818">
        <v>2</v>
      </c>
      <c r="CD818">
        <v>2</v>
      </c>
      <c r="CE818">
        <v>3</v>
      </c>
      <c r="CF818">
        <v>2</v>
      </c>
      <c r="CG818">
        <v>2</v>
      </c>
      <c r="CH818">
        <v>3</v>
      </c>
      <c r="CI818">
        <v>3</v>
      </c>
      <c r="CJ818">
        <v>2</v>
      </c>
      <c r="CK818">
        <v>3</v>
      </c>
      <c r="CL818">
        <v>2</v>
      </c>
      <c r="CM818">
        <v>3</v>
      </c>
      <c r="CN818">
        <v>3</v>
      </c>
      <c r="CO818">
        <v>2</v>
      </c>
      <c r="CP818">
        <v>2</v>
      </c>
      <c r="CQ818">
        <v>2</v>
      </c>
      <c r="CR818">
        <v>2</v>
      </c>
      <c r="CS818">
        <v>2</v>
      </c>
      <c r="CT818">
        <v>2</v>
      </c>
      <c r="CU818">
        <v>2</v>
      </c>
      <c r="CV818">
        <v>2</v>
      </c>
      <c r="CW818">
        <v>2</v>
      </c>
      <c r="CX818">
        <v>1</v>
      </c>
      <c r="CY818">
        <v>1</v>
      </c>
      <c r="CZ818">
        <v>2</v>
      </c>
      <c r="DA818">
        <v>2</v>
      </c>
      <c r="DB818">
        <v>1</v>
      </c>
      <c r="DC818">
        <v>1</v>
      </c>
      <c r="DD818">
        <v>2</v>
      </c>
      <c r="DE818">
        <v>2</v>
      </c>
      <c r="DF818">
        <v>2</v>
      </c>
      <c r="DG818">
        <v>3</v>
      </c>
      <c r="DJ818">
        <v>817</v>
      </c>
      <c r="DK818">
        <v>3</v>
      </c>
      <c r="DL818">
        <v>2</v>
      </c>
      <c r="DM818">
        <v>2</v>
      </c>
      <c r="DN818">
        <v>2</v>
      </c>
      <c r="DO818">
        <v>2</v>
      </c>
      <c r="DP818">
        <v>1</v>
      </c>
      <c r="DQ818">
        <v>1</v>
      </c>
      <c r="DR818">
        <v>1</v>
      </c>
      <c r="DS818">
        <v>1</v>
      </c>
      <c r="DT818">
        <v>1</v>
      </c>
      <c r="DU818">
        <v>1</v>
      </c>
      <c r="DV818">
        <v>2</v>
      </c>
      <c r="DW818">
        <v>2</v>
      </c>
      <c r="DX818">
        <v>3</v>
      </c>
      <c r="DY818">
        <v>3</v>
      </c>
      <c r="DZ818">
        <v>3</v>
      </c>
      <c r="EA818">
        <v>3</v>
      </c>
      <c r="EB818">
        <v>3</v>
      </c>
      <c r="EC818">
        <v>2</v>
      </c>
      <c r="ED818">
        <v>3</v>
      </c>
      <c r="EE818">
        <v>3</v>
      </c>
      <c r="EF818">
        <v>2</v>
      </c>
      <c r="EG818">
        <v>2</v>
      </c>
      <c r="EH818">
        <v>2</v>
      </c>
      <c r="EI818">
        <v>2</v>
      </c>
      <c r="EJ818">
        <v>1</v>
      </c>
      <c r="EK818">
        <v>1</v>
      </c>
      <c r="EL818">
        <v>3</v>
      </c>
      <c r="EM818">
        <v>2</v>
      </c>
      <c r="EN818">
        <v>2</v>
      </c>
      <c r="EO818">
        <v>2</v>
      </c>
      <c r="EP818">
        <v>2</v>
      </c>
      <c r="EQ818">
        <v>2</v>
      </c>
      <c r="ER818">
        <v>3</v>
      </c>
      <c r="ES818">
        <v>2</v>
      </c>
      <c r="ET818">
        <v>2</v>
      </c>
      <c r="EU818">
        <v>2</v>
      </c>
      <c r="EV818">
        <v>2</v>
      </c>
      <c r="EW818">
        <v>2</v>
      </c>
      <c r="EX818">
        <v>2</v>
      </c>
      <c r="EY818">
        <v>2</v>
      </c>
      <c r="EZ818">
        <v>2</v>
      </c>
      <c r="FA818">
        <v>2</v>
      </c>
      <c r="FB818">
        <v>2</v>
      </c>
      <c r="FC818">
        <v>2</v>
      </c>
      <c r="FD818">
        <v>3</v>
      </c>
      <c r="FE818">
        <v>3</v>
      </c>
      <c r="FF818">
        <v>3</v>
      </c>
      <c r="FG818">
        <v>3</v>
      </c>
      <c r="FH818">
        <v>3</v>
      </c>
      <c r="FQ818" s="16">
        <v>817</v>
      </c>
      <c r="FR818">
        <v>1</v>
      </c>
      <c r="FS818">
        <f ca="1">MATCH(RAND(),INDEX(Q_,FR818,0))</f>
        <v>1</v>
      </c>
      <c r="FT818">
        <f ca="1">MATCH(RAND(),INDEX(Q_,FS818,0))</f>
        <v>2</v>
      </c>
      <c r="FU818">
        <f ca="1">MATCH(RAND(),INDEX(Q_,FT818,0))</f>
        <v>2</v>
      </c>
      <c r="FV818">
        <f ca="1">MATCH(RAND(),INDEX(Q_,FU818,0))</f>
        <v>2</v>
      </c>
      <c r="FW818">
        <f ca="1">MATCH(RAND(),INDEX(Q_,FV818,0))</f>
        <v>2</v>
      </c>
      <c r="FX818">
        <f ca="1">MATCH(RAND(),INDEX(Q_,FW818,0))</f>
        <v>2</v>
      </c>
      <c r="FY818">
        <f ca="1">MATCH(RAND(),INDEX(Q_,FX818,0))</f>
        <v>2</v>
      </c>
      <c r="FZ818">
        <f ca="1">MATCH(RAND(),INDEX(Q_,FY818,0))</f>
        <v>2</v>
      </c>
      <c r="GA818">
        <f ca="1">MATCH(RAND(),INDEX(Q_,FZ818,0))</f>
        <v>2</v>
      </c>
      <c r="GB818">
        <f ca="1">MATCH(RAND(),INDEX(Q_,GA818,0))</f>
        <v>2</v>
      </c>
      <c r="GC818">
        <f ca="1">MATCH(RAND(),INDEX(Q_,GB818,0))</f>
        <v>2</v>
      </c>
      <c r="GD818">
        <f ca="1">MATCH(RAND(),INDEX(Q_,GC818,0))</f>
        <v>2</v>
      </c>
      <c r="GE818">
        <f ca="1">MATCH(RAND(),INDEX(Q_,GD818,0))</f>
        <v>3</v>
      </c>
      <c r="GF818">
        <f ca="1">MATCH(RAND(),INDEX(Q_,GE818,0))</f>
        <v>3</v>
      </c>
      <c r="GG818">
        <f ca="1">MATCH(RAND(),INDEX(Q_,GF818,0))</f>
        <v>3</v>
      </c>
      <c r="GH818">
        <f ca="1">MATCH(RAND(),INDEX(Q_,GG818,0))</f>
        <v>1</v>
      </c>
      <c r="GI818">
        <f ca="1">MATCH(RAND(),INDEX(Q_,GH818,0))</f>
        <v>2</v>
      </c>
      <c r="GJ818">
        <f ca="1">MATCH(RAND(),INDEX(Q_,GI818,0))</f>
        <v>2</v>
      </c>
      <c r="GK818">
        <f ca="1">MATCH(RAND(),INDEX(Q_,GJ818,0))</f>
        <v>3</v>
      </c>
      <c r="GL818">
        <f ca="1">MATCH(RAND(),INDEX(Q_,GK818,0))</f>
        <v>2</v>
      </c>
      <c r="GM818">
        <f ca="1">MATCH(RAND(),INDEX(Q_,GL818,0))</f>
        <v>3</v>
      </c>
      <c r="GN818">
        <f ca="1">MATCH(RAND(),INDEX(Q_,GM818,0))</f>
        <v>3</v>
      </c>
      <c r="GO818">
        <f ca="1">MATCH(RAND(),INDEX(Q_,GN818,0))</f>
        <v>2</v>
      </c>
      <c r="GP818">
        <f ca="1">MATCH(RAND(),INDEX(Q_,GO818,0))</f>
        <v>2</v>
      </c>
      <c r="GQ818">
        <f ca="1">MATCH(RAND(),INDEX(Q_,GP818,0))</f>
        <v>2</v>
      </c>
      <c r="GR818">
        <f ca="1">MATCH(RAND(),INDEX(Q_,GQ818,0))</f>
        <v>2</v>
      </c>
      <c r="GS818">
        <f ca="1">MATCH(RAND(),INDEX(Q_,GR818,0))</f>
        <v>2</v>
      </c>
      <c r="GT818">
        <f ca="1">MATCH(RAND(),INDEX(Q_,GS818,0))</f>
        <v>2</v>
      </c>
      <c r="GU818">
        <f ca="1">MATCH(RAND(),INDEX(Q_,GT818,0))</f>
        <v>3</v>
      </c>
      <c r="GV818">
        <f ca="1">MATCH(RAND(),INDEX(Q_,GU818,0))</f>
        <v>3</v>
      </c>
      <c r="GW818">
        <f ca="1">MATCH(RAND(),INDEX(Q_,GV818,0))</f>
        <v>2</v>
      </c>
      <c r="GX818">
        <f ca="1">MATCH(RAND(),INDEX(Q_,GW818,0))</f>
        <v>2</v>
      </c>
      <c r="GY818">
        <f ca="1">MATCH(RAND(),INDEX(Q_,GX818,0))</f>
        <v>2</v>
      </c>
      <c r="GZ818">
        <f ca="1">MATCH(RAND(),INDEX(Q_,GY818,0))</f>
        <v>2</v>
      </c>
      <c r="HA818">
        <f ca="1">MATCH(RAND(),INDEX(Q_,GZ818,0))</f>
        <v>2</v>
      </c>
      <c r="HB818">
        <f ca="1">MATCH(RAND(),INDEX(Q_,HA818,0))</f>
        <v>2</v>
      </c>
      <c r="HC818">
        <f ca="1">MATCH(RAND(),INDEX(Q_,HB818,0))</f>
        <v>2</v>
      </c>
      <c r="HD818">
        <f ca="1">MATCH(RAND(),INDEX(Q_,HC818,0))</f>
        <v>2</v>
      </c>
      <c r="HE818">
        <f ca="1">MATCH(RAND(),INDEX(Q_,HD818,0))</f>
        <v>3</v>
      </c>
      <c r="HF818">
        <f ca="1">MATCH(RAND(),INDEX(Q_,HE818,0))</f>
        <v>2</v>
      </c>
      <c r="HG818">
        <f ca="1">MATCH(RAND(),INDEX(Q_,HF818,0))</f>
        <v>1</v>
      </c>
      <c r="HH818">
        <f ca="1">MATCH(RAND(),INDEX(Q_,HG818,0))</f>
        <v>2</v>
      </c>
      <c r="HI818">
        <f ca="1">MATCH(RAND(),INDEX(Q_,HH818,0))</f>
        <v>2</v>
      </c>
      <c r="HJ818">
        <f ca="1">MATCH(RAND(),INDEX(Q_,HI818,0))</f>
        <v>3</v>
      </c>
      <c r="HK818">
        <f ca="1">MATCH(RAND(),INDEX(Q_,HJ818,0))</f>
        <v>2</v>
      </c>
      <c r="HL818">
        <f ca="1">MATCH(RAND(),INDEX(Q_,HK818,0))</f>
        <v>2</v>
      </c>
      <c r="HM818">
        <f ca="1">MATCH(RAND(),INDEX(Q_,HL818,0))</f>
        <v>2</v>
      </c>
      <c r="HN818">
        <f ca="1">MATCH(RAND(),INDEX(Q_,HM818,0))</f>
        <v>3</v>
      </c>
      <c r="HO818">
        <f ca="1">MATCH(RAND(),INDEX(Q_,HN818,0))</f>
        <v>3</v>
      </c>
      <c r="HP818">
        <f ca="1">MATCH(RAND(),INDEX(Q_,HO818,0))</f>
        <v>3</v>
      </c>
      <c r="HQ818">
        <f ca="1" t="shared" si="24"/>
        <v>13</v>
      </c>
      <c r="HS818" s="16">
        <v>817</v>
      </c>
      <c r="HT818">
        <v>3</v>
      </c>
      <c r="HU818">
        <f ca="1">MATCH(RAND(),INDEX(Q_,HT818,0))</f>
        <v>2</v>
      </c>
      <c r="HV818">
        <f ca="1">MATCH(RAND(),INDEX(Q_,HU818,0))</f>
        <v>2</v>
      </c>
      <c r="HW818">
        <f ca="1">MATCH(RAND(),INDEX(Q_,HV818,0))</f>
        <v>3</v>
      </c>
      <c r="HX818">
        <f ca="1">MATCH(RAND(),INDEX(Q_,HW818,0))</f>
        <v>3</v>
      </c>
      <c r="HY818">
        <f ca="1">MATCH(RAND(),INDEX(Q_,HX818,0))</f>
        <v>2</v>
      </c>
      <c r="HZ818">
        <f ca="1">MATCH(RAND(),INDEX(Q_,HY818,0))</f>
        <v>2</v>
      </c>
      <c r="IA818">
        <f ca="1">MATCH(RAND(),INDEX(Q_,HZ818,0))</f>
        <v>2</v>
      </c>
      <c r="IB818">
        <f ca="1">MATCH(RAND(),INDEX(Q_,IA818,0))</f>
        <v>1</v>
      </c>
      <c r="IC818">
        <f ca="1">MATCH(RAND(),INDEX(Q_,IB818,0))</f>
        <v>1</v>
      </c>
      <c r="ID818">
        <f ca="1">MATCH(RAND(),INDEX(Q_,IC818,0))</f>
        <v>2</v>
      </c>
      <c r="IE818">
        <f ca="1">MATCH(RAND(),INDEX(Q_,ID818,0))</f>
        <v>2</v>
      </c>
      <c r="IF818">
        <f ca="1">MATCH(RAND(),INDEX(Q_,IE818,0))</f>
        <v>2</v>
      </c>
      <c r="IG818">
        <f ca="1">MATCH(RAND(),INDEX(Q_,IF818,0))</f>
        <v>3</v>
      </c>
      <c r="IH818">
        <f ca="1">MATCH(RAND(),INDEX(Q_,IG818,0))</f>
        <v>2</v>
      </c>
      <c r="II818">
        <f ca="1">MATCH(RAND(),INDEX(Q_,IH818,0))</f>
        <v>2</v>
      </c>
      <c r="IJ818">
        <f ca="1">MATCH(RAND(),INDEX(Q_,II818,0))</f>
        <v>2</v>
      </c>
      <c r="IK818">
        <f ca="1">MATCH(RAND(),INDEX(Q_,IJ818,0))</f>
        <v>3</v>
      </c>
      <c r="IL818">
        <f ca="1">MATCH(RAND(),INDEX(Q_,IK818,0))</f>
        <v>2</v>
      </c>
      <c r="IM818">
        <f ca="1">MATCH(RAND(),INDEX(Q_,IL818,0))</f>
        <v>2</v>
      </c>
      <c r="IN818">
        <f ca="1">MATCH(RAND(),INDEX(Q_,IM818,0))</f>
        <v>2</v>
      </c>
      <c r="IO818">
        <f ca="1">MATCH(RAND(),INDEX(Q_,IN818,0))</f>
        <v>3</v>
      </c>
      <c r="IP818">
        <f ca="1">MATCH(RAND(),INDEX(Q_,IO818,0))</f>
        <v>2</v>
      </c>
      <c r="IQ818">
        <f ca="1">MATCH(RAND(),INDEX(Q_,IP818,0))</f>
        <v>3</v>
      </c>
      <c r="IR818">
        <f ca="1">MATCH(RAND(),INDEX(Q_,IQ818,0))</f>
        <v>3</v>
      </c>
      <c r="IS818">
        <f ca="1">MATCH(RAND(),INDEX(Q_,IR818,0))</f>
        <v>2</v>
      </c>
      <c r="IT818">
        <f ca="1">MATCH(RAND(),INDEX(Q_,IS818,0))</f>
        <v>3</v>
      </c>
      <c r="IU818">
        <f ca="1">MATCH(RAND(),INDEX(Q_,IT818,0))</f>
        <v>2</v>
      </c>
      <c r="IV818">
        <f ca="1">MATCH(RAND(),INDEX(Q_,IU818,0))</f>
        <v>1</v>
      </c>
      <c r="IW818">
        <f ca="1">MATCH(RAND(),INDEX(Q_,IV818,0))</f>
        <v>2</v>
      </c>
      <c r="IX818">
        <f ca="1">MATCH(RAND(),INDEX(Q_,IW818,0))</f>
        <v>2</v>
      </c>
      <c r="IY818">
        <f ca="1">MATCH(RAND(),INDEX(Q_,IX818,0))</f>
        <v>3</v>
      </c>
      <c r="IZ818">
        <f ca="1">MATCH(RAND(),INDEX(Q_,IY818,0))</f>
        <v>3</v>
      </c>
      <c r="JA818">
        <f ca="1">MATCH(RAND(),INDEX(Q_,IZ818,0))</f>
        <v>2</v>
      </c>
      <c r="JB818">
        <f ca="1">MATCH(RAND(),INDEX(Q_,JA818,0))</f>
        <v>2</v>
      </c>
      <c r="JC818">
        <f ca="1">MATCH(RAND(),INDEX(Q_,JB818,0))</f>
        <v>3</v>
      </c>
      <c r="JD818">
        <f ca="1">MATCH(RAND(),INDEX(Q_,JC818,0))</f>
        <v>2</v>
      </c>
      <c r="JE818">
        <f ca="1">MATCH(RAND(),INDEX(Q_,JD818,0))</f>
        <v>2</v>
      </c>
      <c r="JF818">
        <f ca="1">MATCH(RAND(),INDEX(Q_,JE818,0))</f>
        <v>3</v>
      </c>
      <c r="JG818">
        <f ca="1">MATCH(RAND(),INDEX(Q_,JF818,0))</f>
        <v>3</v>
      </c>
      <c r="JH818">
        <f ca="1">MATCH(RAND(),INDEX(Q_,JG818,0))</f>
        <v>2</v>
      </c>
      <c r="JI818">
        <f ca="1">MATCH(RAND(),INDEX(Q_,JH818,0))</f>
        <v>2</v>
      </c>
      <c r="JJ818">
        <f ca="1">MATCH(RAND(),INDEX(Q_,JI818,0))</f>
        <v>3</v>
      </c>
      <c r="JK818">
        <f ca="1">MATCH(RAND(),INDEX(Q_,JJ818,0))</f>
        <v>3</v>
      </c>
      <c r="JL818">
        <f ca="1">MATCH(RAND(),INDEX(Q_,JK818,0))</f>
        <v>2</v>
      </c>
      <c r="JM818">
        <f ca="1">MATCH(RAND(),INDEX(Q_,JL818,0))</f>
        <v>3</v>
      </c>
      <c r="JN818">
        <f ca="1">MATCH(RAND(),INDEX(Q_,JM818,0))</f>
        <v>2</v>
      </c>
      <c r="JO818">
        <f ca="1">MATCH(RAND(),INDEX(Q_,JN818,0))</f>
        <v>2</v>
      </c>
      <c r="JP818">
        <f ca="1">MATCH(RAND(),INDEX(Q_,JO818,0))</f>
        <v>2</v>
      </c>
      <c r="JQ818">
        <f ca="1">MATCH(RAND(),INDEX(Q_,JP818,0))</f>
        <v>1</v>
      </c>
      <c r="JR818">
        <f ca="1">MATCH(RAND(),INDEX(Q_,JQ818,0))</f>
        <v>2</v>
      </c>
      <c r="JS818">
        <f ca="1" t="shared" si="25"/>
        <v>8</v>
      </c>
    </row>
    <row r="819" spans="8:279">
      <c r="H819" s="16">
        <v>818</v>
      </c>
      <c r="I819">
        <v>1</v>
      </c>
      <c r="J819">
        <v>2</v>
      </c>
      <c r="K819">
        <v>2</v>
      </c>
      <c r="L819">
        <v>3</v>
      </c>
      <c r="M819">
        <v>2</v>
      </c>
      <c r="N819">
        <v>3</v>
      </c>
      <c r="O819">
        <v>3</v>
      </c>
      <c r="P819">
        <v>2</v>
      </c>
      <c r="Q819">
        <v>2</v>
      </c>
      <c r="R819">
        <v>2</v>
      </c>
      <c r="S819">
        <v>2</v>
      </c>
      <c r="T819">
        <v>2</v>
      </c>
      <c r="U819">
        <v>2</v>
      </c>
      <c r="V819">
        <v>2</v>
      </c>
      <c r="W819">
        <v>1</v>
      </c>
      <c r="X819">
        <v>2</v>
      </c>
      <c r="Y819">
        <v>1</v>
      </c>
      <c r="Z819">
        <v>2</v>
      </c>
      <c r="AA819">
        <v>2</v>
      </c>
      <c r="AB819">
        <v>3</v>
      </c>
      <c r="AC819">
        <v>3</v>
      </c>
      <c r="AD819">
        <v>3</v>
      </c>
      <c r="AE819">
        <v>2</v>
      </c>
      <c r="AF819">
        <v>3</v>
      </c>
      <c r="AG819">
        <v>3</v>
      </c>
      <c r="AH819">
        <v>3</v>
      </c>
      <c r="AI819">
        <v>2</v>
      </c>
      <c r="AJ819">
        <v>3</v>
      </c>
      <c r="AK819">
        <v>2</v>
      </c>
      <c r="AL819">
        <v>2</v>
      </c>
      <c r="AM819">
        <v>3</v>
      </c>
      <c r="AN819">
        <v>2</v>
      </c>
      <c r="AO819">
        <v>2</v>
      </c>
      <c r="AP819">
        <v>2</v>
      </c>
      <c r="AQ819">
        <v>2</v>
      </c>
      <c r="AR819">
        <v>2</v>
      </c>
      <c r="AS819">
        <v>2</v>
      </c>
      <c r="AT819">
        <v>2</v>
      </c>
      <c r="AU819">
        <v>2</v>
      </c>
      <c r="AV819">
        <v>2</v>
      </c>
      <c r="AW819">
        <v>2</v>
      </c>
      <c r="AX819">
        <v>3</v>
      </c>
      <c r="AY819">
        <v>3</v>
      </c>
      <c r="AZ819">
        <v>3</v>
      </c>
      <c r="BA819">
        <v>3</v>
      </c>
      <c r="BB819">
        <v>2</v>
      </c>
      <c r="BC819">
        <v>3</v>
      </c>
      <c r="BD819">
        <v>3</v>
      </c>
      <c r="BE819">
        <v>3</v>
      </c>
      <c r="BF819">
        <v>2</v>
      </c>
      <c r="BI819">
        <v>818</v>
      </c>
      <c r="BJ819">
        <v>1</v>
      </c>
      <c r="BK819">
        <v>1</v>
      </c>
      <c r="BL819">
        <v>1</v>
      </c>
      <c r="BM819">
        <v>1</v>
      </c>
      <c r="BN819">
        <v>2</v>
      </c>
      <c r="BO819">
        <v>2</v>
      </c>
      <c r="BP819">
        <v>2</v>
      </c>
      <c r="BQ819">
        <v>3</v>
      </c>
      <c r="BR819">
        <v>2</v>
      </c>
      <c r="BS819">
        <v>3</v>
      </c>
      <c r="BT819">
        <v>3</v>
      </c>
      <c r="BU819">
        <v>2</v>
      </c>
      <c r="BV819">
        <v>2</v>
      </c>
      <c r="BW819">
        <v>2</v>
      </c>
      <c r="BX819">
        <v>3</v>
      </c>
      <c r="BY819">
        <v>2</v>
      </c>
      <c r="BZ819">
        <v>2</v>
      </c>
      <c r="CA819">
        <v>3</v>
      </c>
      <c r="CB819">
        <v>3</v>
      </c>
      <c r="CC819">
        <v>2</v>
      </c>
      <c r="CD819">
        <v>2</v>
      </c>
      <c r="CE819">
        <v>2</v>
      </c>
      <c r="CF819">
        <v>2</v>
      </c>
      <c r="CG819">
        <v>2</v>
      </c>
      <c r="CH819">
        <v>2</v>
      </c>
      <c r="CI819">
        <v>2</v>
      </c>
      <c r="CJ819">
        <v>3</v>
      </c>
      <c r="CK819">
        <v>3</v>
      </c>
      <c r="CL819">
        <v>3</v>
      </c>
      <c r="CM819">
        <v>3</v>
      </c>
      <c r="CN819">
        <v>2</v>
      </c>
      <c r="CO819">
        <v>2</v>
      </c>
      <c r="CP819">
        <v>2</v>
      </c>
      <c r="CQ819">
        <v>2</v>
      </c>
      <c r="CR819">
        <v>2</v>
      </c>
      <c r="CS819">
        <v>3</v>
      </c>
      <c r="CT819">
        <v>2</v>
      </c>
      <c r="CU819">
        <v>3</v>
      </c>
      <c r="CV819">
        <v>3</v>
      </c>
      <c r="CW819">
        <v>3</v>
      </c>
      <c r="CX819">
        <v>2</v>
      </c>
      <c r="CY819">
        <v>2</v>
      </c>
      <c r="CZ819">
        <v>2</v>
      </c>
      <c r="DA819">
        <v>2</v>
      </c>
      <c r="DB819">
        <v>2</v>
      </c>
      <c r="DC819">
        <v>2</v>
      </c>
      <c r="DD819">
        <v>3</v>
      </c>
      <c r="DE819">
        <v>3</v>
      </c>
      <c r="DF819">
        <v>3</v>
      </c>
      <c r="DG819">
        <v>3</v>
      </c>
      <c r="DJ819">
        <v>818</v>
      </c>
      <c r="DK819">
        <v>3</v>
      </c>
      <c r="DL819">
        <v>2</v>
      </c>
      <c r="DM819">
        <v>3</v>
      </c>
      <c r="DN819">
        <v>3</v>
      </c>
      <c r="DO819">
        <v>3</v>
      </c>
      <c r="DP819">
        <v>3</v>
      </c>
      <c r="DQ819">
        <v>3</v>
      </c>
      <c r="DR819">
        <v>3</v>
      </c>
      <c r="DS819">
        <v>3</v>
      </c>
      <c r="DT819">
        <v>2</v>
      </c>
      <c r="DU819">
        <v>2</v>
      </c>
      <c r="DV819">
        <v>2</v>
      </c>
      <c r="DW819">
        <v>2</v>
      </c>
      <c r="DX819">
        <v>2</v>
      </c>
      <c r="DY819">
        <v>2</v>
      </c>
      <c r="DZ819">
        <v>3</v>
      </c>
      <c r="EA819">
        <v>2</v>
      </c>
      <c r="EB819">
        <v>2</v>
      </c>
      <c r="EC819">
        <v>2</v>
      </c>
      <c r="ED819">
        <v>2</v>
      </c>
      <c r="EE819">
        <v>2</v>
      </c>
      <c r="EF819">
        <v>2</v>
      </c>
      <c r="EG819">
        <v>2</v>
      </c>
      <c r="EH819">
        <v>2</v>
      </c>
      <c r="EI819">
        <v>2</v>
      </c>
      <c r="EJ819">
        <v>3</v>
      </c>
      <c r="EK819">
        <v>3</v>
      </c>
      <c r="EL819">
        <v>3</v>
      </c>
      <c r="EM819">
        <v>2</v>
      </c>
      <c r="EN819">
        <v>2</v>
      </c>
      <c r="EO819">
        <v>2</v>
      </c>
      <c r="EP819">
        <v>2</v>
      </c>
      <c r="EQ819">
        <v>3</v>
      </c>
      <c r="ER819">
        <v>2</v>
      </c>
      <c r="ES819">
        <v>2</v>
      </c>
      <c r="ET819">
        <v>2</v>
      </c>
      <c r="EU819">
        <v>2</v>
      </c>
      <c r="EV819">
        <v>2</v>
      </c>
      <c r="EW819">
        <v>2</v>
      </c>
      <c r="EX819">
        <v>2</v>
      </c>
      <c r="EY819">
        <v>2</v>
      </c>
      <c r="EZ819">
        <v>2</v>
      </c>
      <c r="FA819">
        <v>3</v>
      </c>
      <c r="FB819">
        <v>3</v>
      </c>
      <c r="FC819">
        <v>3</v>
      </c>
      <c r="FD819">
        <v>2</v>
      </c>
      <c r="FE819">
        <v>3</v>
      </c>
      <c r="FF819">
        <v>2</v>
      </c>
      <c r="FG819">
        <v>2</v>
      </c>
      <c r="FH819">
        <v>3</v>
      </c>
      <c r="FQ819" s="16">
        <v>818</v>
      </c>
      <c r="FR819">
        <v>1</v>
      </c>
      <c r="FS819">
        <f ca="1">MATCH(RAND(),INDEX(Q_,FR819,0))</f>
        <v>1</v>
      </c>
      <c r="FT819">
        <f ca="1">MATCH(RAND(),INDEX(Q_,FS819,0))</f>
        <v>2</v>
      </c>
      <c r="FU819">
        <f ca="1">MATCH(RAND(),INDEX(Q_,FT819,0))</f>
        <v>2</v>
      </c>
      <c r="FV819">
        <f ca="1">MATCH(RAND(),INDEX(Q_,FU819,0))</f>
        <v>2</v>
      </c>
      <c r="FW819">
        <f ca="1">MATCH(RAND(),INDEX(Q_,FV819,0))</f>
        <v>2</v>
      </c>
      <c r="FX819">
        <f ca="1">MATCH(RAND(),INDEX(Q_,FW819,0))</f>
        <v>3</v>
      </c>
      <c r="FY819">
        <f ca="1">MATCH(RAND(),INDEX(Q_,FX819,0))</f>
        <v>2</v>
      </c>
      <c r="FZ819">
        <f ca="1">MATCH(RAND(),INDEX(Q_,FY819,0))</f>
        <v>2</v>
      </c>
      <c r="GA819">
        <f ca="1">MATCH(RAND(),INDEX(Q_,FZ819,0))</f>
        <v>3</v>
      </c>
      <c r="GB819">
        <f ca="1">MATCH(RAND(),INDEX(Q_,GA819,0))</f>
        <v>3</v>
      </c>
      <c r="GC819">
        <f ca="1">MATCH(RAND(),INDEX(Q_,GB819,0))</f>
        <v>3</v>
      </c>
      <c r="GD819">
        <f ca="1">MATCH(RAND(),INDEX(Q_,GC819,0))</f>
        <v>2</v>
      </c>
      <c r="GE819">
        <f ca="1">MATCH(RAND(),INDEX(Q_,GD819,0))</f>
        <v>2</v>
      </c>
      <c r="GF819">
        <f ca="1">MATCH(RAND(),INDEX(Q_,GE819,0))</f>
        <v>2</v>
      </c>
      <c r="GG819">
        <f ca="1">MATCH(RAND(),INDEX(Q_,GF819,0))</f>
        <v>3</v>
      </c>
      <c r="GH819">
        <f ca="1">MATCH(RAND(),INDEX(Q_,GG819,0))</f>
        <v>2</v>
      </c>
      <c r="GI819">
        <f ca="1">MATCH(RAND(),INDEX(Q_,GH819,0))</f>
        <v>1</v>
      </c>
      <c r="GJ819">
        <f ca="1">MATCH(RAND(),INDEX(Q_,GI819,0))</f>
        <v>1</v>
      </c>
      <c r="GK819">
        <f ca="1">MATCH(RAND(),INDEX(Q_,GJ819,0))</f>
        <v>2</v>
      </c>
      <c r="GL819">
        <f ca="1">MATCH(RAND(),INDEX(Q_,GK819,0))</f>
        <v>3</v>
      </c>
      <c r="GM819">
        <f ca="1">MATCH(RAND(),INDEX(Q_,GL819,0))</f>
        <v>3</v>
      </c>
      <c r="GN819">
        <f ca="1">MATCH(RAND(),INDEX(Q_,GM819,0))</f>
        <v>2</v>
      </c>
      <c r="GO819">
        <f ca="1">MATCH(RAND(),INDEX(Q_,GN819,0))</f>
        <v>3</v>
      </c>
      <c r="GP819">
        <f ca="1">MATCH(RAND(),INDEX(Q_,GO819,0))</f>
        <v>3</v>
      </c>
      <c r="GQ819">
        <f ca="1">MATCH(RAND(),INDEX(Q_,GP819,0))</f>
        <v>3</v>
      </c>
      <c r="GR819">
        <f ca="1">MATCH(RAND(),INDEX(Q_,GQ819,0))</f>
        <v>2</v>
      </c>
      <c r="GS819">
        <f ca="1">MATCH(RAND(),INDEX(Q_,GR819,0))</f>
        <v>2</v>
      </c>
      <c r="GT819">
        <f ca="1">MATCH(RAND(),INDEX(Q_,GS819,0))</f>
        <v>2</v>
      </c>
      <c r="GU819">
        <f ca="1">MATCH(RAND(),INDEX(Q_,GT819,0))</f>
        <v>1</v>
      </c>
      <c r="GV819">
        <f ca="1">MATCH(RAND(),INDEX(Q_,GU819,0))</f>
        <v>2</v>
      </c>
      <c r="GW819">
        <f ca="1">MATCH(RAND(),INDEX(Q_,GV819,0))</f>
        <v>2</v>
      </c>
      <c r="GX819">
        <f ca="1">MATCH(RAND(),INDEX(Q_,GW819,0))</f>
        <v>2</v>
      </c>
      <c r="GY819">
        <f ca="1">MATCH(RAND(),INDEX(Q_,GX819,0))</f>
        <v>2</v>
      </c>
      <c r="GZ819">
        <f ca="1">MATCH(RAND(),INDEX(Q_,GY819,0))</f>
        <v>2</v>
      </c>
      <c r="HA819">
        <f ca="1">MATCH(RAND(),INDEX(Q_,GZ819,0))</f>
        <v>2</v>
      </c>
      <c r="HB819">
        <f ca="1">MATCH(RAND(),INDEX(Q_,HA819,0))</f>
        <v>2</v>
      </c>
      <c r="HC819">
        <f ca="1">MATCH(RAND(),INDEX(Q_,HB819,0))</f>
        <v>3</v>
      </c>
      <c r="HD819">
        <f ca="1">MATCH(RAND(),INDEX(Q_,HC819,0))</f>
        <v>2</v>
      </c>
      <c r="HE819">
        <f ca="1">MATCH(RAND(),INDEX(Q_,HD819,0))</f>
        <v>3</v>
      </c>
      <c r="HF819">
        <f ca="1">MATCH(RAND(),INDEX(Q_,HE819,0))</f>
        <v>3</v>
      </c>
      <c r="HG819">
        <f ca="1">MATCH(RAND(),INDEX(Q_,HF819,0))</f>
        <v>2</v>
      </c>
      <c r="HH819">
        <f ca="1">MATCH(RAND(),INDEX(Q_,HG819,0))</f>
        <v>2</v>
      </c>
      <c r="HI819">
        <f ca="1">MATCH(RAND(),INDEX(Q_,HH819,0))</f>
        <v>3</v>
      </c>
      <c r="HJ819">
        <f ca="1">MATCH(RAND(),INDEX(Q_,HI819,0))</f>
        <v>2</v>
      </c>
      <c r="HK819">
        <f ca="1">MATCH(RAND(),INDEX(Q_,HJ819,0))</f>
        <v>2</v>
      </c>
      <c r="HL819">
        <f ca="1">MATCH(RAND(),INDEX(Q_,HK819,0))</f>
        <v>3</v>
      </c>
      <c r="HM819">
        <f ca="1">MATCH(RAND(),INDEX(Q_,HL819,0))</f>
        <v>3</v>
      </c>
      <c r="HN819">
        <f ca="1">MATCH(RAND(),INDEX(Q_,HM819,0))</f>
        <v>2</v>
      </c>
      <c r="HO819">
        <f ca="1">MATCH(RAND(),INDEX(Q_,HN819,0))</f>
        <v>2</v>
      </c>
      <c r="HP819">
        <f ca="1">MATCH(RAND(),INDEX(Q_,HO819,0))</f>
        <v>3</v>
      </c>
      <c r="HQ819">
        <f ca="1" t="shared" si="24"/>
        <v>6</v>
      </c>
      <c r="HS819" s="16">
        <v>818</v>
      </c>
      <c r="HT819">
        <v>3</v>
      </c>
      <c r="HU819">
        <f ca="1">MATCH(RAND(),INDEX(Q_,HT819,0))</f>
        <v>3</v>
      </c>
      <c r="HV819">
        <f ca="1">MATCH(RAND(),INDEX(Q_,HU819,0))</f>
        <v>3</v>
      </c>
      <c r="HW819">
        <f ca="1">MATCH(RAND(),INDEX(Q_,HV819,0))</f>
        <v>2</v>
      </c>
      <c r="HX819">
        <f ca="1">MATCH(RAND(),INDEX(Q_,HW819,0))</f>
        <v>3</v>
      </c>
      <c r="HY819">
        <f ca="1">MATCH(RAND(),INDEX(Q_,HX819,0))</f>
        <v>3</v>
      </c>
      <c r="HZ819">
        <f ca="1">MATCH(RAND(),INDEX(Q_,HY819,0))</f>
        <v>3</v>
      </c>
      <c r="IA819">
        <f ca="1">MATCH(RAND(),INDEX(Q_,HZ819,0))</f>
        <v>3</v>
      </c>
      <c r="IB819">
        <f ca="1">MATCH(RAND(),INDEX(Q_,IA819,0))</f>
        <v>3</v>
      </c>
      <c r="IC819">
        <f ca="1">MATCH(RAND(),INDEX(Q_,IB819,0))</f>
        <v>2</v>
      </c>
      <c r="ID819">
        <f ca="1">MATCH(RAND(),INDEX(Q_,IC819,0))</f>
        <v>2</v>
      </c>
      <c r="IE819">
        <f ca="1">MATCH(RAND(),INDEX(Q_,ID819,0))</f>
        <v>3</v>
      </c>
      <c r="IF819">
        <f ca="1">MATCH(RAND(),INDEX(Q_,IE819,0))</f>
        <v>2</v>
      </c>
      <c r="IG819">
        <f ca="1">MATCH(RAND(),INDEX(Q_,IF819,0))</f>
        <v>2</v>
      </c>
      <c r="IH819">
        <f ca="1">MATCH(RAND(),INDEX(Q_,IG819,0))</f>
        <v>2</v>
      </c>
      <c r="II819">
        <f ca="1">MATCH(RAND(),INDEX(Q_,IH819,0))</f>
        <v>2</v>
      </c>
      <c r="IJ819">
        <f ca="1">MATCH(RAND(),INDEX(Q_,II819,0))</f>
        <v>1</v>
      </c>
      <c r="IK819">
        <f ca="1">MATCH(RAND(),INDEX(Q_,IJ819,0))</f>
        <v>2</v>
      </c>
      <c r="IL819">
        <f ca="1">MATCH(RAND(),INDEX(Q_,IK819,0))</f>
        <v>2</v>
      </c>
      <c r="IM819">
        <f ca="1">MATCH(RAND(),INDEX(Q_,IL819,0))</f>
        <v>2</v>
      </c>
      <c r="IN819">
        <f ca="1">MATCH(RAND(),INDEX(Q_,IM819,0))</f>
        <v>2</v>
      </c>
      <c r="IO819">
        <f ca="1">MATCH(RAND(),INDEX(Q_,IN819,0))</f>
        <v>2</v>
      </c>
      <c r="IP819">
        <f ca="1">MATCH(RAND(),INDEX(Q_,IO819,0))</f>
        <v>2</v>
      </c>
      <c r="IQ819">
        <f ca="1">MATCH(RAND(),INDEX(Q_,IP819,0))</f>
        <v>2</v>
      </c>
      <c r="IR819">
        <f ca="1">MATCH(RAND(),INDEX(Q_,IQ819,0))</f>
        <v>2</v>
      </c>
      <c r="IS819">
        <f ca="1">MATCH(RAND(),INDEX(Q_,IR819,0))</f>
        <v>2</v>
      </c>
      <c r="IT819">
        <f ca="1">MATCH(RAND(),INDEX(Q_,IS819,0))</f>
        <v>2</v>
      </c>
      <c r="IU819">
        <f ca="1">MATCH(RAND(),INDEX(Q_,IT819,0))</f>
        <v>2</v>
      </c>
      <c r="IV819">
        <f ca="1">MATCH(RAND(),INDEX(Q_,IU819,0))</f>
        <v>2</v>
      </c>
      <c r="IW819">
        <f ca="1">MATCH(RAND(),INDEX(Q_,IV819,0))</f>
        <v>3</v>
      </c>
      <c r="IX819">
        <f ca="1">MATCH(RAND(),INDEX(Q_,IW819,0))</f>
        <v>3</v>
      </c>
      <c r="IY819">
        <f ca="1">MATCH(RAND(),INDEX(Q_,IX819,0))</f>
        <v>3</v>
      </c>
      <c r="IZ819">
        <f ca="1">MATCH(RAND(),INDEX(Q_,IY819,0))</f>
        <v>1</v>
      </c>
      <c r="JA819">
        <f ca="1">MATCH(RAND(),INDEX(Q_,IZ819,0))</f>
        <v>2</v>
      </c>
      <c r="JB819">
        <f ca="1">MATCH(RAND(),INDEX(Q_,JA819,0))</f>
        <v>2</v>
      </c>
      <c r="JC819">
        <f ca="1">MATCH(RAND(),INDEX(Q_,JB819,0))</f>
        <v>2</v>
      </c>
      <c r="JD819">
        <f ca="1">MATCH(RAND(),INDEX(Q_,JC819,0))</f>
        <v>2</v>
      </c>
      <c r="JE819">
        <f ca="1">MATCH(RAND(),INDEX(Q_,JD819,0))</f>
        <v>2</v>
      </c>
      <c r="JF819">
        <f ca="1">MATCH(RAND(),INDEX(Q_,JE819,0))</f>
        <v>2</v>
      </c>
      <c r="JG819">
        <f ca="1">MATCH(RAND(),INDEX(Q_,JF819,0))</f>
        <v>2</v>
      </c>
      <c r="JH819">
        <f ca="1">MATCH(RAND(),INDEX(Q_,JG819,0))</f>
        <v>2</v>
      </c>
      <c r="JI819">
        <f ca="1">MATCH(RAND(),INDEX(Q_,JH819,0))</f>
        <v>2</v>
      </c>
      <c r="JJ819">
        <f ca="1">MATCH(RAND(),INDEX(Q_,JI819,0))</f>
        <v>2</v>
      </c>
      <c r="JK819">
        <f ca="1">MATCH(RAND(),INDEX(Q_,JJ819,0))</f>
        <v>2</v>
      </c>
      <c r="JL819">
        <f ca="1">MATCH(RAND(),INDEX(Q_,JK819,0))</f>
        <v>2</v>
      </c>
      <c r="JM819">
        <f ca="1">MATCH(RAND(),INDEX(Q_,JL819,0))</f>
        <v>2</v>
      </c>
      <c r="JN819">
        <f ca="1">MATCH(RAND(),INDEX(Q_,JM819,0))</f>
        <v>3</v>
      </c>
      <c r="JO819">
        <f ca="1">MATCH(RAND(),INDEX(Q_,JN819,0))</f>
        <v>3</v>
      </c>
      <c r="JP819">
        <f ca="1">MATCH(RAND(),INDEX(Q_,JO819,0))</f>
        <v>2</v>
      </c>
      <c r="JQ819">
        <f ca="1">MATCH(RAND(),INDEX(Q_,JP819,0))</f>
        <v>2</v>
      </c>
      <c r="JR819">
        <f ca="1">MATCH(RAND(),INDEX(Q_,JQ819,0))</f>
        <v>2</v>
      </c>
      <c r="JS819">
        <f ca="1" t="shared" si="25"/>
        <v>16</v>
      </c>
    </row>
    <row r="820" spans="8:279">
      <c r="H820" s="16">
        <v>819</v>
      </c>
      <c r="I820">
        <v>1</v>
      </c>
      <c r="J820">
        <v>1</v>
      </c>
      <c r="K820">
        <v>2</v>
      </c>
      <c r="L820">
        <v>2</v>
      </c>
      <c r="M820">
        <v>2</v>
      </c>
      <c r="N820">
        <v>3</v>
      </c>
      <c r="O820">
        <v>2</v>
      </c>
      <c r="P820">
        <v>2</v>
      </c>
      <c r="Q820">
        <v>2</v>
      </c>
      <c r="R820">
        <v>3</v>
      </c>
      <c r="S820">
        <v>3</v>
      </c>
      <c r="T820">
        <v>2</v>
      </c>
      <c r="U820">
        <v>2</v>
      </c>
      <c r="V820">
        <v>2</v>
      </c>
      <c r="W820">
        <v>2</v>
      </c>
      <c r="X820">
        <v>2</v>
      </c>
      <c r="Y820">
        <v>2</v>
      </c>
      <c r="Z820">
        <v>2</v>
      </c>
      <c r="AA820">
        <v>3</v>
      </c>
      <c r="AB820">
        <v>2</v>
      </c>
      <c r="AC820">
        <v>2</v>
      </c>
      <c r="AD820">
        <v>2</v>
      </c>
      <c r="AE820">
        <v>3</v>
      </c>
      <c r="AF820">
        <v>2</v>
      </c>
      <c r="AG820">
        <v>2</v>
      </c>
      <c r="AH820">
        <v>2</v>
      </c>
      <c r="AI820">
        <v>2</v>
      </c>
      <c r="AJ820">
        <v>2</v>
      </c>
      <c r="AK820">
        <v>2</v>
      </c>
      <c r="AL820">
        <v>2</v>
      </c>
      <c r="AM820">
        <v>2</v>
      </c>
      <c r="AN820">
        <v>3</v>
      </c>
      <c r="AO820">
        <v>3</v>
      </c>
      <c r="AP820">
        <v>3</v>
      </c>
      <c r="AQ820">
        <v>3</v>
      </c>
      <c r="AR820">
        <v>2</v>
      </c>
      <c r="AS820">
        <v>2</v>
      </c>
      <c r="AT820">
        <v>2</v>
      </c>
      <c r="AU820">
        <v>3</v>
      </c>
      <c r="AV820">
        <v>3</v>
      </c>
      <c r="AW820">
        <v>2</v>
      </c>
      <c r="AX820">
        <v>2</v>
      </c>
      <c r="AY820">
        <v>2</v>
      </c>
      <c r="AZ820">
        <v>2</v>
      </c>
      <c r="BA820">
        <v>2</v>
      </c>
      <c r="BB820">
        <v>3</v>
      </c>
      <c r="BC820">
        <v>2</v>
      </c>
      <c r="BD820">
        <v>2</v>
      </c>
      <c r="BE820">
        <v>3</v>
      </c>
      <c r="BF820">
        <v>3</v>
      </c>
      <c r="BI820">
        <v>819</v>
      </c>
      <c r="BJ820">
        <v>1</v>
      </c>
      <c r="BK820">
        <v>2</v>
      </c>
      <c r="BL820">
        <v>2</v>
      </c>
      <c r="BM820">
        <v>1</v>
      </c>
      <c r="BN820">
        <v>1</v>
      </c>
      <c r="BO820">
        <v>1</v>
      </c>
      <c r="BP820">
        <v>2</v>
      </c>
      <c r="BQ820">
        <v>2</v>
      </c>
      <c r="BR820">
        <v>3</v>
      </c>
      <c r="BS820">
        <v>3</v>
      </c>
      <c r="BT820">
        <v>2</v>
      </c>
      <c r="BU820">
        <v>2</v>
      </c>
      <c r="BV820">
        <v>2</v>
      </c>
      <c r="BW820">
        <v>3</v>
      </c>
      <c r="BX820">
        <v>3</v>
      </c>
      <c r="BY820">
        <v>2</v>
      </c>
      <c r="BZ820">
        <v>2</v>
      </c>
      <c r="CA820">
        <v>2</v>
      </c>
      <c r="CB820">
        <v>3</v>
      </c>
      <c r="CC820">
        <v>2</v>
      </c>
      <c r="CD820">
        <v>3</v>
      </c>
      <c r="CE820">
        <v>2</v>
      </c>
      <c r="CF820">
        <v>2</v>
      </c>
      <c r="CG820">
        <v>2</v>
      </c>
      <c r="CH820">
        <v>2</v>
      </c>
      <c r="CI820">
        <v>2</v>
      </c>
      <c r="CJ820">
        <v>2</v>
      </c>
      <c r="CK820">
        <v>2</v>
      </c>
      <c r="CL820">
        <v>2</v>
      </c>
      <c r="CM820">
        <v>3</v>
      </c>
      <c r="CN820">
        <v>2</v>
      </c>
      <c r="CO820">
        <v>3</v>
      </c>
      <c r="CP820">
        <v>2</v>
      </c>
      <c r="CQ820">
        <v>3</v>
      </c>
      <c r="CR820">
        <v>2</v>
      </c>
      <c r="CS820">
        <v>2</v>
      </c>
      <c r="CT820">
        <v>2</v>
      </c>
      <c r="CU820">
        <v>2</v>
      </c>
      <c r="CV820">
        <v>3</v>
      </c>
      <c r="CW820">
        <v>3</v>
      </c>
      <c r="CX820">
        <v>2</v>
      </c>
      <c r="CY820">
        <v>2</v>
      </c>
      <c r="CZ820">
        <v>2</v>
      </c>
      <c r="DA820">
        <v>1</v>
      </c>
      <c r="DB820">
        <v>2</v>
      </c>
      <c r="DC820">
        <v>2</v>
      </c>
      <c r="DD820">
        <v>2</v>
      </c>
      <c r="DE820">
        <v>3</v>
      </c>
      <c r="DF820">
        <v>2</v>
      </c>
      <c r="DG820">
        <v>3</v>
      </c>
      <c r="DJ820">
        <v>819</v>
      </c>
      <c r="DK820">
        <v>3</v>
      </c>
      <c r="DL820">
        <v>3</v>
      </c>
      <c r="DM820">
        <v>3</v>
      </c>
      <c r="DN820">
        <v>3</v>
      </c>
      <c r="DO820">
        <v>3</v>
      </c>
      <c r="DP820">
        <v>3</v>
      </c>
      <c r="DQ820">
        <v>2</v>
      </c>
      <c r="DR820">
        <v>2</v>
      </c>
      <c r="DS820">
        <v>2</v>
      </c>
      <c r="DT820">
        <v>2</v>
      </c>
      <c r="DU820">
        <v>3</v>
      </c>
      <c r="DV820">
        <v>3</v>
      </c>
      <c r="DW820">
        <v>2</v>
      </c>
      <c r="DX820">
        <v>2</v>
      </c>
      <c r="DY820">
        <v>2</v>
      </c>
      <c r="DZ820">
        <v>2</v>
      </c>
      <c r="EA820">
        <v>2</v>
      </c>
      <c r="EB820">
        <v>2</v>
      </c>
      <c r="EC820">
        <v>1</v>
      </c>
      <c r="ED820">
        <v>2</v>
      </c>
      <c r="EE820">
        <v>2</v>
      </c>
      <c r="EF820">
        <v>2</v>
      </c>
      <c r="EG820">
        <v>3</v>
      </c>
      <c r="EH820">
        <v>2</v>
      </c>
      <c r="EI820">
        <v>2</v>
      </c>
      <c r="EJ820">
        <v>2</v>
      </c>
      <c r="EK820">
        <v>2</v>
      </c>
      <c r="EL820">
        <v>3</v>
      </c>
      <c r="EM820">
        <v>3</v>
      </c>
      <c r="EN820">
        <v>2</v>
      </c>
      <c r="EO820">
        <v>2</v>
      </c>
      <c r="EP820">
        <v>2</v>
      </c>
      <c r="EQ820">
        <v>2</v>
      </c>
      <c r="ER820">
        <v>2</v>
      </c>
      <c r="ES820">
        <v>2</v>
      </c>
      <c r="ET820">
        <v>2</v>
      </c>
      <c r="EU820">
        <v>2</v>
      </c>
      <c r="EV820">
        <v>2</v>
      </c>
      <c r="EW820">
        <v>2</v>
      </c>
      <c r="EX820">
        <v>2</v>
      </c>
      <c r="EY820">
        <v>2</v>
      </c>
      <c r="EZ820">
        <v>2</v>
      </c>
      <c r="FA820">
        <v>2</v>
      </c>
      <c r="FB820">
        <v>2</v>
      </c>
      <c r="FC820">
        <v>3</v>
      </c>
      <c r="FD820">
        <v>3</v>
      </c>
      <c r="FE820">
        <v>2</v>
      </c>
      <c r="FF820">
        <v>2</v>
      </c>
      <c r="FG820">
        <v>2</v>
      </c>
      <c r="FH820">
        <v>2</v>
      </c>
      <c r="FQ820" s="16">
        <v>819</v>
      </c>
      <c r="FR820">
        <v>1</v>
      </c>
      <c r="FS820">
        <f ca="1">MATCH(RAND(),INDEX(Q_,FR820,0))</f>
        <v>1</v>
      </c>
      <c r="FT820">
        <f ca="1">MATCH(RAND(),INDEX(Q_,FS820,0))</f>
        <v>2</v>
      </c>
      <c r="FU820">
        <f ca="1">MATCH(RAND(),INDEX(Q_,FT820,0))</f>
        <v>2</v>
      </c>
      <c r="FV820">
        <f ca="1">MATCH(RAND(),INDEX(Q_,FU820,0))</f>
        <v>1</v>
      </c>
      <c r="FW820">
        <f ca="1">MATCH(RAND(),INDEX(Q_,FV820,0))</f>
        <v>3</v>
      </c>
      <c r="FX820">
        <f ca="1">MATCH(RAND(),INDEX(Q_,FW820,0))</f>
        <v>2</v>
      </c>
      <c r="FY820">
        <f ca="1">MATCH(RAND(),INDEX(Q_,FX820,0))</f>
        <v>2</v>
      </c>
      <c r="FZ820">
        <f ca="1">MATCH(RAND(),INDEX(Q_,FY820,0))</f>
        <v>2</v>
      </c>
      <c r="GA820">
        <f ca="1">MATCH(RAND(),INDEX(Q_,FZ820,0))</f>
        <v>2</v>
      </c>
      <c r="GB820">
        <f ca="1">MATCH(RAND(),INDEX(Q_,GA820,0))</f>
        <v>3</v>
      </c>
      <c r="GC820">
        <f ca="1">MATCH(RAND(),INDEX(Q_,GB820,0))</f>
        <v>2</v>
      </c>
      <c r="GD820">
        <f ca="1">MATCH(RAND(),INDEX(Q_,GC820,0))</f>
        <v>3</v>
      </c>
      <c r="GE820">
        <f ca="1">MATCH(RAND(),INDEX(Q_,GD820,0))</f>
        <v>2</v>
      </c>
      <c r="GF820">
        <f ca="1">MATCH(RAND(),INDEX(Q_,GE820,0))</f>
        <v>3</v>
      </c>
      <c r="GG820">
        <f ca="1">MATCH(RAND(),INDEX(Q_,GF820,0))</f>
        <v>3</v>
      </c>
      <c r="GH820">
        <f ca="1">MATCH(RAND(),INDEX(Q_,GG820,0))</f>
        <v>3</v>
      </c>
      <c r="GI820">
        <f ca="1">MATCH(RAND(),INDEX(Q_,GH820,0))</f>
        <v>3</v>
      </c>
      <c r="GJ820">
        <f ca="1">MATCH(RAND(),INDEX(Q_,GI820,0))</f>
        <v>2</v>
      </c>
      <c r="GK820">
        <f ca="1">MATCH(RAND(),INDEX(Q_,GJ820,0))</f>
        <v>2</v>
      </c>
      <c r="GL820">
        <f ca="1">MATCH(RAND(),INDEX(Q_,GK820,0))</f>
        <v>2</v>
      </c>
      <c r="GM820">
        <f ca="1">MATCH(RAND(),INDEX(Q_,GL820,0))</f>
        <v>2</v>
      </c>
      <c r="GN820">
        <f ca="1">MATCH(RAND(),INDEX(Q_,GM820,0))</f>
        <v>2</v>
      </c>
      <c r="GO820">
        <f ca="1">MATCH(RAND(),INDEX(Q_,GN820,0))</f>
        <v>3</v>
      </c>
      <c r="GP820">
        <f ca="1">MATCH(RAND(),INDEX(Q_,GO820,0))</f>
        <v>3</v>
      </c>
      <c r="GQ820">
        <f ca="1">MATCH(RAND(),INDEX(Q_,GP820,0))</f>
        <v>3</v>
      </c>
      <c r="GR820">
        <f ca="1">MATCH(RAND(),INDEX(Q_,GQ820,0))</f>
        <v>2</v>
      </c>
      <c r="GS820">
        <f ca="1">MATCH(RAND(),INDEX(Q_,GR820,0))</f>
        <v>1</v>
      </c>
      <c r="GT820">
        <f ca="1">MATCH(RAND(),INDEX(Q_,GS820,0))</f>
        <v>1</v>
      </c>
      <c r="GU820">
        <f ca="1">MATCH(RAND(),INDEX(Q_,GT820,0))</f>
        <v>2</v>
      </c>
      <c r="GV820">
        <f ca="1">MATCH(RAND(),INDEX(Q_,GU820,0))</f>
        <v>2</v>
      </c>
      <c r="GW820">
        <f ca="1">MATCH(RAND(),INDEX(Q_,GV820,0))</f>
        <v>2</v>
      </c>
      <c r="GX820">
        <f ca="1">MATCH(RAND(),INDEX(Q_,GW820,0))</f>
        <v>2</v>
      </c>
      <c r="GY820">
        <f ca="1">MATCH(RAND(),INDEX(Q_,GX820,0))</f>
        <v>2</v>
      </c>
      <c r="GZ820">
        <f ca="1">MATCH(RAND(),INDEX(Q_,GY820,0))</f>
        <v>2</v>
      </c>
      <c r="HA820">
        <f ca="1">MATCH(RAND(),INDEX(Q_,GZ820,0))</f>
        <v>3</v>
      </c>
      <c r="HB820">
        <f ca="1">MATCH(RAND(),INDEX(Q_,HA820,0))</f>
        <v>2</v>
      </c>
      <c r="HC820">
        <f ca="1">MATCH(RAND(),INDEX(Q_,HB820,0))</f>
        <v>3</v>
      </c>
      <c r="HD820">
        <f ca="1">MATCH(RAND(),INDEX(Q_,HC820,0))</f>
        <v>3</v>
      </c>
      <c r="HE820">
        <f ca="1">MATCH(RAND(),INDEX(Q_,HD820,0))</f>
        <v>3</v>
      </c>
      <c r="HF820">
        <f ca="1">MATCH(RAND(),INDEX(Q_,HE820,0))</f>
        <v>2</v>
      </c>
      <c r="HG820">
        <f ca="1">MATCH(RAND(),INDEX(Q_,HF820,0))</f>
        <v>3</v>
      </c>
      <c r="HH820">
        <f ca="1">MATCH(RAND(),INDEX(Q_,HG820,0))</f>
        <v>2</v>
      </c>
      <c r="HI820">
        <f ca="1">MATCH(RAND(),INDEX(Q_,HH820,0))</f>
        <v>3</v>
      </c>
      <c r="HJ820">
        <f ca="1">MATCH(RAND(),INDEX(Q_,HI820,0))</f>
        <v>3</v>
      </c>
      <c r="HK820">
        <f ca="1">MATCH(RAND(),INDEX(Q_,HJ820,0))</f>
        <v>2</v>
      </c>
      <c r="HL820">
        <f ca="1">MATCH(RAND(),INDEX(Q_,HK820,0))</f>
        <v>2</v>
      </c>
      <c r="HM820">
        <f ca="1">MATCH(RAND(),INDEX(Q_,HL820,0))</f>
        <v>2</v>
      </c>
      <c r="HN820">
        <f ca="1">MATCH(RAND(),INDEX(Q_,HM820,0))</f>
        <v>2</v>
      </c>
      <c r="HO820">
        <f ca="1">MATCH(RAND(),INDEX(Q_,HN820,0))</f>
        <v>2</v>
      </c>
      <c r="HP820">
        <f ca="1">MATCH(RAND(),INDEX(Q_,HO820,0))</f>
        <v>2</v>
      </c>
      <c r="HQ820">
        <f ca="1" t="shared" si="24"/>
        <v>5</v>
      </c>
      <c r="HS820" s="16">
        <v>819</v>
      </c>
      <c r="HT820">
        <v>3</v>
      </c>
      <c r="HU820">
        <f ca="1">MATCH(RAND(),INDEX(Q_,HT820,0))</f>
        <v>2</v>
      </c>
      <c r="HV820">
        <f ca="1">MATCH(RAND(),INDEX(Q_,HU820,0))</f>
        <v>2</v>
      </c>
      <c r="HW820">
        <f ca="1">MATCH(RAND(),INDEX(Q_,HV820,0))</f>
        <v>1</v>
      </c>
      <c r="HX820">
        <f ca="1">MATCH(RAND(),INDEX(Q_,HW820,0))</f>
        <v>2</v>
      </c>
      <c r="HY820">
        <f ca="1">MATCH(RAND(),INDEX(Q_,HX820,0))</f>
        <v>2</v>
      </c>
      <c r="HZ820">
        <f ca="1">MATCH(RAND(),INDEX(Q_,HY820,0))</f>
        <v>2</v>
      </c>
      <c r="IA820">
        <f ca="1">MATCH(RAND(),INDEX(Q_,HZ820,0))</f>
        <v>2</v>
      </c>
      <c r="IB820">
        <f ca="1">MATCH(RAND(),INDEX(Q_,IA820,0))</f>
        <v>2</v>
      </c>
      <c r="IC820">
        <f ca="1">MATCH(RAND(),INDEX(Q_,IB820,0))</f>
        <v>3</v>
      </c>
      <c r="ID820">
        <f ca="1">MATCH(RAND(),INDEX(Q_,IC820,0))</f>
        <v>2</v>
      </c>
      <c r="IE820">
        <f ca="1">MATCH(RAND(),INDEX(Q_,ID820,0))</f>
        <v>2</v>
      </c>
      <c r="IF820">
        <f ca="1">MATCH(RAND(),INDEX(Q_,IE820,0))</f>
        <v>3</v>
      </c>
      <c r="IG820">
        <f ca="1">MATCH(RAND(),INDEX(Q_,IF820,0))</f>
        <v>3</v>
      </c>
      <c r="IH820">
        <f ca="1">MATCH(RAND(),INDEX(Q_,IG820,0))</f>
        <v>3</v>
      </c>
      <c r="II820">
        <f ca="1">MATCH(RAND(),INDEX(Q_,IH820,0))</f>
        <v>2</v>
      </c>
      <c r="IJ820">
        <f ca="1">MATCH(RAND(),INDEX(Q_,II820,0))</f>
        <v>1</v>
      </c>
      <c r="IK820">
        <f ca="1">MATCH(RAND(),INDEX(Q_,IJ820,0))</f>
        <v>1</v>
      </c>
      <c r="IL820">
        <f ca="1">MATCH(RAND(),INDEX(Q_,IK820,0))</f>
        <v>3</v>
      </c>
      <c r="IM820">
        <f ca="1">MATCH(RAND(),INDEX(Q_,IL820,0))</f>
        <v>3</v>
      </c>
      <c r="IN820">
        <f ca="1">MATCH(RAND(),INDEX(Q_,IM820,0))</f>
        <v>2</v>
      </c>
      <c r="IO820">
        <f ca="1">MATCH(RAND(),INDEX(Q_,IN820,0))</f>
        <v>2</v>
      </c>
      <c r="IP820">
        <f ca="1">MATCH(RAND(),INDEX(Q_,IO820,0))</f>
        <v>2</v>
      </c>
      <c r="IQ820">
        <f ca="1">MATCH(RAND(),INDEX(Q_,IP820,0))</f>
        <v>3</v>
      </c>
      <c r="IR820">
        <f ca="1">MATCH(RAND(),INDEX(Q_,IQ820,0))</f>
        <v>3</v>
      </c>
      <c r="IS820">
        <f ca="1">MATCH(RAND(),INDEX(Q_,IR820,0))</f>
        <v>2</v>
      </c>
      <c r="IT820">
        <f ca="1">MATCH(RAND(),INDEX(Q_,IS820,0))</f>
        <v>2</v>
      </c>
      <c r="IU820">
        <f ca="1">MATCH(RAND(),INDEX(Q_,IT820,0))</f>
        <v>2</v>
      </c>
      <c r="IV820">
        <f ca="1">MATCH(RAND(),INDEX(Q_,IU820,0))</f>
        <v>2</v>
      </c>
      <c r="IW820">
        <f ca="1">MATCH(RAND(),INDEX(Q_,IV820,0))</f>
        <v>2</v>
      </c>
      <c r="IX820">
        <f ca="1">MATCH(RAND(),INDEX(Q_,IW820,0))</f>
        <v>2</v>
      </c>
      <c r="IY820">
        <f ca="1">MATCH(RAND(),INDEX(Q_,IX820,0))</f>
        <v>2</v>
      </c>
      <c r="IZ820">
        <f ca="1">MATCH(RAND(),INDEX(Q_,IY820,0))</f>
        <v>3</v>
      </c>
      <c r="JA820">
        <f ca="1">MATCH(RAND(),INDEX(Q_,IZ820,0))</f>
        <v>1</v>
      </c>
      <c r="JB820">
        <f ca="1">MATCH(RAND(),INDEX(Q_,JA820,0))</f>
        <v>2</v>
      </c>
      <c r="JC820">
        <f ca="1">MATCH(RAND(),INDEX(Q_,JB820,0))</f>
        <v>2</v>
      </c>
      <c r="JD820">
        <f ca="1">MATCH(RAND(),INDEX(Q_,JC820,0))</f>
        <v>2</v>
      </c>
      <c r="JE820">
        <f ca="1">MATCH(RAND(),INDEX(Q_,JD820,0))</f>
        <v>2</v>
      </c>
      <c r="JF820">
        <f ca="1">MATCH(RAND(),INDEX(Q_,JE820,0))</f>
        <v>3</v>
      </c>
      <c r="JG820">
        <f ca="1">MATCH(RAND(),INDEX(Q_,JF820,0))</f>
        <v>3</v>
      </c>
      <c r="JH820">
        <f ca="1">MATCH(RAND(),INDEX(Q_,JG820,0))</f>
        <v>2</v>
      </c>
      <c r="JI820">
        <f ca="1">MATCH(RAND(),INDEX(Q_,JH820,0))</f>
        <v>2</v>
      </c>
      <c r="JJ820">
        <f ca="1">MATCH(RAND(),INDEX(Q_,JI820,0))</f>
        <v>2</v>
      </c>
      <c r="JK820">
        <f ca="1">MATCH(RAND(),INDEX(Q_,JJ820,0))</f>
        <v>2</v>
      </c>
      <c r="JL820">
        <f ca="1">MATCH(RAND(),INDEX(Q_,JK820,0))</f>
        <v>2</v>
      </c>
      <c r="JM820">
        <f ca="1">MATCH(RAND(),INDEX(Q_,JL820,0))</f>
        <v>2</v>
      </c>
      <c r="JN820">
        <f ca="1">MATCH(RAND(),INDEX(Q_,JM820,0))</f>
        <v>2</v>
      </c>
      <c r="JO820">
        <f ca="1">MATCH(RAND(),INDEX(Q_,JN820,0))</f>
        <v>2</v>
      </c>
      <c r="JP820">
        <f ca="1">MATCH(RAND(),INDEX(Q_,JO820,0))</f>
        <v>3</v>
      </c>
      <c r="JQ820">
        <f ca="1">MATCH(RAND(),INDEX(Q_,JP820,0))</f>
        <v>3</v>
      </c>
      <c r="JR820">
        <f ca="1">MATCH(RAND(),INDEX(Q_,JQ820,0))</f>
        <v>2</v>
      </c>
      <c r="JS820">
        <f ca="1" t="shared" si="25"/>
        <v>3</v>
      </c>
    </row>
    <row r="821" spans="8:279">
      <c r="H821" s="16">
        <v>820</v>
      </c>
      <c r="I821">
        <v>3</v>
      </c>
      <c r="J821">
        <v>3</v>
      </c>
      <c r="K821">
        <v>3</v>
      </c>
      <c r="L821">
        <v>3</v>
      </c>
      <c r="M821">
        <v>3</v>
      </c>
      <c r="N821">
        <v>2</v>
      </c>
      <c r="O821">
        <v>2</v>
      </c>
      <c r="P821">
        <v>2</v>
      </c>
      <c r="Q821">
        <v>3</v>
      </c>
      <c r="R821">
        <v>2</v>
      </c>
      <c r="S821">
        <v>2</v>
      </c>
      <c r="T821">
        <v>2</v>
      </c>
      <c r="U821">
        <v>2</v>
      </c>
      <c r="V821">
        <v>2</v>
      </c>
      <c r="W821">
        <v>3</v>
      </c>
      <c r="X821">
        <v>2</v>
      </c>
      <c r="Y821">
        <v>2</v>
      </c>
      <c r="Z821">
        <v>3</v>
      </c>
      <c r="AA821">
        <v>2</v>
      </c>
      <c r="AB821">
        <v>2</v>
      </c>
      <c r="AC821">
        <v>2</v>
      </c>
      <c r="AD821">
        <v>3</v>
      </c>
      <c r="AE821">
        <v>3</v>
      </c>
      <c r="AF821">
        <v>2</v>
      </c>
      <c r="AG821">
        <v>2</v>
      </c>
      <c r="AH821">
        <v>2</v>
      </c>
      <c r="AI821">
        <v>2</v>
      </c>
      <c r="AJ821">
        <v>2</v>
      </c>
      <c r="AK821">
        <v>2</v>
      </c>
      <c r="AL821">
        <v>2</v>
      </c>
      <c r="AM821">
        <v>2</v>
      </c>
      <c r="AN821">
        <v>3</v>
      </c>
      <c r="AO821">
        <v>3</v>
      </c>
      <c r="AP821">
        <v>2</v>
      </c>
      <c r="AQ821">
        <v>2</v>
      </c>
      <c r="AR821">
        <v>2</v>
      </c>
      <c r="AS821">
        <v>2</v>
      </c>
      <c r="AT821">
        <v>3</v>
      </c>
      <c r="AU821">
        <v>3</v>
      </c>
      <c r="AV821">
        <v>2</v>
      </c>
      <c r="AW821">
        <v>2</v>
      </c>
      <c r="AX821">
        <v>3</v>
      </c>
      <c r="AY821">
        <v>2</v>
      </c>
      <c r="AZ821">
        <v>2</v>
      </c>
      <c r="BA821">
        <v>2</v>
      </c>
      <c r="BB821">
        <v>2</v>
      </c>
      <c r="BC821">
        <v>2</v>
      </c>
      <c r="BD821">
        <v>2</v>
      </c>
      <c r="BE821">
        <v>3</v>
      </c>
      <c r="BF821">
        <v>2</v>
      </c>
      <c r="BI821">
        <v>820</v>
      </c>
      <c r="BJ821">
        <v>1</v>
      </c>
      <c r="BK821">
        <v>2</v>
      </c>
      <c r="BL821">
        <v>3</v>
      </c>
      <c r="BM821">
        <v>2</v>
      </c>
      <c r="BN821">
        <v>3</v>
      </c>
      <c r="BO821">
        <v>3</v>
      </c>
      <c r="BP821">
        <v>2</v>
      </c>
      <c r="BQ821">
        <v>1</v>
      </c>
      <c r="BR821">
        <v>3</v>
      </c>
      <c r="BS821">
        <v>3</v>
      </c>
      <c r="BT821">
        <v>2</v>
      </c>
      <c r="BU821">
        <v>2</v>
      </c>
      <c r="BV821">
        <v>3</v>
      </c>
      <c r="BW821">
        <v>3</v>
      </c>
      <c r="BX821">
        <v>3</v>
      </c>
      <c r="BY821">
        <v>2</v>
      </c>
      <c r="BZ821">
        <v>2</v>
      </c>
      <c r="CA821">
        <v>2</v>
      </c>
      <c r="CB821">
        <v>3</v>
      </c>
      <c r="CC821">
        <v>3</v>
      </c>
      <c r="CD821">
        <v>3</v>
      </c>
      <c r="CE821">
        <v>2</v>
      </c>
      <c r="CF821">
        <v>3</v>
      </c>
      <c r="CG821">
        <v>3</v>
      </c>
      <c r="CH821">
        <v>3</v>
      </c>
      <c r="CI821">
        <v>2</v>
      </c>
      <c r="CJ821">
        <v>2</v>
      </c>
      <c r="CK821">
        <v>2</v>
      </c>
      <c r="CL821">
        <v>2</v>
      </c>
      <c r="CM821">
        <v>2</v>
      </c>
      <c r="CN821">
        <v>2</v>
      </c>
      <c r="CO821">
        <v>2</v>
      </c>
      <c r="CP821">
        <v>2</v>
      </c>
      <c r="CQ821">
        <v>2</v>
      </c>
      <c r="CR821">
        <v>3</v>
      </c>
      <c r="CS821">
        <v>2</v>
      </c>
      <c r="CT821">
        <v>2</v>
      </c>
      <c r="CU821">
        <v>1</v>
      </c>
      <c r="CV821">
        <v>1</v>
      </c>
      <c r="CW821">
        <v>1</v>
      </c>
      <c r="CX821">
        <v>1</v>
      </c>
      <c r="CY821">
        <v>1</v>
      </c>
      <c r="CZ821">
        <v>1</v>
      </c>
      <c r="DA821">
        <v>2</v>
      </c>
      <c r="DB821">
        <v>3</v>
      </c>
      <c r="DC821">
        <v>2</v>
      </c>
      <c r="DD821">
        <v>2</v>
      </c>
      <c r="DE821">
        <v>2</v>
      </c>
      <c r="DF821">
        <v>1</v>
      </c>
      <c r="DG821">
        <v>2</v>
      </c>
      <c r="DJ821">
        <v>820</v>
      </c>
      <c r="DK821">
        <v>3</v>
      </c>
      <c r="DL821">
        <v>2</v>
      </c>
      <c r="DM821">
        <v>2</v>
      </c>
      <c r="DN821">
        <v>2</v>
      </c>
      <c r="DO821">
        <v>2</v>
      </c>
      <c r="DP821">
        <v>3</v>
      </c>
      <c r="DQ821">
        <v>2</v>
      </c>
      <c r="DR821">
        <v>2</v>
      </c>
      <c r="DS821">
        <v>2</v>
      </c>
      <c r="DT821">
        <v>2</v>
      </c>
      <c r="DU821">
        <v>2</v>
      </c>
      <c r="DV821">
        <v>1</v>
      </c>
      <c r="DW821">
        <v>2</v>
      </c>
      <c r="DX821">
        <v>3</v>
      </c>
      <c r="DY821">
        <v>3</v>
      </c>
      <c r="DZ821">
        <v>1</v>
      </c>
      <c r="EA821">
        <v>1</v>
      </c>
      <c r="EB821">
        <v>2</v>
      </c>
      <c r="EC821">
        <v>2</v>
      </c>
      <c r="ED821">
        <v>3</v>
      </c>
      <c r="EE821">
        <v>2</v>
      </c>
      <c r="EF821">
        <v>2</v>
      </c>
      <c r="EG821">
        <v>2</v>
      </c>
      <c r="EH821">
        <v>2</v>
      </c>
      <c r="EI821">
        <v>2</v>
      </c>
      <c r="EJ821">
        <v>2</v>
      </c>
      <c r="EK821">
        <v>2</v>
      </c>
      <c r="EL821">
        <v>2</v>
      </c>
      <c r="EM821">
        <v>3</v>
      </c>
      <c r="EN821">
        <v>3</v>
      </c>
      <c r="EO821">
        <v>2</v>
      </c>
      <c r="EP821">
        <v>2</v>
      </c>
      <c r="EQ821">
        <v>2</v>
      </c>
      <c r="ER821">
        <v>2</v>
      </c>
      <c r="ES821">
        <v>3</v>
      </c>
      <c r="ET821">
        <v>2</v>
      </c>
      <c r="EU821">
        <v>3</v>
      </c>
      <c r="EV821">
        <v>2</v>
      </c>
      <c r="EW821">
        <v>2</v>
      </c>
      <c r="EX821">
        <v>2</v>
      </c>
      <c r="EY821">
        <v>2</v>
      </c>
      <c r="EZ821">
        <v>2</v>
      </c>
      <c r="FA821">
        <v>2</v>
      </c>
      <c r="FB821">
        <v>2</v>
      </c>
      <c r="FC821">
        <v>3</v>
      </c>
      <c r="FD821">
        <v>3</v>
      </c>
      <c r="FE821">
        <v>2</v>
      </c>
      <c r="FF821">
        <v>2</v>
      </c>
      <c r="FG821">
        <v>2</v>
      </c>
      <c r="FH821">
        <v>3</v>
      </c>
      <c r="FQ821" s="16">
        <v>820</v>
      </c>
      <c r="FR821">
        <v>1</v>
      </c>
      <c r="FS821">
        <f ca="1">MATCH(RAND(),INDEX(Q_,FR821,0))</f>
        <v>1</v>
      </c>
      <c r="FT821">
        <f ca="1">MATCH(RAND(),INDEX(Q_,FS821,0))</f>
        <v>2</v>
      </c>
      <c r="FU821">
        <f ca="1">MATCH(RAND(),INDEX(Q_,FT821,0))</f>
        <v>1</v>
      </c>
      <c r="FV821">
        <f ca="1">MATCH(RAND(),INDEX(Q_,FU821,0))</f>
        <v>2</v>
      </c>
      <c r="FW821">
        <f ca="1">MATCH(RAND(),INDEX(Q_,FV821,0))</f>
        <v>3</v>
      </c>
      <c r="FX821">
        <f ca="1">MATCH(RAND(),INDEX(Q_,FW821,0))</f>
        <v>3</v>
      </c>
      <c r="FY821">
        <f ca="1">MATCH(RAND(),INDEX(Q_,FX821,0))</f>
        <v>2</v>
      </c>
      <c r="FZ821">
        <f ca="1">MATCH(RAND(),INDEX(Q_,FY821,0))</f>
        <v>2</v>
      </c>
      <c r="GA821">
        <f ca="1">MATCH(RAND(),INDEX(Q_,FZ821,0))</f>
        <v>2</v>
      </c>
      <c r="GB821">
        <f ca="1">MATCH(RAND(),INDEX(Q_,GA821,0))</f>
        <v>2</v>
      </c>
      <c r="GC821">
        <f ca="1">MATCH(RAND(),INDEX(Q_,GB821,0))</f>
        <v>3</v>
      </c>
      <c r="GD821">
        <f ca="1">MATCH(RAND(),INDEX(Q_,GC821,0))</f>
        <v>2</v>
      </c>
      <c r="GE821">
        <f ca="1">MATCH(RAND(),INDEX(Q_,GD821,0))</f>
        <v>2</v>
      </c>
      <c r="GF821">
        <f ca="1">MATCH(RAND(),INDEX(Q_,GE821,0))</f>
        <v>2</v>
      </c>
      <c r="GG821">
        <f ca="1">MATCH(RAND(),INDEX(Q_,GF821,0))</f>
        <v>3</v>
      </c>
      <c r="GH821">
        <f ca="1">MATCH(RAND(),INDEX(Q_,GG821,0))</f>
        <v>1</v>
      </c>
      <c r="GI821">
        <f ca="1">MATCH(RAND(),INDEX(Q_,GH821,0))</f>
        <v>2</v>
      </c>
      <c r="GJ821">
        <f ca="1">MATCH(RAND(),INDEX(Q_,GI821,0))</f>
        <v>2</v>
      </c>
      <c r="GK821">
        <f ca="1">MATCH(RAND(),INDEX(Q_,GJ821,0))</f>
        <v>2</v>
      </c>
      <c r="GL821">
        <f ca="1">MATCH(RAND(),INDEX(Q_,GK821,0))</f>
        <v>3</v>
      </c>
      <c r="GM821">
        <f ca="1">MATCH(RAND(),INDEX(Q_,GL821,0))</f>
        <v>3</v>
      </c>
      <c r="GN821">
        <f ca="1">MATCH(RAND(),INDEX(Q_,GM821,0))</f>
        <v>3</v>
      </c>
      <c r="GO821">
        <f ca="1">MATCH(RAND(),INDEX(Q_,GN821,0))</f>
        <v>3</v>
      </c>
      <c r="GP821">
        <f ca="1">MATCH(RAND(),INDEX(Q_,GO821,0))</f>
        <v>2</v>
      </c>
      <c r="GQ821">
        <f ca="1">MATCH(RAND(),INDEX(Q_,GP821,0))</f>
        <v>3</v>
      </c>
      <c r="GR821">
        <f ca="1">MATCH(RAND(),INDEX(Q_,GQ821,0))</f>
        <v>2</v>
      </c>
      <c r="GS821">
        <f ca="1">MATCH(RAND(),INDEX(Q_,GR821,0))</f>
        <v>2</v>
      </c>
      <c r="GT821">
        <f ca="1">MATCH(RAND(),INDEX(Q_,GS821,0))</f>
        <v>2</v>
      </c>
      <c r="GU821">
        <f ca="1">MATCH(RAND(),INDEX(Q_,GT821,0))</f>
        <v>2</v>
      </c>
      <c r="GV821">
        <f ca="1">MATCH(RAND(),INDEX(Q_,GU821,0))</f>
        <v>2</v>
      </c>
      <c r="GW821">
        <f ca="1">MATCH(RAND(),INDEX(Q_,GV821,0))</f>
        <v>3</v>
      </c>
      <c r="GX821">
        <f ca="1">MATCH(RAND(),INDEX(Q_,GW821,0))</f>
        <v>2</v>
      </c>
      <c r="GY821">
        <f ca="1">MATCH(RAND(),INDEX(Q_,GX821,0))</f>
        <v>3</v>
      </c>
      <c r="GZ821">
        <f ca="1">MATCH(RAND(),INDEX(Q_,GY821,0))</f>
        <v>2</v>
      </c>
      <c r="HA821">
        <f ca="1">MATCH(RAND(),INDEX(Q_,GZ821,0))</f>
        <v>3</v>
      </c>
      <c r="HB821">
        <f ca="1">MATCH(RAND(),INDEX(Q_,HA821,0))</f>
        <v>2</v>
      </c>
      <c r="HC821">
        <f ca="1">MATCH(RAND(),INDEX(Q_,HB821,0))</f>
        <v>3</v>
      </c>
      <c r="HD821">
        <f ca="1">MATCH(RAND(),INDEX(Q_,HC821,0))</f>
        <v>3</v>
      </c>
      <c r="HE821">
        <f ca="1">MATCH(RAND(),INDEX(Q_,HD821,0))</f>
        <v>3</v>
      </c>
      <c r="HF821">
        <f ca="1">MATCH(RAND(),INDEX(Q_,HE821,0))</f>
        <v>2</v>
      </c>
      <c r="HG821">
        <f ca="1">MATCH(RAND(),INDEX(Q_,HF821,0))</f>
        <v>3</v>
      </c>
      <c r="HH821">
        <f ca="1">MATCH(RAND(),INDEX(Q_,HG821,0))</f>
        <v>3</v>
      </c>
      <c r="HI821">
        <f ca="1">MATCH(RAND(),INDEX(Q_,HH821,0))</f>
        <v>2</v>
      </c>
      <c r="HJ821">
        <f ca="1">MATCH(RAND(),INDEX(Q_,HI821,0))</f>
        <v>2</v>
      </c>
      <c r="HK821">
        <f ca="1">MATCH(RAND(),INDEX(Q_,HJ821,0))</f>
        <v>2</v>
      </c>
      <c r="HL821">
        <f ca="1">MATCH(RAND(),INDEX(Q_,HK821,0))</f>
        <v>3</v>
      </c>
      <c r="HM821">
        <f ca="1">MATCH(RAND(),INDEX(Q_,HL821,0))</f>
        <v>3</v>
      </c>
      <c r="HN821">
        <f ca="1">MATCH(RAND(),INDEX(Q_,HM821,0))</f>
        <v>3</v>
      </c>
      <c r="HO821">
        <f ca="1">MATCH(RAND(),INDEX(Q_,HN821,0))</f>
        <v>3</v>
      </c>
      <c r="HP821">
        <f ca="1">MATCH(RAND(),INDEX(Q_,HO821,0))</f>
        <v>3</v>
      </c>
      <c r="HQ821">
        <f ca="1" t="shared" si="24"/>
        <v>5</v>
      </c>
      <c r="HS821" s="16">
        <v>820</v>
      </c>
      <c r="HT821">
        <v>3</v>
      </c>
      <c r="HU821">
        <f ca="1">MATCH(RAND(),INDEX(Q_,HT821,0))</f>
        <v>3</v>
      </c>
      <c r="HV821">
        <f ca="1">MATCH(RAND(),INDEX(Q_,HU821,0))</f>
        <v>2</v>
      </c>
      <c r="HW821">
        <f ca="1">MATCH(RAND(),INDEX(Q_,HV821,0))</f>
        <v>1</v>
      </c>
      <c r="HX821">
        <f ca="1">MATCH(RAND(),INDEX(Q_,HW821,0))</f>
        <v>2</v>
      </c>
      <c r="HY821">
        <f ca="1">MATCH(RAND(),INDEX(Q_,HX821,0))</f>
        <v>2</v>
      </c>
      <c r="HZ821">
        <f ca="1">MATCH(RAND(),INDEX(Q_,HY821,0))</f>
        <v>3</v>
      </c>
      <c r="IA821">
        <f ca="1">MATCH(RAND(),INDEX(Q_,HZ821,0))</f>
        <v>2</v>
      </c>
      <c r="IB821">
        <f ca="1">MATCH(RAND(),INDEX(Q_,IA821,0))</f>
        <v>2</v>
      </c>
      <c r="IC821">
        <f ca="1">MATCH(RAND(),INDEX(Q_,IB821,0))</f>
        <v>2</v>
      </c>
      <c r="ID821">
        <f ca="1">MATCH(RAND(),INDEX(Q_,IC821,0))</f>
        <v>3</v>
      </c>
      <c r="IE821">
        <f ca="1">MATCH(RAND(),INDEX(Q_,ID821,0))</f>
        <v>3</v>
      </c>
      <c r="IF821">
        <f ca="1">MATCH(RAND(),INDEX(Q_,IE821,0))</f>
        <v>3</v>
      </c>
      <c r="IG821">
        <f ca="1">MATCH(RAND(),INDEX(Q_,IF821,0))</f>
        <v>3</v>
      </c>
      <c r="IH821">
        <f ca="1">MATCH(RAND(),INDEX(Q_,IG821,0))</f>
        <v>2</v>
      </c>
      <c r="II821">
        <f ca="1">MATCH(RAND(),INDEX(Q_,IH821,0))</f>
        <v>2</v>
      </c>
      <c r="IJ821">
        <f ca="1">MATCH(RAND(),INDEX(Q_,II821,0))</f>
        <v>3</v>
      </c>
      <c r="IK821">
        <f ca="1">MATCH(RAND(),INDEX(Q_,IJ821,0))</f>
        <v>3</v>
      </c>
      <c r="IL821">
        <f ca="1">MATCH(RAND(),INDEX(Q_,IK821,0))</f>
        <v>2</v>
      </c>
      <c r="IM821">
        <f ca="1">MATCH(RAND(),INDEX(Q_,IL821,0))</f>
        <v>3</v>
      </c>
      <c r="IN821">
        <f ca="1">MATCH(RAND(),INDEX(Q_,IM821,0))</f>
        <v>3</v>
      </c>
      <c r="IO821">
        <f ca="1">MATCH(RAND(),INDEX(Q_,IN821,0))</f>
        <v>2</v>
      </c>
      <c r="IP821">
        <f ca="1">MATCH(RAND(),INDEX(Q_,IO821,0))</f>
        <v>2</v>
      </c>
      <c r="IQ821">
        <f ca="1">MATCH(RAND(),INDEX(Q_,IP821,0))</f>
        <v>2</v>
      </c>
      <c r="IR821">
        <f ca="1">MATCH(RAND(),INDEX(Q_,IQ821,0))</f>
        <v>2</v>
      </c>
      <c r="IS821">
        <f ca="1">MATCH(RAND(),INDEX(Q_,IR821,0))</f>
        <v>2</v>
      </c>
      <c r="IT821">
        <f ca="1">MATCH(RAND(),INDEX(Q_,IS821,0))</f>
        <v>2</v>
      </c>
      <c r="IU821">
        <f ca="1">MATCH(RAND(),INDEX(Q_,IT821,0))</f>
        <v>2</v>
      </c>
      <c r="IV821">
        <f ca="1">MATCH(RAND(),INDEX(Q_,IU821,0))</f>
        <v>3</v>
      </c>
      <c r="IW821">
        <f ca="1">MATCH(RAND(),INDEX(Q_,IV821,0))</f>
        <v>1</v>
      </c>
      <c r="IX821">
        <f ca="1">MATCH(RAND(),INDEX(Q_,IW821,0))</f>
        <v>2</v>
      </c>
      <c r="IY821">
        <f ca="1">MATCH(RAND(),INDEX(Q_,IX821,0))</f>
        <v>3</v>
      </c>
      <c r="IZ821">
        <f ca="1">MATCH(RAND(),INDEX(Q_,IY821,0))</f>
        <v>2</v>
      </c>
      <c r="JA821">
        <f ca="1">MATCH(RAND(),INDEX(Q_,IZ821,0))</f>
        <v>2</v>
      </c>
      <c r="JB821">
        <f ca="1">MATCH(RAND(),INDEX(Q_,JA821,0))</f>
        <v>2</v>
      </c>
      <c r="JC821">
        <f ca="1">MATCH(RAND(),INDEX(Q_,JB821,0))</f>
        <v>2</v>
      </c>
      <c r="JD821">
        <f ca="1">MATCH(RAND(),INDEX(Q_,JC821,0))</f>
        <v>2</v>
      </c>
      <c r="JE821">
        <f ca="1">MATCH(RAND(),INDEX(Q_,JD821,0))</f>
        <v>2</v>
      </c>
      <c r="JF821">
        <f ca="1">MATCH(RAND(),INDEX(Q_,JE821,0))</f>
        <v>2</v>
      </c>
      <c r="JG821">
        <f ca="1">MATCH(RAND(),INDEX(Q_,JF821,0))</f>
        <v>2</v>
      </c>
      <c r="JH821">
        <f ca="1">MATCH(RAND(),INDEX(Q_,JG821,0))</f>
        <v>3</v>
      </c>
      <c r="JI821">
        <f ca="1">MATCH(RAND(),INDEX(Q_,JH821,0))</f>
        <v>3</v>
      </c>
      <c r="JJ821">
        <f ca="1">MATCH(RAND(),INDEX(Q_,JI821,0))</f>
        <v>3</v>
      </c>
      <c r="JK821">
        <f ca="1">MATCH(RAND(),INDEX(Q_,JJ821,0))</f>
        <v>3</v>
      </c>
      <c r="JL821">
        <f ca="1">MATCH(RAND(),INDEX(Q_,JK821,0))</f>
        <v>2</v>
      </c>
      <c r="JM821">
        <f ca="1">MATCH(RAND(),INDEX(Q_,JL821,0))</f>
        <v>3</v>
      </c>
      <c r="JN821">
        <f ca="1">MATCH(RAND(),INDEX(Q_,JM821,0))</f>
        <v>3</v>
      </c>
      <c r="JO821">
        <f ca="1">MATCH(RAND(),INDEX(Q_,JN821,0))</f>
        <v>3</v>
      </c>
      <c r="JP821">
        <f ca="1">MATCH(RAND(),INDEX(Q_,JO821,0))</f>
        <v>2</v>
      </c>
      <c r="JQ821">
        <f ca="1">MATCH(RAND(),INDEX(Q_,JP821,0))</f>
        <v>3</v>
      </c>
      <c r="JR821">
        <f ca="1">MATCH(RAND(),INDEX(Q_,JQ821,0))</f>
        <v>3</v>
      </c>
      <c r="JS821">
        <f ca="1" t="shared" si="25"/>
        <v>3</v>
      </c>
    </row>
    <row r="822" spans="8:279">
      <c r="H822" s="16">
        <v>821</v>
      </c>
      <c r="I822">
        <v>3</v>
      </c>
      <c r="J822">
        <v>3</v>
      </c>
      <c r="K822">
        <v>2</v>
      </c>
      <c r="L822">
        <v>2</v>
      </c>
      <c r="M822">
        <v>2</v>
      </c>
      <c r="N822">
        <v>2</v>
      </c>
      <c r="O822">
        <v>3</v>
      </c>
      <c r="P822">
        <v>3</v>
      </c>
      <c r="Q822">
        <v>3</v>
      </c>
      <c r="R822">
        <v>3</v>
      </c>
      <c r="S822">
        <v>2</v>
      </c>
      <c r="T822">
        <v>2</v>
      </c>
      <c r="U822">
        <v>3</v>
      </c>
      <c r="V822">
        <v>2</v>
      </c>
      <c r="W822">
        <v>2</v>
      </c>
      <c r="X822">
        <v>2</v>
      </c>
      <c r="Y822">
        <v>2</v>
      </c>
      <c r="Z822">
        <v>2</v>
      </c>
      <c r="AA822">
        <v>2</v>
      </c>
      <c r="AB822">
        <v>2</v>
      </c>
      <c r="AC822">
        <v>2</v>
      </c>
      <c r="AD822">
        <v>3</v>
      </c>
      <c r="AE822">
        <v>3</v>
      </c>
      <c r="AF822">
        <v>3</v>
      </c>
      <c r="AG822">
        <v>2</v>
      </c>
      <c r="AH822">
        <v>2</v>
      </c>
      <c r="AI822">
        <v>3</v>
      </c>
      <c r="AJ822">
        <v>2</v>
      </c>
      <c r="AK822">
        <v>2</v>
      </c>
      <c r="AL822">
        <v>2</v>
      </c>
      <c r="AM822">
        <v>2</v>
      </c>
      <c r="AN822">
        <v>2</v>
      </c>
      <c r="AO822">
        <v>2</v>
      </c>
      <c r="AP822">
        <v>2</v>
      </c>
      <c r="AQ822">
        <v>2</v>
      </c>
      <c r="AR822">
        <v>2</v>
      </c>
      <c r="AS822">
        <v>2</v>
      </c>
      <c r="AT822">
        <v>2</v>
      </c>
      <c r="AU822">
        <v>2</v>
      </c>
      <c r="AV822">
        <v>2</v>
      </c>
      <c r="AW822">
        <v>3</v>
      </c>
      <c r="AX822">
        <v>3</v>
      </c>
      <c r="AY822">
        <v>3</v>
      </c>
      <c r="AZ822">
        <v>2</v>
      </c>
      <c r="BA822">
        <v>2</v>
      </c>
      <c r="BB822">
        <v>3</v>
      </c>
      <c r="BC822">
        <v>2</v>
      </c>
      <c r="BD822">
        <v>3</v>
      </c>
      <c r="BE822">
        <v>3</v>
      </c>
      <c r="BF822">
        <v>3</v>
      </c>
      <c r="BI822">
        <v>821</v>
      </c>
      <c r="BJ822">
        <v>1</v>
      </c>
      <c r="BK822">
        <v>1</v>
      </c>
      <c r="BL822">
        <v>1</v>
      </c>
      <c r="BM822">
        <v>1</v>
      </c>
      <c r="BN822">
        <v>1</v>
      </c>
      <c r="BO822">
        <v>2</v>
      </c>
      <c r="BP822">
        <v>2</v>
      </c>
      <c r="BQ822">
        <v>3</v>
      </c>
      <c r="BR822">
        <v>2</v>
      </c>
      <c r="BS822">
        <v>2</v>
      </c>
      <c r="BT822">
        <v>2</v>
      </c>
      <c r="BU822">
        <v>2</v>
      </c>
      <c r="BV822">
        <v>2</v>
      </c>
      <c r="BW822">
        <v>2</v>
      </c>
      <c r="BX822">
        <v>2</v>
      </c>
      <c r="BY822">
        <v>3</v>
      </c>
      <c r="BZ822">
        <v>2</v>
      </c>
      <c r="CA822">
        <v>2</v>
      </c>
      <c r="CB822">
        <v>3</v>
      </c>
      <c r="CC822">
        <v>2</v>
      </c>
      <c r="CD822">
        <v>2</v>
      </c>
      <c r="CE822">
        <v>2</v>
      </c>
      <c r="CF822">
        <v>2</v>
      </c>
      <c r="CG822">
        <v>2</v>
      </c>
      <c r="CH822">
        <v>2</v>
      </c>
      <c r="CI822">
        <v>2</v>
      </c>
      <c r="CJ822">
        <v>2</v>
      </c>
      <c r="CK822">
        <v>2</v>
      </c>
      <c r="CL822">
        <v>2</v>
      </c>
      <c r="CM822">
        <v>3</v>
      </c>
      <c r="CN822">
        <v>3</v>
      </c>
      <c r="CO822">
        <v>3</v>
      </c>
      <c r="CP822">
        <v>2</v>
      </c>
      <c r="CQ822">
        <v>2</v>
      </c>
      <c r="CR822">
        <v>2</v>
      </c>
      <c r="CS822">
        <v>2</v>
      </c>
      <c r="CT822">
        <v>2</v>
      </c>
      <c r="CU822">
        <v>2</v>
      </c>
      <c r="CV822">
        <v>3</v>
      </c>
      <c r="CW822">
        <v>2</v>
      </c>
      <c r="CX822">
        <v>3</v>
      </c>
      <c r="CY822">
        <v>2</v>
      </c>
      <c r="CZ822">
        <v>2</v>
      </c>
      <c r="DA822">
        <v>2</v>
      </c>
      <c r="DB822">
        <v>2</v>
      </c>
      <c r="DC822">
        <v>2</v>
      </c>
      <c r="DD822">
        <v>2</v>
      </c>
      <c r="DE822">
        <v>2</v>
      </c>
      <c r="DF822">
        <v>2</v>
      </c>
      <c r="DG822">
        <v>2</v>
      </c>
      <c r="DJ822">
        <v>821</v>
      </c>
      <c r="DK822">
        <v>3</v>
      </c>
      <c r="DL822">
        <v>3</v>
      </c>
      <c r="DM822">
        <v>3</v>
      </c>
      <c r="DN822">
        <v>3</v>
      </c>
      <c r="DO822">
        <v>3</v>
      </c>
      <c r="DP822">
        <v>2</v>
      </c>
      <c r="DQ822">
        <v>2</v>
      </c>
      <c r="DR822">
        <v>2</v>
      </c>
      <c r="DS822">
        <v>2</v>
      </c>
      <c r="DT822">
        <v>2</v>
      </c>
      <c r="DU822">
        <v>2</v>
      </c>
      <c r="DV822">
        <v>2</v>
      </c>
      <c r="DW822">
        <v>3</v>
      </c>
      <c r="DX822">
        <v>2</v>
      </c>
      <c r="DY822">
        <v>3</v>
      </c>
      <c r="DZ822">
        <v>2</v>
      </c>
      <c r="EA822">
        <v>1</v>
      </c>
      <c r="EB822">
        <v>1</v>
      </c>
      <c r="EC822">
        <v>1</v>
      </c>
      <c r="ED822">
        <v>3</v>
      </c>
      <c r="EE822">
        <v>3</v>
      </c>
      <c r="EF822">
        <v>3</v>
      </c>
      <c r="EG822">
        <v>3</v>
      </c>
      <c r="EH822">
        <v>2</v>
      </c>
      <c r="EI822">
        <v>2</v>
      </c>
      <c r="EJ822">
        <v>3</v>
      </c>
      <c r="EK822">
        <v>2</v>
      </c>
      <c r="EL822">
        <v>3</v>
      </c>
      <c r="EM822">
        <v>2</v>
      </c>
      <c r="EN822">
        <v>3</v>
      </c>
      <c r="EO822">
        <v>3</v>
      </c>
      <c r="EP822">
        <v>2</v>
      </c>
      <c r="EQ822">
        <v>3</v>
      </c>
      <c r="ER822">
        <v>2</v>
      </c>
      <c r="ES822">
        <v>2</v>
      </c>
      <c r="ET822">
        <v>2</v>
      </c>
      <c r="EU822">
        <v>3</v>
      </c>
      <c r="EV822">
        <v>3</v>
      </c>
      <c r="EW822">
        <v>2</v>
      </c>
      <c r="EX822">
        <v>2</v>
      </c>
      <c r="EY822">
        <v>2</v>
      </c>
      <c r="EZ822">
        <v>2</v>
      </c>
      <c r="FA822">
        <v>2</v>
      </c>
      <c r="FB822">
        <v>2</v>
      </c>
      <c r="FC822">
        <v>2</v>
      </c>
      <c r="FD822">
        <v>2</v>
      </c>
      <c r="FE822">
        <v>2</v>
      </c>
      <c r="FF822">
        <v>1</v>
      </c>
      <c r="FG822">
        <v>2</v>
      </c>
      <c r="FH822">
        <v>2</v>
      </c>
      <c r="FQ822" s="16">
        <v>821</v>
      </c>
      <c r="FR822">
        <v>1</v>
      </c>
      <c r="FS822">
        <f ca="1">MATCH(RAND(),INDEX(Q_,FR822,0))</f>
        <v>2</v>
      </c>
      <c r="FT822">
        <f ca="1">MATCH(RAND(),INDEX(Q_,FS822,0))</f>
        <v>3</v>
      </c>
      <c r="FU822">
        <f ca="1">MATCH(RAND(),INDEX(Q_,FT822,0))</f>
        <v>3</v>
      </c>
      <c r="FV822">
        <f ca="1">MATCH(RAND(),INDEX(Q_,FU822,0))</f>
        <v>2</v>
      </c>
      <c r="FW822">
        <f ca="1">MATCH(RAND(),INDEX(Q_,FV822,0))</f>
        <v>2</v>
      </c>
      <c r="FX822">
        <f ca="1">MATCH(RAND(),INDEX(Q_,FW822,0))</f>
        <v>3</v>
      </c>
      <c r="FY822">
        <f ca="1">MATCH(RAND(),INDEX(Q_,FX822,0))</f>
        <v>2</v>
      </c>
      <c r="FZ822">
        <f ca="1">MATCH(RAND(),INDEX(Q_,FY822,0))</f>
        <v>1</v>
      </c>
      <c r="GA822">
        <f ca="1">MATCH(RAND(),INDEX(Q_,FZ822,0))</f>
        <v>1</v>
      </c>
      <c r="GB822">
        <f ca="1">MATCH(RAND(),INDEX(Q_,GA822,0))</f>
        <v>2</v>
      </c>
      <c r="GC822">
        <f ca="1">MATCH(RAND(),INDEX(Q_,GB822,0))</f>
        <v>3</v>
      </c>
      <c r="GD822">
        <f ca="1">MATCH(RAND(),INDEX(Q_,GC822,0))</f>
        <v>3</v>
      </c>
      <c r="GE822">
        <f ca="1">MATCH(RAND(),INDEX(Q_,GD822,0))</f>
        <v>2</v>
      </c>
      <c r="GF822">
        <f ca="1">MATCH(RAND(),INDEX(Q_,GE822,0))</f>
        <v>2</v>
      </c>
      <c r="GG822">
        <f ca="1">MATCH(RAND(),INDEX(Q_,GF822,0))</f>
        <v>1</v>
      </c>
      <c r="GH822">
        <f ca="1">MATCH(RAND(),INDEX(Q_,GG822,0))</f>
        <v>1</v>
      </c>
      <c r="GI822">
        <f ca="1">MATCH(RAND(),INDEX(Q_,GH822,0))</f>
        <v>2</v>
      </c>
      <c r="GJ822">
        <f ca="1">MATCH(RAND(),INDEX(Q_,GI822,0))</f>
        <v>2</v>
      </c>
      <c r="GK822">
        <f ca="1">MATCH(RAND(),INDEX(Q_,GJ822,0))</f>
        <v>2</v>
      </c>
      <c r="GL822">
        <f ca="1">MATCH(RAND(),INDEX(Q_,GK822,0))</f>
        <v>2</v>
      </c>
      <c r="GM822">
        <f ca="1">MATCH(RAND(),INDEX(Q_,GL822,0))</f>
        <v>3</v>
      </c>
      <c r="GN822">
        <f ca="1">MATCH(RAND(),INDEX(Q_,GM822,0))</f>
        <v>2</v>
      </c>
      <c r="GO822">
        <f ca="1">MATCH(RAND(),INDEX(Q_,GN822,0))</f>
        <v>3</v>
      </c>
      <c r="GP822">
        <f ca="1">MATCH(RAND(),INDEX(Q_,GO822,0))</f>
        <v>3</v>
      </c>
      <c r="GQ822">
        <f ca="1">MATCH(RAND(),INDEX(Q_,GP822,0))</f>
        <v>3</v>
      </c>
      <c r="GR822">
        <f ca="1">MATCH(RAND(),INDEX(Q_,GQ822,0))</f>
        <v>3</v>
      </c>
      <c r="GS822">
        <f ca="1">MATCH(RAND(),INDEX(Q_,GR822,0))</f>
        <v>3</v>
      </c>
      <c r="GT822">
        <f ca="1">MATCH(RAND(),INDEX(Q_,GS822,0))</f>
        <v>3</v>
      </c>
      <c r="GU822">
        <f ca="1">MATCH(RAND(),INDEX(Q_,GT822,0))</f>
        <v>2</v>
      </c>
      <c r="GV822">
        <f ca="1">MATCH(RAND(),INDEX(Q_,GU822,0))</f>
        <v>2</v>
      </c>
      <c r="GW822">
        <f ca="1">MATCH(RAND(),INDEX(Q_,GV822,0))</f>
        <v>3</v>
      </c>
      <c r="GX822">
        <f ca="1">MATCH(RAND(),INDEX(Q_,GW822,0))</f>
        <v>3</v>
      </c>
      <c r="GY822">
        <f ca="1">MATCH(RAND(),INDEX(Q_,GX822,0))</f>
        <v>3</v>
      </c>
      <c r="GZ822">
        <f ca="1">MATCH(RAND(),INDEX(Q_,GY822,0))</f>
        <v>3</v>
      </c>
      <c r="HA822">
        <f ca="1">MATCH(RAND(),INDEX(Q_,GZ822,0))</f>
        <v>3</v>
      </c>
      <c r="HB822">
        <f ca="1">MATCH(RAND(),INDEX(Q_,HA822,0))</f>
        <v>3</v>
      </c>
      <c r="HC822">
        <f ca="1">MATCH(RAND(),INDEX(Q_,HB822,0))</f>
        <v>2</v>
      </c>
      <c r="HD822">
        <f ca="1">MATCH(RAND(),INDEX(Q_,HC822,0))</f>
        <v>2</v>
      </c>
      <c r="HE822">
        <f ca="1">MATCH(RAND(),INDEX(Q_,HD822,0))</f>
        <v>3</v>
      </c>
      <c r="HF822">
        <f ca="1">MATCH(RAND(),INDEX(Q_,HE822,0))</f>
        <v>3</v>
      </c>
      <c r="HG822">
        <f ca="1">MATCH(RAND(),INDEX(Q_,HF822,0))</f>
        <v>2</v>
      </c>
      <c r="HH822">
        <f ca="1">MATCH(RAND(),INDEX(Q_,HG822,0))</f>
        <v>2</v>
      </c>
      <c r="HI822">
        <f ca="1">MATCH(RAND(),INDEX(Q_,HH822,0))</f>
        <v>2</v>
      </c>
      <c r="HJ822">
        <f ca="1">MATCH(RAND(),INDEX(Q_,HI822,0))</f>
        <v>2</v>
      </c>
      <c r="HK822">
        <f ca="1">MATCH(RAND(),INDEX(Q_,HJ822,0))</f>
        <v>2</v>
      </c>
      <c r="HL822">
        <f ca="1">MATCH(RAND(),INDEX(Q_,HK822,0))</f>
        <v>3</v>
      </c>
      <c r="HM822">
        <f ca="1">MATCH(RAND(),INDEX(Q_,HL822,0))</f>
        <v>3</v>
      </c>
      <c r="HN822">
        <f ca="1">MATCH(RAND(),INDEX(Q_,HM822,0))</f>
        <v>3</v>
      </c>
      <c r="HO822">
        <f ca="1">MATCH(RAND(),INDEX(Q_,HN822,0))</f>
        <v>3</v>
      </c>
      <c r="HP822">
        <f ca="1">MATCH(RAND(),INDEX(Q_,HO822,0))</f>
        <v>2</v>
      </c>
      <c r="HQ822">
        <f ca="1" t="shared" si="24"/>
        <v>2</v>
      </c>
      <c r="HS822" s="16">
        <v>821</v>
      </c>
      <c r="HT822">
        <v>3</v>
      </c>
      <c r="HU822">
        <f ca="1">MATCH(RAND(),INDEX(Q_,HT822,0))</f>
        <v>3</v>
      </c>
      <c r="HV822">
        <f ca="1">MATCH(RAND(),INDEX(Q_,HU822,0))</f>
        <v>3</v>
      </c>
      <c r="HW822">
        <f ca="1">MATCH(RAND(),INDEX(Q_,HV822,0))</f>
        <v>3</v>
      </c>
      <c r="HX822">
        <f ca="1">MATCH(RAND(),INDEX(Q_,HW822,0))</f>
        <v>3</v>
      </c>
      <c r="HY822">
        <f ca="1">MATCH(RAND(),INDEX(Q_,HX822,0))</f>
        <v>3</v>
      </c>
      <c r="HZ822">
        <f ca="1">MATCH(RAND(),INDEX(Q_,HY822,0))</f>
        <v>2</v>
      </c>
      <c r="IA822">
        <f ca="1">MATCH(RAND(),INDEX(Q_,HZ822,0))</f>
        <v>3</v>
      </c>
      <c r="IB822">
        <f ca="1">MATCH(RAND(),INDEX(Q_,IA822,0))</f>
        <v>2</v>
      </c>
      <c r="IC822">
        <f ca="1">MATCH(RAND(),INDEX(Q_,IB822,0))</f>
        <v>2</v>
      </c>
      <c r="ID822">
        <f ca="1">MATCH(RAND(),INDEX(Q_,IC822,0))</f>
        <v>3</v>
      </c>
      <c r="IE822">
        <f ca="1">MATCH(RAND(),INDEX(Q_,ID822,0))</f>
        <v>2</v>
      </c>
      <c r="IF822">
        <f ca="1">MATCH(RAND(),INDEX(Q_,IE822,0))</f>
        <v>3</v>
      </c>
      <c r="IG822">
        <f ca="1">MATCH(RAND(),INDEX(Q_,IF822,0))</f>
        <v>2</v>
      </c>
      <c r="IH822">
        <f ca="1">MATCH(RAND(),INDEX(Q_,IG822,0))</f>
        <v>2</v>
      </c>
      <c r="II822">
        <f ca="1">MATCH(RAND(),INDEX(Q_,IH822,0))</f>
        <v>3</v>
      </c>
      <c r="IJ822">
        <f ca="1">MATCH(RAND(),INDEX(Q_,II822,0))</f>
        <v>2</v>
      </c>
      <c r="IK822">
        <f ca="1">MATCH(RAND(),INDEX(Q_,IJ822,0))</f>
        <v>2</v>
      </c>
      <c r="IL822">
        <f ca="1">MATCH(RAND(),INDEX(Q_,IK822,0))</f>
        <v>2</v>
      </c>
      <c r="IM822">
        <f ca="1">MATCH(RAND(),INDEX(Q_,IL822,0))</f>
        <v>2</v>
      </c>
      <c r="IN822">
        <f ca="1">MATCH(RAND(),INDEX(Q_,IM822,0))</f>
        <v>3</v>
      </c>
      <c r="IO822">
        <f ca="1">MATCH(RAND(),INDEX(Q_,IN822,0))</f>
        <v>3</v>
      </c>
      <c r="IP822">
        <f ca="1">MATCH(RAND(),INDEX(Q_,IO822,0))</f>
        <v>2</v>
      </c>
      <c r="IQ822">
        <f ca="1">MATCH(RAND(),INDEX(Q_,IP822,0))</f>
        <v>3</v>
      </c>
      <c r="IR822">
        <f ca="1">MATCH(RAND(),INDEX(Q_,IQ822,0))</f>
        <v>3</v>
      </c>
      <c r="IS822">
        <f ca="1">MATCH(RAND(),INDEX(Q_,IR822,0))</f>
        <v>2</v>
      </c>
      <c r="IT822">
        <f ca="1">MATCH(RAND(),INDEX(Q_,IS822,0))</f>
        <v>2</v>
      </c>
      <c r="IU822">
        <f ca="1">MATCH(RAND(),INDEX(Q_,IT822,0))</f>
        <v>2</v>
      </c>
      <c r="IV822">
        <f ca="1">MATCH(RAND(),INDEX(Q_,IU822,0))</f>
        <v>3</v>
      </c>
      <c r="IW822">
        <f ca="1">MATCH(RAND(),INDEX(Q_,IV822,0))</f>
        <v>2</v>
      </c>
      <c r="IX822">
        <f ca="1">MATCH(RAND(),INDEX(Q_,IW822,0))</f>
        <v>2</v>
      </c>
      <c r="IY822">
        <f ca="1">MATCH(RAND(),INDEX(Q_,IX822,0))</f>
        <v>2</v>
      </c>
      <c r="IZ822">
        <f ca="1">MATCH(RAND(),INDEX(Q_,IY822,0))</f>
        <v>1</v>
      </c>
      <c r="JA822">
        <f ca="1">MATCH(RAND(),INDEX(Q_,IZ822,0))</f>
        <v>2</v>
      </c>
      <c r="JB822">
        <f ca="1">MATCH(RAND(),INDEX(Q_,JA822,0))</f>
        <v>2</v>
      </c>
      <c r="JC822">
        <f ca="1">MATCH(RAND(),INDEX(Q_,JB822,0))</f>
        <v>3</v>
      </c>
      <c r="JD822">
        <f ca="1">MATCH(RAND(),INDEX(Q_,JC822,0))</f>
        <v>3</v>
      </c>
      <c r="JE822">
        <f ca="1">MATCH(RAND(),INDEX(Q_,JD822,0))</f>
        <v>2</v>
      </c>
      <c r="JF822">
        <f ca="1">MATCH(RAND(),INDEX(Q_,JE822,0))</f>
        <v>3</v>
      </c>
      <c r="JG822">
        <f ca="1">MATCH(RAND(),INDEX(Q_,JF822,0))</f>
        <v>3</v>
      </c>
      <c r="JH822">
        <f ca="1">MATCH(RAND(),INDEX(Q_,JG822,0))</f>
        <v>2</v>
      </c>
      <c r="JI822">
        <f ca="1">MATCH(RAND(),INDEX(Q_,JH822,0))</f>
        <v>2</v>
      </c>
      <c r="JJ822">
        <f ca="1">MATCH(RAND(),INDEX(Q_,JI822,0))</f>
        <v>2</v>
      </c>
      <c r="JK822">
        <f ca="1">MATCH(RAND(),INDEX(Q_,JJ822,0))</f>
        <v>2</v>
      </c>
      <c r="JL822">
        <f ca="1">MATCH(RAND(),INDEX(Q_,JK822,0))</f>
        <v>2</v>
      </c>
      <c r="JM822">
        <f ca="1">MATCH(RAND(),INDEX(Q_,JL822,0))</f>
        <v>3</v>
      </c>
      <c r="JN822">
        <f ca="1">MATCH(RAND(),INDEX(Q_,JM822,0))</f>
        <v>2</v>
      </c>
      <c r="JO822">
        <f ca="1">MATCH(RAND(),INDEX(Q_,JN822,0))</f>
        <v>2</v>
      </c>
      <c r="JP822">
        <f ca="1">MATCH(RAND(),INDEX(Q_,JO822,0))</f>
        <v>2</v>
      </c>
      <c r="JQ822">
        <f ca="1">MATCH(RAND(),INDEX(Q_,JP822,0))</f>
        <v>3</v>
      </c>
      <c r="JR822">
        <f ca="1">MATCH(RAND(),INDEX(Q_,JQ822,0))</f>
        <v>2</v>
      </c>
      <c r="JS822">
        <f ca="1" t="shared" si="25"/>
        <v>32</v>
      </c>
    </row>
    <row r="823" spans="8:279">
      <c r="H823" s="16">
        <v>822</v>
      </c>
      <c r="I823">
        <v>1</v>
      </c>
      <c r="J823">
        <v>2</v>
      </c>
      <c r="K823">
        <v>2</v>
      </c>
      <c r="L823">
        <v>2</v>
      </c>
      <c r="M823">
        <v>2</v>
      </c>
      <c r="N823">
        <v>3</v>
      </c>
      <c r="O823">
        <v>2</v>
      </c>
      <c r="P823">
        <v>2</v>
      </c>
      <c r="Q823">
        <v>3</v>
      </c>
      <c r="R823">
        <v>3</v>
      </c>
      <c r="S823">
        <v>2</v>
      </c>
      <c r="T823">
        <v>2</v>
      </c>
      <c r="U823">
        <v>2</v>
      </c>
      <c r="V823">
        <v>3</v>
      </c>
      <c r="W823">
        <v>2</v>
      </c>
      <c r="X823">
        <v>2</v>
      </c>
      <c r="Y823">
        <v>2</v>
      </c>
      <c r="Z823">
        <v>2</v>
      </c>
      <c r="AA823">
        <v>2</v>
      </c>
      <c r="AB823">
        <v>2</v>
      </c>
      <c r="AC823">
        <v>2</v>
      </c>
      <c r="AD823">
        <v>2</v>
      </c>
      <c r="AE823">
        <v>2</v>
      </c>
      <c r="AF823">
        <v>2</v>
      </c>
      <c r="AG823">
        <v>2</v>
      </c>
      <c r="AH823">
        <v>2</v>
      </c>
      <c r="AI823">
        <v>3</v>
      </c>
      <c r="AJ823">
        <v>2</v>
      </c>
      <c r="AK823">
        <v>2</v>
      </c>
      <c r="AL823">
        <v>2</v>
      </c>
      <c r="AM823">
        <v>3</v>
      </c>
      <c r="AN823">
        <v>1</v>
      </c>
      <c r="AO823">
        <v>1</v>
      </c>
      <c r="AP823">
        <v>1</v>
      </c>
      <c r="AQ823">
        <v>1</v>
      </c>
      <c r="AR823">
        <v>2</v>
      </c>
      <c r="AS823">
        <v>1</v>
      </c>
      <c r="AT823">
        <v>2</v>
      </c>
      <c r="AU823">
        <v>2</v>
      </c>
      <c r="AV823">
        <v>2</v>
      </c>
      <c r="AW823">
        <v>1</v>
      </c>
      <c r="AX823">
        <v>2</v>
      </c>
      <c r="AY823">
        <v>2</v>
      </c>
      <c r="AZ823">
        <v>3</v>
      </c>
      <c r="BA823">
        <v>3</v>
      </c>
      <c r="BB823">
        <v>3</v>
      </c>
      <c r="BC823">
        <v>2</v>
      </c>
      <c r="BD823">
        <v>1</v>
      </c>
      <c r="BE823">
        <v>1</v>
      </c>
      <c r="BF823">
        <v>1</v>
      </c>
      <c r="BI823">
        <v>822</v>
      </c>
      <c r="BJ823">
        <v>1</v>
      </c>
      <c r="BK823">
        <v>1</v>
      </c>
      <c r="BL823">
        <v>1</v>
      </c>
      <c r="BM823">
        <v>1</v>
      </c>
      <c r="BN823">
        <v>1</v>
      </c>
      <c r="BO823">
        <v>2</v>
      </c>
      <c r="BP823">
        <v>3</v>
      </c>
      <c r="BQ823">
        <v>2</v>
      </c>
      <c r="BR823">
        <v>2</v>
      </c>
      <c r="BS823">
        <v>3</v>
      </c>
      <c r="BT823">
        <v>2</v>
      </c>
      <c r="BU823">
        <v>2</v>
      </c>
      <c r="BV823">
        <v>2</v>
      </c>
      <c r="BW823">
        <v>2</v>
      </c>
      <c r="BX823">
        <v>2</v>
      </c>
      <c r="BY823">
        <v>3</v>
      </c>
      <c r="BZ823">
        <v>2</v>
      </c>
      <c r="CA823">
        <v>3</v>
      </c>
      <c r="CB823">
        <v>2</v>
      </c>
      <c r="CC823">
        <v>2</v>
      </c>
      <c r="CD823">
        <v>2</v>
      </c>
      <c r="CE823">
        <v>3</v>
      </c>
      <c r="CF823">
        <v>2</v>
      </c>
      <c r="CG823">
        <v>3</v>
      </c>
      <c r="CH823">
        <v>2</v>
      </c>
      <c r="CI823">
        <v>2</v>
      </c>
      <c r="CJ823">
        <v>2</v>
      </c>
      <c r="CK823">
        <v>2</v>
      </c>
      <c r="CL823">
        <v>2</v>
      </c>
      <c r="CM823">
        <v>2</v>
      </c>
      <c r="CN823">
        <v>2</v>
      </c>
      <c r="CO823">
        <v>2</v>
      </c>
      <c r="CP823">
        <v>3</v>
      </c>
      <c r="CQ823">
        <v>3</v>
      </c>
      <c r="CR823">
        <v>2</v>
      </c>
      <c r="CS823">
        <v>2</v>
      </c>
      <c r="CT823">
        <v>2</v>
      </c>
      <c r="CU823">
        <v>2</v>
      </c>
      <c r="CV823">
        <v>3</v>
      </c>
      <c r="CW823">
        <v>3</v>
      </c>
      <c r="CX823">
        <v>2</v>
      </c>
      <c r="CY823">
        <v>2</v>
      </c>
      <c r="CZ823">
        <v>3</v>
      </c>
      <c r="DA823">
        <v>3</v>
      </c>
      <c r="DB823">
        <v>3</v>
      </c>
      <c r="DC823">
        <v>2</v>
      </c>
      <c r="DD823">
        <v>2</v>
      </c>
      <c r="DE823">
        <v>2</v>
      </c>
      <c r="DF823">
        <v>2</v>
      </c>
      <c r="DG823">
        <v>3</v>
      </c>
      <c r="DJ823">
        <v>822</v>
      </c>
      <c r="DK823">
        <v>3</v>
      </c>
      <c r="DL823">
        <v>3</v>
      </c>
      <c r="DM823">
        <v>3</v>
      </c>
      <c r="DN823">
        <v>2</v>
      </c>
      <c r="DO823">
        <v>3</v>
      </c>
      <c r="DP823">
        <v>2</v>
      </c>
      <c r="DQ823">
        <v>3</v>
      </c>
      <c r="DR823">
        <v>2</v>
      </c>
      <c r="DS823">
        <v>3</v>
      </c>
      <c r="DT823">
        <v>2</v>
      </c>
      <c r="DU823">
        <v>3</v>
      </c>
      <c r="DV823">
        <v>2</v>
      </c>
      <c r="DW823">
        <v>2</v>
      </c>
      <c r="DX823">
        <v>2</v>
      </c>
      <c r="DY823">
        <v>2</v>
      </c>
      <c r="DZ823">
        <v>2</v>
      </c>
      <c r="EA823">
        <v>3</v>
      </c>
      <c r="EB823">
        <v>3</v>
      </c>
      <c r="EC823">
        <v>3</v>
      </c>
      <c r="ED823">
        <v>2</v>
      </c>
      <c r="EE823">
        <v>3</v>
      </c>
      <c r="EF823">
        <v>3</v>
      </c>
      <c r="EG823">
        <v>2</v>
      </c>
      <c r="EH823">
        <v>2</v>
      </c>
      <c r="EI823">
        <v>3</v>
      </c>
      <c r="EJ823">
        <v>2</v>
      </c>
      <c r="EK823">
        <v>2</v>
      </c>
      <c r="EL823">
        <v>2</v>
      </c>
      <c r="EM823">
        <v>2</v>
      </c>
      <c r="EN823">
        <v>2</v>
      </c>
      <c r="EO823">
        <v>2</v>
      </c>
      <c r="EP823">
        <v>3</v>
      </c>
      <c r="EQ823">
        <v>3</v>
      </c>
      <c r="ER823">
        <v>2</v>
      </c>
      <c r="ES823">
        <v>2</v>
      </c>
      <c r="ET823">
        <v>2</v>
      </c>
      <c r="EU823">
        <v>3</v>
      </c>
      <c r="EV823">
        <v>3</v>
      </c>
      <c r="EW823">
        <v>2</v>
      </c>
      <c r="EX823">
        <v>3</v>
      </c>
      <c r="EY823">
        <v>3</v>
      </c>
      <c r="EZ823">
        <v>3</v>
      </c>
      <c r="FA823">
        <v>3</v>
      </c>
      <c r="FB823">
        <v>3</v>
      </c>
      <c r="FC823">
        <v>2</v>
      </c>
      <c r="FD823">
        <v>2</v>
      </c>
      <c r="FE823">
        <v>2</v>
      </c>
      <c r="FF823">
        <v>2</v>
      </c>
      <c r="FG823">
        <v>3</v>
      </c>
      <c r="FH823">
        <v>3</v>
      </c>
      <c r="FQ823" s="16">
        <v>822</v>
      </c>
      <c r="FR823">
        <v>1</v>
      </c>
      <c r="FS823">
        <f ca="1">MATCH(RAND(),INDEX(Q_,FR823,0))</f>
        <v>2</v>
      </c>
      <c r="FT823">
        <f ca="1">MATCH(RAND(),INDEX(Q_,FS823,0))</f>
        <v>2</v>
      </c>
      <c r="FU823">
        <f ca="1">MATCH(RAND(),INDEX(Q_,FT823,0))</f>
        <v>2</v>
      </c>
      <c r="FV823">
        <f ca="1">MATCH(RAND(),INDEX(Q_,FU823,0))</f>
        <v>2</v>
      </c>
      <c r="FW823">
        <f ca="1">MATCH(RAND(),INDEX(Q_,FV823,0))</f>
        <v>2</v>
      </c>
      <c r="FX823">
        <f ca="1">MATCH(RAND(),INDEX(Q_,FW823,0))</f>
        <v>2</v>
      </c>
      <c r="FY823">
        <f ca="1">MATCH(RAND(),INDEX(Q_,FX823,0))</f>
        <v>3</v>
      </c>
      <c r="FZ823">
        <f ca="1">MATCH(RAND(),INDEX(Q_,FY823,0))</f>
        <v>3</v>
      </c>
      <c r="GA823">
        <f ca="1">MATCH(RAND(),INDEX(Q_,FZ823,0))</f>
        <v>3</v>
      </c>
      <c r="GB823">
        <f ca="1">MATCH(RAND(),INDEX(Q_,GA823,0))</f>
        <v>2</v>
      </c>
      <c r="GC823">
        <f ca="1">MATCH(RAND(),INDEX(Q_,GB823,0))</f>
        <v>2</v>
      </c>
      <c r="GD823">
        <f ca="1">MATCH(RAND(),INDEX(Q_,GC823,0))</f>
        <v>3</v>
      </c>
      <c r="GE823">
        <f ca="1">MATCH(RAND(),INDEX(Q_,GD823,0))</f>
        <v>3</v>
      </c>
      <c r="GF823">
        <f ca="1">MATCH(RAND(),INDEX(Q_,GE823,0))</f>
        <v>3</v>
      </c>
      <c r="GG823">
        <f ca="1">MATCH(RAND(),INDEX(Q_,GF823,0))</f>
        <v>3</v>
      </c>
      <c r="GH823">
        <f ca="1">MATCH(RAND(),INDEX(Q_,GG823,0))</f>
        <v>3</v>
      </c>
      <c r="GI823">
        <f ca="1">MATCH(RAND(),INDEX(Q_,GH823,0))</f>
        <v>2</v>
      </c>
      <c r="GJ823">
        <f ca="1">MATCH(RAND(),INDEX(Q_,GI823,0))</f>
        <v>2</v>
      </c>
      <c r="GK823">
        <f ca="1">MATCH(RAND(),INDEX(Q_,GJ823,0))</f>
        <v>3</v>
      </c>
      <c r="GL823">
        <f ca="1">MATCH(RAND(),INDEX(Q_,GK823,0))</f>
        <v>3</v>
      </c>
      <c r="GM823">
        <f ca="1">MATCH(RAND(),INDEX(Q_,GL823,0))</f>
        <v>3</v>
      </c>
      <c r="GN823">
        <f ca="1">MATCH(RAND(),INDEX(Q_,GM823,0))</f>
        <v>2</v>
      </c>
      <c r="GO823">
        <f ca="1">MATCH(RAND(),INDEX(Q_,GN823,0))</f>
        <v>2</v>
      </c>
      <c r="GP823">
        <f ca="1">MATCH(RAND(),INDEX(Q_,GO823,0))</f>
        <v>3</v>
      </c>
      <c r="GQ823">
        <f ca="1">MATCH(RAND(),INDEX(Q_,GP823,0))</f>
        <v>2</v>
      </c>
      <c r="GR823">
        <f ca="1">MATCH(RAND(),INDEX(Q_,GQ823,0))</f>
        <v>2</v>
      </c>
      <c r="GS823">
        <f ca="1">MATCH(RAND(),INDEX(Q_,GR823,0))</f>
        <v>2</v>
      </c>
      <c r="GT823">
        <f ca="1">MATCH(RAND(),INDEX(Q_,GS823,0))</f>
        <v>2</v>
      </c>
      <c r="GU823">
        <f ca="1">MATCH(RAND(),INDEX(Q_,GT823,0))</f>
        <v>2</v>
      </c>
      <c r="GV823">
        <f ca="1">MATCH(RAND(),INDEX(Q_,GU823,0))</f>
        <v>3</v>
      </c>
      <c r="GW823">
        <f ca="1">MATCH(RAND(),INDEX(Q_,GV823,0))</f>
        <v>2</v>
      </c>
      <c r="GX823">
        <f ca="1">MATCH(RAND(),INDEX(Q_,GW823,0))</f>
        <v>2</v>
      </c>
      <c r="GY823">
        <f ca="1">MATCH(RAND(),INDEX(Q_,GX823,0))</f>
        <v>2</v>
      </c>
      <c r="GZ823">
        <f ca="1">MATCH(RAND(),INDEX(Q_,GY823,0))</f>
        <v>3</v>
      </c>
      <c r="HA823">
        <f ca="1">MATCH(RAND(),INDEX(Q_,GZ823,0))</f>
        <v>2</v>
      </c>
      <c r="HB823">
        <f ca="1">MATCH(RAND(),INDEX(Q_,HA823,0))</f>
        <v>2</v>
      </c>
      <c r="HC823">
        <f ca="1">MATCH(RAND(),INDEX(Q_,HB823,0))</f>
        <v>2</v>
      </c>
      <c r="HD823">
        <f ca="1">MATCH(RAND(),INDEX(Q_,HC823,0))</f>
        <v>2</v>
      </c>
      <c r="HE823">
        <f ca="1">MATCH(RAND(),INDEX(Q_,HD823,0))</f>
        <v>2</v>
      </c>
      <c r="HF823">
        <f ca="1">MATCH(RAND(),INDEX(Q_,HE823,0))</f>
        <v>2</v>
      </c>
      <c r="HG823">
        <f ca="1">MATCH(RAND(),INDEX(Q_,HF823,0))</f>
        <v>2</v>
      </c>
      <c r="HH823">
        <f ca="1">MATCH(RAND(),INDEX(Q_,HG823,0))</f>
        <v>3</v>
      </c>
      <c r="HI823">
        <f ca="1">MATCH(RAND(),INDEX(Q_,HH823,0))</f>
        <v>3</v>
      </c>
      <c r="HJ823">
        <f ca="1">MATCH(RAND(),INDEX(Q_,HI823,0))</f>
        <v>2</v>
      </c>
      <c r="HK823">
        <f ca="1">MATCH(RAND(),INDEX(Q_,HJ823,0))</f>
        <v>2</v>
      </c>
      <c r="HL823">
        <f ca="1">MATCH(RAND(),INDEX(Q_,HK823,0))</f>
        <v>3</v>
      </c>
      <c r="HM823">
        <f ca="1">MATCH(RAND(),INDEX(Q_,HL823,0))</f>
        <v>2</v>
      </c>
      <c r="HN823">
        <f ca="1">MATCH(RAND(),INDEX(Q_,HM823,0))</f>
        <v>3</v>
      </c>
      <c r="HO823">
        <f ca="1">MATCH(RAND(),INDEX(Q_,HN823,0))</f>
        <v>3</v>
      </c>
      <c r="HP823">
        <f ca="1">MATCH(RAND(),INDEX(Q_,HO823,0))</f>
        <v>3</v>
      </c>
      <c r="HQ823">
        <f ca="1" t="shared" si="24"/>
        <v>7</v>
      </c>
      <c r="HS823" s="16">
        <v>822</v>
      </c>
      <c r="HT823">
        <v>3</v>
      </c>
      <c r="HU823">
        <f ca="1">MATCH(RAND(),INDEX(Q_,HT823,0))</f>
        <v>2</v>
      </c>
      <c r="HV823">
        <f ca="1">MATCH(RAND(),INDEX(Q_,HU823,0))</f>
        <v>2</v>
      </c>
      <c r="HW823">
        <f ca="1">MATCH(RAND(),INDEX(Q_,HV823,0))</f>
        <v>2</v>
      </c>
      <c r="HX823">
        <f ca="1">MATCH(RAND(),INDEX(Q_,HW823,0))</f>
        <v>2</v>
      </c>
      <c r="HY823">
        <f ca="1">MATCH(RAND(),INDEX(Q_,HX823,0))</f>
        <v>2</v>
      </c>
      <c r="HZ823">
        <f ca="1">MATCH(RAND(),INDEX(Q_,HY823,0))</f>
        <v>2</v>
      </c>
      <c r="IA823">
        <f ca="1">MATCH(RAND(),INDEX(Q_,HZ823,0))</f>
        <v>2</v>
      </c>
      <c r="IB823">
        <f ca="1">MATCH(RAND(),INDEX(Q_,IA823,0))</f>
        <v>3</v>
      </c>
      <c r="IC823">
        <f ca="1">MATCH(RAND(),INDEX(Q_,IB823,0))</f>
        <v>3</v>
      </c>
      <c r="ID823">
        <f ca="1">MATCH(RAND(),INDEX(Q_,IC823,0))</f>
        <v>2</v>
      </c>
      <c r="IE823">
        <f ca="1">MATCH(RAND(),INDEX(Q_,ID823,0))</f>
        <v>2</v>
      </c>
      <c r="IF823">
        <f ca="1">MATCH(RAND(),INDEX(Q_,IE823,0))</f>
        <v>2</v>
      </c>
      <c r="IG823">
        <f ca="1">MATCH(RAND(),INDEX(Q_,IF823,0))</f>
        <v>2</v>
      </c>
      <c r="IH823">
        <f ca="1">MATCH(RAND(),INDEX(Q_,IG823,0))</f>
        <v>2</v>
      </c>
      <c r="II823">
        <f ca="1">MATCH(RAND(),INDEX(Q_,IH823,0))</f>
        <v>2</v>
      </c>
      <c r="IJ823">
        <f ca="1">MATCH(RAND(),INDEX(Q_,II823,0))</f>
        <v>3</v>
      </c>
      <c r="IK823">
        <f ca="1">MATCH(RAND(),INDEX(Q_,IJ823,0))</f>
        <v>2</v>
      </c>
      <c r="IL823">
        <f ca="1">MATCH(RAND(),INDEX(Q_,IK823,0))</f>
        <v>1</v>
      </c>
      <c r="IM823">
        <f ca="1">MATCH(RAND(),INDEX(Q_,IL823,0))</f>
        <v>1</v>
      </c>
      <c r="IN823">
        <f ca="1">MATCH(RAND(),INDEX(Q_,IM823,0))</f>
        <v>1</v>
      </c>
      <c r="IO823">
        <f ca="1">MATCH(RAND(),INDEX(Q_,IN823,0))</f>
        <v>3</v>
      </c>
      <c r="IP823">
        <f ca="1">MATCH(RAND(),INDEX(Q_,IO823,0))</f>
        <v>2</v>
      </c>
      <c r="IQ823">
        <f ca="1">MATCH(RAND(),INDEX(Q_,IP823,0))</f>
        <v>2</v>
      </c>
      <c r="IR823">
        <f ca="1">MATCH(RAND(),INDEX(Q_,IQ823,0))</f>
        <v>1</v>
      </c>
      <c r="IS823">
        <f ca="1">MATCH(RAND(),INDEX(Q_,IR823,0))</f>
        <v>2</v>
      </c>
      <c r="IT823">
        <f ca="1">MATCH(RAND(),INDEX(Q_,IS823,0))</f>
        <v>2</v>
      </c>
      <c r="IU823">
        <f ca="1">MATCH(RAND(),INDEX(Q_,IT823,0))</f>
        <v>3</v>
      </c>
      <c r="IV823">
        <f ca="1">MATCH(RAND(),INDEX(Q_,IU823,0))</f>
        <v>2</v>
      </c>
      <c r="IW823">
        <f ca="1">MATCH(RAND(),INDEX(Q_,IV823,0))</f>
        <v>2</v>
      </c>
      <c r="IX823">
        <f ca="1">MATCH(RAND(),INDEX(Q_,IW823,0))</f>
        <v>2</v>
      </c>
      <c r="IY823">
        <f ca="1">MATCH(RAND(),INDEX(Q_,IX823,0))</f>
        <v>2</v>
      </c>
      <c r="IZ823">
        <f ca="1">MATCH(RAND(),INDEX(Q_,IY823,0))</f>
        <v>3</v>
      </c>
      <c r="JA823">
        <f ca="1">MATCH(RAND(),INDEX(Q_,IZ823,0))</f>
        <v>2</v>
      </c>
      <c r="JB823">
        <f ca="1">MATCH(RAND(),INDEX(Q_,JA823,0))</f>
        <v>3</v>
      </c>
      <c r="JC823">
        <f ca="1">MATCH(RAND(),INDEX(Q_,JB823,0))</f>
        <v>2</v>
      </c>
      <c r="JD823">
        <f ca="1">MATCH(RAND(),INDEX(Q_,JC823,0))</f>
        <v>2</v>
      </c>
      <c r="JE823">
        <f ca="1">MATCH(RAND(),INDEX(Q_,JD823,0))</f>
        <v>2</v>
      </c>
      <c r="JF823">
        <f ca="1">MATCH(RAND(),INDEX(Q_,JE823,0))</f>
        <v>2</v>
      </c>
      <c r="JG823">
        <f ca="1">MATCH(RAND(),INDEX(Q_,JF823,0))</f>
        <v>2</v>
      </c>
      <c r="JH823">
        <f ca="1">MATCH(RAND(),INDEX(Q_,JG823,0))</f>
        <v>1</v>
      </c>
      <c r="JI823">
        <f ca="1">MATCH(RAND(),INDEX(Q_,JH823,0))</f>
        <v>2</v>
      </c>
      <c r="JJ823">
        <f ca="1">MATCH(RAND(),INDEX(Q_,JI823,0))</f>
        <v>2</v>
      </c>
      <c r="JK823">
        <f ca="1">MATCH(RAND(),INDEX(Q_,JJ823,0))</f>
        <v>2</v>
      </c>
      <c r="JL823">
        <f ca="1">MATCH(RAND(),INDEX(Q_,JK823,0))</f>
        <v>2</v>
      </c>
      <c r="JM823">
        <f ca="1">MATCH(RAND(),INDEX(Q_,JL823,0))</f>
        <v>2</v>
      </c>
      <c r="JN823">
        <f ca="1">MATCH(RAND(),INDEX(Q_,JM823,0))</f>
        <v>2</v>
      </c>
      <c r="JO823">
        <f ca="1">MATCH(RAND(),INDEX(Q_,JN823,0))</f>
        <v>2</v>
      </c>
      <c r="JP823">
        <f ca="1">MATCH(RAND(),INDEX(Q_,JO823,0))</f>
        <v>3</v>
      </c>
      <c r="JQ823">
        <f ca="1">MATCH(RAND(),INDEX(Q_,JP823,0))</f>
        <v>3</v>
      </c>
      <c r="JR823">
        <f ca="1">MATCH(RAND(),INDEX(Q_,JQ823,0))</f>
        <v>2</v>
      </c>
      <c r="JS823">
        <f ca="1" t="shared" si="25"/>
        <v>18</v>
      </c>
    </row>
    <row r="824" spans="8:279">
      <c r="H824" s="16">
        <v>823</v>
      </c>
      <c r="I824">
        <v>3</v>
      </c>
      <c r="J824">
        <v>3</v>
      </c>
      <c r="K824">
        <v>2</v>
      </c>
      <c r="L824">
        <v>2</v>
      </c>
      <c r="M824">
        <v>3</v>
      </c>
      <c r="N824">
        <v>3</v>
      </c>
      <c r="O824">
        <v>2</v>
      </c>
      <c r="P824">
        <v>3</v>
      </c>
      <c r="Q824">
        <v>2</v>
      </c>
      <c r="R824">
        <v>3</v>
      </c>
      <c r="S824">
        <v>2</v>
      </c>
      <c r="T824">
        <v>2</v>
      </c>
      <c r="U824">
        <v>2</v>
      </c>
      <c r="V824">
        <v>2</v>
      </c>
      <c r="W824">
        <v>2</v>
      </c>
      <c r="X824">
        <v>3</v>
      </c>
      <c r="Y824">
        <v>2</v>
      </c>
      <c r="Z824">
        <v>3</v>
      </c>
      <c r="AA824">
        <v>3</v>
      </c>
      <c r="AB824">
        <v>2</v>
      </c>
      <c r="AC824">
        <v>1</v>
      </c>
      <c r="AD824">
        <v>1</v>
      </c>
      <c r="AE824">
        <v>1</v>
      </c>
      <c r="AF824">
        <v>2</v>
      </c>
      <c r="AG824">
        <v>2</v>
      </c>
      <c r="AH824">
        <v>2</v>
      </c>
      <c r="AI824">
        <v>2</v>
      </c>
      <c r="AJ824">
        <v>2</v>
      </c>
      <c r="AK824">
        <v>2</v>
      </c>
      <c r="AL824">
        <v>1</v>
      </c>
      <c r="AM824">
        <v>2</v>
      </c>
      <c r="AN824">
        <v>3</v>
      </c>
      <c r="AO824">
        <v>3</v>
      </c>
      <c r="AP824">
        <v>2</v>
      </c>
      <c r="AQ824">
        <v>2</v>
      </c>
      <c r="AR824">
        <v>3</v>
      </c>
      <c r="AS824">
        <v>3</v>
      </c>
      <c r="AT824">
        <v>2</v>
      </c>
      <c r="AU824">
        <v>2</v>
      </c>
      <c r="AV824">
        <v>2</v>
      </c>
      <c r="AW824">
        <v>2</v>
      </c>
      <c r="AX824">
        <v>2</v>
      </c>
      <c r="AY824">
        <v>2</v>
      </c>
      <c r="AZ824">
        <v>2</v>
      </c>
      <c r="BA824">
        <v>2</v>
      </c>
      <c r="BB824">
        <v>2</v>
      </c>
      <c r="BC824">
        <v>2</v>
      </c>
      <c r="BD824">
        <v>2</v>
      </c>
      <c r="BE824">
        <v>2</v>
      </c>
      <c r="BF824">
        <v>2</v>
      </c>
      <c r="BI824">
        <v>823</v>
      </c>
      <c r="BJ824">
        <v>1</v>
      </c>
      <c r="BK824">
        <v>2</v>
      </c>
      <c r="BL824">
        <v>1</v>
      </c>
      <c r="BM824">
        <v>2</v>
      </c>
      <c r="BN824">
        <v>3</v>
      </c>
      <c r="BO824">
        <v>2</v>
      </c>
      <c r="BP824">
        <v>3</v>
      </c>
      <c r="BQ824">
        <v>3</v>
      </c>
      <c r="BR824">
        <v>2</v>
      </c>
      <c r="BS824">
        <v>2</v>
      </c>
      <c r="BT824">
        <v>2</v>
      </c>
      <c r="BU824">
        <v>2</v>
      </c>
      <c r="BV824">
        <v>3</v>
      </c>
      <c r="BW824">
        <v>3</v>
      </c>
      <c r="BX824">
        <v>2</v>
      </c>
      <c r="BY824">
        <v>3</v>
      </c>
      <c r="BZ824">
        <v>2</v>
      </c>
      <c r="CA824">
        <v>3</v>
      </c>
      <c r="CB824">
        <v>2</v>
      </c>
      <c r="CC824">
        <v>2</v>
      </c>
      <c r="CD824">
        <v>2</v>
      </c>
      <c r="CE824">
        <v>2</v>
      </c>
      <c r="CF824">
        <v>3</v>
      </c>
      <c r="CG824">
        <v>3</v>
      </c>
      <c r="CH824">
        <v>3</v>
      </c>
      <c r="CI824">
        <v>3</v>
      </c>
      <c r="CJ824">
        <v>3</v>
      </c>
      <c r="CK824">
        <v>3</v>
      </c>
      <c r="CL824">
        <v>2</v>
      </c>
      <c r="CM824">
        <v>3</v>
      </c>
      <c r="CN824">
        <v>3</v>
      </c>
      <c r="CO824">
        <v>3</v>
      </c>
      <c r="CP824">
        <v>2</v>
      </c>
      <c r="CQ824">
        <v>3</v>
      </c>
      <c r="CR824">
        <v>2</v>
      </c>
      <c r="CS824">
        <v>2</v>
      </c>
      <c r="CT824">
        <v>3</v>
      </c>
      <c r="CU824">
        <v>3</v>
      </c>
      <c r="CV824">
        <v>2</v>
      </c>
      <c r="CW824">
        <v>3</v>
      </c>
      <c r="CX824">
        <v>3</v>
      </c>
      <c r="CY824">
        <v>2</v>
      </c>
      <c r="CZ824">
        <v>2</v>
      </c>
      <c r="DA824">
        <v>2</v>
      </c>
      <c r="DB824">
        <v>2</v>
      </c>
      <c r="DC824">
        <v>2</v>
      </c>
      <c r="DD824">
        <v>2</v>
      </c>
      <c r="DE824">
        <v>2</v>
      </c>
      <c r="DF824">
        <v>2</v>
      </c>
      <c r="DG824">
        <v>1</v>
      </c>
      <c r="DJ824">
        <v>823</v>
      </c>
      <c r="DK824">
        <v>3</v>
      </c>
      <c r="DL824">
        <v>2</v>
      </c>
      <c r="DM824">
        <v>3</v>
      </c>
      <c r="DN824">
        <v>3</v>
      </c>
      <c r="DO824">
        <v>2</v>
      </c>
      <c r="DP824">
        <v>2</v>
      </c>
      <c r="DQ824">
        <v>2</v>
      </c>
      <c r="DR824">
        <v>3</v>
      </c>
      <c r="DS824">
        <v>2</v>
      </c>
      <c r="DT824">
        <v>2</v>
      </c>
      <c r="DU824">
        <v>2</v>
      </c>
      <c r="DV824">
        <v>3</v>
      </c>
      <c r="DW824">
        <v>2</v>
      </c>
      <c r="DX824">
        <v>3</v>
      </c>
      <c r="DY824">
        <v>3</v>
      </c>
      <c r="DZ824">
        <v>2</v>
      </c>
      <c r="EA824">
        <v>2</v>
      </c>
      <c r="EB824">
        <v>2</v>
      </c>
      <c r="EC824">
        <v>1</v>
      </c>
      <c r="ED824">
        <v>1</v>
      </c>
      <c r="EE824">
        <v>1</v>
      </c>
      <c r="EF824">
        <v>3</v>
      </c>
      <c r="EG824">
        <v>3</v>
      </c>
      <c r="EH824">
        <v>2</v>
      </c>
      <c r="EI824">
        <v>3</v>
      </c>
      <c r="EJ824">
        <v>3</v>
      </c>
      <c r="EK824">
        <v>2</v>
      </c>
      <c r="EL824">
        <v>2</v>
      </c>
      <c r="EM824">
        <v>2</v>
      </c>
      <c r="EN824">
        <v>2</v>
      </c>
      <c r="EO824">
        <v>2</v>
      </c>
      <c r="EP824">
        <v>2</v>
      </c>
      <c r="EQ824">
        <v>3</v>
      </c>
      <c r="ER824">
        <v>3</v>
      </c>
      <c r="ES824">
        <v>3</v>
      </c>
      <c r="ET824">
        <v>2</v>
      </c>
      <c r="EU824">
        <v>2</v>
      </c>
      <c r="EV824">
        <v>2</v>
      </c>
      <c r="EW824">
        <v>1</v>
      </c>
      <c r="EX824">
        <v>2</v>
      </c>
      <c r="EY824">
        <v>2</v>
      </c>
      <c r="EZ824">
        <v>2</v>
      </c>
      <c r="FA824">
        <v>3</v>
      </c>
      <c r="FB824">
        <v>2</v>
      </c>
      <c r="FC824">
        <v>2</v>
      </c>
      <c r="FD824">
        <v>2</v>
      </c>
      <c r="FE824">
        <v>3</v>
      </c>
      <c r="FF824">
        <v>2</v>
      </c>
      <c r="FG824">
        <v>2</v>
      </c>
      <c r="FH824">
        <v>1</v>
      </c>
      <c r="FQ824" s="16">
        <v>823</v>
      </c>
      <c r="FR824">
        <v>1</v>
      </c>
      <c r="FS824">
        <f ca="1">MATCH(RAND(),INDEX(Q_,FR824,0))</f>
        <v>2</v>
      </c>
      <c r="FT824">
        <f ca="1">MATCH(RAND(),INDEX(Q_,FS824,0))</f>
        <v>2</v>
      </c>
      <c r="FU824">
        <f ca="1">MATCH(RAND(),INDEX(Q_,FT824,0))</f>
        <v>3</v>
      </c>
      <c r="FV824">
        <f ca="1">MATCH(RAND(),INDEX(Q_,FU824,0))</f>
        <v>3</v>
      </c>
      <c r="FW824">
        <f ca="1">MATCH(RAND(),INDEX(Q_,FV824,0))</f>
        <v>3</v>
      </c>
      <c r="FX824">
        <f ca="1">MATCH(RAND(),INDEX(Q_,FW824,0))</f>
        <v>2</v>
      </c>
      <c r="FY824">
        <f ca="1">MATCH(RAND(),INDEX(Q_,FX824,0))</f>
        <v>2</v>
      </c>
      <c r="FZ824">
        <f ca="1">MATCH(RAND(),INDEX(Q_,FY824,0))</f>
        <v>2</v>
      </c>
      <c r="GA824">
        <f ca="1">MATCH(RAND(),INDEX(Q_,FZ824,0))</f>
        <v>2</v>
      </c>
      <c r="GB824">
        <f ca="1">MATCH(RAND(),INDEX(Q_,GA824,0))</f>
        <v>3</v>
      </c>
      <c r="GC824">
        <f ca="1">MATCH(RAND(),INDEX(Q_,GB824,0))</f>
        <v>3</v>
      </c>
      <c r="GD824">
        <f ca="1">MATCH(RAND(),INDEX(Q_,GC824,0))</f>
        <v>2</v>
      </c>
      <c r="GE824">
        <f ca="1">MATCH(RAND(),INDEX(Q_,GD824,0))</f>
        <v>2</v>
      </c>
      <c r="GF824">
        <f ca="1">MATCH(RAND(),INDEX(Q_,GE824,0))</f>
        <v>2</v>
      </c>
      <c r="GG824">
        <f ca="1">MATCH(RAND(),INDEX(Q_,GF824,0))</f>
        <v>2</v>
      </c>
      <c r="GH824">
        <f ca="1">MATCH(RAND(),INDEX(Q_,GG824,0))</f>
        <v>3</v>
      </c>
      <c r="GI824">
        <f ca="1">MATCH(RAND(),INDEX(Q_,GH824,0))</f>
        <v>2</v>
      </c>
      <c r="GJ824">
        <f ca="1">MATCH(RAND(),INDEX(Q_,GI824,0))</f>
        <v>3</v>
      </c>
      <c r="GK824">
        <f ca="1">MATCH(RAND(),INDEX(Q_,GJ824,0))</f>
        <v>3</v>
      </c>
      <c r="GL824">
        <f ca="1">MATCH(RAND(),INDEX(Q_,GK824,0))</f>
        <v>2</v>
      </c>
      <c r="GM824">
        <f ca="1">MATCH(RAND(),INDEX(Q_,GL824,0))</f>
        <v>2</v>
      </c>
      <c r="GN824">
        <f ca="1">MATCH(RAND(),INDEX(Q_,GM824,0))</f>
        <v>3</v>
      </c>
      <c r="GO824">
        <f ca="1">MATCH(RAND(),INDEX(Q_,GN824,0))</f>
        <v>2</v>
      </c>
      <c r="GP824">
        <f ca="1">MATCH(RAND(),INDEX(Q_,GO824,0))</f>
        <v>2</v>
      </c>
      <c r="GQ824">
        <f ca="1">MATCH(RAND(),INDEX(Q_,GP824,0))</f>
        <v>2</v>
      </c>
      <c r="GR824">
        <f ca="1">MATCH(RAND(),INDEX(Q_,GQ824,0))</f>
        <v>3</v>
      </c>
      <c r="GS824">
        <f ca="1">MATCH(RAND(),INDEX(Q_,GR824,0))</f>
        <v>3</v>
      </c>
      <c r="GT824">
        <f ca="1">MATCH(RAND(),INDEX(Q_,GS824,0))</f>
        <v>3</v>
      </c>
      <c r="GU824">
        <f ca="1">MATCH(RAND(),INDEX(Q_,GT824,0))</f>
        <v>3</v>
      </c>
      <c r="GV824">
        <f ca="1">MATCH(RAND(),INDEX(Q_,GU824,0))</f>
        <v>3</v>
      </c>
      <c r="GW824">
        <f ca="1">MATCH(RAND(),INDEX(Q_,GV824,0))</f>
        <v>2</v>
      </c>
      <c r="GX824">
        <f ca="1">MATCH(RAND(),INDEX(Q_,GW824,0))</f>
        <v>1</v>
      </c>
      <c r="GY824">
        <f ca="1">MATCH(RAND(),INDEX(Q_,GX824,0))</f>
        <v>1</v>
      </c>
      <c r="GZ824">
        <f ca="1">MATCH(RAND(),INDEX(Q_,GY824,0))</f>
        <v>2</v>
      </c>
      <c r="HA824">
        <f ca="1">MATCH(RAND(),INDEX(Q_,GZ824,0))</f>
        <v>2</v>
      </c>
      <c r="HB824">
        <f ca="1">MATCH(RAND(),INDEX(Q_,HA824,0))</f>
        <v>3</v>
      </c>
      <c r="HC824">
        <f ca="1">MATCH(RAND(),INDEX(Q_,HB824,0))</f>
        <v>2</v>
      </c>
      <c r="HD824">
        <f ca="1">MATCH(RAND(),INDEX(Q_,HC824,0))</f>
        <v>3</v>
      </c>
      <c r="HE824">
        <f ca="1">MATCH(RAND(),INDEX(Q_,HD824,0))</f>
        <v>2</v>
      </c>
      <c r="HF824">
        <f ca="1">MATCH(RAND(),INDEX(Q_,HE824,0))</f>
        <v>3</v>
      </c>
      <c r="HG824">
        <f ca="1">MATCH(RAND(),INDEX(Q_,HF824,0))</f>
        <v>2</v>
      </c>
      <c r="HH824">
        <f ca="1">MATCH(RAND(),INDEX(Q_,HG824,0))</f>
        <v>3</v>
      </c>
      <c r="HI824">
        <f ca="1">MATCH(RAND(),INDEX(Q_,HH824,0))</f>
        <v>2</v>
      </c>
      <c r="HJ824">
        <f ca="1">MATCH(RAND(),INDEX(Q_,HI824,0))</f>
        <v>2</v>
      </c>
      <c r="HK824">
        <f ca="1">MATCH(RAND(),INDEX(Q_,HJ824,0))</f>
        <v>2</v>
      </c>
      <c r="HL824">
        <f ca="1">MATCH(RAND(),INDEX(Q_,HK824,0))</f>
        <v>3</v>
      </c>
      <c r="HM824">
        <f ca="1">MATCH(RAND(),INDEX(Q_,HL824,0))</f>
        <v>3</v>
      </c>
      <c r="HN824">
        <f ca="1">MATCH(RAND(),INDEX(Q_,HM824,0))</f>
        <v>3</v>
      </c>
      <c r="HO824">
        <f ca="1">MATCH(RAND(),INDEX(Q_,HN824,0))</f>
        <v>2</v>
      </c>
      <c r="HP824">
        <f ca="1">MATCH(RAND(),INDEX(Q_,HO824,0))</f>
        <v>2</v>
      </c>
      <c r="HQ824">
        <f ca="1" t="shared" si="24"/>
        <v>3</v>
      </c>
      <c r="HS824" s="16">
        <v>823</v>
      </c>
      <c r="HT824">
        <v>3</v>
      </c>
      <c r="HU824">
        <f ca="1">MATCH(RAND(),INDEX(Q_,HT824,0))</f>
        <v>3</v>
      </c>
      <c r="HV824">
        <f ca="1">MATCH(RAND(),INDEX(Q_,HU824,0))</f>
        <v>2</v>
      </c>
      <c r="HW824">
        <f ca="1">MATCH(RAND(),INDEX(Q_,HV824,0))</f>
        <v>2</v>
      </c>
      <c r="HX824">
        <f ca="1">MATCH(RAND(),INDEX(Q_,HW824,0))</f>
        <v>2</v>
      </c>
      <c r="HY824">
        <f ca="1">MATCH(RAND(),INDEX(Q_,HX824,0))</f>
        <v>3</v>
      </c>
      <c r="HZ824">
        <f ca="1">MATCH(RAND(),INDEX(Q_,HY824,0))</f>
        <v>2</v>
      </c>
      <c r="IA824">
        <f ca="1">MATCH(RAND(),INDEX(Q_,HZ824,0))</f>
        <v>2</v>
      </c>
      <c r="IB824">
        <f ca="1">MATCH(RAND(),INDEX(Q_,IA824,0))</f>
        <v>2</v>
      </c>
      <c r="IC824">
        <f ca="1">MATCH(RAND(),INDEX(Q_,IB824,0))</f>
        <v>3</v>
      </c>
      <c r="ID824">
        <f ca="1">MATCH(RAND(),INDEX(Q_,IC824,0))</f>
        <v>3</v>
      </c>
      <c r="IE824">
        <f ca="1">MATCH(RAND(),INDEX(Q_,ID824,0))</f>
        <v>2</v>
      </c>
      <c r="IF824">
        <f ca="1">MATCH(RAND(),INDEX(Q_,IE824,0))</f>
        <v>3</v>
      </c>
      <c r="IG824">
        <f ca="1">MATCH(RAND(),INDEX(Q_,IF824,0))</f>
        <v>2</v>
      </c>
      <c r="IH824">
        <f ca="1">MATCH(RAND(),INDEX(Q_,IG824,0))</f>
        <v>2</v>
      </c>
      <c r="II824">
        <f ca="1">MATCH(RAND(),INDEX(Q_,IH824,0))</f>
        <v>2</v>
      </c>
      <c r="IJ824">
        <f ca="1">MATCH(RAND(),INDEX(Q_,II824,0))</f>
        <v>3</v>
      </c>
      <c r="IK824">
        <f ca="1">MATCH(RAND(),INDEX(Q_,IJ824,0))</f>
        <v>3</v>
      </c>
      <c r="IL824">
        <f ca="1">MATCH(RAND(),INDEX(Q_,IK824,0))</f>
        <v>3</v>
      </c>
      <c r="IM824">
        <f ca="1">MATCH(RAND(),INDEX(Q_,IL824,0))</f>
        <v>2</v>
      </c>
      <c r="IN824">
        <f ca="1">MATCH(RAND(),INDEX(Q_,IM824,0))</f>
        <v>2</v>
      </c>
      <c r="IO824">
        <f ca="1">MATCH(RAND(),INDEX(Q_,IN824,0))</f>
        <v>2</v>
      </c>
      <c r="IP824">
        <f ca="1">MATCH(RAND(),INDEX(Q_,IO824,0))</f>
        <v>3</v>
      </c>
      <c r="IQ824">
        <f ca="1">MATCH(RAND(),INDEX(Q_,IP824,0))</f>
        <v>3</v>
      </c>
      <c r="IR824">
        <f ca="1">MATCH(RAND(),INDEX(Q_,IQ824,0))</f>
        <v>2</v>
      </c>
      <c r="IS824">
        <f ca="1">MATCH(RAND(),INDEX(Q_,IR824,0))</f>
        <v>3</v>
      </c>
      <c r="IT824">
        <f ca="1">MATCH(RAND(),INDEX(Q_,IS824,0))</f>
        <v>2</v>
      </c>
      <c r="IU824">
        <f ca="1">MATCH(RAND(),INDEX(Q_,IT824,0))</f>
        <v>2</v>
      </c>
      <c r="IV824">
        <f ca="1">MATCH(RAND(),INDEX(Q_,IU824,0))</f>
        <v>2</v>
      </c>
      <c r="IW824">
        <f ca="1">MATCH(RAND(),INDEX(Q_,IV824,0))</f>
        <v>2</v>
      </c>
      <c r="IX824">
        <f ca="1">MATCH(RAND(),INDEX(Q_,IW824,0))</f>
        <v>3</v>
      </c>
      <c r="IY824">
        <f ca="1">MATCH(RAND(),INDEX(Q_,IX824,0))</f>
        <v>2</v>
      </c>
      <c r="IZ824">
        <f ca="1">MATCH(RAND(),INDEX(Q_,IY824,0))</f>
        <v>2</v>
      </c>
      <c r="JA824">
        <f ca="1">MATCH(RAND(),INDEX(Q_,IZ824,0))</f>
        <v>2</v>
      </c>
      <c r="JB824">
        <f ca="1">MATCH(RAND(),INDEX(Q_,JA824,0))</f>
        <v>1</v>
      </c>
      <c r="JC824">
        <f ca="1">MATCH(RAND(),INDEX(Q_,JB824,0))</f>
        <v>2</v>
      </c>
      <c r="JD824">
        <f ca="1">MATCH(RAND(),INDEX(Q_,JC824,0))</f>
        <v>2</v>
      </c>
      <c r="JE824">
        <f ca="1">MATCH(RAND(),INDEX(Q_,JD824,0))</f>
        <v>3</v>
      </c>
      <c r="JF824">
        <f ca="1">MATCH(RAND(),INDEX(Q_,JE824,0))</f>
        <v>3</v>
      </c>
      <c r="JG824">
        <f ca="1">MATCH(RAND(),INDEX(Q_,JF824,0))</f>
        <v>3</v>
      </c>
      <c r="JH824">
        <f ca="1">MATCH(RAND(),INDEX(Q_,JG824,0))</f>
        <v>3</v>
      </c>
      <c r="JI824">
        <f ca="1">MATCH(RAND(),INDEX(Q_,JH824,0))</f>
        <v>2</v>
      </c>
      <c r="JJ824">
        <f ca="1">MATCH(RAND(),INDEX(Q_,JI824,0))</f>
        <v>2</v>
      </c>
      <c r="JK824">
        <f ca="1">MATCH(RAND(),INDEX(Q_,JJ824,0))</f>
        <v>2</v>
      </c>
      <c r="JL824">
        <f ca="1">MATCH(RAND(),INDEX(Q_,JK824,0))</f>
        <v>2</v>
      </c>
      <c r="JM824">
        <f ca="1">MATCH(RAND(),INDEX(Q_,JL824,0))</f>
        <v>2</v>
      </c>
      <c r="JN824">
        <f ca="1">MATCH(RAND(),INDEX(Q_,JM824,0))</f>
        <v>2</v>
      </c>
      <c r="JO824">
        <f ca="1">MATCH(RAND(),INDEX(Q_,JN824,0))</f>
        <v>1</v>
      </c>
      <c r="JP824">
        <f ca="1">MATCH(RAND(),INDEX(Q_,JO824,0))</f>
        <v>3</v>
      </c>
      <c r="JQ824">
        <f ca="1">MATCH(RAND(),INDEX(Q_,JP824,0))</f>
        <v>2</v>
      </c>
      <c r="JR824">
        <f ca="1">MATCH(RAND(),INDEX(Q_,JQ824,0))</f>
        <v>3</v>
      </c>
      <c r="JS824">
        <f ca="1" t="shared" si="25"/>
        <v>34</v>
      </c>
    </row>
    <row r="825" spans="8:279">
      <c r="H825" s="16">
        <v>824</v>
      </c>
      <c r="I825">
        <v>3</v>
      </c>
      <c r="J825">
        <v>2</v>
      </c>
      <c r="K825">
        <v>2</v>
      </c>
      <c r="L825">
        <v>3</v>
      </c>
      <c r="M825">
        <v>3</v>
      </c>
      <c r="N825">
        <v>2</v>
      </c>
      <c r="O825">
        <v>1</v>
      </c>
      <c r="P825">
        <v>1</v>
      </c>
      <c r="Q825">
        <v>1</v>
      </c>
      <c r="R825">
        <v>1</v>
      </c>
      <c r="S825">
        <v>2</v>
      </c>
      <c r="T825">
        <v>2</v>
      </c>
      <c r="U825">
        <v>2</v>
      </c>
      <c r="V825">
        <v>3</v>
      </c>
      <c r="W825">
        <v>2</v>
      </c>
      <c r="X825">
        <v>2</v>
      </c>
      <c r="Y825">
        <v>1</v>
      </c>
      <c r="Z825">
        <v>1</v>
      </c>
      <c r="AA825">
        <v>1</v>
      </c>
      <c r="AB825">
        <v>3</v>
      </c>
      <c r="AC825">
        <v>3</v>
      </c>
      <c r="AD825">
        <v>3</v>
      </c>
      <c r="AE825">
        <v>2</v>
      </c>
      <c r="AF825">
        <v>2</v>
      </c>
      <c r="AG825">
        <v>2</v>
      </c>
      <c r="AH825">
        <v>2</v>
      </c>
      <c r="AI825">
        <v>2</v>
      </c>
      <c r="AJ825">
        <v>3</v>
      </c>
      <c r="AK825">
        <v>2</v>
      </c>
      <c r="AL825">
        <v>3</v>
      </c>
      <c r="AM825">
        <v>2</v>
      </c>
      <c r="AN825">
        <v>2</v>
      </c>
      <c r="AO825">
        <v>2</v>
      </c>
      <c r="AP825">
        <v>2</v>
      </c>
      <c r="AQ825">
        <v>3</v>
      </c>
      <c r="AR825">
        <v>2</v>
      </c>
      <c r="AS825">
        <v>2</v>
      </c>
      <c r="AT825">
        <v>2</v>
      </c>
      <c r="AU825">
        <v>3</v>
      </c>
      <c r="AV825">
        <v>2</v>
      </c>
      <c r="AW825">
        <v>3</v>
      </c>
      <c r="AX825">
        <v>2</v>
      </c>
      <c r="AY825">
        <v>2</v>
      </c>
      <c r="AZ825">
        <v>2</v>
      </c>
      <c r="BA825">
        <v>2</v>
      </c>
      <c r="BB825">
        <v>1</v>
      </c>
      <c r="BC825">
        <v>1</v>
      </c>
      <c r="BD825">
        <v>2</v>
      </c>
      <c r="BE825">
        <v>3</v>
      </c>
      <c r="BF825">
        <v>2</v>
      </c>
      <c r="BI825">
        <v>824</v>
      </c>
      <c r="BJ825">
        <v>1</v>
      </c>
      <c r="BK825">
        <v>2</v>
      </c>
      <c r="BL825">
        <v>3</v>
      </c>
      <c r="BM825">
        <v>3</v>
      </c>
      <c r="BN825">
        <v>2</v>
      </c>
      <c r="BO825">
        <v>3</v>
      </c>
      <c r="BP825">
        <v>3</v>
      </c>
      <c r="BQ825">
        <v>3</v>
      </c>
      <c r="BR825">
        <v>2</v>
      </c>
      <c r="BS825">
        <v>2</v>
      </c>
      <c r="BT825">
        <v>2</v>
      </c>
      <c r="BU825">
        <v>2</v>
      </c>
      <c r="BV825">
        <v>2</v>
      </c>
      <c r="BW825">
        <v>2</v>
      </c>
      <c r="BX825">
        <v>2</v>
      </c>
      <c r="BY825">
        <v>2</v>
      </c>
      <c r="BZ825">
        <v>2</v>
      </c>
      <c r="CA825">
        <v>2</v>
      </c>
      <c r="CB825">
        <v>2</v>
      </c>
      <c r="CC825">
        <v>2</v>
      </c>
      <c r="CD825">
        <v>2</v>
      </c>
      <c r="CE825">
        <v>3</v>
      </c>
      <c r="CF825">
        <v>3</v>
      </c>
      <c r="CG825">
        <v>3</v>
      </c>
      <c r="CH825">
        <v>2</v>
      </c>
      <c r="CI825">
        <v>2</v>
      </c>
      <c r="CJ825">
        <v>3</v>
      </c>
      <c r="CK825">
        <v>2</v>
      </c>
      <c r="CL825">
        <v>3</v>
      </c>
      <c r="CM825">
        <v>2</v>
      </c>
      <c r="CN825">
        <v>2</v>
      </c>
      <c r="CO825">
        <v>2</v>
      </c>
      <c r="CP825">
        <v>2</v>
      </c>
      <c r="CQ825">
        <v>2</v>
      </c>
      <c r="CR825">
        <v>2</v>
      </c>
      <c r="CS825">
        <v>2</v>
      </c>
      <c r="CT825">
        <v>2</v>
      </c>
      <c r="CU825">
        <v>2</v>
      </c>
      <c r="CV825">
        <v>2</v>
      </c>
      <c r="CW825">
        <v>2</v>
      </c>
      <c r="CX825">
        <v>2</v>
      </c>
      <c r="CY825">
        <v>2</v>
      </c>
      <c r="CZ825">
        <v>2</v>
      </c>
      <c r="DA825">
        <v>2</v>
      </c>
      <c r="DB825">
        <v>2</v>
      </c>
      <c r="DC825">
        <v>3</v>
      </c>
      <c r="DD825">
        <v>2</v>
      </c>
      <c r="DE825">
        <v>3</v>
      </c>
      <c r="DF825">
        <v>2</v>
      </c>
      <c r="DG825">
        <v>2</v>
      </c>
      <c r="DJ825">
        <v>824</v>
      </c>
      <c r="DK825">
        <v>3</v>
      </c>
      <c r="DL825">
        <v>2</v>
      </c>
      <c r="DM825">
        <v>2</v>
      </c>
      <c r="DN825">
        <v>3</v>
      </c>
      <c r="DO825">
        <v>2</v>
      </c>
      <c r="DP825">
        <v>2</v>
      </c>
      <c r="DQ825">
        <v>2</v>
      </c>
      <c r="DR825">
        <v>3</v>
      </c>
      <c r="DS825">
        <v>3</v>
      </c>
      <c r="DT825">
        <v>2</v>
      </c>
      <c r="DU825">
        <v>2</v>
      </c>
      <c r="DV825">
        <v>2</v>
      </c>
      <c r="DW825">
        <v>2</v>
      </c>
      <c r="DX825">
        <v>2</v>
      </c>
      <c r="DY825">
        <v>2</v>
      </c>
      <c r="DZ825">
        <v>2</v>
      </c>
      <c r="EA825">
        <v>3</v>
      </c>
      <c r="EB825">
        <v>3</v>
      </c>
      <c r="EC825">
        <v>2</v>
      </c>
      <c r="ED825">
        <v>2</v>
      </c>
      <c r="EE825">
        <v>2</v>
      </c>
      <c r="EF825">
        <v>2</v>
      </c>
      <c r="EG825">
        <v>2</v>
      </c>
      <c r="EH825">
        <v>3</v>
      </c>
      <c r="EI825">
        <v>2</v>
      </c>
      <c r="EJ825">
        <v>2</v>
      </c>
      <c r="EK825">
        <v>2</v>
      </c>
      <c r="EL825">
        <v>2</v>
      </c>
      <c r="EM825">
        <v>2</v>
      </c>
      <c r="EN825">
        <v>3</v>
      </c>
      <c r="EO825">
        <v>3</v>
      </c>
      <c r="EP825">
        <v>2</v>
      </c>
      <c r="EQ825">
        <v>2</v>
      </c>
      <c r="ER825">
        <v>2</v>
      </c>
      <c r="ES825">
        <v>3</v>
      </c>
      <c r="ET825">
        <v>3</v>
      </c>
      <c r="EU825">
        <v>3</v>
      </c>
      <c r="EV825">
        <v>3</v>
      </c>
      <c r="EW825">
        <v>2</v>
      </c>
      <c r="EX825">
        <v>3</v>
      </c>
      <c r="EY825">
        <v>3</v>
      </c>
      <c r="EZ825">
        <v>3</v>
      </c>
      <c r="FA825">
        <v>2</v>
      </c>
      <c r="FB825">
        <v>3</v>
      </c>
      <c r="FC825">
        <v>3</v>
      </c>
      <c r="FD825">
        <v>2</v>
      </c>
      <c r="FE825">
        <v>2</v>
      </c>
      <c r="FF825">
        <v>3</v>
      </c>
      <c r="FG825">
        <v>3</v>
      </c>
      <c r="FH825">
        <v>3</v>
      </c>
      <c r="FQ825" s="16">
        <v>824</v>
      </c>
      <c r="FR825">
        <v>1</v>
      </c>
      <c r="FS825">
        <f ca="1">MATCH(RAND(),INDEX(Q_,FR825,0))</f>
        <v>1</v>
      </c>
      <c r="FT825">
        <f ca="1">MATCH(RAND(),INDEX(Q_,FS825,0))</f>
        <v>2</v>
      </c>
      <c r="FU825">
        <f ca="1">MATCH(RAND(),INDEX(Q_,FT825,0))</f>
        <v>3</v>
      </c>
      <c r="FV825">
        <f ca="1">MATCH(RAND(),INDEX(Q_,FU825,0))</f>
        <v>2</v>
      </c>
      <c r="FW825">
        <f ca="1">MATCH(RAND(),INDEX(Q_,FV825,0))</f>
        <v>2</v>
      </c>
      <c r="FX825">
        <f ca="1">MATCH(RAND(),INDEX(Q_,FW825,0))</f>
        <v>2</v>
      </c>
      <c r="FY825">
        <f ca="1">MATCH(RAND(),INDEX(Q_,FX825,0))</f>
        <v>2</v>
      </c>
      <c r="FZ825">
        <f ca="1">MATCH(RAND(),INDEX(Q_,FY825,0))</f>
        <v>2</v>
      </c>
      <c r="GA825">
        <f ca="1">MATCH(RAND(),INDEX(Q_,FZ825,0))</f>
        <v>2</v>
      </c>
      <c r="GB825">
        <f ca="1">MATCH(RAND(),INDEX(Q_,GA825,0))</f>
        <v>1</v>
      </c>
      <c r="GC825">
        <f ca="1">MATCH(RAND(),INDEX(Q_,GB825,0))</f>
        <v>3</v>
      </c>
      <c r="GD825">
        <f ca="1">MATCH(RAND(),INDEX(Q_,GC825,0))</f>
        <v>3</v>
      </c>
      <c r="GE825">
        <f ca="1">MATCH(RAND(),INDEX(Q_,GD825,0))</f>
        <v>2</v>
      </c>
      <c r="GF825">
        <f ca="1">MATCH(RAND(),INDEX(Q_,GE825,0))</f>
        <v>2</v>
      </c>
      <c r="GG825">
        <f ca="1">MATCH(RAND(),INDEX(Q_,GF825,0))</f>
        <v>3</v>
      </c>
      <c r="GH825">
        <f ca="1">MATCH(RAND(),INDEX(Q_,GG825,0))</f>
        <v>3</v>
      </c>
      <c r="GI825">
        <f ca="1">MATCH(RAND(),INDEX(Q_,GH825,0))</f>
        <v>3</v>
      </c>
      <c r="GJ825">
        <f ca="1">MATCH(RAND(),INDEX(Q_,GI825,0))</f>
        <v>3</v>
      </c>
      <c r="GK825">
        <f ca="1">MATCH(RAND(),INDEX(Q_,GJ825,0))</f>
        <v>2</v>
      </c>
      <c r="GL825">
        <f ca="1">MATCH(RAND(),INDEX(Q_,GK825,0))</f>
        <v>2</v>
      </c>
      <c r="GM825">
        <f ca="1">MATCH(RAND(),INDEX(Q_,GL825,0))</f>
        <v>1</v>
      </c>
      <c r="GN825">
        <f ca="1">MATCH(RAND(),INDEX(Q_,GM825,0))</f>
        <v>2</v>
      </c>
      <c r="GO825">
        <f ca="1">MATCH(RAND(),INDEX(Q_,GN825,0))</f>
        <v>2</v>
      </c>
      <c r="GP825">
        <f ca="1">MATCH(RAND(),INDEX(Q_,GO825,0))</f>
        <v>2</v>
      </c>
      <c r="GQ825">
        <f ca="1">MATCH(RAND(),INDEX(Q_,GP825,0))</f>
        <v>2</v>
      </c>
      <c r="GR825">
        <f ca="1">MATCH(RAND(),INDEX(Q_,GQ825,0))</f>
        <v>2</v>
      </c>
      <c r="GS825">
        <f ca="1">MATCH(RAND(),INDEX(Q_,GR825,0))</f>
        <v>2</v>
      </c>
      <c r="GT825">
        <f ca="1">MATCH(RAND(),INDEX(Q_,GS825,0))</f>
        <v>2</v>
      </c>
      <c r="GU825">
        <f ca="1">MATCH(RAND(),INDEX(Q_,GT825,0))</f>
        <v>2</v>
      </c>
      <c r="GV825">
        <f ca="1">MATCH(RAND(),INDEX(Q_,GU825,0))</f>
        <v>2</v>
      </c>
      <c r="GW825">
        <f ca="1">MATCH(RAND(),INDEX(Q_,GV825,0))</f>
        <v>2</v>
      </c>
      <c r="GX825">
        <f ca="1">MATCH(RAND(),INDEX(Q_,GW825,0))</f>
        <v>2</v>
      </c>
      <c r="GY825">
        <f ca="1">MATCH(RAND(),INDEX(Q_,GX825,0))</f>
        <v>2</v>
      </c>
      <c r="GZ825">
        <f ca="1">MATCH(RAND(),INDEX(Q_,GY825,0))</f>
        <v>2</v>
      </c>
      <c r="HA825">
        <f ca="1">MATCH(RAND(),INDEX(Q_,GZ825,0))</f>
        <v>2</v>
      </c>
      <c r="HB825">
        <f ca="1">MATCH(RAND(),INDEX(Q_,HA825,0))</f>
        <v>2</v>
      </c>
      <c r="HC825">
        <f ca="1">MATCH(RAND(),INDEX(Q_,HB825,0))</f>
        <v>3</v>
      </c>
      <c r="HD825">
        <f ca="1">MATCH(RAND(),INDEX(Q_,HC825,0))</f>
        <v>3</v>
      </c>
      <c r="HE825">
        <f ca="1">MATCH(RAND(),INDEX(Q_,HD825,0))</f>
        <v>2</v>
      </c>
      <c r="HF825">
        <f ca="1">MATCH(RAND(),INDEX(Q_,HE825,0))</f>
        <v>2</v>
      </c>
      <c r="HG825">
        <f ca="1">MATCH(RAND(),INDEX(Q_,HF825,0))</f>
        <v>3</v>
      </c>
      <c r="HH825">
        <f ca="1">MATCH(RAND(),INDEX(Q_,HG825,0))</f>
        <v>3</v>
      </c>
      <c r="HI825">
        <f ca="1">MATCH(RAND(),INDEX(Q_,HH825,0))</f>
        <v>3</v>
      </c>
      <c r="HJ825">
        <f ca="1">MATCH(RAND(),INDEX(Q_,HI825,0))</f>
        <v>2</v>
      </c>
      <c r="HK825">
        <f ca="1">MATCH(RAND(),INDEX(Q_,HJ825,0))</f>
        <v>3</v>
      </c>
      <c r="HL825">
        <f ca="1">MATCH(RAND(),INDEX(Q_,HK825,0))</f>
        <v>2</v>
      </c>
      <c r="HM825">
        <f ca="1">MATCH(RAND(),INDEX(Q_,HL825,0))</f>
        <v>2</v>
      </c>
      <c r="HN825">
        <f ca="1">MATCH(RAND(),INDEX(Q_,HM825,0))</f>
        <v>2</v>
      </c>
      <c r="HO825">
        <f ca="1">MATCH(RAND(),INDEX(Q_,HN825,0))</f>
        <v>3</v>
      </c>
      <c r="HP825">
        <f ca="1">MATCH(RAND(),INDEX(Q_,HO825,0))</f>
        <v>3</v>
      </c>
      <c r="HQ825">
        <f ca="1" t="shared" si="24"/>
        <v>3</v>
      </c>
      <c r="HS825" s="16">
        <v>824</v>
      </c>
      <c r="HT825">
        <v>3</v>
      </c>
      <c r="HU825">
        <f ca="1">MATCH(RAND(),INDEX(Q_,HT825,0))</f>
        <v>3</v>
      </c>
      <c r="HV825">
        <f ca="1">MATCH(RAND(),INDEX(Q_,HU825,0))</f>
        <v>3</v>
      </c>
      <c r="HW825">
        <f ca="1">MATCH(RAND(),INDEX(Q_,HV825,0))</f>
        <v>3</v>
      </c>
      <c r="HX825">
        <f ca="1">MATCH(RAND(),INDEX(Q_,HW825,0))</f>
        <v>3</v>
      </c>
      <c r="HY825">
        <f ca="1">MATCH(RAND(),INDEX(Q_,HX825,0))</f>
        <v>2</v>
      </c>
      <c r="HZ825">
        <f ca="1">MATCH(RAND(),INDEX(Q_,HY825,0))</f>
        <v>2</v>
      </c>
      <c r="IA825">
        <f ca="1">MATCH(RAND(),INDEX(Q_,HZ825,0))</f>
        <v>3</v>
      </c>
      <c r="IB825">
        <f ca="1">MATCH(RAND(),INDEX(Q_,IA825,0))</f>
        <v>2</v>
      </c>
      <c r="IC825">
        <f ca="1">MATCH(RAND(),INDEX(Q_,IB825,0))</f>
        <v>2</v>
      </c>
      <c r="ID825">
        <f ca="1">MATCH(RAND(),INDEX(Q_,IC825,0))</f>
        <v>1</v>
      </c>
      <c r="IE825">
        <f ca="1">MATCH(RAND(),INDEX(Q_,ID825,0))</f>
        <v>1</v>
      </c>
      <c r="IF825">
        <f ca="1">MATCH(RAND(),INDEX(Q_,IE825,0))</f>
        <v>2</v>
      </c>
      <c r="IG825">
        <f ca="1">MATCH(RAND(),INDEX(Q_,IF825,0))</f>
        <v>2</v>
      </c>
      <c r="IH825">
        <f ca="1">MATCH(RAND(),INDEX(Q_,IG825,0))</f>
        <v>2</v>
      </c>
      <c r="II825">
        <f ca="1">MATCH(RAND(),INDEX(Q_,IH825,0))</f>
        <v>2</v>
      </c>
      <c r="IJ825">
        <f ca="1">MATCH(RAND(),INDEX(Q_,II825,0))</f>
        <v>2</v>
      </c>
      <c r="IK825">
        <f ca="1">MATCH(RAND(),INDEX(Q_,IJ825,0))</f>
        <v>2</v>
      </c>
      <c r="IL825">
        <f ca="1">MATCH(RAND(),INDEX(Q_,IK825,0))</f>
        <v>2</v>
      </c>
      <c r="IM825">
        <f ca="1">MATCH(RAND(),INDEX(Q_,IL825,0))</f>
        <v>3</v>
      </c>
      <c r="IN825">
        <f ca="1">MATCH(RAND(),INDEX(Q_,IM825,0))</f>
        <v>3</v>
      </c>
      <c r="IO825">
        <f ca="1">MATCH(RAND(),INDEX(Q_,IN825,0))</f>
        <v>2</v>
      </c>
      <c r="IP825">
        <f ca="1">MATCH(RAND(),INDEX(Q_,IO825,0))</f>
        <v>2</v>
      </c>
      <c r="IQ825">
        <f ca="1">MATCH(RAND(),INDEX(Q_,IP825,0))</f>
        <v>2</v>
      </c>
      <c r="IR825">
        <f ca="1">MATCH(RAND(),INDEX(Q_,IQ825,0))</f>
        <v>2</v>
      </c>
      <c r="IS825">
        <f ca="1">MATCH(RAND(),INDEX(Q_,IR825,0))</f>
        <v>2</v>
      </c>
      <c r="IT825">
        <f ca="1">MATCH(RAND(),INDEX(Q_,IS825,0))</f>
        <v>2</v>
      </c>
      <c r="IU825">
        <f ca="1">MATCH(RAND(),INDEX(Q_,IT825,0))</f>
        <v>2</v>
      </c>
      <c r="IV825">
        <f ca="1">MATCH(RAND(),INDEX(Q_,IU825,0))</f>
        <v>3</v>
      </c>
      <c r="IW825">
        <f ca="1">MATCH(RAND(),INDEX(Q_,IV825,0))</f>
        <v>3</v>
      </c>
      <c r="IX825">
        <f ca="1">MATCH(RAND(),INDEX(Q_,IW825,0))</f>
        <v>2</v>
      </c>
      <c r="IY825">
        <f ca="1">MATCH(RAND(),INDEX(Q_,IX825,0))</f>
        <v>3</v>
      </c>
      <c r="IZ825">
        <f ca="1">MATCH(RAND(),INDEX(Q_,IY825,0))</f>
        <v>2</v>
      </c>
      <c r="JA825">
        <f ca="1">MATCH(RAND(),INDEX(Q_,IZ825,0))</f>
        <v>2</v>
      </c>
      <c r="JB825">
        <f ca="1">MATCH(RAND(),INDEX(Q_,JA825,0))</f>
        <v>2</v>
      </c>
      <c r="JC825">
        <f ca="1">MATCH(RAND(),INDEX(Q_,JB825,0))</f>
        <v>3</v>
      </c>
      <c r="JD825">
        <f ca="1">MATCH(RAND(),INDEX(Q_,JC825,0))</f>
        <v>2</v>
      </c>
      <c r="JE825">
        <f ca="1">MATCH(RAND(),INDEX(Q_,JD825,0))</f>
        <v>2</v>
      </c>
      <c r="JF825">
        <f ca="1">MATCH(RAND(),INDEX(Q_,JE825,0))</f>
        <v>2</v>
      </c>
      <c r="JG825">
        <f ca="1">MATCH(RAND(),INDEX(Q_,JF825,0))</f>
        <v>2</v>
      </c>
      <c r="JH825">
        <f ca="1">MATCH(RAND(),INDEX(Q_,JG825,0))</f>
        <v>2</v>
      </c>
      <c r="JI825">
        <f ca="1">MATCH(RAND(),INDEX(Q_,JH825,0))</f>
        <v>2</v>
      </c>
      <c r="JJ825">
        <f ca="1">MATCH(RAND(),INDEX(Q_,JI825,0))</f>
        <v>2</v>
      </c>
      <c r="JK825">
        <f ca="1">MATCH(RAND(),INDEX(Q_,JJ825,0))</f>
        <v>2</v>
      </c>
      <c r="JL825">
        <f ca="1">MATCH(RAND(),INDEX(Q_,JK825,0))</f>
        <v>2</v>
      </c>
      <c r="JM825">
        <f ca="1">MATCH(RAND(),INDEX(Q_,JL825,0))</f>
        <v>2</v>
      </c>
      <c r="JN825">
        <f ca="1">MATCH(RAND(),INDEX(Q_,JM825,0))</f>
        <v>2</v>
      </c>
      <c r="JO825">
        <f ca="1">MATCH(RAND(),INDEX(Q_,JN825,0))</f>
        <v>2</v>
      </c>
      <c r="JP825">
        <f ca="1">MATCH(RAND(),INDEX(Q_,JO825,0))</f>
        <v>3</v>
      </c>
      <c r="JQ825">
        <f ca="1">MATCH(RAND(),INDEX(Q_,JP825,0))</f>
        <v>2</v>
      </c>
      <c r="JR825">
        <f ca="1">MATCH(RAND(),INDEX(Q_,JQ825,0))</f>
        <v>2</v>
      </c>
      <c r="JS825">
        <f ca="1" t="shared" si="25"/>
        <v>10</v>
      </c>
    </row>
    <row r="826" spans="8:279">
      <c r="H826" s="16">
        <v>825</v>
      </c>
      <c r="I826">
        <v>1</v>
      </c>
      <c r="J826">
        <v>3</v>
      </c>
      <c r="K826">
        <v>2</v>
      </c>
      <c r="L826">
        <v>2</v>
      </c>
      <c r="M826">
        <v>2</v>
      </c>
      <c r="N826">
        <v>2</v>
      </c>
      <c r="O826">
        <v>2</v>
      </c>
      <c r="P826">
        <v>1</v>
      </c>
      <c r="Q826">
        <v>2</v>
      </c>
      <c r="R826">
        <v>3</v>
      </c>
      <c r="S826">
        <v>2</v>
      </c>
      <c r="T826">
        <v>2</v>
      </c>
      <c r="U826">
        <v>2</v>
      </c>
      <c r="V826">
        <v>2</v>
      </c>
      <c r="W826">
        <v>3</v>
      </c>
      <c r="X826">
        <v>3</v>
      </c>
      <c r="Y826">
        <v>2</v>
      </c>
      <c r="Z826">
        <v>3</v>
      </c>
      <c r="AA826">
        <v>3</v>
      </c>
      <c r="AB826">
        <v>2</v>
      </c>
      <c r="AC826">
        <v>2</v>
      </c>
      <c r="AD826">
        <v>2</v>
      </c>
      <c r="AE826">
        <v>3</v>
      </c>
      <c r="AF826">
        <v>2</v>
      </c>
      <c r="AG826">
        <v>3</v>
      </c>
      <c r="AH826">
        <v>2</v>
      </c>
      <c r="AI826">
        <v>2</v>
      </c>
      <c r="AJ826">
        <v>2</v>
      </c>
      <c r="AK826">
        <v>3</v>
      </c>
      <c r="AL826">
        <v>2</v>
      </c>
      <c r="AM826">
        <v>2</v>
      </c>
      <c r="AN826">
        <v>2</v>
      </c>
      <c r="AO826">
        <v>2</v>
      </c>
      <c r="AP826">
        <v>2</v>
      </c>
      <c r="AQ826">
        <v>3</v>
      </c>
      <c r="AR826">
        <v>2</v>
      </c>
      <c r="AS826">
        <v>2</v>
      </c>
      <c r="AT826">
        <v>3</v>
      </c>
      <c r="AU826">
        <v>2</v>
      </c>
      <c r="AV826">
        <v>2</v>
      </c>
      <c r="AW826">
        <v>3</v>
      </c>
      <c r="AX826">
        <v>3</v>
      </c>
      <c r="AY826">
        <v>3</v>
      </c>
      <c r="AZ826">
        <v>2</v>
      </c>
      <c r="BA826">
        <v>3</v>
      </c>
      <c r="BB826">
        <v>2</v>
      </c>
      <c r="BC826">
        <v>2</v>
      </c>
      <c r="BD826">
        <v>2</v>
      </c>
      <c r="BE826">
        <v>2</v>
      </c>
      <c r="BF826">
        <v>2</v>
      </c>
      <c r="BI826">
        <v>825</v>
      </c>
      <c r="BJ826">
        <v>1</v>
      </c>
      <c r="BK826">
        <v>2</v>
      </c>
      <c r="BL826">
        <v>2</v>
      </c>
      <c r="BM826">
        <v>3</v>
      </c>
      <c r="BN826">
        <v>2</v>
      </c>
      <c r="BO826">
        <v>1</v>
      </c>
      <c r="BP826">
        <v>2</v>
      </c>
      <c r="BQ826">
        <v>2</v>
      </c>
      <c r="BR826">
        <v>2</v>
      </c>
      <c r="BS826">
        <v>3</v>
      </c>
      <c r="BT826">
        <v>2</v>
      </c>
      <c r="BU826">
        <v>2</v>
      </c>
      <c r="BV826">
        <v>2</v>
      </c>
      <c r="BW826">
        <v>2</v>
      </c>
      <c r="BX826">
        <v>2</v>
      </c>
      <c r="BY826">
        <v>2</v>
      </c>
      <c r="BZ826">
        <v>2</v>
      </c>
      <c r="CA826">
        <v>2</v>
      </c>
      <c r="CB826">
        <v>3</v>
      </c>
      <c r="CC826">
        <v>3</v>
      </c>
      <c r="CD826">
        <v>3</v>
      </c>
      <c r="CE826">
        <v>2</v>
      </c>
      <c r="CF826">
        <v>2</v>
      </c>
      <c r="CG826">
        <v>2</v>
      </c>
      <c r="CH826">
        <v>2</v>
      </c>
      <c r="CI826">
        <v>2</v>
      </c>
      <c r="CJ826">
        <v>2</v>
      </c>
      <c r="CK826">
        <v>2</v>
      </c>
      <c r="CL826">
        <v>2</v>
      </c>
      <c r="CM826">
        <v>2</v>
      </c>
      <c r="CN826">
        <v>2</v>
      </c>
      <c r="CO826">
        <v>3</v>
      </c>
      <c r="CP826">
        <v>2</v>
      </c>
      <c r="CQ826">
        <v>3</v>
      </c>
      <c r="CR826">
        <v>2</v>
      </c>
      <c r="CS826">
        <v>2</v>
      </c>
      <c r="CT826">
        <v>2</v>
      </c>
      <c r="CU826">
        <v>2</v>
      </c>
      <c r="CV826">
        <v>2</v>
      </c>
      <c r="CW826">
        <v>2</v>
      </c>
      <c r="CX826">
        <v>2</v>
      </c>
      <c r="CY826">
        <v>2</v>
      </c>
      <c r="CZ826">
        <v>2</v>
      </c>
      <c r="DA826">
        <v>1</v>
      </c>
      <c r="DB826">
        <v>2</v>
      </c>
      <c r="DC826">
        <v>2</v>
      </c>
      <c r="DD826">
        <v>3</v>
      </c>
      <c r="DE826">
        <v>3</v>
      </c>
      <c r="DF826">
        <v>2</v>
      </c>
      <c r="DG826">
        <v>3</v>
      </c>
      <c r="DJ826">
        <v>825</v>
      </c>
      <c r="DK826">
        <v>3</v>
      </c>
      <c r="DL826">
        <v>2</v>
      </c>
      <c r="DM826">
        <v>2</v>
      </c>
      <c r="DN826">
        <v>2</v>
      </c>
      <c r="DO826">
        <v>2</v>
      </c>
      <c r="DP826">
        <v>2</v>
      </c>
      <c r="DQ826">
        <v>2</v>
      </c>
      <c r="DR826">
        <v>2</v>
      </c>
      <c r="DS826">
        <v>3</v>
      </c>
      <c r="DT826">
        <v>2</v>
      </c>
      <c r="DU826">
        <v>2</v>
      </c>
      <c r="DV826">
        <v>2</v>
      </c>
      <c r="DW826">
        <v>2</v>
      </c>
      <c r="DX826">
        <v>3</v>
      </c>
      <c r="DY826">
        <v>3</v>
      </c>
      <c r="DZ826">
        <v>3</v>
      </c>
      <c r="EA826">
        <v>2</v>
      </c>
      <c r="EB826">
        <v>2</v>
      </c>
      <c r="EC826">
        <v>2</v>
      </c>
      <c r="ED826">
        <v>2</v>
      </c>
      <c r="EE826">
        <v>3</v>
      </c>
      <c r="EF826">
        <v>2</v>
      </c>
      <c r="EG826">
        <v>2</v>
      </c>
      <c r="EH826">
        <v>3</v>
      </c>
      <c r="EI826">
        <v>2</v>
      </c>
      <c r="EJ826">
        <v>2</v>
      </c>
      <c r="EK826">
        <v>3</v>
      </c>
      <c r="EL826">
        <v>3</v>
      </c>
      <c r="EM826">
        <v>2</v>
      </c>
      <c r="EN826">
        <v>2</v>
      </c>
      <c r="EO826">
        <v>2</v>
      </c>
      <c r="EP826">
        <v>2</v>
      </c>
      <c r="EQ826">
        <v>2</v>
      </c>
      <c r="ER826">
        <v>3</v>
      </c>
      <c r="ES826">
        <v>2</v>
      </c>
      <c r="ET826">
        <v>1</v>
      </c>
      <c r="EU826">
        <v>2</v>
      </c>
      <c r="EV826">
        <v>3</v>
      </c>
      <c r="EW826">
        <v>3</v>
      </c>
      <c r="EX826">
        <v>2</v>
      </c>
      <c r="EY826">
        <v>1</v>
      </c>
      <c r="EZ826">
        <v>2</v>
      </c>
      <c r="FA826">
        <v>2</v>
      </c>
      <c r="FB826">
        <v>2</v>
      </c>
      <c r="FC826">
        <v>3</v>
      </c>
      <c r="FD826">
        <v>2</v>
      </c>
      <c r="FE826">
        <v>2</v>
      </c>
      <c r="FF826">
        <v>3</v>
      </c>
      <c r="FG826">
        <v>2</v>
      </c>
      <c r="FH826">
        <v>2</v>
      </c>
      <c r="FQ826" s="16">
        <v>825</v>
      </c>
      <c r="FR826">
        <v>1</v>
      </c>
      <c r="FS826">
        <f ca="1">MATCH(RAND(),INDEX(Q_,FR826,0))</f>
        <v>2</v>
      </c>
      <c r="FT826">
        <f ca="1">MATCH(RAND(),INDEX(Q_,FS826,0))</f>
        <v>3</v>
      </c>
      <c r="FU826">
        <f ca="1">MATCH(RAND(),INDEX(Q_,FT826,0))</f>
        <v>3</v>
      </c>
      <c r="FV826">
        <f ca="1">MATCH(RAND(),INDEX(Q_,FU826,0))</f>
        <v>3</v>
      </c>
      <c r="FW826">
        <f ca="1">MATCH(RAND(),INDEX(Q_,FV826,0))</f>
        <v>3</v>
      </c>
      <c r="FX826">
        <f ca="1">MATCH(RAND(),INDEX(Q_,FW826,0))</f>
        <v>1</v>
      </c>
      <c r="FY826">
        <f ca="1">MATCH(RAND(),INDEX(Q_,FX826,0))</f>
        <v>2</v>
      </c>
      <c r="FZ826">
        <f ca="1">MATCH(RAND(),INDEX(Q_,FY826,0))</f>
        <v>2</v>
      </c>
      <c r="GA826">
        <f ca="1">MATCH(RAND(),INDEX(Q_,FZ826,0))</f>
        <v>2</v>
      </c>
      <c r="GB826">
        <f ca="1">MATCH(RAND(),INDEX(Q_,GA826,0))</f>
        <v>2</v>
      </c>
      <c r="GC826">
        <f ca="1">MATCH(RAND(),INDEX(Q_,GB826,0))</f>
        <v>2</v>
      </c>
      <c r="GD826">
        <f ca="1">MATCH(RAND(),INDEX(Q_,GC826,0))</f>
        <v>2</v>
      </c>
      <c r="GE826">
        <f ca="1">MATCH(RAND(),INDEX(Q_,GD826,0))</f>
        <v>2</v>
      </c>
      <c r="GF826">
        <f ca="1">MATCH(RAND(),INDEX(Q_,GE826,0))</f>
        <v>2</v>
      </c>
      <c r="GG826">
        <f ca="1">MATCH(RAND(),INDEX(Q_,GF826,0))</f>
        <v>2</v>
      </c>
      <c r="GH826">
        <f ca="1">MATCH(RAND(),INDEX(Q_,GG826,0))</f>
        <v>2</v>
      </c>
      <c r="GI826">
        <f ca="1">MATCH(RAND(),INDEX(Q_,GH826,0))</f>
        <v>2</v>
      </c>
      <c r="GJ826">
        <f ca="1">MATCH(RAND(),INDEX(Q_,GI826,0))</f>
        <v>2</v>
      </c>
      <c r="GK826">
        <f ca="1">MATCH(RAND(),INDEX(Q_,GJ826,0))</f>
        <v>1</v>
      </c>
      <c r="GL826">
        <f ca="1">MATCH(RAND(),INDEX(Q_,GK826,0))</f>
        <v>2</v>
      </c>
      <c r="GM826">
        <f ca="1">MATCH(RAND(),INDEX(Q_,GL826,0))</f>
        <v>3</v>
      </c>
      <c r="GN826">
        <f ca="1">MATCH(RAND(),INDEX(Q_,GM826,0))</f>
        <v>3</v>
      </c>
      <c r="GO826">
        <f ca="1">MATCH(RAND(),INDEX(Q_,GN826,0))</f>
        <v>2</v>
      </c>
      <c r="GP826">
        <f ca="1">MATCH(RAND(),INDEX(Q_,GO826,0))</f>
        <v>2</v>
      </c>
      <c r="GQ826">
        <f ca="1">MATCH(RAND(),INDEX(Q_,GP826,0))</f>
        <v>3</v>
      </c>
      <c r="GR826">
        <f ca="1">MATCH(RAND(),INDEX(Q_,GQ826,0))</f>
        <v>2</v>
      </c>
      <c r="GS826">
        <f ca="1">MATCH(RAND(),INDEX(Q_,GR826,0))</f>
        <v>2</v>
      </c>
      <c r="GT826">
        <f ca="1">MATCH(RAND(),INDEX(Q_,GS826,0))</f>
        <v>2</v>
      </c>
      <c r="GU826">
        <f ca="1">MATCH(RAND(),INDEX(Q_,GT826,0))</f>
        <v>3</v>
      </c>
      <c r="GV826">
        <f ca="1">MATCH(RAND(),INDEX(Q_,GU826,0))</f>
        <v>3</v>
      </c>
      <c r="GW826">
        <f ca="1">MATCH(RAND(),INDEX(Q_,GV826,0))</f>
        <v>2</v>
      </c>
      <c r="GX826">
        <f ca="1">MATCH(RAND(),INDEX(Q_,GW826,0))</f>
        <v>3</v>
      </c>
      <c r="GY826">
        <f ca="1">MATCH(RAND(),INDEX(Q_,GX826,0))</f>
        <v>3</v>
      </c>
      <c r="GZ826">
        <f ca="1">MATCH(RAND(),INDEX(Q_,GY826,0))</f>
        <v>2</v>
      </c>
      <c r="HA826">
        <f ca="1">MATCH(RAND(),INDEX(Q_,GZ826,0))</f>
        <v>3</v>
      </c>
      <c r="HB826">
        <f ca="1">MATCH(RAND(),INDEX(Q_,HA826,0))</f>
        <v>2</v>
      </c>
      <c r="HC826">
        <f ca="1">MATCH(RAND(),INDEX(Q_,HB826,0))</f>
        <v>3</v>
      </c>
      <c r="HD826">
        <f ca="1">MATCH(RAND(),INDEX(Q_,HC826,0))</f>
        <v>2</v>
      </c>
      <c r="HE826">
        <f ca="1">MATCH(RAND(),INDEX(Q_,HD826,0))</f>
        <v>2</v>
      </c>
      <c r="HF826">
        <f ca="1">MATCH(RAND(),INDEX(Q_,HE826,0))</f>
        <v>3</v>
      </c>
      <c r="HG826">
        <f ca="1">MATCH(RAND(),INDEX(Q_,HF826,0))</f>
        <v>2</v>
      </c>
      <c r="HH826">
        <f ca="1">MATCH(RAND(),INDEX(Q_,HG826,0))</f>
        <v>1</v>
      </c>
      <c r="HI826">
        <f ca="1">MATCH(RAND(),INDEX(Q_,HH826,0))</f>
        <v>1</v>
      </c>
      <c r="HJ826">
        <f ca="1">MATCH(RAND(),INDEX(Q_,HI826,0))</f>
        <v>3</v>
      </c>
      <c r="HK826">
        <f ca="1">MATCH(RAND(),INDEX(Q_,HJ826,0))</f>
        <v>2</v>
      </c>
      <c r="HL826">
        <f ca="1">MATCH(RAND(),INDEX(Q_,HK826,0))</f>
        <v>2</v>
      </c>
      <c r="HM826">
        <f ca="1">MATCH(RAND(),INDEX(Q_,HL826,0))</f>
        <v>2</v>
      </c>
      <c r="HN826">
        <f ca="1">MATCH(RAND(),INDEX(Q_,HM826,0))</f>
        <v>2</v>
      </c>
      <c r="HO826">
        <f ca="1">MATCH(RAND(),INDEX(Q_,HN826,0))</f>
        <v>2</v>
      </c>
      <c r="HP826">
        <f ca="1">MATCH(RAND(),INDEX(Q_,HO826,0))</f>
        <v>2</v>
      </c>
      <c r="HQ826">
        <f ca="1" t="shared" si="24"/>
        <v>2</v>
      </c>
      <c r="HS826" s="16">
        <v>825</v>
      </c>
      <c r="HT826">
        <v>3</v>
      </c>
      <c r="HU826">
        <f ca="1">MATCH(RAND(),INDEX(Q_,HT826,0))</f>
        <v>3</v>
      </c>
      <c r="HV826">
        <f ca="1">MATCH(RAND(),INDEX(Q_,HU826,0))</f>
        <v>3</v>
      </c>
      <c r="HW826">
        <f ca="1">MATCH(RAND(),INDEX(Q_,HV826,0))</f>
        <v>2</v>
      </c>
      <c r="HX826">
        <f ca="1">MATCH(RAND(),INDEX(Q_,HW826,0))</f>
        <v>2</v>
      </c>
      <c r="HY826">
        <f ca="1">MATCH(RAND(),INDEX(Q_,HX826,0))</f>
        <v>2</v>
      </c>
      <c r="HZ826">
        <f ca="1">MATCH(RAND(),INDEX(Q_,HY826,0))</f>
        <v>2</v>
      </c>
      <c r="IA826">
        <f ca="1">MATCH(RAND(),INDEX(Q_,HZ826,0))</f>
        <v>3</v>
      </c>
      <c r="IB826">
        <f ca="1">MATCH(RAND(),INDEX(Q_,IA826,0))</f>
        <v>3</v>
      </c>
      <c r="IC826">
        <f ca="1">MATCH(RAND(),INDEX(Q_,IB826,0))</f>
        <v>2</v>
      </c>
      <c r="ID826">
        <f ca="1">MATCH(RAND(),INDEX(Q_,IC826,0))</f>
        <v>3</v>
      </c>
      <c r="IE826">
        <f ca="1">MATCH(RAND(),INDEX(Q_,ID826,0))</f>
        <v>3</v>
      </c>
      <c r="IF826">
        <f ca="1">MATCH(RAND(),INDEX(Q_,IE826,0))</f>
        <v>3</v>
      </c>
      <c r="IG826">
        <f ca="1">MATCH(RAND(),INDEX(Q_,IF826,0))</f>
        <v>3</v>
      </c>
      <c r="IH826">
        <f ca="1">MATCH(RAND(),INDEX(Q_,IG826,0))</f>
        <v>3</v>
      </c>
      <c r="II826">
        <f ca="1">MATCH(RAND(),INDEX(Q_,IH826,0))</f>
        <v>3</v>
      </c>
      <c r="IJ826">
        <f ca="1">MATCH(RAND(),INDEX(Q_,II826,0))</f>
        <v>2</v>
      </c>
      <c r="IK826">
        <f ca="1">MATCH(RAND(),INDEX(Q_,IJ826,0))</f>
        <v>2</v>
      </c>
      <c r="IL826">
        <f ca="1">MATCH(RAND(),INDEX(Q_,IK826,0))</f>
        <v>2</v>
      </c>
      <c r="IM826">
        <f ca="1">MATCH(RAND(),INDEX(Q_,IL826,0))</f>
        <v>2</v>
      </c>
      <c r="IN826">
        <f ca="1">MATCH(RAND(),INDEX(Q_,IM826,0))</f>
        <v>2</v>
      </c>
      <c r="IO826">
        <f ca="1">MATCH(RAND(),INDEX(Q_,IN826,0))</f>
        <v>2</v>
      </c>
      <c r="IP826">
        <f ca="1">MATCH(RAND(),INDEX(Q_,IO826,0))</f>
        <v>1</v>
      </c>
      <c r="IQ826">
        <f ca="1">MATCH(RAND(),INDEX(Q_,IP826,0))</f>
        <v>2</v>
      </c>
      <c r="IR826">
        <f ca="1">MATCH(RAND(),INDEX(Q_,IQ826,0))</f>
        <v>3</v>
      </c>
      <c r="IS826">
        <f ca="1">MATCH(RAND(),INDEX(Q_,IR826,0))</f>
        <v>3</v>
      </c>
      <c r="IT826">
        <f ca="1">MATCH(RAND(),INDEX(Q_,IS826,0))</f>
        <v>2</v>
      </c>
      <c r="IU826">
        <f ca="1">MATCH(RAND(),INDEX(Q_,IT826,0))</f>
        <v>3</v>
      </c>
      <c r="IV826">
        <f ca="1">MATCH(RAND(),INDEX(Q_,IU826,0))</f>
        <v>3</v>
      </c>
      <c r="IW826">
        <f ca="1">MATCH(RAND(),INDEX(Q_,IV826,0))</f>
        <v>3</v>
      </c>
      <c r="IX826">
        <f ca="1">MATCH(RAND(),INDEX(Q_,IW826,0))</f>
        <v>3</v>
      </c>
      <c r="IY826">
        <f ca="1">MATCH(RAND(),INDEX(Q_,IX826,0))</f>
        <v>3</v>
      </c>
      <c r="IZ826">
        <f ca="1">MATCH(RAND(),INDEX(Q_,IY826,0))</f>
        <v>3</v>
      </c>
      <c r="JA826">
        <f ca="1">MATCH(RAND(),INDEX(Q_,IZ826,0))</f>
        <v>2</v>
      </c>
      <c r="JB826">
        <f ca="1">MATCH(RAND(),INDEX(Q_,JA826,0))</f>
        <v>2</v>
      </c>
      <c r="JC826">
        <f ca="1">MATCH(RAND(),INDEX(Q_,JB826,0))</f>
        <v>2</v>
      </c>
      <c r="JD826">
        <f ca="1">MATCH(RAND(),INDEX(Q_,JC826,0))</f>
        <v>2</v>
      </c>
      <c r="JE826">
        <f ca="1">MATCH(RAND(),INDEX(Q_,JD826,0))</f>
        <v>2</v>
      </c>
      <c r="JF826">
        <f ca="1">MATCH(RAND(),INDEX(Q_,JE826,0))</f>
        <v>3</v>
      </c>
      <c r="JG826">
        <f ca="1">MATCH(RAND(),INDEX(Q_,JF826,0))</f>
        <v>2</v>
      </c>
      <c r="JH826">
        <f ca="1">MATCH(RAND(),INDEX(Q_,JG826,0))</f>
        <v>3</v>
      </c>
      <c r="JI826">
        <f ca="1">MATCH(RAND(),INDEX(Q_,JH826,0))</f>
        <v>2</v>
      </c>
      <c r="JJ826">
        <f ca="1">MATCH(RAND(),INDEX(Q_,JI826,0))</f>
        <v>2</v>
      </c>
      <c r="JK826">
        <f ca="1">MATCH(RAND(),INDEX(Q_,JJ826,0))</f>
        <v>2</v>
      </c>
      <c r="JL826">
        <f ca="1">MATCH(RAND(),INDEX(Q_,JK826,0))</f>
        <v>3</v>
      </c>
      <c r="JM826">
        <f ca="1">MATCH(RAND(),INDEX(Q_,JL826,0))</f>
        <v>3</v>
      </c>
      <c r="JN826">
        <f ca="1">MATCH(RAND(),INDEX(Q_,JM826,0))</f>
        <v>3</v>
      </c>
      <c r="JO826">
        <f ca="1">MATCH(RAND(),INDEX(Q_,JN826,0))</f>
        <v>2</v>
      </c>
      <c r="JP826">
        <f ca="1">MATCH(RAND(),INDEX(Q_,JO826,0))</f>
        <v>2</v>
      </c>
      <c r="JQ826">
        <f ca="1">MATCH(RAND(),INDEX(Q_,JP826,0))</f>
        <v>3</v>
      </c>
      <c r="JR826">
        <f ca="1">MATCH(RAND(),INDEX(Q_,JQ826,0))</f>
        <v>2</v>
      </c>
      <c r="JS826">
        <f ca="1" t="shared" si="25"/>
        <v>22</v>
      </c>
    </row>
    <row r="827" spans="8:279">
      <c r="H827" s="16">
        <v>826</v>
      </c>
      <c r="I827">
        <v>1</v>
      </c>
      <c r="J827">
        <v>1</v>
      </c>
      <c r="K827">
        <v>2</v>
      </c>
      <c r="L827">
        <v>2</v>
      </c>
      <c r="M827">
        <v>3</v>
      </c>
      <c r="N827">
        <v>2</v>
      </c>
      <c r="O827">
        <v>2</v>
      </c>
      <c r="P827">
        <v>2</v>
      </c>
      <c r="Q827">
        <v>2</v>
      </c>
      <c r="R827">
        <v>2</v>
      </c>
      <c r="S827">
        <v>3</v>
      </c>
      <c r="T827">
        <v>2</v>
      </c>
      <c r="U827">
        <v>2</v>
      </c>
      <c r="V827">
        <v>3</v>
      </c>
      <c r="W827">
        <v>2</v>
      </c>
      <c r="X827">
        <v>2</v>
      </c>
      <c r="Y827">
        <v>3</v>
      </c>
      <c r="Z827">
        <v>3</v>
      </c>
      <c r="AA827">
        <v>2</v>
      </c>
      <c r="AB827">
        <v>2</v>
      </c>
      <c r="AC827">
        <v>3</v>
      </c>
      <c r="AD827">
        <v>2</v>
      </c>
      <c r="AE827">
        <v>3</v>
      </c>
      <c r="AF827">
        <v>3</v>
      </c>
      <c r="AG827">
        <v>3</v>
      </c>
      <c r="AH827">
        <v>2</v>
      </c>
      <c r="AI827">
        <v>1</v>
      </c>
      <c r="AJ827">
        <v>1</v>
      </c>
      <c r="AK827">
        <v>1</v>
      </c>
      <c r="AL827">
        <v>1</v>
      </c>
      <c r="AM827">
        <v>2</v>
      </c>
      <c r="AN827">
        <v>2</v>
      </c>
      <c r="AO827">
        <v>3</v>
      </c>
      <c r="AP827">
        <v>3</v>
      </c>
      <c r="AQ827">
        <v>2</v>
      </c>
      <c r="AR827">
        <v>2</v>
      </c>
      <c r="AS827">
        <v>3</v>
      </c>
      <c r="AT827">
        <v>3</v>
      </c>
      <c r="AU827">
        <v>2</v>
      </c>
      <c r="AV827">
        <v>2</v>
      </c>
      <c r="AW827">
        <v>2</v>
      </c>
      <c r="AX827">
        <v>3</v>
      </c>
      <c r="AY827">
        <v>2</v>
      </c>
      <c r="AZ827">
        <v>2</v>
      </c>
      <c r="BA827">
        <v>2</v>
      </c>
      <c r="BB827">
        <v>3</v>
      </c>
      <c r="BC827">
        <v>3</v>
      </c>
      <c r="BD827">
        <v>3</v>
      </c>
      <c r="BE827">
        <v>2</v>
      </c>
      <c r="BF827">
        <v>3</v>
      </c>
      <c r="BI827">
        <v>826</v>
      </c>
      <c r="BJ827">
        <v>1</v>
      </c>
      <c r="BK827">
        <v>2</v>
      </c>
      <c r="BL827">
        <v>2</v>
      </c>
      <c r="BM827">
        <v>3</v>
      </c>
      <c r="BN827">
        <v>2</v>
      </c>
      <c r="BO827">
        <v>2</v>
      </c>
      <c r="BP827">
        <v>2</v>
      </c>
      <c r="BQ827">
        <v>3</v>
      </c>
      <c r="BR827">
        <v>2</v>
      </c>
      <c r="BS827">
        <v>3</v>
      </c>
      <c r="BT827">
        <v>3</v>
      </c>
      <c r="BU827">
        <v>2</v>
      </c>
      <c r="BV827">
        <v>2</v>
      </c>
      <c r="BW827">
        <v>2</v>
      </c>
      <c r="BX827">
        <v>3</v>
      </c>
      <c r="BY827">
        <v>2</v>
      </c>
      <c r="BZ827">
        <v>3</v>
      </c>
      <c r="CA827">
        <v>3</v>
      </c>
      <c r="CB827">
        <v>3</v>
      </c>
      <c r="CC827">
        <v>3</v>
      </c>
      <c r="CD827">
        <v>2</v>
      </c>
      <c r="CE827">
        <v>2</v>
      </c>
      <c r="CF827">
        <v>2</v>
      </c>
      <c r="CG827">
        <v>2</v>
      </c>
      <c r="CH827">
        <v>2</v>
      </c>
      <c r="CI827">
        <v>2</v>
      </c>
      <c r="CJ827">
        <v>2</v>
      </c>
      <c r="CK827">
        <v>2</v>
      </c>
      <c r="CL827">
        <v>3</v>
      </c>
      <c r="CM827">
        <v>2</v>
      </c>
      <c r="CN827">
        <v>2</v>
      </c>
      <c r="CO827">
        <v>2</v>
      </c>
      <c r="CP827">
        <v>3</v>
      </c>
      <c r="CQ827">
        <v>1</v>
      </c>
      <c r="CR827">
        <v>2</v>
      </c>
      <c r="CS827">
        <v>2</v>
      </c>
      <c r="CT827">
        <v>2</v>
      </c>
      <c r="CU827">
        <v>2</v>
      </c>
      <c r="CV827">
        <v>2</v>
      </c>
      <c r="CW827">
        <v>2</v>
      </c>
      <c r="CX827">
        <v>2</v>
      </c>
      <c r="CY827">
        <v>2</v>
      </c>
      <c r="CZ827">
        <v>1</v>
      </c>
      <c r="DA827">
        <v>1</v>
      </c>
      <c r="DB827">
        <v>2</v>
      </c>
      <c r="DC827">
        <v>2</v>
      </c>
      <c r="DD827">
        <v>3</v>
      </c>
      <c r="DE827">
        <v>2</v>
      </c>
      <c r="DF827">
        <v>3</v>
      </c>
      <c r="DG827">
        <v>3</v>
      </c>
      <c r="DJ827">
        <v>826</v>
      </c>
      <c r="DK827">
        <v>3</v>
      </c>
      <c r="DL827">
        <v>2</v>
      </c>
      <c r="DM827">
        <v>3</v>
      </c>
      <c r="DN827">
        <v>2</v>
      </c>
      <c r="DO827">
        <v>2</v>
      </c>
      <c r="DP827">
        <v>3</v>
      </c>
      <c r="DQ827">
        <v>3</v>
      </c>
      <c r="DR827">
        <v>3</v>
      </c>
      <c r="DS827">
        <v>3</v>
      </c>
      <c r="DT827">
        <v>3</v>
      </c>
      <c r="DU827">
        <v>2</v>
      </c>
      <c r="DV827">
        <v>2</v>
      </c>
      <c r="DW827">
        <v>2</v>
      </c>
      <c r="DX827">
        <v>3</v>
      </c>
      <c r="DY827">
        <v>2</v>
      </c>
      <c r="DZ827">
        <v>2</v>
      </c>
      <c r="EA827">
        <v>2</v>
      </c>
      <c r="EB827">
        <v>3</v>
      </c>
      <c r="EC827">
        <v>3</v>
      </c>
      <c r="ED827">
        <v>3</v>
      </c>
      <c r="EE827">
        <v>2</v>
      </c>
      <c r="EF827">
        <v>2</v>
      </c>
      <c r="EG827">
        <v>2</v>
      </c>
      <c r="EH827">
        <v>3</v>
      </c>
      <c r="EI827">
        <v>2</v>
      </c>
      <c r="EJ827">
        <v>2</v>
      </c>
      <c r="EK827">
        <v>1</v>
      </c>
      <c r="EL827">
        <v>2</v>
      </c>
      <c r="EM827">
        <v>3</v>
      </c>
      <c r="EN827">
        <v>3</v>
      </c>
      <c r="EO827">
        <v>3</v>
      </c>
      <c r="EP827">
        <v>3</v>
      </c>
      <c r="EQ827">
        <v>3</v>
      </c>
      <c r="ER827">
        <v>3</v>
      </c>
      <c r="ES827">
        <v>3</v>
      </c>
      <c r="ET827">
        <v>3</v>
      </c>
      <c r="EU827">
        <v>3</v>
      </c>
      <c r="EV827">
        <v>3</v>
      </c>
      <c r="EW827">
        <v>3</v>
      </c>
      <c r="EX827">
        <v>2</v>
      </c>
      <c r="EY827">
        <v>3</v>
      </c>
      <c r="EZ827">
        <v>2</v>
      </c>
      <c r="FA827">
        <v>2</v>
      </c>
      <c r="FB827">
        <v>3</v>
      </c>
      <c r="FC827">
        <v>2</v>
      </c>
      <c r="FD827">
        <v>2</v>
      </c>
      <c r="FE827">
        <v>3</v>
      </c>
      <c r="FF827">
        <v>2</v>
      </c>
      <c r="FG827">
        <v>2</v>
      </c>
      <c r="FH827">
        <v>2</v>
      </c>
      <c r="FQ827" s="16">
        <v>826</v>
      </c>
      <c r="FR827">
        <v>1</v>
      </c>
      <c r="FS827">
        <f ca="1">MATCH(RAND(),INDEX(Q_,FR827,0))</f>
        <v>2</v>
      </c>
      <c r="FT827">
        <f ca="1">MATCH(RAND(),INDEX(Q_,FS827,0))</f>
        <v>2</v>
      </c>
      <c r="FU827">
        <f ca="1">MATCH(RAND(),INDEX(Q_,FT827,0))</f>
        <v>2</v>
      </c>
      <c r="FV827">
        <f ca="1">MATCH(RAND(),INDEX(Q_,FU827,0))</f>
        <v>2</v>
      </c>
      <c r="FW827">
        <f ca="1">MATCH(RAND(),INDEX(Q_,FV827,0))</f>
        <v>2</v>
      </c>
      <c r="FX827">
        <f ca="1">MATCH(RAND(),INDEX(Q_,FW827,0))</f>
        <v>2</v>
      </c>
      <c r="FY827">
        <f ca="1">MATCH(RAND(),INDEX(Q_,FX827,0))</f>
        <v>2</v>
      </c>
      <c r="FZ827">
        <f ca="1">MATCH(RAND(),INDEX(Q_,FY827,0))</f>
        <v>2</v>
      </c>
      <c r="GA827">
        <f ca="1">MATCH(RAND(),INDEX(Q_,FZ827,0))</f>
        <v>2</v>
      </c>
      <c r="GB827">
        <f ca="1">MATCH(RAND(),INDEX(Q_,GA827,0))</f>
        <v>2</v>
      </c>
      <c r="GC827">
        <f ca="1">MATCH(RAND(),INDEX(Q_,GB827,0))</f>
        <v>3</v>
      </c>
      <c r="GD827">
        <f ca="1">MATCH(RAND(),INDEX(Q_,GC827,0))</f>
        <v>2</v>
      </c>
      <c r="GE827">
        <f ca="1">MATCH(RAND(),INDEX(Q_,GD827,0))</f>
        <v>3</v>
      </c>
      <c r="GF827">
        <f ca="1">MATCH(RAND(),INDEX(Q_,GE827,0))</f>
        <v>2</v>
      </c>
      <c r="GG827">
        <f ca="1">MATCH(RAND(),INDEX(Q_,GF827,0))</f>
        <v>3</v>
      </c>
      <c r="GH827">
        <f ca="1">MATCH(RAND(),INDEX(Q_,GG827,0))</f>
        <v>3</v>
      </c>
      <c r="GI827">
        <f ca="1">MATCH(RAND(),INDEX(Q_,GH827,0))</f>
        <v>3</v>
      </c>
      <c r="GJ827">
        <f ca="1">MATCH(RAND(),INDEX(Q_,GI827,0))</f>
        <v>2</v>
      </c>
      <c r="GK827">
        <f ca="1">MATCH(RAND(),INDEX(Q_,GJ827,0))</f>
        <v>3</v>
      </c>
      <c r="GL827">
        <f ca="1">MATCH(RAND(),INDEX(Q_,GK827,0))</f>
        <v>2</v>
      </c>
      <c r="GM827">
        <f ca="1">MATCH(RAND(),INDEX(Q_,GL827,0))</f>
        <v>2</v>
      </c>
      <c r="GN827">
        <f ca="1">MATCH(RAND(),INDEX(Q_,GM827,0))</f>
        <v>2</v>
      </c>
      <c r="GO827">
        <f ca="1">MATCH(RAND(),INDEX(Q_,GN827,0))</f>
        <v>2</v>
      </c>
      <c r="GP827">
        <f ca="1">MATCH(RAND(),INDEX(Q_,GO827,0))</f>
        <v>2</v>
      </c>
      <c r="GQ827">
        <f ca="1">MATCH(RAND(),INDEX(Q_,GP827,0))</f>
        <v>2</v>
      </c>
      <c r="GR827">
        <f ca="1">MATCH(RAND(),INDEX(Q_,GQ827,0))</f>
        <v>3</v>
      </c>
      <c r="GS827">
        <f ca="1">MATCH(RAND(),INDEX(Q_,GR827,0))</f>
        <v>3</v>
      </c>
      <c r="GT827">
        <f ca="1">MATCH(RAND(),INDEX(Q_,GS827,0))</f>
        <v>3</v>
      </c>
      <c r="GU827">
        <f ca="1">MATCH(RAND(),INDEX(Q_,GT827,0))</f>
        <v>3</v>
      </c>
      <c r="GV827">
        <f ca="1">MATCH(RAND(),INDEX(Q_,GU827,0))</f>
        <v>3</v>
      </c>
      <c r="GW827">
        <f ca="1">MATCH(RAND(),INDEX(Q_,GV827,0))</f>
        <v>3</v>
      </c>
      <c r="GX827">
        <f ca="1">MATCH(RAND(),INDEX(Q_,GW827,0))</f>
        <v>2</v>
      </c>
      <c r="GY827">
        <f ca="1">MATCH(RAND(),INDEX(Q_,GX827,0))</f>
        <v>2</v>
      </c>
      <c r="GZ827">
        <f ca="1">MATCH(RAND(),INDEX(Q_,GY827,0))</f>
        <v>2</v>
      </c>
      <c r="HA827">
        <f ca="1">MATCH(RAND(),INDEX(Q_,GZ827,0))</f>
        <v>3</v>
      </c>
      <c r="HB827">
        <f ca="1">MATCH(RAND(),INDEX(Q_,HA827,0))</f>
        <v>3</v>
      </c>
      <c r="HC827">
        <f ca="1">MATCH(RAND(),INDEX(Q_,HB827,0))</f>
        <v>3</v>
      </c>
      <c r="HD827">
        <f ca="1">MATCH(RAND(),INDEX(Q_,HC827,0))</f>
        <v>3</v>
      </c>
      <c r="HE827">
        <f ca="1">MATCH(RAND(),INDEX(Q_,HD827,0))</f>
        <v>3</v>
      </c>
      <c r="HF827">
        <f ca="1">MATCH(RAND(),INDEX(Q_,HE827,0))</f>
        <v>2</v>
      </c>
      <c r="HG827">
        <f ca="1">MATCH(RAND(),INDEX(Q_,HF827,0))</f>
        <v>2</v>
      </c>
      <c r="HH827">
        <f ca="1">MATCH(RAND(),INDEX(Q_,HG827,0))</f>
        <v>2</v>
      </c>
      <c r="HI827">
        <f ca="1">MATCH(RAND(),INDEX(Q_,HH827,0))</f>
        <v>2</v>
      </c>
      <c r="HJ827">
        <f ca="1">MATCH(RAND(),INDEX(Q_,HI827,0))</f>
        <v>2</v>
      </c>
      <c r="HK827">
        <f ca="1">MATCH(RAND(),INDEX(Q_,HJ827,0))</f>
        <v>2</v>
      </c>
      <c r="HL827">
        <f ca="1">MATCH(RAND(),INDEX(Q_,HK827,0))</f>
        <v>2</v>
      </c>
      <c r="HM827">
        <f ca="1">MATCH(RAND(),INDEX(Q_,HL827,0))</f>
        <v>2</v>
      </c>
      <c r="HN827">
        <f ca="1">MATCH(RAND(),INDEX(Q_,HM827,0))</f>
        <v>1</v>
      </c>
      <c r="HO827">
        <f ca="1">MATCH(RAND(),INDEX(Q_,HN827,0))</f>
        <v>3</v>
      </c>
      <c r="HP827">
        <f ca="1">MATCH(RAND(),INDEX(Q_,HO827,0))</f>
        <v>2</v>
      </c>
      <c r="HQ827">
        <f ca="1" t="shared" si="24"/>
        <v>11</v>
      </c>
      <c r="HS827" s="16">
        <v>826</v>
      </c>
      <c r="HT827">
        <v>3</v>
      </c>
      <c r="HU827">
        <f ca="1">MATCH(RAND(),INDEX(Q_,HT827,0))</f>
        <v>2</v>
      </c>
      <c r="HV827">
        <f ca="1">MATCH(RAND(),INDEX(Q_,HU827,0))</f>
        <v>2</v>
      </c>
      <c r="HW827">
        <f ca="1">MATCH(RAND(),INDEX(Q_,HV827,0))</f>
        <v>2</v>
      </c>
      <c r="HX827">
        <f ca="1">MATCH(RAND(),INDEX(Q_,HW827,0))</f>
        <v>3</v>
      </c>
      <c r="HY827">
        <f ca="1">MATCH(RAND(),INDEX(Q_,HX827,0))</f>
        <v>2</v>
      </c>
      <c r="HZ827">
        <f ca="1">MATCH(RAND(),INDEX(Q_,HY827,0))</f>
        <v>3</v>
      </c>
      <c r="IA827">
        <f ca="1">MATCH(RAND(),INDEX(Q_,HZ827,0))</f>
        <v>3</v>
      </c>
      <c r="IB827">
        <f ca="1">MATCH(RAND(),INDEX(Q_,IA827,0))</f>
        <v>2</v>
      </c>
      <c r="IC827">
        <f ca="1">MATCH(RAND(),INDEX(Q_,IB827,0))</f>
        <v>2</v>
      </c>
      <c r="ID827">
        <f ca="1">MATCH(RAND(),INDEX(Q_,IC827,0))</f>
        <v>3</v>
      </c>
      <c r="IE827">
        <f ca="1">MATCH(RAND(),INDEX(Q_,ID827,0))</f>
        <v>2</v>
      </c>
      <c r="IF827">
        <f ca="1">MATCH(RAND(),INDEX(Q_,IE827,0))</f>
        <v>2</v>
      </c>
      <c r="IG827">
        <f ca="1">MATCH(RAND(),INDEX(Q_,IF827,0))</f>
        <v>2</v>
      </c>
      <c r="IH827">
        <f ca="1">MATCH(RAND(),INDEX(Q_,IG827,0))</f>
        <v>1</v>
      </c>
      <c r="II827">
        <f ca="1">MATCH(RAND(),INDEX(Q_,IH827,0))</f>
        <v>1</v>
      </c>
      <c r="IJ827">
        <f ca="1">MATCH(RAND(),INDEX(Q_,II827,0))</f>
        <v>1</v>
      </c>
      <c r="IK827">
        <f ca="1">MATCH(RAND(),INDEX(Q_,IJ827,0))</f>
        <v>1</v>
      </c>
      <c r="IL827">
        <f ca="1">MATCH(RAND(),INDEX(Q_,IK827,0))</f>
        <v>1</v>
      </c>
      <c r="IM827">
        <f ca="1">MATCH(RAND(),INDEX(Q_,IL827,0))</f>
        <v>1</v>
      </c>
      <c r="IN827">
        <f ca="1">MATCH(RAND(),INDEX(Q_,IM827,0))</f>
        <v>1</v>
      </c>
      <c r="IO827">
        <f ca="1">MATCH(RAND(),INDEX(Q_,IN827,0))</f>
        <v>2</v>
      </c>
      <c r="IP827">
        <f ca="1">MATCH(RAND(),INDEX(Q_,IO827,0))</f>
        <v>3</v>
      </c>
      <c r="IQ827">
        <f ca="1">MATCH(RAND(),INDEX(Q_,IP827,0))</f>
        <v>2</v>
      </c>
      <c r="IR827">
        <f ca="1">MATCH(RAND(),INDEX(Q_,IQ827,0))</f>
        <v>3</v>
      </c>
      <c r="IS827">
        <f ca="1">MATCH(RAND(),INDEX(Q_,IR827,0))</f>
        <v>2</v>
      </c>
      <c r="IT827">
        <f ca="1">MATCH(RAND(),INDEX(Q_,IS827,0))</f>
        <v>2</v>
      </c>
      <c r="IU827">
        <f ca="1">MATCH(RAND(),INDEX(Q_,IT827,0))</f>
        <v>2</v>
      </c>
      <c r="IV827">
        <f ca="1">MATCH(RAND(),INDEX(Q_,IU827,0))</f>
        <v>2</v>
      </c>
      <c r="IW827">
        <f ca="1">MATCH(RAND(),INDEX(Q_,IV827,0))</f>
        <v>3</v>
      </c>
      <c r="IX827">
        <f ca="1">MATCH(RAND(),INDEX(Q_,IW827,0))</f>
        <v>3</v>
      </c>
      <c r="IY827">
        <f ca="1">MATCH(RAND(),INDEX(Q_,IX827,0))</f>
        <v>3</v>
      </c>
      <c r="IZ827">
        <f ca="1">MATCH(RAND(),INDEX(Q_,IY827,0))</f>
        <v>3</v>
      </c>
      <c r="JA827">
        <f ca="1">MATCH(RAND(),INDEX(Q_,IZ827,0))</f>
        <v>2</v>
      </c>
      <c r="JB827">
        <f ca="1">MATCH(RAND(),INDEX(Q_,JA827,0))</f>
        <v>2</v>
      </c>
      <c r="JC827">
        <f ca="1">MATCH(RAND(),INDEX(Q_,JB827,0))</f>
        <v>2</v>
      </c>
      <c r="JD827">
        <f ca="1">MATCH(RAND(),INDEX(Q_,JC827,0))</f>
        <v>2</v>
      </c>
      <c r="JE827">
        <f ca="1">MATCH(RAND(),INDEX(Q_,JD827,0))</f>
        <v>3</v>
      </c>
      <c r="JF827">
        <f ca="1">MATCH(RAND(),INDEX(Q_,JE827,0))</f>
        <v>3</v>
      </c>
      <c r="JG827">
        <f ca="1">MATCH(RAND(),INDEX(Q_,JF827,0))</f>
        <v>2</v>
      </c>
      <c r="JH827">
        <f ca="1">MATCH(RAND(),INDEX(Q_,JG827,0))</f>
        <v>2</v>
      </c>
      <c r="JI827">
        <f ca="1">MATCH(RAND(),INDEX(Q_,JH827,0))</f>
        <v>2</v>
      </c>
      <c r="JJ827">
        <f ca="1">MATCH(RAND(),INDEX(Q_,JI827,0))</f>
        <v>3</v>
      </c>
      <c r="JK827">
        <f ca="1">MATCH(RAND(),INDEX(Q_,JJ827,0))</f>
        <v>2</v>
      </c>
      <c r="JL827">
        <f ca="1">MATCH(RAND(),INDEX(Q_,JK827,0))</f>
        <v>1</v>
      </c>
      <c r="JM827">
        <f ca="1">MATCH(RAND(),INDEX(Q_,JL827,0))</f>
        <v>3</v>
      </c>
      <c r="JN827">
        <f ca="1">MATCH(RAND(),INDEX(Q_,JM827,0))</f>
        <v>2</v>
      </c>
      <c r="JO827">
        <f ca="1">MATCH(RAND(),INDEX(Q_,JN827,0))</f>
        <v>3</v>
      </c>
      <c r="JP827">
        <f ca="1">MATCH(RAND(),INDEX(Q_,JO827,0))</f>
        <v>3</v>
      </c>
      <c r="JQ827">
        <f ca="1">MATCH(RAND(),INDEX(Q_,JP827,0))</f>
        <v>2</v>
      </c>
      <c r="JR827">
        <f ca="1">MATCH(RAND(),INDEX(Q_,JQ827,0))</f>
        <v>2</v>
      </c>
      <c r="JS827">
        <f ca="1" t="shared" si="25"/>
        <v>14</v>
      </c>
    </row>
    <row r="828" spans="8:279">
      <c r="H828" s="16">
        <v>827</v>
      </c>
      <c r="I828">
        <v>3</v>
      </c>
      <c r="J828">
        <v>2</v>
      </c>
      <c r="K828">
        <v>2</v>
      </c>
      <c r="L828">
        <v>2</v>
      </c>
      <c r="M828">
        <v>3</v>
      </c>
      <c r="N828">
        <v>2</v>
      </c>
      <c r="O828">
        <v>2</v>
      </c>
      <c r="P828">
        <v>2</v>
      </c>
      <c r="Q828">
        <v>2</v>
      </c>
      <c r="R828">
        <v>1</v>
      </c>
      <c r="S828">
        <v>2</v>
      </c>
      <c r="T828">
        <v>3</v>
      </c>
      <c r="U828">
        <v>3</v>
      </c>
      <c r="V828">
        <v>2</v>
      </c>
      <c r="W828">
        <v>3</v>
      </c>
      <c r="X828">
        <v>3</v>
      </c>
      <c r="Y828">
        <v>3</v>
      </c>
      <c r="Z828">
        <v>3</v>
      </c>
      <c r="AA828">
        <v>2</v>
      </c>
      <c r="AB828">
        <v>3</v>
      </c>
      <c r="AC828">
        <v>3</v>
      </c>
      <c r="AD828">
        <v>2</v>
      </c>
      <c r="AE828">
        <v>2</v>
      </c>
      <c r="AF828">
        <v>1</v>
      </c>
      <c r="AG828">
        <v>2</v>
      </c>
      <c r="AH828">
        <v>2</v>
      </c>
      <c r="AI828">
        <v>2</v>
      </c>
      <c r="AJ828">
        <v>3</v>
      </c>
      <c r="AK828">
        <v>3</v>
      </c>
      <c r="AL828">
        <v>3</v>
      </c>
      <c r="AM828">
        <v>3</v>
      </c>
      <c r="AN828">
        <v>3</v>
      </c>
      <c r="AO828">
        <v>2</v>
      </c>
      <c r="AP828">
        <v>2</v>
      </c>
      <c r="AQ828">
        <v>2</v>
      </c>
      <c r="AR828">
        <v>2</v>
      </c>
      <c r="AS828">
        <v>3</v>
      </c>
      <c r="AT828">
        <v>3</v>
      </c>
      <c r="AU828">
        <v>2</v>
      </c>
      <c r="AV828">
        <v>2</v>
      </c>
      <c r="AW828">
        <v>2</v>
      </c>
      <c r="AX828">
        <v>3</v>
      </c>
      <c r="AY828">
        <v>2</v>
      </c>
      <c r="AZ828">
        <v>2</v>
      </c>
      <c r="BA828">
        <v>3</v>
      </c>
      <c r="BB828">
        <v>2</v>
      </c>
      <c r="BC828">
        <v>3</v>
      </c>
      <c r="BD828">
        <v>2</v>
      </c>
      <c r="BE828">
        <v>2</v>
      </c>
      <c r="BF828">
        <v>2</v>
      </c>
      <c r="BI828">
        <v>827</v>
      </c>
      <c r="BJ828">
        <v>1</v>
      </c>
      <c r="BK828">
        <v>1</v>
      </c>
      <c r="BL828">
        <v>2</v>
      </c>
      <c r="BM828">
        <v>2</v>
      </c>
      <c r="BN828">
        <v>2</v>
      </c>
      <c r="BO828">
        <v>3</v>
      </c>
      <c r="BP828">
        <v>2</v>
      </c>
      <c r="BQ828">
        <v>2</v>
      </c>
      <c r="BR828">
        <v>2</v>
      </c>
      <c r="BS828">
        <v>2</v>
      </c>
      <c r="BT828">
        <v>2</v>
      </c>
      <c r="BU828">
        <v>2</v>
      </c>
      <c r="BV828">
        <v>2</v>
      </c>
      <c r="BW828">
        <v>2</v>
      </c>
      <c r="BX828">
        <v>3</v>
      </c>
      <c r="BY828">
        <v>3</v>
      </c>
      <c r="BZ828">
        <v>2</v>
      </c>
      <c r="CA828">
        <v>2</v>
      </c>
      <c r="CB828">
        <v>2</v>
      </c>
      <c r="CC828">
        <v>2</v>
      </c>
      <c r="CD828">
        <v>2</v>
      </c>
      <c r="CE828">
        <v>2</v>
      </c>
      <c r="CF828">
        <v>2</v>
      </c>
      <c r="CG828">
        <v>2</v>
      </c>
      <c r="CH828">
        <v>3</v>
      </c>
      <c r="CI828">
        <v>3</v>
      </c>
      <c r="CJ828">
        <v>3</v>
      </c>
      <c r="CK828">
        <v>3</v>
      </c>
      <c r="CL828">
        <v>2</v>
      </c>
      <c r="CM828">
        <v>2</v>
      </c>
      <c r="CN828">
        <v>2</v>
      </c>
      <c r="CO828">
        <v>3</v>
      </c>
      <c r="CP828">
        <v>2</v>
      </c>
      <c r="CQ828">
        <v>2</v>
      </c>
      <c r="CR828">
        <v>2</v>
      </c>
      <c r="CS828">
        <v>2</v>
      </c>
      <c r="CT828">
        <v>2</v>
      </c>
      <c r="CU828">
        <v>3</v>
      </c>
      <c r="CV828">
        <v>2</v>
      </c>
      <c r="CW828">
        <v>2</v>
      </c>
      <c r="CX828">
        <v>2</v>
      </c>
      <c r="CY828">
        <v>2</v>
      </c>
      <c r="CZ828">
        <v>3</v>
      </c>
      <c r="DA828">
        <v>2</v>
      </c>
      <c r="DB828">
        <v>2</v>
      </c>
      <c r="DC828">
        <v>2</v>
      </c>
      <c r="DD828">
        <v>2</v>
      </c>
      <c r="DE828">
        <v>2</v>
      </c>
      <c r="DF828">
        <v>2</v>
      </c>
      <c r="DG828">
        <v>2</v>
      </c>
      <c r="DJ828">
        <v>827</v>
      </c>
      <c r="DK828">
        <v>3</v>
      </c>
      <c r="DL828">
        <v>3</v>
      </c>
      <c r="DM828">
        <v>2</v>
      </c>
      <c r="DN828">
        <v>3</v>
      </c>
      <c r="DO828">
        <v>2</v>
      </c>
      <c r="DP828">
        <v>2</v>
      </c>
      <c r="DQ828">
        <v>2</v>
      </c>
      <c r="DR828">
        <v>2</v>
      </c>
      <c r="DS828">
        <v>2</v>
      </c>
      <c r="DT828">
        <v>2</v>
      </c>
      <c r="DU828">
        <v>2</v>
      </c>
      <c r="DV828">
        <v>3</v>
      </c>
      <c r="DW828">
        <v>2</v>
      </c>
      <c r="DX828">
        <v>3</v>
      </c>
      <c r="DY828">
        <v>3</v>
      </c>
      <c r="DZ828">
        <v>2</v>
      </c>
      <c r="EA828">
        <v>2</v>
      </c>
      <c r="EB828">
        <v>2</v>
      </c>
      <c r="EC828">
        <v>2</v>
      </c>
      <c r="ED828">
        <v>3</v>
      </c>
      <c r="EE828">
        <v>2</v>
      </c>
      <c r="EF828">
        <v>2</v>
      </c>
      <c r="EG828">
        <v>2</v>
      </c>
      <c r="EH828">
        <v>2</v>
      </c>
      <c r="EI828">
        <v>1</v>
      </c>
      <c r="EJ828">
        <v>1</v>
      </c>
      <c r="EK828">
        <v>2</v>
      </c>
      <c r="EL828">
        <v>2</v>
      </c>
      <c r="EM828">
        <v>2</v>
      </c>
      <c r="EN828">
        <v>2</v>
      </c>
      <c r="EO828">
        <v>2</v>
      </c>
      <c r="EP828">
        <v>3</v>
      </c>
      <c r="EQ828">
        <v>2</v>
      </c>
      <c r="ER828">
        <v>2</v>
      </c>
      <c r="ES828">
        <v>2</v>
      </c>
      <c r="ET828">
        <v>2</v>
      </c>
      <c r="EU828">
        <v>2</v>
      </c>
      <c r="EV828">
        <v>2</v>
      </c>
      <c r="EW828">
        <v>2</v>
      </c>
      <c r="EX828">
        <v>1</v>
      </c>
      <c r="EY828">
        <v>1</v>
      </c>
      <c r="EZ828">
        <v>1</v>
      </c>
      <c r="FA828">
        <v>2</v>
      </c>
      <c r="FB828">
        <v>3</v>
      </c>
      <c r="FC828">
        <v>3</v>
      </c>
      <c r="FD828">
        <v>3</v>
      </c>
      <c r="FE828">
        <v>3</v>
      </c>
      <c r="FF828">
        <v>2</v>
      </c>
      <c r="FG828">
        <v>3</v>
      </c>
      <c r="FH828">
        <v>2</v>
      </c>
      <c r="FQ828" s="16">
        <v>827</v>
      </c>
      <c r="FR828">
        <v>1</v>
      </c>
      <c r="FS828">
        <f ca="1">MATCH(RAND(),INDEX(Q_,FR828,0))</f>
        <v>1</v>
      </c>
      <c r="FT828">
        <f ca="1">MATCH(RAND(),INDEX(Q_,FS828,0))</f>
        <v>2</v>
      </c>
      <c r="FU828">
        <f ca="1">MATCH(RAND(),INDEX(Q_,FT828,0))</f>
        <v>2</v>
      </c>
      <c r="FV828">
        <f ca="1">MATCH(RAND(),INDEX(Q_,FU828,0))</f>
        <v>3</v>
      </c>
      <c r="FW828">
        <f ca="1">MATCH(RAND(),INDEX(Q_,FV828,0))</f>
        <v>3</v>
      </c>
      <c r="FX828">
        <f ca="1">MATCH(RAND(),INDEX(Q_,FW828,0))</f>
        <v>2</v>
      </c>
      <c r="FY828">
        <f ca="1">MATCH(RAND(),INDEX(Q_,FX828,0))</f>
        <v>2</v>
      </c>
      <c r="FZ828">
        <f ca="1">MATCH(RAND(),INDEX(Q_,FY828,0))</f>
        <v>2</v>
      </c>
      <c r="GA828">
        <f ca="1">MATCH(RAND(),INDEX(Q_,FZ828,0))</f>
        <v>2</v>
      </c>
      <c r="GB828">
        <f ca="1">MATCH(RAND(),INDEX(Q_,GA828,0))</f>
        <v>2</v>
      </c>
      <c r="GC828">
        <f ca="1">MATCH(RAND(),INDEX(Q_,GB828,0))</f>
        <v>3</v>
      </c>
      <c r="GD828">
        <f ca="1">MATCH(RAND(),INDEX(Q_,GC828,0))</f>
        <v>3</v>
      </c>
      <c r="GE828">
        <f ca="1">MATCH(RAND(),INDEX(Q_,GD828,0))</f>
        <v>2</v>
      </c>
      <c r="GF828">
        <f ca="1">MATCH(RAND(),INDEX(Q_,GE828,0))</f>
        <v>2</v>
      </c>
      <c r="GG828">
        <f ca="1">MATCH(RAND(),INDEX(Q_,GF828,0))</f>
        <v>3</v>
      </c>
      <c r="GH828">
        <f ca="1">MATCH(RAND(),INDEX(Q_,GG828,0))</f>
        <v>3</v>
      </c>
      <c r="GI828">
        <f ca="1">MATCH(RAND(),INDEX(Q_,GH828,0))</f>
        <v>3</v>
      </c>
      <c r="GJ828">
        <f ca="1">MATCH(RAND(),INDEX(Q_,GI828,0))</f>
        <v>3</v>
      </c>
      <c r="GK828">
        <f ca="1">MATCH(RAND(),INDEX(Q_,GJ828,0))</f>
        <v>2</v>
      </c>
      <c r="GL828">
        <f ca="1">MATCH(RAND(),INDEX(Q_,GK828,0))</f>
        <v>3</v>
      </c>
      <c r="GM828">
        <f ca="1">MATCH(RAND(),INDEX(Q_,GL828,0))</f>
        <v>2</v>
      </c>
      <c r="GN828">
        <f ca="1">MATCH(RAND(),INDEX(Q_,GM828,0))</f>
        <v>2</v>
      </c>
      <c r="GO828">
        <f ca="1">MATCH(RAND(),INDEX(Q_,GN828,0))</f>
        <v>3</v>
      </c>
      <c r="GP828">
        <f ca="1">MATCH(RAND(),INDEX(Q_,GO828,0))</f>
        <v>2</v>
      </c>
      <c r="GQ828">
        <f ca="1">MATCH(RAND(),INDEX(Q_,GP828,0))</f>
        <v>2</v>
      </c>
      <c r="GR828">
        <f ca="1">MATCH(RAND(),INDEX(Q_,GQ828,0))</f>
        <v>2</v>
      </c>
      <c r="GS828">
        <f ca="1">MATCH(RAND(),INDEX(Q_,GR828,0))</f>
        <v>3</v>
      </c>
      <c r="GT828">
        <f ca="1">MATCH(RAND(),INDEX(Q_,GS828,0))</f>
        <v>2</v>
      </c>
      <c r="GU828">
        <f ca="1">MATCH(RAND(),INDEX(Q_,GT828,0))</f>
        <v>2</v>
      </c>
      <c r="GV828">
        <f ca="1">MATCH(RAND(),INDEX(Q_,GU828,0))</f>
        <v>3</v>
      </c>
      <c r="GW828">
        <f ca="1">MATCH(RAND(),INDEX(Q_,GV828,0))</f>
        <v>3</v>
      </c>
      <c r="GX828">
        <f ca="1">MATCH(RAND(),INDEX(Q_,GW828,0))</f>
        <v>3</v>
      </c>
      <c r="GY828">
        <f ca="1">MATCH(RAND(),INDEX(Q_,GX828,0))</f>
        <v>2</v>
      </c>
      <c r="GZ828">
        <f ca="1">MATCH(RAND(),INDEX(Q_,GY828,0))</f>
        <v>2</v>
      </c>
      <c r="HA828">
        <f ca="1">MATCH(RAND(),INDEX(Q_,GZ828,0))</f>
        <v>2</v>
      </c>
      <c r="HB828">
        <f ca="1">MATCH(RAND(),INDEX(Q_,HA828,0))</f>
        <v>2</v>
      </c>
      <c r="HC828">
        <f ca="1">MATCH(RAND(),INDEX(Q_,HB828,0))</f>
        <v>3</v>
      </c>
      <c r="HD828">
        <f ca="1">MATCH(RAND(),INDEX(Q_,HC828,0))</f>
        <v>3</v>
      </c>
      <c r="HE828">
        <f ca="1">MATCH(RAND(),INDEX(Q_,HD828,0))</f>
        <v>2</v>
      </c>
      <c r="HF828">
        <f ca="1">MATCH(RAND(),INDEX(Q_,HE828,0))</f>
        <v>2</v>
      </c>
      <c r="HG828">
        <f ca="1">MATCH(RAND(),INDEX(Q_,HF828,0))</f>
        <v>3</v>
      </c>
      <c r="HH828">
        <f ca="1">MATCH(RAND(),INDEX(Q_,HG828,0))</f>
        <v>2</v>
      </c>
      <c r="HI828">
        <f ca="1">MATCH(RAND(),INDEX(Q_,HH828,0))</f>
        <v>2</v>
      </c>
      <c r="HJ828">
        <f ca="1">MATCH(RAND(),INDEX(Q_,HI828,0))</f>
        <v>2</v>
      </c>
      <c r="HK828">
        <f ca="1">MATCH(RAND(),INDEX(Q_,HJ828,0))</f>
        <v>2</v>
      </c>
      <c r="HL828">
        <f ca="1">MATCH(RAND(),INDEX(Q_,HK828,0))</f>
        <v>2</v>
      </c>
      <c r="HM828">
        <f ca="1">MATCH(RAND(),INDEX(Q_,HL828,0))</f>
        <v>2</v>
      </c>
      <c r="HN828">
        <f ca="1">MATCH(RAND(),INDEX(Q_,HM828,0))</f>
        <v>2</v>
      </c>
      <c r="HO828">
        <f ca="1">MATCH(RAND(),INDEX(Q_,HN828,0))</f>
        <v>2</v>
      </c>
      <c r="HP828">
        <f ca="1">MATCH(RAND(),INDEX(Q_,HO828,0))</f>
        <v>2</v>
      </c>
      <c r="HQ828">
        <f ca="1" t="shared" si="24"/>
        <v>4</v>
      </c>
      <c r="HS828" s="16">
        <v>827</v>
      </c>
      <c r="HT828">
        <v>3</v>
      </c>
      <c r="HU828">
        <f ca="1">MATCH(RAND(),INDEX(Q_,HT828,0))</f>
        <v>2</v>
      </c>
      <c r="HV828">
        <f ca="1">MATCH(RAND(),INDEX(Q_,HU828,0))</f>
        <v>3</v>
      </c>
      <c r="HW828">
        <f ca="1">MATCH(RAND(),INDEX(Q_,HV828,0))</f>
        <v>3</v>
      </c>
      <c r="HX828">
        <f ca="1">MATCH(RAND(),INDEX(Q_,HW828,0))</f>
        <v>2</v>
      </c>
      <c r="HY828">
        <f ca="1">MATCH(RAND(),INDEX(Q_,HX828,0))</f>
        <v>2</v>
      </c>
      <c r="HZ828">
        <f ca="1">MATCH(RAND(),INDEX(Q_,HY828,0))</f>
        <v>2</v>
      </c>
      <c r="IA828">
        <f ca="1">MATCH(RAND(),INDEX(Q_,HZ828,0))</f>
        <v>2</v>
      </c>
      <c r="IB828">
        <f ca="1">MATCH(RAND(),INDEX(Q_,IA828,0))</f>
        <v>3</v>
      </c>
      <c r="IC828">
        <f ca="1">MATCH(RAND(),INDEX(Q_,IB828,0))</f>
        <v>3</v>
      </c>
      <c r="ID828">
        <f ca="1">MATCH(RAND(),INDEX(Q_,IC828,0))</f>
        <v>3</v>
      </c>
      <c r="IE828">
        <f ca="1">MATCH(RAND(),INDEX(Q_,ID828,0))</f>
        <v>2</v>
      </c>
      <c r="IF828">
        <f ca="1">MATCH(RAND(),INDEX(Q_,IE828,0))</f>
        <v>2</v>
      </c>
      <c r="IG828">
        <f ca="1">MATCH(RAND(),INDEX(Q_,IF828,0))</f>
        <v>2</v>
      </c>
      <c r="IH828">
        <f ca="1">MATCH(RAND(),INDEX(Q_,IG828,0))</f>
        <v>3</v>
      </c>
      <c r="II828">
        <f ca="1">MATCH(RAND(),INDEX(Q_,IH828,0))</f>
        <v>3</v>
      </c>
      <c r="IJ828">
        <f ca="1">MATCH(RAND(),INDEX(Q_,II828,0))</f>
        <v>2</v>
      </c>
      <c r="IK828">
        <f ca="1">MATCH(RAND(),INDEX(Q_,IJ828,0))</f>
        <v>2</v>
      </c>
      <c r="IL828">
        <f ca="1">MATCH(RAND(),INDEX(Q_,IK828,0))</f>
        <v>2</v>
      </c>
      <c r="IM828">
        <f ca="1">MATCH(RAND(),INDEX(Q_,IL828,0))</f>
        <v>3</v>
      </c>
      <c r="IN828">
        <f ca="1">MATCH(RAND(),INDEX(Q_,IM828,0))</f>
        <v>2</v>
      </c>
      <c r="IO828">
        <f ca="1">MATCH(RAND(),INDEX(Q_,IN828,0))</f>
        <v>2</v>
      </c>
      <c r="IP828">
        <f ca="1">MATCH(RAND(),INDEX(Q_,IO828,0))</f>
        <v>2</v>
      </c>
      <c r="IQ828">
        <f ca="1">MATCH(RAND(),INDEX(Q_,IP828,0))</f>
        <v>2</v>
      </c>
      <c r="IR828">
        <f ca="1">MATCH(RAND(),INDEX(Q_,IQ828,0))</f>
        <v>2</v>
      </c>
      <c r="IS828">
        <f ca="1">MATCH(RAND(),INDEX(Q_,IR828,0))</f>
        <v>3</v>
      </c>
      <c r="IT828">
        <f ca="1">MATCH(RAND(),INDEX(Q_,IS828,0))</f>
        <v>2</v>
      </c>
      <c r="IU828">
        <f ca="1">MATCH(RAND(),INDEX(Q_,IT828,0))</f>
        <v>3</v>
      </c>
      <c r="IV828">
        <f ca="1">MATCH(RAND(),INDEX(Q_,IU828,0))</f>
        <v>3</v>
      </c>
      <c r="IW828">
        <f ca="1">MATCH(RAND(),INDEX(Q_,IV828,0))</f>
        <v>2</v>
      </c>
      <c r="IX828">
        <f ca="1">MATCH(RAND(),INDEX(Q_,IW828,0))</f>
        <v>2</v>
      </c>
      <c r="IY828">
        <f ca="1">MATCH(RAND(),INDEX(Q_,IX828,0))</f>
        <v>2</v>
      </c>
      <c r="IZ828">
        <f ca="1">MATCH(RAND(),INDEX(Q_,IY828,0))</f>
        <v>2</v>
      </c>
      <c r="JA828">
        <f ca="1">MATCH(RAND(),INDEX(Q_,IZ828,0))</f>
        <v>2</v>
      </c>
      <c r="JB828">
        <f ca="1">MATCH(RAND(),INDEX(Q_,JA828,0))</f>
        <v>2</v>
      </c>
      <c r="JC828">
        <f ca="1">MATCH(RAND(),INDEX(Q_,JB828,0))</f>
        <v>3</v>
      </c>
      <c r="JD828">
        <f ca="1">MATCH(RAND(),INDEX(Q_,JC828,0))</f>
        <v>3</v>
      </c>
      <c r="JE828">
        <f ca="1">MATCH(RAND(),INDEX(Q_,JD828,0))</f>
        <v>2</v>
      </c>
      <c r="JF828">
        <f ca="1">MATCH(RAND(),INDEX(Q_,JE828,0))</f>
        <v>2</v>
      </c>
      <c r="JG828">
        <f ca="1">MATCH(RAND(),INDEX(Q_,JF828,0))</f>
        <v>2</v>
      </c>
      <c r="JH828">
        <f ca="1">MATCH(RAND(),INDEX(Q_,JG828,0))</f>
        <v>2</v>
      </c>
      <c r="JI828">
        <f ca="1">MATCH(RAND(),INDEX(Q_,JH828,0))</f>
        <v>3</v>
      </c>
      <c r="JJ828">
        <f ca="1">MATCH(RAND(),INDEX(Q_,JI828,0))</f>
        <v>2</v>
      </c>
      <c r="JK828">
        <f ca="1">MATCH(RAND(),INDEX(Q_,JJ828,0))</f>
        <v>2</v>
      </c>
      <c r="JL828">
        <f ca="1">MATCH(RAND(),INDEX(Q_,JK828,0))</f>
        <v>2</v>
      </c>
      <c r="JM828">
        <f ca="1">MATCH(RAND(),INDEX(Q_,JL828,0))</f>
        <v>2</v>
      </c>
      <c r="JN828">
        <f ca="1">MATCH(RAND(),INDEX(Q_,JM828,0))</f>
        <v>3</v>
      </c>
      <c r="JO828">
        <f ca="1">MATCH(RAND(),INDEX(Q_,JN828,0))</f>
        <v>3</v>
      </c>
      <c r="JP828">
        <f ca="1">MATCH(RAND(),INDEX(Q_,JO828,0))</f>
        <v>3</v>
      </c>
      <c r="JQ828">
        <f ca="1">MATCH(RAND(),INDEX(Q_,JP828,0))</f>
        <v>3</v>
      </c>
      <c r="JR828">
        <f ca="1">MATCH(RAND(),INDEX(Q_,JQ828,0))</f>
        <v>3</v>
      </c>
      <c r="JS828">
        <f ca="1" t="shared" si="25"/>
        <v>51</v>
      </c>
    </row>
    <row r="829" spans="8:279">
      <c r="H829" s="16">
        <v>828</v>
      </c>
      <c r="I829">
        <v>1</v>
      </c>
      <c r="J829">
        <v>1</v>
      </c>
      <c r="K829">
        <v>1</v>
      </c>
      <c r="L829">
        <v>2</v>
      </c>
      <c r="M829">
        <v>2</v>
      </c>
      <c r="N829">
        <v>2</v>
      </c>
      <c r="O829">
        <v>2</v>
      </c>
      <c r="P829">
        <v>2</v>
      </c>
      <c r="Q829">
        <v>3</v>
      </c>
      <c r="R829">
        <v>2</v>
      </c>
      <c r="S829">
        <v>2</v>
      </c>
      <c r="T829">
        <v>2</v>
      </c>
      <c r="U829">
        <v>2</v>
      </c>
      <c r="V829">
        <v>3</v>
      </c>
      <c r="W829">
        <v>3</v>
      </c>
      <c r="X829">
        <v>2</v>
      </c>
      <c r="Y829">
        <v>2</v>
      </c>
      <c r="Z829">
        <v>3</v>
      </c>
      <c r="AA829">
        <v>3</v>
      </c>
      <c r="AB829">
        <v>2</v>
      </c>
      <c r="AC829">
        <v>2</v>
      </c>
      <c r="AD829">
        <v>3</v>
      </c>
      <c r="AE829">
        <v>2</v>
      </c>
      <c r="AF829">
        <v>2</v>
      </c>
      <c r="AG829">
        <v>2</v>
      </c>
      <c r="AH829">
        <v>2</v>
      </c>
      <c r="AI829">
        <v>2</v>
      </c>
      <c r="AJ829">
        <v>2</v>
      </c>
      <c r="AK829">
        <v>3</v>
      </c>
      <c r="AL829">
        <v>3</v>
      </c>
      <c r="AM829">
        <v>3</v>
      </c>
      <c r="AN829">
        <v>3</v>
      </c>
      <c r="AO829">
        <v>3</v>
      </c>
      <c r="AP829">
        <v>3</v>
      </c>
      <c r="AQ829">
        <v>2</v>
      </c>
      <c r="AR829">
        <v>3</v>
      </c>
      <c r="AS829">
        <v>2</v>
      </c>
      <c r="AT829">
        <v>2</v>
      </c>
      <c r="AU829">
        <v>2</v>
      </c>
      <c r="AV829">
        <v>2</v>
      </c>
      <c r="AW829">
        <v>2</v>
      </c>
      <c r="AX829">
        <v>3</v>
      </c>
      <c r="AY829">
        <v>3</v>
      </c>
      <c r="AZ829">
        <v>3</v>
      </c>
      <c r="BA829">
        <v>3</v>
      </c>
      <c r="BB829">
        <v>3</v>
      </c>
      <c r="BC829">
        <v>2</v>
      </c>
      <c r="BD829">
        <v>1</v>
      </c>
      <c r="BE829">
        <v>2</v>
      </c>
      <c r="BF829">
        <v>3</v>
      </c>
      <c r="BI829">
        <v>828</v>
      </c>
      <c r="BJ829">
        <v>1</v>
      </c>
      <c r="BK829">
        <v>1</v>
      </c>
      <c r="BL829">
        <v>2</v>
      </c>
      <c r="BM829">
        <v>2</v>
      </c>
      <c r="BN829">
        <v>2</v>
      </c>
      <c r="BO829">
        <v>3</v>
      </c>
      <c r="BP829">
        <v>3</v>
      </c>
      <c r="BQ829">
        <v>3</v>
      </c>
      <c r="BR829">
        <v>3</v>
      </c>
      <c r="BS829">
        <v>3</v>
      </c>
      <c r="BT829">
        <v>2</v>
      </c>
      <c r="BU829">
        <v>2</v>
      </c>
      <c r="BV829">
        <v>2</v>
      </c>
      <c r="BW829">
        <v>2</v>
      </c>
      <c r="BX829">
        <v>2</v>
      </c>
      <c r="BY829">
        <v>2</v>
      </c>
      <c r="BZ829">
        <v>2</v>
      </c>
      <c r="CA829">
        <v>2</v>
      </c>
      <c r="CB829">
        <v>2</v>
      </c>
      <c r="CC829">
        <v>2</v>
      </c>
      <c r="CD829">
        <v>2</v>
      </c>
      <c r="CE829">
        <v>2</v>
      </c>
      <c r="CF829">
        <v>2</v>
      </c>
      <c r="CG829">
        <v>2</v>
      </c>
      <c r="CH829">
        <v>2</v>
      </c>
      <c r="CI829">
        <v>2</v>
      </c>
      <c r="CJ829">
        <v>2</v>
      </c>
      <c r="CK829">
        <v>2</v>
      </c>
      <c r="CL829">
        <v>3</v>
      </c>
      <c r="CM829">
        <v>2</v>
      </c>
      <c r="CN829">
        <v>2</v>
      </c>
      <c r="CO829">
        <v>3</v>
      </c>
      <c r="CP829">
        <v>3</v>
      </c>
      <c r="CQ829">
        <v>3</v>
      </c>
      <c r="CR829">
        <v>3</v>
      </c>
      <c r="CS829">
        <v>2</v>
      </c>
      <c r="CT829">
        <v>2</v>
      </c>
      <c r="CU829">
        <v>2</v>
      </c>
      <c r="CV829">
        <v>3</v>
      </c>
      <c r="CW829">
        <v>3</v>
      </c>
      <c r="CX829">
        <v>3</v>
      </c>
      <c r="CY829">
        <v>3</v>
      </c>
      <c r="CZ829">
        <v>3</v>
      </c>
      <c r="DA829">
        <v>3</v>
      </c>
      <c r="DB829">
        <v>2</v>
      </c>
      <c r="DC829">
        <v>2</v>
      </c>
      <c r="DD829">
        <v>3</v>
      </c>
      <c r="DE829">
        <v>2</v>
      </c>
      <c r="DF829">
        <v>3</v>
      </c>
      <c r="DG829">
        <v>2</v>
      </c>
      <c r="DJ829">
        <v>828</v>
      </c>
      <c r="DK829">
        <v>3</v>
      </c>
      <c r="DL829">
        <v>2</v>
      </c>
      <c r="DM829">
        <v>3</v>
      </c>
      <c r="DN829">
        <v>3</v>
      </c>
      <c r="DO829">
        <v>3</v>
      </c>
      <c r="DP829">
        <v>2</v>
      </c>
      <c r="DQ829">
        <v>2</v>
      </c>
      <c r="DR829">
        <v>2</v>
      </c>
      <c r="DS829">
        <v>2</v>
      </c>
      <c r="DT829">
        <v>2</v>
      </c>
      <c r="DU829">
        <v>2</v>
      </c>
      <c r="DV829">
        <v>2</v>
      </c>
      <c r="DW829">
        <v>1</v>
      </c>
      <c r="DX829">
        <v>1</v>
      </c>
      <c r="DY829">
        <v>1</v>
      </c>
      <c r="DZ829">
        <v>1</v>
      </c>
      <c r="EA829">
        <v>1</v>
      </c>
      <c r="EB829">
        <v>2</v>
      </c>
      <c r="EC829">
        <v>2</v>
      </c>
      <c r="ED829">
        <v>2</v>
      </c>
      <c r="EE829">
        <v>3</v>
      </c>
      <c r="EF829">
        <v>3</v>
      </c>
      <c r="EG829">
        <v>2</v>
      </c>
      <c r="EH829">
        <v>2</v>
      </c>
      <c r="EI829">
        <v>3</v>
      </c>
      <c r="EJ829">
        <v>3</v>
      </c>
      <c r="EK829">
        <v>2</v>
      </c>
      <c r="EL829">
        <v>3</v>
      </c>
      <c r="EM829">
        <v>3</v>
      </c>
      <c r="EN829">
        <v>2</v>
      </c>
      <c r="EO829">
        <v>3</v>
      </c>
      <c r="EP829">
        <v>3</v>
      </c>
      <c r="EQ829">
        <v>2</v>
      </c>
      <c r="ER829">
        <v>3</v>
      </c>
      <c r="ES829">
        <v>3</v>
      </c>
      <c r="ET829">
        <v>3</v>
      </c>
      <c r="EU829">
        <v>3</v>
      </c>
      <c r="EV829">
        <v>3</v>
      </c>
      <c r="EW829">
        <v>2</v>
      </c>
      <c r="EX829">
        <v>3</v>
      </c>
      <c r="EY829">
        <v>3</v>
      </c>
      <c r="EZ829">
        <v>2</v>
      </c>
      <c r="FA829">
        <v>2</v>
      </c>
      <c r="FB829">
        <v>2</v>
      </c>
      <c r="FC829">
        <v>3</v>
      </c>
      <c r="FD829">
        <v>2</v>
      </c>
      <c r="FE829">
        <v>3</v>
      </c>
      <c r="FF829">
        <v>2</v>
      </c>
      <c r="FG829">
        <v>2</v>
      </c>
      <c r="FH829">
        <v>2</v>
      </c>
      <c r="FQ829" s="16">
        <v>828</v>
      </c>
      <c r="FR829">
        <v>1</v>
      </c>
      <c r="FS829">
        <f ca="1">MATCH(RAND(),INDEX(Q_,FR829,0))</f>
        <v>3</v>
      </c>
      <c r="FT829">
        <f ca="1">MATCH(RAND(),INDEX(Q_,FS829,0))</f>
        <v>3</v>
      </c>
      <c r="FU829">
        <f ca="1">MATCH(RAND(),INDEX(Q_,FT829,0))</f>
        <v>2</v>
      </c>
      <c r="FV829">
        <f ca="1">MATCH(RAND(),INDEX(Q_,FU829,0))</f>
        <v>2</v>
      </c>
      <c r="FW829">
        <f ca="1">MATCH(RAND(),INDEX(Q_,FV829,0))</f>
        <v>3</v>
      </c>
      <c r="FX829">
        <f ca="1">MATCH(RAND(),INDEX(Q_,FW829,0))</f>
        <v>3</v>
      </c>
      <c r="FY829">
        <f ca="1">MATCH(RAND(),INDEX(Q_,FX829,0))</f>
        <v>3</v>
      </c>
      <c r="FZ829">
        <f ca="1">MATCH(RAND(),INDEX(Q_,FY829,0))</f>
        <v>3</v>
      </c>
      <c r="GA829">
        <f ca="1">MATCH(RAND(),INDEX(Q_,FZ829,0))</f>
        <v>2</v>
      </c>
      <c r="GB829">
        <f ca="1">MATCH(RAND(),INDEX(Q_,GA829,0))</f>
        <v>2</v>
      </c>
      <c r="GC829">
        <f ca="1">MATCH(RAND(),INDEX(Q_,GB829,0))</f>
        <v>2</v>
      </c>
      <c r="GD829">
        <f ca="1">MATCH(RAND(),INDEX(Q_,GC829,0))</f>
        <v>2</v>
      </c>
      <c r="GE829">
        <f ca="1">MATCH(RAND(),INDEX(Q_,GD829,0))</f>
        <v>2</v>
      </c>
      <c r="GF829">
        <f ca="1">MATCH(RAND(),INDEX(Q_,GE829,0))</f>
        <v>2</v>
      </c>
      <c r="GG829">
        <f ca="1">MATCH(RAND(),INDEX(Q_,GF829,0))</f>
        <v>2</v>
      </c>
      <c r="GH829">
        <f ca="1">MATCH(RAND(),INDEX(Q_,GG829,0))</f>
        <v>2</v>
      </c>
      <c r="GI829">
        <f ca="1">MATCH(RAND(),INDEX(Q_,GH829,0))</f>
        <v>2</v>
      </c>
      <c r="GJ829">
        <f ca="1">MATCH(RAND(),INDEX(Q_,GI829,0))</f>
        <v>3</v>
      </c>
      <c r="GK829">
        <f ca="1">MATCH(RAND(),INDEX(Q_,GJ829,0))</f>
        <v>2</v>
      </c>
      <c r="GL829">
        <f ca="1">MATCH(RAND(),INDEX(Q_,GK829,0))</f>
        <v>2</v>
      </c>
      <c r="GM829">
        <f ca="1">MATCH(RAND(),INDEX(Q_,GL829,0))</f>
        <v>2</v>
      </c>
      <c r="GN829">
        <f ca="1">MATCH(RAND(),INDEX(Q_,GM829,0))</f>
        <v>2</v>
      </c>
      <c r="GO829">
        <f ca="1">MATCH(RAND(),INDEX(Q_,GN829,0))</f>
        <v>1</v>
      </c>
      <c r="GP829">
        <f ca="1">MATCH(RAND(),INDEX(Q_,GO829,0))</f>
        <v>2</v>
      </c>
      <c r="GQ829">
        <f ca="1">MATCH(RAND(),INDEX(Q_,GP829,0))</f>
        <v>2</v>
      </c>
      <c r="GR829">
        <f ca="1">MATCH(RAND(),INDEX(Q_,GQ829,0))</f>
        <v>3</v>
      </c>
      <c r="GS829">
        <f ca="1">MATCH(RAND(),INDEX(Q_,GR829,0))</f>
        <v>2</v>
      </c>
      <c r="GT829">
        <f ca="1">MATCH(RAND(),INDEX(Q_,GS829,0))</f>
        <v>2</v>
      </c>
      <c r="GU829">
        <f ca="1">MATCH(RAND(),INDEX(Q_,GT829,0))</f>
        <v>2</v>
      </c>
      <c r="GV829">
        <f ca="1">MATCH(RAND(),INDEX(Q_,GU829,0))</f>
        <v>2</v>
      </c>
      <c r="GW829">
        <f ca="1">MATCH(RAND(),INDEX(Q_,GV829,0))</f>
        <v>2</v>
      </c>
      <c r="GX829">
        <f ca="1">MATCH(RAND(),INDEX(Q_,GW829,0))</f>
        <v>3</v>
      </c>
      <c r="GY829">
        <f ca="1">MATCH(RAND(),INDEX(Q_,GX829,0))</f>
        <v>3</v>
      </c>
      <c r="GZ829">
        <f ca="1">MATCH(RAND(),INDEX(Q_,GY829,0))</f>
        <v>3</v>
      </c>
      <c r="HA829">
        <f ca="1">MATCH(RAND(),INDEX(Q_,GZ829,0))</f>
        <v>2</v>
      </c>
      <c r="HB829">
        <f ca="1">MATCH(RAND(),INDEX(Q_,HA829,0))</f>
        <v>3</v>
      </c>
      <c r="HC829">
        <f ca="1">MATCH(RAND(),INDEX(Q_,HB829,0))</f>
        <v>3</v>
      </c>
      <c r="HD829">
        <f ca="1">MATCH(RAND(),INDEX(Q_,HC829,0))</f>
        <v>3</v>
      </c>
      <c r="HE829">
        <f ca="1">MATCH(RAND(),INDEX(Q_,HD829,0))</f>
        <v>2</v>
      </c>
      <c r="HF829">
        <f ca="1">MATCH(RAND(),INDEX(Q_,HE829,0))</f>
        <v>2</v>
      </c>
      <c r="HG829">
        <f ca="1">MATCH(RAND(),INDEX(Q_,HF829,0))</f>
        <v>2</v>
      </c>
      <c r="HH829">
        <f ca="1">MATCH(RAND(),INDEX(Q_,HG829,0))</f>
        <v>3</v>
      </c>
      <c r="HI829">
        <f ca="1">MATCH(RAND(),INDEX(Q_,HH829,0))</f>
        <v>2</v>
      </c>
      <c r="HJ829">
        <f ca="1">MATCH(RAND(),INDEX(Q_,HI829,0))</f>
        <v>1</v>
      </c>
      <c r="HK829">
        <f ca="1">MATCH(RAND(),INDEX(Q_,HJ829,0))</f>
        <v>1</v>
      </c>
      <c r="HL829">
        <f ca="1">MATCH(RAND(),INDEX(Q_,HK829,0))</f>
        <v>1</v>
      </c>
      <c r="HM829">
        <f ca="1">MATCH(RAND(),INDEX(Q_,HL829,0))</f>
        <v>3</v>
      </c>
      <c r="HN829">
        <f ca="1">MATCH(RAND(),INDEX(Q_,HM829,0))</f>
        <v>2</v>
      </c>
      <c r="HO829">
        <f ca="1">MATCH(RAND(),INDEX(Q_,HN829,0))</f>
        <v>2</v>
      </c>
      <c r="HP829">
        <f ca="1">MATCH(RAND(),INDEX(Q_,HO829,0))</f>
        <v>3</v>
      </c>
      <c r="HQ829">
        <f ca="1" t="shared" si="24"/>
        <v>1</v>
      </c>
      <c r="HS829" s="16">
        <v>828</v>
      </c>
      <c r="HT829">
        <v>3</v>
      </c>
      <c r="HU829">
        <f ca="1">MATCH(RAND(),INDEX(Q_,HT829,0))</f>
        <v>2</v>
      </c>
      <c r="HV829">
        <f ca="1">MATCH(RAND(),INDEX(Q_,HU829,0))</f>
        <v>3</v>
      </c>
      <c r="HW829">
        <f ca="1">MATCH(RAND(),INDEX(Q_,HV829,0))</f>
        <v>3</v>
      </c>
      <c r="HX829">
        <f ca="1">MATCH(RAND(),INDEX(Q_,HW829,0))</f>
        <v>3</v>
      </c>
      <c r="HY829">
        <f ca="1">MATCH(RAND(),INDEX(Q_,HX829,0))</f>
        <v>2</v>
      </c>
      <c r="HZ829">
        <f ca="1">MATCH(RAND(),INDEX(Q_,HY829,0))</f>
        <v>2</v>
      </c>
      <c r="IA829">
        <f ca="1">MATCH(RAND(),INDEX(Q_,HZ829,0))</f>
        <v>2</v>
      </c>
      <c r="IB829">
        <f ca="1">MATCH(RAND(),INDEX(Q_,IA829,0))</f>
        <v>2</v>
      </c>
      <c r="IC829">
        <f ca="1">MATCH(RAND(),INDEX(Q_,IB829,0))</f>
        <v>2</v>
      </c>
      <c r="ID829">
        <f ca="1">MATCH(RAND(),INDEX(Q_,IC829,0))</f>
        <v>3</v>
      </c>
      <c r="IE829">
        <f ca="1">MATCH(RAND(),INDEX(Q_,ID829,0))</f>
        <v>3</v>
      </c>
      <c r="IF829">
        <f ca="1">MATCH(RAND(),INDEX(Q_,IE829,0))</f>
        <v>3</v>
      </c>
      <c r="IG829">
        <f ca="1">MATCH(RAND(),INDEX(Q_,IF829,0))</f>
        <v>3</v>
      </c>
      <c r="IH829">
        <f ca="1">MATCH(RAND(),INDEX(Q_,IG829,0))</f>
        <v>3</v>
      </c>
      <c r="II829">
        <f ca="1">MATCH(RAND(),INDEX(Q_,IH829,0))</f>
        <v>2</v>
      </c>
      <c r="IJ829">
        <f ca="1">MATCH(RAND(),INDEX(Q_,II829,0))</f>
        <v>3</v>
      </c>
      <c r="IK829">
        <f ca="1">MATCH(RAND(),INDEX(Q_,IJ829,0))</f>
        <v>2</v>
      </c>
      <c r="IL829">
        <f ca="1">MATCH(RAND(),INDEX(Q_,IK829,0))</f>
        <v>3</v>
      </c>
      <c r="IM829">
        <f ca="1">MATCH(RAND(),INDEX(Q_,IL829,0))</f>
        <v>1</v>
      </c>
      <c r="IN829">
        <f ca="1">MATCH(RAND(),INDEX(Q_,IM829,0))</f>
        <v>1</v>
      </c>
      <c r="IO829">
        <f ca="1">MATCH(RAND(),INDEX(Q_,IN829,0))</f>
        <v>2</v>
      </c>
      <c r="IP829">
        <f ca="1">MATCH(RAND(),INDEX(Q_,IO829,0))</f>
        <v>2</v>
      </c>
      <c r="IQ829">
        <f ca="1">MATCH(RAND(),INDEX(Q_,IP829,0))</f>
        <v>1</v>
      </c>
      <c r="IR829">
        <f ca="1">MATCH(RAND(),INDEX(Q_,IQ829,0))</f>
        <v>2</v>
      </c>
      <c r="IS829">
        <f ca="1">MATCH(RAND(),INDEX(Q_,IR829,0))</f>
        <v>2</v>
      </c>
      <c r="IT829">
        <f ca="1">MATCH(RAND(),INDEX(Q_,IS829,0))</f>
        <v>1</v>
      </c>
      <c r="IU829">
        <f ca="1">MATCH(RAND(),INDEX(Q_,IT829,0))</f>
        <v>1</v>
      </c>
      <c r="IV829">
        <f ca="1">MATCH(RAND(),INDEX(Q_,IU829,0))</f>
        <v>1</v>
      </c>
      <c r="IW829">
        <f ca="1">MATCH(RAND(),INDEX(Q_,IV829,0))</f>
        <v>1</v>
      </c>
      <c r="IX829">
        <f ca="1">MATCH(RAND(),INDEX(Q_,IW829,0))</f>
        <v>1</v>
      </c>
      <c r="IY829">
        <f ca="1">MATCH(RAND(),INDEX(Q_,IX829,0))</f>
        <v>2</v>
      </c>
      <c r="IZ829">
        <f ca="1">MATCH(RAND(),INDEX(Q_,IY829,0))</f>
        <v>2</v>
      </c>
      <c r="JA829">
        <f ca="1">MATCH(RAND(),INDEX(Q_,IZ829,0))</f>
        <v>2</v>
      </c>
      <c r="JB829">
        <f ca="1">MATCH(RAND(),INDEX(Q_,JA829,0))</f>
        <v>2</v>
      </c>
      <c r="JC829">
        <f ca="1">MATCH(RAND(),INDEX(Q_,JB829,0))</f>
        <v>3</v>
      </c>
      <c r="JD829">
        <f ca="1">MATCH(RAND(),INDEX(Q_,JC829,0))</f>
        <v>3</v>
      </c>
      <c r="JE829">
        <f ca="1">MATCH(RAND(),INDEX(Q_,JD829,0))</f>
        <v>2</v>
      </c>
      <c r="JF829">
        <f ca="1">MATCH(RAND(),INDEX(Q_,JE829,0))</f>
        <v>3</v>
      </c>
      <c r="JG829">
        <f ca="1">MATCH(RAND(),INDEX(Q_,JF829,0))</f>
        <v>2</v>
      </c>
      <c r="JH829">
        <f ca="1">MATCH(RAND(),INDEX(Q_,JG829,0))</f>
        <v>2</v>
      </c>
      <c r="JI829">
        <f ca="1">MATCH(RAND(),INDEX(Q_,JH829,0))</f>
        <v>3</v>
      </c>
      <c r="JJ829">
        <f ca="1">MATCH(RAND(),INDEX(Q_,JI829,0))</f>
        <v>3</v>
      </c>
      <c r="JK829">
        <f ca="1">MATCH(RAND(),INDEX(Q_,JJ829,0))</f>
        <v>2</v>
      </c>
      <c r="JL829">
        <f ca="1">MATCH(RAND(),INDEX(Q_,JK829,0))</f>
        <v>3</v>
      </c>
      <c r="JM829">
        <f ca="1">MATCH(RAND(),INDEX(Q_,JL829,0))</f>
        <v>3</v>
      </c>
      <c r="JN829">
        <f ca="1">MATCH(RAND(),INDEX(Q_,JM829,0))</f>
        <v>2</v>
      </c>
      <c r="JO829">
        <f ca="1">MATCH(RAND(),INDEX(Q_,JN829,0))</f>
        <v>3</v>
      </c>
      <c r="JP829">
        <f ca="1">MATCH(RAND(),INDEX(Q_,JO829,0))</f>
        <v>3</v>
      </c>
      <c r="JQ829">
        <f ca="1">MATCH(RAND(),INDEX(Q_,JP829,0))</f>
        <v>2</v>
      </c>
      <c r="JR829">
        <f ca="1">MATCH(RAND(),INDEX(Q_,JQ829,0))</f>
        <v>3</v>
      </c>
      <c r="JS829">
        <f ca="1" t="shared" si="25"/>
        <v>19</v>
      </c>
    </row>
    <row r="830" spans="8:279">
      <c r="H830" s="16">
        <v>829</v>
      </c>
      <c r="I830">
        <v>3</v>
      </c>
      <c r="J830">
        <v>3</v>
      </c>
      <c r="K830">
        <v>3</v>
      </c>
      <c r="L830">
        <v>2</v>
      </c>
      <c r="M830">
        <v>2</v>
      </c>
      <c r="N830">
        <v>2</v>
      </c>
      <c r="O830">
        <v>2</v>
      </c>
      <c r="P830">
        <v>2</v>
      </c>
      <c r="Q830">
        <v>3</v>
      </c>
      <c r="R830">
        <v>2</v>
      </c>
      <c r="S830">
        <v>2</v>
      </c>
      <c r="T830">
        <v>2</v>
      </c>
      <c r="U830">
        <v>3</v>
      </c>
      <c r="V830">
        <v>3</v>
      </c>
      <c r="W830">
        <v>2</v>
      </c>
      <c r="X830">
        <v>2</v>
      </c>
      <c r="Y830">
        <v>2</v>
      </c>
      <c r="Z830">
        <v>2</v>
      </c>
      <c r="AA830">
        <v>2</v>
      </c>
      <c r="AB830">
        <v>3</v>
      </c>
      <c r="AC830">
        <v>2</v>
      </c>
      <c r="AD830">
        <v>2</v>
      </c>
      <c r="AE830">
        <v>2</v>
      </c>
      <c r="AF830">
        <v>3</v>
      </c>
      <c r="AG830">
        <v>3</v>
      </c>
      <c r="AH830">
        <v>3</v>
      </c>
      <c r="AI830">
        <v>3</v>
      </c>
      <c r="AJ830">
        <v>2</v>
      </c>
      <c r="AK830">
        <v>2</v>
      </c>
      <c r="AL830">
        <v>2</v>
      </c>
      <c r="AM830">
        <v>2</v>
      </c>
      <c r="AN830">
        <v>2</v>
      </c>
      <c r="AO830">
        <v>3</v>
      </c>
      <c r="AP830">
        <v>3</v>
      </c>
      <c r="AQ830">
        <v>2</v>
      </c>
      <c r="AR830">
        <v>2</v>
      </c>
      <c r="AS830">
        <v>2</v>
      </c>
      <c r="AT830">
        <v>3</v>
      </c>
      <c r="AU830">
        <v>3</v>
      </c>
      <c r="AV830">
        <v>2</v>
      </c>
      <c r="AW830">
        <v>2</v>
      </c>
      <c r="AX830">
        <v>1</v>
      </c>
      <c r="AY830">
        <v>2</v>
      </c>
      <c r="AZ830">
        <v>2</v>
      </c>
      <c r="BA830">
        <v>3</v>
      </c>
      <c r="BB830">
        <v>3</v>
      </c>
      <c r="BC830">
        <v>3</v>
      </c>
      <c r="BD830">
        <v>3</v>
      </c>
      <c r="BE830">
        <v>2</v>
      </c>
      <c r="BF830">
        <v>2</v>
      </c>
      <c r="BI830">
        <v>829</v>
      </c>
      <c r="BJ830">
        <v>1</v>
      </c>
      <c r="BK830">
        <v>2</v>
      </c>
      <c r="BL830">
        <v>2</v>
      </c>
      <c r="BM830">
        <v>2</v>
      </c>
      <c r="BN830">
        <v>2</v>
      </c>
      <c r="BO830">
        <v>3</v>
      </c>
      <c r="BP830">
        <v>3</v>
      </c>
      <c r="BQ830">
        <v>3</v>
      </c>
      <c r="BR830">
        <v>2</v>
      </c>
      <c r="BS830">
        <v>1</v>
      </c>
      <c r="BT830">
        <v>2</v>
      </c>
      <c r="BU830">
        <v>2</v>
      </c>
      <c r="BV830">
        <v>2</v>
      </c>
      <c r="BW830">
        <v>2</v>
      </c>
      <c r="BX830">
        <v>2</v>
      </c>
      <c r="BY830">
        <v>2</v>
      </c>
      <c r="BZ830">
        <v>2</v>
      </c>
      <c r="CA830">
        <v>3</v>
      </c>
      <c r="CB830">
        <v>2</v>
      </c>
      <c r="CC830">
        <v>3</v>
      </c>
      <c r="CD830">
        <v>3</v>
      </c>
      <c r="CE830">
        <v>3</v>
      </c>
      <c r="CF830">
        <v>3</v>
      </c>
      <c r="CG830">
        <v>3</v>
      </c>
      <c r="CH830">
        <v>3</v>
      </c>
      <c r="CI830">
        <v>2</v>
      </c>
      <c r="CJ830">
        <v>2</v>
      </c>
      <c r="CK830">
        <v>2</v>
      </c>
      <c r="CL830">
        <v>2</v>
      </c>
      <c r="CM830">
        <v>1</v>
      </c>
      <c r="CN830">
        <v>1</v>
      </c>
      <c r="CO830">
        <v>2</v>
      </c>
      <c r="CP830">
        <v>2</v>
      </c>
      <c r="CQ830">
        <v>2</v>
      </c>
      <c r="CR830">
        <v>3</v>
      </c>
      <c r="CS830">
        <v>2</v>
      </c>
      <c r="CT830">
        <v>2</v>
      </c>
      <c r="CU830">
        <v>2</v>
      </c>
      <c r="CV830">
        <v>2</v>
      </c>
      <c r="CW830">
        <v>2</v>
      </c>
      <c r="CX830">
        <v>2</v>
      </c>
      <c r="CY830">
        <v>2</v>
      </c>
      <c r="CZ830">
        <v>2</v>
      </c>
      <c r="DA830">
        <v>2</v>
      </c>
      <c r="DB830">
        <v>2</v>
      </c>
      <c r="DC830">
        <v>3</v>
      </c>
      <c r="DD830">
        <v>3</v>
      </c>
      <c r="DE830">
        <v>2</v>
      </c>
      <c r="DF830">
        <v>3</v>
      </c>
      <c r="DG830">
        <v>3</v>
      </c>
      <c r="DJ830">
        <v>829</v>
      </c>
      <c r="DK830">
        <v>3</v>
      </c>
      <c r="DL830">
        <v>2</v>
      </c>
      <c r="DM830">
        <v>2</v>
      </c>
      <c r="DN830">
        <v>2</v>
      </c>
      <c r="DO830">
        <v>2</v>
      </c>
      <c r="DP830">
        <v>2</v>
      </c>
      <c r="DQ830">
        <v>2</v>
      </c>
      <c r="DR830">
        <v>3</v>
      </c>
      <c r="DS830">
        <v>3</v>
      </c>
      <c r="DT830">
        <v>3</v>
      </c>
      <c r="DU830">
        <v>2</v>
      </c>
      <c r="DV830">
        <v>3</v>
      </c>
      <c r="DW830">
        <v>2</v>
      </c>
      <c r="DX830">
        <v>2</v>
      </c>
      <c r="DY830">
        <v>2</v>
      </c>
      <c r="DZ830">
        <v>3</v>
      </c>
      <c r="EA830">
        <v>3</v>
      </c>
      <c r="EB830">
        <v>2</v>
      </c>
      <c r="EC830">
        <v>3</v>
      </c>
      <c r="ED830">
        <v>2</v>
      </c>
      <c r="EE830">
        <v>2</v>
      </c>
      <c r="EF830">
        <v>3</v>
      </c>
      <c r="EG830">
        <v>3</v>
      </c>
      <c r="EH830">
        <v>3</v>
      </c>
      <c r="EI830">
        <v>2</v>
      </c>
      <c r="EJ830">
        <v>2</v>
      </c>
      <c r="EK830">
        <v>3</v>
      </c>
      <c r="EL830">
        <v>2</v>
      </c>
      <c r="EM830">
        <v>2</v>
      </c>
      <c r="EN830">
        <v>2</v>
      </c>
      <c r="EO830">
        <v>2</v>
      </c>
      <c r="EP830">
        <v>2</v>
      </c>
      <c r="EQ830">
        <v>2</v>
      </c>
      <c r="ER830">
        <v>3</v>
      </c>
      <c r="ES830">
        <v>3</v>
      </c>
      <c r="ET830">
        <v>2</v>
      </c>
      <c r="EU830">
        <v>2</v>
      </c>
      <c r="EV830">
        <v>2</v>
      </c>
      <c r="EW830">
        <v>2</v>
      </c>
      <c r="EX830">
        <v>3</v>
      </c>
      <c r="EY830">
        <v>2</v>
      </c>
      <c r="EZ830">
        <v>2</v>
      </c>
      <c r="FA830">
        <v>2</v>
      </c>
      <c r="FB830">
        <v>2</v>
      </c>
      <c r="FC830">
        <v>2</v>
      </c>
      <c r="FD830">
        <v>2</v>
      </c>
      <c r="FE830">
        <v>3</v>
      </c>
      <c r="FF830">
        <v>3</v>
      </c>
      <c r="FG830">
        <v>1</v>
      </c>
      <c r="FH830">
        <v>2</v>
      </c>
      <c r="FQ830" s="16">
        <v>829</v>
      </c>
      <c r="FR830">
        <v>1</v>
      </c>
      <c r="FS830">
        <f ca="1">MATCH(RAND(),INDEX(Q_,FR830,0))</f>
        <v>2</v>
      </c>
      <c r="FT830">
        <f ca="1">MATCH(RAND(),INDEX(Q_,FS830,0))</f>
        <v>2</v>
      </c>
      <c r="FU830">
        <f ca="1">MATCH(RAND(),INDEX(Q_,FT830,0))</f>
        <v>2</v>
      </c>
      <c r="FV830">
        <f ca="1">MATCH(RAND(),INDEX(Q_,FU830,0))</f>
        <v>3</v>
      </c>
      <c r="FW830">
        <f ca="1">MATCH(RAND(),INDEX(Q_,FV830,0))</f>
        <v>2</v>
      </c>
      <c r="FX830">
        <f ca="1">MATCH(RAND(),INDEX(Q_,FW830,0))</f>
        <v>2</v>
      </c>
      <c r="FY830">
        <f ca="1">MATCH(RAND(),INDEX(Q_,FX830,0))</f>
        <v>1</v>
      </c>
      <c r="FZ830">
        <f ca="1">MATCH(RAND(),INDEX(Q_,FY830,0))</f>
        <v>2</v>
      </c>
      <c r="GA830">
        <f ca="1">MATCH(RAND(),INDEX(Q_,FZ830,0))</f>
        <v>2</v>
      </c>
      <c r="GB830">
        <f ca="1">MATCH(RAND(),INDEX(Q_,GA830,0))</f>
        <v>3</v>
      </c>
      <c r="GC830">
        <f ca="1">MATCH(RAND(),INDEX(Q_,GB830,0))</f>
        <v>2</v>
      </c>
      <c r="GD830">
        <f ca="1">MATCH(RAND(),INDEX(Q_,GC830,0))</f>
        <v>2</v>
      </c>
      <c r="GE830">
        <f ca="1">MATCH(RAND(),INDEX(Q_,GD830,0))</f>
        <v>2</v>
      </c>
      <c r="GF830">
        <f ca="1">MATCH(RAND(),INDEX(Q_,GE830,0))</f>
        <v>2</v>
      </c>
      <c r="GG830">
        <f ca="1">MATCH(RAND(),INDEX(Q_,GF830,0))</f>
        <v>3</v>
      </c>
      <c r="GH830">
        <f ca="1">MATCH(RAND(),INDEX(Q_,GG830,0))</f>
        <v>3</v>
      </c>
      <c r="GI830">
        <f ca="1">MATCH(RAND(),INDEX(Q_,GH830,0))</f>
        <v>2</v>
      </c>
      <c r="GJ830">
        <f ca="1">MATCH(RAND(),INDEX(Q_,GI830,0))</f>
        <v>3</v>
      </c>
      <c r="GK830">
        <f ca="1">MATCH(RAND(),INDEX(Q_,GJ830,0))</f>
        <v>3</v>
      </c>
      <c r="GL830">
        <f ca="1">MATCH(RAND(),INDEX(Q_,GK830,0))</f>
        <v>2</v>
      </c>
      <c r="GM830">
        <f ca="1">MATCH(RAND(),INDEX(Q_,GL830,0))</f>
        <v>2</v>
      </c>
      <c r="GN830">
        <f ca="1">MATCH(RAND(),INDEX(Q_,GM830,0))</f>
        <v>2</v>
      </c>
      <c r="GO830">
        <f ca="1">MATCH(RAND(),INDEX(Q_,GN830,0))</f>
        <v>2</v>
      </c>
      <c r="GP830">
        <f ca="1">MATCH(RAND(),INDEX(Q_,GO830,0))</f>
        <v>3</v>
      </c>
      <c r="GQ830">
        <f ca="1">MATCH(RAND(),INDEX(Q_,GP830,0))</f>
        <v>2</v>
      </c>
      <c r="GR830">
        <f ca="1">MATCH(RAND(),INDEX(Q_,GQ830,0))</f>
        <v>2</v>
      </c>
      <c r="GS830">
        <f ca="1">MATCH(RAND(),INDEX(Q_,GR830,0))</f>
        <v>2</v>
      </c>
      <c r="GT830">
        <f ca="1">MATCH(RAND(),INDEX(Q_,GS830,0))</f>
        <v>2</v>
      </c>
      <c r="GU830">
        <f ca="1">MATCH(RAND(),INDEX(Q_,GT830,0))</f>
        <v>3</v>
      </c>
      <c r="GV830">
        <f ca="1">MATCH(RAND(),INDEX(Q_,GU830,0))</f>
        <v>2</v>
      </c>
      <c r="GW830">
        <f ca="1">MATCH(RAND(),INDEX(Q_,GV830,0))</f>
        <v>2</v>
      </c>
      <c r="GX830">
        <f ca="1">MATCH(RAND(),INDEX(Q_,GW830,0))</f>
        <v>2</v>
      </c>
      <c r="GY830">
        <f ca="1">MATCH(RAND(),INDEX(Q_,GX830,0))</f>
        <v>2</v>
      </c>
      <c r="GZ830">
        <f ca="1">MATCH(RAND(),INDEX(Q_,GY830,0))</f>
        <v>2</v>
      </c>
      <c r="HA830">
        <f ca="1">MATCH(RAND(),INDEX(Q_,GZ830,0))</f>
        <v>2</v>
      </c>
      <c r="HB830">
        <f ca="1">MATCH(RAND(),INDEX(Q_,HA830,0))</f>
        <v>2</v>
      </c>
      <c r="HC830">
        <f ca="1">MATCH(RAND(),INDEX(Q_,HB830,0))</f>
        <v>2</v>
      </c>
      <c r="HD830">
        <f ca="1">MATCH(RAND(),INDEX(Q_,HC830,0))</f>
        <v>3</v>
      </c>
      <c r="HE830">
        <f ca="1">MATCH(RAND(),INDEX(Q_,HD830,0))</f>
        <v>3</v>
      </c>
      <c r="HF830">
        <f ca="1">MATCH(RAND(),INDEX(Q_,HE830,0))</f>
        <v>3</v>
      </c>
      <c r="HG830">
        <f ca="1">MATCH(RAND(),INDEX(Q_,HF830,0))</f>
        <v>3</v>
      </c>
      <c r="HH830">
        <f ca="1">MATCH(RAND(),INDEX(Q_,HG830,0))</f>
        <v>2</v>
      </c>
      <c r="HI830">
        <f ca="1">MATCH(RAND(),INDEX(Q_,HH830,0))</f>
        <v>2</v>
      </c>
      <c r="HJ830">
        <f ca="1">MATCH(RAND(),INDEX(Q_,HI830,0))</f>
        <v>3</v>
      </c>
      <c r="HK830">
        <f ca="1">MATCH(RAND(),INDEX(Q_,HJ830,0))</f>
        <v>3</v>
      </c>
      <c r="HL830">
        <f ca="1">MATCH(RAND(),INDEX(Q_,HK830,0))</f>
        <v>2</v>
      </c>
      <c r="HM830">
        <f ca="1">MATCH(RAND(),INDEX(Q_,HL830,0))</f>
        <v>2</v>
      </c>
      <c r="HN830">
        <f ca="1">MATCH(RAND(),INDEX(Q_,HM830,0))</f>
        <v>2</v>
      </c>
      <c r="HO830">
        <f ca="1">MATCH(RAND(),INDEX(Q_,HN830,0))</f>
        <v>2</v>
      </c>
      <c r="HP830">
        <f ca="1">MATCH(RAND(),INDEX(Q_,HO830,0))</f>
        <v>3</v>
      </c>
      <c r="HQ830">
        <f ca="1" t="shared" si="24"/>
        <v>4</v>
      </c>
      <c r="HS830" s="16">
        <v>829</v>
      </c>
      <c r="HT830">
        <v>3</v>
      </c>
      <c r="HU830">
        <f ca="1">MATCH(RAND(),INDEX(Q_,HT830,0))</f>
        <v>2</v>
      </c>
      <c r="HV830">
        <f ca="1">MATCH(RAND(),INDEX(Q_,HU830,0))</f>
        <v>2</v>
      </c>
      <c r="HW830">
        <f ca="1">MATCH(RAND(),INDEX(Q_,HV830,0))</f>
        <v>2</v>
      </c>
      <c r="HX830">
        <f ca="1">MATCH(RAND(),INDEX(Q_,HW830,0))</f>
        <v>3</v>
      </c>
      <c r="HY830">
        <f ca="1">MATCH(RAND(),INDEX(Q_,HX830,0))</f>
        <v>2</v>
      </c>
      <c r="HZ830">
        <f ca="1">MATCH(RAND(),INDEX(Q_,HY830,0))</f>
        <v>2</v>
      </c>
      <c r="IA830">
        <f ca="1">MATCH(RAND(),INDEX(Q_,HZ830,0))</f>
        <v>1</v>
      </c>
      <c r="IB830">
        <f ca="1">MATCH(RAND(),INDEX(Q_,IA830,0))</f>
        <v>1</v>
      </c>
      <c r="IC830">
        <f ca="1">MATCH(RAND(),INDEX(Q_,IB830,0))</f>
        <v>1</v>
      </c>
      <c r="ID830">
        <f ca="1">MATCH(RAND(),INDEX(Q_,IC830,0))</f>
        <v>2</v>
      </c>
      <c r="IE830">
        <f ca="1">MATCH(RAND(),INDEX(Q_,ID830,0))</f>
        <v>2</v>
      </c>
      <c r="IF830">
        <f ca="1">MATCH(RAND(),INDEX(Q_,IE830,0))</f>
        <v>1</v>
      </c>
      <c r="IG830">
        <f ca="1">MATCH(RAND(),INDEX(Q_,IF830,0))</f>
        <v>1</v>
      </c>
      <c r="IH830">
        <f ca="1">MATCH(RAND(),INDEX(Q_,IG830,0))</f>
        <v>2</v>
      </c>
      <c r="II830">
        <f ca="1">MATCH(RAND(),INDEX(Q_,IH830,0))</f>
        <v>3</v>
      </c>
      <c r="IJ830">
        <f ca="1">MATCH(RAND(),INDEX(Q_,II830,0))</f>
        <v>2</v>
      </c>
      <c r="IK830">
        <f ca="1">MATCH(RAND(),INDEX(Q_,IJ830,0))</f>
        <v>2</v>
      </c>
      <c r="IL830">
        <f ca="1">MATCH(RAND(),INDEX(Q_,IK830,0))</f>
        <v>3</v>
      </c>
      <c r="IM830">
        <f ca="1">MATCH(RAND(),INDEX(Q_,IL830,0))</f>
        <v>3</v>
      </c>
      <c r="IN830">
        <f ca="1">MATCH(RAND(),INDEX(Q_,IM830,0))</f>
        <v>3</v>
      </c>
      <c r="IO830">
        <f ca="1">MATCH(RAND(),INDEX(Q_,IN830,0))</f>
        <v>2</v>
      </c>
      <c r="IP830">
        <f ca="1">MATCH(RAND(),INDEX(Q_,IO830,0))</f>
        <v>3</v>
      </c>
      <c r="IQ830">
        <f ca="1">MATCH(RAND(),INDEX(Q_,IP830,0))</f>
        <v>2</v>
      </c>
      <c r="IR830">
        <f ca="1">MATCH(RAND(),INDEX(Q_,IQ830,0))</f>
        <v>2</v>
      </c>
      <c r="IS830">
        <f ca="1">MATCH(RAND(),INDEX(Q_,IR830,0))</f>
        <v>2</v>
      </c>
      <c r="IT830">
        <f ca="1">MATCH(RAND(),INDEX(Q_,IS830,0))</f>
        <v>2</v>
      </c>
      <c r="IU830">
        <f ca="1">MATCH(RAND(),INDEX(Q_,IT830,0))</f>
        <v>2</v>
      </c>
      <c r="IV830">
        <f ca="1">MATCH(RAND(),INDEX(Q_,IU830,0))</f>
        <v>3</v>
      </c>
      <c r="IW830">
        <f ca="1">MATCH(RAND(),INDEX(Q_,IV830,0))</f>
        <v>2</v>
      </c>
      <c r="IX830">
        <f ca="1">MATCH(RAND(),INDEX(Q_,IW830,0))</f>
        <v>2</v>
      </c>
      <c r="IY830">
        <f ca="1">MATCH(RAND(),INDEX(Q_,IX830,0))</f>
        <v>2</v>
      </c>
      <c r="IZ830">
        <f ca="1">MATCH(RAND(),INDEX(Q_,IY830,0))</f>
        <v>3</v>
      </c>
      <c r="JA830">
        <f ca="1">MATCH(RAND(),INDEX(Q_,IZ830,0))</f>
        <v>2</v>
      </c>
      <c r="JB830">
        <f ca="1">MATCH(RAND(),INDEX(Q_,JA830,0))</f>
        <v>2</v>
      </c>
      <c r="JC830">
        <f ca="1">MATCH(RAND(),INDEX(Q_,JB830,0))</f>
        <v>2</v>
      </c>
      <c r="JD830">
        <f ca="1">MATCH(RAND(),INDEX(Q_,JC830,0))</f>
        <v>2</v>
      </c>
      <c r="JE830">
        <f ca="1">MATCH(RAND(),INDEX(Q_,JD830,0))</f>
        <v>2</v>
      </c>
      <c r="JF830">
        <f ca="1">MATCH(RAND(),INDEX(Q_,JE830,0))</f>
        <v>2</v>
      </c>
      <c r="JG830">
        <f ca="1">MATCH(RAND(),INDEX(Q_,JF830,0))</f>
        <v>2</v>
      </c>
      <c r="JH830">
        <f ca="1">MATCH(RAND(),INDEX(Q_,JG830,0))</f>
        <v>2</v>
      </c>
      <c r="JI830">
        <f ca="1">MATCH(RAND(),INDEX(Q_,JH830,0))</f>
        <v>3</v>
      </c>
      <c r="JJ830">
        <f ca="1">MATCH(RAND(),INDEX(Q_,JI830,0))</f>
        <v>2</v>
      </c>
      <c r="JK830">
        <f ca="1">MATCH(RAND(),INDEX(Q_,JJ830,0))</f>
        <v>2</v>
      </c>
      <c r="JL830">
        <f ca="1">MATCH(RAND(),INDEX(Q_,JK830,0))</f>
        <v>3</v>
      </c>
      <c r="JM830">
        <f ca="1">MATCH(RAND(),INDEX(Q_,JL830,0))</f>
        <v>3</v>
      </c>
      <c r="JN830">
        <f ca="1">MATCH(RAND(),INDEX(Q_,JM830,0))</f>
        <v>3</v>
      </c>
      <c r="JO830">
        <f ca="1">MATCH(RAND(),INDEX(Q_,JN830,0))</f>
        <v>2</v>
      </c>
      <c r="JP830">
        <f ca="1">MATCH(RAND(),INDEX(Q_,JO830,0))</f>
        <v>2</v>
      </c>
      <c r="JQ830">
        <f ca="1">MATCH(RAND(),INDEX(Q_,JP830,0))</f>
        <v>2</v>
      </c>
      <c r="JR830">
        <f ca="1">MATCH(RAND(),INDEX(Q_,JQ830,0))</f>
        <v>2</v>
      </c>
      <c r="JS830">
        <f ca="1" t="shared" si="25"/>
        <v>7</v>
      </c>
    </row>
    <row r="831" spans="8:279">
      <c r="H831" s="16">
        <v>830</v>
      </c>
      <c r="I831">
        <v>1</v>
      </c>
      <c r="J831">
        <v>3</v>
      </c>
      <c r="K831">
        <v>3</v>
      </c>
      <c r="L831">
        <v>3</v>
      </c>
      <c r="M831">
        <v>2</v>
      </c>
      <c r="N831">
        <v>2</v>
      </c>
      <c r="O831">
        <v>3</v>
      </c>
      <c r="P831">
        <v>3</v>
      </c>
      <c r="Q831">
        <v>3</v>
      </c>
      <c r="R831">
        <v>1</v>
      </c>
      <c r="S831">
        <v>2</v>
      </c>
      <c r="T831">
        <v>2</v>
      </c>
      <c r="U831">
        <v>2</v>
      </c>
      <c r="V831">
        <v>3</v>
      </c>
      <c r="W831">
        <v>3</v>
      </c>
      <c r="X831">
        <v>2</v>
      </c>
      <c r="Y831">
        <v>3</v>
      </c>
      <c r="Z831">
        <v>2</v>
      </c>
      <c r="AA831">
        <v>2</v>
      </c>
      <c r="AB831">
        <v>2</v>
      </c>
      <c r="AC831">
        <v>2</v>
      </c>
      <c r="AD831">
        <v>3</v>
      </c>
      <c r="AE831">
        <v>3</v>
      </c>
      <c r="AF831">
        <v>3</v>
      </c>
      <c r="AG831">
        <v>2</v>
      </c>
      <c r="AH831">
        <v>1</v>
      </c>
      <c r="AI831">
        <v>1</v>
      </c>
      <c r="AJ831">
        <v>2</v>
      </c>
      <c r="AK831">
        <v>1</v>
      </c>
      <c r="AL831">
        <v>2</v>
      </c>
      <c r="AM831">
        <v>3</v>
      </c>
      <c r="AN831">
        <v>2</v>
      </c>
      <c r="AO831">
        <v>2</v>
      </c>
      <c r="AP831">
        <v>2</v>
      </c>
      <c r="AQ831">
        <v>2</v>
      </c>
      <c r="AR831">
        <v>2</v>
      </c>
      <c r="AS831">
        <v>2</v>
      </c>
      <c r="AT831">
        <v>1</v>
      </c>
      <c r="AU831">
        <v>1</v>
      </c>
      <c r="AV831">
        <v>2</v>
      </c>
      <c r="AW831">
        <v>2</v>
      </c>
      <c r="AX831">
        <v>2</v>
      </c>
      <c r="AY831">
        <v>1</v>
      </c>
      <c r="AZ831">
        <v>2</v>
      </c>
      <c r="BA831">
        <v>2</v>
      </c>
      <c r="BB831">
        <v>3</v>
      </c>
      <c r="BC831">
        <v>2</v>
      </c>
      <c r="BD831">
        <v>2</v>
      </c>
      <c r="BE831">
        <v>2</v>
      </c>
      <c r="BF831">
        <v>3</v>
      </c>
      <c r="BI831">
        <v>830</v>
      </c>
      <c r="BJ831">
        <v>1</v>
      </c>
      <c r="BK831">
        <v>1</v>
      </c>
      <c r="BL831">
        <v>1</v>
      </c>
      <c r="BM831">
        <v>3</v>
      </c>
      <c r="BN831">
        <v>3</v>
      </c>
      <c r="BO831">
        <v>2</v>
      </c>
      <c r="BP831">
        <v>2</v>
      </c>
      <c r="BQ831">
        <v>2</v>
      </c>
      <c r="BR831">
        <v>2</v>
      </c>
      <c r="BS831">
        <v>3</v>
      </c>
      <c r="BT831">
        <v>2</v>
      </c>
      <c r="BU831">
        <v>2</v>
      </c>
      <c r="BV831">
        <v>2</v>
      </c>
      <c r="BW831">
        <v>1</v>
      </c>
      <c r="BX831">
        <v>1</v>
      </c>
      <c r="BY831">
        <v>1</v>
      </c>
      <c r="BZ831">
        <v>3</v>
      </c>
      <c r="CA831">
        <v>2</v>
      </c>
      <c r="CB831">
        <v>2</v>
      </c>
      <c r="CC831">
        <v>3</v>
      </c>
      <c r="CD831">
        <v>2</v>
      </c>
      <c r="CE831">
        <v>2</v>
      </c>
      <c r="CF831">
        <v>2</v>
      </c>
      <c r="CG831">
        <v>3</v>
      </c>
      <c r="CH831">
        <v>3</v>
      </c>
      <c r="CI831">
        <v>2</v>
      </c>
      <c r="CJ831">
        <v>3</v>
      </c>
      <c r="CK831">
        <v>3</v>
      </c>
      <c r="CL831">
        <v>2</v>
      </c>
      <c r="CM831">
        <v>2</v>
      </c>
      <c r="CN831">
        <v>2</v>
      </c>
      <c r="CO831">
        <v>3</v>
      </c>
      <c r="CP831">
        <v>2</v>
      </c>
      <c r="CQ831">
        <v>2</v>
      </c>
      <c r="CR831">
        <v>2</v>
      </c>
      <c r="CS831">
        <v>2</v>
      </c>
      <c r="CT831">
        <v>2</v>
      </c>
      <c r="CU831">
        <v>2</v>
      </c>
      <c r="CV831">
        <v>2</v>
      </c>
      <c r="CW831">
        <v>2</v>
      </c>
      <c r="CX831">
        <v>2</v>
      </c>
      <c r="CY831">
        <v>2</v>
      </c>
      <c r="CZ831">
        <v>2</v>
      </c>
      <c r="DA831">
        <v>3</v>
      </c>
      <c r="DB831">
        <v>2</v>
      </c>
      <c r="DC831">
        <v>2</v>
      </c>
      <c r="DD831">
        <v>1</v>
      </c>
      <c r="DE831">
        <v>2</v>
      </c>
      <c r="DF831">
        <v>3</v>
      </c>
      <c r="DG831">
        <v>3</v>
      </c>
      <c r="DJ831">
        <v>830</v>
      </c>
      <c r="DK831">
        <v>3</v>
      </c>
      <c r="DL831">
        <v>3</v>
      </c>
      <c r="DM831">
        <v>3</v>
      </c>
      <c r="DN831">
        <v>2</v>
      </c>
      <c r="DO831">
        <v>2</v>
      </c>
      <c r="DP831">
        <v>2</v>
      </c>
      <c r="DQ831">
        <v>2</v>
      </c>
      <c r="DR831">
        <v>2</v>
      </c>
      <c r="DS831">
        <v>1</v>
      </c>
      <c r="DT831">
        <v>1</v>
      </c>
      <c r="DU831">
        <v>2</v>
      </c>
      <c r="DV831">
        <v>2</v>
      </c>
      <c r="DW831">
        <v>3</v>
      </c>
      <c r="DX831">
        <v>2</v>
      </c>
      <c r="DY831">
        <v>3</v>
      </c>
      <c r="DZ831">
        <v>3</v>
      </c>
      <c r="EA831">
        <v>3</v>
      </c>
      <c r="EB831">
        <v>3</v>
      </c>
      <c r="EC831">
        <v>3</v>
      </c>
      <c r="ED831">
        <v>2</v>
      </c>
      <c r="EE831">
        <v>2</v>
      </c>
      <c r="EF831">
        <v>2</v>
      </c>
      <c r="EG831">
        <v>3</v>
      </c>
      <c r="EH831">
        <v>2</v>
      </c>
      <c r="EI831">
        <v>3</v>
      </c>
      <c r="EJ831">
        <v>2</v>
      </c>
      <c r="EK831">
        <v>3</v>
      </c>
      <c r="EL831">
        <v>2</v>
      </c>
      <c r="EM831">
        <v>3</v>
      </c>
      <c r="EN831">
        <v>2</v>
      </c>
      <c r="EO831">
        <v>2</v>
      </c>
      <c r="EP831">
        <v>2</v>
      </c>
      <c r="EQ831">
        <v>2</v>
      </c>
      <c r="ER831">
        <v>2</v>
      </c>
      <c r="ES831">
        <v>3</v>
      </c>
      <c r="ET831">
        <v>3</v>
      </c>
      <c r="EU831">
        <v>2</v>
      </c>
      <c r="EV831">
        <v>2</v>
      </c>
      <c r="EW831">
        <v>3</v>
      </c>
      <c r="EX831">
        <v>2</v>
      </c>
      <c r="EY831">
        <v>3</v>
      </c>
      <c r="EZ831">
        <v>2</v>
      </c>
      <c r="FA831">
        <v>3</v>
      </c>
      <c r="FB831">
        <v>2</v>
      </c>
      <c r="FC831">
        <v>3</v>
      </c>
      <c r="FD831">
        <v>3</v>
      </c>
      <c r="FE831">
        <v>3</v>
      </c>
      <c r="FF831">
        <v>3</v>
      </c>
      <c r="FG831">
        <v>3</v>
      </c>
      <c r="FH831">
        <v>3</v>
      </c>
      <c r="FQ831" s="16">
        <v>830</v>
      </c>
      <c r="FR831">
        <v>1</v>
      </c>
      <c r="FS831">
        <f ca="1">MATCH(RAND(),INDEX(Q_,FR831,0))</f>
        <v>2</v>
      </c>
      <c r="FT831">
        <f ca="1">MATCH(RAND(),INDEX(Q_,FS831,0))</f>
        <v>2</v>
      </c>
      <c r="FU831">
        <f ca="1">MATCH(RAND(),INDEX(Q_,FT831,0))</f>
        <v>2</v>
      </c>
      <c r="FV831">
        <f ca="1">MATCH(RAND(),INDEX(Q_,FU831,0))</f>
        <v>2</v>
      </c>
      <c r="FW831">
        <f ca="1">MATCH(RAND(),INDEX(Q_,FV831,0))</f>
        <v>1</v>
      </c>
      <c r="FX831">
        <f ca="1">MATCH(RAND(),INDEX(Q_,FW831,0))</f>
        <v>2</v>
      </c>
      <c r="FY831">
        <f ca="1">MATCH(RAND(),INDEX(Q_,FX831,0))</f>
        <v>2</v>
      </c>
      <c r="FZ831">
        <f ca="1">MATCH(RAND(),INDEX(Q_,FY831,0))</f>
        <v>3</v>
      </c>
      <c r="GA831">
        <f ca="1">MATCH(RAND(),INDEX(Q_,FZ831,0))</f>
        <v>2</v>
      </c>
      <c r="GB831">
        <f ca="1">MATCH(RAND(),INDEX(Q_,GA831,0))</f>
        <v>3</v>
      </c>
      <c r="GC831">
        <f ca="1">MATCH(RAND(),INDEX(Q_,GB831,0))</f>
        <v>3</v>
      </c>
      <c r="GD831">
        <f ca="1">MATCH(RAND(),INDEX(Q_,GC831,0))</f>
        <v>3</v>
      </c>
      <c r="GE831">
        <f ca="1">MATCH(RAND(),INDEX(Q_,GD831,0))</f>
        <v>2</v>
      </c>
      <c r="GF831">
        <f ca="1">MATCH(RAND(),INDEX(Q_,GE831,0))</f>
        <v>2</v>
      </c>
      <c r="GG831">
        <f ca="1">MATCH(RAND(),INDEX(Q_,GF831,0))</f>
        <v>2</v>
      </c>
      <c r="GH831">
        <f ca="1">MATCH(RAND(),INDEX(Q_,GG831,0))</f>
        <v>2</v>
      </c>
      <c r="GI831">
        <f ca="1">MATCH(RAND(),INDEX(Q_,GH831,0))</f>
        <v>2</v>
      </c>
      <c r="GJ831">
        <f ca="1">MATCH(RAND(),INDEX(Q_,GI831,0))</f>
        <v>2</v>
      </c>
      <c r="GK831">
        <f ca="1">MATCH(RAND(),INDEX(Q_,GJ831,0))</f>
        <v>3</v>
      </c>
      <c r="GL831">
        <f ca="1">MATCH(RAND(),INDEX(Q_,GK831,0))</f>
        <v>2</v>
      </c>
      <c r="GM831">
        <f ca="1">MATCH(RAND(),INDEX(Q_,GL831,0))</f>
        <v>3</v>
      </c>
      <c r="GN831">
        <f ca="1">MATCH(RAND(),INDEX(Q_,GM831,0))</f>
        <v>3</v>
      </c>
      <c r="GO831">
        <f ca="1">MATCH(RAND(),INDEX(Q_,GN831,0))</f>
        <v>3</v>
      </c>
      <c r="GP831">
        <f ca="1">MATCH(RAND(),INDEX(Q_,GO831,0))</f>
        <v>3</v>
      </c>
      <c r="GQ831">
        <f ca="1">MATCH(RAND(),INDEX(Q_,GP831,0))</f>
        <v>3</v>
      </c>
      <c r="GR831">
        <f ca="1">MATCH(RAND(),INDEX(Q_,GQ831,0))</f>
        <v>3</v>
      </c>
      <c r="GS831">
        <f ca="1">MATCH(RAND(),INDEX(Q_,GR831,0))</f>
        <v>2</v>
      </c>
      <c r="GT831">
        <f ca="1">MATCH(RAND(),INDEX(Q_,GS831,0))</f>
        <v>3</v>
      </c>
      <c r="GU831">
        <f ca="1">MATCH(RAND(),INDEX(Q_,GT831,0))</f>
        <v>2</v>
      </c>
      <c r="GV831">
        <f ca="1">MATCH(RAND(),INDEX(Q_,GU831,0))</f>
        <v>3</v>
      </c>
      <c r="GW831">
        <f ca="1">MATCH(RAND(),INDEX(Q_,GV831,0))</f>
        <v>1</v>
      </c>
      <c r="GX831">
        <f ca="1">MATCH(RAND(),INDEX(Q_,GW831,0))</f>
        <v>2</v>
      </c>
      <c r="GY831">
        <f ca="1">MATCH(RAND(),INDEX(Q_,GX831,0))</f>
        <v>1</v>
      </c>
      <c r="GZ831">
        <f ca="1">MATCH(RAND(),INDEX(Q_,GY831,0))</f>
        <v>1</v>
      </c>
      <c r="HA831">
        <f ca="1">MATCH(RAND(),INDEX(Q_,GZ831,0))</f>
        <v>1</v>
      </c>
      <c r="HB831">
        <f ca="1">MATCH(RAND(),INDEX(Q_,HA831,0))</f>
        <v>2</v>
      </c>
      <c r="HC831">
        <f ca="1">MATCH(RAND(),INDEX(Q_,HB831,0))</f>
        <v>2</v>
      </c>
      <c r="HD831">
        <f ca="1">MATCH(RAND(),INDEX(Q_,HC831,0))</f>
        <v>2</v>
      </c>
      <c r="HE831">
        <f ca="1">MATCH(RAND(),INDEX(Q_,HD831,0))</f>
        <v>2</v>
      </c>
      <c r="HF831">
        <f ca="1">MATCH(RAND(),INDEX(Q_,HE831,0))</f>
        <v>2</v>
      </c>
      <c r="HG831">
        <f ca="1">MATCH(RAND(),INDEX(Q_,HF831,0))</f>
        <v>2</v>
      </c>
      <c r="HH831">
        <f ca="1">MATCH(RAND(),INDEX(Q_,HG831,0))</f>
        <v>3</v>
      </c>
      <c r="HI831">
        <f ca="1">MATCH(RAND(),INDEX(Q_,HH831,0))</f>
        <v>2</v>
      </c>
      <c r="HJ831">
        <f ca="1">MATCH(RAND(),INDEX(Q_,HI831,0))</f>
        <v>3</v>
      </c>
      <c r="HK831">
        <f ca="1">MATCH(RAND(),INDEX(Q_,HJ831,0))</f>
        <v>3</v>
      </c>
      <c r="HL831">
        <f ca="1">MATCH(RAND(),INDEX(Q_,HK831,0))</f>
        <v>2</v>
      </c>
      <c r="HM831">
        <f ca="1">MATCH(RAND(),INDEX(Q_,HL831,0))</f>
        <v>2</v>
      </c>
      <c r="HN831">
        <f ca="1">MATCH(RAND(),INDEX(Q_,HM831,0))</f>
        <v>3</v>
      </c>
      <c r="HO831">
        <f ca="1">MATCH(RAND(),INDEX(Q_,HN831,0))</f>
        <v>2</v>
      </c>
      <c r="HP831">
        <f ca="1">MATCH(RAND(),INDEX(Q_,HO831,0))</f>
        <v>2</v>
      </c>
      <c r="HQ831">
        <f ca="1" t="shared" si="24"/>
        <v>8</v>
      </c>
      <c r="HS831" s="16">
        <v>830</v>
      </c>
      <c r="HT831">
        <v>3</v>
      </c>
      <c r="HU831">
        <f ca="1">MATCH(RAND(),INDEX(Q_,HT831,0))</f>
        <v>3</v>
      </c>
      <c r="HV831">
        <f ca="1">MATCH(RAND(),INDEX(Q_,HU831,0))</f>
        <v>3</v>
      </c>
      <c r="HW831">
        <f ca="1">MATCH(RAND(),INDEX(Q_,HV831,0))</f>
        <v>2</v>
      </c>
      <c r="HX831">
        <f ca="1">MATCH(RAND(),INDEX(Q_,HW831,0))</f>
        <v>2</v>
      </c>
      <c r="HY831">
        <f ca="1">MATCH(RAND(),INDEX(Q_,HX831,0))</f>
        <v>2</v>
      </c>
      <c r="HZ831">
        <f ca="1">MATCH(RAND(),INDEX(Q_,HY831,0))</f>
        <v>2</v>
      </c>
      <c r="IA831">
        <f ca="1">MATCH(RAND(),INDEX(Q_,HZ831,0))</f>
        <v>2</v>
      </c>
      <c r="IB831">
        <f ca="1">MATCH(RAND(),INDEX(Q_,IA831,0))</f>
        <v>2</v>
      </c>
      <c r="IC831">
        <f ca="1">MATCH(RAND(),INDEX(Q_,IB831,0))</f>
        <v>3</v>
      </c>
      <c r="ID831">
        <f ca="1">MATCH(RAND(),INDEX(Q_,IC831,0))</f>
        <v>3</v>
      </c>
      <c r="IE831">
        <f ca="1">MATCH(RAND(),INDEX(Q_,ID831,0))</f>
        <v>2</v>
      </c>
      <c r="IF831">
        <f ca="1">MATCH(RAND(),INDEX(Q_,IE831,0))</f>
        <v>2</v>
      </c>
      <c r="IG831">
        <f ca="1">MATCH(RAND(),INDEX(Q_,IF831,0))</f>
        <v>2</v>
      </c>
      <c r="IH831">
        <f ca="1">MATCH(RAND(),INDEX(Q_,IG831,0))</f>
        <v>2</v>
      </c>
      <c r="II831">
        <f ca="1">MATCH(RAND(),INDEX(Q_,IH831,0))</f>
        <v>2</v>
      </c>
      <c r="IJ831">
        <f ca="1">MATCH(RAND(),INDEX(Q_,II831,0))</f>
        <v>3</v>
      </c>
      <c r="IK831">
        <f ca="1">MATCH(RAND(),INDEX(Q_,IJ831,0))</f>
        <v>3</v>
      </c>
      <c r="IL831">
        <f ca="1">MATCH(RAND(),INDEX(Q_,IK831,0))</f>
        <v>1</v>
      </c>
      <c r="IM831">
        <f ca="1">MATCH(RAND(),INDEX(Q_,IL831,0))</f>
        <v>1</v>
      </c>
      <c r="IN831">
        <f ca="1">MATCH(RAND(),INDEX(Q_,IM831,0))</f>
        <v>3</v>
      </c>
      <c r="IO831">
        <f ca="1">MATCH(RAND(),INDEX(Q_,IN831,0))</f>
        <v>2</v>
      </c>
      <c r="IP831">
        <f ca="1">MATCH(RAND(),INDEX(Q_,IO831,0))</f>
        <v>3</v>
      </c>
      <c r="IQ831">
        <f ca="1">MATCH(RAND(),INDEX(Q_,IP831,0))</f>
        <v>2</v>
      </c>
      <c r="IR831">
        <f ca="1">MATCH(RAND(),INDEX(Q_,IQ831,0))</f>
        <v>2</v>
      </c>
      <c r="IS831">
        <f ca="1">MATCH(RAND(),INDEX(Q_,IR831,0))</f>
        <v>2</v>
      </c>
      <c r="IT831">
        <f ca="1">MATCH(RAND(),INDEX(Q_,IS831,0))</f>
        <v>2</v>
      </c>
      <c r="IU831">
        <f ca="1">MATCH(RAND(),INDEX(Q_,IT831,0))</f>
        <v>2</v>
      </c>
      <c r="IV831">
        <f ca="1">MATCH(RAND(),INDEX(Q_,IU831,0))</f>
        <v>2</v>
      </c>
      <c r="IW831">
        <f ca="1">MATCH(RAND(),INDEX(Q_,IV831,0))</f>
        <v>3</v>
      </c>
      <c r="IX831">
        <f ca="1">MATCH(RAND(),INDEX(Q_,IW831,0))</f>
        <v>2</v>
      </c>
      <c r="IY831">
        <f ca="1">MATCH(RAND(),INDEX(Q_,IX831,0))</f>
        <v>1</v>
      </c>
      <c r="IZ831">
        <f ca="1">MATCH(RAND(),INDEX(Q_,IY831,0))</f>
        <v>1</v>
      </c>
      <c r="JA831">
        <f ca="1">MATCH(RAND(),INDEX(Q_,IZ831,0))</f>
        <v>2</v>
      </c>
      <c r="JB831">
        <f ca="1">MATCH(RAND(),INDEX(Q_,JA831,0))</f>
        <v>2</v>
      </c>
      <c r="JC831">
        <f ca="1">MATCH(RAND(),INDEX(Q_,JB831,0))</f>
        <v>2</v>
      </c>
      <c r="JD831">
        <f ca="1">MATCH(RAND(),INDEX(Q_,JC831,0))</f>
        <v>3</v>
      </c>
      <c r="JE831">
        <f ca="1">MATCH(RAND(),INDEX(Q_,JD831,0))</f>
        <v>2</v>
      </c>
      <c r="JF831">
        <f ca="1">MATCH(RAND(),INDEX(Q_,JE831,0))</f>
        <v>2</v>
      </c>
      <c r="JG831">
        <f ca="1">MATCH(RAND(),INDEX(Q_,JF831,0))</f>
        <v>2</v>
      </c>
      <c r="JH831">
        <f ca="1">MATCH(RAND(),INDEX(Q_,JG831,0))</f>
        <v>3</v>
      </c>
      <c r="JI831">
        <f ca="1">MATCH(RAND(),INDEX(Q_,JH831,0))</f>
        <v>3</v>
      </c>
      <c r="JJ831">
        <f ca="1">MATCH(RAND(),INDEX(Q_,JI831,0))</f>
        <v>2</v>
      </c>
      <c r="JK831">
        <f ca="1">MATCH(RAND(),INDEX(Q_,JJ831,0))</f>
        <v>3</v>
      </c>
      <c r="JL831">
        <f ca="1">MATCH(RAND(),INDEX(Q_,JK831,0))</f>
        <v>3</v>
      </c>
      <c r="JM831">
        <f ca="1">MATCH(RAND(),INDEX(Q_,JL831,0))</f>
        <v>2</v>
      </c>
      <c r="JN831">
        <f ca="1">MATCH(RAND(),INDEX(Q_,JM831,0))</f>
        <v>2</v>
      </c>
      <c r="JO831">
        <f ca="1">MATCH(RAND(),INDEX(Q_,JN831,0))</f>
        <v>2</v>
      </c>
      <c r="JP831">
        <f ca="1">MATCH(RAND(),INDEX(Q_,JO831,0))</f>
        <v>2</v>
      </c>
      <c r="JQ831">
        <f ca="1">MATCH(RAND(),INDEX(Q_,JP831,0))</f>
        <v>2</v>
      </c>
      <c r="JR831">
        <f ca="1">MATCH(RAND(),INDEX(Q_,JQ831,0))</f>
        <v>3</v>
      </c>
      <c r="JS831">
        <f ca="1" t="shared" si="25"/>
        <v>18</v>
      </c>
    </row>
    <row r="832" spans="8:279">
      <c r="H832" s="16">
        <v>831</v>
      </c>
      <c r="I832">
        <v>3</v>
      </c>
      <c r="J832">
        <v>3</v>
      </c>
      <c r="K832">
        <v>3</v>
      </c>
      <c r="L832">
        <v>3</v>
      </c>
      <c r="M832">
        <v>2</v>
      </c>
      <c r="N832">
        <v>2</v>
      </c>
      <c r="O832">
        <v>3</v>
      </c>
      <c r="P832">
        <v>2</v>
      </c>
      <c r="Q832">
        <v>2</v>
      </c>
      <c r="R832">
        <v>3</v>
      </c>
      <c r="S832">
        <v>2</v>
      </c>
      <c r="T832">
        <v>2</v>
      </c>
      <c r="U832">
        <v>3</v>
      </c>
      <c r="V832">
        <v>2</v>
      </c>
      <c r="W832">
        <v>2</v>
      </c>
      <c r="X832">
        <v>2</v>
      </c>
      <c r="Y832">
        <v>2</v>
      </c>
      <c r="Z832">
        <v>3</v>
      </c>
      <c r="AA832">
        <v>2</v>
      </c>
      <c r="AB832">
        <v>2</v>
      </c>
      <c r="AC832">
        <v>2</v>
      </c>
      <c r="AD832">
        <v>2</v>
      </c>
      <c r="AE832">
        <v>3</v>
      </c>
      <c r="AF832">
        <v>3</v>
      </c>
      <c r="AG832">
        <v>3</v>
      </c>
      <c r="AH832">
        <v>3</v>
      </c>
      <c r="AI832">
        <v>3</v>
      </c>
      <c r="AJ832">
        <v>2</v>
      </c>
      <c r="AK832">
        <v>2</v>
      </c>
      <c r="AL832">
        <v>3</v>
      </c>
      <c r="AM832">
        <v>2</v>
      </c>
      <c r="AN832">
        <v>2</v>
      </c>
      <c r="AO832">
        <v>3</v>
      </c>
      <c r="AP832">
        <v>2</v>
      </c>
      <c r="AQ832">
        <v>2</v>
      </c>
      <c r="AR832">
        <v>3</v>
      </c>
      <c r="AS832">
        <v>3</v>
      </c>
      <c r="AT832">
        <v>2</v>
      </c>
      <c r="AU832">
        <v>2</v>
      </c>
      <c r="AV832">
        <v>2</v>
      </c>
      <c r="AW832">
        <v>1</v>
      </c>
      <c r="AX832">
        <v>2</v>
      </c>
      <c r="AY832">
        <v>2</v>
      </c>
      <c r="AZ832">
        <v>2</v>
      </c>
      <c r="BA832">
        <v>2</v>
      </c>
      <c r="BB832">
        <v>3</v>
      </c>
      <c r="BC832">
        <v>3</v>
      </c>
      <c r="BD832">
        <v>3</v>
      </c>
      <c r="BE832">
        <v>3</v>
      </c>
      <c r="BF832">
        <v>2</v>
      </c>
      <c r="BI832">
        <v>831</v>
      </c>
      <c r="BJ832">
        <v>1</v>
      </c>
      <c r="BK832">
        <v>2</v>
      </c>
      <c r="BL832">
        <v>2</v>
      </c>
      <c r="BM832">
        <v>2</v>
      </c>
      <c r="BN832">
        <v>3</v>
      </c>
      <c r="BO832">
        <v>2</v>
      </c>
      <c r="BP832">
        <v>2</v>
      </c>
      <c r="BQ832">
        <v>2</v>
      </c>
      <c r="BR832">
        <v>3</v>
      </c>
      <c r="BS832">
        <v>3</v>
      </c>
      <c r="BT832">
        <v>3</v>
      </c>
      <c r="BU832">
        <v>3</v>
      </c>
      <c r="BV832">
        <v>3</v>
      </c>
      <c r="BW832">
        <v>3</v>
      </c>
      <c r="BX832">
        <v>2</v>
      </c>
      <c r="BY832">
        <v>3</v>
      </c>
      <c r="BZ832">
        <v>3</v>
      </c>
      <c r="CA832">
        <v>3</v>
      </c>
      <c r="CB832">
        <v>3</v>
      </c>
      <c r="CC832">
        <v>1</v>
      </c>
      <c r="CD832">
        <v>2</v>
      </c>
      <c r="CE832">
        <v>2</v>
      </c>
      <c r="CF832">
        <v>2</v>
      </c>
      <c r="CG832">
        <v>3</v>
      </c>
      <c r="CH832">
        <v>3</v>
      </c>
      <c r="CI832">
        <v>2</v>
      </c>
      <c r="CJ832">
        <v>2</v>
      </c>
      <c r="CK832">
        <v>2</v>
      </c>
      <c r="CL832">
        <v>2</v>
      </c>
      <c r="CM832">
        <v>2</v>
      </c>
      <c r="CN832">
        <v>2</v>
      </c>
      <c r="CO832">
        <v>2</v>
      </c>
      <c r="CP832">
        <v>2</v>
      </c>
      <c r="CQ832">
        <v>2</v>
      </c>
      <c r="CR832">
        <v>2</v>
      </c>
      <c r="CS832">
        <v>2</v>
      </c>
      <c r="CT832">
        <v>1</v>
      </c>
      <c r="CU832">
        <v>1</v>
      </c>
      <c r="CV832">
        <v>2</v>
      </c>
      <c r="CW832">
        <v>1</v>
      </c>
      <c r="CX832">
        <v>1</v>
      </c>
      <c r="CY832">
        <v>1</v>
      </c>
      <c r="CZ832">
        <v>2</v>
      </c>
      <c r="DA832">
        <v>2</v>
      </c>
      <c r="DB832">
        <v>1</v>
      </c>
      <c r="DC832">
        <v>1</v>
      </c>
      <c r="DD832">
        <v>1</v>
      </c>
      <c r="DE832">
        <v>2</v>
      </c>
      <c r="DF832">
        <v>2</v>
      </c>
      <c r="DG832">
        <v>2</v>
      </c>
      <c r="DJ832">
        <v>831</v>
      </c>
      <c r="DK832">
        <v>3</v>
      </c>
      <c r="DL832">
        <v>2</v>
      </c>
      <c r="DM832">
        <v>2</v>
      </c>
      <c r="DN832">
        <v>2</v>
      </c>
      <c r="DO832">
        <v>2</v>
      </c>
      <c r="DP832">
        <v>2</v>
      </c>
      <c r="DQ832">
        <v>2</v>
      </c>
      <c r="DR832">
        <v>2</v>
      </c>
      <c r="DS832">
        <v>2</v>
      </c>
      <c r="DT832">
        <v>2</v>
      </c>
      <c r="DU832">
        <v>2</v>
      </c>
      <c r="DV832">
        <v>2</v>
      </c>
      <c r="DW832">
        <v>2</v>
      </c>
      <c r="DX832">
        <v>3</v>
      </c>
      <c r="DY832">
        <v>3</v>
      </c>
      <c r="DZ832">
        <v>3</v>
      </c>
      <c r="EA832">
        <v>2</v>
      </c>
      <c r="EB832">
        <v>3</v>
      </c>
      <c r="EC832">
        <v>3</v>
      </c>
      <c r="ED832">
        <v>3</v>
      </c>
      <c r="EE832">
        <v>2</v>
      </c>
      <c r="EF832">
        <v>2</v>
      </c>
      <c r="EG832">
        <v>2</v>
      </c>
      <c r="EH832">
        <v>2</v>
      </c>
      <c r="EI832">
        <v>2</v>
      </c>
      <c r="EJ832">
        <v>2</v>
      </c>
      <c r="EK832">
        <v>2</v>
      </c>
      <c r="EL832">
        <v>1</v>
      </c>
      <c r="EM832">
        <v>1</v>
      </c>
      <c r="EN832">
        <v>2</v>
      </c>
      <c r="EO832">
        <v>2</v>
      </c>
      <c r="EP832">
        <v>2</v>
      </c>
      <c r="EQ832">
        <v>3</v>
      </c>
      <c r="ER832">
        <v>2</v>
      </c>
      <c r="ES832">
        <v>3</v>
      </c>
      <c r="ET832">
        <v>3</v>
      </c>
      <c r="EU832">
        <v>2</v>
      </c>
      <c r="EV832">
        <v>3</v>
      </c>
      <c r="EW832">
        <v>3</v>
      </c>
      <c r="EX832">
        <v>2</v>
      </c>
      <c r="EY832">
        <v>2</v>
      </c>
      <c r="EZ832">
        <v>3</v>
      </c>
      <c r="FA832">
        <v>2</v>
      </c>
      <c r="FB832">
        <v>2</v>
      </c>
      <c r="FC832">
        <v>1</v>
      </c>
      <c r="FD832">
        <v>2</v>
      </c>
      <c r="FE832">
        <v>2</v>
      </c>
      <c r="FF832">
        <v>2</v>
      </c>
      <c r="FG832">
        <v>3</v>
      </c>
      <c r="FH832">
        <v>2</v>
      </c>
      <c r="FQ832" s="16">
        <v>831</v>
      </c>
      <c r="FR832">
        <v>1</v>
      </c>
      <c r="FS832">
        <f ca="1">MATCH(RAND(),INDEX(Q_,FR832,0))</f>
        <v>2</v>
      </c>
      <c r="FT832">
        <f ca="1">MATCH(RAND(),INDEX(Q_,FS832,0))</f>
        <v>2</v>
      </c>
      <c r="FU832">
        <f ca="1">MATCH(RAND(),INDEX(Q_,FT832,0))</f>
        <v>3</v>
      </c>
      <c r="FV832">
        <f ca="1">MATCH(RAND(),INDEX(Q_,FU832,0))</f>
        <v>2</v>
      </c>
      <c r="FW832">
        <f ca="1">MATCH(RAND(),INDEX(Q_,FV832,0))</f>
        <v>3</v>
      </c>
      <c r="FX832">
        <f ca="1">MATCH(RAND(),INDEX(Q_,FW832,0))</f>
        <v>2</v>
      </c>
      <c r="FY832">
        <f ca="1">MATCH(RAND(),INDEX(Q_,FX832,0))</f>
        <v>2</v>
      </c>
      <c r="FZ832">
        <f ca="1">MATCH(RAND(),INDEX(Q_,FY832,0))</f>
        <v>2</v>
      </c>
      <c r="GA832">
        <f ca="1">MATCH(RAND(),INDEX(Q_,FZ832,0))</f>
        <v>2</v>
      </c>
      <c r="GB832">
        <f ca="1">MATCH(RAND(),INDEX(Q_,GA832,0))</f>
        <v>2</v>
      </c>
      <c r="GC832">
        <f ca="1">MATCH(RAND(),INDEX(Q_,GB832,0))</f>
        <v>2</v>
      </c>
      <c r="GD832">
        <f ca="1">MATCH(RAND(),INDEX(Q_,GC832,0))</f>
        <v>2</v>
      </c>
      <c r="GE832">
        <f ca="1">MATCH(RAND(),INDEX(Q_,GD832,0))</f>
        <v>2</v>
      </c>
      <c r="GF832">
        <f ca="1">MATCH(RAND(),INDEX(Q_,GE832,0))</f>
        <v>2</v>
      </c>
      <c r="GG832">
        <f ca="1">MATCH(RAND(),INDEX(Q_,GF832,0))</f>
        <v>2</v>
      </c>
      <c r="GH832">
        <f ca="1">MATCH(RAND(),INDEX(Q_,GG832,0))</f>
        <v>3</v>
      </c>
      <c r="GI832">
        <f ca="1">MATCH(RAND(),INDEX(Q_,GH832,0))</f>
        <v>3</v>
      </c>
      <c r="GJ832">
        <f ca="1">MATCH(RAND(),INDEX(Q_,GI832,0))</f>
        <v>2</v>
      </c>
      <c r="GK832">
        <f ca="1">MATCH(RAND(),INDEX(Q_,GJ832,0))</f>
        <v>1</v>
      </c>
      <c r="GL832">
        <f ca="1">MATCH(RAND(),INDEX(Q_,GK832,0))</f>
        <v>1</v>
      </c>
      <c r="GM832">
        <f ca="1">MATCH(RAND(),INDEX(Q_,GL832,0))</f>
        <v>2</v>
      </c>
      <c r="GN832">
        <f ca="1">MATCH(RAND(),INDEX(Q_,GM832,0))</f>
        <v>2</v>
      </c>
      <c r="GO832">
        <f ca="1">MATCH(RAND(),INDEX(Q_,GN832,0))</f>
        <v>3</v>
      </c>
      <c r="GP832">
        <f ca="1">MATCH(RAND(),INDEX(Q_,GO832,0))</f>
        <v>2</v>
      </c>
      <c r="GQ832">
        <f ca="1">MATCH(RAND(),INDEX(Q_,GP832,0))</f>
        <v>3</v>
      </c>
      <c r="GR832">
        <f ca="1">MATCH(RAND(),INDEX(Q_,GQ832,0))</f>
        <v>3</v>
      </c>
      <c r="GS832">
        <f ca="1">MATCH(RAND(),INDEX(Q_,GR832,0))</f>
        <v>2</v>
      </c>
      <c r="GT832">
        <f ca="1">MATCH(RAND(),INDEX(Q_,GS832,0))</f>
        <v>2</v>
      </c>
      <c r="GU832">
        <f ca="1">MATCH(RAND(),INDEX(Q_,GT832,0))</f>
        <v>2</v>
      </c>
      <c r="GV832">
        <f ca="1">MATCH(RAND(),INDEX(Q_,GU832,0))</f>
        <v>2</v>
      </c>
      <c r="GW832">
        <f ca="1">MATCH(RAND(),INDEX(Q_,GV832,0))</f>
        <v>2</v>
      </c>
      <c r="GX832">
        <f ca="1">MATCH(RAND(),INDEX(Q_,GW832,0))</f>
        <v>2</v>
      </c>
      <c r="GY832">
        <f ca="1">MATCH(RAND(),INDEX(Q_,GX832,0))</f>
        <v>2</v>
      </c>
      <c r="GZ832">
        <f ca="1">MATCH(RAND(),INDEX(Q_,GY832,0))</f>
        <v>2</v>
      </c>
      <c r="HA832">
        <f ca="1">MATCH(RAND(),INDEX(Q_,GZ832,0))</f>
        <v>3</v>
      </c>
      <c r="HB832">
        <f ca="1">MATCH(RAND(),INDEX(Q_,HA832,0))</f>
        <v>2</v>
      </c>
      <c r="HC832">
        <f ca="1">MATCH(RAND(),INDEX(Q_,HB832,0))</f>
        <v>3</v>
      </c>
      <c r="HD832">
        <f ca="1">MATCH(RAND(),INDEX(Q_,HC832,0))</f>
        <v>2</v>
      </c>
      <c r="HE832">
        <f ca="1">MATCH(RAND(),INDEX(Q_,HD832,0))</f>
        <v>2</v>
      </c>
      <c r="HF832">
        <f ca="1">MATCH(RAND(),INDEX(Q_,HE832,0))</f>
        <v>3</v>
      </c>
      <c r="HG832">
        <f ca="1">MATCH(RAND(),INDEX(Q_,HF832,0))</f>
        <v>3</v>
      </c>
      <c r="HH832">
        <f ca="1">MATCH(RAND(),INDEX(Q_,HG832,0))</f>
        <v>3</v>
      </c>
      <c r="HI832">
        <f ca="1">MATCH(RAND(),INDEX(Q_,HH832,0))</f>
        <v>3</v>
      </c>
      <c r="HJ832">
        <f ca="1">MATCH(RAND(),INDEX(Q_,HI832,0))</f>
        <v>3</v>
      </c>
      <c r="HK832">
        <f ca="1">MATCH(RAND(),INDEX(Q_,HJ832,0))</f>
        <v>2</v>
      </c>
      <c r="HL832">
        <f ca="1">MATCH(RAND(),INDEX(Q_,HK832,0))</f>
        <v>2</v>
      </c>
      <c r="HM832">
        <f ca="1">MATCH(RAND(),INDEX(Q_,HL832,0))</f>
        <v>3</v>
      </c>
      <c r="HN832">
        <f ca="1">MATCH(RAND(),INDEX(Q_,HM832,0))</f>
        <v>3</v>
      </c>
      <c r="HO832">
        <f ca="1">MATCH(RAND(),INDEX(Q_,HN832,0))</f>
        <v>3</v>
      </c>
      <c r="HP832">
        <f ca="1">MATCH(RAND(),INDEX(Q_,HO832,0))</f>
        <v>3</v>
      </c>
      <c r="HQ832">
        <f ca="1" t="shared" si="24"/>
        <v>3</v>
      </c>
      <c r="HS832" s="16">
        <v>831</v>
      </c>
      <c r="HT832">
        <v>3</v>
      </c>
      <c r="HU832">
        <f ca="1">MATCH(RAND(),INDEX(Q_,HT832,0))</f>
        <v>3</v>
      </c>
      <c r="HV832">
        <f ca="1">MATCH(RAND(),INDEX(Q_,HU832,0))</f>
        <v>3</v>
      </c>
      <c r="HW832">
        <f ca="1">MATCH(RAND(),INDEX(Q_,HV832,0))</f>
        <v>3</v>
      </c>
      <c r="HX832">
        <f ca="1">MATCH(RAND(),INDEX(Q_,HW832,0))</f>
        <v>2</v>
      </c>
      <c r="HY832">
        <f ca="1">MATCH(RAND(),INDEX(Q_,HX832,0))</f>
        <v>2</v>
      </c>
      <c r="HZ832">
        <f ca="1">MATCH(RAND(),INDEX(Q_,HY832,0))</f>
        <v>2</v>
      </c>
      <c r="IA832">
        <f ca="1">MATCH(RAND(),INDEX(Q_,HZ832,0))</f>
        <v>2</v>
      </c>
      <c r="IB832">
        <f ca="1">MATCH(RAND(),INDEX(Q_,IA832,0))</f>
        <v>2</v>
      </c>
      <c r="IC832">
        <f ca="1">MATCH(RAND(),INDEX(Q_,IB832,0))</f>
        <v>2</v>
      </c>
      <c r="ID832">
        <f ca="1">MATCH(RAND(),INDEX(Q_,IC832,0))</f>
        <v>2</v>
      </c>
      <c r="IE832">
        <f ca="1">MATCH(RAND(),INDEX(Q_,ID832,0))</f>
        <v>3</v>
      </c>
      <c r="IF832">
        <f ca="1">MATCH(RAND(),INDEX(Q_,IE832,0))</f>
        <v>2</v>
      </c>
      <c r="IG832">
        <f ca="1">MATCH(RAND(),INDEX(Q_,IF832,0))</f>
        <v>2</v>
      </c>
      <c r="IH832">
        <f ca="1">MATCH(RAND(),INDEX(Q_,IG832,0))</f>
        <v>3</v>
      </c>
      <c r="II832">
        <f ca="1">MATCH(RAND(),INDEX(Q_,IH832,0))</f>
        <v>3</v>
      </c>
      <c r="IJ832">
        <f ca="1">MATCH(RAND(),INDEX(Q_,II832,0))</f>
        <v>2</v>
      </c>
      <c r="IK832">
        <f ca="1">MATCH(RAND(),INDEX(Q_,IJ832,0))</f>
        <v>2</v>
      </c>
      <c r="IL832">
        <f ca="1">MATCH(RAND(),INDEX(Q_,IK832,0))</f>
        <v>1</v>
      </c>
      <c r="IM832">
        <f ca="1">MATCH(RAND(),INDEX(Q_,IL832,0))</f>
        <v>1</v>
      </c>
      <c r="IN832">
        <f ca="1">MATCH(RAND(),INDEX(Q_,IM832,0))</f>
        <v>2</v>
      </c>
      <c r="IO832">
        <f ca="1">MATCH(RAND(),INDEX(Q_,IN832,0))</f>
        <v>2</v>
      </c>
      <c r="IP832">
        <f ca="1">MATCH(RAND(),INDEX(Q_,IO832,0))</f>
        <v>2</v>
      </c>
      <c r="IQ832">
        <f ca="1">MATCH(RAND(),INDEX(Q_,IP832,0))</f>
        <v>2</v>
      </c>
      <c r="IR832">
        <f ca="1">MATCH(RAND(),INDEX(Q_,IQ832,0))</f>
        <v>2</v>
      </c>
      <c r="IS832">
        <f ca="1">MATCH(RAND(),INDEX(Q_,IR832,0))</f>
        <v>2</v>
      </c>
      <c r="IT832">
        <f ca="1">MATCH(RAND(),INDEX(Q_,IS832,0))</f>
        <v>2</v>
      </c>
      <c r="IU832">
        <f ca="1">MATCH(RAND(),INDEX(Q_,IT832,0))</f>
        <v>3</v>
      </c>
      <c r="IV832">
        <f ca="1">MATCH(RAND(),INDEX(Q_,IU832,0))</f>
        <v>3</v>
      </c>
      <c r="IW832">
        <f ca="1">MATCH(RAND(),INDEX(Q_,IV832,0))</f>
        <v>3</v>
      </c>
      <c r="IX832">
        <f ca="1">MATCH(RAND(),INDEX(Q_,IW832,0))</f>
        <v>3</v>
      </c>
      <c r="IY832">
        <f ca="1">MATCH(RAND(),INDEX(Q_,IX832,0))</f>
        <v>2</v>
      </c>
      <c r="IZ832">
        <f ca="1">MATCH(RAND(),INDEX(Q_,IY832,0))</f>
        <v>2</v>
      </c>
      <c r="JA832">
        <f ca="1">MATCH(RAND(),INDEX(Q_,IZ832,0))</f>
        <v>2</v>
      </c>
      <c r="JB832">
        <f ca="1">MATCH(RAND(),INDEX(Q_,JA832,0))</f>
        <v>2</v>
      </c>
      <c r="JC832">
        <f ca="1">MATCH(RAND(),INDEX(Q_,JB832,0))</f>
        <v>2</v>
      </c>
      <c r="JD832">
        <f ca="1">MATCH(RAND(),INDEX(Q_,JC832,0))</f>
        <v>2</v>
      </c>
      <c r="JE832">
        <f ca="1">MATCH(RAND(),INDEX(Q_,JD832,0))</f>
        <v>3</v>
      </c>
      <c r="JF832">
        <f ca="1">MATCH(RAND(),INDEX(Q_,JE832,0))</f>
        <v>3</v>
      </c>
      <c r="JG832">
        <f ca="1">MATCH(RAND(),INDEX(Q_,JF832,0))</f>
        <v>3</v>
      </c>
      <c r="JH832">
        <f ca="1">MATCH(RAND(),INDEX(Q_,JG832,0))</f>
        <v>2</v>
      </c>
      <c r="JI832">
        <f ca="1">MATCH(RAND(),INDEX(Q_,JH832,0))</f>
        <v>2</v>
      </c>
      <c r="JJ832">
        <f ca="1">MATCH(RAND(),INDEX(Q_,JI832,0))</f>
        <v>2</v>
      </c>
      <c r="JK832">
        <f ca="1">MATCH(RAND(),INDEX(Q_,JJ832,0))</f>
        <v>3</v>
      </c>
      <c r="JL832">
        <f ca="1">MATCH(RAND(),INDEX(Q_,JK832,0))</f>
        <v>2</v>
      </c>
      <c r="JM832">
        <f ca="1">MATCH(RAND(),INDEX(Q_,JL832,0))</f>
        <v>2</v>
      </c>
      <c r="JN832">
        <f ca="1">MATCH(RAND(),INDEX(Q_,JM832,0))</f>
        <v>2</v>
      </c>
      <c r="JO832">
        <f ca="1">MATCH(RAND(),INDEX(Q_,JN832,0))</f>
        <v>3</v>
      </c>
      <c r="JP832">
        <f ca="1">MATCH(RAND(),INDEX(Q_,JO832,0))</f>
        <v>3</v>
      </c>
      <c r="JQ832">
        <f ca="1">MATCH(RAND(),INDEX(Q_,JP832,0))</f>
        <v>3</v>
      </c>
      <c r="JR832">
        <f ca="1">MATCH(RAND(),INDEX(Q_,JQ832,0))</f>
        <v>2</v>
      </c>
      <c r="JS832">
        <f ca="1" t="shared" si="25"/>
        <v>18</v>
      </c>
    </row>
    <row r="833" spans="8:279">
      <c r="H833" s="16">
        <v>832</v>
      </c>
      <c r="I833">
        <v>3</v>
      </c>
      <c r="J833">
        <v>2</v>
      </c>
      <c r="K833">
        <v>3</v>
      </c>
      <c r="L833">
        <v>2</v>
      </c>
      <c r="M833">
        <v>2</v>
      </c>
      <c r="N833">
        <v>2</v>
      </c>
      <c r="O833">
        <v>2</v>
      </c>
      <c r="P833">
        <v>3</v>
      </c>
      <c r="Q833">
        <v>2</v>
      </c>
      <c r="R833">
        <v>2</v>
      </c>
      <c r="S833">
        <v>2</v>
      </c>
      <c r="T833">
        <v>2</v>
      </c>
      <c r="U833">
        <v>2</v>
      </c>
      <c r="V833">
        <v>2</v>
      </c>
      <c r="W833">
        <v>2</v>
      </c>
      <c r="X833">
        <v>2</v>
      </c>
      <c r="Y833">
        <v>3</v>
      </c>
      <c r="Z833">
        <v>2</v>
      </c>
      <c r="AA833">
        <v>3</v>
      </c>
      <c r="AB833">
        <v>2</v>
      </c>
      <c r="AC833">
        <v>2</v>
      </c>
      <c r="AD833">
        <v>3</v>
      </c>
      <c r="AE833">
        <v>3</v>
      </c>
      <c r="AF833">
        <v>3</v>
      </c>
      <c r="AG833">
        <v>2</v>
      </c>
      <c r="AH833">
        <v>1</v>
      </c>
      <c r="AI833">
        <v>2</v>
      </c>
      <c r="AJ833">
        <v>2</v>
      </c>
      <c r="AK833">
        <v>3</v>
      </c>
      <c r="AL833">
        <v>2</v>
      </c>
      <c r="AM833">
        <v>2</v>
      </c>
      <c r="AN833">
        <v>2</v>
      </c>
      <c r="AO833">
        <v>2</v>
      </c>
      <c r="AP833">
        <v>2</v>
      </c>
      <c r="AQ833">
        <v>3</v>
      </c>
      <c r="AR833">
        <v>3</v>
      </c>
      <c r="AS833">
        <v>2</v>
      </c>
      <c r="AT833">
        <v>2</v>
      </c>
      <c r="AU833">
        <v>2</v>
      </c>
      <c r="AV833">
        <v>2</v>
      </c>
      <c r="AW833">
        <v>2</v>
      </c>
      <c r="AX833">
        <v>2</v>
      </c>
      <c r="AY833">
        <v>2</v>
      </c>
      <c r="AZ833">
        <v>2</v>
      </c>
      <c r="BA833">
        <v>2</v>
      </c>
      <c r="BB833">
        <v>2</v>
      </c>
      <c r="BC833">
        <v>2</v>
      </c>
      <c r="BD833">
        <v>2</v>
      </c>
      <c r="BE833">
        <v>2</v>
      </c>
      <c r="BF833">
        <v>2</v>
      </c>
      <c r="BI833">
        <v>832</v>
      </c>
      <c r="BJ833">
        <v>1</v>
      </c>
      <c r="BK833">
        <v>2</v>
      </c>
      <c r="BL833">
        <v>2</v>
      </c>
      <c r="BM833">
        <v>2</v>
      </c>
      <c r="BN833">
        <v>2</v>
      </c>
      <c r="BO833">
        <v>2</v>
      </c>
      <c r="BP833">
        <v>3</v>
      </c>
      <c r="BQ833">
        <v>2</v>
      </c>
      <c r="BR833">
        <v>2</v>
      </c>
      <c r="BS833">
        <v>2</v>
      </c>
      <c r="BT833">
        <v>2</v>
      </c>
      <c r="BU833">
        <v>2</v>
      </c>
      <c r="BV833">
        <v>3</v>
      </c>
      <c r="BW833">
        <v>3</v>
      </c>
      <c r="BX833">
        <v>3</v>
      </c>
      <c r="BY833">
        <v>3</v>
      </c>
      <c r="BZ833">
        <v>3</v>
      </c>
      <c r="CA833">
        <v>3</v>
      </c>
      <c r="CB833">
        <v>2</v>
      </c>
      <c r="CC833">
        <v>2</v>
      </c>
      <c r="CD833">
        <v>2</v>
      </c>
      <c r="CE833">
        <v>2</v>
      </c>
      <c r="CF833">
        <v>2</v>
      </c>
      <c r="CG833">
        <v>3</v>
      </c>
      <c r="CH833">
        <v>2</v>
      </c>
      <c r="CI833">
        <v>3</v>
      </c>
      <c r="CJ833">
        <v>2</v>
      </c>
      <c r="CK833">
        <v>3</v>
      </c>
      <c r="CL833">
        <v>3</v>
      </c>
      <c r="CM833">
        <v>3</v>
      </c>
      <c r="CN833">
        <v>2</v>
      </c>
      <c r="CO833">
        <v>2</v>
      </c>
      <c r="CP833">
        <v>2</v>
      </c>
      <c r="CQ833">
        <v>2</v>
      </c>
      <c r="CR833">
        <v>3</v>
      </c>
      <c r="CS833">
        <v>2</v>
      </c>
      <c r="CT833">
        <v>2</v>
      </c>
      <c r="CU833">
        <v>2</v>
      </c>
      <c r="CV833">
        <v>2</v>
      </c>
      <c r="CW833">
        <v>3</v>
      </c>
      <c r="CX833">
        <v>3</v>
      </c>
      <c r="CY833">
        <v>2</v>
      </c>
      <c r="CZ833">
        <v>2</v>
      </c>
      <c r="DA833">
        <v>2</v>
      </c>
      <c r="DB833">
        <v>3</v>
      </c>
      <c r="DC833">
        <v>2</v>
      </c>
      <c r="DD833">
        <v>2</v>
      </c>
      <c r="DE833">
        <v>1</v>
      </c>
      <c r="DF833">
        <v>2</v>
      </c>
      <c r="DG833">
        <v>3</v>
      </c>
      <c r="DJ833">
        <v>832</v>
      </c>
      <c r="DK833">
        <v>3</v>
      </c>
      <c r="DL833">
        <v>2</v>
      </c>
      <c r="DM833">
        <v>2</v>
      </c>
      <c r="DN833">
        <v>3</v>
      </c>
      <c r="DO833">
        <v>3</v>
      </c>
      <c r="DP833">
        <v>2</v>
      </c>
      <c r="DQ833">
        <v>3</v>
      </c>
      <c r="DR833">
        <v>2</v>
      </c>
      <c r="DS833">
        <v>2</v>
      </c>
      <c r="DT833">
        <v>2</v>
      </c>
      <c r="DU833">
        <v>3</v>
      </c>
      <c r="DV833">
        <v>2</v>
      </c>
      <c r="DW833">
        <v>3</v>
      </c>
      <c r="DX833">
        <v>3</v>
      </c>
      <c r="DY833">
        <v>3</v>
      </c>
      <c r="DZ833">
        <v>3</v>
      </c>
      <c r="EA833">
        <v>3</v>
      </c>
      <c r="EB833">
        <v>3</v>
      </c>
      <c r="EC833">
        <v>2</v>
      </c>
      <c r="ED833">
        <v>2</v>
      </c>
      <c r="EE833">
        <v>2</v>
      </c>
      <c r="EF833">
        <v>3</v>
      </c>
      <c r="EG833">
        <v>3</v>
      </c>
      <c r="EH833">
        <v>2</v>
      </c>
      <c r="EI833">
        <v>3</v>
      </c>
      <c r="EJ833">
        <v>3</v>
      </c>
      <c r="EK833">
        <v>2</v>
      </c>
      <c r="EL833">
        <v>2</v>
      </c>
      <c r="EM833">
        <v>2</v>
      </c>
      <c r="EN833">
        <v>2</v>
      </c>
      <c r="EO833">
        <v>2</v>
      </c>
      <c r="EP833">
        <v>3</v>
      </c>
      <c r="EQ833">
        <v>3</v>
      </c>
      <c r="ER833">
        <v>2</v>
      </c>
      <c r="ES833">
        <v>3</v>
      </c>
      <c r="ET833">
        <v>3</v>
      </c>
      <c r="EU833">
        <v>3</v>
      </c>
      <c r="EV833">
        <v>3</v>
      </c>
      <c r="EW833">
        <v>2</v>
      </c>
      <c r="EX833">
        <v>2</v>
      </c>
      <c r="EY833">
        <v>3</v>
      </c>
      <c r="EZ833">
        <v>3</v>
      </c>
      <c r="FA833">
        <v>3</v>
      </c>
      <c r="FB833">
        <v>2</v>
      </c>
      <c r="FC833">
        <v>1</v>
      </c>
      <c r="FD833">
        <v>2</v>
      </c>
      <c r="FE833">
        <v>2</v>
      </c>
      <c r="FF833">
        <v>2</v>
      </c>
      <c r="FG833">
        <v>3</v>
      </c>
      <c r="FH833">
        <v>3</v>
      </c>
      <c r="FQ833" s="16">
        <v>832</v>
      </c>
      <c r="FR833">
        <v>1</v>
      </c>
      <c r="FS833">
        <f ca="1">MATCH(RAND(),INDEX(Q_,FR833,0))</f>
        <v>2</v>
      </c>
      <c r="FT833">
        <f ca="1">MATCH(RAND(),INDEX(Q_,FS833,0))</f>
        <v>2</v>
      </c>
      <c r="FU833">
        <f ca="1">MATCH(RAND(),INDEX(Q_,FT833,0))</f>
        <v>2</v>
      </c>
      <c r="FV833">
        <f ca="1">MATCH(RAND(),INDEX(Q_,FU833,0))</f>
        <v>3</v>
      </c>
      <c r="FW833">
        <f ca="1">MATCH(RAND(),INDEX(Q_,FV833,0))</f>
        <v>3</v>
      </c>
      <c r="FX833">
        <f ca="1">MATCH(RAND(),INDEX(Q_,FW833,0))</f>
        <v>2</v>
      </c>
      <c r="FY833">
        <f ca="1">MATCH(RAND(),INDEX(Q_,FX833,0))</f>
        <v>2</v>
      </c>
      <c r="FZ833">
        <f ca="1">MATCH(RAND(),INDEX(Q_,FY833,0))</f>
        <v>2</v>
      </c>
      <c r="GA833">
        <f ca="1">MATCH(RAND(),INDEX(Q_,FZ833,0))</f>
        <v>3</v>
      </c>
      <c r="GB833">
        <f ca="1">MATCH(RAND(),INDEX(Q_,GA833,0))</f>
        <v>3</v>
      </c>
      <c r="GC833">
        <f ca="1">MATCH(RAND(),INDEX(Q_,GB833,0))</f>
        <v>2</v>
      </c>
      <c r="GD833">
        <f ca="1">MATCH(RAND(),INDEX(Q_,GC833,0))</f>
        <v>3</v>
      </c>
      <c r="GE833">
        <f ca="1">MATCH(RAND(),INDEX(Q_,GD833,0))</f>
        <v>2</v>
      </c>
      <c r="GF833">
        <f ca="1">MATCH(RAND(),INDEX(Q_,GE833,0))</f>
        <v>2</v>
      </c>
      <c r="GG833">
        <f ca="1">MATCH(RAND(),INDEX(Q_,GF833,0))</f>
        <v>2</v>
      </c>
      <c r="GH833">
        <f ca="1">MATCH(RAND(),INDEX(Q_,GG833,0))</f>
        <v>2</v>
      </c>
      <c r="GI833">
        <f ca="1">MATCH(RAND(),INDEX(Q_,GH833,0))</f>
        <v>1</v>
      </c>
      <c r="GJ833">
        <f ca="1">MATCH(RAND(),INDEX(Q_,GI833,0))</f>
        <v>2</v>
      </c>
      <c r="GK833">
        <f ca="1">MATCH(RAND(),INDEX(Q_,GJ833,0))</f>
        <v>2</v>
      </c>
      <c r="GL833">
        <f ca="1">MATCH(RAND(),INDEX(Q_,GK833,0))</f>
        <v>3</v>
      </c>
      <c r="GM833">
        <f ca="1">MATCH(RAND(),INDEX(Q_,GL833,0))</f>
        <v>3</v>
      </c>
      <c r="GN833">
        <f ca="1">MATCH(RAND(),INDEX(Q_,GM833,0))</f>
        <v>2</v>
      </c>
      <c r="GO833">
        <f ca="1">MATCH(RAND(),INDEX(Q_,GN833,0))</f>
        <v>3</v>
      </c>
      <c r="GP833">
        <f ca="1">MATCH(RAND(),INDEX(Q_,GO833,0))</f>
        <v>2</v>
      </c>
      <c r="GQ833">
        <f ca="1">MATCH(RAND(),INDEX(Q_,GP833,0))</f>
        <v>3</v>
      </c>
      <c r="GR833">
        <f ca="1">MATCH(RAND(),INDEX(Q_,GQ833,0))</f>
        <v>3</v>
      </c>
      <c r="GS833">
        <f ca="1">MATCH(RAND(),INDEX(Q_,GR833,0))</f>
        <v>3</v>
      </c>
      <c r="GT833">
        <f ca="1">MATCH(RAND(),INDEX(Q_,GS833,0))</f>
        <v>3</v>
      </c>
      <c r="GU833">
        <f ca="1">MATCH(RAND(),INDEX(Q_,GT833,0))</f>
        <v>2</v>
      </c>
      <c r="GV833">
        <f ca="1">MATCH(RAND(),INDEX(Q_,GU833,0))</f>
        <v>1</v>
      </c>
      <c r="GW833">
        <f ca="1">MATCH(RAND(),INDEX(Q_,GV833,0))</f>
        <v>2</v>
      </c>
      <c r="GX833">
        <f ca="1">MATCH(RAND(),INDEX(Q_,GW833,0))</f>
        <v>2</v>
      </c>
      <c r="GY833">
        <f ca="1">MATCH(RAND(),INDEX(Q_,GX833,0))</f>
        <v>2</v>
      </c>
      <c r="GZ833">
        <f ca="1">MATCH(RAND(),INDEX(Q_,GY833,0))</f>
        <v>2</v>
      </c>
      <c r="HA833">
        <f ca="1">MATCH(RAND(),INDEX(Q_,GZ833,0))</f>
        <v>2</v>
      </c>
      <c r="HB833">
        <f ca="1">MATCH(RAND(),INDEX(Q_,HA833,0))</f>
        <v>2</v>
      </c>
      <c r="HC833">
        <f ca="1">MATCH(RAND(),INDEX(Q_,HB833,0))</f>
        <v>3</v>
      </c>
      <c r="HD833">
        <f ca="1">MATCH(RAND(),INDEX(Q_,HC833,0))</f>
        <v>2</v>
      </c>
      <c r="HE833">
        <f ca="1">MATCH(RAND(),INDEX(Q_,HD833,0))</f>
        <v>2</v>
      </c>
      <c r="HF833">
        <f ca="1">MATCH(RAND(),INDEX(Q_,HE833,0))</f>
        <v>2</v>
      </c>
      <c r="HG833">
        <f ca="1">MATCH(RAND(),INDEX(Q_,HF833,0))</f>
        <v>3</v>
      </c>
      <c r="HH833">
        <f ca="1">MATCH(RAND(),INDEX(Q_,HG833,0))</f>
        <v>3</v>
      </c>
      <c r="HI833">
        <f ca="1">MATCH(RAND(),INDEX(Q_,HH833,0))</f>
        <v>2</v>
      </c>
      <c r="HJ833">
        <f ca="1">MATCH(RAND(),INDEX(Q_,HI833,0))</f>
        <v>3</v>
      </c>
      <c r="HK833">
        <f ca="1">MATCH(RAND(),INDEX(Q_,HJ833,0))</f>
        <v>2</v>
      </c>
      <c r="HL833">
        <f ca="1">MATCH(RAND(),INDEX(Q_,HK833,0))</f>
        <v>3</v>
      </c>
      <c r="HM833">
        <f ca="1">MATCH(RAND(),INDEX(Q_,HL833,0))</f>
        <v>3</v>
      </c>
      <c r="HN833">
        <f ca="1">MATCH(RAND(),INDEX(Q_,HM833,0))</f>
        <v>2</v>
      </c>
      <c r="HO833">
        <f ca="1">MATCH(RAND(),INDEX(Q_,HN833,0))</f>
        <v>2</v>
      </c>
      <c r="HP833">
        <f ca="1">MATCH(RAND(),INDEX(Q_,HO833,0))</f>
        <v>2</v>
      </c>
      <c r="HQ833">
        <f ca="1" t="shared" si="24"/>
        <v>4</v>
      </c>
      <c r="HS833" s="16">
        <v>832</v>
      </c>
      <c r="HT833">
        <v>3</v>
      </c>
      <c r="HU833">
        <f ca="1">MATCH(RAND(),INDEX(Q_,HT833,0))</f>
        <v>2</v>
      </c>
      <c r="HV833">
        <f ca="1">MATCH(RAND(),INDEX(Q_,HU833,0))</f>
        <v>2</v>
      </c>
      <c r="HW833">
        <f ca="1">MATCH(RAND(),INDEX(Q_,HV833,0))</f>
        <v>3</v>
      </c>
      <c r="HX833">
        <f ca="1">MATCH(RAND(),INDEX(Q_,HW833,0))</f>
        <v>2</v>
      </c>
      <c r="HY833">
        <f ca="1">MATCH(RAND(),INDEX(Q_,HX833,0))</f>
        <v>3</v>
      </c>
      <c r="HZ833">
        <f ca="1">MATCH(RAND(),INDEX(Q_,HY833,0))</f>
        <v>2</v>
      </c>
      <c r="IA833">
        <f ca="1">MATCH(RAND(),INDEX(Q_,HZ833,0))</f>
        <v>2</v>
      </c>
      <c r="IB833">
        <f ca="1">MATCH(RAND(),INDEX(Q_,IA833,0))</f>
        <v>2</v>
      </c>
      <c r="IC833">
        <f ca="1">MATCH(RAND(),INDEX(Q_,IB833,0))</f>
        <v>2</v>
      </c>
      <c r="ID833">
        <f ca="1">MATCH(RAND(),INDEX(Q_,IC833,0))</f>
        <v>3</v>
      </c>
      <c r="IE833">
        <f ca="1">MATCH(RAND(),INDEX(Q_,ID833,0))</f>
        <v>3</v>
      </c>
      <c r="IF833">
        <f ca="1">MATCH(RAND(),INDEX(Q_,IE833,0))</f>
        <v>2</v>
      </c>
      <c r="IG833">
        <f ca="1">MATCH(RAND(),INDEX(Q_,IF833,0))</f>
        <v>3</v>
      </c>
      <c r="IH833">
        <f ca="1">MATCH(RAND(),INDEX(Q_,IG833,0))</f>
        <v>2</v>
      </c>
      <c r="II833">
        <f ca="1">MATCH(RAND(),INDEX(Q_,IH833,0))</f>
        <v>2</v>
      </c>
      <c r="IJ833">
        <f ca="1">MATCH(RAND(),INDEX(Q_,II833,0))</f>
        <v>2</v>
      </c>
      <c r="IK833">
        <f ca="1">MATCH(RAND(),INDEX(Q_,IJ833,0))</f>
        <v>2</v>
      </c>
      <c r="IL833">
        <f ca="1">MATCH(RAND(),INDEX(Q_,IK833,0))</f>
        <v>2</v>
      </c>
      <c r="IM833">
        <f ca="1">MATCH(RAND(),INDEX(Q_,IL833,0))</f>
        <v>2</v>
      </c>
      <c r="IN833">
        <f ca="1">MATCH(RAND(),INDEX(Q_,IM833,0))</f>
        <v>2</v>
      </c>
      <c r="IO833">
        <f ca="1">MATCH(RAND(),INDEX(Q_,IN833,0))</f>
        <v>3</v>
      </c>
      <c r="IP833">
        <f ca="1">MATCH(RAND(),INDEX(Q_,IO833,0))</f>
        <v>2</v>
      </c>
      <c r="IQ833">
        <f ca="1">MATCH(RAND(),INDEX(Q_,IP833,0))</f>
        <v>2</v>
      </c>
      <c r="IR833">
        <f ca="1">MATCH(RAND(),INDEX(Q_,IQ833,0))</f>
        <v>1</v>
      </c>
      <c r="IS833">
        <f ca="1">MATCH(RAND(),INDEX(Q_,IR833,0))</f>
        <v>2</v>
      </c>
      <c r="IT833">
        <f ca="1">MATCH(RAND(),INDEX(Q_,IS833,0))</f>
        <v>3</v>
      </c>
      <c r="IU833">
        <f ca="1">MATCH(RAND(),INDEX(Q_,IT833,0))</f>
        <v>3</v>
      </c>
      <c r="IV833">
        <f ca="1">MATCH(RAND(),INDEX(Q_,IU833,0))</f>
        <v>2</v>
      </c>
      <c r="IW833">
        <f ca="1">MATCH(RAND(),INDEX(Q_,IV833,0))</f>
        <v>2</v>
      </c>
      <c r="IX833">
        <f ca="1">MATCH(RAND(),INDEX(Q_,IW833,0))</f>
        <v>3</v>
      </c>
      <c r="IY833">
        <f ca="1">MATCH(RAND(),INDEX(Q_,IX833,0))</f>
        <v>3</v>
      </c>
      <c r="IZ833">
        <f ca="1">MATCH(RAND(),INDEX(Q_,IY833,0))</f>
        <v>3</v>
      </c>
      <c r="JA833">
        <f ca="1">MATCH(RAND(),INDEX(Q_,IZ833,0))</f>
        <v>2</v>
      </c>
      <c r="JB833">
        <f ca="1">MATCH(RAND(),INDEX(Q_,JA833,0))</f>
        <v>3</v>
      </c>
      <c r="JC833">
        <f ca="1">MATCH(RAND(),INDEX(Q_,JB833,0))</f>
        <v>3</v>
      </c>
      <c r="JD833">
        <f ca="1">MATCH(RAND(),INDEX(Q_,JC833,0))</f>
        <v>3</v>
      </c>
      <c r="JE833">
        <f ca="1">MATCH(RAND(),INDEX(Q_,JD833,0))</f>
        <v>2</v>
      </c>
      <c r="JF833">
        <f ca="1">MATCH(RAND(),INDEX(Q_,JE833,0))</f>
        <v>2</v>
      </c>
      <c r="JG833">
        <f ca="1">MATCH(RAND(),INDEX(Q_,JF833,0))</f>
        <v>2</v>
      </c>
      <c r="JH833">
        <f ca="1">MATCH(RAND(),INDEX(Q_,JG833,0))</f>
        <v>3</v>
      </c>
      <c r="JI833">
        <f ca="1">MATCH(RAND(),INDEX(Q_,JH833,0))</f>
        <v>3</v>
      </c>
      <c r="JJ833">
        <f ca="1">MATCH(RAND(),INDEX(Q_,JI833,0))</f>
        <v>2</v>
      </c>
      <c r="JK833">
        <f ca="1">MATCH(RAND(),INDEX(Q_,JJ833,0))</f>
        <v>2</v>
      </c>
      <c r="JL833">
        <f ca="1">MATCH(RAND(),INDEX(Q_,JK833,0))</f>
        <v>2</v>
      </c>
      <c r="JM833">
        <f ca="1">MATCH(RAND(),INDEX(Q_,JL833,0))</f>
        <v>2</v>
      </c>
      <c r="JN833">
        <f ca="1">MATCH(RAND(),INDEX(Q_,JM833,0))</f>
        <v>3</v>
      </c>
      <c r="JO833">
        <f ca="1">MATCH(RAND(),INDEX(Q_,JN833,0))</f>
        <v>3</v>
      </c>
      <c r="JP833">
        <f ca="1">MATCH(RAND(),INDEX(Q_,JO833,0))</f>
        <v>2</v>
      </c>
      <c r="JQ833">
        <f ca="1">MATCH(RAND(),INDEX(Q_,JP833,0))</f>
        <v>2</v>
      </c>
      <c r="JR833">
        <f ca="1">MATCH(RAND(),INDEX(Q_,JQ833,0))</f>
        <v>2</v>
      </c>
      <c r="JS833">
        <f ca="1" t="shared" si="25"/>
        <v>24</v>
      </c>
    </row>
    <row r="834" spans="8:279">
      <c r="H834" s="16">
        <v>833</v>
      </c>
      <c r="I834">
        <v>1</v>
      </c>
      <c r="J834">
        <v>1</v>
      </c>
      <c r="K834">
        <v>3</v>
      </c>
      <c r="L834">
        <v>3</v>
      </c>
      <c r="M834">
        <v>3</v>
      </c>
      <c r="N834">
        <v>2</v>
      </c>
      <c r="O834">
        <v>3</v>
      </c>
      <c r="P834">
        <v>2</v>
      </c>
      <c r="Q834">
        <v>2</v>
      </c>
      <c r="R834">
        <v>3</v>
      </c>
      <c r="S834">
        <v>3</v>
      </c>
      <c r="T834">
        <v>3</v>
      </c>
      <c r="U834">
        <v>3</v>
      </c>
      <c r="V834">
        <v>3</v>
      </c>
      <c r="W834">
        <v>2</v>
      </c>
      <c r="X834">
        <v>3</v>
      </c>
      <c r="Y834">
        <v>2</v>
      </c>
      <c r="Z834">
        <v>2</v>
      </c>
      <c r="AA834">
        <v>2</v>
      </c>
      <c r="AB834">
        <v>2</v>
      </c>
      <c r="AC834">
        <v>1</v>
      </c>
      <c r="AD834">
        <v>2</v>
      </c>
      <c r="AE834">
        <v>2</v>
      </c>
      <c r="AF834">
        <v>2</v>
      </c>
      <c r="AG834">
        <v>2</v>
      </c>
      <c r="AH834">
        <v>2</v>
      </c>
      <c r="AI834">
        <v>2</v>
      </c>
      <c r="AJ834">
        <v>2</v>
      </c>
      <c r="AK834">
        <v>2</v>
      </c>
      <c r="AL834">
        <v>3</v>
      </c>
      <c r="AM834">
        <v>3</v>
      </c>
      <c r="AN834">
        <v>2</v>
      </c>
      <c r="AO834">
        <v>3</v>
      </c>
      <c r="AP834">
        <v>3</v>
      </c>
      <c r="AQ834">
        <v>3</v>
      </c>
      <c r="AR834">
        <v>2</v>
      </c>
      <c r="AS834">
        <v>3</v>
      </c>
      <c r="AT834">
        <v>3</v>
      </c>
      <c r="AU834">
        <v>3</v>
      </c>
      <c r="AV834">
        <v>2</v>
      </c>
      <c r="AW834">
        <v>2</v>
      </c>
      <c r="AX834">
        <v>2</v>
      </c>
      <c r="AY834">
        <v>2</v>
      </c>
      <c r="AZ834">
        <v>2</v>
      </c>
      <c r="BA834">
        <v>3</v>
      </c>
      <c r="BB834">
        <v>2</v>
      </c>
      <c r="BC834">
        <v>2</v>
      </c>
      <c r="BD834">
        <v>3</v>
      </c>
      <c r="BE834">
        <v>3</v>
      </c>
      <c r="BF834">
        <v>2</v>
      </c>
      <c r="BI834">
        <v>833</v>
      </c>
      <c r="BJ834">
        <v>1</v>
      </c>
      <c r="BK834">
        <v>2</v>
      </c>
      <c r="BL834">
        <v>2</v>
      </c>
      <c r="BM834">
        <v>2</v>
      </c>
      <c r="BN834">
        <v>3</v>
      </c>
      <c r="BO834">
        <v>3</v>
      </c>
      <c r="BP834">
        <v>2</v>
      </c>
      <c r="BQ834">
        <v>2</v>
      </c>
      <c r="BR834">
        <v>2</v>
      </c>
      <c r="BS834">
        <v>1</v>
      </c>
      <c r="BT834">
        <v>2</v>
      </c>
      <c r="BU834">
        <v>2</v>
      </c>
      <c r="BV834">
        <v>2</v>
      </c>
      <c r="BW834">
        <v>2</v>
      </c>
      <c r="BX834">
        <v>3</v>
      </c>
      <c r="BY834">
        <v>3</v>
      </c>
      <c r="BZ834">
        <v>2</v>
      </c>
      <c r="CA834">
        <v>3</v>
      </c>
      <c r="CB834">
        <v>3</v>
      </c>
      <c r="CC834">
        <v>3</v>
      </c>
      <c r="CD834">
        <v>2</v>
      </c>
      <c r="CE834">
        <v>3</v>
      </c>
      <c r="CF834">
        <v>1</v>
      </c>
      <c r="CG834">
        <v>2</v>
      </c>
      <c r="CH834">
        <v>2</v>
      </c>
      <c r="CI834">
        <v>3</v>
      </c>
      <c r="CJ834">
        <v>3</v>
      </c>
      <c r="CK834">
        <v>2</v>
      </c>
      <c r="CL834">
        <v>3</v>
      </c>
      <c r="CM834">
        <v>2</v>
      </c>
      <c r="CN834">
        <v>2</v>
      </c>
      <c r="CO834">
        <v>2</v>
      </c>
      <c r="CP834">
        <v>2</v>
      </c>
      <c r="CQ834">
        <v>2</v>
      </c>
      <c r="CR834">
        <v>2</v>
      </c>
      <c r="CS834">
        <v>2</v>
      </c>
      <c r="CT834">
        <v>2</v>
      </c>
      <c r="CU834">
        <v>2</v>
      </c>
      <c r="CV834">
        <v>2</v>
      </c>
      <c r="CW834">
        <v>3</v>
      </c>
      <c r="CX834">
        <v>2</v>
      </c>
      <c r="CY834">
        <v>3</v>
      </c>
      <c r="CZ834">
        <v>2</v>
      </c>
      <c r="DA834">
        <v>2</v>
      </c>
      <c r="DB834">
        <v>3</v>
      </c>
      <c r="DC834">
        <v>2</v>
      </c>
      <c r="DD834">
        <v>2</v>
      </c>
      <c r="DE834">
        <v>3</v>
      </c>
      <c r="DF834">
        <v>3</v>
      </c>
      <c r="DG834">
        <v>3</v>
      </c>
      <c r="DJ834">
        <v>833</v>
      </c>
      <c r="DK834">
        <v>3</v>
      </c>
      <c r="DL834">
        <v>3</v>
      </c>
      <c r="DM834">
        <v>2</v>
      </c>
      <c r="DN834">
        <v>2</v>
      </c>
      <c r="DO834">
        <v>2</v>
      </c>
      <c r="DP834">
        <v>2</v>
      </c>
      <c r="DQ834">
        <v>2</v>
      </c>
      <c r="DR834">
        <v>2</v>
      </c>
      <c r="DS834">
        <v>2</v>
      </c>
      <c r="DT834">
        <v>3</v>
      </c>
      <c r="DU834">
        <v>3</v>
      </c>
      <c r="DV834">
        <v>3</v>
      </c>
      <c r="DW834">
        <v>3</v>
      </c>
      <c r="DX834">
        <v>2</v>
      </c>
      <c r="DY834">
        <v>2</v>
      </c>
      <c r="DZ834">
        <v>2</v>
      </c>
      <c r="EA834">
        <v>2</v>
      </c>
      <c r="EB834">
        <v>3</v>
      </c>
      <c r="EC834">
        <v>2</v>
      </c>
      <c r="ED834">
        <v>2</v>
      </c>
      <c r="EE834">
        <v>2</v>
      </c>
      <c r="EF834">
        <v>2</v>
      </c>
      <c r="EG834">
        <v>2</v>
      </c>
      <c r="EH834">
        <v>3</v>
      </c>
      <c r="EI834">
        <v>3</v>
      </c>
      <c r="EJ834">
        <v>3</v>
      </c>
      <c r="EK834">
        <v>2</v>
      </c>
      <c r="EL834">
        <v>2</v>
      </c>
      <c r="EM834">
        <v>2</v>
      </c>
      <c r="EN834">
        <v>3</v>
      </c>
      <c r="EO834">
        <v>3</v>
      </c>
      <c r="EP834">
        <v>3</v>
      </c>
      <c r="EQ834">
        <v>2</v>
      </c>
      <c r="ER834">
        <v>2</v>
      </c>
      <c r="ES834">
        <v>2</v>
      </c>
      <c r="ET834">
        <v>2</v>
      </c>
      <c r="EU834">
        <v>2</v>
      </c>
      <c r="EV834">
        <v>3</v>
      </c>
      <c r="EW834">
        <v>2</v>
      </c>
      <c r="EX834">
        <v>3</v>
      </c>
      <c r="EY834">
        <v>2</v>
      </c>
      <c r="EZ834">
        <v>2</v>
      </c>
      <c r="FA834">
        <v>3</v>
      </c>
      <c r="FB834">
        <v>2</v>
      </c>
      <c r="FC834">
        <v>3</v>
      </c>
      <c r="FD834">
        <v>2</v>
      </c>
      <c r="FE834">
        <v>2</v>
      </c>
      <c r="FF834">
        <v>3</v>
      </c>
      <c r="FG834">
        <v>2</v>
      </c>
      <c r="FH834">
        <v>2</v>
      </c>
      <c r="FQ834" s="16">
        <v>833</v>
      </c>
      <c r="FR834">
        <v>1</v>
      </c>
      <c r="FS834">
        <f ca="1">MATCH(RAND(),INDEX(Q_,FR834,0))</f>
        <v>2</v>
      </c>
      <c r="FT834">
        <f ca="1">MATCH(RAND(),INDEX(Q_,FS834,0))</f>
        <v>3</v>
      </c>
      <c r="FU834">
        <f ca="1">MATCH(RAND(),INDEX(Q_,FT834,0))</f>
        <v>3</v>
      </c>
      <c r="FV834">
        <f ca="1">MATCH(RAND(),INDEX(Q_,FU834,0))</f>
        <v>3</v>
      </c>
      <c r="FW834">
        <f ca="1">MATCH(RAND(),INDEX(Q_,FV834,0))</f>
        <v>3</v>
      </c>
      <c r="FX834">
        <f ca="1">MATCH(RAND(),INDEX(Q_,FW834,0))</f>
        <v>3</v>
      </c>
      <c r="FY834">
        <f ca="1">MATCH(RAND(),INDEX(Q_,FX834,0))</f>
        <v>3</v>
      </c>
      <c r="FZ834">
        <f ca="1">MATCH(RAND(),INDEX(Q_,FY834,0))</f>
        <v>3</v>
      </c>
      <c r="GA834">
        <f ca="1">MATCH(RAND(),INDEX(Q_,FZ834,0))</f>
        <v>2</v>
      </c>
      <c r="GB834">
        <f ca="1">MATCH(RAND(),INDEX(Q_,GA834,0))</f>
        <v>2</v>
      </c>
      <c r="GC834">
        <f ca="1">MATCH(RAND(),INDEX(Q_,GB834,0))</f>
        <v>2</v>
      </c>
      <c r="GD834">
        <f ca="1">MATCH(RAND(),INDEX(Q_,GC834,0))</f>
        <v>2</v>
      </c>
      <c r="GE834">
        <f ca="1">MATCH(RAND(),INDEX(Q_,GD834,0))</f>
        <v>2</v>
      </c>
      <c r="GF834">
        <f ca="1">MATCH(RAND(),INDEX(Q_,GE834,0))</f>
        <v>2</v>
      </c>
      <c r="GG834">
        <f ca="1">MATCH(RAND(),INDEX(Q_,GF834,0))</f>
        <v>2</v>
      </c>
      <c r="GH834">
        <f ca="1">MATCH(RAND(),INDEX(Q_,GG834,0))</f>
        <v>3</v>
      </c>
      <c r="GI834">
        <f ca="1">MATCH(RAND(),INDEX(Q_,GH834,0))</f>
        <v>3</v>
      </c>
      <c r="GJ834">
        <f ca="1">MATCH(RAND(),INDEX(Q_,GI834,0))</f>
        <v>3</v>
      </c>
      <c r="GK834">
        <f ca="1">MATCH(RAND(),INDEX(Q_,GJ834,0))</f>
        <v>3</v>
      </c>
      <c r="GL834">
        <f ca="1">MATCH(RAND(),INDEX(Q_,GK834,0))</f>
        <v>3</v>
      </c>
      <c r="GM834">
        <f ca="1">MATCH(RAND(),INDEX(Q_,GL834,0))</f>
        <v>3</v>
      </c>
      <c r="GN834">
        <f ca="1">MATCH(RAND(),INDEX(Q_,GM834,0))</f>
        <v>2</v>
      </c>
      <c r="GO834">
        <f ca="1">MATCH(RAND(),INDEX(Q_,GN834,0))</f>
        <v>3</v>
      </c>
      <c r="GP834">
        <f ca="1">MATCH(RAND(),INDEX(Q_,GO834,0))</f>
        <v>2</v>
      </c>
      <c r="GQ834">
        <f ca="1">MATCH(RAND(),INDEX(Q_,GP834,0))</f>
        <v>3</v>
      </c>
      <c r="GR834">
        <f ca="1">MATCH(RAND(),INDEX(Q_,GQ834,0))</f>
        <v>3</v>
      </c>
      <c r="GS834">
        <f ca="1">MATCH(RAND(),INDEX(Q_,GR834,0))</f>
        <v>2</v>
      </c>
      <c r="GT834">
        <f ca="1">MATCH(RAND(),INDEX(Q_,GS834,0))</f>
        <v>2</v>
      </c>
      <c r="GU834">
        <f ca="1">MATCH(RAND(),INDEX(Q_,GT834,0))</f>
        <v>2</v>
      </c>
      <c r="GV834">
        <f ca="1">MATCH(RAND(),INDEX(Q_,GU834,0))</f>
        <v>2</v>
      </c>
      <c r="GW834">
        <f ca="1">MATCH(RAND(),INDEX(Q_,GV834,0))</f>
        <v>2</v>
      </c>
      <c r="GX834">
        <f ca="1">MATCH(RAND(),INDEX(Q_,GW834,0))</f>
        <v>2</v>
      </c>
      <c r="GY834">
        <f ca="1">MATCH(RAND(),INDEX(Q_,GX834,0))</f>
        <v>2</v>
      </c>
      <c r="GZ834">
        <f ca="1">MATCH(RAND(),INDEX(Q_,GY834,0))</f>
        <v>3</v>
      </c>
      <c r="HA834">
        <f ca="1">MATCH(RAND(),INDEX(Q_,GZ834,0))</f>
        <v>2</v>
      </c>
      <c r="HB834">
        <f ca="1">MATCH(RAND(),INDEX(Q_,HA834,0))</f>
        <v>3</v>
      </c>
      <c r="HC834">
        <f ca="1">MATCH(RAND(),INDEX(Q_,HB834,0))</f>
        <v>3</v>
      </c>
      <c r="HD834">
        <f ca="1">MATCH(RAND(),INDEX(Q_,HC834,0))</f>
        <v>2</v>
      </c>
      <c r="HE834">
        <f ca="1">MATCH(RAND(),INDEX(Q_,HD834,0))</f>
        <v>2</v>
      </c>
      <c r="HF834">
        <f ca="1">MATCH(RAND(),INDEX(Q_,HE834,0))</f>
        <v>3</v>
      </c>
      <c r="HG834">
        <f ca="1">MATCH(RAND(),INDEX(Q_,HF834,0))</f>
        <v>3</v>
      </c>
      <c r="HH834">
        <f ca="1">MATCH(RAND(),INDEX(Q_,HG834,0))</f>
        <v>1</v>
      </c>
      <c r="HI834">
        <f ca="1">MATCH(RAND(),INDEX(Q_,HH834,0))</f>
        <v>2</v>
      </c>
      <c r="HJ834">
        <f ca="1">MATCH(RAND(),INDEX(Q_,HI834,0))</f>
        <v>3</v>
      </c>
      <c r="HK834">
        <f ca="1">MATCH(RAND(),INDEX(Q_,HJ834,0))</f>
        <v>3</v>
      </c>
      <c r="HL834">
        <f ca="1">MATCH(RAND(),INDEX(Q_,HK834,0))</f>
        <v>2</v>
      </c>
      <c r="HM834">
        <f ca="1">MATCH(RAND(),INDEX(Q_,HL834,0))</f>
        <v>2</v>
      </c>
      <c r="HN834">
        <f ca="1">MATCH(RAND(),INDEX(Q_,HM834,0))</f>
        <v>3</v>
      </c>
      <c r="HO834">
        <f ca="1">MATCH(RAND(),INDEX(Q_,HN834,0))</f>
        <v>3</v>
      </c>
      <c r="HP834">
        <f ca="1">MATCH(RAND(),INDEX(Q_,HO834,0))</f>
        <v>2</v>
      </c>
      <c r="HQ834">
        <f ca="1" t="shared" ref="HQ834:HQ897" si="26">IF(ISNUMBER(MATCH(3,FS834:HP834,0)),MATCH(3,FS834:HP834,0),51)</f>
        <v>2</v>
      </c>
      <c r="HS834" s="16">
        <v>833</v>
      </c>
      <c r="HT834">
        <v>3</v>
      </c>
      <c r="HU834">
        <f ca="1">MATCH(RAND(),INDEX(Q_,HT834,0))</f>
        <v>2</v>
      </c>
      <c r="HV834">
        <f ca="1">MATCH(RAND(),INDEX(Q_,HU834,0))</f>
        <v>3</v>
      </c>
      <c r="HW834">
        <f ca="1">MATCH(RAND(),INDEX(Q_,HV834,0))</f>
        <v>3</v>
      </c>
      <c r="HX834">
        <f ca="1">MATCH(RAND(),INDEX(Q_,HW834,0))</f>
        <v>3</v>
      </c>
      <c r="HY834">
        <f ca="1">MATCH(RAND(),INDEX(Q_,HX834,0))</f>
        <v>2</v>
      </c>
      <c r="HZ834">
        <f ca="1">MATCH(RAND(),INDEX(Q_,HY834,0))</f>
        <v>2</v>
      </c>
      <c r="IA834">
        <f ca="1">MATCH(RAND(),INDEX(Q_,HZ834,0))</f>
        <v>2</v>
      </c>
      <c r="IB834">
        <f ca="1">MATCH(RAND(),INDEX(Q_,IA834,0))</f>
        <v>3</v>
      </c>
      <c r="IC834">
        <f ca="1">MATCH(RAND(),INDEX(Q_,IB834,0))</f>
        <v>2</v>
      </c>
      <c r="ID834">
        <f ca="1">MATCH(RAND(),INDEX(Q_,IC834,0))</f>
        <v>2</v>
      </c>
      <c r="IE834">
        <f ca="1">MATCH(RAND(),INDEX(Q_,ID834,0))</f>
        <v>3</v>
      </c>
      <c r="IF834">
        <f ca="1">MATCH(RAND(),INDEX(Q_,IE834,0))</f>
        <v>3</v>
      </c>
      <c r="IG834">
        <f ca="1">MATCH(RAND(),INDEX(Q_,IF834,0))</f>
        <v>3</v>
      </c>
      <c r="IH834">
        <f ca="1">MATCH(RAND(),INDEX(Q_,IG834,0))</f>
        <v>3</v>
      </c>
      <c r="II834">
        <f ca="1">MATCH(RAND(),INDEX(Q_,IH834,0))</f>
        <v>3</v>
      </c>
      <c r="IJ834">
        <f ca="1">MATCH(RAND(),INDEX(Q_,II834,0))</f>
        <v>3</v>
      </c>
      <c r="IK834">
        <f ca="1">MATCH(RAND(),INDEX(Q_,IJ834,0))</f>
        <v>3</v>
      </c>
      <c r="IL834">
        <f ca="1">MATCH(RAND(),INDEX(Q_,IK834,0))</f>
        <v>3</v>
      </c>
      <c r="IM834">
        <f ca="1">MATCH(RAND(),INDEX(Q_,IL834,0))</f>
        <v>2</v>
      </c>
      <c r="IN834">
        <f ca="1">MATCH(RAND(),INDEX(Q_,IM834,0))</f>
        <v>2</v>
      </c>
      <c r="IO834">
        <f ca="1">MATCH(RAND(),INDEX(Q_,IN834,0))</f>
        <v>2</v>
      </c>
      <c r="IP834">
        <f ca="1">MATCH(RAND(),INDEX(Q_,IO834,0))</f>
        <v>2</v>
      </c>
      <c r="IQ834">
        <f ca="1">MATCH(RAND(),INDEX(Q_,IP834,0))</f>
        <v>2</v>
      </c>
      <c r="IR834">
        <f ca="1">MATCH(RAND(),INDEX(Q_,IQ834,0))</f>
        <v>2</v>
      </c>
      <c r="IS834">
        <f ca="1">MATCH(RAND(),INDEX(Q_,IR834,0))</f>
        <v>3</v>
      </c>
      <c r="IT834">
        <f ca="1">MATCH(RAND(),INDEX(Q_,IS834,0))</f>
        <v>3</v>
      </c>
      <c r="IU834">
        <f ca="1">MATCH(RAND(),INDEX(Q_,IT834,0))</f>
        <v>2</v>
      </c>
      <c r="IV834">
        <f ca="1">MATCH(RAND(),INDEX(Q_,IU834,0))</f>
        <v>2</v>
      </c>
      <c r="IW834">
        <f ca="1">MATCH(RAND(),INDEX(Q_,IV834,0))</f>
        <v>2</v>
      </c>
      <c r="IX834">
        <f ca="1">MATCH(RAND(),INDEX(Q_,IW834,0))</f>
        <v>2</v>
      </c>
      <c r="IY834">
        <f ca="1">MATCH(RAND(),INDEX(Q_,IX834,0))</f>
        <v>2</v>
      </c>
      <c r="IZ834">
        <f ca="1">MATCH(RAND(),INDEX(Q_,IY834,0))</f>
        <v>2</v>
      </c>
      <c r="JA834">
        <f ca="1">MATCH(RAND(),INDEX(Q_,IZ834,0))</f>
        <v>1</v>
      </c>
      <c r="JB834">
        <f ca="1">MATCH(RAND(),INDEX(Q_,JA834,0))</f>
        <v>2</v>
      </c>
      <c r="JC834">
        <f ca="1">MATCH(RAND(),INDEX(Q_,JB834,0))</f>
        <v>3</v>
      </c>
      <c r="JD834">
        <f ca="1">MATCH(RAND(),INDEX(Q_,JC834,0))</f>
        <v>2</v>
      </c>
      <c r="JE834">
        <f ca="1">MATCH(RAND(),INDEX(Q_,JD834,0))</f>
        <v>2</v>
      </c>
      <c r="JF834">
        <f ca="1">MATCH(RAND(),INDEX(Q_,JE834,0))</f>
        <v>3</v>
      </c>
      <c r="JG834">
        <f ca="1">MATCH(RAND(),INDEX(Q_,JF834,0))</f>
        <v>2</v>
      </c>
      <c r="JH834">
        <f ca="1">MATCH(RAND(),INDEX(Q_,JG834,0))</f>
        <v>3</v>
      </c>
      <c r="JI834">
        <f ca="1">MATCH(RAND(),INDEX(Q_,JH834,0))</f>
        <v>3</v>
      </c>
      <c r="JJ834">
        <f ca="1">MATCH(RAND(),INDEX(Q_,JI834,0))</f>
        <v>3</v>
      </c>
      <c r="JK834">
        <f ca="1">MATCH(RAND(),INDEX(Q_,JJ834,0))</f>
        <v>2</v>
      </c>
      <c r="JL834">
        <f ca="1">MATCH(RAND(),INDEX(Q_,JK834,0))</f>
        <v>2</v>
      </c>
      <c r="JM834">
        <f ca="1">MATCH(RAND(),INDEX(Q_,JL834,0))</f>
        <v>2</v>
      </c>
      <c r="JN834">
        <f ca="1">MATCH(RAND(),INDEX(Q_,JM834,0))</f>
        <v>2</v>
      </c>
      <c r="JO834">
        <f ca="1">MATCH(RAND(),INDEX(Q_,JN834,0))</f>
        <v>2</v>
      </c>
      <c r="JP834">
        <f ca="1">MATCH(RAND(),INDEX(Q_,JO834,0))</f>
        <v>2</v>
      </c>
      <c r="JQ834">
        <f ca="1">MATCH(RAND(),INDEX(Q_,JP834,0))</f>
        <v>3</v>
      </c>
      <c r="JR834">
        <f ca="1">MATCH(RAND(),INDEX(Q_,JQ834,0))</f>
        <v>2</v>
      </c>
      <c r="JS834">
        <f ca="1" t="shared" ref="JS834:JS897" si="27">IF(ISNUMBER(MATCH(1,HU834:JR834,0)),MATCH(1,HU834:JR834,0),51)</f>
        <v>33</v>
      </c>
    </row>
    <row r="835" spans="8:279">
      <c r="H835" s="16">
        <v>834</v>
      </c>
      <c r="I835">
        <v>1</v>
      </c>
      <c r="J835">
        <v>1</v>
      </c>
      <c r="K835">
        <v>2</v>
      </c>
      <c r="L835">
        <v>2</v>
      </c>
      <c r="M835">
        <v>2</v>
      </c>
      <c r="N835">
        <v>2</v>
      </c>
      <c r="O835">
        <v>3</v>
      </c>
      <c r="P835">
        <v>3</v>
      </c>
      <c r="Q835">
        <v>2</v>
      </c>
      <c r="R835">
        <v>2</v>
      </c>
      <c r="S835">
        <v>3</v>
      </c>
      <c r="T835">
        <v>2</v>
      </c>
      <c r="U835">
        <v>2</v>
      </c>
      <c r="V835">
        <v>3</v>
      </c>
      <c r="W835">
        <v>2</v>
      </c>
      <c r="X835">
        <v>3</v>
      </c>
      <c r="Y835">
        <v>2</v>
      </c>
      <c r="Z835">
        <v>2</v>
      </c>
      <c r="AA835">
        <v>2</v>
      </c>
      <c r="AB835">
        <v>2</v>
      </c>
      <c r="AC835">
        <v>2</v>
      </c>
      <c r="AD835">
        <v>2</v>
      </c>
      <c r="AE835">
        <v>2</v>
      </c>
      <c r="AF835">
        <v>2</v>
      </c>
      <c r="AG835">
        <v>2</v>
      </c>
      <c r="AH835">
        <v>3</v>
      </c>
      <c r="AI835">
        <v>3</v>
      </c>
      <c r="AJ835">
        <v>3</v>
      </c>
      <c r="AK835">
        <v>3</v>
      </c>
      <c r="AL835">
        <v>3</v>
      </c>
      <c r="AM835">
        <v>2</v>
      </c>
      <c r="AN835">
        <v>1</v>
      </c>
      <c r="AO835">
        <v>2</v>
      </c>
      <c r="AP835">
        <v>2</v>
      </c>
      <c r="AQ835">
        <v>2</v>
      </c>
      <c r="AR835">
        <v>3</v>
      </c>
      <c r="AS835">
        <v>1</v>
      </c>
      <c r="AT835">
        <v>1</v>
      </c>
      <c r="AU835">
        <v>2</v>
      </c>
      <c r="AV835">
        <v>2</v>
      </c>
      <c r="AW835">
        <v>2</v>
      </c>
      <c r="AX835">
        <v>2</v>
      </c>
      <c r="AY835">
        <v>2</v>
      </c>
      <c r="AZ835">
        <v>3</v>
      </c>
      <c r="BA835">
        <v>3</v>
      </c>
      <c r="BB835">
        <v>2</v>
      </c>
      <c r="BC835">
        <v>2</v>
      </c>
      <c r="BD835">
        <v>2</v>
      </c>
      <c r="BE835">
        <v>2</v>
      </c>
      <c r="BF835">
        <v>2</v>
      </c>
      <c r="BI835">
        <v>834</v>
      </c>
      <c r="BJ835">
        <v>1</v>
      </c>
      <c r="BK835">
        <v>2</v>
      </c>
      <c r="BL835">
        <v>2</v>
      </c>
      <c r="BM835">
        <v>2</v>
      </c>
      <c r="BN835">
        <v>2</v>
      </c>
      <c r="BO835">
        <v>3</v>
      </c>
      <c r="BP835">
        <v>3</v>
      </c>
      <c r="BQ835">
        <v>1</v>
      </c>
      <c r="BR835">
        <v>1</v>
      </c>
      <c r="BS835">
        <v>2</v>
      </c>
      <c r="BT835">
        <v>3</v>
      </c>
      <c r="BU835">
        <v>3</v>
      </c>
      <c r="BV835">
        <v>2</v>
      </c>
      <c r="BW835">
        <v>2</v>
      </c>
      <c r="BX835">
        <v>3</v>
      </c>
      <c r="BY835">
        <v>3</v>
      </c>
      <c r="BZ835">
        <v>2</v>
      </c>
      <c r="CA835">
        <v>2</v>
      </c>
      <c r="CB835">
        <v>2</v>
      </c>
      <c r="CC835">
        <v>2</v>
      </c>
      <c r="CD835">
        <v>2</v>
      </c>
      <c r="CE835">
        <v>2</v>
      </c>
      <c r="CF835">
        <v>3</v>
      </c>
      <c r="CG835">
        <v>2</v>
      </c>
      <c r="CH835">
        <v>3</v>
      </c>
      <c r="CI835">
        <v>2</v>
      </c>
      <c r="CJ835">
        <v>3</v>
      </c>
      <c r="CK835">
        <v>3</v>
      </c>
      <c r="CL835">
        <v>2</v>
      </c>
      <c r="CM835">
        <v>2</v>
      </c>
      <c r="CN835">
        <v>3</v>
      </c>
      <c r="CO835">
        <v>3</v>
      </c>
      <c r="CP835">
        <v>2</v>
      </c>
      <c r="CQ835">
        <v>2</v>
      </c>
      <c r="CR835">
        <v>2</v>
      </c>
      <c r="CS835">
        <v>2</v>
      </c>
      <c r="CT835">
        <v>2</v>
      </c>
      <c r="CU835">
        <v>3</v>
      </c>
      <c r="CV835">
        <v>3</v>
      </c>
      <c r="CW835">
        <v>2</v>
      </c>
      <c r="CX835">
        <v>2</v>
      </c>
      <c r="CY835">
        <v>3</v>
      </c>
      <c r="CZ835">
        <v>2</v>
      </c>
      <c r="DA835">
        <v>3</v>
      </c>
      <c r="DB835">
        <v>2</v>
      </c>
      <c r="DC835">
        <v>2</v>
      </c>
      <c r="DD835">
        <v>3</v>
      </c>
      <c r="DE835">
        <v>3</v>
      </c>
      <c r="DF835">
        <v>3</v>
      </c>
      <c r="DG835">
        <v>2</v>
      </c>
      <c r="DJ835">
        <v>834</v>
      </c>
      <c r="DK835">
        <v>3</v>
      </c>
      <c r="DL835">
        <v>3</v>
      </c>
      <c r="DM835">
        <v>3</v>
      </c>
      <c r="DN835">
        <v>3</v>
      </c>
      <c r="DO835">
        <v>2</v>
      </c>
      <c r="DP835">
        <v>3</v>
      </c>
      <c r="DQ835">
        <v>3</v>
      </c>
      <c r="DR835">
        <v>3</v>
      </c>
      <c r="DS835">
        <v>2</v>
      </c>
      <c r="DT835">
        <v>3</v>
      </c>
      <c r="DU835">
        <v>2</v>
      </c>
      <c r="DV835">
        <v>2</v>
      </c>
      <c r="DW835">
        <v>2</v>
      </c>
      <c r="DX835">
        <v>2</v>
      </c>
      <c r="DY835">
        <v>2</v>
      </c>
      <c r="DZ835">
        <v>2</v>
      </c>
      <c r="EA835">
        <v>3</v>
      </c>
      <c r="EB835">
        <v>2</v>
      </c>
      <c r="EC835">
        <v>2</v>
      </c>
      <c r="ED835">
        <v>2</v>
      </c>
      <c r="EE835">
        <v>2</v>
      </c>
      <c r="EF835">
        <v>2</v>
      </c>
      <c r="EG835">
        <v>2</v>
      </c>
      <c r="EH835">
        <v>2</v>
      </c>
      <c r="EI835">
        <v>2</v>
      </c>
      <c r="EJ835">
        <v>3</v>
      </c>
      <c r="EK835">
        <v>3</v>
      </c>
      <c r="EL835">
        <v>2</v>
      </c>
      <c r="EM835">
        <v>3</v>
      </c>
      <c r="EN835">
        <v>2</v>
      </c>
      <c r="EO835">
        <v>2</v>
      </c>
      <c r="EP835">
        <v>3</v>
      </c>
      <c r="EQ835">
        <v>3</v>
      </c>
      <c r="ER835">
        <v>2</v>
      </c>
      <c r="ES835">
        <v>1</v>
      </c>
      <c r="ET835">
        <v>2</v>
      </c>
      <c r="EU835">
        <v>1</v>
      </c>
      <c r="EV835">
        <v>2</v>
      </c>
      <c r="EW835">
        <v>3</v>
      </c>
      <c r="EX835">
        <v>2</v>
      </c>
      <c r="EY835">
        <v>2</v>
      </c>
      <c r="EZ835">
        <v>2</v>
      </c>
      <c r="FA835">
        <v>2</v>
      </c>
      <c r="FB835">
        <v>2</v>
      </c>
      <c r="FC835">
        <v>2</v>
      </c>
      <c r="FD835">
        <v>2</v>
      </c>
      <c r="FE835">
        <v>2</v>
      </c>
      <c r="FF835">
        <v>2</v>
      </c>
      <c r="FG835">
        <v>2</v>
      </c>
      <c r="FH835">
        <v>2</v>
      </c>
      <c r="FQ835" s="16">
        <v>834</v>
      </c>
      <c r="FR835">
        <v>1</v>
      </c>
      <c r="FS835">
        <f ca="1">MATCH(RAND(),INDEX(Q_,FR835,0))</f>
        <v>2</v>
      </c>
      <c r="FT835">
        <f ca="1">MATCH(RAND(),INDEX(Q_,FS835,0))</f>
        <v>1</v>
      </c>
      <c r="FU835">
        <f ca="1">MATCH(RAND(),INDEX(Q_,FT835,0))</f>
        <v>1</v>
      </c>
      <c r="FV835">
        <f ca="1">MATCH(RAND(),INDEX(Q_,FU835,0))</f>
        <v>2</v>
      </c>
      <c r="FW835">
        <f ca="1">MATCH(RAND(),INDEX(Q_,FV835,0))</f>
        <v>3</v>
      </c>
      <c r="FX835">
        <f ca="1">MATCH(RAND(),INDEX(Q_,FW835,0))</f>
        <v>3</v>
      </c>
      <c r="FY835">
        <f ca="1">MATCH(RAND(),INDEX(Q_,FX835,0))</f>
        <v>3</v>
      </c>
      <c r="FZ835">
        <f ca="1">MATCH(RAND(),INDEX(Q_,FY835,0))</f>
        <v>3</v>
      </c>
      <c r="GA835">
        <f ca="1">MATCH(RAND(),INDEX(Q_,FZ835,0))</f>
        <v>2</v>
      </c>
      <c r="GB835">
        <f ca="1">MATCH(RAND(),INDEX(Q_,GA835,0))</f>
        <v>3</v>
      </c>
      <c r="GC835">
        <f ca="1">MATCH(RAND(),INDEX(Q_,GB835,0))</f>
        <v>3</v>
      </c>
      <c r="GD835">
        <f ca="1">MATCH(RAND(),INDEX(Q_,GC835,0))</f>
        <v>3</v>
      </c>
      <c r="GE835">
        <f ca="1">MATCH(RAND(),INDEX(Q_,GD835,0))</f>
        <v>3</v>
      </c>
      <c r="GF835">
        <f ca="1">MATCH(RAND(),INDEX(Q_,GE835,0))</f>
        <v>3</v>
      </c>
      <c r="GG835">
        <f ca="1">MATCH(RAND(),INDEX(Q_,GF835,0))</f>
        <v>2</v>
      </c>
      <c r="GH835">
        <f ca="1">MATCH(RAND(),INDEX(Q_,GG835,0))</f>
        <v>2</v>
      </c>
      <c r="GI835">
        <f ca="1">MATCH(RAND(),INDEX(Q_,GH835,0))</f>
        <v>2</v>
      </c>
      <c r="GJ835">
        <f ca="1">MATCH(RAND(),INDEX(Q_,GI835,0))</f>
        <v>2</v>
      </c>
      <c r="GK835">
        <f ca="1">MATCH(RAND(),INDEX(Q_,GJ835,0))</f>
        <v>2</v>
      </c>
      <c r="GL835">
        <f ca="1">MATCH(RAND(),INDEX(Q_,GK835,0))</f>
        <v>2</v>
      </c>
      <c r="GM835">
        <f ca="1">MATCH(RAND(),INDEX(Q_,GL835,0))</f>
        <v>2</v>
      </c>
      <c r="GN835">
        <f ca="1">MATCH(RAND(),INDEX(Q_,GM835,0))</f>
        <v>2</v>
      </c>
      <c r="GO835">
        <f ca="1">MATCH(RAND(),INDEX(Q_,GN835,0))</f>
        <v>2</v>
      </c>
      <c r="GP835">
        <f ca="1">MATCH(RAND(),INDEX(Q_,GO835,0))</f>
        <v>2</v>
      </c>
      <c r="GQ835">
        <f ca="1">MATCH(RAND(),INDEX(Q_,GP835,0))</f>
        <v>3</v>
      </c>
      <c r="GR835">
        <f ca="1">MATCH(RAND(),INDEX(Q_,GQ835,0))</f>
        <v>2</v>
      </c>
      <c r="GS835">
        <f ca="1">MATCH(RAND(),INDEX(Q_,GR835,0))</f>
        <v>3</v>
      </c>
      <c r="GT835">
        <f ca="1">MATCH(RAND(),INDEX(Q_,GS835,0))</f>
        <v>3</v>
      </c>
      <c r="GU835">
        <f ca="1">MATCH(RAND(),INDEX(Q_,GT835,0))</f>
        <v>3</v>
      </c>
      <c r="GV835">
        <f ca="1">MATCH(RAND(),INDEX(Q_,GU835,0))</f>
        <v>2</v>
      </c>
      <c r="GW835">
        <f ca="1">MATCH(RAND(),INDEX(Q_,GV835,0))</f>
        <v>2</v>
      </c>
      <c r="GX835">
        <f ca="1">MATCH(RAND(),INDEX(Q_,GW835,0))</f>
        <v>1</v>
      </c>
      <c r="GY835">
        <f ca="1">MATCH(RAND(),INDEX(Q_,GX835,0))</f>
        <v>2</v>
      </c>
      <c r="GZ835">
        <f ca="1">MATCH(RAND(),INDEX(Q_,GY835,0))</f>
        <v>2</v>
      </c>
      <c r="HA835">
        <f ca="1">MATCH(RAND(),INDEX(Q_,GZ835,0))</f>
        <v>3</v>
      </c>
      <c r="HB835">
        <f ca="1">MATCH(RAND(),INDEX(Q_,HA835,0))</f>
        <v>2</v>
      </c>
      <c r="HC835">
        <f ca="1">MATCH(RAND(),INDEX(Q_,HB835,0))</f>
        <v>2</v>
      </c>
      <c r="HD835">
        <f ca="1">MATCH(RAND(),INDEX(Q_,HC835,0))</f>
        <v>2</v>
      </c>
      <c r="HE835">
        <f ca="1">MATCH(RAND(),INDEX(Q_,HD835,0))</f>
        <v>2</v>
      </c>
      <c r="HF835">
        <f ca="1">MATCH(RAND(),INDEX(Q_,HE835,0))</f>
        <v>2</v>
      </c>
      <c r="HG835">
        <f ca="1">MATCH(RAND(),INDEX(Q_,HF835,0))</f>
        <v>2</v>
      </c>
      <c r="HH835">
        <f ca="1">MATCH(RAND(),INDEX(Q_,HG835,0))</f>
        <v>1</v>
      </c>
      <c r="HI835">
        <f ca="1">MATCH(RAND(),INDEX(Q_,HH835,0))</f>
        <v>3</v>
      </c>
      <c r="HJ835">
        <f ca="1">MATCH(RAND(),INDEX(Q_,HI835,0))</f>
        <v>3</v>
      </c>
      <c r="HK835">
        <f ca="1">MATCH(RAND(),INDEX(Q_,HJ835,0))</f>
        <v>3</v>
      </c>
      <c r="HL835">
        <f ca="1">MATCH(RAND(),INDEX(Q_,HK835,0))</f>
        <v>2</v>
      </c>
      <c r="HM835">
        <f ca="1">MATCH(RAND(),INDEX(Q_,HL835,0))</f>
        <v>2</v>
      </c>
      <c r="HN835">
        <f ca="1">MATCH(RAND(),INDEX(Q_,HM835,0))</f>
        <v>2</v>
      </c>
      <c r="HO835">
        <f ca="1">MATCH(RAND(),INDEX(Q_,HN835,0))</f>
        <v>2</v>
      </c>
      <c r="HP835">
        <f ca="1">MATCH(RAND(),INDEX(Q_,HO835,0))</f>
        <v>2</v>
      </c>
      <c r="HQ835">
        <f ca="1" t="shared" si="26"/>
        <v>5</v>
      </c>
      <c r="HS835" s="16">
        <v>834</v>
      </c>
      <c r="HT835">
        <v>3</v>
      </c>
      <c r="HU835">
        <f ca="1">MATCH(RAND(),INDEX(Q_,HT835,0))</f>
        <v>2</v>
      </c>
      <c r="HV835">
        <f ca="1">MATCH(RAND(),INDEX(Q_,HU835,0))</f>
        <v>2</v>
      </c>
      <c r="HW835">
        <f ca="1">MATCH(RAND(),INDEX(Q_,HV835,0))</f>
        <v>3</v>
      </c>
      <c r="HX835">
        <f ca="1">MATCH(RAND(),INDEX(Q_,HW835,0))</f>
        <v>2</v>
      </c>
      <c r="HY835">
        <f ca="1">MATCH(RAND(),INDEX(Q_,HX835,0))</f>
        <v>2</v>
      </c>
      <c r="HZ835">
        <f ca="1">MATCH(RAND(),INDEX(Q_,HY835,0))</f>
        <v>2</v>
      </c>
      <c r="IA835">
        <f ca="1">MATCH(RAND(),INDEX(Q_,HZ835,0))</f>
        <v>3</v>
      </c>
      <c r="IB835">
        <f ca="1">MATCH(RAND(),INDEX(Q_,IA835,0))</f>
        <v>3</v>
      </c>
      <c r="IC835">
        <f ca="1">MATCH(RAND(),INDEX(Q_,IB835,0))</f>
        <v>3</v>
      </c>
      <c r="ID835">
        <f ca="1">MATCH(RAND(),INDEX(Q_,IC835,0))</f>
        <v>3</v>
      </c>
      <c r="IE835">
        <f ca="1">MATCH(RAND(),INDEX(Q_,ID835,0))</f>
        <v>3</v>
      </c>
      <c r="IF835">
        <f ca="1">MATCH(RAND(),INDEX(Q_,IE835,0))</f>
        <v>3</v>
      </c>
      <c r="IG835">
        <f ca="1">MATCH(RAND(),INDEX(Q_,IF835,0))</f>
        <v>3</v>
      </c>
      <c r="IH835">
        <f ca="1">MATCH(RAND(),INDEX(Q_,IG835,0))</f>
        <v>2</v>
      </c>
      <c r="II835">
        <f ca="1">MATCH(RAND(),INDEX(Q_,IH835,0))</f>
        <v>2</v>
      </c>
      <c r="IJ835">
        <f ca="1">MATCH(RAND(),INDEX(Q_,II835,0))</f>
        <v>2</v>
      </c>
      <c r="IK835">
        <f ca="1">MATCH(RAND(),INDEX(Q_,IJ835,0))</f>
        <v>3</v>
      </c>
      <c r="IL835">
        <f ca="1">MATCH(RAND(),INDEX(Q_,IK835,0))</f>
        <v>3</v>
      </c>
      <c r="IM835">
        <f ca="1">MATCH(RAND(),INDEX(Q_,IL835,0))</f>
        <v>3</v>
      </c>
      <c r="IN835">
        <f ca="1">MATCH(RAND(),INDEX(Q_,IM835,0))</f>
        <v>3</v>
      </c>
      <c r="IO835">
        <f ca="1">MATCH(RAND(),INDEX(Q_,IN835,0))</f>
        <v>2</v>
      </c>
      <c r="IP835">
        <f ca="1">MATCH(RAND(),INDEX(Q_,IO835,0))</f>
        <v>2</v>
      </c>
      <c r="IQ835">
        <f ca="1">MATCH(RAND(),INDEX(Q_,IP835,0))</f>
        <v>2</v>
      </c>
      <c r="IR835">
        <f ca="1">MATCH(RAND(),INDEX(Q_,IQ835,0))</f>
        <v>2</v>
      </c>
      <c r="IS835">
        <f ca="1">MATCH(RAND(),INDEX(Q_,IR835,0))</f>
        <v>2</v>
      </c>
      <c r="IT835">
        <f ca="1">MATCH(RAND(),INDEX(Q_,IS835,0))</f>
        <v>2</v>
      </c>
      <c r="IU835">
        <f ca="1">MATCH(RAND(),INDEX(Q_,IT835,0))</f>
        <v>2</v>
      </c>
      <c r="IV835">
        <f ca="1">MATCH(RAND(),INDEX(Q_,IU835,0))</f>
        <v>3</v>
      </c>
      <c r="IW835">
        <f ca="1">MATCH(RAND(),INDEX(Q_,IV835,0))</f>
        <v>3</v>
      </c>
      <c r="IX835">
        <f ca="1">MATCH(RAND(),INDEX(Q_,IW835,0))</f>
        <v>2</v>
      </c>
      <c r="IY835">
        <f ca="1">MATCH(RAND(),INDEX(Q_,IX835,0))</f>
        <v>3</v>
      </c>
      <c r="IZ835">
        <f ca="1">MATCH(RAND(),INDEX(Q_,IY835,0))</f>
        <v>2</v>
      </c>
      <c r="JA835">
        <f ca="1">MATCH(RAND(),INDEX(Q_,IZ835,0))</f>
        <v>2</v>
      </c>
      <c r="JB835">
        <f ca="1">MATCH(RAND(),INDEX(Q_,JA835,0))</f>
        <v>2</v>
      </c>
      <c r="JC835">
        <f ca="1">MATCH(RAND(),INDEX(Q_,JB835,0))</f>
        <v>2</v>
      </c>
      <c r="JD835">
        <f ca="1">MATCH(RAND(),INDEX(Q_,JC835,0))</f>
        <v>2</v>
      </c>
      <c r="JE835">
        <f ca="1">MATCH(RAND(),INDEX(Q_,JD835,0))</f>
        <v>2</v>
      </c>
      <c r="JF835">
        <f ca="1">MATCH(RAND(),INDEX(Q_,JE835,0))</f>
        <v>2</v>
      </c>
      <c r="JG835">
        <f ca="1">MATCH(RAND(),INDEX(Q_,JF835,0))</f>
        <v>3</v>
      </c>
      <c r="JH835">
        <f ca="1">MATCH(RAND(),INDEX(Q_,JG835,0))</f>
        <v>3</v>
      </c>
      <c r="JI835">
        <f ca="1">MATCH(RAND(),INDEX(Q_,JH835,0))</f>
        <v>2</v>
      </c>
      <c r="JJ835">
        <f ca="1">MATCH(RAND(),INDEX(Q_,JI835,0))</f>
        <v>3</v>
      </c>
      <c r="JK835">
        <f ca="1">MATCH(RAND(),INDEX(Q_,JJ835,0))</f>
        <v>2</v>
      </c>
      <c r="JL835">
        <f ca="1">MATCH(RAND(),INDEX(Q_,JK835,0))</f>
        <v>3</v>
      </c>
      <c r="JM835">
        <f ca="1">MATCH(RAND(),INDEX(Q_,JL835,0))</f>
        <v>2</v>
      </c>
      <c r="JN835">
        <f ca="1">MATCH(RAND(),INDEX(Q_,JM835,0))</f>
        <v>2</v>
      </c>
      <c r="JO835">
        <f ca="1">MATCH(RAND(),INDEX(Q_,JN835,0))</f>
        <v>3</v>
      </c>
      <c r="JP835">
        <f ca="1">MATCH(RAND(),INDEX(Q_,JO835,0))</f>
        <v>2</v>
      </c>
      <c r="JQ835">
        <f ca="1">MATCH(RAND(),INDEX(Q_,JP835,0))</f>
        <v>3</v>
      </c>
      <c r="JR835">
        <f ca="1">MATCH(RAND(),INDEX(Q_,JQ835,0))</f>
        <v>2</v>
      </c>
      <c r="JS835">
        <f ca="1" t="shared" si="27"/>
        <v>51</v>
      </c>
    </row>
    <row r="836" spans="8:279">
      <c r="H836" s="16">
        <v>835</v>
      </c>
      <c r="I836">
        <v>3</v>
      </c>
      <c r="J836">
        <v>2</v>
      </c>
      <c r="K836">
        <v>2</v>
      </c>
      <c r="L836">
        <v>2</v>
      </c>
      <c r="M836">
        <v>2</v>
      </c>
      <c r="N836">
        <v>2</v>
      </c>
      <c r="O836">
        <v>3</v>
      </c>
      <c r="P836">
        <v>3</v>
      </c>
      <c r="Q836">
        <v>2</v>
      </c>
      <c r="R836">
        <v>3</v>
      </c>
      <c r="S836">
        <v>3</v>
      </c>
      <c r="T836">
        <v>3</v>
      </c>
      <c r="U836">
        <v>2</v>
      </c>
      <c r="V836">
        <v>2</v>
      </c>
      <c r="W836">
        <v>2</v>
      </c>
      <c r="X836">
        <v>3</v>
      </c>
      <c r="Y836">
        <v>2</v>
      </c>
      <c r="Z836">
        <v>3</v>
      </c>
      <c r="AA836">
        <v>3</v>
      </c>
      <c r="AB836">
        <v>2</v>
      </c>
      <c r="AC836">
        <v>2</v>
      </c>
      <c r="AD836">
        <v>2</v>
      </c>
      <c r="AE836">
        <v>2</v>
      </c>
      <c r="AF836">
        <v>2</v>
      </c>
      <c r="AG836">
        <v>2</v>
      </c>
      <c r="AH836">
        <v>2</v>
      </c>
      <c r="AI836">
        <v>2</v>
      </c>
      <c r="AJ836">
        <v>2</v>
      </c>
      <c r="AK836">
        <v>3</v>
      </c>
      <c r="AL836">
        <v>3</v>
      </c>
      <c r="AM836">
        <v>2</v>
      </c>
      <c r="AN836">
        <v>2</v>
      </c>
      <c r="AO836">
        <v>2</v>
      </c>
      <c r="AP836">
        <v>2</v>
      </c>
      <c r="AQ836">
        <v>2</v>
      </c>
      <c r="AR836">
        <v>2</v>
      </c>
      <c r="AS836">
        <v>2</v>
      </c>
      <c r="AT836">
        <v>2</v>
      </c>
      <c r="AU836">
        <v>2</v>
      </c>
      <c r="AV836">
        <v>2</v>
      </c>
      <c r="AW836">
        <v>3</v>
      </c>
      <c r="AX836">
        <v>3</v>
      </c>
      <c r="AY836">
        <v>3</v>
      </c>
      <c r="AZ836">
        <v>3</v>
      </c>
      <c r="BA836">
        <v>2</v>
      </c>
      <c r="BB836">
        <v>2</v>
      </c>
      <c r="BC836">
        <v>2</v>
      </c>
      <c r="BD836">
        <v>1</v>
      </c>
      <c r="BE836">
        <v>3</v>
      </c>
      <c r="BF836">
        <v>3</v>
      </c>
      <c r="BI836">
        <v>835</v>
      </c>
      <c r="BJ836">
        <v>1</v>
      </c>
      <c r="BK836">
        <v>1</v>
      </c>
      <c r="BL836">
        <v>1</v>
      </c>
      <c r="BM836">
        <v>1</v>
      </c>
      <c r="BN836">
        <v>3</v>
      </c>
      <c r="BO836">
        <v>3</v>
      </c>
      <c r="BP836">
        <v>2</v>
      </c>
      <c r="BQ836">
        <v>1</v>
      </c>
      <c r="BR836">
        <v>1</v>
      </c>
      <c r="BS836">
        <v>2</v>
      </c>
      <c r="BT836">
        <v>2</v>
      </c>
      <c r="BU836">
        <v>2</v>
      </c>
      <c r="BV836">
        <v>2</v>
      </c>
      <c r="BW836">
        <v>2</v>
      </c>
      <c r="BX836">
        <v>3</v>
      </c>
      <c r="BY836">
        <v>2</v>
      </c>
      <c r="BZ836">
        <v>1</v>
      </c>
      <c r="CA836">
        <v>1</v>
      </c>
      <c r="CB836">
        <v>1</v>
      </c>
      <c r="CC836">
        <v>1</v>
      </c>
      <c r="CD836">
        <v>1</v>
      </c>
      <c r="CE836">
        <v>1</v>
      </c>
      <c r="CF836">
        <v>2</v>
      </c>
      <c r="CG836">
        <v>2</v>
      </c>
      <c r="CH836">
        <v>3</v>
      </c>
      <c r="CI836">
        <v>2</v>
      </c>
      <c r="CJ836">
        <v>3</v>
      </c>
      <c r="CK836">
        <v>3</v>
      </c>
      <c r="CL836">
        <v>3</v>
      </c>
      <c r="CM836">
        <v>3</v>
      </c>
      <c r="CN836">
        <v>3</v>
      </c>
      <c r="CO836">
        <v>2</v>
      </c>
      <c r="CP836">
        <v>3</v>
      </c>
      <c r="CQ836">
        <v>2</v>
      </c>
      <c r="CR836">
        <v>2</v>
      </c>
      <c r="CS836">
        <v>2</v>
      </c>
      <c r="CT836">
        <v>2</v>
      </c>
      <c r="CU836">
        <v>2</v>
      </c>
      <c r="CV836">
        <v>3</v>
      </c>
      <c r="CW836">
        <v>3</v>
      </c>
      <c r="CX836">
        <v>2</v>
      </c>
      <c r="CY836">
        <v>3</v>
      </c>
      <c r="CZ836">
        <v>3</v>
      </c>
      <c r="DA836">
        <v>2</v>
      </c>
      <c r="DB836">
        <v>3</v>
      </c>
      <c r="DC836">
        <v>2</v>
      </c>
      <c r="DD836">
        <v>2</v>
      </c>
      <c r="DE836">
        <v>3</v>
      </c>
      <c r="DF836">
        <v>2</v>
      </c>
      <c r="DG836">
        <v>2</v>
      </c>
      <c r="DJ836">
        <v>835</v>
      </c>
      <c r="DK836">
        <v>3</v>
      </c>
      <c r="DL836">
        <v>3</v>
      </c>
      <c r="DM836">
        <v>2</v>
      </c>
      <c r="DN836">
        <v>3</v>
      </c>
      <c r="DO836">
        <v>3</v>
      </c>
      <c r="DP836">
        <v>2</v>
      </c>
      <c r="DQ836">
        <v>2</v>
      </c>
      <c r="DR836">
        <v>2</v>
      </c>
      <c r="DS836">
        <v>3</v>
      </c>
      <c r="DT836">
        <v>2</v>
      </c>
      <c r="DU836">
        <v>2</v>
      </c>
      <c r="DV836">
        <v>2</v>
      </c>
      <c r="DW836">
        <v>2</v>
      </c>
      <c r="DX836">
        <v>2</v>
      </c>
      <c r="DY836">
        <v>2</v>
      </c>
      <c r="DZ836">
        <v>2</v>
      </c>
      <c r="EA836">
        <v>3</v>
      </c>
      <c r="EB836">
        <v>2</v>
      </c>
      <c r="EC836">
        <v>2</v>
      </c>
      <c r="ED836">
        <v>2</v>
      </c>
      <c r="EE836">
        <v>2</v>
      </c>
      <c r="EF836">
        <v>2</v>
      </c>
      <c r="EG836">
        <v>2</v>
      </c>
      <c r="EH836">
        <v>2</v>
      </c>
      <c r="EI836">
        <v>2</v>
      </c>
      <c r="EJ836">
        <v>1</v>
      </c>
      <c r="EK836">
        <v>1</v>
      </c>
      <c r="EL836">
        <v>2</v>
      </c>
      <c r="EM836">
        <v>2</v>
      </c>
      <c r="EN836">
        <v>2</v>
      </c>
      <c r="EO836">
        <v>2</v>
      </c>
      <c r="EP836">
        <v>2</v>
      </c>
      <c r="EQ836">
        <v>2</v>
      </c>
      <c r="ER836">
        <v>2</v>
      </c>
      <c r="ES836">
        <v>2</v>
      </c>
      <c r="ET836">
        <v>2</v>
      </c>
      <c r="EU836">
        <v>2</v>
      </c>
      <c r="EV836">
        <v>2</v>
      </c>
      <c r="EW836">
        <v>2</v>
      </c>
      <c r="EX836">
        <v>3</v>
      </c>
      <c r="EY836">
        <v>3</v>
      </c>
      <c r="EZ836">
        <v>3</v>
      </c>
      <c r="FA836">
        <v>3</v>
      </c>
      <c r="FB836">
        <v>3</v>
      </c>
      <c r="FC836">
        <v>2</v>
      </c>
      <c r="FD836">
        <v>2</v>
      </c>
      <c r="FE836">
        <v>3</v>
      </c>
      <c r="FF836">
        <v>3</v>
      </c>
      <c r="FG836">
        <v>3</v>
      </c>
      <c r="FH836">
        <v>3</v>
      </c>
      <c r="FQ836" s="16">
        <v>835</v>
      </c>
      <c r="FR836">
        <v>1</v>
      </c>
      <c r="FS836">
        <f ca="1">MATCH(RAND(),INDEX(Q_,FR836,0))</f>
        <v>2</v>
      </c>
      <c r="FT836">
        <f ca="1">MATCH(RAND(),INDEX(Q_,FS836,0))</f>
        <v>2</v>
      </c>
      <c r="FU836">
        <f ca="1">MATCH(RAND(),INDEX(Q_,FT836,0))</f>
        <v>2</v>
      </c>
      <c r="FV836">
        <f ca="1">MATCH(RAND(),INDEX(Q_,FU836,0))</f>
        <v>2</v>
      </c>
      <c r="FW836">
        <f ca="1">MATCH(RAND(),INDEX(Q_,FV836,0))</f>
        <v>1</v>
      </c>
      <c r="FX836">
        <f ca="1">MATCH(RAND(),INDEX(Q_,FW836,0))</f>
        <v>2</v>
      </c>
      <c r="FY836">
        <f ca="1">MATCH(RAND(),INDEX(Q_,FX836,0))</f>
        <v>3</v>
      </c>
      <c r="FZ836">
        <f ca="1">MATCH(RAND(),INDEX(Q_,FY836,0))</f>
        <v>2</v>
      </c>
      <c r="GA836">
        <f ca="1">MATCH(RAND(),INDEX(Q_,FZ836,0))</f>
        <v>2</v>
      </c>
      <c r="GB836">
        <f ca="1">MATCH(RAND(),INDEX(Q_,GA836,0))</f>
        <v>2</v>
      </c>
      <c r="GC836">
        <f ca="1">MATCH(RAND(),INDEX(Q_,GB836,0))</f>
        <v>2</v>
      </c>
      <c r="GD836">
        <f ca="1">MATCH(RAND(),INDEX(Q_,GC836,0))</f>
        <v>2</v>
      </c>
      <c r="GE836">
        <f ca="1">MATCH(RAND(),INDEX(Q_,GD836,0))</f>
        <v>3</v>
      </c>
      <c r="GF836">
        <f ca="1">MATCH(RAND(),INDEX(Q_,GE836,0))</f>
        <v>3</v>
      </c>
      <c r="GG836">
        <f ca="1">MATCH(RAND(),INDEX(Q_,GF836,0))</f>
        <v>3</v>
      </c>
      <c r="GH836">
        <f ca="1">MATCH(RAND(),INDEX(Q_,GG836,0))</f>
        <v>2</v>
      </c>
      <c r="GI836">
        <f ca="1">MATCH(RAND(),INDEX(Q_,GH836,0))</f>
        <v>2</v>
      </c>
      <c r="GJ836">
        <f ca="1">MATCH(RAND(),INDEX(Q_,GI836,0))</f>
        <v>2</v>
      </c>
      <c r="GK836">
        <f ca="1">MATCH(RAND(),INDEX(Q_,GJ836,0))</f>
        <v>2</v>
      </c>
      <c r="GL836">
        <f ca="1">MATCH(RAND(),INDEX(Q_,GK836,0))</f>
        <v>2</v>
      </c>
      <c r="GM836">
        <f ca="1">MATCH(RAND(),INDEX(Q_,GL836,0))</f>
        <v>2</v>
      </c>
      <c r="GN836">
        <f ca="1">MATCH(RAND(),INDEX(Q_,GM836,0))</f>
        <v>2</v>
      </c>
      <c r="GO836">
        <f ca="1">MATCH(RAND(),INDEX(Q_,GN836,0))</f>
        <v>2</v>
      </c>
      <c r="GP836">
        <f ca="1">MATCH(RAND(),INDEX(Q_,GO836,0))</f>
        <v>2</v>
      </c>
      <c r="GQ836">
        <f ca="1">MATCH(RAND(),INDEX(Q_,GP836,0))</f>
        <v>2</v>
      </c>
      <c r="GR836">
        <f ca="1">MATCH(RAND(),INDEX(Q_,GQ836,0))</f>
        <v>2</v>
      </c>
      <c r="GS836">
        <f ca="1">MATCH(RAND(),INDEX(Q_,GR836,0))</f>
        <v>2</v>
      </c>
      <c r="GT836">
        <f ca="1">MATCH(RAND(),INDEX(Q_,GS836,0))</f>
        <v>3</v>
      </c>
      <c r="GU836">
        <f ca="1">MATCH(RAND(),INDEX(Q_,GT836,0))</f>
        <v>2</v>
      </c>
      <c r="GV836">
        <f ca="1">MATCH(RAND(),INDEX(Q_,GU836,0))</f>
        <v>3</v>
      </c>
      <c r="GW836">
        <f ca="1">MATCH(RAND(),INDEX(Q_,GV836,0))</f>
        <v>2</v>
      </c>
      <c r="GX836">
        <f ca="1">MATCH(RAND(),INDEX(Q_,GW836,0))</f>
        <v>2</v>
      </c>
      <c r="GY836">
        <f ca="1">MATCH(RAND(),INDEX(Q_,GX836,0))</f>
        <v>2</v>
      </c>
      <c r="GZ836">
        <f ca="1">MATCH(RAND(),INDEX(Q_,GY836,0))</f>
        <v>2</v>
      </c>
      <c r="HA836">
        <f ca="1">MATCH(RAND(),INDEX(Q_,GZ836,0))</f>
        <v>3</v>
      </c>
      <c r="HB836">
        <f ca="1">MATCH(RAND(),INDEX(Q_,HA836,0))</f>
        <v>3</v>
      </c>
      <c r="HC836">
        <f ca="1">MATCH(RAND(),INDEX(Q_,HB836,0))</f>
        <v>2</v>
      </c>
      <c r="HD836">
        <f ca="1">MATCH(RAND(),INDEX(Q_,HC836,0))</f>
        <v>3</v>
      </c>
      <c r="HE836">
        <f ca="1">MATCH(RAND(),INDEX(Q_,HD836,0))</f>
        <v>3</v>
      </c>
      <c r="HF836">
        <f ca="1">MATCH(RAND(),INDEX(Q_,HE836,0))</f>
        <v>2</v>
      </c>
      <c r="HG836">
        <f ca="1">MATCH(RAND(),INDEX(Q_,HF836,0))</f>
        <v>3</v>
      </c>
      <c r="HH836">
        <f ca="1">MATCH(RAND(),INDEX(Q_,HG836,0))</f>
        <v>2</v>
      </c>
      <c r="HI836">
        <f ca="1">MATCH(RAND(),INDEX(Q_,HH836,0))</f>
        <v>2</v>
      </c>
      <c r="HJ836">
        <f ca="1">MATCH(RAND(),INDEX(Q_,HI836,0))</f>
        <v>2</v>
      </c>
      <c r="HK836">
        <f ca="1">MATCH(RAND(),INDEX(Q_,HJ836,0))</f>
        <v>2</v>
      </c>
      <c r="HL836">
        <f ca="1">MATCH(RAND(),INDEX(Q_,HK836,0))</f>
        <v>3</v>
      </c>
      <c r="HM836">
        <f ca="1">MATCH(RAND(),INDEX(Q_,HL836,0))</f>
        <v>2</v>
      </c>
      <c r="HN836">
        <f ca="1">MATCH(RAND(),INDEX(Q_,HM836,0))</f>
        <v>2</v>
      </c>
      <c r="HO836">
        <f ca="1">MATCH(RAND(),INDEX(Q_,HN836,0))</f>
        <v>3</v>
      </c>
      <c r="HP836">
        <f ca="1">MATCH(RAND(),INDEX(Q_,HO836,0))</f>
        <v>3</v>
      </c>
      <c r="HQ836">
        <f ca="1" t="shared" si="26"/>
        <v>7</v>
      </c>
      <c r="HS836" s="16">
        <v>835</v>
      </c>
      <c r="HT836">
        <v>3</v>
      </c>
      <c r="HU836">
        <f ca="1">MATCH(RAND(),INDEX(Q_,HT836,0))</f>
        <v>2</v>
      </c>
      <c r="HV836">
        <f ca="1">MATCH(RAND(),INDEX(Q_,HU836,0))</f>
        <v>3</v>
      </c>
      <c r="HW836">
        <f ca="1">MATCH(RAND(),INDEX(Q_,HV836,0))</f>
        <v>2</v>
      </c>
      <c r="HX836">
        <f ca="1">MATCH(RAND(),INDEX(Q_,HW836,0))</f>
        <v>3</v>
      </c>
      <c r="HY836">
        <f ca="1">MATCH(RAND(),INDEX(Q_,HX836,0))</f>
        <v>2</v>
      </c>
      <c r="HZ836">
        <f ca="1">MATCH(RAND(),INDEX(Q_,HY836,0))</f>
        <v>2</v>
      </c>
      <c r="IA836">
        <f ca="1">MATCH(RAND(),INDEX(Q_,HZ836,0))</f>
        <v>3</v>
      </c>
      <c r="IB836">
        <f ca="1">MATCH(RAND(),INDEX(Q_,IA836,0))</f>
        <v>3</v>
      </c>
      <c r="IC836">
        <f ca="1">MATCH(RAND(),INDEX(Q_,IB836,0))</f>
        <v>3</v>
      </c>
      <c r="ID836">
        <f ca="1">MATCH(RAND(),INDEX(Q_,IC836,0))</f>
        <v>2</v>
      </c>
      <c r="IE836">
        <f ca="1">MATCH(RAND(),INDEX(Q_,ID836,0))</f>
        <v>2</v>
      </c>
      <c r="IF836">
        <f ca="1">MATCH(RAND(),INDEX(Q_,IE836,0))</f>
        <v>2</v>
      </c>
      <c r="IG836">
        <f ca="1">MATCH(RAND(),INDEX(Q_,IF836,0))</f>
        <v>3</v>
      </c>
      <c r="IH836">
        <f ca="1">MATCH(RAND(),INDEX(Q_,IG836,0))</f>
        <v>2</v>
      </c>
      <c r="II836">
        <f ca="1">MATCH(RAND(),INDEX(Q_,IH836,0))</f>
        <v>2</v>
      </c>
      <c r="IJ836">
        <f ca="1">MATCH(RAND(),INDEX(Q_,II836,0))</f>
        <v>2</v>
      </c>
      <c r="IK836">
        <f ca="1">MATCH(RAND(),INDEX(Q_,IJ836,0))</f>
        <v>3</v>
      </c>
      <c r="IL836">
        <f ca="1">MATCH(RAND(),INDEX(Q_,IK836,0))</f>
        <v>2</v>
      </c>
      <c r="IM836">
        <f ca="1">MATCH(RAND(),INDEX(Q_,IL836,0))</f>
        <v>2</v>
      </c>
      <c r="IN836">
        <f ca="1">MATCH(RAND(),INDEX(Q_,IM836,0))</f>
        <v>2</v>
      </c>
      <c r="IO836">
        <f ca="1">MATCH(RAND(),INDEX(Q_,IN836,0))</f>
        <v>3</v>
      </c>
      <c r="IP836">
        <f ca="1">MATCH(RAND(),INDEX(Q_,IO836,0))</f>
        <v>2</v>
      </c>
      <c r="IQ836">
        <f ca="1">MATCH(RAND(),INDEX(Q_,IP836,0))</f>
        <v>2</v>
      </c>
      <c r="IR836">
        <f ca="1">MATCH(RAND(),INDEX(Q_,IQ836,0))</f>
        <v>2</v>
      </c>
      <c r="IS836">
        <f ca="1">MATCH(RAND(),INDEX(Q_,IR836,0))</f>
        <v>2</v>
      </c>
      <c r="IT836">
        <f ca="1">MATCH(RAND(),INDEX(Q_,IS836,0))</f>
        <v>2</v>
      </c>
      <c r="IU836">
        <f ca="1">MATCH(RAND(),INDEX(Q_,IT836,0))</f>
        <v>2</v>
      </c>
      <c r="IV836">
        <f ca="1">MATCH(RAND(),INDEX(Q_,IU836,0))</f>
        <v>2</v>
      </c>
      <c r="IW836">
        <f ca="1">MATCH(RAND(),INDEX(Q_,IV836,0))</f>
        <v>2</v>
      </c>
      <c r="IX836">
        <f ca="1">MATCH(RAND(),INDEX(Q_,IW836,0))</f>
        <v>1</v>
      </c>
      <c r="IY836">
        <f ca="1">MATCH(RAND(),INDEX(Q_,IX836,0))</f>
        <v>2</v>
      </c>
      <c r="IZ836">
        <f ca="1">MATCH(RAND(),INDEX(Q_,IY836,0))</f>
        <v>2</v>
      </c>
      <c r="JA836">
        <f ca="1">MATCH(RAND(),INDEX(Q_,IZ836,0))</f>
        <v>3</v>
      </c>
      <c r="JB836">
        <f ca="1">MATCH(RAND(),INDEX(Q_,JA836,0))</f>
        <v>2</v>
      </c>
      <c r="JC836">
        <f ca="1">MATCH(RAND(),INDEX(Q_,JB836,0))</f>
        <v>2</v>
      </c>
      <c r="JD836">
        <f ca="1">MATCH(RAND(),INDEX(Q_,JC836,0))</f>
        <v>2</v>
      </c>
      <c r="JE836">
        <f ca="1">MATCH(RAND(),INDEX(Q_,JD836,0))</f>
        <v>1</v>
      </c>
      <c r="JF836">
        <f ca="1">MATCH(RAND(),INDEX(Q_,JE836,0))</f>
        <v>1</v>
      </c>
      <c r="JG836">
        <f ca="1">MATCH(RAND(),INDEX(Q_,JF836,0))</f>
        <v>1</v>
      </c>
      <c r="JH836">
        <f ca="1">MATCH(RAND(),INDEX(Q_,JG836,0))</f>
        <v>2</v>
      </c>
      <c r="JI836">
        <f ca="1">MATCH(RAND(),INDEX(Q_,JH836,0))</f>
        <v>3</v>
      </c>
      <c r="JJ836">
        <f ca="1">MATCH(RAND(),INDEX(Q_,JI836,0))</f>
        <v>2</v>
      </c>
      <c r="JK836">
        <f ca="1">MATCH(RAND(),INDEX(Q_,JJ836,0))</f>
        <v>3</v>
      </c>
      <c r="JL836">
        <f ca="1">MATCH(RAND(),INDEX(Q_,JK836,0))</f>
        <v>2</v>
      </c>
      <c r="JM836">
        <f ca="1">MATCH(RAND(),INDEX(Q_,JL836,0))</f>
        <v>3</v>
      </c>
      <c r="JN836">
        <f ca="1">MATCH(RAND(),INDEX(Q_,JM836,0))</f>
        <v>3</v>
      </c>
      <c r="JO836">
        <f ca="1">MATCH(RAND(),INDEX(Q_,JN836,0))</f>
        <v>2</v>
      </c>
      <c r="JP836">
        <f ca="1">MATCH(RAND(),INDEX(Q_,JO836,0))</f>
        <v>3</v>
      </c>
      <c r="JQ836">
        <f ca="1">MATCH(RAND(),INDEX(Q_,JP836,0))</f>
        <v>3</v>
      </c>
      <c r="JR836">
        <f ca="1">MATCH(RAND(),INDEX(Q_,JQ836,0))</f>
        <v>3</v>
      </c>
      <c r="JS836">
        <f ca="1" t="shared" si="27"/>
        <v>30</v>
      </c>
    </row>
    <row r="837" spans="8:279">
      <c r="H837" s="16">
        <v>836</v>
      </c>
      <c r="I837">
        <v>1</v>
      </c>
      <c r="J837">
        <v>1</v>
      </c>
      <c r="K837">
        <v>2</v>
      </c>
      <c r="L837">
        <v>3</v>
      </c>
      <c r="M837">
        <v>3</v>
      </c>
      <c r="N837">
        <v>2</v>
      </c>
      <c r="O837">
        <v>2</v>
      </c>
      <c r="P837">
        <v>2</v>
      </c>
      <c r="Q837">
        <v>2</v>
      </c>
      <c r="R837">
        <v>2</v>
      </c>
      <c r="S837">
        <v>2</v>
      </c>
      <c r="T837">
        <v>2</v>
      </c>
      <c r="U837">
        <v>2</v>
      </c>
      <c r="V837">
        <v>2</v>
      </c>
      <c r="W837">
        <v>2</v>
      </c>
      <c r="X837">
        <v>2</v>
      </c>
      <c r="Y837">
        <v>2</v>
      </c>
      <c r="Z837">
        <v>2</v>
      </c>
      <c r="AA837">
        <v>2</v>
      </c>
      <c r="AB837">
        <v>1</v>
      </c>
      <c r="AC837">
        <v>2</v>
      </c>
      <c r="AD837">
        <v>3</v>
      </c>
      <c r="AE837">
        <v>3</v>
      </c>
      <c r="AF837">
        <v>2</v>
      </c>
      <c r="AG837">
        <v>2</v>
      </c>
      <c r="AH837">
        <v>2</v>
      </c>
      <c r="AI837">
        <v>2</v>
      </c>
      <c r="AJ837">
        <v>3</v>
      </c>
      <c r="AK837">
        <v>3</v>
      </c>
      <c r="AL837">
        <v>2</v>
      </c>
      <c r="AM837">
        <v>2</v>
      </c>
      <c r="AN837">
        <v>3</v>
      </c>
      <c r="AO837">
        <v>2</v>
      </c>
      <c r="AP837">
        <v>2</v>
      </c>
      <c r="AQ837">
        <v>3</v>
      </c>
      <c r="AR837">
        <v>3</v>
      </c>
      <c r="AS837">
        <v>2</v>
      </c>
      <c r="AT837">
        <v>2</v>
      </c>
      <c r="AU837">
        <v>3</v>
      </c>
      <c r="AV837">
        <v>3</v>
      </c>
      <c r="AW837">
        <v>3</v>
      </c>
      <c r="AX837">
        <v>3</v>
      </c>
      <c r="AY837">
        <v>3</v>
      </c>
      <c r="AZ837">
        <v>2</v>
      </c>
      <c r="BA837">
        <v>2</v>
      </c>
      <c r="BB837">
        <v>2</v>
      </c>
      <c r="BC837">
        <v>2</v>
      </c>
      <c r="BD837">
        <v>3</v>
      </c>
      <c r="BE837">
        <v>3</v>
      </c>
      <c r="BF837">
        <v>3</v>
      </c>
      <c r="BI837">
        <v>836</v>
      </c>
      <c r="BJ837">
        <v>1</v>
      </c>
      <c r="BK837">
        <v>2</v>
      </c>
      <c r="BL837">
        <v>2</v>
      </c>
      <c r="BM837">
        <v>2</v>
      </c>
      <c r="BN837">
        <v>2</v>
      </c>
      <c r="BO837">
        <v>2</v>
      </c>
      <c r="BP837">
        <v>2</v>
      </c>
      <c r="BQ837">
        <v>3</v>
      </c>
      <c r="BR837">
        <v>3</v>
      </c>
      <c r="BS837">
        <v>3</v>
      </c>
      <c r="BT837">
        <v>3</v>
      </c>
      <c r="BU837">
        <v>2</v>
      </c>
      <c r="BV837">
        <v>3</v>
      </c>
      <c r="BW837">
        <v>3</v>
      </c>
      <c r="BX837">
        <v>2</v>
      </c>
      <c r="BY837">
        <v>3</v>
      </c>
      <c r="BZ837">
        <v>3</v>
      </c>
      <c r="CA837">
        <v>3</v>
      </c>
      <c r="CB837">
        <v>3</v>
      </c>
      <c r="CC837">
        <v>2</v>
      </c>
      <c r="CD837">
        <v>2</v>
      </c>
      <c r="CE837">
        <v>2</v>
      </c>
      <c r="CF837">
        <v>3</v>
      </c>
      <c r="CG837">
        <v>2</v>
      </c>
      <c r="CH837">
        <v>2</v>
      </c>
      <c r="CI837">
        <v>2</v>
      </c>
      <c r="CJ837">
        <v>2</v>
      </c>
      <c r="CK837">
        <v>2</v>
      </c>
      <c r="CL837">
        <v>3</v>
      </c>
      <c r="CM837">
        <v>3</v>
      </c>
      <c r="CN837">
        <v>3</v>
      </c>
      <c r="CO837">
        <v>2</v>
      </c>
      <c r="CP837">
        <v>2</v>
      </c>
      <c r="CQ837">
        <v>2</v>
      </c>
      <c r="CR837">
        <v>3</v>
      </c>
      <c r="CS837">
        <v>2</v>
      </c>
      <c r="CT837">
        <v>2</v>
      </c>
      <c r="CU837">
        <v>2</v>
      </c>
      <c r="CV837">
        <v>1</v>
      </c>
      <c r="CW837">
        <v>2</v>
      </c>
      <c r="CX837">
        <v>3</v>
      </c>
      <c r="CY837">
        <v>3</v>
      </c>
      <c r="CZ837">
        <v>3</v>
      </c>
      <c r="DA837">
        <v>3</v>
      </c>
      <c r="DB837">
        <v>2</v>
      </c>
      <c r="DC837">
        <v>1</v>
      </c>
      <c r="DD837">
        <v>1</v>
      </c>
      <c r="DE837">
        <v>1</v>
      </c>
      <c r="DF837">
        <v>2</v>
      </c>
      <c r="DG837">
        <v>2</v>
      </c>
      <c r="DJ837">
        <v>836</v>
      </c>
      <c r="DK837">
        <v>3</v>
      </c>
      <c r="DL837">
        <v>2</v>
      </c>
      <c r="DM837">
        <v>2</v>
      </c>
      <c r="DN837">
        <v>2</v>
      </c>
      <c r="DO837">
        <v>2</v>
      </c>
      <c r="DP837">
        <v>2</v>
      </c>
      <c r="DQ837">
        <v>3</v>
      </c>
      <c r="DR837">
        <v>2</v>
      </c>
      <c r="DS837">
        <v>3</v>
      </c>
      <c r="DT837">
        <v>3</v>
      </c>
      <c r="DU837">
        <v>2</v>
      </c>
      <c r="DV837">
        <v>2</v>
      </c>
      <c r="DW837">
        <v>2</v>
      </c>
      <c r="DX837">
        <v>3</v>
      </c>
      <c r="DY837">
        <v>2</v>
      </c>
      <c r="DZ837">
        <v>3</v>
      </c>
      <c r="EA837">
        <v>2</v>
      </c>
      <c r="EB837">
        <v>2</v>
      </c>
      <c r="EC837">
        <v>2</v>
      </c>
      <c r="ED837">
        <v>3</v>
      </c>
      <c r="EE837">
        <v>2</v>
      </c>
      <c r="EF837">
        <v>2</v>
      </c>
      <c r="EG837">
        <v>2</v>
      </c>
      <c r="EH837">
        <v>3</v>
      </c>
      <c r="EI837">
        <v>2</v>
      </c>
      <c r="EJ837">
        <v>2</v>
      </c>
      <c r="EK837">
        <v>1</v>
      </c>
      <c r="EL837">
        <v>2</v>
      </c>
      <c r="EM837">
        <v>2</v>
      </c>
      <c r="EN837">
        <v>2</v>
      </c>
      <c r="EO837">
        <v>3</v>
      </c>
      <c r="EP837">
        <v>2</v>
      </c>
      <c r="EQ837">
        <v>2</v>
      </c>
      <c r="ER837">
        <v>2</v>
      </c>
      <c r="ES837">
        <v>2</v>
      </c>
      <c r="ET837">
        <v>2</v>
      </c>
      <c r="EU837">
        <v>2</v>
      </c>
      <c r="EV837">
        <v>2</v>
      </c>
      <c r="EW837">
        <v>3</v>
      </c>
      <c r="EX837">
        <v>3</v>
      </c>
      <c r="EY837">
        <v>3</v>
      </c>
      <c r="EZ837">
        <v>2</v>
      </c>
      <c r="FA837">
        <v>2</v>
      </c>
      <c r="FB837">
        <v>2</v>
      </c>
      <c r="FC837">
        <v>1</v>
      </c>
      <c r="FD837">
        <v>1</v>
      </c>
      <c r="FE837">
        <v>3</v>
      </c>
      <c r="FF837">
        <v>2</v>
      </c>
      <c r="FG837">
        <v>2</v>
      </c>
      <c r="FH837">
        <v>2</v>
      </c>
      <c r="FQ837" s="16">
        <v>836</v>
      </c>
      <c r="FR837">
        <v>1</v>
      </c>
      <c r="FS837">
        <f ca="1">MATCH(RAND(),INDEX(Q_,FR837,0))</f>
        <v>2</v>
      </c>
      <c r="FT837">
        <f ca="1">MATCH(RAND(),INDEX(Q_,FS837,0))</f>
        <v>3</v>
      </c>
      <c r="FU837">
        <f ca="1">MATCH(RAND(),INDEX(Q_,FT837,0))</f>
        <v>3</v>
      </c>
      <c r="FV837">
        <f ca="1">MATCH(RAND(),INDEX(Q_,FU837,0))</f>
        <v>3</v>
      </c>
      <c r="FW837">
        <f ca="1">MATCH(RAND(),INDEX(Q_,FV837,0))</f>
        <v>3</v>
      </c>
      <c r="FX837">
        <f ca="1">MATCH(RAND(),INDEX(Q_,FW837,0))</f>
        <v>3</v>
      </c>
      <c r="FY837">
        <f ca="1">MATCH(RAND(),INDEX(Q_,FX837,0))</f>
        <v>3</v>
      </c>
      <c r="FZ837">
        <f ca="1">MATCH(RAND(),INDEX(Q_,FY837,0))</f>
        <v>3</v>
      </c>
      <c r="GA837">
        <f ca="1">MATCH(RAND(),INDEX(Q_,FZ837,0))</f>
        <v>3</v>
      </c>
      <c r="GB837">
        <f ca="1">MATCH(RAND(),INDEX(Q_,GA837,0))</f>
        <v>3</v>
      </c>
      <c r="GC837">
        <f ca="1">MATCH(RAND(),INDEX(Q_,GB837,0))</f>
        <v>3</v>
      </c>
      <c r="GD837">
        <f ca="1">MATCH(RAND(),INDEX(Q_,GC837,0))</f>
        <v>3</v>
      </c>
      <c r="GE837">
        <f ca="1">MATCH(RAND(),INDEX(Q_,GD837,0))</f>
        <v>3</v>
      </c>
      <c r="GF837">
        <f ca="1">MATCH(RAND(),INDEX(Q_,GE837,0))</f>
        <v>2</v>
      </c>
      <c r="GG837">
        <f ca="1">MATCH(RAND(),INDEX(Q_,GF837,0))</f>
        <v>2</v>
      </c>
      <c r="GH837">
        <f ca="1">MATCH(RAND(),INDEX(Q_,GG837,0))</f>
        <v>3</v>
      </c>
      <c r="GI837">
        <f ca="1">MATCH(RAND(),INDEX(Q_,GH837,0))</f>
        <v>3</v>
      </c>
      <c r="GJ837">
        <f ca="1">MATCH(RAND(),INDEX(Q_,GI837,0))</f>
        <v>3</v>
      </c>
      <c r="GK837">
        <f ca="1">MATCH(RAND(),INDEX(Q_,GJ837,0))</f>
        <v>2</v>
      </c>
      <c r="GL837">
        <f ca="1">MATCH(RAND(),INDEX(Q_,GK837,0))</f>
        <v>2</v>
      </c>
      <c r="GM837">
        <f ca="1">MATCH(RAND(),INDEX(Q_,GL837,0))</f>
        <v>2</v>
      </c>
      <c r="GN837">
        <f ca="1">MATCH(RAND(),INDEX(Q_,GM837,0))</f>
        <v>3</v>
      </c>
      <c r="GO837">
        <f ca="1">MATCH(RAND(),INDEX(Q_,GN837,0))</f>
        <v>3</v>
      </c>
      <c r="GP837">
        <f ca="1">MATCH(RAND(),INDEX(Q_,GO837,0))</f>
        <v>2</v>
      </c>
      <c r="GQ837">
        <f ca="1">MATCH(RAND(),INDEX(Q_,GP837,0))</f>
        <v>2</v>
      </c>
      <c r="GR837">
        <f ca="1">MATCH(RAND(),INDEX(Q_,GQ837,0))</f>
        <v>2</v>
      </c>
      <c r="GS837">
        <f ca="1">MATCH(RAND(),INDEX(Q_,GR837,0))</f>
        <v>2</v>
      </c>
      <c r="GT837">
        <f ca="1">MATCH(RAND(),INDEX(Q_,GS837,0))</f>
        <v>3</v>
      </c>
      <c r="GU837">
        <f ca="1">MATCH(RAND(),INDEX(Q_,GT837,0))</f>
        <v>3</v>
      </c>
      <c r="GV837">
        <f ca="1">MATCH(RAND(),INDEX(Q_,GU837,0))</f>
        <v>2</v>
      </c>
      <c r="GW837">
        <f ca="1">MATCH(RAND(),INDEX(Q_,GV837,0))</f>
        <v>2</v>
      </c>
      <c r="GX837">
        <f ca="1">MATCH(RAND(),INDEX(Q_,GW837,0))</f>
        <v>2</v>
      </c>
      <c r="GY837">
        <f ca="1">MATCH(RAND(),INDEX(Q_,GX837,0))</f>
        <v>3</v>
      </c>
      <c r="GZ837">
        <f ca="1">MATCH(RAND(),INDEX(Q_,GY837,0))</f>
        <v>3</v>
      </c>
      <c r="HA837">
        <f ca="1">MATCH(RAND(),INDEX(Q_,GZ837,0))</f>
        <v>2</v>
      </c>
      <c r="HB837">
        <f ca="1">MATCH(RAND(),INDEX(Q_,HA837,0))</f>
        <v>2</v>
      </c>
      <c r="HC837">
        <f ca="1">MATCH(RAND(),INDEX(Q_,HB837,0))</f>
        <v>1</v>
      </c>
      <c r="HD837">
        <f ca="1">MATCH(RAND(),INDEX(Q_,HC837,0))</f>
        <v>2</v>
      </c>
      <c r="HE837">
        <f ca="1">MATCH(RAND(),INDEX(Q_,HD837,0))</f>
        <v>2</v>
      </c>
      <c r="HF837">
        <f ca="1">MATCH(RAND(),INDEX(Q_,HE837,0))</f>
        <v>2</v>
      </c>
      <c r="HG837">
        <f ca="1">MATCH(RAND(),INDEX(Q_,HF837,0))</f>
        <v>2</v>
      </c>
      <c r="HH837">
        <f ca="1">MATCH(RAND(),INDEX(Q_,HG837,0))</f>
        <v>2</v>
      </c>
      <c r="HI837">
        <f ca="1">MATCH(RAND(),INDEX(Q_,HH837,0))</f>
        <v>2</v>
      </c>
      <c r="HJ837">
        <f ca="1">MATCH(RAND(),INDEX(Q_,HI837,0))</f>
        <v>2</v>
      </c>
      <c r="HK837">
        <f ca="1">MATCH(RAND(),INDEX(Q_,HJ837,0))</f>
        <v>2</v>
      </c>
      <c r="HL837">
        <f ca="1">MATCH(RAND(),INDEX(Q_,HK837,0))</f>
        <v>2</v>
      </c>
      <c r="HM837">
        <f ca="1">MATCH(RAND(),INDEX(Q_,HL837,0))</f>
        <v>2</v>
      </c>
      <c r="HN837">
        <f ca="1">MATCH(RAND(),INDEX(Q_,HM837,0))</f>
        <v>2</v>
      </c>
      <c r="HO837">
        <f ca="1">MATCH(RAND(),INDEX(Q_,HN837,0))</f>
        <v>2</v>
      </c>
      <c r="HP837">
        <f ca="1">MATCH(RAND(),INDEX(Q_,HO837,0))</f>
        <v>2</v>
      </c>
      <c r="HQ837">
        <f ca="1" t="shared" si="26"/>
        <v>2</v>
      </c>
      <c r="HS837" s="16">
        <v>836</v>
      </c>
      <c r="HT837">
        <v>3</v>
      </c>
      <c r="HU837">
        <f ca="1">MATCH(RAND(),INDEX(Q_,HT837,0))</f>
        <v>2</v>
      </c>
      <c r="HV837">
        <f ca="1">MATCH(RAND(),INDEX(Q_,HU837,0))</f>
        <v>2</v>
      </c>
      <c r="HW837">
        <f ca="1">MATCH(RAND(),INDEX(Q_,HV837,0))</f>
        <v>2</v>
      </c>
      <c r="HX837">
        <f ca="1">MATCH(RAND(),INDEX(Q_,HW837,0))</f>
        <v>3</v>
      </c>
      <c r="HY837">
        <f ca="1">MATCH(RAND(),INDEX(Q_,HX837,0))</f>
        <v>2</v>
      </c>
      <c r="HZ837">
        <f ca="1">MATCH(RAND(),INDEX(Q_,HY837,0))</f>
        <v>2</v>
      </c>
      <c r="IA837">
        <f ca="1">MATCH(RAND(),INDEX(Q_,HZ837,0))</f>
        <v>2</v>
      </c>
      <c r="IB837">
        <f ca="1">MATCH(RAND(),INDEX(Q_,IA837,0))</f>
        <v>2</v>
      </c>
      <c r="IC837">
        <f ca="1">MATCH(RAND(),INDEX(Q_,IB837,0))</f>
        <v>3</v>
      </c>
      <c r="ID837">
        <f ca="1">MATCH(RAND(),INDEX(Q_,IC837,0))</f>
        <v>2</v>
      </c>
      <c r="IE837">
        <f ca="1">MATCH(RAND(),INDEX(Q_,ID837,0))</f>
        <v>2</v>
      </c>
      <c r="IF837">
        <f ca="1">MATCH(RAND(),INDEX(Q_,IE837,0))</f>
        <v>2</v>
      </c>
      <c r="IG837">
        <f ca="1">MATCH(RAND(),INDEX(Q_,IF837,0))</f>
        <v>2</v>
      </c>
      <c r="IH837">
        <f ca="1">MATCH(RAND(),INDEX(Q_,IG837,0))</f>
        <v>2</v>
      </c>
      <c r="II837">
        <f ca="1">MATCH(RAND(),INDEX(Q_,IH837,0))</f>
        <v>2</v>
      </c>
      <c r="IJ837">
        <f ca="1">MATCH(RAND(),INDEX(Q_,II837,0))</f>
        <v>2</v>
      </c>
      <c r="IK837">
        <f ca="1">MATCH(RAND(),INDEX(Q_,IJ837,0))</f>
        <v>2</v>
      </c>
      <c r="IL837">
        <f ca="1">MATCH(RAND(),INDEX(Q_,IK837,0))</f>
        <v>2</v>
      </c>
      <c r="IM837">
        <f ca="1">MATCH(RAND(),INDEX(Q_,IL837,0))</f>
        <v>3</v>
      </c>
      <c r="IN837">
        <f ca="1">MATCH(RAND(),INDEX(Q_,IM837,0))</f>
        <v>3</v>
      </c>
      <c r="IO837">
        <f ca="1">MATCH(RAND(),INDEX(Q_,IN837,0))</f>
        <v>3</v>
      </c>
      <c r="IP837">
        <f ca="1">MATCH(RAND(),INDEX(Q_,IO837,0))</f>
        <v>2</v>
      </c>
      <c r="IQ837">
        <f ca="1">MATCH(RAND(),INDEX(Q_,IP837,0))</f>
        <v>2</v>
      </c>
      <c r="IR837">
        <f ca="1">MATCH(RAND(),INDEX(Q_,IQ837,0))</f>
        <v>2</v>
      </c>
      <c r="IS837">
        <f ca="1">MATCH(RAND(),INDEX(Q_,IR837,0))</f>
        <v>2</v>
      </c>
      <c r="IT837">
        <f ca="1">MATCH(RAND(),INDEX(Q_,IS837,0))</f>
        <v>2</v>
      </c>
      <c r="IU837">
        <f ca="1">MATCH(RAND(),INDEX(Q_,IT837,0))</f>
        <v>3</v>
      </c>
      <c r="IV837">
        <f ca="1">MATCH(RAND(),INDEX(Q_,IU837,0))</f>
        <v>3</v>
      </c>
      <c r="IW837">
        <f ca="1">MATCH(RAND(),INDEX(Q_,IV837,0))</f>
        <v>3</v>
      </c>
      <c r="IX837">
        <f ca="1">MATCH(RAND(),INDEX(Q_,IW837,0))</f>
        <v>2</v>
      </c>
      <c r="IY837">
        <f ca="1">MATCH(RAND(),INDEX(Q_,IX837,0))</f>
        <v>2</v>
      </c>
      <c r="IZ837">
        <f ca="1">MATCH(RAND(),INDEX(Q_,IY837,0))</f>
        <v>2</v>
      </c>
      <c r="JA837">
        <f ca="1">MATCH(RAND(),INDEX(Q_,IZ837,0))</f>
        <v>2</v>
      </c>
      <c r="JB837">
        <f ca="1">MATCH(RAND(),INDEX(Q_,JA837,0))</f>
        <v>2</v>
      </c>
      <c r="JC837">
        <f ca="1">MATCH(RAND(),INDEX(Q_,JB837,0))</f>
        <v>3</v>
      </c>
      <c r="JD837">
        <f ca="1">MATCH(RAND(),INDEX(Q_,JC837,0))</f>
        <v>3</v>
      </c>
      <c r="JE837">
        <f ca="1">MATCH(RAND(),INDEX(Q_,JD837,0))</f>
        <v>2</v>
      </c>
      <c r="JF837">
        <f ca="1">MATCH(RAND(),INDEX(Q_,JE837,0))</f>
        <v>3</v>
      </c>
      <c r="JG837">
        <f ca="1">MATCH(RAND(),INDEX(Q_,JF837,0))</f>
        <v>3</v>
      </c>
      <c r="JH837">
        <f ca="1">MATCH(RAND(),INDEX(Q_,JG837,0))</f>
        <v>3</v>
      </c>
      <c r="JI837">
        <f ca="1">MATCH(RAND(),INDEX(Q_,JH837,0))</f>
        <v>2</v>
      </c>
      <c r="JJ837">
        <f ca="1">MATCH(RAND(),INDEX(Q_,JI837,0))</f>
        <v>2</v>
      </c>
      <c r="JK837">
        <f ca="1">MATCH(RAND(),INDEX(Q_,JJ837,0))</f>
        <v>2</v>
      </c>
      <c r="JL837">
        <f ca="1">MATCH(RAND(),INDEX(Q_,JK837,0))</f>
        <v>2</v>
      </c>
      <c r="JM837">
        <f ca="1">MATCH(RAND(),INDEX(Q_,JL837,0))</f>
        <v>3</v>
      </c>
      <c r="JN837">
        <f ca="1">MATCH(RAND(),INDEX(Q_,JM837,0))</f>
        <v>2</v>
      </c>
      <c r="JO837">
        <f ca="1">MATCH(RAND(),INDEX(Q_,JN837,0))</f>
        <v>2</v>
      </c>
      <c r="JP837">
        <f ca="1">MATCH(RAND(),INDEX(Q_,JO837,0))</f>
        <v>3</v>
      </c>
      <c r="JQ837">
        <f ca="1">MATCH(RAND(),INDEX(Q_,JP837,0))</f>
        <v>2</v>
      </c>
      <c r="JR837">
        <f ca="1">MATCH(RAND(),INDEX(Q_,JQ837,0))</f>
        <v>2</v>
      </c>
      <c r="JS837">
        <f ca="1" t="shared" si="27"/>
        <v>51</v>
      </c>
    </row>
    <row r="838" spans="8:279">
      <c r="H838" s="16">
        <v>837</v>
      </c>
      <c r="I838">
        <v>1</v>
      </c>
      <c r="J838">
        <v>1</v>
      </c>
      <c r="K838">
        <v>2</v>
      </c>
      <c r="L838">
        <v>2</v>
      </c>
      <c r="M838">
        <v>2</v>
      </c>
      <c r="N838">
        <v>1</v>
      </c>
      <c r="O838">
        <v>3</v>
      </c>
      <c r="P838">
        <v>2</v>
      </c>
      <c r="Q838">
        <v>2</v>
      </c>
      <c r="R838">
        <v>2</v>
      </c>
      <c r="S838">
        <v>2</v>
      </c>
      <c r="T838">
        <v>1</v>
      </c>
      <c r="U838">
        <v>1</v>
      </c>
      <c r="V838">
        <v>1</v>
      </c>
      <c r="W838">
        <v>2</v>
      </c>
      <c r="X838">
        <v>2</v>
      </c>
      <c r="Y838">
        <v>2</v>
      </c>
      <c r="Z838">
        <v>2</v>
      </c>
      <c r="AA838">
        <v>1</v>
      </c>
      <c r="AB838">
        <v>1</v>
      </c>
      <c r="AC838">
        <v>3</v>
      </c>
      <c r="AD838">
        <v>3</v>
      </c>
      <c r="AE838">
        <v>2</v>
      </c>
      <c r="AF838">
        <v>3</v>
      </c>
      <c r="AG838">
        <v>2</v>
      </c>
      <c r="AH838">
        <v>2</v>
      </c>
      <c r="AI838">
        <v>3</v>
      </c>
      <c r="AJ838">
        <v>3</v>
      </c>
      <c r="AK838">
        <v>2</v>
      </c>
      <c r="AL838">
        <v>3</v>
      </c>
      <c r="AM838">
        <v>3</v>
      </c>
      <c r="AN838">
        <v>2</v>
      </c>
      <c r="AO838">
        <v>2</v>
      </c>
      <c r="AP838">
        <v>2</v>
      </c>
      <c r="AQ838">
        <v>2</v>
      </c>
      <c r="AR838">
        <v>2</v>
      </c>
      <c r="AS838">
        <v>2</v>
      </c>
      <c r="AT838">
        <v>2</v>
      </c>
      <c r="AU838">
        <v>1</v>
      </c>
      <c r="AV838">
        <v>2</v>
      </c>
      <c r="AW838">
        <v>2</v>
      </c>
      <c r="AX838">
        <v>2</v>
      </c>
      <c r="AY838">
        <v>2</v>
      </c>
      <c r="AZ838">
        <v>2</v>
      </c>
      <c r="BA838">
        <v>3</v>
      </c>
      <c r="BB838">
        <v>3</v>
      </c>
      <c r="BC838">
        <v>2</v>
      </c>
      <c r="BD838">
        <v>3</v>
      </c>
      <c r="BE838">
        <v>3</v>
      </c>
      <c r="BF838">
        <v>2</v>
      </c>
      <c r="BI838">
        <v>837</v>
      </c>
      <c r="BJ838">
        <v>1</v>
      </c>
      <c r="BK838">
        <v>2</v>
      </c>
      <c r="BL838">
        <v>2</v>
      </c>
      <c r="BM838">
        <v>2</v>
      </c>
      <c r="BN838">
        <v>2</v>
      </c>
      <c r="BO838">
        <v>2</v>
      </c>
      <c r="BP838">
        <v>3</v>
      </c>
      <c r="BQ838">
        <v>2</v>
      </c>
      <c r="BR838">
        <v>2</v>
      </c>
      <c r="BS838">
        <v>2</v>
      </c>
      <c r="BT838">
        <v>2</v>
      </c>
      <c r="BU838">
        <v>2</v>
      </c>
      <c r="BV838">
        <v>2</v>
      </c>
      <c r="BW838">
        <v>2</v>
      </c>
      <c r="BX838">
        <v>2</v>
      </c>
      <c r="BY838">
        <v>3</v>
      </c>
      <c r="BZ838">
        <v>2</v>
      </c>
      <c r="CA838">
        <v>2</v>
      </c>
      <c r="CB838">
        <v>2</v>
      </c>
      <c r="CC838">
        <v>2</v>
      </c>
      <c r="CD838">
        <v>2</v>
      </c>
      <c r="CE838">
        <v>2</v>
      </c>
      <c r="CF838">
        <v>2</v>
      </c>
      <c r="CG838">
        <v>2</v>
      </c>
      <c r="CH838">
        <v>2</v>
      </c>
      <c r="CI838">
        <v>1</v>
      </c>
      <c r="CJ838">
        <v>1</v>
      </c>
      <c r="CK838">
        <v>2</v>
      </c>
      <c r="CL838">
        <v>3</v>
      </c>
      <c r="CM838">
        <v>3</v>
      </c>
      <c r="CN838">
        <v>2</v>
      </c>
      <c r="CO838">
        <v>2</v>
      </c>
      <c r="CP838">
        <v>2</v>
      </c>
      <c r="CQ838">
        <v>2</v>
      </c>
      <c r="CR838">
        <v>3</v>
      </c>
      <c r="CS838">
        <v>2</v>
      </c>
      <c r="CT838">
        <v>2</v>
      </c>
      <c r="CU838">
        <v>2</v>
      </c>
      <c r="CV838">
        <v>3</v>
      </c>
      <c r="CW838">
        <v>3</v>
      </c>
      <c r="CX838">
        <v>3</v>
      </c>
      <c r="CY838">
        <v>3</v>
      </c>
      <c r="CZ838">
        <v>3</v>
      </c>
      <c r="DA838">
        <v>3</v>
      </c>
      <c r="DB838">
        <v>2</v>
      </c>
      <c r="DC838">
        <v>2</v>
      </c>
      <c r="DD838">
        <v>2</v>
      </c>
      <c r="DE838">
        <v>2</v>
      </c>
      <c r="DF838">
        <v>2</v>
      </c>
      <c r="DG838">
        <v>2</v>
      </c>
      <c r="DJ838">
        <v>837</v>
      </c>
      <c r="DK838">
        <v>3</v>
      </c>
      <c r="DL838">
        <v>3</v>
      </c>
      <c r="DM838">
        <v>3</v>
      </c>
      <c r="DN838">
        <v>3</v>
      </c>
      <c r="DO838">
        <v>3</v>
      </c>
      <c r="DP838">
        <v>3</v>
      </c>
      <c r="DQ838">
        <v>2</v>
      </c>
      <c r="DR838">
        <v>2</v>
      </c>
      <c r="DS838">
        <v>3</v>
      </c>
      <c r="DT838">
        <v>3</v>
      </c>
      <c r="DU838">
        <v>2</v>
      </c>
      <c r="DV838">
        <v>2</v>
      </c>
      <c r="DW838">
        <v>2</v>
      </c>
      <c r="DX838">
        <v>1</v>
      </c>
      <c r="DY838">
        <v>1</v>
      </c>
      <c r="DZ838">
        <v>1</v>
      </c>
      <c r="EA838">
        <v>2</v>
      </c>
      <c r="EB838">
        <v>2</v>
      </c>
      <c r="EC838">
        <v>3</v>
      </c>
      <c r="ED838">
        <v>3</v>
      </c>
      <c r="EE838">
        <v>2</v>
      </c>
      <c r="EF838">
        <v>3</v>
      </c>
      <c r="EG838">
        <v>2</v>
      </c>
      <c r="EH838">
        <v>3</v>
      </c>
      <c r="EI838">
        <v>3</v>
      </c>
      <c r="EJ838">
        <v>2</v>
      </c>
      <c r="EK838">
        <v>2</v>
      </c>
      <c r="EL838">
        <v>2</v>
      </c>
      <c r="EM838">
        <v>3</v>
      </c>
      <c r="EN838">
        <v>2</v>
      </c>
      <c r="EO838">
        <v>2</v>
      </c>
      <c r="EP838">
        <v>2</v>
      </c>
      <c r="EQ838">
        <v>2</v>
      </c>
      <c r="ER838">
        <v>2</v>
      </c>
      <c r="ES838">
        <v>1</v>
      </c>
      <c r="ET838">
        <v>2</v>
      </c>
      <c r="EU838">
        <v>2</v>
      </c>
      <c r="EV838">
        <v>2</v>
      </c>
      <c r="EW838">
        <v>2</v>
      </c>
      <c r="EX838">
        <v>2</v>
      </c>
      <c r="EY838">
        <v>2</v>
      </c>
      <c r="EZ838">
        <v>2</v>
      </c>
      <c r="FA838">
        <v>2</v>
      </c>
      <c r="FB838">
        <v>2</v>
      </c>
      <c r="FC838">
        <v>2</v>
      </c>
      <c r="FD838">
        <v>2</v>
      </c>
      <c r="FE838">
        <v>2</v>
      </c>
      <c r="FF838">
        <v>2</v>
      </c>
      <c r="FG838">
        <v>2</v>
      </c>
      <c r="FH838">
        <v>2</v>
      </c>
      <c r="FQ838" s="16">
        <v>837</v>
      </c>
      <c r="FR838">
        <v>1</v>
      </c>
      <c r="FS838">
        <f ca="1">MATCH(RAND(),INDEX(Q_,FR838,0))</f>
        <v>1</v>
      </c>
      <c r="FT838">
        <f ca="1">MATCH(RAND(),INDEX(Q_,FS838,0))</f>
        <v>2</v>
      </c>
      <c r="FU838">
        <f ca="1">MATCH(RAND(),INDEX(Q_,FT838,0))</f>
        <v>2</v>
      </c>
      <c r="FV838">
        <f ca="1">MATCH(RAND(),INDEX(Q_,FU838,0))</f>
        <v>2</v>
      </c>
      <c r="FW838">
        <f ca="1">MATCH(RAND(),INDEX(Q_,FV838,0))</f>
        <v>2</v>
      </c>
      <c r="FX838">
        <f ca="1">MATCH(RAND(),INDEX(Q_,FW838,0))</f>
        <v>3</v>
      </c>
      <c r="FY838">
        <f ca="1">MATCH(RAND(),INDEX(Q_,FX838,0))</f>
        <v>2</v>
      </c>
      <c r="FZ838">
        <f ca="1">MATCH(RAND(),INDEX(Q_,FY838,0))</f>
        <v>2</v>
      </c>
      <c r="GA838">
        <f ca="1">MATCH(RAND(),INDEX(Q_,FZ838,0))</f>
        <v>2</v>
      </c>
      <c r="GB838">
        <f ca="1">MATCH(RAND(),INDEX(Q_,GA838,0))</f>
        <v>3</v>
      </c>
      <c r="GC838">
        <f ca="1">MATCH(RAND(),INDEX(Q_,GB838,0))</f>
        <v>2</v>
      </c>
      <c r="GD838">
        <f ca="1">MATCH(RAND(),INDEX(Q_,GC838,0))</f>
        <v>2</v>
      </c>
      <c r="GE838">
        <f ca="1">MATCH(RAND(),INDEX(Q_,GD838,0))</f>
        <v>2</v>
      </c>
      <c r="GF838">
        <f ca="1">MATCH(RAND(),INDEX(Q_,GE838,0))</f>
        <v>2</v>
      </c>
      <c r="GG838">
        <f ca="1">MATCH(RAND(),INDEX(Q_,GF838,0))</f>
        <v>2</v>
      </c>
      <c r="GH838">
        <f ca="1">MATCH(RAND(),INDEX(Q_,GG838,0))</f>
        <v>2</v>
      </c>
      <c r="GI838">
        <f ca="1">MATCH(RAND(),INDEX(Q_,GH838,0))</f>
        <v>2</v>
      </c>
      <c r="GJ838">
        <f ca="1">MATCH(RAND(),INDEX(Q_,GI838,0))</f>
        <v>3</v>
      </c>
      <c r="GK838">
        <f ca="1">MATCH(RAND(),INDEX(Q_,GJ838,0))</f>
        <v>3</v>
      </c>
      <c r="GL838">
        <f ca="1">MATCH(RAND(),INDEX(Q_,GK838,0))</f>
        <v>2</v>
      </c>
      <c r="GM838">
        <f ca="1">MATCH(RAND(),INDEX(Q_,GL838,0))</f>
        <v>2</v>
      </c>
      <c r="GN838">
        <f ca="1">MATCH(RAND(),INDEX(Q_,GM838,0))</f>
        <v>2</v>
      </c>
      <c r="GO838">
        <f ca="1">MATCH(RAND(),INDEX(Q_,GN838,0))</f>
        <v>3</v>
      </c>
      <c r="GP838">
        <f ca="1">MATCH(RAND(),INDEX(Q_,GO838,0))</f>
        <v>3</v>
      </c>
      <c r="GQ838">
        <f ca="1">MATCH(RAND(),INDEX(Q_,GP838,0))</f>
        <v>2</v>
      </c>
      <c r="GR838">
        <f ca="1">MATCH(RAND(),INDEX(Q_,GQ838,0))</f>
        <v>3</v>
      </c>
      <c r="GS838">
        <f ca="1">MATCH(RAND(),INDEX(Q_,GR838,0))</f>
        <v>2</v>
      </c>
      <c r="GT838">
        <f ca="1">MATCH(RAND(),INDEX(Q_,GS838,0))</f>
        <v>3</v>
      </c>
      <c r="GU838">
        <f ca="1">MATCH(RAND(),INDEX(Q_,GT838,0))</f>
        <v>2</v>
      </c>
      <c r="GV838">
        <f ca="1">MATCH(RAND(),INDEX(Q_,GU838,0))</f>
        <v>2</v>
      </c>
      <c r="GW838">
        <f ca="1">MATCH(RAND(),INDEX(Q_,GV838,0))</f>
        <v>2</v>
      </c>
      <c r="GX838">
        <f ca="1">MATCH(RAND(),INDEX(Q_,GW838,0))</f>
        <v>2</v>
      </c>
      <c r="GY838">
        <f ca="1">MATCH(RAND(),INDEX(Q_,GX838,0))</f>
        <v>2</v>
      </c>
      <c r="GZ838">
        <f ca="1">MATCH(RAND(),INDEX(Q_,GY838,0))</f>
        <v>3</v>
      </c>
      <c r="HA838">
        <f ca="1">MATCH(RAND(),INDEX(Q_,GZ838,0))</f>
        <v>2</v>
      </c>
      <c r="HB838">
        <f ca="1">MATCH(RAND(),INDEX(Q_,HA838,0))</f>
        <v>2</v>
      </c>
      <c r="HC838">
        <f ca="1">MATCH(RAND(),INDEX(Q_,HB838,0))</f>
        <v>2</v>
      </c>
      <c r="HD838">
        <f ca="1">MATCH(RAND(),INDEX(Q_,HC838,0))</f>
        <v>2</v>
      </c>
      <c r="HE838">
        <f ca="1">MATCH(RAND(),INDEX(Q_,HD838,0))</f>
        <v>2</v>
      </c>
      <c r="HF838">
        <f ca="1">MATCH(RAND(),INDEX(Q_,HE838,0))</f>
        <v>2</v>
      </c>
      <c r="HG838">
        <f ca="1">MATCH(RAND(),INDEX(Q_,HF838,0))</f>
        <v>2</v>
      </c>
      <c r="HH838">
        <f ca="1">MATCH(RAND(),INDEX(Q_,HG838,0))</f>
        <v>2</v>
      </c>
      <c r="HI838">
        <f ca="1">MATCH(RAND(),INDEX(Q_,HH838,0))</f>
        <v>3</v>
      </c>
      <c r="HJ838">
        <f ca="1">MATCH(RAND(),INDEX(Q_,HI838,0))</f>
        <v>3</v>
      </c>
      <c r="HK838">
        <f ca="1">MATCH(RAND(),INDEX(Q_,HJ838,0))</f>
        <v>2</v>
      </c>
      <c r="HL838">
        <f ca="1">MATCH(RAND(),INDEX(Q_,HK838,0))</f>
        <v>2</v>
      </c>
      <c r="HM838">
        <f ca="1">MATCH(RAND(),INDEX(Q_,HL838,0))</f>
        <v>2</v>
      </c>
      <c r="HN838">
        <f ca="1">MATCH(RAND(),INDEX(Q_,HM838,0))</f>
        <v>3</v>
      </c>
      <c r="HO838">
        <f ca="1">MATCH(RAND(),INDEX(Q_,HN838,0))</f>
        <v>3</v>
      </c>
      <c r="HP838">
        <f ca="1">MATCH(RAND(),INDEX(Q_,HO838,0))</f>
        <v>3</v>
      </c>
      <c r="HQ838">
        <f ca="1" t="shared" si="26"/>
        <v>6</v>
      </c>
      <c r="HS838" s="16">
        <v>837</v>
      </c>
      <c r="HT838">
        <v>3</v>
      </c>
      <c r="HU838">
        <f ca="1">MATCH(RAND(),INDEX(Q_,HT838,0))</f>
        <v>2</v>
      </c>
      <c r="HV838">
        <f ca="1">MATCH(RAND(),INDEX(Q_,HU838,0))</f>
        <v>2</v>
      </c>
      <c r="HW838">
        <f ca="1">MATCH(RAND(),INDEX(Q_,HV838,0))</f>
        <v>2</v>
      </c>
      <c r="HX838">
        <f ca="1">MATCH(RAND(),INDEX(Q_,HW838,0))</f>
        <v>2</v>
      </c>
      <c r="HY838">
        <f ca="1">MATCH(RAND(),INDEX(Q_,HX838,0))</f>
        <v>3</v>
      </c>
      <c r="HZ838">
        <f ca="1">MATCH(RAND(),INDEX(Q_,HY838,0))</f>
        <v>3</v>
      </c>
      <c r="IA838">
        <f ca="1">MATCH(RAND(),INDEX(Q_,HZ838,0))</f>
        <v>3</v>
      </c>
      <c r="IB838">
        <f ca="1">MATCH(RAND(),INDEX(Q_,IA838,0))</f>
        <v>3</v>
      </c>
      <c r="IC838">
        <f ca="1">MATCH(RAND(),INDEX(Q_,IB838,0))</f>
        <v>3</v>
      </c>
      <c r="ID838">
        <f ca="1">MATCH(RAND(),INDEX(Q_,IC838,0))</f>
        <v>3</v>
      </c>
      <c r="IE838">
        <f ca="1">MATCH(RAND(),INDEX(Q_,ID838,0))</f>
        <v>3</v>
      </c>
      <c r="IF838">
        <f ca="1">MATCH(RAND(),INDEX(Q_,IE838,0))</f>
        <v>3</v>
      </c>
      <c r="IG838">
        <f ca="1">MATCH(RAND(),INDEX(Q_,IF838,0))</f>
        <v>2</v>
      </c>
      <c r="IH838">
        <f ca="1">MATCH(RAND(),INDEX(Q_,IG838,0))</f>
        <v>2</v>
      </c>
      <c r="II838">
        <f ca="1">MATCH(RAND(),INDEX(Q_,IH838,0))</f>
        <v>2</v>
      </c>
      <c r="IJ838">
        <f ca="1">MATCH(RAND(),INDEX(Q_,II838,0))</f>
        <v>2</v>
      </c>
      <c r="IK838">
        <f ca="1">MATCH(RAND(),INDEX(Q_,IJ838,0))</f>
        <v>3</v>
      </c>
      <c r="IL838">
        <f ca="1">MATCH(RAND(),INDEX(Q_,IK838,0))</f>
        <v>3</v>
      </c>
      <c r="IM838">
        <f ca="1">MATCH(RAND(),INDEX(Q_,IL838,0))</f>
        <v>3</v>
      </c>
      <c r="IN838">
        <f ca="1">MATCH(RAND(),INDEX(Q_,IM838,0))</f>
        <v>2</v>
      </c>
      <c r="IO838">
        <f ca="1">MATCH(RAND(),INDEX(Q_,IN838,0))</f>
        <v>2</v>
      </c>
      <c r="IP838">
        <f ca="1">MATCH(RAND(),INDEX(Q_,IO838,0))</f>
        <v>2</v>
      </c>
      <c r="IQ838">
        <f ca="1">MATCH(RAND(),INDEX(Q_,IP838,0))</f>
        <v>2</v>
      </c>
      <c r="IR838">
        <f ca="1">MATCH(RAND(),INDEX(Q_,IQ838,0))</f>
        <v>2</v>
      </c>
      <c r="IS838">
        <f ca="1">MATCH(RAND(),INDEX(Q_,IR838,0))</f>
        <v>2</v>
      </c>
      <c r="IT838">
        <f ca="1">MATCH(RAND(),INDEX(Q_,IS838,0))</f>
        <v>2</v>
      </c>
      <c r="IU838">
        <f ca="1">MATCH(RAND(),INDEX(Q_,IT838,0))</f>
        <v>2</v>
      </c>
      <c r="IV838">
        <f ca="1">MATCH(RAND(),INDEX(Q_,IU838,0))</f>
        <v>3</v>
      </c>
      <c r="IW838">
        <f ca="1">MATCH(RAND(),INDEX(Q_,IV838,0))</f>
        <v>3</v>
      </c>
      <c r="IX838">
        <f ca="1">MATCH(RAND(),INDEX(Q_,IW838,0))</f>
        <v>3</v>
      </c>
      <c r="IY838">
        <f ca="1">MATCH(RAND(),INDEX(Q_,IX838,0))</f>
        <v>2</v>
      </c>
      <c r="IZ838">
        <f ca="1">MATCH(RAND(),INDEX(Q_,IY838,0))</f>
        <v>3</v>
      </c>
      <c r="JA838">
        <f ca="1">MATCH(RAND(),INDEX(Q_,IZ838,0))</f>
        <v>3</v>
      </c>
      <c r="JB838">
        <f ca="1">MATCH(RAND(),INDEX(Q_,JA838,0))</f>
        <v>2</v>
      </c>
      <c r="JC838">
        <f ca="1">MATCH(RAND(),INDEX(Q_,JB838,0))</f>
        <v>2</v>
      </c>
      <c r="JD838">
        <f ca="1">MATCH(RAND(),INDEX(Q_,JC838,0))</f>
        <v>2</v>
      </c>
      <c r="JE838">
        <f ca="1">MATCH(RAND(),INDEX(Q_,JD838,0))</f>
        <v>2</v>
      </c>
      <c r="JF838">
        <f ca="1">MATCH(RAND(),INDEX(Q_,JE838,0))</f>
        <v>2</v>
      </c>
      <c r="JG838">
        <f ca="1">MATCH(RAND(),INDEX(Q_,JF838,0))</f>
        <v>3</v>
      </c>
      <c r="JH838">
        <f ca="1">MATCH(RAND(),INDEX(Q_,JG838,0))</f>
        <v>3</v>
      </c>
      <c r="JI838">
        <f ca="1">MATCH(RAND(),INDEX(Q_,JH838,0))</f>
        <v>3</v>
      </c>
      <c r="JJ838">
        <f ca="1">MATCH(RAND(),INDEX(Q_,JI838,0))</f>
        <v>3</v>
      </c>
      <c r="JK838">
        <f ca="1">MATCH(RAND(),INDEX(Q_,JJ838,0))</f>
        <v>3</v>
      </c>
      <c r="JL838">
        <f ca="1">MATCH(RAND(),INDEX(Q_,JK838,0))</f>
        <v>3</v>
      </c>
      <c r="JM838">
        <f ca="1">MATCH(RAND(),INDEX(Q_,JL838,0))</f>
        <v>2</v>
      </c>
      <c r="JN838">
        <f ca="1">MATCH(RAND(),INDEX(Q_,JM838,0))</f>
        <v>3</v>
      </c>
      <c r="JO838">
        <f ca="1">MATCH(RAND(),INDEX(Q_,JN838,0))</f>
        <v>3</v>
      </c>
      <c r="JP838">
        <f ca="1">MATCH(RAND(),INDEX(Q_,JO838,0))</f>
        <v>3</v>
      </c>
      <c r="JQ838">
        <f ca="1">MATCH(RAND(),INDEX(Q_,JP838,0))</f>
        <v>2</v>
      </c>
      <c r="JR838">
        <f ca="1">MATCH(RAND(),INDEX(Q_,JQ838,0))</f>
        <v>2</v>
      </c>
      <c r="JS838">
        <f ca="1" t="shared" si="27"/>
        <v>51</v>
      </c>
    </row>
    <row r="839" spans="8:279">
      <c r="H839" s="16">
        <v>838</v>
      </c>
      <c r="I839">
        <v>3</v>
      </c>
      <c r="J839">
        <v>2</v>
      </c>
      <c r="K839">
        <v>2</v>
      </c>
      <c r="L839">
        <v>2</v>
      </c>
      <c r="M839">
        <v>3</v>
      </c>
      <c r="N839">
        <v>3</v>
      </c>
      <c r="O839">
        <v>3</v>
      </c>
      <c r="P839">
        <v>3</v>
      </c>
      <c r="Q839">
        <v>2</v>
      </c>
      <c r="R839">
        <v>2</v>
      </c>
      <c r="S839">
        <v>2</v>
      </c>
      <c r="T839">
        <v>3</v>
      </c>
      <c r="U839">
        <v>2</v>
      </c>
      <c r="V839">
        <v>3</v>
      </c>
      <c r="W839">
        <v>2</v>
      </c>
      <c r="X839">
        <v>2</v>
      </c>
      <c r="Y839">
        <v>3</v>
      </c>
      <c r="Z839">
        <v>2</v>
      </c>
      <c r="AA839">
        <v>2</v>
      </c>
      <c r="AB839">
        <v>2</v>
      </c>
      <c r="AC839">
        <v>2</v>
      </c>
      <c r="AD839">
        <v>2</v>
      </c>
      <c r="AE839">
        <v>2</v>
      </c>
      <c r="AF839">
        <v>2</v>
      </c>
      <c r="AG839">
        <v>2</v>
      </c>
      <c r="AH839">
        <v>2</v>
      </c>
      <c r="AI839">
        <v>2</v>
      </c>
      <c r="AJ839">
        <v>2</v>
      </c>
      <c r="AK839">
        <v>3</v>
      </c>
      <c r="AL839">
        <v>3</v>
      </c>
      <c r="AM839">
        <v>2</v>
      </c>
      <c r="AN839">
        <v>3</v>
      </c>
      <c r="AO839">
        <v>2</v>
      </c>
      <c r="AP839">
        <v>2</v>
      </c>
      <c r="AQ839">
        <v>2</v>
      </c>
      <c r="AR839">
        <v>3</v>
      </c>
      <c r="AS839">
        <v>3</v>
      </c>
      <c r="AT839">
        <v>2</v>
      </c>
      <c r="AU839">
        <v>2</v>
      </c>
      <c r="AV839">
        <v>2</v>
      </c>
      <c r="AW839">
        <v>2</v>
      </c>
      <c r="AX839">
        <v>1</v>
      </c>
      <c r="AY839">
        <v>1</v>
      </c>
      <c r="AZ839">
        <v>2</v>
      </c>
      <c r="BA839">
        <v>3</v>
      </c>
      <c r="BB839">
        <v>2</v>
      </c>
      <c r="BC839">
        <v>2</v>
      </c>
      <c r="BD839">
        <v>3</v>
      </c>
      <c r="BE839">
        <v>2</v>
      </c>
      <c r="BF839">
        <v>2</v>
      </c>
      <c r="BI839">
        <v>838</v>
      </c>
      <c r="BJ839">
        <v>1</v>
      </c>
      <c r="BK839">
        <v>2</v>
      </c>
      <c r="BL839">
        <v>2</v>
      </c>
      <c r="BM839">
        <v>3</v>
      </c>
      <c r="BN839">
        <v>3</v>
      </c>
      <c r="BO839">
        <v>2</v>
      </c>
      <c r="BP839">
        <v>2</v>
      </c>
      <c r="BQ839">
        <v>2</v>
      </c>
      <c r="BR839">
        <v>3</v>
      </c>
      <c r="BS839">
        <v>3</v>
      </c>
      <c r="BT839">
        <v>2</v>
      </c>
      <c r="BU839">
        <v>2</v>
      </c>
      <c r="BV839">
        <v>3</v>
      </c>
      <c r="BW839">
        <v>3</v>
      </c>
      <c r="BX839">
        <v>2</v>
      </c>
      <c r="BY839">
        <v>1</v>
      </c>
      <c r="BZ839">
        <v>1</v>
      </c>
      <c r="CA839">
        <v>2</v>
      </c>
      <c r="CB839">
        <v>2</v>
      </c>
      <c r="CC839">
        <v>2</v>
      </c>
      <c r="CD839">
        <v>2</v>
      </c>
      <c r="CE839">
        <v>2</v>
      </c>
      <c r="CF839">
        <v>2</v>
      </c>
      <c r="CG839">
        <v>3</v>
      </c>
      <c r="CH839">
        <v>3</v>
      </c>
      <c r="CI839">
        <v>3</v>
      </c>
      <c r="CJ839">
        <v>3</v>
      </c>
      <c r="CK839">
        <v>2</v>
      </c>
      <c r="CL839">
        <v>2</v>
      </c>
      <c r="CM839">
        <v>2</v>
      </c>
      <c r="CN839">
        <v>3</v>
      </c>
      <c r="CO839">
        <v>2</v>
      </c>
      <c r="CP839">
        <v>2</v>
      </c>
      <c r="CQ839">
        <v>3</v>
      </c>
      <c r="CR839">
        <v>2</v>
      </c>
      <c r="CS839">
        <v>2</v>
      </c>
      <c r="CT839">
        <v>2</v>
      </c>
      <c r="CU839">
        <v>2</v>
      </c>
      <c r="CV839">
        <v>2</v>
      </c>
      <c r="CW839">
        <v>2</v>
      </c>
      <c r="CX839">
        <v>2</v>
      </c>
      <c r="CY839">
        <v>2</v>
      </c>
      <c r="CZ839">
        <v>2</v>
      </c>
      <c r="DA839">
        <v>2</v>
      </c>
      <c r="DB839">
        <v>2</v>
      </c>
      <c r="DC839">
        <v>2</v>
      </c>
      <c r="DD839">
        <v>2</v>
      </c>
      <c r="DE839">
        <v>3</v>
      </c>
      <c r="DF839">
        <v>2</v>
      </c>
      <c r="DG839">
        <v>2</v>
      </c>
      <c r="DJ839">
        <v>838</v>
      </c>
      <c r="DK839">
        <v>3</v>
      </c>
      <c r="DL839">
        <v>3</v>
      </c>
      <c r="DM839">
        <v>3</v>
      </c>
      <c r="DN839">
        <v>3</v>
      </c>
      <c r="DO839">
        <v>2</v>
      </c>
      <c r="DP839">
        <v>3</v>
      </c>
      <c r="DQ839">
        <v>3</v>
      </c>
      <c r="DR839">
        <v>2</v>
      </c>
      <c r="DS839">
        <v>2</v>
      </c>
      <c r="DT839">
        <v>3</v>
      </c>
      <c r="DU839">
        <v>3</v>
      </c>
      <c r="DV839">
        <v>2</v>
      </c>
      <c r="DW839">
        <v>2</v>
      </c>
      <c r="DX839">
        <v>2</v>
      </c>
      <c r="DY839">
        <v>3</v>
      </c>
      <c r="DZ839">
        <v>3</v>
      </c>
      <c r="EA839">
        <v>3</v>
      </c>
      <c r="EB839">
        <v>2</v>
      </c>
      <c r="EC839">
        <v>3</v>
      </c>
      <c r="ED839">
        <v>3</v>
      </c>
      <c r="EE839">
        <v>2</v>
      </c>
      <c r="EF839">
        <v>2</v>
      </c>
      <c r="EG839">
        <v>2</v>
      </c>
      <c r="EH839">
        <v>2</v>
      </c>
      <c r="EI839">
        <v>1</v>
      </c>
      <c r="EJ839">
        <v>1</v>
      </c>
      <c r="EK839">
        <v>1</v>
      </c>
      <c r="EL839">
        <v>2</v>
      </c>
      <c r="EM839">
        <v>3</v>
      </c>
      <c r="EN839">
        <v>2</v>
      </c>
      <c r="EO839">
        <v>2</v>
      </c>
      <c r="EP839">
        <v>2</v>
      </c>
      <c r="EQ839">
        <v>2</v>
      </c>
      <c r="ER839">
        <v>2</v>
      </c>
      <c r="ES839">
        <v>3</v>
      </c>
      <c r="ET839">
        <v>3</v>
      </c>
      <c r="EU839">
        <v>3</v>
      </c>
      <c r="EV839">
        <v>2</v>
      </c>
      <c r="EW839">
        <v>2</v>
      </c>
      <c r="EX839">
        <v>2</v>
      </c>
      <c r="EY839">
        <v>2</v>
      </c>
      <c r="EZ839">
        <v>2</v>
      </c>
      <c r="FA839">
        <v>2</v>
      </c>
      <c r="FB839">
        <v>2</v>
      </c>
      <c r="FC839">
        <v>2</v>
      </c>
      <c r="FD839">
        <v>2</v>
      </c>
      <c r="FE839">
        <v>2</v>
      </c>
      <c r="FF839">
        <v>2</v>
      </c>
      <c r="FG839">
        <v>2</v>
      </c>
      <c r="FH839">
        <v>2</v>
      </c>
      <c r="FQ839" s="16">
        <v>838</v>
      </c>
      <c r="FR839">
        <v>1</v>
      </c>
      <c r="FS839">
        <f ca="1">MATCH(RAND(),INDEX(Q_,FR839,0))</f>
        <v>3</v>
      </c>
      <c r="FT839">
        <f ca="1">MATCH(RAND(),INDEX(Q_,FS839,0))</f>
        <v>3</v>
      </c>
      <c r="FU839">
        <f ca="1">MATCH(RAND(),INDEX(Q_,FT839,0))</f>
        <v>3</v>
      </c>
      <c r="FV839">
        <f ca="1">MATCH(RAND(),INDEX(Q_,FU839,0))</f>
        <v>3</v>
      </c>
      <c r="FW839">
        <f ca="1">MATCH(RAND(),INDEX(Q_,FV839,0))</f>
        <v>3</v>
      </c>
      <c r="FX839">
        <f ca="1">MATCH(RAND(),INDEX(Q_,FW839,0))</f>
        <v>3</v>
      </c>
      <c r="FY839">
        <f ca="1">MATCH(RAND(),INDEX(Q_,FX839,0))</f>
        <v>3</v>
      </c>
      <c r="FZ839">
        <f ca="1">MATCH(RAND(),INDEX(Q_,FY839,0))</f>
        <v>3</v>
      </c>
      <c r="GA839">
        <f ca="1">MATCH(RAND(),INDEX(Q_,FZ839,0))</f>
        <v>2</v>
      </c>
      <c r="GB839">
        <f ca="1">MATCH(RAND(),INDEX(Q_,GA839,0))</f>
        <v>2</v>
      </c>
      <c r="GC839">
        <f ca="1">MATCH(RAND(),INDEX(Q_,GB839,0))</f>
        <v>2</v>
      </c>
      <c r="GD839">
        <f ca="1">MATCH(RAND(),INDEX(Q_,GC839,0))</f>
        <v>2</v>
      </c>
      <c r="GE839">
        <f ca="1">MATCH(RAND(),INDEX(Q_,GD839,0))</f>
        <v>2</v>
      </c>
      <c r="GF839">
        <f ca="1">MATCH(RAND(),INDEX(Q_,GE839,0))</f>
        <v>3</v>
      </c>
      <c r="GG839">
        <f ca="1">MATCH(RAND(),INDEX(Q_,GF839,0))</f>
        <v>2</v>
      </c>
      <c r="GH839">
        <f ca="1">MATCH(RAND(),INDEX(Q_,GG839,0))</f>
        <v>2</v>
      </c>
      <c r="GI839">
        <f ca="1">MATCH(RAND(),INDEX(Q_,GH839,0))</f>
        <v>2</v>
      </c>
      <c r="GJ839">
        <f ca="1">MATCH(RAND(),INDEX(Q_,GI839,0))</f>
        <v>2</v>
      </c>
      <c r="GK839">
        <f ca="1">MATCH(RAND(),INDEX(Q_,GJ839,0))</f>
        <v>2</v>
      </c>
      <c r="GL839">
        <f ca="1">MATCH(RAND(),INDEX(Q_,GK839,0))</f>
        <v>2</v>
      </c>
      <c r="GM839">
        <f ca="1">MATCH(RAND(),INDEX(Q_,GL839,0))</f>
        <v>2</v>
      </c>
      <c r="GN839">
        <f ca="1">MATCH(RAND(),INDEX(Q_,GM839,0))</f>
        <v>2</v>
      </c>
      <c r="GO839">
        <f ca="1">MATCH(RAND(),INDEX(Q_,GN839,0))</f>
        <v>3</v>
      </c>
      <c r="GP839">
        <f ca="1">MATCH(RAND(),INDEX(Q_,GO839,0))</f>
        <v>3</v>
      </c>
      <c r="GQ839">
        <f ca="1">MATCH(RAND(),INDEX(Q_,GP839,0))</f>
        <v>2</v>
      </c>
      <c r="GR839">
        <f ca="1">MATCH(RAND(),INDEX(Q_,GQ839,0))</f>
        <v>3</v>
      </c>
      <c r="GS839">
        <f ca="1">MATCH(RAND(),INDEX(Q_,GR839,0))</f>
        <v>3</v>
      </c>
      <c r="GT839">
        <f ca="1">MATCH(RAND(),INDEX(Q_,GS839,0))</f>
        <v>2</v>
      </c>
      <c r="GU839">
        <f ca="1">MATCH(RAND(),INDEX(Q_,GT839,0))</f>
        <v>2</v>
      </c>
      <c r="GV839">
        <f ca="1">MATCH(RAND(),INDEX(Q_,GU839,0))</f>
        <v>2</v>
      </c>
      <c r="GW839">
        <f ca="1">MATCH(RAND(),INDEX(Q_,GV839,0))</f>
        <v>2</v>
      </c>
      <c r="GX839">
        <f ca="1">MATCH(RAND(),INDEX(Q_,GW839,0))</f>
        <v>2</v>
      </c>
      <c r="GY839">
        <f ca="1">MATCH(RAND(),INDEX(Q_,GX839,0))</f>
        <v>2</v>
      </c>
      <c r="GZ839">
        <f ca="1">MATCH(RAND(),INDEX(Q_,GY839,0))</f>
        <v>2</v>
      </c>
      <c r="HA839">
        <f ca="1">MATCH(RAND(),INDEX(Q_,GZ839,0))</f>
        <v>2</v>
      </c>
      <c r="HB839">
        <f ca="1">MATCH(RAND(),INDEX(Q_,HA839,0))</f>
        <v>2</v>
      </c>
      <c r="HC839">
        <f ca="1">MATCH(RAND(),INDEX(Q_,HB839,0))</f>
        <v>3</v>
      </c>
      <c r="HD839">
        <f ca="1">MATCH(RAND(),INDEX(Q_,HC839,0))</f>
        <v>3</v>
      </c>
      <c r="HE839">
        <f ca="1">MATCH(RAND(),INDEX(Q_,HD839,0))</f>
        <v>2</v>
      </c>
      <c r="HF839">
        <f ca="1">MATCH(RAND(),INDEX(Q_,HE839,0))</f>
        <v>2</v>
      </c>
      <c r="HG839">
        <f ca="1">MATCH(RAND(),INDEX(Q_,HF839,0))</f>
        <v>2</v>
      </c>
      <c r="HH839">
        <f ca="1">MATCH(RAND(),INDEX(Q_,HG839,0))</f>
        <v>2</v>
      </c>
      <c r="HI839">
        <f ca="1">MATCH(RAND(),INDEX(Q_,HH839,0))</f>
        <v>2</v>
      </c>
      <c r="HJ839">
        <f ca="1">MATCH(RAND(),INDEX(Q_,HI839,0))</f>
        <v>3</v>
      </c>
      <c r="HK839">
        <f ca="1">MATCH(RAND(),INDEX(Q_,HJ839,0))</f>
        <v>3</v>
      </c>
      <c r="HL839">
        <f ca="1">MATCH(RAND(),INDEX(Q_,HK839,0))</f>
        <v>3</v>
      </c>
      <c r="HM839">
        <f ca="1">MATCH(RAND(),INDEX(Q_,HL839,0))</f>
        <v>2</v>
      </c>
      <c r="HN839">
        <f ca="1">MATCH(RAND(),INDEX(Q_,HM839,0))</f>
        <v>2</v>
      </c>
      <c r="HO839">
        <f ca="1">MATCH(RAND(),INDEX(Q_,HN839,0))</f>
        <v>2</v>
      </c>
      <c r="HP839">
        <f ca="1">MATCH(RAND(),INDEX(Q_,HO839,0))</f>
        <v>2</v>
      </c>
      <c r="HQ839">
        <f ca="1" t="shared" si="26"/>
        <v>1</v>
      </c>
      <c r="HS839" s="16">
        <v>838</v>
      </c>
      <c r="HT839">
        <v>3</v>
      </c>
      <c r="HU839">
        <f ca="1">MATCH(RAND(),INDEX(Q_,HT839,0))</f>
        <v>2</v>
      </c>
      <c r="HV839">
        <f ca="1">MATCH(RAND(),INDEX(Q_,HU839,0))</f>
        <v>2</v>
      </c>
      <c r="HW839">
        <f ca="1">MATCH(RAND(),INDEX(Q_,HV839,0))</f>
        <v>2</v>
      </c>
      <c r="HX839">
        <f ca="1">MATCH(RAND(),INDEX(Q_,HW839,0))</f>
        <v>1</v>
      </c>
      <c r="HY839">
        <f ca="1">MATCH(RAND(),INDEX(Q_,HX839,0))</f>
        <v>2</v>
      </c>
      <c r="HZ839">
        <f ca="1">MATCH(RAND(),INDEX(Q_,HY839,0))</f>
        <v>2</v>
      </c>
      <c r="IA839">
        <f ca="1">MATCH(RAND(),INDEX(Q_,HZ839,0))</f>
        <v>2</v>
      </c>
      <c r="IB839">
        <f ca="1">MATCH(RAND(),INDEX(Q_,IA839,0))</f>
        <v>3</v>
      </c>
      <c r="IC839">
        <f ca="1">MATCH(RAND(),INDEX(Q_,IB839,0))</f>
        <v>2</v>
      </c>
      <c r="ID839">
        <f ca="1">MATCH(RAND(),INDEX(Q_,IC839,0))</f>
        <v>3</v>
      </c>
      <c r="IE839">
        <f ca="1">MATCH(RAND(),INDEX(Q_,ID839,0))</f>
        <v>3</v>
      </c>
      <c r="IF839">
        <f ca="1">MATCH(RAND(),INDEX(Q_,IE839,0))</f>
        <v>3</v>
      </c>
      <c r="IG839">
        <f ca="1">MATCH(RAND(),INDEX(Q_,IF839,0))</f>
        <v>3</v>
      </c>
      <c r="IH839">
        <f ca="1">MATCH(RAND(),INDEX(Q_,IG839,0))</f>
        <v>1</v>
      </c>
      <c r="II839">
        <f ca="1">MATCH(RAND(),INDEX(Q_,IH839,0))</f>
        <v>1</v>
      </c>
      <c r="IJ839">
        <f ca="1">MATCH(RAND(),INDEX(Q_,II839,0))</f>
        <v>1</v>
      </c>
      <c r="IK839">
        <f ca="1">MATCH(RAND(),INDEX(Q_,IJ839,0))</f>
        <v>2</v>
      </c>
      <c r="IL839">
        <f ca="1">MATCH(RAND(),INDEX(Q_,IK839,0))</f>
        <v>2</v>
      </c>
      <c r="IM839">
        <f ca="1">MATCH(RAND(),INDEX(Q_,IL839,0))</f>
        <v>3</v>
      </c>
      <c r="IN839">
        <f ca="1">MATCH(RAND(),INDEX(Q_,IM839,0))</f>
        <v>2</v>
      </c>
      <c r="IO839">
        <f ca="1">MATCH(RAND(),INDEX(Q_,IN839,0))</f>
        <v>3</v>
      </c>
      <c r="IP839">
        <f ca="1">MATCH(RAND(),INDEX(Q_,IO839,0))</f>
        <v>3</v>
      </c>
      <c r="IQ839">
        <f ca="1">MATCH(RAND(),INDEX(Q_,IP839,0))</f>
        <v>3</v>
      </c>
      <c r="IR839">
        <f ca="1">MATCH(RAND(),INDEX(Q_,IQ839,0))</f>
        <v>2</v>
      </c>
      <c r="IS839">
        <f ca="1">MATCH(RAND(),INDEX(Q_,IR839,0))</f>
        <v>1</v>
      </c>
      <c r="IT839">
        <f ca="1">MATCH(RAND(),INDEX(Q_,IS839,0))</f>
        <v>1</v>
      </c>
      <c r="IU839">
        <f ca="1">MATCH(RAND(),INDEX(Q_,IT839,0))</f>
        <v>1</v>
      </c>
      <c r="IV839">
        <f ca="1">MATCH(RAND(),INDEX(Q_,IU839,0))</f>
        <v>1</v>
      </c>
      <c r="IW839">
        <f ca="1">MATCH(RAND(),INDEX(Q_,IV839,0))</f>
        <v>2</v>
      </c>
      <c r="IX839">
        <f ca="1">MATCH(RAND(),INDEX(Q_,IW839,0))</f>
        <v>3</v>
      </c>
      <c r="IY839">
        <f ca="1">MATCH(RAND(),INDEX(Q_,IX839,0))</f>
        <v>3</v>
      </c>
      <c r="IZ839">
        <f ca="1">MATCH(RAND(),INDEX(Q_,IY839,0))</f>
        <v>2</v>
      </c>
      <c r="JA839">
        <f ca="1">MATCH(RAND(),INDEX(Q_,IZ839,0))</f>
        <v>2</v>
      </c>
      <c r="JB839">
        <f ca="1">MATCH(RAND(),INDEX(Q_,JA839,0))</f>
        <v>2</v>
      </c>
      <c r="JC839">
        <f ca="1">MATCH(RAND(),INDEX(Q_,JB839,0))</f>
        <v>2</v>
      </c>
      <c r="JD839">
        <f ca="1">MATCH(RAND(),INDEX(Q_,JC839,0))</f>
        <v>2</v>
      </c>
      <c r="JE839">
        <f ca="1">MATCH(RAND(),INDEX(Q_,JD839,0))</f>
        <v>3</v>
      </c>
      <c r="JF839">
        <f ca="1">MATCH(RAND(),INDEX(Q_,JE839,0))</f>
        <v>2</v>
      </c>
      <c r="JG839">
        <f ca="1">MATCH(RAND(),INDEX(Q_,JF839,0))</f>
        <v>2</v>
      </c>
      <c r="JH839">
        <f ca="1">MATCH(RAND(),INDEX(Q_,JG839,0))</f>
        <v>3</v>
      </c>
      <c r="JI839">
        <f ca="1">MATCH(RAND(),INDEX(Q_,JH839,0))</f>
        <v>2</v>
      </c>
      <c r="JJ839">
        <f ca="1">MATCH(RAND(),INDEX(Q_,JI839,0))</f>
        <v>1</v>
      </c>
      <c r="JK839">
        <f ca="1">MATCH(RAND(),INDEX(Q_,JJ839,0))</f>
        <v>1</v>
      </c>
      <c r="JL839">
        <f ca="1">MATCH(RAND(),INDEX(Q_,JK839,0))</f>
        <v>1</v>
      </c>
      <c r="JM839">
        <f ca="1">MATCH(RAND(),INDEX(Q_,JL839,0))</f>
        <v>2</v>
      </c>
      <c r="JN839">
        <f ca="1">MATCH(RAND(),INDEX(Q_,JM839,0))</f>
        <v>1</v>
      </c>
      <c r="JO839">
        <f ca="1">MATCH(RAND(),INDEX(Q_,JN839,0))</f>
        <v>1</v>
      </c>
      <c r="JP839">
        <f ca="1">MATCH(RAND(),INDEX(Q_,JO839,0))</f>
        <v>1</v>
      </c>
      <c r="JQ839">
        <f ca="1">MATCH(RAND(),INDEX(Q_,JP839,0))</f>
        <v>1</v>
      </c>
      <c r="JR839">
        <f ca="1">MATCH(RAND(),INDEX(Q_,JQ839,0))</f>
        <v>1</v>
      </c>
      <c r="JS839">
        <f ca="1" t="shared" si="27"/>
        <v>4</v>
      </c>
    </row>
    <row r="840" spans="8:279">
      <c r="H840" s="16">
        <v>839</v>
      </c>
      <c r="I840">
        <v>1</v>
      </c>
      <c r="J840">
        <v>1</v>
      </c>
      <c r="K840">
        <v>1</v>
      </c>
      <c r="L840">
        <v>2</v>
      </c>
      <c r="M840">
        <v>2</v>
      </c>
      <c r="N840">
        <v>2</v>
      </c>
      <c r="O840">
        <v>2</v>
      </c>
      <c r="P840">
        <v>2</v>
      </c>
      <c r="Q840">
        <v>2</v>
      </c>
      <c r="R840">
        <v>2</v>
      </c>
      <c r="S840">
        <v>2</v>
      </c>
      <c r="T840">
        <v>2</v>
      </c>
      <c r="U840">
        <v>3</v>
      </c>
      <c r="V840">
        <v>3</v>
      </c>
      <c r="W840">
        <v>3</v>
      </c>
      <c r="X840">
        <v>2</v>
      </c>
      <c r="Y840">
        <v>2</v>
      </c>
      <c r="Z840">
        <v>2</v>
      </c>
      <c r="AA840">
        <v>2</v>
      </c>
      <c r="AB840">
        <v>1</v>
      </c>
      <c r="AC840">
        <v>2</v>
      </c>
      <c r="AD840">
        <v>1</v>
      </c>
      <c r="AE840">
        <v>2</v>
      </c>
      <c r="AF840">
        <v>2</v>
      </c>
      <c r="AG840">
        <v>2</v>
      </c>
      <c r="AH840">
        <v>2</v>
      </c>
      <c r="AI840">
        <v>2</v>
      </c>
      <c r="AJ840">
        <v>2</v>
      </c>
      <c r="AK840">
        <v>1</v>
      </c>
      <c r="AL840">
        <v>2</v>
      </c>
      <c r="AM840">
        <v>2</v>
      </c>
      <c r="AN840">
        <v>2</v>
      </c>
      <c r="AO840">
        <v>2</v>
      </c>
      <c r="AP840">
        <v>2</v>
      </c>
      <c r="AQ840">
        <v>2</v>
      </c>
      <c r="AR840">
        <v>2</v>
      </c>
      <c r="AS840">
        <v>2</v>
      </c>
      <c r="AT840">
        <v>3</v>
      </c>
      <c r="AU840">
        <v>2</v>
      </c>
      <c r="AV840">
        <v>2</v>
      </c>
      <c r="AW840">
        <v>2</v>
      </c>
      <c r="AX840">
        <v>2</v>
      </c>
      <c r="AY840">
        <v>3</v>
      </c>
      <c r="AZ840">
        <v>3</v>
      </c>
      <c r="BA840">
        <v>2</v>
      </c>
      <c r="BB840">
        <v>2</v>
      </c>
      <c r="BC840">
        <v>2</v>
      </c>
      <c r="BD840">
        <v>2</v>
      </c>
      <c r="BE840">
        <v>2</v>
      </c>
      <c r="BF840">
        <v>2</v>
      </c>
      <c r="BI840">
        <v>839</v>
      </c>
      <c r="BJ840">
        <v>1</v>
      </c>
      <c r="BK840">
        <v>1</v>
      </c>
      <c r="BL840">
        <v>2</v>
      </c>
      <c r="BM840">
        <v>2</v>
      </c>
      <c r="BN840">
        <v>2</v>
      </c>
      <c r="BO840">
        <v>1</v>
      </c>
      <c r="BP840">
        <v>1</v>
      </c>
      <c r="BQ840">
        <v>1</v>
      </c>
      <c r="BR840">
        <v>3</v>
      </c>
      <c r="BS840">
        <v>2</v>
      </c>
      <c r="BT840">
        <v>3</v>
      </c>
      <c r="BU840">
        <v>2</v>
      </c>
      <c r="BV840">
        <v>2</v>
      </c>
      <c r="BW840">
        <v>2</v>
      </c>
      <c r="BX840">
        <v>2</v>
      </c>
      <c r="BY840">
        <v>2</v>
      </c>
      <c r="BZ840">
        <v>1</v>
      </c>
      <c r="CA840">
        <v>2</v>
      </c>
      <c r="CB840">
        <v>3</v>
      </c>
      <c r="CC840">
        <v>2</v>
      </c>
      <c r="CD840">
        <v>1</v>
      </c>
      <c r="CE840">
        <v>1</v>
      </c>
      <c r="CF840">
        <v>1</v>
      </c>
      <c r="CG840">
        <v>1</v>
      </c>
      <c r="CH840">
        <v>2</v>
      </c>
      <c r="CI840">
        <v>2</v>
      </c>
      <c r="CJ840">
        <v>3</v>
      </c>
      <c r="CK840">
        <v>3</v>
      </c>
      <c r="CL840">
        <v>3</v>
      </c>
      <c r="CM840">
        <v>2</v>
      </c>
      <c r="CN840">
        <v>2</v>
      </c>
      <c r="CO840">
        <v>2</v>
      </c>
      <c r="CP840">
        <v>1</v>
      </c>
      <c r="CQ840">
        <v>1</v>
      </c>
      <c r="CR840">
        <v>2</v>
      </c>
      <c r="CS840">
        <v>2</v>
      </c>
      <c r="CT840">
        <v>2</v>
      </c>
      <c r="CU840">
        <v>2</v>
      </c>
      <c r="CV840">
        <v>2</v>
      </c>
      <c r="CW840">
        <v>2</v>
      </c>
      <c r="CX840">
        <v>2</v>
      </c>
      <c r="CY840">
        <v>1</v>
      </c>
      <c r="CZ840">
        <v>2</v>
      </c>
      <c r="DA840">
        <v>2</v>
      </c>
      <c r="DB840">
        <v>2</v>
      </c>
      <c r="DC840">
        <v>2</v>
      </c>
      <c r="DD840">
        <v>2</v>
      </c>
      <c r="DE840">
        <v>3</v>
      </c>
      <c r="DF840">
        <v>3</v>
      </c>
      <c r="DG840">
        <v>3</v>
      </c>
      <c r="DJ840">
        <v>839</v>
      </c>
      <c r="DK840">
        <v>3</v>
      </c>
      <c r="DL840">
        <v>3</v>
      </c>
      <c r="DM840">
        <v>3</v>
      </c>
      <c r="DN840">
        <v>2</v>
      </c>
      <c r="DO840">
        <v>2</v>
      </c>
      <c r="DP840">
        <v>1</v>
      </c>
      <c r="DQ840">
        <v>1</v>
      </c>
      <c r="DR840">
        <v>1</v>
      </c>
      <c r="DS840">
        <v>1</v>
      </c>
      <c r="DT840">
        <v>1</v>
      </c>
      <c r="DU840">
        <v>2</v>
      </c>
      <c r="DV840">
        <v>3</v>
      </c>
      <c r="DW840">
        <v>3</v>
      </c>
      <c r="DX840">
        <v>2</v>
      </c>
      <c r="DY840">
        <v>2</v>
      </c>
      <c r="DZ840">
        <v>3</v>
      </c>
      <c r="EA840">
        <v>3</v>
      </c>
      <c r="EB840">
        <v>2</v>
      </c>
      <c r="EC840">
        <v>3</v>
      </c>
      <c r="ED840">
        <v>3</v>
      </c>
      <c r="EE840">
        <v>2</v>
      </c>
      <c r="EF840">
        <v>3</v>
      </c>
      <c r="EG840">
        <v>2</v>
      </c>
      <c r="EH840">
        <v>2</v>
      </c>
      <c r="EI840">
        <v>2</v>
      </c>
      <c r="EJ840">
        <v>2</v>
      </c>
      <c r="EK840">
        <v>2</v>
      </c>
      <c r="EL840">
        <v>2</v>
      </c>
      <c r="EM840">
        <v>2</v>
      </c>
      <c r="EN840">
        <v>2</v>
      </c>
      <c r="EO840">
        <v>2</v>
      </c>
      <c r="EP840">
        <v>2</v>
      </c>
      <c r="EQ840">
        <v>2</v>
      </c>
      <c r="ER840">
        <v>2</v>
      </c>
      <c r="ES840">
        <v>2</v>
      </c>
      <c r="ET840">
        <v>2</v>
      </c>
      <c r="EU840">
        <v>2</v>
      </c>
      <c r="EV840">
        <v>2</v>
      </c>
      <c r="EW840">
        <v>2</v>
      </c>
      <c r="EX840">
        <v>2</v>
      </c>
      <c r="EY840">
        <v>2</v>
      </c>
      <c r="EZ840">
        <v>2</v>
      </c>
      <c r="FA840">
        <v>2</v>
      </c>
      <c r="FB840">
        <v>2</v>
      </c>
      <c r="FC840">
        <v>2</v>
      </c>
      <c r="FD840">
        <v>1</v>
      </c>
      <c r="FE840">
        <v>3</v>
      </c>
      <c r="FF840">
        <v>3</v>
      </c>
      <c r="FG840">
        <v>2</v>
      </c>
      <c r="FH840">
        <v>2</v>
      </c>
      <c r="FQ840" s="16">
        <v>839</v>
      </c>
      <c r="FR840">
        <v>1</v>
      </c>
      <c r="FS840">
        <f ca="1">MATCH(RAND(),INDEX(Q_,FR840,0))</f>
        <v>1</v>
      </c>
      <c r="FT840">
        <f ca="1">MATCH(RAND(),INDEX(Q_,FS840,0))</f>
        <v>2</v>
      </c>
      <c r="FU840">
        <f ca="1">MATCH(RAND(),INDEX(Q_,FT840,0))</f>
        <v>2</v>
      </c>
      <c r="FV840">
        <f ca="1">MATCH(RAND(),INDEX(Q_,FU840,0))</f>
        <v>2</v>
      </c>
      <c r="FW840">
        <f ca="1">MATCH(RAND(),INDEX(Q_,FV840,0))</f>
        <v>3</v>
      </c>
      <c r="FX840">
        <f ca="1">MATCH(RAND(),INDEX(Q_,FW840,0))</f>
        <v>3</v>
      </c>
      <c r="FY840">
        <f ca="1">MATCH(RAND(),INDEX(Q_,FX840,0))</f>
        <v>3</v>
      </c>
      <c r="FZ840">
        <f ca="1">MATCH(RAND(),INDEX(Q_,FY840,0))</f>
        <v>2</v>
      </c>
      <c r="GA840">
        <f ca="1">MATCH(RAND(),INDEX(Q_,FZ840,0))</f>
        <v>3</v>
      </c>
      <c r="GB840">
        <f ca="1">MATCH(RAND(),INDEX(Q_,GA840,0))</f>
        <v>3</v>
      </c>
      <c r="GC840">
        <f ca="1">MATCH(RAND(),INDEX(Q_,GB840,0))</f>
        <v>3</v>
      </c>
      <c r="GD840">
        <f ca="1">MATCH(RAND(),INDEX(Q_,GC840,0))</f>
        <v>2</v>
      </c>
      <c r="GE840">
        <f ca="1">MATCH(RAND(),INDEX(Q_,GD840,0))</f>
        <v>2</v>
      </c>
      <c r="GF840">
        <f ca="1">MATCH(RAND(),INDEX(Q_,GE840,0))</f>
        <v>2</v>
      </c>
      <c r="GG840">
        <f ca="1">MATCH(RAND(),INDEX(Q_,GF840,0))</f>
        <v>2</v>
      </c>
      <c r="GH840">
        <f ca="1">MATCH(RAND(),INDEX(Q_,GG840,0))</f>
        <v>3</v>
      </c>
      <c r="GI840">
        <f ca="1">MATCH(RAND(),INDEX(Q_,GH840,0))</f>
        <v>2</v>
      </c>
      <c r="GJ840">
        <f ca="1">MATCH(RAND(),INDEX(Q_,GI840,0))</f>
        <v>2</v>
      </c>
      <c r="GK840">
        <f ca="1">MATCH(RAND(),INDEX(Q_,GJ840,0))</f>
        <v>2</v>
      </c>
      <c r="GL840">
        <f ca="1">MATCH(RAND(),INDEX(Q_,GK840,0))</f>
        <v>2</v>
      </c>
      <c r="GM840">
        <f ca="1">MATCH(RAND(),INDEX(Q_,GL840,0))</f>
        <v>3</v>
      </c>
      <c r="GN840">
        <f ca="1">MATCH(RAND(),INDEX(Q_,GM840,0))</f>
        <v>3</v>
      </c>
      <c r="GO840">
        <f ca="1">MATCH(RAND(),INDEX(Q_,GN840,0))</f>
        <v>2</v>
      </c>
      <c r="GP840">
        <f ca="1">MATCH(RAND(),INDEX(Q_,GO840,0))</f>
        <v>2</v>
      </c>
      <c r="GQ840">
        <f ca="1">MATCH(RAND(),INDEX(Q_,GP840,0))</f>
        <v>2</v>
      </c>
      <c r="GR840">
        <f ca="1">MATCH(RAND(),INDEX(Q_,GQ840,0))</f>
        <v>2</v>
      </c>
      <c r="GS840">
        <f ca="1">MATCH(RAND(),INDEX(Q_,GR840,0))</f>
        <v>2</v>
      </c>
      <c r="GT840">
        <f ca="1">MATCH(RAND(),INDEX(Q_,GS840,0))</f>
        <v>2</v>
      </c>
      <c r="GU840">
        <f ca="1">MATCH(RAND(),INDEX(Q_,GT840,0))</f>
        <v>2</v>
      </c>
      <c r="GV840">
        <f ca="1">MATCH(RAND(),INDEX(Q_,GU840,0))</f>
        <v>2</v>
      </c>
      <c r="GW840">
        <f ca="1">MATCH(RAND(),INDEX(Q_,GV840,0))</f>
        <v>2</v>
      </c>
      <c r="GX840">
        <f ca="1">MATCH(RAND(),INDEX(Q_,GW840,0))</f>
        <v>3</v>
      </c>
      <c r="GY840">
        <f ca="1">MATCH(RAND(),INDEX(Q_,GX840,0))</f>
        <v>2</v>
      </c>
      <c r="GZ840">
        <f ca="1">MATCH(RAND(),INDEX(Q_,GY840,0))</f>
        <v>1</v>
      </c>
      <c r="HA840">
        <f ca="1">MATCH(RAND(),INDEX(Q_,GZ840,0))</f>
        <v>2</v>
      </c>
      <c r="HB840">
        <f ca="1">MATCH(RAND(),INDEX(Q_,HA840,0))</f>
        <v>2</v>
      </c>
      <c r="HC840">
        <f ca="1">MATCH(RAND(),INDEX(Q_,HB840,0))</f>
        <v>3</v>
      </c>
      <c r="HD840">
        <f ca="1">MATCH(RAND(),INDEX(Q_,HC840,0))</f>
        <v>3</v>
      </c>
      <c r="HE840">
        <f ca="1">MATCH(RAND(),INDEX(Q_,HD840,0))</f>
        <v>2</v>
      </c>
      <c r="HF840">
        <f ca="1">MATCH(RAND(),INDEX(Q_,HE840,0))</f>
        <v>2</v>
      </c>
      <c r="HG840">
        <f ca="1">MATCH(RAND(),INDEX(Q_,HF840,0))</f>
        <v>2</v>
      </c>
      <c r="HH840">
        <f ca="1">MATCH(RAND(),INDEX(Q_,HG840,0))</f>
        <v>2</v>
      </c>
      <c r="HI840">
        <f ca="1">MATCH(RAND(),INDEX(Q_,HH840,0))</f>
        <v>2</v>
      </c>
      <c r="HJ840">
        <f ca="1">MATCH(RAND(),INDEX(Q_,HI840,0))</f>
        <v>2</v>
      </c>
      <c r="HK840">
        <f ca="1">MATCH(RAND(),INDEX(Q_,HJ840,0))</f>
        <v>3</v>
      </c>
      <c r="HL840">
        <f ca="1">MATCH(RAND(),INDEX(Q_,HK840,0))</f>
        <v>2</v>
      </c>
      <c r="HM840">
        <f ca="1">MATCH(RAND(),INDEX(Q_,HL840,0))</f>
        <v>2</v>
      </c>
      <c r="HN840">
        <f ca="1">MATCH(RAND(),INDEX(Q_,HM840,0))</f>
        <v>2</v>
      </c>
      <c r="HO840">
        <f ca="1">MATCH(RAND(),INDEX(Q_,HN840,0))</f>
        <v>3</v>
      </c>
      <c r="HP840">
        <f ca="1">MATCH(RAND(),INDEX(Q_,HO840,0))</f>
        <v>2</v>
      </c>
      <c r="HQ840">
        <f ca="1" t="shared" si="26"/>
        <v>5</v>
      </c>
      <c r="HS840" s="16">
        <v>839</v>
      </c>
      <c r="HT840">
        <v>3</v>
      </c>
      <c r="HU840">
        <f ca="1">MATCH(RAND(),INDEX(Q_,HT840,0))</f>
        <v>3</v>
      </c>
      <c r="HV840">
        <f ca="1">MATCH(RAND(),INDEX(Q_,HU840,0))</f>
        <v>2</v>
      </c>
      <c r="HW840">
        <f ca="1">MATCH(RAND(),INDEX(Q_,HV840,0))</f>
        <v>2</v>
      </c>
      <c r="HX840">
        <f ca="1">MATCH(RAND(),INDEX(Q_,HW840,0))</f>
        <v>2</v>
      </c>
      <c r="HY840">
        <f ca="1">MATCH(RAND(),INDEX(Q_,HX840,0))</f>
        <v>2</v>
      </c>
      <c r="HZ840">
        <f ca="1">MATCH(RAND(),INDEX(Q_,HY840,0))</f>
        <v>2</v>
      </c>
      <c r="IA840">
        <f ca="1">MATCH(RAND(),INDEX(Q_,HZ840,0))</f>
        <v>3</v>
      </c>
      <c r="IB840">
        <f ca="1">MATCH(RAND(),INDEX(Q_,IA840,0))</f>
        <v>2</v>
      </c>
      <c r="IC840">
        <f ca="1">MATCH(RAND(),INDEX(Q_,IB840,0))</f>
        <v>2</v>
      </c>
      <c r="ID840">
        <f ca="1">MATCH(RAND(),INDEX(Q_,IC840,0))</f>
        <v>2</v>
      </c>
      <c r="IE840">
        <f ca="1">MATCH(RAND(),INDEX(Q_,ID840,0))</f>
        <v>2</v>
      </c>
      <c r="IF840">
        <f ca="1">MATCH(RAND(),INDEX(Q_,IE840,0))</f>
        <v>3</v>
      </c>
      <c r="IG840">
        <f ca="1">MATCH(RAND(),INDEX(Q_,IF840,0))</f>
        <v>2</v>
      </c>
      <c r="IH840">
        <f ca="1">MATCH(RAND(),INDEX(Q_,IG840,0))</f>
        <v>2</v>
      </c>
      <c r="II840">
        <f ca="1">MATCH(RAND(),INDEX(Q_,IH840,0))</f>
        <v>2</v>
      </c>
      <c r="IJ840">
        <f ca="1">MATCH(RAND(),INDEX(Q_,II840,0))</f>
        <v>2</v>
      </c>
      <c r="IK840">
        <f ca="1">MATCH(RAND(),INDEX(Q_,IJ840,0))</f>
        <v>2</v>
      </c>
      <c r="IL840">
        <f ca="1">MATCH(RAND(),INDEX(Q_,IK840,0))</f>
        <v>3</v>
      </c>
      <c r="IM840">
        <f ca="1">MATCH(RAND(),INDEX(Q_,IL840,0))</f>
        <v>1</v>
      </c>
      <c r="IN840">
        <f ca="1">MATCH(RAND(),INDEX(Q_,IM840,0))</f>
        <v>1</v>
      </c>
      <c r="IO840">
        <f ca="1">MATCH(RAND(),INDEX(Q_,IN840,0))</f>
        <v>1</v>
      </c>
      <c r="IP840">
        <f ca="1">MATCH(RAND(),INDEX(Q_,IO840,0))</f>
        <v>2</v>
      </c>
      <c r="IQ840">
        <f ca="1">MATCH(RAND(),INDEX(Q_,IP840,0))</f>
        <v>3</v>
      </c>
      <c r="IR840">
        <f ca="1">MATCH(RAND(),INDEX(Q_,IQ840,0))</f>
        <v>2</v>
      </c>
      <c r="IS840">
        <f ca="1">MATCH(RAND(),INDEX(Q_,IR840,0))</f>
        <v>2</v>
      </c>
      <c r="IT840">
        <f ca="1">MATCH(RAND(),INDEX(Q_,IS840,0))</f>
        <v>2</v>
      </c>
      <c r="IU840">
        <f ca="1">MATCH(RAND(),INDEX(Q_,IT840,0))</f>
        <v>2</v>
      </c>
      <c r="IV840">
        <f ca="1">MATCH(RAND(),INDEX(Q_,IU840,0))</f>
        <v>2</v>
      </c>
      <c r="IW840">
        <f ca="1">MATCH(RAND(),INDEX(Q_,IV840,0))</f>
        <v>2</v>
      </c>
      <c r="IX840">
        <f ca="1">MATCH(RAND(),INDEX(Q_,IW840,0))</f>
        <v>3</v>
      </c>
      <c r="IY840">
        <f ca="1">MATCH(RAND(),INDEX(Q_,IX840,0))</f>
        <v>2</v>
      </c>
      <c r="IZ840">
        <f ca="1">MATCH(RAND(),INDEX(Q_,IY840,0))</f>
        <v>2</v>
      </c>
      <c r="JA840">
        <f ca="1">MATCH(RAND(),INDEX(Q_,IZ840,0))</f>
        <v>3</v>
      </c>
      <c r="JB840">
        <f ca="1">MATCH(RAND(),INDEX(Q_,JA840,0))</f>
        <v>2</v>
      </c>
      <c r="JC840">
        <f ca="1">MATCH(RAND(),INDEX(Q_,JB840,0))</f>
        <v>3</v>
      </c>
      <c r="JD840">
        <f ca="1">MATCH(RAND(),INDEX(Q_,JC840,0))</f>
        <v>3</v>
      </c>
      <c r="JE840">
        <f ca="1">MATCH(RAND(),INDEX(Q_,JD840,0))</f>
        <v>3</v>
      </c>
      <c r="JF840">
        <f ca="1">MATCH(RAND(),INDEX(Q_,JE840,0))</f>
        <v>3</v>
      </c>
      <c r="JG840">
        <f ca="1">MATCH(RAND(),INDEX(Q_,JF840,0))</f>
        <v>2</v>
      </c>
      <c r="JH840">
        <f ca="1">MATCH(RAND(),INDEX(Q_,JG840,0))</f>
        <v>2</v>
      </c>
      <c r="JI840">
        <f ca="1">MATCH(RAND(),INDEX(Q_,JH840,0))</f>
        <v>3</v>
      </c>
      <c r="JJ840">
        <f ca="1">MATCH(RAND(),INDEX(Q_,JI840,0))</f>
        <v>3</v>
      </c>
      <c r="JK840">
        <f ca="1">MATCH(RAND(),INDEX(Q_,JJ840,0))</f>
        <v>3</v>
      </c>
      <c r="JL840">
        <f ca="1">MATCH(RAND(),INDEX(Q_,JK840,0))</f>
        <v>2</v>
      </c>
      <c r="JM840">
        <f ca="1">MATCH(RAND(),INDEX(Q_,JL840,0))</f>
        <v>2</v>
      </c>
      <c r="JN840">
        <f ca="1">MATCH(RAND(),INDEX(Q_,JM840,0))</f>
        <v>2</v>
      </c>
      <c r="JO840">
        <f ca="1">MATCH(RAND(),INDEX(Q_,JN840,0))</f>
        <v>2</v>
      </c>
      <c r="JP840">
        <f ca="1">MATCH(RAND(),INDEX(Q_,JO840,0))</f>
        <v>2</v>
      </c>
      <c r="JQ840">
        <f ca="1">MATCH(RAND(),INDEX(Q_,JP840,0))</f>
        <v>2</v>
      </c>
      <c r="JR840">
        <f ca="1">MATCH(RAND(),INDEX(Q_,JQ840,0))</f>
        <v>2</v>
      </c>
      <c r="JS840">
        <f ca="1" t="shared" si="27"/>
        <v>19</v>
      </c>
    </row>
    <row r="841" spans="8:279">
      <c r="H841" s="16">
        <v>840</v>
      </c>
      <c r="I841">
        <v>1</v>
      </c>
      <c r="J841">
        <v>1</v>
      </c>
      <c r="K841">
        <v>2</v>
      </c>
      <c r="L841">
        <v>2</v>
      </c>
      <c r="M841">
        <v>2</v>
      </c>
      <c r="N841">
        <v>2</v>
      </c>
      <c r="O841">
        <v>3</v>
      </c>
      <c r="P841">
        <v>2</v>
      </c>
      <c r="Q841">
        <v>2</v>
      </c>
      <c r="R841">
        <v>2</v>
      </c>
      <c r="S841">
        <v>2</v>
      </c>
      <c r="T841">
        <v>3</v>
      </c>
      <c r="U841">
        <v>3</v>
      </c>
      <c r="V841">
        <v>2</v>
      </c>
      <c r="W841">
        <v>2</v>
      </c>
      <c r="X841">
        <v>2</v>
      </c>
      <c r="Y841">
        <v>2</v>
      </c>
      <c r="Z841">
        <v>2</v>
      </c>
      <c r="AA841">
        <v>2</v>
      </c>
      <c r="AB841">
        <v>2</v>
      </c>
      <c r="AC841">
        <v>2</v>
      </c>
      <c r="AD841">
        <v>3</v>
      </c>
      <c r="AE841">
        <v>2</v>
      </c>
      <c r="AF841">
        <v>2</v>
      </c>
      <c r="AG841">
        <v>2</v>
      </c>
      <c r="AH841">
        <v>3</v>
      </c>
      <c r="AI841">
        <v>2</v>
      </c>
      <c r="AJ841">
        <v>2</v>
      </c>
      <c r="AK841">
        <v>2</v>
      </c>
      <c r="AL841">
        <v>2</v>
      </c>
      <c r="AM841">
        <v>2</v>
      </c>
      <c r="AN841">
        <v>3</v>
      </c>
      <c r="AO841">
        <v>2</v>
      </c>
      <c r="AP841">
        <v>2</v>
      </c>
      <c r="AQ841">
        <v>2</v>
      </c>
      <c r="AR841">
        <v>2</v>
      </c>
      <c r="AS841">
        <v>2</v>
      </c>
      <c r="AT841">
        <v>2</v>
      </c>
      <c r="AU841">
        <v>2</v>
      </c>
      <c r="AV841">
        <v>3</v>
      </c>
      <c r="AW841">
        <v>2</v>
      </c>
      <c r="AX841">
        <v>2</v>
      </c>
      <c r="AY841">
        <v>2</v>
      </c>
      <c r="AZ841">
        <v>2</v>
      </c>
      <c r="BA841">
        <v>3</v>
      </c>
      <c r="BB841">
        <v>2</v>
      </c>
      <c r="BC841">
        <v>3</v>
      </c>
      <c r="BD841">
        <v>2</v>
      </c>
      <c r="BE841">
        <v>2</v>
      </c>
      <c r="BF841">
        <v>1</v>
      </c>
      <c r="BI841">
        <v>840</v>
      </c>
      <c r="BJ841">
        <v>1</v>
      </c>
      <c r="BK841">
        <v>2</v>
      </c>
      <c r="BL841">
        <v>3</v>
      </c>
      <c r="BM841">
        <v>2</v>
      </c>
      <c r="BN841">
        <v>3</v>
      </c>
      <c r="BO841">
        <v>2</v>
      </c>
      <c r="BP841">
        <v>3</v>
      </c>
      <c r="BQ841">
        <v>2</v>
      </c>
      <c r="BR841">
        <v>1</v>
      </c>
      <c r="BS841">
        <v>2</v>
      </c>
      <c r="BT841">
        <v>2</v>
      </c>
      <c r="BU841">
        <v>1</v>
      </c>
      <c r="BV841">
        <v>1</v>
      </c>
      <c r="BW841">
        <v>2</v>
      </c>
      <c r="BX841">
        <v>2</v>
      </c>
      <c r="BY841">
        <v>2</v>
      </c>
      <c r="BZ841">
        <v>2</v>
      </c>
      <c r="CA841">
        <v>2</v>
      </c>
      <c r="CB841">
        <v>2</v>
      </c>
      <c r="CC841">
        <v>3</v>
      </c>
      <c r="CD841">
        <v>3</v>
      </c>
      <c r="CE841">
        <v>3</v>
      </c>
      <c r="CF841">
        <v>2</v>
      </c>
      <c r="CG841">
        <v>2</v>
      </c>
      <c r="CH841">
        <v>2</v>
      </c>
      <c r="CI841">
        <v>2</v>
      </c>
      <c r="CJ841">
        <v>2</v>
      </c>
      <c r="CK841">
        <v>2</v>
      </c>
      <c r="CL841">
        <v>2</v>
      </c>
      <c r="CM841">
        <v>3</v>
      </c>
      <c r="CN841">
        <v>3</v>
      </c>
      <c r="CO841">
        <v>3</v>
      </c>
      <c r="CP841">
        <v>3</v>
      </c>
      <c r="CQ841">
        <v>2</v>
      </c>
      <c r="CR841">
        <v>2</v>
      </c>
      <c r="CS841">
        <v>2</v>
      </c>
      <c r="CT841">
        <v>3</v>
      </c>
      <c r="CU841">
        <v>2</v>
      </c>
      <c r="CV841">
        <v>2</v>
      </c>
      <c r="CW841">
        <v>2</v>
      </c>
      <c r="CX841">
        <v>2</v>
      </c>
      <c r="CY841">
        <v>2</v>
      </c>
      <c r="CZ841">
        <v>1</v>
      </c>
      <c r="DA841">
        <v>2</v>
      </c>
      <c r="DB841">
        <v>3</v>
      </c>
      <c r="DC841">
        <v>2</v>
      </c>
      <c r="DD841">
        <v>3</v>
      </c>
      <c r="DE841">
        <v>2</v>
      </c>
      <c r="DF841">
        <v>2</v>
      </c>
      <c r="DG841">
        <v>1</v>
      </c>
      <c r="DJ841">
        <v>840</v>
      </c>
      <c r="DK841">
        <v>3</v>
      </c>
      <c r="DL841">
        <v>2</v>
      </c>
      <c r="DM841">
        <v>3</v>
      </c>
      <c r="DN841">
        <v>3</v>
      </c>
      <c r="DO841">
        <v>2</v>
      </c>
      <c r="DP841">
        <v>3</v>
      </c>
      <c r="DQ841">
        <v>3</v>
      </c>
      <c r="DR841">
        <v>3</v>
      </c>
      <c r="DS841">
        <v>1</v>
      </c>
      <c r="DT841">
        <v>2</v>
      </c>
      <c r="DU841">
        <v>2</v>
      </c>
      <c r="DV841">
        <v>3</v>
      </c>
      <c r="DW841">
        <v>3</v>
      </c>
      <c r="DX841">
        <v>2</v>
      </c>
      <c r="DY841">
        <v>2</v>
      </c>
      <c r="DZ841">
        <v>3</v>
      </c>
      <c r="EA841">
        <v>3</v>
      </c>
      <c r="EB841">
        <v>3</v>
      </c>
      <c r="EC841">
        <v>3</v>
      </c>
      <c r="ED841">
        <v>3</v>
      </c>
      <c r="EE841">
        <v>2</v>
      </c>
      <c r="EF841">
        <v>2</v>
      </c>
      <c r="EG841">
        <v>3</v>
      </c>
      <c r="EH841">
        <v>2</v>
      </c>
      <c r="EI841">
        <v>3</v>
      </c>
      <c r="EJ841">
        <v>3</v>
      </c>
      <c r="EK841">
        <v>3</v>
      </c>
      <c r="EL841">
        <v>2</v>
      </c>
      <c r="EM841">
        <v>2</v>
      </c>
      <c r="EN841">
        <v>3</v>
      </c>
      <c r="EO841">
        <v>2</v>
      </c>
      <c r="EP841">
        <v>2</v>
      </c>
      <c r="EQ841">
        <v>2</v>
      </c>
      <c r="ER841">
        <v>2</v>
      </c>
      <c r="ES841">
        <v>2</v>
      </c>
      <c r="ET841">
        <v>2</v>
      </c>
      <c r="EU841">
        <v>2</v>
      </c>
      <c r="EV841">
        <v>2</v>
      </c>
      <c r="EW841">
        <v>3</v>
      </c>
      <c r="EX841">
        <v>2</v>
      </c>
      <c r="EY841">
        <v>2</v>
      </c>
      <c r="EZ841">
        <v>2</v>
      </c>
      <c r="FA841">
        <v>2</v>
      </c>
      <c r="FB841">
        <v>2</v>
      </c>
      <c r="FC841">
        <v>2</v>
      </c>
      <c r="FD841">
        <v>2</v>
      </c>
      <c r="FE841">
        <v>2</v>
      </c>
      <c r="FF841">
        <v>2</v>
      </c>
      <c r="FG841">
        <v>2</v>
      </c>
      <c r="FH841">
        <v>3</v>
      </c>
      <c r="FQ841" s="16">
        <v>840</v>
      </c>
      <c r="FR841">
        <v>1</v>
      </c>
      <c r="FS841">
        <f ca="1">MATCH(RAND(),INDEX(Q_,FR841,0))</f>
        <v>2</v>
      </c>
      <c r="FT841">
        <f ca="1">MATCH(RAND(),INDEX(Q_,FS841,0))</f>
        <v>1</v>
      </c>
      <c r="FU841">
        <f ca="1">MATCH(RAND(),INDEX(Q_,FT841,0))</f>
        <v>1</v>
      </c>
      <c r="FV841">
        <f ca="1">MATCH(RAND(),INDEX(Q_,FU841,0))</f>
        <v>1</v>
      </c>
      <c r="FW841">
        <f ca="1">MATCH(RAND(),INDEX(Q_,FV841,0))</f>
        <v>1</v>
      </c>
      <c r="FX841">
        <f ca="1">MATCH(RAND(),INDEX(Q_,FW841,0))</f>
        <v>2</v>
      </c>
      <c r="FY841">
        <f ca="1">MATCH(RAND(),INDEX(Q_,FX841,0))</f>
        <v>2</v>
      </c>
      <c r="FZ841">
        <f ca="1">MATCH(RAND(),INDEX(Q_,FY841,0))</f>
        <v>2</v>
      </c>
      <c r="GA841">
        <f ca="1">MATCH(RAND(),INDEX(Q_,FZ841,0))</f>
        <v>3</v>
      </c>
      <c r="GB841">
        <f ca="1">MATCH(RAND(),INDEX(Q_,GA841,0))</f>
        <v>3</v>
      </c>
      <c r="GC841">
        <f ca="1">MATCH(RAND(),INDEX(Q_,GB841,0))</f>
        <v>2</v>
      </c>
      <c r="GD841">
        <f ca="1">MATCH(RAND(),INDEX(Q_,GC841,0))</f>
        <v>2</v>
      </c>
      <c r="GE841">
        <f ca="1">MATCH(RAND(),INDEX(Q_,GD841,0))</f>
        <v>3</v>
      </c>
      <c r="GF841">
        <f ca="1">MATCH(RAND(),INDEX(Q_,GE841,0))</f>
        <v>3</v>
      </c>
      <c r="GG841">
        <f ca="1">MATCH(RAND(),INDEX(Q_,GF841,0))</f>
        <v>3</v>
      </c>
      <c r="GH841">
        <f ca="1">MATCH(RAND(),INDEX(Q_,GG841,0))</f>
        <v>2</v>
      </c>
      <c r="GI841">
        <f ca="1">MATCH(RAND(),INDEX(Q_,GH841,0))</f>
        <v>3</v>
      </c>
      <c r="GJ841">
        <f ca="1">MATCH(RAND(),INDEX(Q_,GI841,0))</f>
        <v>2</v>
      </c>
      <c r="GK841">
        <f ca="1">MATCH(RAND(),INDEX(Q_,GJ841,0))</f>
        <v>2</v>
      </c>
      <c r="GL841">
        <f ca="1">MATCH(RAND(),INDEX(Q_,GK841,0))</f>
        <v>2</v>
      </c>
      <c r="GM841">
        <f ca="1">MATCH(RAND(),INDEX(Q_,GL841,0))</f>
        <v>2</v>
      </c>
      <c r="GN841">
        <f ca="1">MATCH(RAND(),INDEX(Q_,GM841,0))</f>
        <v>2</v>
      </c>
      <c r="GO841">
        <f ca="1">MATCH(RAND(),INDEX(Q_,GN841,0))</f>
        <v>2</v>
      </c>
      <c r="GP841">
        <f ca="1">MATCH(RAND(),INDEX(Q_,GO841,0))</f>
        <v>2</v>
      </c>
      <c r="GQ841">
        <f ca="1">MATCH(RAND(),INDEX(Q_,GP841,0))</f>
        <v>3</v>
      </c>
      <c r="GR841">
        <f ca="1">MATCH(RAND(),INDEX(Q_,GQ841,0))</f>
        <v>3</v>
      </c>
      <c r="GS841">
        <f ca="1">MATCH(RAND(),INDEX(Q_,GR841,0))</f>
        <v>2</v>
      </c>
      <c r="GT841">
        <f ca="1">MATCH(RAND(),INDEX(Q_,GS841,0))</f>
        <v>2</v>
      </c>
      <c r="GU841">
        <f ca="1">MATCH(RAND(),INDEX(Q_,GT841,0))</f>
        <v>2</v>
      </c>
      <c r="GV841">
        <f ca="1">MATCH(RAND(),INDEX(Q_,GU841,0))</f>
        <v>3</v>
      </c>
      <c r="GW841">
        <f ca="1">MATCH(RAND(),INDEX(Q_,GV841,0))</f>
        <v>2</v>
      </c>
      <c r="GX841">
        <f ca="1">MATCH(RAND(),INDEX(Q_,GW841,0))</f>
        <v>2</v>
      </c>
      <c r="GY841">
        <f ca="1">MATCH(RAND(),INDEX(Q_,GX841,0))</f>
        <v>2</v>
      </c>
      <c r="GZ841">
        <f ca="1">MATCH(RAND(),INDEX(Q_,GY841,0))</f>
        <v>2</v>
      </c>
      <c r="HA841">
        <f ca="1">MATCH(RAND(),INDEX(Q_,GZ841,0))</f>
        <v>2</v>
      </c>
      <c r="HB841">
        <f ca="1">MATCH(RAND(),INDEX(Q_,HA841,0))</f>
        <v>2</v>
      </c>
      <c r="HC841">
        <f ca="1">MATCH(RAND(),INDEX(Q_,HB841,0))</f>
        <v>3</v>
      </c>
      <c r="HD841">
        <f ca="1">MATCH(RAND(),INDEX(Q_,HC841,0))</f>
        <v>3</v>
      </c>
      <c r="HE841">
        <f ca="1">MATCH(RAND(),INDEX(Q_,HD841,0))</f>
        <v>3</v>
      </c>
      <c r="HF841">
        <f ca="1">MATCH(RAND(),INDEX(Q_,HE841,0))</f>
        <v>2</v>
      </c>
      <c r="HG841">
        <f ca="1">MATCH(RAND(),INDEX(Q_,HF841,0))</f>
        <v>3</v>
      </c>
      <c r="HH841">
        <f ca="1">MATCH(RAND(),INDEX(Q_,HG841,0))</f>
        <v>3</v>
      </c>
      <c r="HI841">
        <f ca="1">MATCH(RAND(),INDEX(Q_,HH841,0))</f>
        <v>2</v>
      </c>
      <c r="HJ841">
        <f ca="1">MATCH(RAND(),INDEX(Q_,HI841,0))</f>
        <v>3</v>
      </c>
      <c r="HK841">
        <f ca="1">MATCH(RAND(),INDEX(Q_,HJ841,0))</f>
        <v>3</v>
      </c>
      <c r="HL841">
        <f ca="1">MATCH(RAND(),INDEX(Q_,HK841,0))</f>
        <v>3</v>
      </c>
      <c r="HM841">
        <f ca="1">MATCH(RAND(),INDEX(Q_,HL841,0))</f>
        <v>2</v>
      </c>
      <c r="HN841">
        <f ca="1">MATCH(RAND(),INDEX(Q_,HM841,0))</f>
        <v>1</v>
      </c>
      <c r="HO841">
        <f ca="1">MATCH(RAND(),INDEX(Q_,HN841,0))</f>
        <v>2</v>
      </c>
      <c r="HP841">
        <f ca="1">MATCH(RAND(),INDEX(Q_,HO841,0))</f>
        <v>2</v>
      </c>
      <c r="HQ841">
        <f ca="1" t="shared" si="26"/>
        <v>9</v>
      </c>
      <c r="HS841" s="16">
        <v>840</v>
      </c>
      <c r="HT841">
        <v>3</v>
      </c>
      <c r="HU841">
        <f ca="1">MATCH(RAND(),INDEX(Q_,HT841,0))</f>
        <v>2</v>
      </c>
      <c r="HV841">
        <f ca="1">MATCH(RAND(),INDEX(Q_,HU841,0))</f>
        <v>2</v>
      </c>
      <c r="HW841">
        <f ca="1">MATCH(RAND(),INDEX(Q_,HV841,0))</f>
        <v>2</v>
      </c>
      <c r="HX841">
        <f ca="1">MATCH(RAND(),INDEX(Q_,HW841,0))</f>
        <v>2</v>
      </c>
      <c r="HY841">
        <f ca="1">MATCH(RAND(),INDEX(Q_,HX841,0))</f>
        <v>2</v>
      </c>
      <c r="HZ841">
        <f ca="1">MATCH(RAND(),INDEX(Q_,HY841,0))</f>
        <v>3</v>
      </c>
      <c r="IA841">
        <f ca="1">MATCH(RAND(),INDEX(Q_,HZ841,0))</f>
        <v>3</v>
      </c>
      <c r="IB841">
        <f ca="1">MATCH(RAND(),INDEX(Q_,IA841,0))</f>
        <v>3</v>
      </c>
      <c r="IC841">
        <f ca="1">MATCH(RAND(),INDEX(Q_,IB841,0))</f>
        <v>2</v>
      </c>
      <c r="ID841">
        <f ca="1">MATCH(RAND(),INDEX(Q_,IC841,0))</f>
        <v>2</v>
      </c>
      <c r="IE841">
        <f ca="1">MATCH(RAND(),INDEX(Q_,ID841,0))</f>
        <v>2</v>
      </c>
      <c r="IF841">
        <f ca="1">MATCH(RAND(),INDEX(Q_,IE841,0))</f>
        <v>2</v>
      </c>
      <c r="IG841">
        <f ca="1">MATCH(RAND(),INDEX(Q_,IF841,0))</f>
        <v>2</v>
      </c>
      <c r="IH841">
        <f ca="1">MATCH(RAND(),INDEX(Q_,IG841,0))</f>
        <v>3</v>
      </c>
      <c r="II841">
        <f ca="1">MATCH(RAND(),INDEX(Q_,IH841,0))</f>
        <v>3</v>
      </c>
      <c r="IJ841">
        <f ca="1">MATCH(RAND(),INDEX(Q_,II841,0))</f>
        <v>3</v>
      </c>
      <c r="IK841">
        <f ca="1">MATCH(RAND(),INDEX(Q_,IJ841,0))</f>
        <v>2</v>
      </c>
      <c r="IL841">
        <f ca="1">MATCH(RAND(),INDEX(Q_,IK841,0))</f>
        <v>1</v>
      </c>
      <c r="IM841">
        <f ca="1">MATCH(RAND(),INDEX(Q_,IL841,0))</f>
        <v>3</v>
      </c>
      <c r="IN841">
        <f ca="1">MATCH(RAND(),INDEX(Q_,IM841,0))</f>
        <v>3</v>
      </c>
      <c r="IO841">
        <f ca="1">MATCH(RAND(),INDEX(Q_,IN841,0))</f>
        <v>2</v>
      </c>
      <c r="IP841">
        <f ca="1">MATCH(RAND(),INDEX(Q_,IO841,0))</f>
        <v>2</v>
      </c>
      <c r="IQ841">
        <f ca="1">MATCH(RAND(),INDEX(Q_,IP841,0))</f>
        <v>3</v>
      </c>
      <c r="IR841">
        <f ca="1">MATCH(RAND(),INDEX(Q_,IQ841,0))</f>
        <v>2</v>
      </c>
      <c r="IS841">
        <f ca="1">MATCH(RAND(),INDEX(Q_,IR841,0))</f>
        <v>2</v>
      </c>
      <c r="IT841">
        <f ca="1">MATCH(RAND(),INDEX(Q_,IS841,0))</f>
        <v>2</v>
      </c>
      <c r="IU841">
        <f ca="1">MATCH(RAND(),INDEX(Q_,IT841,0))</f>
        <v>2</v>
      </c>
      <c r="IV841">
        <f ca="1">MATCH(RAND(),INDEX(Q_,IU841,0))</f>
        <v>3</v>
      </c>
      <c r="IW841">
        <f ca="1">MATCH(RAND(),INDEX(Q_,IV841,0))</f>
        <v>2</v>
      </c>
      <c r="IX841">
        <f ca="1">MATCH(RAND(),INDEX(Q_,IW841,0))</f>
        <v>2</v>
      </c>
      <c r="IY841">
        <f ca="1">MATCH(RAND(),INDEX(Q_,IX841,0))</f>
        <v>3</v>
      </c>
      <c r="IZ841">
        <f ca="1">MATCH(RAND(),INDEX(Q_,IY841,0))</f>
        <v>2</v>
      </c>
      <c r="JA841">
        <f ca="1">MATCH(RAND(),INDEX(Q_,IZ841,0))</f>
        <v>2</v>
      </c>
      <c r="JB841">
        <f ca="1">MATCH(RAND(),INDEX(Q_,JA841,0))</f>
        <v>2</v>
      </c>
      <c r="JC841">
        <f ca="1">MATCH(RAND(),INDEX(Q_,JB841,0))</f>
        <v>3</v>
      </c>
      <c r="JD841">
        <f ca="1">MATCH(RAND(),INDEX(Q_,JC841,0))</f>
        <v>3</v>
      </c>
      <c r="JE841">
        <f ca="1">MATCH(RAND(),INDEX(Q_,JD841,0))</f>
        <v>2</v>
      </c>
      <c r="JF841">
        <f ca="1">MATCH(RAND(),INDEX(Q_,JE841,0))</f>
        <v>2</v>
      </c>
      <c r="JG841">
        <f ca="1">MATCH(RAND(),INDEX(Q_,JF841,0))</f>
        <v>2</v>
      </c>
      <c r="JH841">
        <f ca="1">MATCH(RAND(),INDEX(Q_,JG841,0))</f>
        <v>2</v>
      </c>
      <c r="JI841">
        <f ca="1">MATCH(RAND(),INDEX(Q_,JH841,0))</f>
        <v>2</v>
      </c>
      <c r="JJ841">
        <f ca="1">MATCH(RAND(),INDEX(Q_,JI841,0))</f>
        <v>2</v>
      </c>
      <c r="JK841">
        <f ca="1">MATCH(RAND(),INDEX(Q_,JJ841,0))</f>
        <v>2</v>
      </c>
      <c r="JL841">
        <f ca="1">MATCH(RAND(),INDEX(Q_,JK841,0))</f>
        <v>2</v>
      </c>
      <c r="JM841">
        <f ca="1">MATCH(RAND(),INDEX(Q_,JL841,0))</f>
        <v>3</v>
      </c>
      <c r="JN841">
        <f ca="1">MATCH(RAND(),INDEX(Q_,JM841,0))</f>
        <v>2</v>
      </c>
      <c r="JO841">
        <f ca="1">MATCH(RAND(),INDEX(Q_,JN841,0))</f>
        <v>3</v>
      </c>
      <c r="JP841">
        <f ca="1">MATCH(RAND(),INDEX(Q_,JO841,0))</f>
        <v>2</v>
      </c>
      <c r="JQ841">
        <f ca="1">MATCH(RAND(),INDEX(Q_,JP841,0))</f>
        <v>3</v>
      </c>
      <c r="JR841">
        <f ca="1">MATCH(RAND(),INDEX(Q_,JQ841,0))</f>
        <v>3</v>
      </c>
      <c r="JS841">
        <f ca="1" t="shared" si="27"/>
        <v>18</v>
      </c>
    </row>
    <row r="842" spans="8:279">
      <c r="H842" s="16">
        <v>841</v>
      </c>
      <c r="I842">
        <v>3</v>
      </c>
      <c r="J842">
        <v>2</v>
      </c>
      <c r="K842">
        <v>2</v>
      </c>
      <c r="L842">
        <v>2</v>
      </c>
      <c r="M842">
        <v>2</v>
      </c>
      <c r="N842">
        <v>2</v>
      </c>
      <c r="O842">
        <v>2</v>
      </c>
      <c r="P842">
        <v>3</v>
      </c>
      <c r="Q842">
        <v>2</v>
      </c>
      <c r="R842">
        <v>2</v>
      </c>
      <c r="S842">
        <v>2</v>
      </c>
      <c r="T842">
        <v>2</v>
      </c>
      <c r="U842">
        <v>3</v>
      </c>
      <c r="V842">
        <v>3</v>
      </c>
      <c r="W842">
        <v>3</v>
      </c>
      <c r="X842">
        <v>3</v>
      </c>
      <c r="Y842">
        <v>2</v>
      </c>
      <c r="Z842">
        <v>3</v>
      </c>
      <c r="AA842">
        <v>2</v>
      </c>
      <c r="AB842">
        <v>3</v>
      </c>
      <c r="AC842">
        <v>2</v>
      </c>
      <c r="AD842">
        <v>2</v>
      </c>
      <c r="AE842">
        <v>2</v>
      </c>
      <c r="AF842">
        <v>3</v>
      </c>
      <c r="AG842">
        <v>3</v>
      </c>
      <c r="AH842">
        <v>3</v>
      </c>
      <c r="AI842">
        <v>2</v>
      </c>
      <c r="AJ842">
        <v>2</v>
      </c>
      <c r="AK842">
        <v>2</v>
      </c>
      <c r="AL842">
        <v>2</v>
      </c>
      <c r="AM842">
        <v>2</v>
      </c>
      <c r="AN842">
        <v>2</v>
      </c>
      <c r="AO842">
        <v>2</v>
      </c>
      <c r="AP842">
        <v>2</v>
      </c>
      <c r="AQ842">
        <v>2</v>
      </c>
      <c r="AR842">
        <v>2</v>
      </c>
      <c r="AS842">
        <v>2</v>
      </c>
      <c r="AT842">
        <v>3</v>
      </c>
      <c r="AU842">
        <v>2</v>
      </c>
      <c r="AV842">
        <v>3</v>
      </c>
      <c r="AW842">
        <v>2</v>
      </c>
      <c r="AX842">
        <v>3</v>
      </c>
      <c r="AY842">
        <v>2</v>
      </c>
      <c r="AZ842">
        <v>3</v>
      </c>
      <c r="BA842">
        <v>3</v>
      </c>
      <c r="BB842">
        <v>2</v>
      </c>
      <c r="BC842">
        <v>2</v>
      </c>
      <c r="BD842">
        <v>2</v>
      </c>
      <c r="BE842">
        <v>2</v>
      </c>
      <c r="BF842">
        <v>3</v>
      </c>
      <c r="BI842">
        <v>841</v>
      </c>
      <c r="BJ842">
        <v>1</v>
      </c>
      <c r="BK842">
        <v>1</v>
      </c>
      <c r="BL842">
        <v>1</v>
      </c>
      <c r="BM842">
        <v>2</v>
      </c>
      <c r="BN842">
        <v>2</v>
      </c>
      <c r="BO842">
        <v>2</v>
      </c>
      <c r="BP842">
        <v>2</v>
      </c>
      <c r="BQ842">
        <v>2</v>
      </c>
      <c r="BR842">
        <v>3</v>
      </c>
      <c r="BS842">
        <v>3</v>
      </c>
      <c r="BT842">
        <v>2</v>
      </c>
      <c r="BU842">
        <v>3</v>
      </c>
      <c r="BV842">
        <v>3</v>
      </c>
      <c r="BW842">
        <v>2</v>
      </c>
      <c r="BX842">
        <v>2</v>
      </c>
      <c r="BY842">
        <v>2</v>
      </c>
      <c r="BZ842">
        <v>3</v>
      </c>
      <c r="CA842">
        <v>2</v>
      </c>
      <c r="CB842">
        <v>3</v>
      </c>
      <c r="CC842">
        <v>2</v>
      </c>
      <c r="CD842">
        <v>2</v>
      </c>
      <c r="CE842">
        <v>2</v>
      </c>
      <c r="CF842">
        <v>2</v>
      </c>
      <c r="CG842">
        <v>2</v>
      </c>
      <c r="CH842">
        <v>2</v>
      </c>
      <c r="CI842">
        <v>2</v>
      </c>
      <c r="CJ842">
        <v>2</v>
      </c>
      <c r="CK842">
        <v>2</v>
      </c>
      <c r="CL842">
        <v>2</v>
      </c>
      <c r="CM842">
        <v>2</v>
      </c>
      <c r="CN842">
        <v>2</v>
      </c>
      <c r="CO842">
        <v>2</v>
      </c>
      <c r="CP842">
        <v>2</v>
      </c>
      <c r="CQ842">
        <v>2</v>
      </c>
      <c r="CR842">
        <v>2</v>
      </c>
      <c r="CS842">
        <v>3</v>
      </c>
      <c r="CT842">
        <v>2</v>
      </c>
      <c r="CU842">
        <v>2</v>
      </c>
      <c r="CV842">
        <v>3</v>
      </c>
      <c r="CW842">
        <v>3</v>
      </c>
      <c r="CX842">
        <v>3</v>
      </c>
      <c r="CY842">
        <v>3</v>
      </c>
      <c r="CZ842">
        <v>3</v>
      </c>
      <c r="DA842">
        <v>2</v>
      </c>
      <c r="DB842">
        <v>2</v>
      </c>
      <c r="DC842">
        <v>2</v>
      </c>
      <c r="DD842">
        <v>2</v>
      </c>
      <c r="DE842">
        <v>2</v>
      </c>
      <c r="DF842">
        <v>2</v>
      </c>
      <c r="DG842">
        <v>2</v>
      </c>
      <c r="DJ842">
        <v>841</v>
      </c>
      <c r="DK842">
        <v>3</v>
      </c>
      <c r="DL842">
        <v>3</v>
      </c>
      <c r="DM842">
        <v>2</v>
      </c>
      <c r="DN842">
        <v>2</v>
      </c>
      <c r="DO842">
        <v>3</v>
      </c>
      <c r="DP842">
        <v>2</v>
      </c>
      <c r="DQ842">
        <v>2</v>
      </c>
      <c r="DR842">
        <v>2</v>
      </c>
      <c r="DS842">
        <v>2</v>
      </c>
      <c r="DT842">
        <v>2</v>
      </c>
      <c r="DU842">
        <v>3</v>
      </c>
      <c r="DV842">
        <v>3</v>
      </c>
      <c r="DW842">
        <v>2</v>
      </c>
      <c r="DX842">
        <v>2</v>
      </c>
      <c r="DY842">
        <v>3</v>
      </c>
      <c r="DZ842">
        <v>2</v>
      </c>
      <c r="EA842">
        <v>2</v>
      </c>
      <c r="EB842">
        <v>2</v>
      </c>
      <c r="EC842">
        <v>3</v>
      </c>
      <c r="ED842">
        <v>2</v>
      </c>
      <c r="EE842">
        <v>2</v>
      </c>
      <c r="EF842">
        <v>2</v>
      </c>
      <c r="EG842">
        <v>3</v>
      </c>
      <c r="EH842">
        <v>3</v>
      </c>
      <c r="EI842">
        <v>2</v>
      </c>
      <c r="EJ842">
        <v>2</v>
      </c>
      <c r="EK842">
        <v>2</v>
      </c>
      <c r="EL842">
        <v>3</v>
      </c>
      <c r="EM842">
        <v>3</v>
      </c>
      <c r="EN842">
        <v>3</v>
      </c>
      <c r="EO842">
        <v>3</v>
      </c>
      <c r="EP842">
        <v>2</v>
      </c>
      <c r="EQ842">
        <v>2</v>
      </c>
      <c r="ER842">
        <v>2</v>
      </c>
      <c r="ES842">
        <v>2</v>
      </c>
      <c r="ET842">
        <v>3</v>
      </c>
      <c r="EU842">
        <v>3</v>
      </c>
      <c r="EV842">
        <v>2</v>
      </c>
      <c r="EW842">
        <v>2</v>
      </c>
      <c r="EX842">
        <v>2</v>
      </c>
      <c r="EY842">
        <v>3</v>
      </c>
      <c r="EZ842">
        <v>2</v>
      </c>
      <c r="FA842">
        <v>2</v>
      </c>
      <c r="FB842">
        <v>3</v>
      </c>
      <c r="FC842">
        <v>3</v>
      </c>
      <c r="FD842">
        <v>3</v>
      </c>
      <c r="FE842">
        <v>3</v>
      </c>
      <c r="FF842">
        <v>2</v>
      </c>
      <c r="FG842">
        <v>3</v>
      </c>
      <c r="FH842">
        <v>2</v>
      </c>
      <c r="FQ842" s="16">
        <v>841</v>
      </c>
      <c r="FR842">
        <v>1</v>
      </c>
      <c r="FS842">
        <f ca="1">MATCH(RAND(),INDEX(Q_,FR842,0))</f>
        <v>2</v>
      </c>
      <c r="FT842">
        <f ca="1">MATCH(RAND(),INDEX(Q_,FS842,0))</f>
        <v>2</v>
      </c>
      <c r="FU842">
        <f ca="1">MATCH(RAND(),INDEX(Q_,FT842,0))</f>
        <v>2</v>
      </c>
      <c r="FV842">
        <f ca="1">MATCH(RAND(),INDEX(Q_,FU842,0))</f>
        <v>2</v>
      </c>
      <c r="FW842">
        <f ca="1">MATCH(RAND(),INDEX(Q_,FV842,0))</f>
        <v>3</v>
      </c>
      <c r="FX842">
        <f ca="1">MATCH(RAND(),INDEX(Q_,FW842,0))</f>
        <v>3</v>
      </c>
      <c r="FY842">
        <f ca="1">MATCH(RAND(),INDEX(Q_,FX842,0))</f>
        <v>2</v>
      </c>
      <c r="FZ842">
        <f ca="1">MATCH(RAND(),INDEX(Q_,FY842,0))</f>
        <v>2</v>
      </c>
      <c r="GA842">
        <f ca="1">MATCH(RAND(),INDEX(Q_,FZ842,0))</f>
        <v>2</v>
      </c>
      <c r="GB842">
        <f ca="1">MATCH(RAND(),INDEX(Q_,GA842,0))</f>
        <v>3</v>
      </c>
      <c r="GC842">
        <f ca="1">MATCH(RAND(),INDEX(Q_,GB842,0))</f>
        <v>2</v>
      </c>
      <c r="GD842">
        <f ca="1">MATCH(RAND(),INDEX(Q_,GC842,0))</f>
        <v>2</v>
      </c>
      <c r="GE842">
        <f ca="1">MATCH(RAND(),INDEX(Q_,GD842,0))</f>
        <v>1</v>
      </c>
      <c r="GF842">
        <f ca="1">MATCH(RAND(),INDEX(Q_,GE842,0))</f>
        <v>1</v>
      </c>
      <c r="GG842">
        <f ca="1">MATCH(RAND(),INDEX(Q_,GF842,0))</f>
        <v>1</v>
      </c>
      <c r="GH842">
        <f ca="1">MATCH(RAND(),INDEX(Q_,GG842,0))</f>
        <v>2</v>
      </c>
      <c r="GI842">
        <f ca="1">MATCH(RAND(),INDEX(Q_,GH842,0))</f>
        <v>3</v>
      </c>
      <c r="GJ842">
        <f ca="1">MATCH(RAND(),INDEX(Q_,GI842,0))</f>
        <v>3</v>
      </c>
      <c r="GK842">
        <f ca="1">MATCH(RAND(),INDEX(Q_,GJ842,0))</f>
        <v>2</v>
      </c>
      <c r="GL842">
        <f ca="1">MATCH(RAND(),INDEX(Q_,GK842,0))</f>
        <v>2</v>
      </c>
      <c r="GM842">
        <f ca="1">MATCH(RAND(),INDEX(Q_,GL842,0))</f>
        <v>2</v>
      </c>
      <c r="GN842">
        <f ca="1">MATCH(RAND(),INDEX(Q_,GM842,0))</f>
        <v>2</v>
      </c>
      <c r="GO842">
        <f ca="1">MATCH(RAND(),INDEX(Q_,GN842,0))</f>
        <v>2</v>
      </c>
      <c r="GP842">
        <f ca="1">MATCH(RAND(),INDEX(Q_,GO842,0))</f>
        <v>1</v>
      </c>
      <c r="GQ842">
        <f ca="1">MATCH(RAND(),INDEX(Q_,GP842,0))</f>
        <v>1</v>
      </c>
      <c r="GR842">
        <f ca="1">MATCH(RAND(),INDEX(Q_,GQ842,0))</f>
        <v>2</v>
      </c>
      <c r="GS842">
        <f ca="1">MATCH(RAND(),INDEX(Q_,GR842,0))</f>
        <v>2</v>
      </c>
      <c r="GT842">
        <f ca="1">MATCH(RAND(),INDEX(Q_,GS842,0))</f>
        <v>2</v>
      </c>
      <c r="GU842">
        <f ca="1">MATCH(RAND(),INDEX(Q_,GT842,0))</f>
        <v>3</v>
      </c>
      <c r="GV842">
        <f ca="1">MATCH(RAND(),INDEX(Q_,GU842,0))</f>
        <v>3</v>
      </c>
      <c r="GW842">
        <f ca="1">MATCH(RAND(),INDEX(Q_,GV842,0))</f>
        <v>3</v>
      </c>
      <c r="GX842">
        <f ca="1">MATCH(RAND(),INDEX(Q_,GW842,0))</f>
        <v>2</v>
      </c>
      <c r="GY842">
        <f ca="1">MATCH(RAND(),INDEX(Q_,GX842,0))</f>
        <v>2</v>
      </c>
      <c r="GZ842">
        <f ca="1">MATCH(RAND(),INDEX(Q_,GY842,0))</f>
        <v>2</v>
      </c>
      <c r="HA842">
        <f ca="1">MATCH(RAND(),INDEX(Q_,GZ842,0))</f>
        <v>2</v>
      </c>
      <c r="HB842">
        <f ca="1">MATCH(RAND(),INDEX(Q_,HA842,0))</f>
        <v>2</v>
      </c>
      <c r="HC842">
        <f ca="1">MATCH(RAND(),INDEX(Q_,HB842,0))</f>
        <v>2</v>
      </c>
      <c r="HD842">
        <f ca="1">MATCH(RAND(),INDEX(Q_,HC842,0))</f>
        <v>2</v>
      </c>
      <c r="HE842">
        <f ca="1">MATCH(RAND(),INDEX(Q_,HD842,0))</f>
        <v>3</v>
      </c>
      <c r="HF842">
        <f ca="1">MATCH(RAND(),INDEX(Q_,HE842,0))</f>
        <v>3</v>
      </c>
      <c r="HG842">
        <f ca="1">MATCH(RAND(),INDEX(Q_,HF842,0))</f>
        <v>3</v>
      </c>
      <c r="HH842">
        <f ca="1">MATCH(RAND(),INDEX(Q_,HG842,0))</f>
        <v>2</v>
      </c>
      <c r="HI842">
        <f ca="1">MATCH(RAND(),INDEX(Q_,HH842,0))</f>
        <v>2</v>
      </c>
      <c r="HJ842">
        <f ca="1">MATCH(RAND(),INDEX(Q_,HI842,0))</f>
        <v>2</v>
      </c>
      <c r="HK842">
        <f ca="1">MATCH(RAND(),INDEX(Q_,HJ842,0))</f>
        <v>2</v>
      </c>
      <c r="HL842">
        <f ca="1">MATCH(RAND(),INDEX(Q_,HK842,0))</f>
        <v>3</v>
      </c>
      <c r="HM842">
        <f ca="1">MATCH(RAND(),INDEX(Q_,HL842,0))</f>
        <v>3</v>
      </c>
      <c r="HN842">
        <f ca="1">MATCH(RAND(),INDEX(Q_,HM842,0))</f>
        <v>2</v>
      </c>
      <c r="HO842">
        <f ca="1">MATCH(RAND(),INDEX(Q_,HN842,0))</f>
        <v>3</v>
      </c>
      <c r="HP842">
        <f ca="1">MATCH(RAND(),INDEX(Q_,HO842,0))</f>
        <v>3</v>
      </c>
      <c r="HQ842">
        <f ca="1" t="shared" si="26"/>
        <v>5</v>
      </c>
      <c r="HS842" s="16">
        <v>841</v>
      </c>
      <c r="HT842">
        <v>3</v>
      </c>
      <c r="HU842">
        <f ca="1">MATCH(RAND(),INDEX(Q_,HT842,0))</f>
        <v>2</v>
      </c>
      <c r="HV842">
        <f ca="1">MATCH(RAND(),INDEX(Q_,HU842,0))</f>
        <v>2</v>
      </c>
      <c r="HW842">
        <f ca="1">MATCH(RAND(),INDEX(Q_,HV842,0))</f>
        <v>3</v>
      </c>
      <c r="HX842">
        <f ca="1">MATCH(RAND(),INDEX(Q_,HW842,0))</f>
        <v>3</v>
      </c>
      <c r="HY842">
        <f ca="1">MATCH(RAND(),INDEX(Q_,HX842,0))</f>
        <v>3</v>
      </c>
      <c r="HZ842">
        <f ca="1">MATCH(RAND(),INDEX(Q_,HY842,0))</f>
        <v>3</v>
      </c>
      <c r="IA842">
        <f ca="1">MATCH(RAND(),INDEX(Q_,HZ842,0))</f>
        <v>3</v>
      </c>
      <c r="IB842">
        <f ca="1">MATCH(RAND(),INDEX(Q_,IA842,0))</f>
        <v>3</v>
      </c>
      <c r="IC842">
        <f ca="1">MATCH(RAND(),INDEX(Q_,IB842,0))</f>
        <v>2</v>
      </c>
      <c r="ID842">
        <f ca="1">MATCH(RAND(),INDEX(Q_,IC842,0))</f>
        <v>2</v>
      </c>
      <c r="IE842">
        <f ca="1">MATCH(RAND(),INDEX(Q_,ID842,0))</f>
        <v>3</v>
      </c>
      <c r="IF842">
        <f ca="1">MATCH(RAND(),INDEX(Q_,IE842,0))</f>
        <v>2</v>
      </c>
      <c r="IG842">
        <f ca="1">MATCH(RAND(),INDEX(Q_,IF842,0))</f>
        <v>3</v>
      </c>
      <c r="IH842">
        <f ca="1">MATCH(RAND(),INDEX(Q_,IG842,0))</f>
        <v>2</v>
      </c>
      <c r="II842">
        <f ca="1">MATCH(RAND(),INDEX(Q_,IH842,0))</f>
        <v>2</v>
      </c>
      <c r="IJ842">
        <f ca="1">MATCH(RAND(),INDEX(Q_,II842,0))</f>
        <v>2</v>
      </c>
      <c r="IK842">
        <f ca="1">MATCH(RAND(),INDEX(Q_,IJ842,0))</f>
        <v>2</v>
      </c>
      <c r="IL842">
        <f ca="1">MATCH(RAND(),INDEX(Q_,IK842,0))</f>
        <v>2</v>
      </c>
      <c r="IM842">
        <f ca="1">MATCH(RAND(),INDEX(Q_,IL842,0))</f>
        <v>3</v>
      </c>
      <c r="IN842">
        <f ca="1">MATCH(RAND(),INDEX(Q_,IM842,0))</f>
        <v>2</v>
      </c>
      <c r="IO842">
        <f ca="1">MATCH(RAND(),INDEX(Q_,IN842,0))</f>
        <v>2</v>
      </c>
      <c r="IP842">
        <f ca="1">MATCH(RAND(),INDEX(Q_,IO842,0))</f>
        <v>2</v>
      </c>
      <c r="IQ842">
        <f ca="1">MATCH(RAND(),INDEX(Q_,IP842,0))</f>
        <v>2</v>
      </c>
      <c r="IR842">
        <f ca="1">MATCH(RAND(),INDEX(Q_,IQ842,0))</f>
        <v>2</v>
      </c>
      <c r="IS842">
        <f ca="1">MATCH(RAND(),INDEX(Q_,IR842,0))</f>
        <v>3</v>
      </c>
      <c r="IT842">
        <f ca="1">MATCH(RAND(),INDEX(Q_,IS842,0))</f>
        <v>2</v>
      </c>
      <c r="IU842">
        <f ca="1">MATCH(RAND(),INDEX(Q_,IT842,0))</f>
        <v>2</v>
      </c>
      <c r="IV842">
        <f ca="1">MATCH(RAND(),INDEX(Q_,IU842,0))</f>
        <v>3</v>
      </c>
      <c r="IW842">
        <f ca="1">MATCH(RAND(),INDEX(Q_,IV842,0))</f>
        <v>3</v>
      </c>
      <c r="IX842">
        <f ca="1">MATCH(RAND(),INDEX(Q_,IW842,0))</f>
        <v>2</v>
      </c>
      <c r="IY842">
        <f ca="1">MATCH(RAND(),INDEX(Q_,IX842,0))</f>
        <v>2</v>
      </c>
      <c r="IZ842">
        <f ca="1">MATCH(RAND(),INDEX(Q_,IY842,0))</f>
        <v>2</v>
      </c>
      <c r="JA842">
        <f ca="1">MATCH(RAND(),INDEX(Q_,IZ842,0))</f>
        <v>3</v>
      </c>
      <c r="JB842">
        <f ca="1">MATCH(RAND(),INDEX(Q_,JA842,0))</f>
        <v>3</v>
      </c>
      <c r="JC842">
        <f ca="1">MATCH(RAND(),INDEX(Q_,JB842,0))</f>
        <v>3</v>
      </c>
      <c r="JD842">
        <f ca="1">MATCH(RAND(),INDEX(Q_,JC842,0))</f>
        <v>2</v>
      </c>
      <c r="JE842">
        <f ca="1">MATCH(RAND(),INDEX(Q_,JD842,0))</f>
        <v>3</v>
      </c>
      <c r="JF842">
        <f ca="1">MATCH(RAND(),INDEX(Q_,JE842,0))</f>
        <v>3</v>
      </c>
      <c r="JG842">
        <f ca="1">MATCH(RAND(),INDEX(Q_,JF842,0))</f>
        <v>2</v>
      </c>
      <c r="JH842">
        <f ca="1">MATCH(RAND(),INDEX(Q_,JG842,0))</f>
        <v>2</v>
      </c>
      <c r="JI842">
        <f ca="1">MATCH(RAND(),INDEX(Q_,JH842,0))</f>
        <v>2</v>
      </c>
      <c r="JJ842">
        <f ca="1">MATCH(RAND(),INDEX(Q_,JI842,0))</f>
        <v>2</v>
      </c>
      <c r="JK842">
        <f ca="1">MATCH(RAND(),INDEX(Q_,JJ842,0))</f>
        <v>2</v>
      </c>
      <c r="JL842">
        <f ca="1">MATCH(RAND(),INDEX(Q_,JK842,0))</f>
        <v>2</v>
      </c>
      <c r="JM842">
        <f ca="1">MATCH(RAND(),INDEX(Q_,JL842,0))</f>
        <v>2</v>
      </c>
      <c r="JN842">
        <f ca="1">MATCH(RAND(),INDEX(Q_,JM842,0))</f>
        <v>2</v>
      </c>
      <c r="JO842">
        <f ca="1">MATCH(RAND(),INDEX(Q_,JN842,0))</f>
        <v>3</v>
      </c>
      <c r="JP842">
        <f ca="1">MATCH(RAND(),INDEX(Q_,JO842,0))</f>
        <v>2</v>
      </c>
      <c r="JQ842">
        <f ca="1">MATCH(RAND(),INDEX(Q_,JP842,0))</f>
        <v>2</v>
      </c>
      <c r="JR842">
        <f ca="1">MATCH(RAND(),INDEX(Q_,JQ842,0))</f>
        <v>3</v>
      </c>
      <c r="JS842">
        <f ca="1" t="shared" si="27"/>
        <v>51</v>
      </c>
    </row>
    <row r="843" spans="8:279">
      <c r="H843" s="16">
        <v>842</v>
      </c>
      <c r="I843">
        <v>3</v>
      </c>
      <c r="J843">
        <v>3</v>
      </c>
      <c r="K843">
        <v>2</v>
      </c>
      <c r="L843">
        <v>3</v>
      </c>
      <c r="M843">
        <v>2</v>
      </c>
      <c r="N843">
        <v>2</v>
      </c>
      <c r="O843">
        <v>2</v>
      </c>
      <c r="P843">
        <v>2</v>
      </c>
      <c r="Q843">
        <v>2</v>
      </c>
      <c r="R843">
        <v>3</v>
      </c>
      <c r="S843">
        <v>3</v>
      </c>
      <c r="T843">
        <v>2</v>
      </c>
      <c r="U843">
        <v>2</v>
      </c>
      <c r="V843">
        <v>3</v>
      </c>
      <c r="W843">
        <v>3</v>
      </c>
      <c r="X843">
        <v>2</v>
      </c>
      <c r="Y843">
        <v>2</v>
      </c>
      <c r="Z843">
        <v>2</v>
      </c>
      <c r="AA843">
        <v>2</v>
      </c>
      <c r="AB843">
        <v>2</v>
      </c>
      <c r="AC843">
        <v>3</v>
      </c>
      <c r="AD843">
        <v>3</v>
      </c>
      <c r="AE843">
        <v>2</v>
      </c>
      <c r="AF843">
        <v>2</v>
      </c>
      <c r="AG843">
        <v>2</v>
      </c>
      <c r="AH843">
        <v>2</v>
      </c>
      <c r="AI843">
        <v>3</v>
      </c>
      <c r="AJ843">
        <v>2</v>
      </c>
      <c r="AK843">
        <v>3</v>
      </c>
      <c r="AL843">
        <v>2</v>
      </c>
      <c r="AM843">
        <v>2</v>
      </c>
      <c r="AN843">
        <v>2</v>
      </c>
      <c r="AO843">
        <v>1</v>
      </c>
      <c r="AP843">
        <v>2</v>
      </c>
      <c r="AQ843">
        <v>2</v>
      </c>
      <c r="AR843">
        <v>2</v>
      </c>
      <c r="AS843">
        <v>2</v>
      </c>
      <c r="AT843">
        <v>2</v>
      </c>
      <c r="AU843">
        <v>2</v>
      </c>
      <c r="AV843">
        <v>2</v>
      </c>
      <c r="AW843">
        <v>3</v>
      </c>
      <c r="AX843">
        <v>3</v>
      </c>
      <c r="AY843">
        <v>3</v>
      </c>
      <c r="AZ843">
        <v>2</v>
      </c>
      <c r="BA843">
        <v>2</v>
      </c>
      <c r="BB843">
        <v>3</v>
      </c>
      <c r="BC843">
        <v>3</v>
      </c>
      <c r="BD843">
        <v>3</v>
      </c>
      <c r="BE843">
        <v>3</v>
      </c>
      <c r="BF843">
        <v>2</v>
      </c>
      <c r="BI843">
        <v>842</v>
      </c>
      <c r="BJ843">
        <v>1</v>
      </c>
      <c r="BK843">
        <v>2</v>
      </c>
      <c r="BL843">
        <v>2</v>
      </c>
      <c r="BM843">
        <v>2</v>
      </c>
      <c r="BN843">
        <v>3</v>
      </c>
      <c r="BO843">
        <v>2</v>
      </c>
      <c r="BP843">
        <v>2</v>
      </c>
      <c r="BQ843">
        <v>2</v>
      </c>
      <c r="BR843">
        <v>2</v>
      </c>
      <c r="BS843">
        <v>2</v>
      </c>
      <c r="BT843">
        <v>2</v>
      </c>
      <c r="BU843">
        <v>2</v>
      </c>
      <c r="BV843">
        <v>2</v>
      </c>
      <c r="BW843">
        <v>3</v>
      </c>
      <c r="BX843">
        <v>2</v>
      </c>
      <c r="BY843">
        <v>2</v>
      </c>
      <c r="BZ843">
        <v>2</v>
      </c>
      <c r="CA843">
        <v>2</v>
      </c>
      <c r="CB843">
        <v>1</v>
      </c>
      <c r="CC843">
        <v>3</v>
      </c>
      <c r="CD843">
        <v>3</v>
      </c>
      <c r="CE843">
        <v>2</v>
      </c>
      <c r="CF843">
        <v>2</v>
      </c>
      <c r="CG843">
        <v>1</v>
      </c>
      <c r="CH843">
        <v>1</v>
      </c>
      <c r="CI843">
        <v>1</v>
      </c>
      <c r="CJ843">
        <v>2</v>
      </c>
      <c r="CK843">
        <v>3</v>
      </c>
      <c r="CL843">
        <v>3</v>
      </c>
      <c r="CM843">
        <v>2</v>
      </c>
      <c r="CN843">
        <v>3</v>
      </c>
      <c r="CO843">
        <v>3</v>
      </c>
      <c r="CP843">
        <v>3</v>
      </c>
      <c r="CQ843">
        <v>2</v>
      </c>
      <c r="CR843">
        <v>2</v>
      </c>
      <c r="CS843">
        <v>2</v>
      </c>
      <c r="CT843">
        <v>2</v>
      </c>
      <c r="CU843">
        <v>3</v>
      </c>
      <c r="CV843">
        <v>2</v>
      </c>
      <c r="CW843">
        <v>2</v>
      </c>
      <c r="CX843">
        <v>2</v>
      </c>
      <c r="CY843">
        <v>2</v>
      </c>
      <c r="CZ843">
        <v>3</v>
      </c>
      <c r="DA843">
        <v>3</v>
      </c>
      <c r="DB843">
        <v>1</v>
      </c>
      <c r="DC843">
        <v>2</v>
      </c>
      <c r="DD843">
        <v>3</v>
      </c>
      <c r="DE843">
        <v>2</v>
      </c>
      <c r="DF843">
        <v>2</v>
      </c>
      <c r="DG843">
        <v>2</v>
      </c>
      <c r="DJ843">
        <v>842</v>
      </c>
      <c r="DK843">
        <v>3</v>
      </c>
      <c r="DL843">
        <v>2</v>
      </c>
      <c r="DM843">
        <v>2</v>
      </c>
      <c r="DN843">
        <v>2</v>
      </c>
      <c r="DO843">
        <v>3</v>
      </c>
      <c r="DP843">
        <v>2</v>
      </c>
      <c r="DQ843">
        <v>2</v>
      </c>
      <c r="DR843">
        <v>2</v>
      </c>
      <c r="DS843">
        <v>2</v>
      </c>
      <c r="DT843">
        <v>2</v>
      </c>
      <c r="DU843">
        <v>2</v>
      </c>
      <c r="DV843">
        <v>2</v>
      </c>
      <c r="DW843">
        <v>2</v>
      </c>
      <c r="DX843">
        <v>2</v>
      </c>
      <c r="DY843">
        <v>3</v>
      </c>
      <c r="DZ843">
        <v>3</v>
      </c>
      <c r="EA843">
        <v>3</v>
      </c>
      <c r="EB843">
        <v>3</v>
      </c>
      <c r="EC843">
        <v>3</v>
      </c>
      <c r="ED843">
        <v>2</v>
      </c>
      <c r="EE843">
        <v>1</v>
      </c>
      <c r="EF843">
        <v>1</v>
      </c>
      <c r="EG843">
        <v>1</v>
      </c>
      <c r="EH843">
        <v>2</v>
      </c>
      <c r="EI843">
        <v>2</v>
      </c>
      <c r="EJ843">
        <v>2</v>
      </c>
      <c r="EK843">
        <v>2</v>
      </c>
      <c r="EL843">
        <v>2</v>
      </c>
      <c r="EM843">
        <v>2</v>
      </c>
      <c r="EN843">
        <v>3</v>
      </c>
      <c r="EO843">
        <v>3</v>
      </c>
      <c r="EP843">
        <v>2</v>
      </c>
      <c r="EQ843">
        <v>2</v>
      </c>
      <c r="ER843">
        <v>2</v>
      </c>
      <c r="ES843">
        <v>2</v>
      </c>
      <c r="ET843">
        <v>2</v>
      </c>
      <c r="EU843">
        <v>2</v>
      </c>
      <c r="EV843">
        <v>3</v>
      </c>
      <c r="EW843">
        <v>2</v>
      </c>
      <c r="EX843">
        <v>2</v>
      </c>
      <c r="EY843">
        <v>2</v>
      </c>
      <c r="EZ843">
        <v>2</v>
      </c>
      <c r="FA843">
        <v>2</v>
      </c>
      <c r="FB843">
        <v>2</v>
      </c>
      <c r="FC843">
        <v>2</v>
      </c>
      <c r="FD843">
        <v>2</v>
      </c>
      <c r="FE843">
        <v>2</v>
      </c>
      <c r="FF843">
        <v>2</v>
      </c>
      <c r="FG843">
        <v>2</v>
      </c>
      <c r="FH843">
        <v>3</v>
      </c>
      <c r="FQ843" s="16">
        <v>842</v>
      </c>
      <c r="FR843">
        <v>1</v>
      </c>
      <c r="FS843">
        <f ca="1">MATCH(RAND(),INDEX(Q_,FR843,0))</f>
        <v>3</v>
      </c>
      <c r="FT843">
        <f ca="1">MATCH(RAND(),INDEX(Q_,FS843,0))</f>
        <v>2</v>
      </c>
      <c r="FU843">
        <f ca="1">MATCH(RAND(),INDEX(Q_,FT843,0))</f>
        <v>2</v>
      </c>
      <c r="FV843">
        <f ca="1">MATCH(RAND(),INDEX(Q_,FU843,0))</f>
        <v>2</v>
      </c>
      <c r="FW843">
        <f ca="1">MATCH(RAND(),INDEX(Q_,FV843,0))</f>
        <v>3</v>
      </c>
      <c r="FX843">
        <f ca="1">MATCH(RAND(),INDEX(Q_,FW843,0))</f>
        <v>2</v>
      </c>
      <c r="FY843">
        <f ca="1">MATCH(RAND(),INDEX(Q_,FX843,0))</f>
        <v>3</v>
      </c>
      <c r="FZ843">
        <f ca="1">MATCH(RAND(),INDEX(Q_,FY843,0))</f>
        <v>3</v>
      </c>
      <c r="GA843">
        <f ca="1">MATCH(RAND(),INDEX(Q_,FZ843,0))</f>
        <v>3</v>
      </c>
      <c r="GB843">
        <f ca="1">MATCH(RAND(),INDEX(Q_,GA843,0))</f>
        <v>2</v>
      </c>
      <c r="GC843">
        <f ca="1">MATCH(RAND(),INDEX(Q_,GB843,0))</f>
        <v>1</v>
      </c>
      <c r="GD843">
        <f ca="1">MATCH(RAND(),INDEX(Q_,GC843,0))</f>
        <v>1</v>
      </c>
      <c r="GE843">
        <f ca="1">MATCH(RAND(),INDEX(Q_,GD843,0))</f>
        <v>2</v>
      </c>
      <c r="GF843">
        <f ca="1">MATCH(RAND(),INDEX(Q_,GE843,0))</f>
        <v>2</v>
      </c>
      <c r="GG843">
        <f ca="1">MATCH(RAND(),INDEX(Q_,GF843,0))</f>
        <v>2</v>
      </c>
      <c r="GH843">
        <f ca="1">MATCH(RAND(),INDEX(Q_,GG843,0))</f>
        <v>2</v>
      </c>
      <c r="GI843">
        <f ca="1">MATCH(RAND(),INDEX(Q_,GH843,0))</f>
        <v>2</v>
      </c>
      <c r="GJ843">
        <f ca="1">MATCH(RAND(),INDEX(Q_,GI843,0))</f>
        <v>3</v>
      </c>
      <c r="GK843">
        <f ca="1">MATCH(RAND(),INDEX(Q_,GJ843,0))</f>
        <v>2</v>
      </c>
      <c r="GL843">
        <f ca="1">MATCH(RAND(),INDEX(Q_,GK843,0))</f>
        <v>2</v>
      </c>
      <c r="GM843">
        <f ca="1">MATCH(RAND(),INDEX(Q_,GL843,0))</f>
        <v>2</v>
      </c>
      <c r="GN843">
        <f ca="1">MATCH(RAND(),INDEX(Q_,GM843,0))</f>
        <v>3</v>
      </c>
      <c r="GO843">
        <f ca="1">MATCH(RAND(),INDEX(Q_,GN843,0))</f>
        <v>3</v>
      </c>
      <c r="GP843">
        <f ca="1">MATCH(RAND(),INDEX(Q_,GO843,0))</f>
        <v>3</v>
      </c>
      <c r="GQ843">
        <f ca="1">MATCH(RAND(),INDEX(Q_,GP843,0))</f>
        <v>2</v>
      </c>
      <c r="GR843">
        <f ca="1">MATCH(RAND(),INDEX(Q_,GQ843,0))</f>
        <v>2</v>
      </c>
      <c r="GS843">
        <f ca="1">MATCH(RAND(),INDEX(Q_,GR843,0))</f>
        <v>2</v>
      </c>
      <c r="GT843">
        <f ca="1">MATCH(RAND(),INDEX(Q_,GS843,0))</f>
        <v>2</v>
      </c>
      <c r="GU843">
        <f ca="1">MATCH(RAND(),INDEX(Q_,GT843,0))</f>
        <v>3</v>
      </c>
      <c r="GV843">
        <f ca="1">MATCH(RAND(),INDEX(Q_,GU843,0))</f>
        <v>2</v>
      </c>
      <c r="GW843">
        <f ca="1">MATCH(RAND(),INDEX(Q_,GV843,0))</f>
        <v>2</v>
      </c>
      <c r="GX843">
        <f ca="1">MATCH(RAND(),INDEX(Q_,GW843,0))</f>
        <v>2</v>
      </c>
      <c r="GY843">
        <f ca="1">MATCH(RAND(),INDEX(Q_,GX843,0))</f>
        <v>3</v>
      </c>
      <c r="GZ843">
        <f ca="1">MATCH(RAND(),INDEX(Q_,GY843,0))</f>
        <v>2</v>
      </c>
      <c r="HA843">
        <f ca="1">MATCH(RAND(),INDEX(Q_,GZ843,0))</f>
        <v>1</v>
      </c>
      <c r="HB843">
        <f ca="1">MATCH(RAND(),INDEX(Q_,HA843,0))</f>
        <v>2</v>
      </c>
      <c r="HC843">
        <f ca="1">MATCH(RAND(),INDEX(Q_,HB843,0))</f>
        <v>2</v>
      </c>
      <c r="HD843">
        <f ca="1">MATCH(RAND(),INDEX(Q_,HC843,0))</f>
        <v>2</v>
      </c>
      <c r="HE843">
        <f ca="1">MATCH(RAND(),INDEX(Q_,HD843,0))</f>
        <v>2</v>
      </c>
      <c r="HF843">
        <f ca="1">MATCH(RAND(),INDEX(Q_,HE843,0))</f>
        <v>3</v>
      </c>
      <c r="HG843">
        <f ca="1">MATCH(RAND(),INDEX(Q_,HF843,0))</f>
        <v>2</v>
      </c>
      <c r="HH843">
        <f ca="1">MATCH(RAND(),INDEX(Q_,HG843,0))</f>
        <v>2</v>
      </c>
      <c r="HI843">
        <f ca="1">MATCH(RAND(),INDEX(Q_,HH843,0))</f>
        <v>1</v>
      </c>
      <c r="HJ843">
        <f ca="1">MATCH(RAND(),INDEX(Q_,HI843,0))</f>
        <v>3</v>
      </c>
      <c r="HK843">
        <f ca="1">MATCH(RAND(),INDEX(Q_,HJ843,0))</f>
        <v>3</v>
      </c>
      <c r="HL843">
        <f ca="1">MATCH(RAND(),INDEX(Q_,HK843,0))</f>
        <v>2</v>
      </c>
      <c r="HM843">
        <f ca="1">MATCH(RAND(),INDEX(Q_,HL843,0))</f>
        <v>3</v>
      </c>
      <c r="HN843">
        <f ca="1">MATCH(RAND(),INDEX(Q_,HM843,0))</f>
        <v>2</v>
      </c>
      <c r="HO843">
        <f ca="1">MATCH(RAND(),INDEX(Q_,HN843,0))</f>
        <v>2</v>
      </c>
      <c r="HP843">
        <f ca="1">MATCH(RAND(),INDEX(Q_,HO843,0))</f>
        <v>3</v>
      </c>
      <c r="HQ843">
        <f ca="1" t="shared" si="26"/>
        <v>1</v>
      </c>
      <c r="HS843" s="16">
        <v>842</v>
      </c>
      <c r="HT843">
        <v>3</v>
      </c>
      <c r="HU843">
        <f ca="1">MATCH(RAND(),INDEX(Q_,HT843,0))</f>
        <v>3</v>
      </c>
      <c r="HV843">
        <f ca="1">MATCH(RAND(),INDEX(Q_,HU843,0))</f>
        <v>3</v>
      </c>
      <c r="HW843">
        <f ca="1">MATCH(RAND(),INDEX(Q_,HV843,0))</f>
        <v>2</v>
      </c>
      <c r="HX843">
        <f ca="1">MATCH(RAND(),INDEX(Q_,HW843,0))</f>
        <v>3</v>
      </c>
      <c r="HY843">
        <f ca="1">MATCH(RAND(),INDEX(Q_,HX843,0))</f>
        <v>3</v>
      </c>
      <c r="HZ843">
        <f ca="1">MATCH(RAND(),INDEX(Q_,HY843,0))</f>
        <v>3</v>
      </c>
      <c r="IA843">
        <f ca="1">MATCH(RAND(),INDEX(Q_,HZ843,0))</f>
        <v>3</v>
      </c>
      <c r="IB843">
        <f ca="1">MATCH(RAND(),INDEX(Q_,IA843,0))</f>
        <v>3</v>
      </c>
      <c r="IC843">
        <f ca="1">MATCH(RAND(),INDEX(Q_,IB843,0))</f>
        <v>2</v>
      </c>
      <c r="ID843">
        <f ca="1">MATCH(RAND(),INDEX(Q_,IC843,0))</f>
        <v>2</v>
      </c>
      <c r="IE843">
        <f ca="1">MATCH(RAND(),INDEX(Q_,ID843,0))</f>
        <v>2</v>
      </c>
      <c r="IF843">
        <f ca="1">MATCH(RAND(),INDEX(Q_,IE843,0))</f>
        <v>2</v>
      </c>
      <c r="IG843">
        <f ca="1">MATCH(RAND(),INDEX(Q_,IF843,0))</f>
        <v>3</v>
      </c>
      <c r="IH843">
        <f ca="1">MATCH(RAND(),INDEX(Q_,IG843,0))</f>
        <v>2</v>
      </c>
      <c r="II843">
        <f ca="1">MATCH(RAND(),INDEX(Q_,IH843,0))</f>
        <v>3</v>
      </c>
      <c r="IJ843">
        <f ca="1">MATCH(RAND(),INDEX(Q_,II843,0))</f>
        <v>2</v>
      </c>
      <c r="IK843">
        <f ca="1">MATCH(RAND(),INDEX(Q_,IJ843,0))</f>
        <v>2</v>
      </c>
      <c r="IL843">
        <f ca="1">MATCH(RAND(),INDEX(Q_,IK843,0))</f>
        <v>2</v>
      </c>
      <c r="IM843">
        <f ca="1">MATCH(RAND(),INDEX(Q_,IL843,0))</f>
        <v>2</v>
      </c>
      <c r="IN843">
        <f ca="1">MATCH(RAND(),INDEX(Q_,IM843,0))</f>
        <v>2</v>
      </c>
      <c r="IO843">
        <f ca="1">MATCH(RAND(),INDEX(Q_,IN843,0))</f>
        <v>2</v>
      </c>
      <c r="IP843">
        <f ca="1">MATCH(RAND(),INDEX(Q_,IO843,0))</f>
        <v>1</v>
      </c>
      <c r="IQ843">
        <f ca="1">MATCH(RAND(),INDEX(Q_,IP843,0))</f>
        <v>1</v>
      </c>
      <c r="IR843">
        <f ca="1">MATCH(RAND(),INDEX(Q_,IQ843,0))</f>
        <v>1</v>
      </c>
      <c r="IS843">
        <f ca="1">MATCH(RAND(),INDEX(Q_,IR843,0))</f>
        <v>2</v>
      </c>
      <c r="IT843">
        <f ca="1">MATCH(RAND(),INDEX(Q_,IS843,0))</f>
        <v>3</v>
      </c>
      <c r="IU843">
        <f ca="1">MATCH(RAND(),INDEX(Q_,IT843,0))</f>
        <v>2</v>
      </c>
      <c r="IV843">
        <f ca="1">MATCH(RAND(),INDEX(Q_,IU843,0))</f>
        <v>1</v>
      </c>
      <c r="IW843">
        <f ca="1">MATCH(RAND(),INDEX(Q_,IV843,0))</f>
        <v>2</v>
      </c>
      <c r="IX843">
        <f ca="1">MATCH(RAND(),INDEX(Q_,IW843,0))</f>
        <v>2</v>
      </c>
      <c r="IY843">
        <f ca="1">MATCH(RAND(),INDEX(Q_,IX843,0))</f>
        <v>3</v>
      </c>
      <c r="IZ843">
        <f ca="1">MATCH(RAND(),INDEX(Q_,IY843,0))</f>
        <v>2</v>
      </c>
      <c r="JA843">
        <f ca="1">MATCH(RAND(),INDEX(Q_,IZ843,0))</f>
        <v>2</v>
      </c>
      <c r="JB843">
        <f ca="1">MATCH(RAND(),INDEX(Q_,JA843,0))</f>
        <v>3</v>
      </c>
      <c r="JC843">
        <f ca="1">MATCH(RAND(),INDEX(Q_,JB843,0))</f>
        <v>3</v>
      </c>
      <c r="JD843">
        <f ca="1">MATCH(RAND(),INDEX(Q_,JC843,0))</f>
        <v>2</v>
      </c>
      <c r="JE843">
        <f ca="1">MATCH(RAND(),INDEX(Q_,JD843,0))</f>
        <v>2</v>
      </c>
      <c r="JF843">
        <f ca="1">MATCH(RAND(),INDEX(Q_,JE843,0))</f>
        <v>3</v>
      </c>
      <c r="JG843">
        <f ca="1">MATCH(RAND(),INDEX(Q_,JF843,0))</f>
        <v>3</v>
      </c>
      <c r="JH843">
        <f ca="1">MATCH(RAND(),INDEX(Q_,JG843,0))</f>
        <v>3</v>
      </c>
      <c r="JI843">
        <f ca="1">MATCH(RAND(),INDEX(Q_,JH843,0))</f>
        <v>3</v>
      </c>
      <c r="JJ843">
        <f ca="1">MATCH(RAND(),INDEX(Q_,JI843,0))</f>
        <v>2</v>
      </c>
      <c r="JK843">
        <f ca="1">MATCH(RAND(),INDEX(Q_,JJ843,0))</f>
        <v>2</v>
      </c>
      <c r="JL843">
        <f ca="1">MATCH(RAND(),INDEX(Q_,JK843,0))</f>
        <v>2</v>
      </c>
      <c r="JM843">
        <f ca="1">MATCH(RAND(),INDEX(Q_,JL843,0))</f>
        <v>2</v>
      </c>
      <c r="JN843">
        <f ca="1">MATCH(RAND(),INDEX(Q_,JM843,0))</f>
        <v>2</v>
      </c>
      <c r="JO843">
        <f ca="1">MATCH(RAND(),INDEX(Q_,JN843,0))</f>
        <v>2</v>
      </c>
      <c r="JP843">
        <f ca="1">MATCH(RAND(),INDEX(Q_,JO843,0))</f>
        <v>3</v>
      </c>
      <c r="JQ843">
        <f ca="1">MATCH(RAND(),INDEX(Q_,JP843,0))</f>
        <v>2</v>
      </c>
      <c r="JR843">
        <f ca="1">MATCH(RAND(),INDEX(Q_,JQ843,0))</f>
        <v>2</v>
      </c>
      <c r="JS843">
        <f ca="1" t="shared" si="27"/>
        <v>22</v>
      </c>
    </row>
    <row r="844" spans="8:279">
      <c r="H844" s="16">
        <v>843</v>
      </c>
      <c r="I844">
        <v>1</v>
      </c>
      <c r="J844">
        <v>2</v>
      </c>
      <c r="K844">
        <v>2</v>
      </c>
      <c r="L844">
        <v>2</v>
      </c>
      <c r="M844">
        <v>2</v>
      </c>
      <c r="N844">
        <v>2</v>
      </c>
      <c r="O844">
        <v>3</v>
      </c>
      <c r="P844">
        <v>3</v>
      </c>
      <c r="Q844">
        <v>2</v>
      </c>
      <c r="R844">
        <v>2</v>
      </c>
      <c r="S844">
        <v>2</v>
      </c>
      <c r="T844">
        <v>3</v>
      </c>
      <c r="U844">
        <v>3</v>
      </c>
      <c r="V844">
        <v>2</v>
      </c>
      <c r="W844">
        <v>2</v>
      </c>
      <c r="X844">
        <v>2</v>
      </c>
      <c r="Y844">
        <v>3</v>
      </c>
      <c r="Z844">
        <v>2</v>
      </c>
      <c r="AA844">
        <v>2</v>
      </c>
      <c r="AB844">
        <v>2</v>
      </c>
      <c r="AC844">
        <v>2</v>
      </c>
      <c r="AD844">
        <v>3</v>
      </c>
      <c r="AE844">
        <v>3</v>
      </c>
      <c r="AF844">
        <v>3</v>
      </c>
      <c r="AG844">
        <v>3</v>
      </c>
      <c r="AH844">
        <v>2</v>
      </c>
      <c r="AI844">
        <v>2</v>
      </c>
      <c r="AJ844">
        <v>2</v>
      </c>
      <c r="AK844">
        <v>1</v>
      </c>
      <c r="AL844">
        <v>1</v>
      </c>
      <c r="AM844">
        <v>2</v>
      </c>
      <c r="AN844">
        <v>2</v>
      </c>
      <c r="AO844">
        <v>1</v>
      </c>
      <c r="AP844">
        <v>3</v>
      </c>
      <c r="AQ844">
        <v>2</v>
      </c>
      <c r="AR844">
        <v>2</v>
      </c>
      <c r="AS844">
        <v>2</v>
      </c>
      <c r="AT844">
        <v>2</v>
      </c>
      <c r="AU844">
        <v>3</v>
      </c>
      <c r="AV844">
        <v>3</v>
      </c>
      <c r="AW844">
        <v>2</v>
      </c>
      <c r="AX844">
        <v>3</v>
      </c>
      <c r="AY844">
        <v>2</v>
      </c>
      <c r="AZ844">
        <v>3</v>
      </c>
      <c r="BA844">
        <v>2</v>
      </c>
      <c r="BB844">
        <v>2</v>
      </c>
      <c r="BC844">
        <v>2</v>
      </c>
      <c r="BD844">
        <v>2</v>
      </c>
      <c r="BE844">
        <v>3</v>
      </c>
      <c r="BF844">
        <v>2</v>
      </c>
      <c r="BI844">
        <v>843</v>
      </c>
      <c r="BJ844">
        <v>1</v>
      </c>
      <c r="BK844">
        <v>2</v>
      </c>
      <c r="BL844">
        <v>2</v>
      </c>
      <c r="BM844">
        <v>2</v>
      </c>
      <c r="BN844">
        <v>3</v>
      </c>
      <c r="BO844">
        <v>2</v>
      </c>
      <c r="BP844">
        <v>2</v>
      </c>
      <c r="BQ844">
        <v>2</v>
      </c>
      <c r="BR844">
        <v>3</v>
      </c>
      <c r="BS844">
        <v>2</v>
      </c>
      <c r="BT844">
        <v>3</v>
      </c>
      <c r="BU844">
        <v>3</v>
      </c>
      <c r="BV844">
        <v>3</v>
      </c>
      <c r="BW844">
        <v>2</v>
      </c>
      <c r="BX844">
        <v>2</v>
      </c>
      <c r="BY844">
        <v>2</v>
      </c>
      <c r="BZ844">
        <v>3</v>
      </c>
      <c r="CA844">
        <v>2</v>
      </c>
      <c r="CB844">
        <v>2</v>
      </c>
      <c r="CC844">
        <v>2</v>
      </c>
      <c r="CD844">
        <v>3</v>
      </c>
      <c r="CE844">
        <v>3</v>
      </c>
      <c r="CF844">
        <v>3</v>
      </c>
      <c r="CG844">
        <v>3</v>
      </c>
      <c r="CH844">
        <v>3</v>
      </c>
      <c r="CI844">
        <v>3</v>
      </c>
      <c r="CJ844">
        <v>3</v>
      </c>
      <c r="CK844">
        <v>2</v>
      </c>
      <c r="CL844">
        <v>3</v>
      </c>
      <c r="CM844">
        <v>3</v>
      </c>
      <c r="CN844">
        <v>3</v>
      </c>
      <c r="CO844">
        <v>3</v>
      </c>
      <c r="CP844">
        <v>3</v>
      </c>
      <c r="CQ844">
        <v>3</v>
      </c>
      <c r="CR844">
        <v>3</v>
      </c>
      <c r="CS844">
        <v>2</v>
      </c>
      <c r="CT844">
        <v>2</v>
      </c>
      <c r="CU844">
        <v>2</v>
      </c>
      <c r="CV844">
        <v>2</v>
      </c>
      <c r="CW844">
        <v>2</v>
      </c>
      <c r="CX844">
        <v>1</v>
      </c>
      <c r="CY844">
        <v>2</v>
      </c>
      <c r="CZ844">
        <v>3</v>
      </c>
      <c r="DA844">
        <v>3</v>
      </c>
      <c r="DB844">
        <v>3</v>
      </c>
      <c r="DC844">
        <v>2</v>
      </c>
      <c r="DD844">
        <v>2</v>
      </c>
      <c r="DE844">
        <v>2</v>
      </c>
      <c r="DF844">
        <v>3</v>
      </c>
      <c r="DG844">
        <v>3</v>
      </c>
      <c r="DJ844">
        <v>843</v>
      </c>
      <c r="DK844">
        <v>3</v>
      </c>
      <c r="DL844">
        <v>2</v>
      </c>
      <c r="DM844">
        <v>2</v>
      </c>
      <c r="DN844">
        <v>3</v>
      </c>
      <c r="DO844">
        <v>3</v>
      </c>
      <c r="DP844">
        <v>3</v>
      </c>
      <c r="DQ844">
        <v>3</v>
      </c>
      <c r="DR844">
        <v>3</v>
      </c>
      <c r="DS844">
        <v>2</v>
      </c>
      <c r="DT844">
        <v>3</v>
      </c>
      <c r="DU844">
        <v>2</v>
      </c>
      <c r="DV844">
        <v>1</v>
      </c>
      <c r="DW844">
        <v>1</v>
      </c>
      <c r="DX844">
        <v>2</v>
      </c>
      <c r="DY844">
        <v>2</v>
      </c>
      <c r="DZ844">
        <v>2</v>
      </c>
      <c r="EA844">
        <v>3</v>
      </c>
      <c r="EB844">
        <v>3</v>
      </c>
      <c r="EC844">
        <v>3</v>
      </c>
      <c r="ED844">
        <v>2</v>
      </c>
      <c r="EE844">
        <v>3</v>
      </c>
      <c r="EF844">
        <v>3</v>
      </c>
      <c r="EG844">
        <v>3</v>
      </c>
      <c r="EH844">
        <v>3</v>
      </c>
      <c r="EI844">
        <v>3</v>
      </c>
      <c r="EJ844">
        <v>2</v>
      </c>
      <c r="EK844">
        <v>2</v>
      </c>
      <c r="EL844">
        <v>3</v>
      </c>
      <c r="EM844">
        <v>2</v>
      </c>
      <c r="EN844">
        <v>2</v>
      </c>
      <c r="EO844">
        <v>2</v>
      </c>
      <c r="EP844">
        <v>3</v>
      </c>
      <c r="EQ844">
        <v>2</v>
      </c>
      <c r="ER844">
        <v>2</v>
      </c>
      <c r="ES844">
        <v>2</v>
      </c>
      <c r="ET844">
        <v>2</v>
      </c>
      <c r="EU844">
        <v>2</v>
      </c>
      <c r="EV844">
        <v>2</v>
      </c>
      <c r="EW844">
        <v>2</v>
      </c>
      <c r="EX844">
        <v>2</v>
      </c>
      <c r="EY844">
        <v>3</v>
      </c>
      <c r="EZ844">
        <v>2</v>
      </c>
      <c r="FA844">
        <v>3</v>
      </c>
      <c r="FB844">
        <v>2</v>
      </c>
      <c r="FC844">
        <v>2</v>
      </c>
      <c r="FD844">
        <v>2</v>
      </c>
      <c r="FE844">
        <v>2</v>
      </c>
      <c r="FF844">
        <v>3</v>
      </c>
      <c r="FG844">
        <v>3</v>
      </c>
      <c r="FH844">
        <v>3</v>
      </c>
      <c r="FQ844" s="16">
        <v>843</v>
      </c>
      <c r="FR844">
        <v>1</v>
      </c>
      <c r="FS844">
        <f ca="1">MATCH(RAND(),INDEX(Q_,FR844,0))</f>
        <v>2</v>
      </c>
      <c r="FT844">
        <f ca="1">MATCH(RAND(),INDEX(Q_,FS844,0))</f>
        <v>2</v>
      </c>
      <c r="FU844">
        <f ca="1">MATCH(RAND(),INDEX(Q_,FT844,0))</f>
        <v>2</v>
      </c>
      <c r="FV844">
        <f ca="1">MATCH(RAND(),INDEX(Q_,FU844,0))</f>
        <v>2</v>
      </c>
      <c r="FW844">
        <f ca="1">MATCH(RAND(),INDEX(Q_,FV844,0))</f>
        <v>2</v>
      </c>
      <c r="FX844">
        <f ca="1">MATCH(RAND(),INDEX(Q_,FW844,0))</f>
        <v>3</v>
      </c>
      <c r="FY844">
        <f ca="1">MATCH(RAND(),INDEX(Q_,FX844,0))</f>
        <v>3</v>
      </c>
      <c r="FZ844">
        <f ca="1">MATCH(RAND(),INDEX(Q_,FY844,0))</f>
        <v>3</v>
      </c>
      <c r="GA844">
        <f ca="1">MATCH(RAND(),INDEX(Q_,FZ844,0))</f>
        <v>3</v>
      </c>
      <c r="GB844">
        <f ca="1">MATCH(RAND(),INDEX(Q_,GA844,0))</f>
        <v>2</v>
      </c>
      <c r="GC844">
        <f ca="1">MATCH(RAND(),INDEX(Q_,GB844,0))</f>
        <v>2</v>
      </c>
      <c r="GD844">
        <f ca="1">MATCH(RAND(),INDEX(Q_,GC844,0))</f>
        <v>2</v>
      </c>
      <c r="GE844">
        <f ca="1">MATCH(RAND(),INDEX(Q_,GD844,0))</f>
        <v>1</v>
      </c>
      <c r="GF844">
        <f ca="1">MATCH(RAND(),INDEX(Q_,GE844,0))</f>
        <v>1</v>
      </c>
      <c r="GG844">
        <f ca="1">MATCH(RAND(),INDEX(Q_,GF844,0))</f>
        <v>2</v>
      </c>
      <c r="GH844">
        <f ca="1">MATCH(RAND(),INDEX(Q_,GG844,0))</f>
        <v>2</v>
      </c>
      <c r="GI844">
        <f ca="1">MATCH(RAND(),INDEX(Q_,GH844,0))</f>
        <v>3</v>
      </c>
      <c r="GJ844">
        <f ca="1">MATCH(RAND(),INDEX(Q_,GI844,0))</f>
        <v>3</v>
      </c>
      <c r="GK844">
        <f ca="1">MATCH(RAND(),INDEX(Q_,GJ844,0))</f>
        <v>2</v>
      </c>
      <c r="GL844">
        <f ca="1">MATCH(RAND(),INDEX(Q_,GK844,0))</f>
        <v>2</v>
      </c>
      <c r="GM844">
        <f ca="1">MATCH(RAND(),INDEX(Q_,GL844,0))</f>
        <v>2</v>
      </c>
      <c r="GN844">
        <f ca="1">MATCH(RAND(),INDEX(Q_,GM844,0))</f>
        <v>2</v>
      </c>
      <c r="GO844">
        <f ca="1">MATCH(RAND(),INDEX(Q_,GN844,0))</f>
        <v>3</v>
      </c>
      <c r="GP844">
        <f ca="1">MATCH(RAND(),INDEX(Q_,GO844,0))</f>
        <v>3</v>
      </c>
      <c r="GQ844">
        <f ca="1">MATCH(RAND(),INDEX(Q_,GP844,0))</f>
        <v>3</v>
      </c>
      <c r="GR844">
        <f ca="1">MATCH(RAND(),INDEX(Q_,GQ844,0))</f>
        <v>3</v>
      </c>
      <c r="GS844">
        <f ca="1">MATCH(RAND(),INDEX(Q_,GR844,0))</f>
        <v>3</v>
      </c>
      <c r="GT844">
        <f ca="1">MATCH(RAND(),INDEX(Q_,GS844,0))</f>
        <v>3</v>
      </c>
      <c r="GU844">
        <f ca="1">MATCH(RAND(),INDEX(Q_,GT844,0))</f>
        <v>2</v>
      </c>
      <c r="GV844">
        <f ca="1">MATCH(RAND(),INDEX(Q_,GU844,0))</f>
        <v>2</v>
      </c>
      <c r="GW844">
        <f ca="1">MATCH(RAND(),INDEX(Q_,GV844,0))</f>
        <v>2</v>
      </c>
      <c r="GX844">
        <f ca="1">MATCH(RAND(),INDEX(Q_,GW844,0))</f>
        <v>2</v>
      </c>
      <c r="GY844">
        <f ca="1">MATCH(RAND(),INDEX(Q_,GX844,0))</f>
        <v>2</v>
      </c>
      <c r="GZ844">
        <f ca="1">MATCH(RAND(),INDEX(Q_,GY844,0))</f>
        <v>2</v>
      </c>
      <c r="HA844">
        <f ca="1">MATCH(RAND(),INDEX(Q_,GZ844,0))</f>
        <v>2</v>
      </c>
      <c r="HB844">
        <f ca="1">MATCH(RAND(),INDEX(Q_,HA844,0))</f>
        <v>2</v>
      </c>
      <c r="HC844">
        <f ca="1">MATCH(RAND(),INDEX(Q_,HB844,0))</f>
        <v>2</v>
      </c>
      <c r="HD844">
        <f ca="1">MATCH(RAND(),INDEX(Q_,HC844,0))</f>
        <v>2</v>
      </c>
      <c r="HE844">
        <f ca="1">MATCH(RAND(),INDEX(Q_,HD844,0))</f>
        <v>3</v>
      </c>
      <c r="HF844">
        <f ca="1">MATCH(RAND(),INDEX(Q_,HE844,0))</f>
        <v>2</v>
      </c>
      <c r="HG844">
        <f ca="1">MATCH(RAND(),INDEX(Q_,HF844,0))</f>
        <v>3</v>
      </c>
      <c r="HH844">
        <f ca="1">MATCH(RAND(),INDEX(Q_,HG844,0))</f>
        <v>2</v>
      </c>
      <c r="HI844">
        <f ca="1">MATCH(RAND(),INDEX(Q_,HH844,0))</f>
        <v>2</v>
      </c>
      <c r="HJ844">
        <f ca="1">MATCH(RAND(),INDEX(Q_,HI844,0))</f>
        <v>2</v>
      </c>
      <c r="HK844">
        <f ca="1">MATCH(RAND(),INDEX(Q_,HJ844,0))</f>
        <v>3</v>
      </c>
      <c r="HL844">
        <f ca="1">MATCH(RAND(),INDEX(Q_,HK844,0))</f>
        <v>3</v>
      </c>
      <c r="HM844">
        <f ca="1">MATCH(RAND(),INDEX(Q_,HL844,0))</f>
        <v>3</v>
      </c>
      <c r="HN844">
        <f ca="1">MATCH(RAND(),INDEX(Q_,HM844,0))</f>
        <v>2</v>
      </c>
      <c r="HO844">
        <f ca="1">MATCH(RAND(),INDEX(Q_,HN844,0))</f>
        <v>2</v>
      </c>
      <c r="HP844">
        <f ca="1">MATCH(RAND(),INDEX(Q_,HO844,0))</f>
        <v>2</v>
      </c>
      <c r="HQ844">
        <f ca="1" t="shared" si="26"/>
        <v>6</v>
      </c>
      <c r="HS844" s="16">
        <v>843</v>
      </c>
      <c r="HT844">
        <v>3</v>
      </c>
      <c r="HU844">
        <f ca="1">MATCH(RAND(),INDEX(Q_,HT844,0))</f>
        <v>3</v>
      </c>
      <c r="HV844">
        <f ca="1">MATCH(RAND(),INDEX(Q_,HU844,0))</f>
        <v>2</v>
      </c>
      <c r="HW844">
        <f ca="1">MATCH(RAND(),INDEX(Q_,HV844,0))</f>
        <v>3</v>
      </c>
      <c r="HX844">
        <f ca="1">MATCH(RAND(),INDEX(Q_,HW844,0))</f>
        <v>2</v>
      </c>
      <c r="HY844">
        <f ca="1">MATCH(RAND(),INDEX(Q_,HX844,0))</f>
        <v>3</v>
      </c>
      <c r="HZ844">
        <f ca="1">MATCH(RAND(),INDEX(Q_,HY844,0))</f>
        <v>2</v>
      </c>
      <c r="IA844">
        <f ca="1">MATCH(RAND(),INDEX(Q_,HZ844,0))</f>
        <v>2</v>
      </c>
      <c r="IB844">
        <f ca="1">MATCH(RAND(),INDEX(Q_,IA844,0))</f>
        <v>2</v>
      </c>
      <c r="IC844">
        <f ca="1">MATCH(RAND(),INDEX(Q_,IB844,0))</f>
        <v>2</v>
      </c>
      <c r="ID844">
        <f ca="1">MATCH(RAND(),INDEX(Q_,IC844,0))</f>
        <v>3</v>
      </c>
      <c r="IE844">
        <f ca="1">MATCH(RAND(),INDEX(Q_,ID844,0))</f>
        <v>2</v>
      </c>
      <c r="IF844">
        <f ca="1">MATCH(RAND(),INDEX(Q_,IE844,0))</f>
        <v>3</v>
      </c>
      <c r="IG844">
        <f ca="1">MATCH(RAND(),INDEX(Q_,IF844,0))</f>
        <v>2</v>
      </c>
      <c r="IH844">
        <f ca="1">MATCH(RAND(),INDEX(Q_,IG844,0))</f>
        <v>3</v>
      </c>
      <c r="II844">
        <f ca="1">MATCH(RAND(),INDEX(Q_,IH844,0))</f>
        <v>2</v>
      </c>
      <c r="IJ844">
        <f ca="1">MATCH(RAND(),INDEX(Q_,II844,0))</f>
        <v>3</v>
      </c>
      <c r="IK844">
        <f ca="1">MATCH(RAND(),INDEX(Q_,IJ844,0))</f>
        <v>3</v>
      </c>
      <c r="IL844">
        <f ca="1">MATCH(RAND(),INDEX(Q_,IK844,0))</f>
        <v>2</v>
      </c>
      <c r="IM844">
        <f ca="1">MATCH(RAND(),INDEX(Q_,IL844,0))</f>
        <v>2</v>
      </c>
      <c r="IN844">
        <f ca="1">MATCH(RAND(),INDEX(Q_,IM844,0))</f>
        <v>3</v>
      </c>
      <c r="IO844">
        <f ca="1">MATCH(RAND(),INDEX(Q_,IN844,0))</f>
        <v>3</v>
      </c>
      <c r="IP844">
        <f ca="1">MATCH(RAND(),INDEX(Q_,IO844,0))</f>
        <v>2</v>
      </c>
      <c r="IQ844">
        <f ca="1">MATCH(RAND(),INDEX(Q_,IP844,0))</f>
        <v>1</v>
      </c>
      <c r="IR844">
        <f ca="1">MATCH(RAND(),INDEX(Q_,IQ844,0))</f>
        <v>2</v>
      </c>
      <c r="IS844">
        <f ca="1">MATCH(RAND(),INDEX(Q_,IR844,0))</f>
        <v>3</v>
      </c>
      <c r="IT844">
        <f ca="1">MATCH(RAND(),INDEX(Q_,IS844,0))</f>
        <v>2</v>
      </c>
      <c r="IU844">
        <f ca="1">MATCH(RAND(),INDEX(Q_,IT844,0))</f>
        <v>2</v>
      </c>
      <c r="IV844">
        <f ca="1">MATCH(RAND(),INDEX(Q_,IU844,0))</f>
        <v>2</v>
      </c>
      <c r="IW844">
        <f ca="1">MATCH(RAND(),INDEX(Q_,IV844,0))</f>
        <v>2</v>
      </c>
      <c r="IX844">
        <f ca="1">MATCH(RAND(),INDEX(Q_,IW844,0))</f>
        <v>2</v>
      </c>
      <c r="IY844">
        <f ca="1">MATCH(RAND(),INDEX(Q_,IX844,0))</f>
        <v>2</v>
      </c>
      <c r="IZ844">
        <f ca="1">MATCH(RAND(),INDEX(Q_,IY844,0))</f>
        <v>2</v>
      </c>
      <c r="JA844">
        <f ca="1">MATCH(RAND(),INDEX(Q_,IZ844,0))</f>
        <v>2</v>
      </c>
      <c r="JB844">
        <f ca="1">MATCH(RAND(),INDEX(Q_,JA844,0))</f>
        <v>2</v>
      </c>
      <c r="JC844">
        <f ca="1">MATCH(RAND(),INDEX(Q_,JB844,0))</f>
        <v>2</v>
      </c>
      <c r="JD844">
        <f ca="1">MATCH(RAND(),INDEX(Q_,JC844,0))</f>
        <v>3</v>
      </c>
      <c r="JE844">
        <f ca="1">MATCH(RAND(),INDEX(Q_,JD844,0))</f>
        <v>3</v>
      </c>
      <c r="JF844">
        <f ca="1">MATCH(RAND(),INDEX(Q_,JE844,0))</f>
        <v>3</v>
      </c>
      <c r="JG844">
        <f ca="1">MATCH(RAND(),INDEX(Q_,JF844,0))</f>
        <v>2</v>
      </c>
      <c r="JH844">
        <f ca="1">MATCH(RAND(),INDEX(Q_,JG844,0))</f>
        <v>2</v>
      </c>
      <c r="JI844">
        <f ca="1">MATCH(RAND(),INDEX(Q_,JH844,0))</f>
        <v>2</v>
      </c>
      <c r="JJ844">
        <f ca="1">MATCH(RAND(),INDEX(Q_,JI844,0))</f>
        <v>2</v>
      </c>
      <c r="JK844">
        <f ca="1">MATCH(RAND(),INDEX(Q_,JJ844,0))</f>
        <v>2</v>
      </c>
      <c r="JL844">
        <f ca="1">MATCH(RAND(),INDEX(Q_,JK844,0))</f>
        <v>3</v>
      </c>
      <c r="JM844">
        <f ca="1">MATCH(RAND(),INDEX(Q_,JL844,0))</f>
        <v>2</v>
      </c>
      <c r="JN844">
        <f ca="1">MATCH(RAND(),INDEX(Q_,JM844,0))</f>
        <v>2</v>
      </c>
      <c r="JO844">
        <f ca="1">MATCH(RAND(),INDEX(Q_,JN844,0))</f>
        <v>2</v>
      </c>
      <c r="JP844">
        <f ca="1">MATCH(RAND(),INDEX(Q_,JO844,0))</f>
        <v>2</v>
      </c>
      <c r="JQ844">
        <f ca="1">MATCH(RAND(),INDEX(Q_,JP844,0))</f>
        <v>2</v>
      </c>
      <c r="JR844">
        <f ca="1">MATCH(RAND(),INDEX(Q_,JQ844,0))</f>
        <v>2</v>
      </c>
      <c r="JS844">
        <f ca="1" t="shared" si="27"/>
        <v>23</v>
      </c>
    </row>
    <row r="845" spans="8:279">
      <c r="H845" s="16">
        <v>844</v>
      </c>
      <c r="I845">
        <v>3</v>
      </c>
      <c r="J845">
        <v>2</v>
      </c>
      <c r="K845">
        <v>2</v>
      </c>
      <c r="L845">
        <v>2</v>
      </c>
      <c r="M845">
        <v>2</v>
      </c>
      <c r="N845">
        <v>2</v>
      </c>
      <c r="O845">
        <v>2</v>
      </c>
      <c r="P845">
        <v>2</v>
      </c>
      <c r="Q845">
        <v>2</v>
      </c>
      <c r="R845">
        <v>3</v>
      </c>
      <c r="S845">
        <v>2</v>
      </c>
      <c r="T845">
        <v>3</v>
      </c>
      <c r="U845">
        <v>2</v>
      </c>
      <c r="V845">
        <v>3</v>
      </c>
      <c r="W845">
        <v>3</v>
      </c>
      <c r="X845">
        <v>2</v>
      </c>
      <c r="Y845">
        <v>2</v>
      </c>
      <c r="Z845">
        <v>3</v>
      </c>
      <c r="AA845">
        <v>3</v>
      </c>
      <c r="AB845">
        <v>2</v>
      </c>
      <c r="AC845">
        <v>2</v>
      </c>
      <c r="AD845">
        <v>2</v>
      </c>
      <c r="AE845">
        <v>3</v>
      </c>
      <c r="AF845">
        <v>3</v>
      </c>
      <c r="AG845">
        <v>3</v>
      </c>
      <c r="AH845">
        <v>3</v>
      </c>
      <c r="AI845">
        <v>3</v>
      </c>
      <c r="AJ845">
        <v>2</v>
      </c>
      <c r="AK845">
        <v>1</v>
      </c>
      <c r="AL845">
        <v>3</v>
      </c>
      <c r="AM845">
        <v>2</v>
      </c>
      <c r="AN845">
        <v>2</v>
      </c>
      <c r="AO845">
        <v>2</v>
      </c>
      <c r="AP845">
        <v>2</v>
      </c>
      <c r="AQ845">
        <v>3</v>
      </c>
      <c r="AR845">
        <v>2</v>
      </c>
      <c r="AS845">
        <v>2</v>
      </c>
      <c r="AT845">
        <v>1</v>
      </c>
      <c r="AU845">
        <v>2</v>
      </c>
      <c r="AV845">
        <v>3</v>
      </c>
      <c r="AW845">
        <v>3</v>
      </c>
      <c r="AX845">
        <v>3</v>
      </c>
      <c r="AY845">
        <v>2</v>
      </c>
      <c r="AZ845">
        <v>2</v>
      </c>
      <c r="BA845">
        <v>2</v>
      </c>
      <c r="BB845">
        <v>2</v>
      </c>
      <c r="BC845">
        <v>2</v>
      </c>
      <c r="BD845">
        <v>2</v>
      </c>
      <c r="BE845">
        <v>2</v>
      </c>
      <c r="BF845">
        <v>2</v>
      </c>
      <c r="BI845">
        <v>844</v>
      </c>
      <c r="BJ845">
        <v>1</v>
      </c>
      <c r="BK845">
        <v>1</v>
      </c>
      <c r="BL845">
        <v>1</v>
      </c>
      <c r="BM845">
        <v>1</v>
      </c>
      <c r="BN845">
        <v>3</v>
      </c>
      <c r="BO845">
        <v>2</v>
      </c>
      <c r="BP845">
        <v>3</v>
      </c>
      <c r="BQ845">
        <v>2</v>
      </c>
      <c r="BR845">
        <v>2</v>
      </c>
      <c r="BS845">
        <v>1</v>
      </c>
      <c r="BT845">
        <v>1</v>
      </c>
      <c r="BU845">
        <v>1</v>
      </c>
      <c r="BV845">
        <v>3</v>
      </c>
      <c r="BW845">
        <v>3</v>
      </c>
      <c r="BX845">
        <v>2</v>
      </c>
      <c r="BY845">
        <v>2</v>
      </c>
      <c r="BZ845">
        <v>2</v>
      </c>
      <c r="CA845">
        <v>2</v>
      </c>
      <c r="CB845">
        <v>3</v>
      </c>
      <c r="CC845">
        <v>2</v>
      </c>
      <c r="CD845">
        <v>2</v>
      </c>
      <c r="CE845">
        <v>2</v>
      </c>
      <c r="CF845">
        <v>2</v>
      </c>
      <c r="CG845">
        <v>2</v>
      </c>
      <c r="CH845">
        <v>2</v>
      </c>
      <c r="CI845">
        <v>2</v>
      </c>
      <c r="CJ845">
        <v>3</v>
      </c>
      <c r="CK845">
        <v>3</v>
      </c>
      <c r="CL845">
        <v>3</v>
      </c>
      <c r="CM845">
        <v>2</v>
      </c>
      <c r="CN845">
        <v>3</v>
      </c>
      <c r="CO845">
        <v>3</v>
      </c>
      <c r="CP845">
        <v>3</v>
      </c>
      <c r="CQ845">
        <v>2</v>
      </c>
      <c r="CR845">
        <v>2</v>
      </c>
      <c r="CS845">
        <v>2</v>
      </c>
      <c r="CT845">
        <v>3</v>
      </c>
      <c r="CU845">
        <v>2</v>
      </c>
      <c r="CV845">
        <v>3</v>
      </c>
      <c r="CW845">
        <v>3</v>
      </c>
      <c r="CX845">
        <v>2</v>
      </c>
      <c r="CY845">
        <v>3</v>
      </c>
      <c r="CZ845">
        <v>2</v>
      </c>
      <c r="DA845">
        <v>2</v>
      </c>
      <c r="DB845">
        <v>2</v>
      </c>
      <c r="DC845">
        <v>2</v>
      </c>
      <c r="DD845">
        <v>2</v>
      </c>
      <c r="DE845">
        <v>2</v>
      </c>
      <c r="DF845">
        <v>1</v>
      </c>
      <c r="DG845">
        <v>2</v>
      </c>
      <c r="DJ845">
        <v>844</v>
      </c>
      <c r="DK845">
        <v>3</v>
      </c>
      <c r="DL845">
        <v>2</v>
      </c>
      <c r="DM845">
        <v>3</v>
      </c>
      <c r="DN845">
        <v>2</v>
      </c>
      <c r="DO845">
        <v>3</v>
      </c>
      <c r="DP845">
        <v>2</v>
      </c>
      <c r="DQ845">
        <v>3</v>
      </c>
      <c r="DR845">
        <v>2</v>
      </c>
      <c r="DS845">
        <v>2</v>
      </c>
      <c r="DT845">
        <v>2</v>
      </c>
      <c r="DU845">
        <v>3</v>
      </c>
      <c r="DV845">
        <v>2</v>
      </c>
      <c r="DW845">
        <v>2</v>
      </c>
      <c r="DX845">
        <v>2</v>
      </c>
      <c r="DY845">
        <v>2</v>
      </c>
      <c r="DZ845">
        <v>2</v>
      </c>
      <c r="EA845">
        <v>2</v>
      </c>
      <c r="EB845">
        <v>2</v>
      </c>
      <c r="EC845">
        <v>3</v>
      </c>
      <c r="ED845">
        <v>2</v>
      </c>
      <c r="EE845">
        <v>2</v>
      </c>
      <c r="EF845">
        <v>2</v>
      </c>
      <c r="EG845">
        <v>2</v>
      </c>
      <c r="EH845">
        <v>3</v>
      </c>
      <c r="EI845">
        <v>2</v>
      </c>
      <c r="EJ845">
        <v>1</v>
      </c>
      <c r="EK845">
        <v>2</v>
      </c>
      <c r="EL845">
        <v>3</v>
      </c>
      <c r="EM845">
        <v>3</v>
      </c>
      <c r="EN845">
        <v>2</v>
      </c>
      <c r="EO845">
        <v>2</v>
      </c>
      <c r="EP845">
        <v>2</v>
      </c>
      <c r="EQ845">
        <v>2</v>
      </c>
      <c r="ER845">
        <v>2</v>
      </c>
      <c r="ES845">
        <v>3</v>
      </c>
      <c r="ET845">
        <v>2</v>
      </c>
      <c r="EU845">
        <v>2</v>
      </c>
      <c r="EV845">
        <v>2</v>
      </c>
      <c r="EW845">
        <v>3</v>
      </c>
      <c r="EX845">
        <v>3</v>
      </c>
      <c r="EY845">
        <v>2</v>
      </c>
      <c r="EZ845">
        <v>2</v>
      </c>
      <c r="FA845">
        <v>3</v>
      </c>
      <c r="FB845">
        <v>3</v>
      </c>
      <c r="FC845">
        <v>2</v>
      </c>
      <c r="FD845">
        <v>2</v>
      </c>
      <c r="FE845">
        <v>2</v>
      </c>
      <c r="FF845">
        <v>2</v>
      </c>
      <c r="FG845">
        <v>1</v>
      </c>
      <c r="FH845">
        <v>2</v>
      </c>
      <c r="FQ845" s="16">
        <v>844</v>
      </c>
      <c r="FR845">
        <v>1</v>
      </c>
      <c r="FS845">
        <f ca="1">MATCH(RAND(),INDEX(Q_,FR845,0))</f>
        <v>2</v>
      </c>
      <c r="FT845">
        <f ca="1">MATCH(RAND(),INDEX(Q_,FS845,0))</f>
        <v>2</v>
      </c>
      <c r="FU845">
        <f ca="1">MATCH(RAND(),INDEX(Q_,FT845,0))</f>
        <v>2</v>
      </c>
      <c r="FV845">
        <f ca="1">MATCH(RAND(),INDEX(Q_,FU845,0))</f>
        <v>2</v>
      </c>
      <c r="FW845">
        <f ca="1">MATCH(RAND(),INDEX(Q_,FV845,0))</f>
        <v>3</v>
      </c>
      <c r="FX845">
        <f ca="1">MATCH(RAND(),INDEX(Q_,FW845,0))</f>
        <v>3</v>
      </c>
      <c r="FY845">
        <f ca="1">MATCH(RAND(),INDEX(Q_,FX845,0))</f>
        <v>3</v>
      </c>
      <c r="FZ845">
        <f ca="1">MATCH(RAND(),INDEX(Q_,FY845,0))</f>
        <v>2</v>
      </c>
      <c r="GA845">
        <f ca="1">MATCH(RAND(),INDEX(Q_,FZ845,0))</f>
        <v>3</v>
      </c>
      <c r="GB845">
        <f ca="1">MATCH(RAND(),INDEX(Q_,GA845,0))</f>
        <v>2</v>
      </c>
      <c r="GC845">
        <f ca="1">MATCH(RAND(),INDEX(Q_,GB845,0))</f>
        <v>3</v>
      </c>
      <c r="GD845">
        <f ca="1">MATCH(RAND(),INDEX(Q_,GC845,0))</f>
        <v>3</v>
      </c>
      <c r="GE845">
        <f ca="1">MATCH(RAND(),INDEX(Q_,GD845,0))</f>
        <v>2</v>
      </c>
      <c r="GF845">
        <f ca="1">MATCH(RAND(),INDEX(Q_,GE845,0))</f>
        <v>2</v>
      </c>
      <c r="GG845">
        <f ca="1">MATCH(RAND(),INDEX(Q_,GF845,0))</f>
        <v>3</v>
      </c>
      <c r="GH845">
        <f ca="1">MATCH(RAND(),INDEX(Q_,GG845,0))</f>
        <v>2</v>
      </c>
      <c r="GI845">
        <f ca="1">MATCH(RAND(),INDEX(Q_,GH845,0))</f>
        <v>2</v>
      </c>
      <c r="GJ845">
        <f ca="1">MATCH(RAND(),INDEX(Q_,GI845,0))</f>
        <v>3</v>
      </c>
      <c r="GK845">
        <f ca="1">MATCH(RAND(),INDEX(Q_,GJ845,0))</f>
        <v>2</v>
      </c>
      <c r="GL845">
        <f ca="1">MATCH(RAND(),INDEX(Q_,GK845,0))</f>
        <v>2</v>
      </c>
      <c r="GM845">
        <f ca="1">MATCH(RAND(),INDEX(Q_,GL845,0))</f>
        <v>2</v>
      </c>
      <c r="GN845">
        <f ca="1">MATCH(RAND(),INDEX(Q_,GM845,0))</f>
        <v>2</v>
      </c>
      <c r="GO845">
        <f ca="1">MATCH(RAND(),INDEX(Q_,GN845,0))</f>
        <v>2</v>
      </c>
      <c r="GP845">
        <f ca="1">MATCH(RAND(),INDEX(Q_,GO845,0))</f>
        <v>1</v>
      </c>
      <c r="GQ845">
        <f ca="1">MATCH(RAND(),INDEX(Q_,GP845,0))</f>
        <v>2</v>
      </c>
      <c r="GR845">
        <f ca="1">MATCH(RAND(),INDEX(Q_,GQ845,0))</f>
        <v>2</v>
      </c>
      <c r="GS845">
        <f ca="1">MATCH(RAND(),INDEX(Q_,GR845,0))</f>
        <v>2</v>
      </c>
      <c r="GT845">
        <f ca="1">MATCH(RAND(),INDEX(Q_,GS845,0))</f>
        <v>2</v>
      </c>
      <c r="GU845">
        <f ca="1">MATCH(RAND(),INDEX(Q_,GT845,0))</f>
        <v>2</v>
      </c>
      <c r="GV845">
        <f ca="1">MATCH(RAND(),INDEX(Q_,GU845,0))</f>
        <v>2</v>
      </c>
      <c r="GW845">
        <f ca="1">MATCH(RAND(),INDEX(Q_,GV845,0))</f>
        <v>3</v>
      </c>
      <c r="GX845">
        <f ca="1">MATCH(RAND(),INDEX(Q_,GW845,0))</f>
        <v>3</v>
      </c>
      <c r="GY845">
        <f ca="1">MATCH(RAND(),INDEX(Q_,GX845,0))</f>
        <v>2</v>
      </c>
      <c r="GZ845">
        <f ca="1">MATCH(RAND(),INDEX(Q_,GY845,0))</f>
        <v>3</v>
      </c>
      <c r="HA845">
        <f ca="1">MATCH(RAND(),INDEX(Q_,GZ845,0))</f>
        <v>2</v>
      </c>
      <c r="HB845">
        <f ca="1">MATCH(RAND(),INDEX(Q_,HA845,0))</f>
        <v>2</v>
      </c>
      <c r="HC845">
        <f ca="1">MATCH(RAND(),INDEX(Q_,HB845,0))</f>
        <v>2</v>
      </c>
      <c r="HD845">
        <f ca="1">MATCH(RAND(),INDEX(Q_,HC845,0))</f>
        <v>2</v>
      </c>
      <c r="HE845">
        <f ca="1">MATCH(RAND(),INDEX(Q_,HD845,0))</f>
        <v>2</v>
      </c>
      <c r="HF845">
        <f ca="1">MATCH(RAND(),INDEX(Q_,HE845,0))</f>
        <v>2</v>
      </c>
      <c r="HG845">
        <f ca="1">MATCH(RAND(),INDEX(Q_,HF845,0))</f>
        <v>3</v>
      </c>
      <c r="HH845">
        <f ca="1">MATCH(RAND(),INDEX(Q_,HG845,0))</f>
        <v>2</v>
      </c>
      <c r="HI845">
        <f ca="1">MATCH(RAND(),INDEX(Q_,HH845,0))</f>
        <v>1</v>
      </c>
      <c r="HJ845">
        <f ca="1">MATCH(RAND(),INDEX(Q_,HI845,0))</f>
        <v>1</v>
      </c>
      <c r="HK845">
        <f ca="1">MATCH(RAND(),INDEX(Q_,HJ845,0))</f>
        <v>3</v>
      </c>
      <c r="HL845">
        <f ca="1">MATCH(RAND(),INDEX(Q_,HK845,0))</f>
        <v>3</v>
      </c>
      <c r="HM845">
        <f ca="1">MATCH(RAND(),INDEX(Q_,HL845,0))</f>
        <v>3</v>
      </c>
      <c r="HN845">
        <f ca="1">MATCH(RAND(),INDEX(Q_,HM845,0))</f>
        <v>3</v>
      </c>
      <c r="HO845">
        <f ca="1">MATCH(RAND(),INDEX(Q_,HN845,0))</f>
        <v>2</v>
      </c>
      <c r="HP845">
        <f ca="1">MATCH(RAND(),INDEX(Q_,HO845,0))</f>
        <v>3</v>
      </c>
      <c r="HQ845">
        <f ca="1" t="shared" si="26"/>
        <v>5</v>
      </c>
      <c r="HS845" s="16">
        <v>844</v>
      </c>
      <c r="HT845">
        <v>3</v>
      </c>
      <c r="HU845">
        <f ca="1">MATCH(RAND(),INDEX(Q_,HT845,0))</f>
        <v>3</v>
      </c>
      <c r="HV845">
        <f ca="1">MATCH(RAND(),INDEX(Q_,HU845,0))</f>
        <v>3</v>
      </c>
      <c r="HW845">
        <f ca="1">MATCH(RAND(),INDEX(Q_,HV845,0))</f>
        <v>2</v>
      </c>
      <c r="HX845">
        <f ca="1">MATCH(RAND(),INDEX(Q_,HW845,0))</f>
        <v>3</v>
      </c>
      <c r="HY845">
        <f ca="1">MATCH(RAND(),INDEX(Q_,HX845,0))</f>
        <v>3</v>
      </c>
      <c r="HZ845">
        <f ca="1">MATCH(RAND(),INDEX(Q_,HY845,0))</f>
        <v>2</v>
      </c>
      <c r="IA845">
        <f ca="1">MATCH(RAND(),INDEX(Q_,HZ845,0))</f>
        <v>2</v>
      </c>
      <c r="IB845">
        <f ca="1">MATCH(RAND(),INDEX(Q_,IA845,0))</f>
        <v>2</v>
      </c>
      <c r="IC845">
        <f ca="1">MATCH(RAND(),INDEX(Q_,IB845,0))</f>
        <v>2</v>
      </c>
      <c r="ID845">
        <f ca="1">MATCH(RAND(),INDEX(Q_,IC845,0))</f>
        <v>2</v>
      </c>
      <c r="IE845">
        <f ca="1">MATCH(RAND(),INDEX(Q_,ID845,0))</f>
        <v>2</v>
      </c>
      <c r="IF845">
        <f ca="1">MATCH(RAND(),INDEX(Q_,IE845,0))</f>
        <v>2</v>
      </c>
      <c r="IG845">
        <f ca="1">MATCH(RAND(),INDEX(Q_,IF845,0))</f>
        <v>2</v>
      </c>
      <c r="IH845">
        <f ca="1">MATCH(RAND(),INDEX(Q_,IG845,0))</f>
        <v>2</v>
      </c>
      <c r="II845">
        <f ca="1">MATCH(RAND(),INDEX(Q_,IH845,0))</f>
        <v>3</v>
      </c>
      <c r="IJ845">
        <f ca="1">MATCH(RAND(),INDEX(Q_,II845,0))</f>
        <v>3</v>
      </c>
      <c r="IK845">
        <f ca="1">MATCH(RAND(),INDEX(Q_,IJ845,0))</f>
        <v>2</v>
      </c>
      <c r="IL845">
        <f ca="1">MATCH(RAND(),INDEX(Q_,IK845,0))</f>
        <v>2</v>
      </c>
      <c r="IM845">
        <f ca="1">MATCH(RAND(),INDEX(Q_,IL845,0))</f>
        <v>2</v>
      </c>
      <c r="IN845">
        <f ca="1">MATCH(RAND(),INDEX(Q_,IM845,0))</f>
        <v>3</v>
      </c>
      <c r="IO845">
        <f ca="1">MATCH(RAND(),INDEX(Q_,IN845,0))</f>
        <v>3</v>
      </c>
      <c r="IP845">
        <f ca="1">MATCH(RAND(),INDEX(Q_,IO845,0))</f>
        <v>3</v>
      </c>
      <c r="IQ845">
        <f ca="1">MATCH(RAND(),INDEX(Q_,IP845,0))</f>
        <v>3</v>
      </c>
      <c r="IR845">
        <f ca="1">MATCH(RAND(),INDEX(Q_,IQ845,0))</f>
        <v>3</v>
      </c>
      <c r="IS845">
        <f ca="1">MATCH(RAND(),INDEX(Q_,IR845,0))</f>
        <v>3</v>
      </c>
      <c r="IT845">
        <f ca="1">MATCH(RAND(),INDEX(Q_,IS845,0))</f>
        <v>2</v>
      </c>
      <c r="IU845">
        <f ca="1">MATCH(RAND(),INDEX(Q_,IT845,0))</f>
        <v>2</v>
      </c>
      <c r="IV845">
        <f ca="1">MATCH(RAND(),INDEX(Q_,IU845,0))</f>
        <v>2</v>
      </c>
      <c r="IW845">
        <f ca="1">MATCH(RAND(),INDEX(Q_,IV845,0))</f>
        <v>2</v>
      </c>
      <c r="IX845">
        <f ca="1">MATCH(RAND(),INDEX(Q_,IW845,0))</f>
        <v>3</v>
      </c>
      <c r="IY845">
        <f ca="1">MATCH(RAND(),INDEX(Q_,IX845,0))</f>
        <v>2</v>
      </c>
      <c r="IZ845">
        <f ca="1">MATCH(RAND(),INDEX(Q_,IY845,0))</f>
        <v>2</v>
      </c>
      <c r="JA845">
        <f ca="1">MATCH(RAND(),INDEX(Q_,IZ845,0))</f>
        <v>1</v>
      </c>
      <c r="JB845">
        <f ca="1">MATCH(RAND(),INDEX(Q_,JA845,0))</f>
        <v>2</v>
      </c>
      <c r="JC845">
        <f ca="1">MATCH(RAND(),INDEX(Q_,JB845,0))</f>
        <v>2</v>
      </c>
      <c r="JD845">
        <f ca="1">MATCH(RAND(),INDEX(Q_,JC845,0))</f>
        <v>2</v>
      </c>
      <c r="JE845">
        <f ca="1">MATCH(RAND(),INDEX(Q_,JD845,0))</f>
        <v>2</v>
      </c>
      <c r="JF845">
        <f ca="1">MATCH(RAND(),INDEX(Q_,JE845,0))</f>
        <v>2</v>
      </c>
      <c r="JG845">
        <f ca="1">MATCH(RAND(),INDEX(Q_,JF845,0))</f>
        <v>1</v>
      </c>
      <c r="JH845">
        <f ca="1">MATCH(RAND(),INDEX(Q_,JG845,0))</f>
        <v>2</v>
      </c>
      <c r="JI845">
        <f ca="1">MATCH(RAND(),INDEX(Q_,JH845,0))</f>
        <v>2</v>
      </c>
      <c r="JJ845">
        <f ca="1">MATCH(RAND(),INDEX(Q_,JI845,0))</f>
        <v>3</v>
      </c>
      <c r="JK845">
        <f ca="1">MATCH(RAND(),INDEX(Q_,JJ845,0))</f>
        <v>3</v>
      </c>
      <c r="JL845">
        <f ca="1">MATCH(RAND(),INDEX(Q_,JK845,0))</f>
        <v>3</v>
      </c>
      <c r="JM845">
        <f ca="1">MATCH(RAND(),INDEX(Q_,JL845,0))</f>
        <v>3</v>
      </c>
      <c r="JN845">
        <f ca="1">MATCH(RAND(),INDEX(Q_,JM845,0))</f>
        <v>2</v>
      </c>
      <c r="JO845">
        <f ca="1">MATCH(RAND(),INDEX(Q_,JN845,0))</f>
        <v>2</v>
      </c>
      <c r="JP845">
        <f ca="1">MATCH(RAND(),INDEX(Q_,JO845,0))</f>
        <v>3</v>
      </c>
      <c r="JQ845">
        <f ca="1">MATCH(RAND(),INDEX(Q_,JP845,0))</f>
        <v>2</v>
      </c>
      <c r="JR845">
        <f ca="1">MATCH(RAND(),INDEX(Q_,JQ845,0))</f>
        <v>2</v>
      </c>
      <c r="JS845">
        <f ca="1" t="shared" si="27"/>
        <v>33</v>
      </c>
    </row>
    <row r="846" spans="8:279">
      <c r="H846" s="16">
        <v>845</v>
      </c>
      <c r="I846">
        <v>3</v>
      </c>
      <c r="J846">
        <v>3</v>
      </c>
      <c r="K846">
        <v>2</v>
      </c>
      <c r="L846">
        <v>3</v>
      </c>
      <c r="M846">
        <v>3</v>
      </c>
      <c r="N846">
        <v>3</v>
      </c>
      <c r="O846">
        <v>3</v>
      </c>
      <c r="P846">
        <v>2</v>
      </c>
      <c r="Q846">
        <v>2</v>
      </c>
      <c r="R846">
        <v>2</v>
      </c>
      <c r="S846">
        <v>2</v>
      </c>
      <c r="T846">
        <v>2</v>
      </c>
      <c r="U846">
        <v>3</v>
      </c>
      <c r="V846">
        <v>3</v>
      </c>
      <c r="W846">
        <v>3</v>
      </c>
      <c r="X846">
        <v>2</v>
      </c>
      <c r="Y846">
        <v>3</v>
      </c>
      <c r="Z846">
        <v>3</v>
      </c>
      <c r="AA846">
        <v>2</v>
      </c>
      <c r="AB846">
        <v>2</v>
      </c>
      <c r="AC846">
        <v>2</v>
      </c>
      <c r="AD846">
        <v>2</v>
      </c>
      <c r="AE846">
        <v>1</v>
      </c>
      <c r="AF846">
        <v>2</v>
      </c>
      <c r="AG846">
        <v>1</v>
      </c>
      <c r="AH846">
        <v>2</v>
      </c>
      <c r="AI846">
        <v>3</v>
      </c>
      <c r="AJ846">
        <v>3</v>
      </c>
      <c r="AK846">
        <v>2</v>
      </c>
      <c r="AL846">
        <v>2</v>
      </c>
      <c r="AM846">
        <v>3</v>
      </c>
      <c r="AN846">
        <v>2</v>
      </c>
      <c r="AO846">
        <v>1</v>
      </c>
      <c r="AP846">
        <v>2</v>
      </c>
      <c r="AQ846">
        <v>2</v>
      </c>
      <c r="AR846">
        <v>2</v>
      </c>
      <c r="AS846">
        <v>2</v>
      </c>
      <c r="AT846">
        <v>2</v>
      </c>
      <c r="AU846">
        <v>2</v>
      </c>
      <c r="AV846">
        <v>2</v>
      </c>
      <c r="AW846">
        <v>3</v>
      </c>
      <c r="AX846">
        <v>3</v>
      </c>
      <c r="AY846">
        <v>2</v>
      </c>
      <c r="AZ846">
        <v>2</v>
      </c>
      <c r="BA846">
        <v>2</v>
      </c>
      <c r="BB846">
        <v>2</v>
      </c>
      <c r="BC846">
        <v>2</v>
      </c>
      <c r="BD846">
        <v>2</v>
      </c>
      <c r="BE846">
        <v>2</v>
      </c>
      <c r="BF846">
        <v>3</v>
      </c>
      <c r="BI846">
        <v>845</v>
      </c>
      <c r="BJ846">
        <v>1</v>
      </c>
      <c r="BK846">
        <v>2</v>
      </c>
      <c r="BL846">
        <v>2</v>
      </c>
      <c r="BM846">
        <v>3</v>
      </c>
      <c r="BN846">
        <v>2</v>
      </c>
      <c r="BO846">
        <v>2</v>
      </c>
      <c r="BP846">
        <v>2</v>
      </c>
      <c r="BQ846">
        <v>3</v>
      </c>
      <c r="BR846">
        <v>3</v>
      </c>
      <c r="BS846">
        <v>2</v>
      </c>
      <c r="BT846">
        <v>2</v>
      </c>
      <c r="BU846">
        <v>2</v>
      </c>
      <c r="BV846">
        <v>2</v>
      </c>
      <c r="BW846">
        <v>2</v>
      </c>
      <c r="BX846">
        <v>2</v>
      </c>
      <c r="BY846">
        <v>2</v>
      </c>
      <c r="BZ846">
        <v>2</v>
      </c>
      <c r="CA846">
        <v>2</v>
      </c>
      <c r="CB846">
        <v>2</v>
      </c>
      <c r="CC846">
        <v>2</v>
      </c>
      <c r="CD846">
        <v>2</v>
      </c>
      <c r="CE846">
        <v>1</v>
      </c>
      <c r="CF846">
        <v>1</v>
      </c>
      <c r="CG846">
        <v>3</v>
      </c>
      <c r="CH846">
        <v>3</v>
      </c>
      <c r="CI846">
        <v>3</v>
      </c>
      <c r="CJ846">
        <v>2</v>
      </c>
      <c r="CK846">
        <v>2</v>
      </c>
      <c r="CL846">
        <v>2</v>
      </c>
      <c r="CM846">
        <v>3</v>
      </c>
      <c r="CN846">
        <v>1</v>
      </c>
      <c r="CO846">
        <v>1</v>
      </c>
      <c r="CP846">
        <v>1</v>
      </c>
      <c r="CQ846">
        <v>1</v>
      </c>
      <c r="CR846">
        <v>1</v>
      </c>
      <c r="CS846">
        <v>1</v>
      </c>
      <c r="CT846">
        <v>2</v>
      </c>
      <c r="CU846">
        <v>2</v>
      </c>
      <c r="CV846">
        <v>2</v>
      </c>
      <c r="CW846">
        <v>1</v>
      </c>
      <c r="CX846">
        <v>1</v>
      </c>
      <c r="CY846">
        <v>2</v>
      </c>
      <c r="CZ846">
        <v>3</v>
      </c>
      <c r="DA846">
        <v>3</v>
      </c>
      <c r="DB846">
        <v>2</v>
      </c>
      <c r="DC846">
        <v>2</v>
      </c>
      <c r="DD846">
        <v>3</v>
      </c>
      <c r="DE846">
        <v>2</v>
      </c>
      <c r="DF846">
        <v>2</v>
      </c>
      <c r="DG846">
        <v>3</v>
      </c>
      <c r="DJ846">
        <v>845</v>
      </c>
      <c r="DK846">
        <v>3</v>
      </c>
      <c r="DL846">
        <v>3</v>
      </c>
      <c r="DM846">
        <v>2</v>
      </c>
      <c r="DN846">
        <v>2</v>
      </c>
      <c r="DO846">
        <v>2</v>
      </c>
      <c r="DP846">
        <v>2</v>
      </c>
      <c r="DQ846">
        <v>2</v>
      </c>
      <c r="DR846">
        <v>2</v>
      </c>
      <c r="DS846">
        <v>3</v>
      </c>
      <c r="DT846">
        <v>2</v>
      </c>
      <c r="DU846">
        <v>2</v>
      </c>
      <c r="DV846">
        <v>2</v>
      </c>
      <c r="DW846">
        <v>2</v>
      </c>
      <c r="DX846">
        <v>2</v>
      </c>
      <c r="DY846">
        <v>3</v>
      </c>
      <c r="DZ846">
        <v>3</v>
      </c>
      <c r="EA846">
        <v>2</v>
      </c>
      <c r="EB846">
        <v>2</v>
      </c>
      <c r="EC846">
        <v>2</v>
      </c>
      <c r="ED846">
        <v>2</v>
      </c>
      <c r="EE846">
        <v>2</v>
      </c>
      <c r="EF846">
        <v>2</v>
      </c>
      <c r="EG846">
        <v>2</v>
      </c>
      <c r="EH846">
        <v>2</v>
      </c>
      <c r="EI846">
        <v>2</v>
      </c>
      <c r="EJ846">
        <v>3</v>
      </c>
      <c r="EK846">
        <v>2</v>
      </c>
      <c r="EL846">
        <v>3</v>
      </c>
      <c r="EM846">
        <v>3</v>
      </c>
      <c r="EN846">
        <v>3</v>
      </c>
      <c r="EO846">
        <v>2</v>
      </c>
      <c r="EP846">
        <v>1</v>
      </c>
      <c r="EQ846">
        <v>2</v>
      </c>
      <c r="ER846">
        <v>3</v>
      </c>
      <c r="ES846">
        <v>2</v>
      </c>
      <c r="ET846">
        <v>2</v>
      </c>
      <c r="EU846">
        <v>1</v>
      </c>
      <c r="EV846">
        <v>2</v>
      </c>
      <c r="EW846">
        <v>2</v>
      </c>
      <c r="EX846">
        <v>2</v>
      </c>
      <c r="EY846">
        <v>2</v>
      </c>
      <c r="EZ846">
        <v>2</v>
      </c>
      <c r="FA846">
        <v>2</v>
      </c>
      <c r="FB846">
        <v>2</v>
      </c>
      <c r="FC846">
        <v>2</v>
      </c>
      <c r="FD846">
        <v>2</v>
      </c>
      <c r="FE846">
        <v>3</v>
      </c>
      <c r="FF846">
        <v>2</v>
      </c>
      <c r="FG846">
        <v>2</v>
      </c>
      <c r="FH846">
        <v>2</v>
      </c>
      <c r="FQ846" s="16">
        <v>845</v>
      </c>
      <c r="FR846">
        <v>1</v>
      </c>
      <c r="FS846">
        <f ca="1">MATCH(RAND(),INDEX(Q_,FR846,0))</f>
        <v>2</v>
      </c>
      <c r="FT846">
        <f ca="1">MATCH(RAND(),INDEX(Q_,FS846,0))</f>
        <v>1</v>
      </c>
      <c r="FU846">
        <f ca="1">MATCH(RAND(),INDEX(Q_,FT846,0))</f>
        <v>1</v>
      </c>
      <c r="FV846">
        <f ca="1">MATCH(RAND(),INDEX(Q_,FU846,0))</f>
        <v>1</v>
      </c>
      <c r="FW846">
        <f ca="1">MATCH(RAND(),INDEX(Q_,FV846,0))</f>
        <v>1</v>
      </c>
      <c r="FX846">
        <f ca="1">MATCH(RAND(),INDEX(Q_,FW846,0))</f>
        <v>2</v>
      </c>
      <c r="FY846">
        <f ca="1">MATCH(RAND(),INDEX(Q_,FX846,0))</f>
        <v>2</v>
      </c>
      <c r="FZ846">
        <f ca="1">MATCH(RAND(),INDEX(Q_,FY846,0))</f>
        <v>2</v>
      </c>
      <c r="GA846">
        <f ca="1">MATCH(RAND(),INDEX(Q_,FZ846,0))</f>
        <v>3</v>
      </c>
      <c r="GB846">
        <f ca="1">MATCH(RAND(),INDEX(Q_,GA846,0))</f>
        <v>3</v>
      </c>
      <c r="GC846">
        <f ca="1">MATCH(RAND(),INDEX(Q_,GB846,0))</f>
        <v>3</v>
      </c>
      <c r="GD846">
        <f ca="1">MATCH(RAND(),INDEX(Q_,GC846,0))</f>
        <v>3</v>
      </c>
      <c r="GE846">
        <f ca="1">MATCH(RAND(),INDEX(Q_,GD846,0))</f>
        <v>3</v>
      </c>
      <c r="GF846">
        <f ca="1">MATCH(RAND(),INDEX(Q_,GE846,0))</f>
        <v>2</v>
      </c>
      <c r="GG846">
        <f ca="1">MATCH(RAND(),INDEX(Q_,GF846,0))</f>
        <v>1</v>
      </c>
      <c r="GH846">
        <f ca="1">MATCH(RAND(),INDEX(Q_,GG846,0))</f>
        <v>2</v>
      </c>
      <c r="GI846">
        <f ca="1">MATCH(RAND(),INDEX(Q_,GH846,0))</f>
        <v>2</v>
      </c>
      <c r="GJ846">
        <f ca="1">MATCH(RAND(),INDEX(Q_,GI846,0))</f>
        <v>2</v>
      </c>
      <c r="GK846">
        <f ca="1">MATCH(RAND(),INDEX(Q_,GJ846,0))</f>
        <v>2</v>
      </c>
      <c r="GL846">
        <f ca="1">MATCH(RAND(),INDEX(Q_,GK846,0))</f>
        <v>2</v>
      </c>
      <c r="GM846">
        <f ca="1">MATCH(RAND(),INDEX(Q_,GL846,0))</f>
        <v>2</v>
      </c>
      <c r="GN846">
        <f ca="1">MATCH(RAND(),INDEX(Q_,GM846,0))</f>
        <v>3</v>
      </c>
      <c r="GO846">
        <f ca="1">MATCH(RAND(),INDEX(Q_,GN846,0))</f>
        <v>2</v>
      </c>
      <c r="GP846">
        <f ca="1">MATCH(RAND(),INDEX(Q_,GO846,0))</f>
        <v>3</v>
      </c>
      <c r="GQ846">
        <f ca="1">MATCH(RAND(),INDEX(Q_,GP846,0))</f>
        <v>2</v>
      </c>
      <c r="GR846">
        <f ca="1">MATCH(RAND(),INDEX(Q_,GQ846,0))</f>
        <v>2</v>
      </c>
      <c r="GS846">
        <f ca="1">MATCH(RAND(),INDEX(Q_,GR846,0))</f>
        <v>2</v>
      </c>
      <c r="GT846">
        <f ca="1">MATCH(RAND(),INDEX(Q_,GS846,0))</f>
        <v>2</v>
      </c>
      <c r="GU846">
        <f ca="1">MATCH(RAND(),INDEX(Q_,GT846,0))</f>
        <v>2</v>
      </c>
      <c r="GV846">
        <f ca="1">MATCH(RAND(),INDEX(Q_,GU846,0))</f>
        <v>2</v>
      </c>
      <c r="GW846">
        <f ca="1">MATCH(RAND(),INDEX(Q_,GV846,0))</f>
        <v>2</v>
      </c>
      <c r="GX846">
        <f ca="1">MATCH(RAND(),INDEX(Q_,GW846,0))</f>
        <v>2</v>
      </c>
      <c r="GY846">
        <f ca="1">MATCH(RAND(),INDEX(Q_,GX846,0))</f>
        <v>2</v>
      </c>
      <c r="GZ846">
        <f ca="1">MATCH(RAND(),INDEX(Q_,GY846,0))</f>
        <v>2</v>
      </c>
      <c r="HA846">
        <f ca="1">MATCH(RAND(),INDEX(Q_,GZ846,0))</f>
        <v>2</v>
      </c>
      <c r="HB846">
        <f ca="1">MATCH(RAND(),INDEX(Q_,HA846,0))</f>
        <v>2</v>
      </c>
      <c r="HC846">
        <f ca="1">MATCH(RAND(),INDEX(Q_,HB846,0))</f>
        <v>3</v>
      </c>
      <c r="HD846">
        <f ca="1">MATCH(RAND(),INDEX(Q_,HC846,0))</f>
        <v>2</v>
      </c>
      <c r="HE846">
        <f ca="1">MATCH(RAND(),INDEX(Q_,HD846,0))</f>
        <v>3</v>
      </c>
      <c r="HF846">
        <f ca="1">MATCH(RAND(),INDEX(Q_,HE846,0))</f>
        <v>3</v>
      </c>
      <c r="HG846">
        <f ca="1">MATCH(RAND(),INDEX(Q_,HF846,0))</f>
        <v>2</v>
      </c>
      <c r="HH846">
        <f ca="1">MATCH(RAND(),INDEX(Q_,HG846,0))</f>
        <v>2</v>
      </c>
      <c r="HI846">
        <f ca="1">MATCH(RAND(),INDEX(Q_,HH846,0))</f>
        <v>3</v>
      </c>
      <c r="HJ846">
        <f ca="1">MATCH(RAND(),INDEX(Q_,HI846,0))</f>
        <v>2</v>
      </c>
      <c r="HK846">
        <f ca="1">MATCH(RAND(),INDEX(Q_,HJ846,0))</f>
        <v>2</v>
      </c>
      <c r="HL846">
        <f ca="1">MATCH(RAND(),INDEX(Q_,HK846,0))</f>
        <v>2</v>
      </c>
      <c r="HM846">
        <f ca="1">MATCH(RAND(),INDEX(Q_,HL846,0))</f>
        <v>2</v>
      </c>
      <c r="HN846">
        <f ca="1">MATCH(RAND(),INDEX(Q_,HM846,0))</f>
        <v>2</v>
      </c>
      <c r="HO846">
        <f ca="1">MATCH(RAND(),INDEX(Q_,HN846,0))</f>
        <v>1</v>
      </c>
      <c r="HP846">
        <f ca="1">MATCH(RAND(),INDEX(Q_,HO846,0))</f>
        <v>1</v>
      </c>
      <c r="HQ846">
        <f ca="1" t="shared" si="26"/>
        <v>9</v>
      </c>
      <c r="HS846" s="16">
        <v>845</v>
      </c>
      <c r="HT846">
        <v>3</v>
      </c>
      <c r="HU846">
        <f ca="1">MATCH(RAND(),INDEX(Q_,HT846,0))</f>
        <v>2</v>
      </c>
      <c r="HV846">
        <f ca="1">MATCH(RAND(),INDEX(Q_,HU846,0))</f>
        <v>2</v>
      </c>
      <c r="HW846">
        <f ca="1">MATCH(RAND(),INDEX(Q_,HV846,0))</f>
        <v>2</v>
      </c>
      <c r="HX846">
        <f ca="1">MATCH(RAND(),INDEX(Q_,HW846,0))</f>
        <v>3</v>
      </c>
      <c r="HY846">
        <f ca="1">MATCH(RAND(),INDEX(Q_,HX846,0))</f>
        <v>2</v>
      </c>
      <c r="HZ846">
        <f ca="1">MATCH(RAND(),INDEX(Q_,HY846,0))</f>
        <v>2</v>
      </c>
      <c r="IA846">
        <f ca="1">MATCH(RAND(),INDEX(Q_,HZ846,0))</f>
        <v>2</v>
      </c>
      <c r="IB846">
        <f ca="1">MATCH(RAND(),INDEX(Q_,IA846,0))</f>
        <v>2</v>
      </c>
      <c r="IC846">
        <f ca="1">MATCH(RAND(),INDEX(Q_,IB846,0))</f>
        <v>3</v>
      </c>
      <c r="ID846">
        <f ca="1">MATCH(RAND(),INDEX(Q_,IC846,0))</f>
        <v>2</v>
      </c>
      <c r="IE846">
        <f ca="1">MATCH(RAND(),INDEX(Q_,ID846,0))</f>
        <v>2</v>
      </c>
      <c r="IF846">
        <f ca="1">MATCH(RAND(),INDEX(Q_,IE846,0))</f>
        <v>3</v>
      </c>
      <c r="IG846">
        <f ca="1">MATCH(RAND(),INDEX(Q_,IF846,0))</f>
        <v>3</v>
      </c>
      <c r="IH846">
        <f ca="1">MATCH(RAND(),INDEX(Q_,IG846,0))</f>
        <v>2</v>
      </c>
      <c r="II846">
        <f ca="1">MATCH(RAND(),INDEX(Q_,IH846,0))</f>
        <v>2</v>
      </c>
      <c r="IJ846">
        <f ca="1">MATCH(RAND(),INDEX(Q_,II846,0))</f>
        <v>1</v>
      </c>
      <c r="IK846">
        <f ca="1">MATCH(RAND(),INDEX(Q_,IJ846,0))</f>
        <v>1</v>
      </c>
      <c r="IL846">
        <f ca="1">MATCH(RAND(),INDEX(Q_,IK846,0))</f>
        <v>2</v>
      </c>
      <c r="IM846">
        <f ca="1">MATCH(RAND(),INDEX(Q_,IL846,0))</f>
        <v>2</v>
      </c>
      <c r="IN846">
        <f ca="1">MATCH(RAND(),INDEX(Q_,IM846,0))</f>
        <v>2</v>
      </c>
      <c r="IO846">
        <f ca="1">MATCH(RAND(),INDEX(Q_,IN846,0))</f>
        <v>2</v>
      </c>
      <c r="IP846">
        <f ca="1">MATCH(RAND(),INDEX(Q_,IO846,0))</f>
        <v>2</v>
      </c>
      <c r="IQ846">
        <f ca="1">MATCH(RAND(),INDEX(Q_,IP846,0))</f>
        <v>2</v>
      </c>
      <c r="IR846">
        <f ca="1">MATCH(RAND(),INDEX(Q_,IQ846,0))</f>
        <v>2</v>
      </c>
      <c r="IS846">
        <f ca="1">MATCH(RAND(),INDEX(Q_,IR846,0))</f>
        <v>2</v>
      </c>
      <c r="IT846">
        <f ca="1">MATCH(RAND(),INDEX(Q_,IS846,0))</f>
        <v>2</v>
      </c>
      <c r="IU846">
        <f ca="1">MATCH(RAND(),INDEX(Q_,IT846,0))</f>
        <v>2</v>
      </c>
      <c r="IV846">
        <f ca="1">MATCH(RAND(),INDEX(Q_,IU846,0))</f>
        <v>3</v>
      </c>
      <c r="IW846">
        <f ca="1">MATCH(RAND(),INDEX(Q_,IV846,0))</f>
        <v>2</v>
      </c>
      <c r="IX846">
        <f ca="1">MATCH(RAND(),INDEX(Q_,IW846,0))</f>
        <v>3</v>
      </c>
      <c r="IY846">
        <f ca="1">MATCH(RAND(),INDEX(Q_,IX846,0))</f>
        <v>3</v>
      </c>
      <c r="IZ846">
        <f ca="1">MATCH(RAND(),INDEX(Q_,IY846,0))</f>
        <v>3</v>
      </c>
      <c r="JA846">
        <f ca="1">MATCH(RAND(),INDEX(Q_,IZ846,0))</f>
        <v>3</v>
      </c>
      <c r="JB846">
        <f ca="1">MATCH(RAND(),INDEX(Q_,JA846,0))</f>
        <v>3</v>
      </c>
      <c r="JC846">
        <f ca="1">MATCH(RAND(),INDEX(Q_,JB846,0))</f>
        <v>3</v>
      </c>
      <c r="JD846">
        <f ca="1">MATCH(RAND(),INDEX(Q_,JC846,0))</f>
        <v>3</v>
      </c>
      <c r="JE846">
        <f ca="1">MATCH(RAND(),INDEX(Q_,JD846,0))</f>
        <v>2</v>
      </c>
      <c r="JF846">
        <f ca="1">MATCH(RAND(),INDEX(Q_,JE846,0))</f>
        <v>2</v>
      </c>
      <c r="JG846">
        <f ca="1">MATCH(RAND(),INDEX(Q_,JF846,0))</f>
        <v>2</v>
      </c>
      <c r="JH846">
        <f ca="1">MATCH(RAND(),INDEX(Q_,JG846,0))</f>
        <v>2</v>
      </c>
      <c r="JI846">
        <f ca="1">MATCH(RAND(),INDEX(Q_,JH846,0))</f>
        <v>2</v>
      </c>
      <c r="JJ846">
        <f ca="1">MATCH(RAND(),INDEX(Q_,JI846,0))</f>
        <v>2</v>
      </c>
      <c r="JK846">
        <f ca="1">MATCH(RAND(),INDEX(Q_,JJ846,0))</f>
        <v>3</v>
      </c>
      <c r="JL846">
        <f ca="1">MATCH(RAND(),INDEX(Q_,JK846,0))</f>
        <v>3</v>
      </c>
      <c r="JM846">
        <f ca="1">MATCH(RAND(),INDEX(Q_,JL846,0))</f>
        <v>3</v>
      </c>
      <c r="JN846">
        <f ca="1">MATCH(RAND(),INDEX(Q_,JM846,0))</f>
        <v>1</v>
      </c>
      <c r="JO846">
        <f ca="1">MATCH(RAND(),INDEX(Q_,JN846,0))</f>
        <v>1</v>
      </c>
      <c r="JP846">
        <f ca="1">MATCH(RAND(),INDEX(Q_,JO846,0))</f>
        <v>2</v>
      </c>
      <c r="JQ846">
        <f ca="1">MATCH(RAND(),INDEX(Q_,JP846,0))</f>
        <v>2</v>
      </c>
      <c r="JR846">
        <f ca="1">MATCH(RAND(),INDEX(Q_,JQ846,0))</f>
        <v>2</v>
      </c>
      <c r="JS846">
        <f ca="1" t="shared" si="27"/>
        <v>16</v>
      </c>
    </row>
    <row r="847" spans="8:279">
      <c r="H847" s="16">
        <v>846</v>
      </c>
      <c r="I847">
        <v>3</v>
      </c>
      <c r="J847">
        <v>3</v>
      </c>
      <c r="K847">
        <v>3</v>
      </c>
      <c r="L847">
        <v>2</v>
      </c>
      <c r="M847">
        <v>2</v>
      </c>
      <c r="N847">
        <v>2</v>
      </c>
      <c r="O847">
        <v>2</v>
      </c>
      <c r="P847">
        <v>2</v>
      </c>
      <c r="Q847">
        <v>1</v>
      </c>
      <c r="R847">
        <v>3</v>
      </c>
      <c r="S847">
        <v>2</v>
      </c>
      <c r="T847">
        <v>2</v>
      </c>
      <c r="U847">
        <v>1</v>
      </c>
      <c r="V847">
        <v>2</v>
      </c>
      <c r="W847">
        <v>3</v>
      </c>
      <c r="X847">
        <v>2</v>
      </c>
      <c r="Y847">
        <v>2</v>
      </c>
      <c r="Z847">
        <v>2</v>
      </c>
      <c r="AA847">
        <v>2</v>
      </c>
      <c r="AB847">
        <v>2</v>
      </c>
      <c r="AC847">
        <v>1</v>
      </c>
      <c r="AD847">
        <v>3</v>
      </c>
      <c r="AE847">
        <v>3</v>
      </c>
      <c r="AF847">
        <v>2</v>
      </c>
      <c r="AG847">
        <v>2</v>
      </c>
      <c r="AH847">
        <v>2</v>
      </c>
      <c r="AI847">
        <v>3</v>
      </c>
      <c r="AJ847">
        <v>2</v>
      </c>
      <c r="AK847">
        <v>2</v>
      </c>
      <c r="AL847">
        <v>2</v>
      </c>
      <c r="AM847">
        <v>2</v>
      </c>
      <c r="AN847">
        <v>3</v>
      </c>
      <c r="AO847">
        <v>3</v>
      </c>
      <c r="AP847">
        <v>2</v>
      </c>
      <c r="AQ847">
        <v>2</v>
      </c>
      <c r="AR847">
        <v>2</v>
      </c>
      <c r="AS847">
        <v>2</v>
      </c>
      <c r="AT847">
        <v>2</v>
      </c>
      <c r="AU847">
        <v>2</v>
      </c>
      <c r="AV847">
        <v>2</v>
      </c>
      <c r="AW847">
        <v>2</v>
      </c>
      <c r="AX847">
        <v>3</v>
      </c>
      <c r="AY847">
        <v>2</v>
      </c>
      <c r="AZ847">
        <v>1</v>
      </c>
      <c r="BA847">
        <v>2</v>
      </c>
      <c r="BB847">
        <v>2</v>
      </c>
      <c r="BC847">
        <v>2</v>
      </c>
      <c r="BD847">
        <v>2</v>
      </c>
      <c r="BE847">
        <v>2</v>
      </c>
      <c r="BF847">
        <v>2</v>
      </c>
      <c r="BI847">
        <v>846</v>
      </c>
      <c r="BJ847">
        <v>1</v>
      </c>
      <c r="BK847">
        <v>2</v>
      </c>
      <c r="BL847">
        <v>3</v>
      </c>
      <c r="BM847">
        <v>3</v>
      </c>
      <c r="BN847">
        <v>2</v>
      </c>
      <c r="BO847">
        <v>2</v>
      </c>
      <c r="BP847">
        <v>3</v>
      </c>
      <c r="BQ847">
        <v>2</v>
      </c>
      <c r="BR847">
        <v>2</v>
      </c>
      <c r="BS847">
        <v>2</v>
      </c>
      <c r="BT847">
        <v>2</v>
      </c>
      <c r="BU847">
        <v>3</v>
      </c>
      <c r="BV847">
        <v>2</v>
      </c>
      <c r="BW847">
        <v>2</v>
      </c>
      <c r="BX847">
        <v>2</v>
      </c>
      <c r="BY847">
        <v>3</v>
      </c>
      <c r="BZ847">
        <v>2</v>
      </c>
      <c r="CA847">
        <v>2</v>
      </c>
      <c r="CB847">
        <v>2</v>
      </c>
      <c r="CC847">
        <v>2</v>
      </c>
      <c r="CD847">
        <v>1</v>
      </c>
      <c r="CE847">
        <v>2</v>
      </c>
      <c r="CF847">
        <v>2</v>
      </c>
      <c r="CG847">
        <v>2</v>
      </c>
      <c r="CH847">
        <v>2</v>
      </c>
      <c r="CI847">
        <v>3</v>
      </c>
      <c r="CJ847">
        <v>2</v>
      </c>
      <c r="CK847">
        <v>3</v>
      </c>
      <c r="CL847">
        <v>3</v>
      </c>
      <c r="CM847">
        <v>3</v>
      </c>
      <c r="CN847">
        <v>2</v>
      </c>
      <c r="CO847">
        <v>3</v>
      </c>
      <c r="CP847">
        <v>3</v>
      </c>
      <c r="CQ847">
        <v>3</v>
      </c>
      <c r="CR847">
        <v>2</v>
      </c>
      <c r="CS847">
        <v>2</v>
      </c>
      <c r="CT847">
        <v>2</v>
      </c>
      <c r="CU847">
        <v>1</v>
      </c>
      <c r="CV847">
        <v>1</v>
      </c>
      <c r="CW847">
        <v>2</v>
      </c>
      <c r="CX847">
        <v>2</v>
      </c>
      <c r="CY847">
        <v>2</v>
      </c>
      <c r="CZ847">
        <v>2</v>
      </c>
      <c r="DA847">
        <v>2</v>
      </c>
      <c r="DB847">
        <v>3</v>
      </c>
      <c r="DC847">
        <v>2</v>
      </c>
      <c r="DD847">
        <v>2</v>
      </c>
      <c r="DE847">
        <v>2</v>
      </c>
      <c r="DF847">
        <v>2</v>
      </c>
      <c r="DG847">
        <v>2</v>
      </c>
      <c r="DJ847">
        <v>846</v>
      </c>
      <c r="DK847">
        <v>3</v>
      </c>
      <c r="DL847">
        <v>3</v>
      </c>
      <c r="DM847">
        <v>3</v>
      </c>
      <c r="DN847">
        <v>2</v>
      </c>
      <c r="DO847">
        <v>1</v>
      </c>
      <c r="DP847">
        <v>1</v>
      </c>
      <c r="DQ847">
        <v>2</v>
      </c>
      <c r="DR847">
        <v>2</v>
      </c>
      <c r="DS847">
        <v>2</v>
      </c>
      <c r="DT847">
        <v>2</v>
      </c>
      <c r="DU847">
        <v>3</v>
      </c>
      <c r="DV847">
        <v>2</v>
      </c>
      <c r="DW847">
        <v>3</v>
      </c>
      <c r="DX847">
        <v>3</v>
      </c>
      <c r="DY847">
        <v>2</v>
      </c>
      <c r="DZ847">
        <v>2</v>
      </c>
      <c r="EA847">
        <v>2</v>
      </c>
      <c r="EB847">
        <v>1</v>
      </c>
      <c r="EC847">
        <v>1</v>
      </c>
      <c r="ED847">
        <v>1</v>
      </c>
      <c r="EE847">
        <v>1</v>
      </c>
      <c r="EF847">
        <v>2</v>
      </c>
      <c r="EG847">
        <v>3</v>
      </c>
      <c r="EH847">
        <v>2</v>
      </c>
      <c r="EI847">
        <v>2</v>
      </c>
      <c r="EJ847">
        <v>3</v>
      </c>
      <c r="EK847">
        <v>3</v>
      </c>
      <c r="EL847">
        <v>2</v>
      </c>
      <c r="EM847">
        <v>2</v>
      </c>
      <c r="EN847">
        <v>1</v>
      </c>
      <c r="EO847">
        <v>1</v>
      </c>
      <c r="EP847">
        <v>2</v>
      </c>
      <c r="EQ847">
        <v>2</v>
      </c>
      <c r="ER847">
        <v>2</v>
      </c>
      <c r="ES847">
        <v>2</v>
      </c>
      <c r="ET847">
        <v>2</v>
      </c>
      <c r="EU847">
        <v>2</v>
      </c>
      <c r="EV847">
        <v>1</v>
      </c>
      <c r="EW847">
        <v>1</v>
      </c>
      <c r="EX847">
        <v>1</v>
      </c>
      <c r="EY847">
        <v>2</v>
      </c>
      <c r="EZ847">
        <v>2</v>
      </c>
      <c r="FA847">
        <v>3</v>
      </c>
      <c r="FB847">
        <v>3</v>
      </c>
      <c r="FC847">
        <v>3</v>
      </c>
      <c r="FD847">
        <v>3</v>
      </c>
      <c r="FE847">
        <v>2</v>
      </c>
      <c r="FF847">
        <v>2</v>
      </c>
      <c r="FG847">
        <v>3</v>
      </c>
      <c r="FH847">
        <v>3</v>
      </c>
      <c r="FQ847" s="16">
        <v>846</v>
      </c>
      <c r="FR847">
        <v>1</v>
      </c>
      <c r="FS847">
        <f ca="1">MATCH(RAND(),INDEX(Q_,FR847,0))</f>
        <v>2</v>
      </c>
      <c r="FT847">
        <f ca="1">MATCH(RAND(),INDEX(Q_,FS847,0))</f>
        <v>2</v>
      </c>
      <c r="FU847">
        <f ca="1">MATCH(RAND(),INDEX(Q_,FT847,0))</f>
        <v>3</v>
      </c>
      <c r="FV847">
        <f ca="1">MATCH(RAND(),INDEX(Q_,FU847,0))</f>
        <v>3</v>
      </c>
      <c r="FW847">
        <f ca="1">MATCH(RAND(),INDEX(Q_,FV847,0))</f>
        <v>2</v>
      </c>
      <c r="FX847">
        <f ca="1">MATCH(RAND(),INDEX(Q_,FW847,0))</f>
        <v>2</v>
      </c>
      <c r="FY847">
        <f ca="1">MATCH(RAND(),INDEX(Q_,FX847,0))</f>
        <v>2</v>
      </c>
      <c r="FZ847">
        <f ca="1">MATCH(RAND(),INDEX(Q_,FY847,0))</f>
        <v>2</v>
      </c>
      <c r="GA847">
        <f ca="1">MATCH(RAND(),INDEX(Q_,FZ847,0))</f>
        <v>3</v>
      </c>
      <c r="GB847">
        <f ca="1">MATCH(RAND(),INDEX(Q_,GA847,0))</f>
        <v>2</v>
      </c>
      <c r="GC847">
        <f ca="1">MATCH(RAND(),INDEX(Q_,GB847,0))</f>
        <v>3</v>
      </c>
      <c r="GD847">
        <f ca="1">MATCH(RAND(),INDEX(Q_,GC847,0))</f>
        <v>2</v>
      </c>
      <c r="GE847">
        <f ca="1">MATCH(RAND(),INDEX(Q_,GD847,0))</f>
        <v>2</v>
      </c>
      <c r="GF847">
        <f ca="1">MATCH(RAND(),INDEX(Q_,GE847,0))</f>
        <v>3</v>
      </c>
      <c r="GG847">
        <f ca="1">MATCH(RAND(),INDEX(Q_,GF847,0))</f>
        <v>3</v>
      </c>
      <c r="GH847">
        <f ca="1">MATCH(RAND(),INDEX(Q_,GG847,0))</f>
        <v>3</v>
      </c>
      <c r="GI847">
        <f ca="1">MATCH(RAND(),INDEX(Q_,GH847,0))</f>
        <v>3</v>
      </c>
      <c r="GJ847">
        <f ca="1">MATCH(RAND(),INDEX(Q_,GI847,0))</f>
        <v>3</v>
      </c>
      <c r="GK847">
        <f ca="1">MATCH(RAND(),INDEX(Q_,GJ847,0))</f>
        <v>2</v>
      </c>
      <c r="GL847">
        <f ca="1">MATCH(RAND(),INDEX(Q_,GK847,0))</f>
        <v>3</v>
      </c>
      <c r="GM847">
        <f ca="1">MATCH(RAND(),INDEX(Q_,GL847,0))</f>
        <v>2</v>
      </c>
      <c r="GN847">
        <f ca="1">MATCH(RAND(),INDEX(Q_,GM847,0))</f>
        <v>3</v>
      </c>
      <c r="GO847">
        <f ca="1">MATCH(RAND(),INDEX(Q_,GN847,0))</f>
        <v>2</v>
      </c>
      <c r="GP847">
        <f ca="1">MATCH(RAND(),INDEX(Q_,GO847,0))</f>
        <v>2</v>
      </c>
      <c r="GQ847">
        <f ca="1">MATCH(RAND(),INDEX(Q_,GP847,0))</f>
        <v>2</v>
      </c>
      <c r="GR847">
        <f ca="1">MATCH(RAND(),INDEX(Q_,GQ847,0))</f>
        <v>3</v>
      </c>
      <c r="GS847">
        <f ca="1">MATCH(RAND(),INDEX(Q_,GR847,0))</f>
        <v>3</v>
      </c>
      <c r="GT847">
        <f ca="1">MATCH(RAND(),INDEX(Q_,GS847,0))</f>
        <v>3</v>
      </c>
      <c r="GU847">
        <f ca="1">MATCH(RAND(),INDEX(Q_,GT847,0))</f>
        <v>3</v>
      </c>
      <c r="GV847">
        <f ca="1">MATCH(RAND(),INDEX(Q_,GU847,0))</f>
        <v>3</v>
      </c>
      <c r="GW847">
        <f ca="1">MATCH(RAND(),INDEX(Q_,GV847,0))</f>
        <v>2</v>
      </c>
      <c r="GX847">
        <f ca="1">MATCH(RAND(),INDEX(Q_,GW847,0))</f>
        <v>2</v>
      </c>
      <c r="GY847">
        <f ca="1">MATCH(RAND(),INDEX(Q_,GX847,0))</f>
        <v>2</v>
      </c>
      <c r="GZ847">
        <f ca="1">MATCH(RAND(),INDEX(Q_,GY847,0))</f>
        <v>2</v>
      </c>
      <c r="HA847">
        <f ca="1">MATCH(RAND(),INDEX(Q_,GZ847,0))</f>
        <v>2</v>
      </c>
      <c r="HB847">
        <f ca="1">MATCH(RAND(),INDEX(Q_,HA847,0))</f>
        <v>2</v>
      </c>
      <c r="HC847">
        <f ca="1">MATCH(RAND(),INDEX(Q_,HB847,0))</f>
        <v>3</v>
      </c>
      <c r="HD847">
        <f ca="1">MATCH(RAND(),INDEX(Q_,HC847,0))</f>
        <v>3</v>
      </c>
      <c r="HE847">
        <f ca="1">MATCH(RAND(),INDEX(Q_,HD847,0))</f>
        <v>2</v>
      </c>
      <c r="HF847">
        <f ca="1">MATCH(RAND(),INDEX(Q_,HE847,0))</f>
        <v>2</v>
      </c>
      <c r="HG847">
        <f ca="1">MATCH(RAND(),INDEX(Q_,HF847,0))</f>
        <v>3</v>
      </c>
      <c r="HH847">
        <f ca="1">MATCH(RAND(),INDEX(Q_,HG847,0))</f>
        <v>2</v>
      </c>
      <c r="HI847">
        <f ca="1">MATCH(RAND(),INDEX(Q_,HH847,0))</f>
        <v>3</v>
      </c>
      <c r="HJ847">
        <f ca="1">MATCH(RAND(),INDEX(Q_,HI847,0))</f>
        <v>2</v>
      </c>
      <c r="HK847">
        <f ca="1">MATCH(RAND(),INDEX(Q_,HJ847,0))</f>
        <v>1</v>
      </c>
      <c r="HL847">
        <f ca="1">MATCH(RAND(),INDEX(Q_,HK847,0))</f>
        <v>2</v>
      </c>
      <c r="HM847">
        <f ca="1">MATCH(RAND(),INDEX(Q_,HL847,0))</f>
        <v>1</v>
      </c>
      <c r="HN847">
        <f ca="1">MATCH(RAND(),INDEX(Q_,HM847,0))</f>
        <v>2</v>
      </c>
      <c r="HO847">
        <f ca="1">MATCH(RAND(),INDEX(Q_,HN847,0))</f>
        <v>3</v>
      </c>
      <c r="HP847">
        <f ca="1">MATCH(RAND(),INDEX(Q_,HO847,0))</f>
        <v>3</v>
      </c>
      <c r="HQ847">
        <f ca="1" t="shared" si="26"/>
        <v>3</v>
      </c>
      <c r="HS847" s="16">
        <v>846</v>
      </c>
      <c r="HT847">
        <v>3</v>
      </c>
      <c r="HU847">
        <f ca="1">MATCH(RAND(),INDEX(Q_,HT847,0))</f>
        <v>2</v>
      </c>
      <c r="HV847">
        <f ca="1">MATCH(RAND(),INDEX(Q_,HU847,0))</f>
        <v>3</v>
      </c>
      <c r="HW847">
        <f ca="1">MATCH(RAND(),INDEX(Q_,HV847,0))</f>
        <v>2</v>
      </c>
      <c r="HX847">
        <f ca="1">MATCH(RAND(),INDEX(Q_,HW847,0))</f>
        <v>2</v>
      </c>
      <c r="HY847">
        <f ca="1">MATCH(RAND(),INDEX(Q_,HX847,0))</f>
        <v>2</v>
      </c>
      <c r="HZ847">
        <f ca="1">MATCH(RAND(),INDEX(Q_,HY847,0))</f>
        <v>1</v>
      </c>
      <c r="IA847">
        <f ca="1">MATCH(RAND(),INDEX(Q_,HZ847,0))</f>
        <v>1</v>
      </c>
      <c r="IB847">
        <f ca="1">MATCH(RAND(),INDEX(Q_,IA847,0))</f>
        <v>2</v>
      </c>
      <c r="IC847">
        <f ca="1">MATCH(RAND(),INDEX(Q_,IB847,0))</f>
        <v>2</v>
      </c>
      <c r="ID847">
        <f ca="1">MATCH(RAND(),INDEX(Q_,IC847,0))</f>
        <v>2</v>
      </c>
      <c r="IE847">
        <f ca="1">MATCH(RAND(),INDEX(Q_,ID847,0))</f>
        <v>3</v>
      </c>
      <c r="IF847">
        <f ca="1">MATCH(RAND(),INDEX(Q_,IE847,0))</f>
        <v>2</v>
      </c>
      <c r="IG847">
        <f ca="1">MATCH(RAND(),INDEX(Q_,IF847,0))</f>
        <v>2</v>
      </c>
      <c r="IH847">
        <f ca="1">MATCH(RAND(),INDEX(Q_,IG847,0))</f>
        <v>2</v>
      </c>
      <c r="II847">
        <f ca="1">MATCH(RAND(),INDEX(Q_,IH847,0))</f>
        <v>2</v>
      </c>
      <c r="IJ847">
        <f ca="1">MATCH(RAND(),INDEX(Q_,II847,0))</f>
        <v>2</v>
      </c>
      <c r="IK847">
        <f ca="1">MATCH(RAND(),INDEX(Q_,IJ847,0))</f>
        <v>3</v>
      </c>
      <c r="IL847">
        <f ca="1">MATCH(RAND(),INDEX(Q_,IK847,0))</f>
        <v>2</v>
      </c>
      <c r="IM847">
        <f ca="1">MATCH(RAND(),INDEX(Q_,IL847,0))</f>
        <v>2</v>
      </c>
      <c r="IN847">
        <f ca="1">MATCH(RAND(),INDEX(Q_,IM847,0))</f>
        <v>2</v>
      </c>
      <c r="IO847">
        <f ca="1">MATCH(RAND(),INDEX(Q_,IN847,0))</f>
        <v>2</v>
      </c>
      <c r="IP847">
        <f ca="1">MATCH(RAND(),INDEX(Q_,IO847,0))</f>
        <v>2</v>
      </c>
      <c r="IQ847">
        <f ca="1">MATCH(RAND(),INDEX(Q_,IP847,0))</f>
        <v>1</v>
      </c>
      <c r="IR847">
        <f ca="1">MATCH(RAND(),INDEX(Q_,IQ847,0))</f>
        <v>2</v>
      </c>
      <c r="IS847">
        <f ca="1">MATCH(RAND(),INDEX(Q_,IR847,0))</f>
        <v>2</v>
      </c>
      <c r="IT847">
        <f ca="1">MATCH(RAND(),INDEX(Q_,IS847,0))</f>
        <v>2</v>
      </c>
      <c r="IU847">
        <f ca="1">MATCH(RAND(),INDEX(Q_,IT847,0))</f>
        <v>2</v>
      </c>
      <c r="IV847">
        <f ca="1">MATCH(RAND(),INDEX(Q_,IU847,0))</f>
        <v>2</v>
      </c>
      <c r="IW847">
        <f ca="1">MATCH(RAND(),INDEX(Q_,IV847,0))</f>
        <v>3</v>
      </c>
      <c r="IX847">
        <f ca="1">MATCH(RAND(),INDEX(Q_,IW847,0))</f>
        <v>2</v>
      </c>
      <c r="IY847">
        <f ca="1">MATCH(RAND(),INDEX(Q_,IX847,0))</f>
        <v>2</v>
      </c>
      <c r="IZ847">
        <f ca="1">MATCH(RAND(),INDEX(Q_,IY847,0))</f>
        <v>2</v>
      </c>
      <c r="JA847">
        <f ca="1">MATCH(RAND(),INDEX(Q_,IZ847,0))</f>
        <v>2</v>
      </c>
      <c r="JB847">
        <f ca="1">MATCH(RAND(),INDEX(Q_,JA847,0))</f>
        <v>2</v>
      </c>
      <c r="JC847">
        <f ca="1">MATCH(RAND(),INDEX(Q_,JB847,0))</f>
        <v>2</v>
      </c>
      <c r="JD847">
        <f ca="1">MATCH(RAND(),INDEX(Q_,JC847,0))</f>
        <v>3</v>
      </c>
      <c r="JE847">
        <f ca="1">MATCH(RAND(),INDEX(Q_,JD847,0))</f>
        <v>3</v>
      </c>
      <c r="JF847">
        <f ca="1">MATCH(RAND(),INDEX(Q_,JE847,0))</f>
        <v>3</v>
      </c>
      <c r="JG847">
        <f ca="1">MATCH(RAND(),INDEX(Q_,JF847,0))</f>
        <v>3</v>
      </c>
      <c r="JH847">
        <f ca="1">MATCH(RAND(),INDEX(Q_,JG847,0))</f>
        <v>3</v>
      </c>
      <c r="JI847">
        <f ca="1">MATCH(RAND(),INDEX(Q_,JH847,0))</f>
        <v>2</v>
      </c>
      <c r="JJ847">
        <f ca="1">MATCH(RAND(),INDEX(Q_,JI847,0))</f>
        <v>2</v>
      </c>
      <c r="JK847">
        <f ca="1">MATCH(RAND(),INDEX(Q_,JJ847,0))</f>
        <v>2</v>
      </c>
      <c r="JL847">
        <f ca="1">MATCH(RAND(),INDEX(Q_,JK847,0))</f>
        <v>2</v>
      </c>
      <c r="JM847">
        <f ca="1">MATCH(RAND(),INDEX(Q_,JL847,0))</f>
        <v>2</v>
      </c>
      <c r="JN847">
        <f ca="1">MATCH(RAND(),INDEX(Q_,JM847,0))</f>
        <v>2</v>
      </c>
      <c r="JO847">
        <f ca="1">MATCH(RAND(),INDEX(Q_,JN847,0))</f>
        <v>2</v>
      </c>
      <c r="JP847">
        <f ca="1">MATCH(RAND(),INDEX(Q_,JO847,0))</f>
        <v>2</v>
      </c>
      <c r="JQ847">
        <f ca="1">MATCH(RAND(),INDEX(Q_,JP847,0))</f>
        <v>2</v>
      </c>
      <c r="JR847">
        <f ca="1">MATCH(RAND(),INDEX(Q_,JQ847,0))</f>
        <v>2</v>
      </c>
      <c r="JS847">
        <f ca="1" t="shared" si="27"/>
        <v>6</v>
      </c>
    </row>
    <row r="848" spans="8:279">
      <c r="H848" s="16">
        <v>847</v>
      </c>
      <c r="I848">
        <v>1</v>
      </c>
      <c r="J848">
        <v>2</v>
      </c>
      <c r="K848">
        <v>2</v>
      </c>
      <c r="L848">
        <v>2</v>
      </c>
      <c r="M848">
        <v>2</v>
      </c>
      <c r="N848">
        <v>2</v>
      </c>
      <c r="O848">
        <v>2</v>
      </c>
      <c r="P848">
        <v>2</v>
      </c>
      <c r="Q848">
        <v>2</v>
      </c>
      <c r="R848">
        <v>2</v>
      </c>
      <c r="S848">
        <v>2</v>
      </c>
      <c r="T848">
        <v>2</v>
      </c>
      <c r="U848">
        <v>2</v>
      </c>
      <c r="V848">
        <v>2</v>
      </c>
      <c r="W848">
        <v>2</v>
      </c>
      <c r="X848">
        <v>2</v>
      </c>
      <c r="Y848">
        <v>2</v>
      </c>
      <c r="Z848">
        <v>2</v>
      </c>
      <c r="AA848">
        <v>2</v>
      </c>
      <c r="AB848">
        <v>3</v>
      </c>
      <c r="AC848">
        <v>3</v>
      </c>
      <c r="AD848">
        <v>2</v>
      </c>
      <c r="AE848">
        <v>2</v>
      </c>
      <c r="AF848">
        <v>2</v>
      </c>
      <c r="AG848">
        <v>3</v>
      </c>
      <c r="AH848">
        <v>3</v>
      </c>
      <c r="AI848">
        <v>2</v>
      </c>
      <c r="AJ848">
        <v>1</v>
      </c>
      <c r="AK848">
        <v>1</v>
      </c>
      <c r="AL848">
        <v>1</v>
      </c>
      <c r="AM848">
        <v>1</v>
      </c>
      <c r="AN848">
        <v>2</v>
      </c>
      <c r="AO848">
        <v>3</v>
      </c>
      <c r="AP848">
        <v>2</v>
      </c>
      <c r="AQ848">
        <v>2</v>
      </c>
      <c r="AR848">
        <v>2</v>
      </c>
      <c r="AS848">
        <v>2</v>
      </c>
      <c r="AT848">
        <v>3</v>
      </c>
      <c r="AU848">
        <v>2</v>
      </c>
      <c r="AV848">
        <v>2</v>
      </c>
      <c r="AW848">
        <v>2</v>
      </c>
      <c r="AX848">
        <v>3</v>
      </c>
      <c r="AY848">
        <v>3</v>
      </c>
      <c r="AZ848">
        <v>3</v>
      </c>
      <c r="BA848">
        <v>3</v>
      </c>
      <c r="BB848">
        <v>2</v>
      </c>
      <c r="BC848">
        <v>2</v>
      </c>
      <c r="BD848">
        <v>3</v>
      </c>
      <c r="BE848">
        <v>3</v>
      </c>
      <c r="BF848">
        <v>3</v>
      </c>
      <c r="BI848">
        <v>847</v>
      </c>
      <c r="BJ848">
        <v>1</v>
      </c>
      <c r="BK848">
        <v>1</v>
      </c>
      <c r="BL848">
        <v>1</v>
      </c>
      <c r="BM848">
        <v>2</v>
      </c>
      <c r="BN848">
        <v>2</v>
      </c>
      <c r="BO848">
        <v>1</v>
      </c>
      <c r="BP848">
        <v>1</v>
      </c>
      <c r="BQ848">
        <v>2</v>
      </c>
      <c r="BR848">
        <v>2</v>
      </c>
      <c r="BS848">
        <v>3</v>
      </c>
      <c r="BT848">
        <v>2</v>
      </c>
      <c r="BU848">
        <v>2</v>
      </c>
      <c r="BV848">
        <v>3</v>
      </c>
      <c r="BW848">
        <v>3</v>
      </c>
      <c r="BX848">
        <v>2</v>
      </c>
      <c r="BY848">
        <v>3</v>
      </c>
      <c r="BZ848">
        <v>2</v>
      </c>
      <c r="CA848">
        <v>3</v>
      </c>
      <c r="CB848">
        <v>3</v>
      </c>
      <c r="CC848">
        <v>3</v>
      </c>
      <c r="CD848">
        <v>3</v>
      </c>
      <c r="CE848">
        <v>2</v>
      </c>
      <c r="CF848">
        <v>2</v>
      </c>
      <c r="CG848">
        <v>2</v>
      </c>
      <c r="CH848">
        <v>2</v>
      </c>
      <c r="CI848">
        <v>2</v>
      </c>
      <c r="CJ848">
        <v>2</v>
      </c>
      <c r="CK848">
        <v>1</v>
      </c>
      <c r="CL848">
        <v>2</v>
      </c>
      <c r="CM848">
        <v>2</v>
      </c>
      <c r="CN848">
        <v>2</v>
      </c>
      <c r="CO848">
        <v>2</v>
      </c>
      <c r="CP848">
        <v>3</v>
      </c>
      <c r="CQ848">
        <v>3</v>
      </c>
      <c r="CR848">
        <v>3</v>
      </c>
      <c r="CS848">
        <v>3</v>
      </c>
      <c r="CT848">
        <v>2</v>
      </c>
      <c r="CU848">
        <v>2</v>
      </c>
      <c r="CV848">
        <v>2</v>
      </c>
      <c r="CW848">
        <v>2</v>
      </c>
      <c r="CX848">
        <v>2</v>
      </c>
      <c r="CY848">
        <v>2</v>
      </c>
      <c r="CZ848">
        <v>3</v>
      </c>
      <c r="DA848">
        <v>2</v>
      </c>
      <c r="DB848">
        <v>2</v>
      </c>
      <c r="DC848">
        <v>2</v>
      </c>
      <c r="DD848">
        <v>2</v>
      </c>
      <c r="DE848">
        <v>3</v>
      </c>
      <c r="DF848">
        <v>2</v>
      </c>
      <c r="DG848">
        <v>2</v>
      </c>
      <c r="DJ848">
        <v>847</v>
      </c>
      <c r="DK848">
        <v>3</v>
      </c>
      <c r="DL848">
        <v>3</v>
      </c>
      <c r="DM848">
        <v>2</v>
      </c>
      <c r="DN848">
        <v>2</v>
      </c>
      <c r="DO848">
        <v>3</v>
      </c>
      <c r="DP848">
        <v>3</v>
      </c>
      <c r="DQ848">
        <v>3</v>
      </c>
      <c r="DR848">
        <v>3</v>
      </c>
      <c r="DS848">
        <v>1</v>
      </c>
      <c r="DT848">
        <v>1</v>
      </c>
      <c r="DU848">
        <v>1</v>
      </c>
      <c r="DV848">
        <v>1</v>
      </c>
      <c r="DW848">
        <v>1</v>
      </c>
      <c r="DX848">
        <v>2</v>
      </c>
      <c r="DY848">
        <v>3</v>
      </c>
      <c r="DZ848">
        <v>2</v>
      </c>
      <c r="EA848">
        <v>2</v>
      </c>
      <c r="EB848">
        <v>2</v>
      </c>
      <c r="EC848">
        <v>2</v>
      </c>
      <c r="ED848">
        <v>1</v>
      </c>
      <c r="EE848">
        <v>2</v>
      </c>
      <c r="EF848">
        <v>2</v>
      </c>
      <c r="EG848">
        <v>3</v>
      </c>
      <c r="EH848">
        <v>3</v>
      </c>
      <c r="EI848">
        <v>3</v>
      </c>
      <c r="EJ848">
        <v>3</v>
      </c>
      <c r="EK848">
        <v>3</v>
      </c>
      <c r="EL848">
        <v>3</v>
      </c>
      <c r="EM848">
        <v>2</v>
      </c>
      <c r="EN848">
        <v>3</v>
      </c>
      <c r="EO848">
        <v>3</v>
      </c>
      <c r="EP848">
        <v>3</v>
      </c>
      <c r="EQ848">
        <v>3</v>
      </c>
      <c r="ER848">
        <v>3</v>
      </c>
      <c r="ES848">
        <v>2</v>
      </c>
      <c r="ET848">
        <v>2</v>
      </c>
      <c r="EU848">
        <v>2</v>
      </c>
      <c r="EV848">
        <v>2</v>
      </c>
      <c r="EW848">
        <v>3</v>
      </c>
      <c r="EX848">
        <v>3</v>
      </c>
      <c r="EY848">
        <v>3</v>
      </c>
      <c r="EZ848">
        <v>2</v>
      </c>
      <c r="FA848">
        <v>2</v>
      </c>
      <c r="FB848">
        <v>2</v>
      </c>
      <c r="FC848">
        <v>3</v>
      </c>
      <c r="FD848">
        <v>3</v>
      </c>
      <c r="FE848">
        <v>3</v>
      </c>
      <c r="FF848">
        <v>2</v>
      </c>
      <c r="FG848">
        <v>2</v>
      </c>
      <c r="FH848">
        <v>2</v>
      </c>
      <c r="FQ848" s="16">
        <v>847</v>
      </c>
      <c r="FR848">
        <v>1</v>
      </c>
      <c r="FS848">
        <f ca="1">MATCH(RAND(),INDEX(Q_,FR848,0))</f>
        <v>2</v>
      </c>
      <c r="FT848">
        <f ca="1">MATCH(RAND(),INDEX(Q_,FS848,0))</f>
        <v>2</v>
      </c>
      <c r="FU848">
        <f ca="1">MATCH(RAND(),INDEX(Q_,FT848,0))</f>
        <v>2</v>
      </c>
      <c r="FV848">
        <f ca="1">MATCH(RAND(),INDEX(Q_,FU848,0))</f>
        <v>2</v>
      </c>
      <c r="FW848">
        <f ca="1">MATCH(RAND(),INDEX(Q_,FV848,0))</f>
        <v>2</v>
      </c>
      <c r="FX848">
        <f ca="1">MATCH(RAND(),INDEX(Q_,FW848,0))</f>
        <v>2</v>
      </c>
      <c r="FY848">
        <f ca="1">MATCH(RAND(),INDEX(Q_,FX848,0))</f>
        <v>3</v>
      </c>
      <c r="FZ848">
        <f ca="1">MATCH(RAND(),INDEX(Q_,FY848,0))</f>
        <v>3</v>
      </c>
      <c r="GA848">
        <f ca="1">MATCH(RAND(),INDEX(Q_,FZ848,0))</f>
        <v>3</v>
      </c>
      <c r="GB848">
        <f ca="1">MATCH(RAND(),INDEX(Q_,GA848,0))</f>
        <v>3</v>
      </c>
      <c r="GC848">
        <f ca="1">MATCH(RAND(),INDEX(Q_,GB848,0))</f>
        <v>2</v>
      </c>
      <c r="GD848">
        <f ca="1">MATCH(RAND(),INDEX(Q_,GC848,0))</f>
        <v>3</v>
      </c>
      <c r="GE848">
        <f ca="1">MATCH(RAND(),INDEX(Q_,GD848,0))</f>
        <v>3</v>
      </c>
      <c r="GF848">
        <f ca="1">MATCH(RAND(),INDEX(Q_,GE848,0))</f>
        <v>2</v>
      </c>
      <c r="GG848">
        <f ca="1">MATCH(RAND(),INDEX(Q_,GF848,0))</f>
        <v>3</v>
      </c>
      <c r="GH848">
        <f ca="1">MATCH(RAND(),INDEX(Q_,GG848,0))</f>
        <v>3</v>
      </c>
      <c r="GI848">
        <f ca="1">MATCH(RAND(),INDEX(Q_,GH848,0))</f>
        <v>2</v>
      </c>
      <c r="GJ848">
        <f ca="1">MATCH(RAND(),INDEX(Q_,GI848,0))</f>
        <v>2</v>
      </c>
      <c r="GK848">
        <f ca="1">MATCH(RAND(),INDEX(Q_,GJ848,0))</f>
        <v>1</v>
      </c>
      <c r="GL848">
        <f ca="1">MATCH(RAND(),INDEX(Q_,GK848,0))</f>
        <v>1</v>
      </c>
      <c r="GM848">
        <f ca="1">MATCH(RAND(),INDEX(Q_,GL848,0))</f>
        <v>3</v>
      </c>
      <c r="GN848">
        <f ca="1">MATCH(RAND(),INDEX(Q_,GM848,0))</f>
        <v>2</v>
      </c>
      <c r="GO848">
        <f ca="1">MATCH(RAND(),INDEX(Q_,GN848,0))</f>
        <v>2</v>
      </c>
      <c r="GP848">
        <f ca="1">MATCH(RAND(),INDEX(Q_,GO848,0))</f>
        <v>2</v>
      </c>
      <c r="GQ848">
        <f ca="1">MATCH(RAND(),INDEX(Q_,GP848,0))</f>
        <v>2</v>
      </c>
      <c r="GR848">
        <f ca="1">MATCH(RAND(),INDEX(Q_,GQ848,0))</f>
        <v>3</v>
      </c>
      <c r="GS848">
        <f ca="1">MATCH(RAND(),INDEX(Q_,GR848,0))</f>
        <v>3</v>
      </c>
      <c r="GT848">
        <f ca="1">MATCH(RAND(),INDEX(Q_,GS848,0))</f>
        <v>3</v>
      </c>
      <c r="GU848">
        <f ca="1">MATCH(RAND(),INDEX(Q_,GT848,0))</f>
        <v>3</v>
      </c>
      <c r="GV848">
        <f ca="1">MATCH(RAND(),INDEX(Q_,GU848,0))</f>
        <v>3</v>
      </c>
      <c r="GW848">
        <f ca="1">MATCH(RAND(),INDEX(Q_,GV848,0))</f>
        <v>3</v>
      </c>
      <c r="GX848">
        <f ca="1">MATCH(RAND(),INDEX(Q_,GW848,0))</f>
        <v>2</v>
      </c>
      <c r="GY848">
        <f ca="1">MATCH(RAND(),INDEX(Q_,GX848,0))</f>
        <v>3</v>
      </c>
      <c r="GZ848">
        <f ca="1">MATCH(RAND(),INDEX(Q_,GY848,0))</f>
        <v>3</v>
      </c>
      <c r="HA848">
        <f ca="1">MATCH(RAND(),INDEX(Q_,GZ848,0))</f>
        <v>2</v>
      </c>
      <c r="HB848">
        <f ca="1">MATCH(RAND(),INDEX(Q_,HA848,0))</f>
        <v>2</v>
      </c>
      <c r="HC848">
        <f ca="1">MATCH(RAND(),INDEX(Q_,HB848,0))</f>
        <v>2</v>
      </c>
      <c r="HD848">
        <f ca="1">MATCH(RAND(),INDEX(Q_,HC848,0))</f>
        <v>2</v>
      </c>
      <c r="HE848">
        <f ca="1">MATCH(RAND(),INDEX(Q_,HD848,0))</f>
        <v>2</v>
      </c>
      <c r="HF848">
        <f ca="1">MATCH(RAND(),INDEX(Q_,HE848,0))</f>
        <v>2</v>
      </c>
      <c r="HG848">
        <f ca="1">MATCH(RAND(),INDEX(Q_,HF848,0))</f>
        <v>3</v>
      </c>
      <c r="HH848">
        <f ca="1">MATCH(RAND(),INDEX(Q_,HG848,0))</f>
        <v>3</v>
      </c>
      <c r="HI848">
        <f ca="1">MATCH(RAND(),INDEX(Q_,HH848,0))</f>
        <v>2</v>
      </c>
      <c r="HJ848">
        <f ca="1">MATCH(RAND(),INDEX(Q_,HI848,0))</f>
        <v>2</v>
      </c>
      <c r="HK848">
        <f ca="1">MATCH(RAND(),INDEX(Q_,HJ848,0))</f>
        <v>3</v>
      </c>
      <c r="HL848">
        <f ca="1">MATCH(RAND(),INDEX(Q_,HK848,0))</f>
        <v>2</v>
      </c>
      <c r="HM848">
        <f ca="1">MATCH(RAND(),INDEX(Q_,HL848,0))</f>
        <v>2</v>
      </c>
      <c r="HN848">
        <f ca="1">MATCH(RAND(),INDEX(Q_,HM848,0))</f>
        <v>2</v>
      </c>
      <c r="HO848">
        <f ca="1">MATCH(RAND(),INDEX(Q_,HN848,0))</f>
        <v>2</v>
      </c>
      <c r="HP848">
        <f ca="1">MATCH(RAND(),INDEX(Q_,HO848,0))</f>
        <v>3</v>
      </c>
      <c r="HQ848">
        <f ca="1" t="shared" si="26"/>
        <v>7</v>
      </c>
      <c r="HS848" s="16">
        <v>847</v>
      </c>
      <c r="HT848">
        <v>3</v>
      </c>
      <c r="HU848">
        <f ca="1">MATCH(RAND(),INDEX(Q_,HT848,0))</f>
        <v>3</v>
      </c>
      <c r="HV848">
        <f ca="1">MATCH(RAND(),INDEX(Q_,HU848,0))</f>
        <v>3</v>
      </c>
      <c r="HW848">
        <f ca="1">MATCH(RAND(),INDEX(Q_,HV848,0))</f>
        <v>2</v>
      </c>
      <c r="HX848">
        <f ca="1">MATCH(RAND(),INDEX(Q_,HW848,0))</f>
        <v>2</v>
      </c>
      <c r="HY848">
        <f ca="1">MATCH(RAND(),INDEX(Q_,HX848,0))</f>
        <v>2</v>
      </c>
      <c r="HZ848">
        <f ca="1">MATCH(RAND(),INDEX(Q_,HY848,0))</f>
        <v>3</v>
      </c>
      <c r="IA848">
        <f ca="1">MATCH(RAND(),INDEX(Q_,HZ848,0))</f>
        <v>3</v>
      </c>
      <c r="IB848">
        <f ca="1">MATCH(RAND(),INDEX(Q_,IA848,0))</f>
        <v>2</v>
      </c>
      <c r="IC848">
        <f ca="1">MATCH(RAND(),INDEX(Q_,IB848,0))</f>
        <v>2</v>
      </c>
      <c r="ID848">
        <f ca="1">MATCH(RAND(),INDEX(Q_,IC848,0))</f>
        <v>2</v>
      </c>
      <c r="IE848">
        <f ca="1">MATCH(RAND(),INDEX(Q_,ID848,0))</f>
        <v>3</v>
      </c>
      <c r="IF848">
        <f ca="1">MATCH(RAND(),INDEX(Q_,IE848,0))</f>
        <v>2</v>
      </c>
      <c r="IG848">
        <f ca="1">MATCH(RAND(),INDEX(Q_,IF848,0))</f>
        <v>2</v>
      </c>
      <c r="IH848">
        <f ca="1">MATCH(RAND(),INDEX(Q_,IG848,0))</f>
        <v>3</v>
      </c>
      <c r="II848">
        <f ca="1">MATCH(RAND(),INDEX(Q_,IH848,0))</f>
        <v>2</v>
      </c>
      <c r="IJ848">
        <f ca="1">MATCH(RAND(),INDEX(Q_,II848,0))</f>
        <v>2</v>
      </c>
      <c r="IK848">
        <f ca="1">MATCH(RAND(),INDEX(Q_,IJ848,0))</f>
        <v>2</v>
      </c>
      <c r="IL848">
        <f ca="1">MATCH(RAND(),INDEX(Q_,IK848,0))</f>
        <v>2</v>
      </c>
      <c r="IM848">
        <f ca="1">MATCH(RAND(),INDEX(Q_,IL848,0))</f>
        <v>3</v>
      </c>
      <c r="IN848">
        <f ca="1">MATCH(RAND(),INDEX(Q_,IM848,0))</f>
        <v>2</v>
      </c>
      <c r="IO848">
        <f ca="1">MATCH(RAND(),INDEX(Q_,IN848,0))</f>
        <v>3</v>
      </c>
      <c r="IP848">
        <f ca="1">MATCH(RAND(),INDEX(Q_,IO848,0))</f>
        <v>3</v>
      </c>
      <c r="IQ848">
        <f ca="1">MATCH(RAND(),INDEX(Q_,IP848,0))</f>
        <v>3</v>
      </c>
      <c r="IR848">
        <f ca="1">MATCH(RAND(),INDEX(Q_,IQ848,0))</f>
        <v>3</v>
      </c>
      <c r="IS848">
        <f ca="1">MATCH(RAND(),INDEX(Q_,IR848,0))</f>
        <v>2</v>
      </c>
      <c r="IT848">
        <f ca="1">MATCH(RAND(),INDEX(Q_,IS848,0))</f>
        <v>2</v>
      </c>
      <c r="IU848">
        <f ca="1">MATCH(RAND(),INDEX(Q_,IT848,0))</f>
        <v>2</v>
      </c>
      <c r="IV848">
        <f ca="1">MATCH(RAND(),INDEX(Q_,IU848,0))</f>
        <v>3</v>
      </c>
      <c r="IW848">
        <f ca="1">MATCH(RAND(),INDEX(Q_,IV848,0))</f>
        <v>2</v>
      </c>
      <c r="IX848">
        <f ca="1">MATCH(RAND(),INDEX(Q_,IW848,0))</f>
        <v>2</v>
      </c>
      <c r="IY848">
        <f ca="1">MATCH(RAND(),INDEX(Q_,IX848,0))</f>
        <v>2</v>
      </c>
      <c r="IZ848">
        <f ca="1">MATCH(RAND(),INDEX(Q_,IY848,0))</f>
        <v>2</v>
      </c>
      <c r="JA848">
        <f ca="1">MATCH(RAND(),INDEX(Q_,IZ848,0))</f>
        <v>1</v>
      </c>
      <c r="JB848">
        <f ca="1">MATCH(RAND(),INDEX(Q_,JA848,0))</f>
        <v>2</v>
      </c>
      <c r="JC848">
        <f ca="1">MATCH(RAND(),INDEX(Q_,JB848,0))</f>
        <v>2</v>
      </c>
      <c r="JD848">
        <f ca="1">MATCH(RAND(),INDEX(Q_,JC848,0))</f>
        <v>2</v>
      </c>
      <c r="JE848">
        <f ca="1">MATCH(RAND(),INDEX(Q_,JD848,0))</f>
        <v>2</v>
      </c>
      <c r="JF848">
        <f ca="1">MATCH(RAND(),INDEX(Q_,JE848,0))</f>
        <v>3</v>
      </c>
      <c r="JG848">
        <f ca="1">MATCH(RAND(),INDEX(Q_,JF848,0))</f>
        <v>3</v>
      </c>
      <c r="JH848">
        <f ca="1">MATCH(RAND(),INDEX(Q_,JG848,0))</f>
        <v>3</v>
      </c>
      <c r="JI848">
        <f ca="1">MATCH(RAND(),INDEX(Q_,JH848,0))</f>
        <v>2</v>
      </c>
      <c r="JJ848">
        <f ca="1">MATCH(RAND(),INDEX(Q_,JI848,0))</f>
        <v>2</v>
      </c>
      <c r="JK848">
        <f ca="1">MATCH(RAND(),INDEX(Q_,JJ848,0))</f>
        <v>3</v>
      </c>
      <c r="JL848">
        <f ca="1">MATCH(RAND(),INDEX(Q_,JK848,0))</f>
        <v>3</v>
      </c>
      <c r="JM848">
        <f ca="1">MATCH(RAND(),INDEX(Q_,JL848,0))</f>
        <v>2</v>
      </c>
      <c r="JN848">
        <f ca="1">MATCH(RAND(),INDEX(Q_,JM848,0))</f>
        <v>2</v>
      </c>
      <c r="JO848">
        <f ca="1">MATCH(RAND(),INDEX(Q_,JN848,0))</f>
        <v>3</v>
      </c>
      <c r="JP848">
        <f ca="1">MATCH(RAND(),INDEX(Q_,JO848,0))</f>
        <v>2</v>
      </c>
      <c r="JQ848">
        <f ca="1">MATCH(RAND(),INDEX(Q_,JP848,0))</f>
        <v>2</v>
      </c>
      <c r="JR848">
        <f ca="1">MATCH(RAND(),INDEX(Q_,JQ848,0))</f>
        <v>2</v>
      </c>
      <c r="JS848">
        <f ca="1" t="shared" si="27"/>
        <v>33</v>
      </c>
    </row>
    <row r="849" spans="8:279">
      <c r="H849" s="16">
        <v>848</v>
      </c>
      <c r="I849">
        <v>3</v>
      </c>
      <c r="J849">
        <v>3</v>
      </c>
      <c r="K849">
        <v>2</v>
      </c>
      <c r="L849">
        <v>2</v>
      </c>
      <c r="M849">
        <v>3</v>
      </c>
      <c r="N849">
        <v>3</v>
      </c>
      <c r="O849">
        <v>3</v>
      </c>
      <c r="P849">
        <v>3</v>
      </c>
      <c r="Q849">
        <v>3</v>
      </c>
      <c r="R849">
        <v>3</v>
      </c>
      <c r="S849">
        <v>3</v>
      </c>
      <c r="T849">
        <v>2</v>
      </c>
      <c r="U849">
        <v>3</v>
      </c>
      <c r="V849">
        <v>2</v>
      </c>
      <c r="W849">
        <v>2</v>
      </c>
      <c r="X849">
        <v>3</v>
      </c>
      <c r="Y849">
        <v>3</v>
      </c>
      <c r="Z849">
        <v>3</v>
      </c>
      <c r="AA849">
        <v>2</v>
      </c>
      <c r="AB849">
        <v>2</v>
      </c>
      <c r="AC849">
        <v>3</v>
      </c>
      <c r="AD849">
        <v>3</v>
      </c>
      <c r="AE849">
        <v>2</v>
      </c>
      <c r="AF849">
        <v>3</v>
      </c>
      <c r="AG849">
        <v>2</v>
      </c>
      <c r="AH849">
        <v>2</v>
      </c>
      <c r="AI849">
        <v>2</v>
      </c>
      <c r="AJ849">
        <v>2</v>
      </c>
      <c r="AK849">
        <v>3</v>
      </c>
      <c r="AL849">
        <v>2</v>
      </c>
      <c r="AM849">
        <v>2</v>
      </c>
      <c r="AN849">
        <v>2</v>
      </c>
      <c r="AO849">
        <v>2</v>
      </c>
      <c r="AP849">
        <v>3</v>
      </c>
      <c r="AQ849">
        <v>3</v>
      </c>
      <c r="AR849">
        <v>3</v>
      </c>
      <c r="AS849">
        <v>2</v>
      </c>
      <c r="AT849">
        <v>3</v>
      </c>
      <c r="AU849">
        <v>3</v>
      </c>
      <c r="AV849">
        <v>2</v>
      </c>
      <c r="AW849">
        <v>3</v>
      </c>
      <c r="AX849">
        <v>1</v>
      </c>
      <c r="AY849">
        <v>1</v>
      </c>
      <c r="AZ849">
        <v>1</v>
      </c>
      <c r="BA849">
        <v>1</v>
      </c>
      <c r="BB849">
        <v>2</v>
      </c>
      <c r="BC849">
        <v>2</v>
      </c>
      <c r="BD849">
        <v>2</v>
      </c>
      <c r="BE849">
        <v>2</v>
      </c>
      <c r="BF849">
        <v>2</v>
      </c>
      <c r="BI849">
        <v>848</v>
      </c>
      <c r="BJ849">
        <v>1</v>
      </c>
      <c r="BK849">
        <v>1</v>
      </c>
      <c r="BL849">
        <v>3</v>
      </c>
      <c r="BM849">
        <v>3</v>
      </c>
      <c r="BN849">
        <v>2</v>
      </c>
      <c r="BO849">
        <v>2</v>
      </c>
      <c r="BP849">
        <v>2</v>
      </c>
      <c r="BQ849">
        <v>1</v>
      </c>
      <c r="BR849">
        <v>2</v>
      </c>
      <c r="BS849">
        <v>2</v>
      </c>
      <c r="BT849">
        <v>2</v>
      </c>
      <c r="BU849">
        <v>2</v>
      </c>
      <c r="BV849">
        <v>2</v>
      </c>
      <c r="BW849">
        <v>2</v>
      </c>
      <c r="BX849">
        <v>2</v>
      </c>
      <c r="BY849">
        <v>1</v>
      </c>
      <c r="BZ849">
        <v>1</v>
      </c>
      <c r="CA849">
        <v>1</v>
      </c>
      <c r="CB849">
        <v>1</v>
      </c>
      <c r="CC849">
        <v>2</v>
      </c>
      <c r="CD849">
        <v>2</v>
      </c>
      <c r="CE849">
        <v>2</v>
      </c>
      <c r="CF849">
        <v>1</v>
      </c>
      <c r="CG849">
        <v>1</v>
      </c>
      <c r="CH849">
        <v>2</v>
      </c>
      <c r="CI849">
        <v>2</v>
      </c>
      <c r="CJ849">
        <v>2</v>
      </c>
      <c r="CK849">
        <v>3</v>
      </c>
      <c r="CL849">
        <v>2</v>
      </c>
      <c r="CM849">
        <v>2</v>
      </c>
      <c r="CN849">
        <v>2</v>
      </c>
      <c r="CO849">
        <v>3</v>
      </c>
      <c r="CP849">
        <v>3</v>
      </c>
      <c r="CQ849">
        <v>2</v>
      </c>
      <c r="CR849">
        <v>2</v>
      </c>
      <c r="CS849">
        <v>2</v>
      </c>
      <c r="CT849">
        <v>2</v>
      </c>
      <c r="CU849">
        <v>1</v>
      </c>
      <c r="CV849">
        <v>2</v>
      </c>
      <c r="CW849">
        <v>3</v>
      </c>
      <c r="CX849">
        <v>2</v>
      </c>
      <c r="CY849">
        <v>2</v>
      </c>
      <c r="CZ849">
        <v>2</v>
      </c>
      <c r="DA849">
        <v>2</v>
      </c>
      <c r="DB849">
        <v>1</v>
      </c>
      <c r="DC849">
        <v>1</v>
      </c>
      <c r="DD849">
        <v>2</v>
      </c>
      <c r="DE849">
        <v>2</v>
      </c>
      <c r="DF849">
        <v>2</v>
      </c>
      <c r="DG849">
        <v>3</v>
      </c>
      <c r="DJ849">
        <v>848</v>
      </c>
      <c r="DK849">
        <v>3</v>
      </c>
      <c r="DL849">
        <v>2</v>
      </c>
      <c r="DM849">
        <v>2</v>
      </c>
      <c r="DN849">
        <v>3</v>
      </c>
      <c r="DO849">
        <v>2</v>
      </c>
      <c r="DP849">
        <v>2</v>
      </c>
      <c r="DQ849">
        <v>2</v>
      </c>
      <c r="DR849">
        <v>1</v>
      </c>
      <c r="DS849">
        <v>1</v>
      </c>
      <c r="DT849">
        <v>2</v>
      </c>
      <c r="DU849">
        <v>2</v>
      </c>
      <c r="DV849">
        <v>3</v>
      </c>
      <c r="DW849">
        <v>3</v>
      </c>
      <c r="DX849">
        <v>3</v>
      </c>
      <c r="DY849">
        <v>2</v>
      </c>
      <c r="DZ849">
        <v>2</v>
      </c>
      <c r="EA849">
        <v>3</v>
      </c>
      <c r="EB849">
        <v>3</v>
      </c>
      <c r="EC849">
        <v>2</v>
      </c>
      <c r="ED849">
        <v>2</v>
      </c>
      <c r="EE849">
        <v>2</v>
      </c>
      <c r="EF849">
        <v>2</v>
      </c>
      <c r="EG849">
        <v>2</v>
      </c>
      <c r="EH849">
        <v>2</v>
      </c>
      <c r="EI849">
        <v>2</v>
      </c>
      <c r="EJ849">
        <v>2</v>
      </c>
      <c r="EK849">
        <v>3</v>
      </c>
      <c r="EL849">
        <v>3</v>
      </c>
      <c r="EM849">
        <v>2</v>
      </c>
      <c r="EN849">
        <v>1</v>
      </c>
      <c r="EO849">
        <v>2</v>
      </c>
      <c r="EP849">
        <v>2</v>
      </c>
      <c r="EQ849">
        <v>2</v>
      </c>
      <c r="ER849">
        <v>2</v>
      </c>
      <c r="ES849">
        <v>3</v>
      </c>
      <c r="ET849">
        <v>3</v>
      </c>
      <c r="EU849">
        <v>2</v>
      </c>
      <c r="EV849">
        <v>2</v>
      </c>
      <c r="EW849">
        <v>2</v>
      </c>
      <c r="EX849">
        <v>3</v>
      </c>
      <c r="EY849">
        <v>3</v>
      </c>
      <c r="EZ849">
        <v>3</v>
      </c>
      <c r="FA849">
        <v>2</v>
      </c>
      <c r="FB849">
        <v>2</v>
      </c>
      <c r="FC849">
        <v>2</v>
      </c>
      <c r="FD849">
        <v>3</v>
      </c>
      <c r="FE849">
        <v>2</v>
      </c>
      <c r="FF849">
        <v>2</v>
      </c>
      <c r="FG849">
        <v>3</v>
      </c>
      <c r="FH849">
        <v>2</v>
      </c>
      <c r="FQ849" s="16">
        <v>848</v>
      </c>
      <c r="FR849">
        <v>1</v>
      </c>
      <c r="FS849">
        <f ca="1">MATCH(RAND(),INDEX(Q_,FR849,0))</f>
        <v>2</v>
      </c>
      <c r="FT849">
        <f ca="1">MATCH(RAND(),INDEX(Q_,FS849,0))</f>
        <v>2</v>
      </c>
      <c r="FU849">
        <f ca="1">MATCH(RAND(),INDEX(Q_,FT849,0))</f>
        <v>3</v>
      </c>
      <c r="FV849">
        <f ca="1">MATCH(RAND(),INDEX(Q_,FU849,0))</f>
        <v>3</v>
      </c>
      <c r="FW849">
        <f ca="1">MATCH(RAND(),INDEX(Q_,FV849,0))</f>
        <v>3</v>
      </c>
      <c r="FX849">
        <f ca="1">MATCH(RAND(),INDEX(Q_,FW849,0))</f>
        <v>3</v>
      </c>
      <c r="FY849">
        <f ca="1">MATCH(RAND(),INDEX(Q_,FX849,0))</f>
        <v>2</v>
      </c>
      <c r="FZ849">
        <f ca="1">MATCH(RAND(),INDEX(Q_,FY849,0))</f>
        <v>2</v>
      </c>
      <c r="GA849">
        <f ca="1">MATCH(RAND(),INDEX(Q_,FZ849,0))</f>
        <v>3</v>
      </c>
      <c r="GB849">
        <f ca="1">MATCH(RAND(),INDEX(Q_,GA849,0))</f>
        <v>2</v>
      </c>
      <c r="GC849">
        <f ca="1">MATCH(RAND(),INDEX(Q_,GB849,0))</f>
        <v>2</v>
      </c>
      <c r="GD849">
        <f ca="1">MATCH(RAND(),INDEX(Q_,GC849,0))</f>
        <v>2</v>
      </c>
      <c r="GE849">
        <f ca="1">MATCH(RAND(),INDEX(Q_,GD849,0))</f>
        <v>3</v>
      </c>
      <c r="GF849">
        <f ca="1">MATCH(RAND(),INDEX(Q_,GE849,0))</f>
        <v>2</v>
      </c>
      <c r="GG849">
        <f ca="1">MATCH(RAND(),INDEX(Q_,GF849,0))</f>
        <v>3</v>
      </c>
      <c r="GH849">
        <f ca="1">MATCH(RAND(),INDEX(Q_,GG849,0))</f>
        <v>3</v>
      </c>
      <c r="GI849">
        <f ca="1">MATCH(RAND(),INDEX(Q_,GH849,0))</f>
        <v>3</v>
      </c>
      <c r="GJ849">
        <f ca="1">MATCH(RAND(),INDEX(Q_,GI849,0))</f>
        <v>3</v>
      </c>
      <c r="GK849">
        <f ca="1">MATCH(RAND(),INDEX(Q_,GJ849,0))</f>
        <v>2</v>
      </c>
      <c r="GL849">
        <f ca="1">MATCH(RAND(),INDEX(Q_,GK849,0))</f>
        <v>2</v>
      </c>
      <c r="GM849">
        <f ca="1">MATCH(RAND(),INDEX(Q_,GL849,0))</f>
        <v>2</v>
      </c>
      <c r="GN849">
        <f ca="1">MATCH(RAND(),INDEX(Q_,GM849,0))</f>
        <v>2</v>
      </c>
      <c r="GO849">
        <f ca="1">MATCH(RAND(),INDEX(Q_,GN849,0))</f>
        <v>2</v>
      </c>
      <c r="GP849">
        <f ca="1">MATCH(RAND(),INDEX(Q_,GO849,0))</f>
        <v>2</v>
      </c>
      <c r="GQ849">
        <f ca="1">MATCH(RAND(),INDEX(Q_,GP849,0))</f>
        <v>3</v>
      </c>
      <c r="GR849">
        <f ca="1">MATCH(RAND(),INDEX(Q_,GQ849,0))</f>
        <v>2</v>
      </c>
      <c r="GS849">
        <f ca="1">MATCH(RAND(),INDEX(Q_,GR849,0))</f>
        <v>3</v>
      </c>
      <c r="GT849">
        <f ca="1">MATCH(RAND(),INDEX(Q_,GS849,0))</f>
        <v>3</v>
      </c>
      <c r="GU849">
        <f ca="1">MATCH(RAND(),INDEX(Q_,GT849,0))</f>
        <v>2</v>
      </c>
      <c r="GV849">
        <f ca="1">MATCH(RAND(),INDEX(Q_,GU849,0))</f>
        <v>3</v>
      </c>
      <c r="GW849">
        <f ca="1">MATCH(RAND(),INDEX(Q_,GV849,0))</f>
        <v>3</v>
      </c>
      <c r="GX849">
        <f ca="1">MATCH(RAND(),INDEX(Q_,GW849,0))</f>
        <v>3</v>
      </c>
      <c r="GY849">
        <f ca="1">MATCH(RAND(),INDEX(Q_,GX849,0))</f>
        <v>2</v>
      </c>
      <c r="GZ849">
        <f ca="1">MATCH(RAND(),INDEX(Q_,GY849,0))</f>
        <v>2</v>
      </c>
      <c r="HA849">
        <f ca="1">MATCH(RAND(),INDEX(Q_,GZ849,0))</f>
        <v>2</v>
      </c>
      <c r="HB849">
        <f ca="1">MATCH(RAND(),INDEX(Q_,HA849,0))</f>
        <v>2</v>
      </c>
      <c r="HC849">
        <f ca="1">MATCH(RAND(),INDEX(Q_,HB849,0))</f>
        <v>2</v>
      </c>
      <c r="HD849">
        <f ca="1">MATCH(RAND(),INDEX(Q_,HC849,0))</f>
        <v>2</v>
      </c>
      <c r="HE849">
        <f ca="1">MATCH(RAND(),INDEX(Q_,HD849,0))</f>
        <v>2</v>
      </c>
      <c r="HF849">
        <f ca="1">MATCH(RAND(),INDEX(Q_,HE849,0))</f>
        <v>3</v>
      </c>
      <c r="HG849">
        <f ca="1">MATCH(RAND(),INDEX(Q_,HF849,0))</f>
        <v>3</v>
      </c>
      <c r="HH849">
        <f ca="1">MATCH(RAND(),INDEX(Q_,HG849,0))</f>
        <v>1</v>
      </c>
      <c r="HI849">
        <f ca="1">MATCH(RAND(),INDEX(Q_,HH849,0))</f>
        <v>2</v>
      </c>
      <c r="HJ849">
        <f ca="1">MATCH(RAND(),INDEX(Q_,HI849,0))</f>
        <v>3</v>
      </c>
      <c r="HK849">
        <f ca="1">MATCH(RAND(),INDEX(Q_,HJ849,0))</f>
        <v>2</v>
      </c>
      <c r="HL849">
        <f ca="1">MATCH(RAND(),INDEX(Q_,HK849,0))</f>
        <v>1</v>
      </c>
      <c r="HM849">
        <f ca="1">MATCH(RAND(),INDEX(Q_,HL849,0))</f>
        <v>1</v>
      </c>
      <c r="HN849">
        <f ca="1">MATCH(RAND(),INDEX(Q_,HM849,0))</f>
        <v>1</v>
      </c>
      <c r="HO849">
        <f ca="1">MATCH(RAND(),INDEX(Q_,HN849,0))</f>
        <v>2</v>
      </c>
      <c r="HP849">
        <f ca="1">MATCH(RAND(),INDEX(Q_,HO849,0))</f>
        <v>2</v>
      </c>
      <c r="HQ849">
        <f ca="1" t="shared" si="26"/>
        <v>3</v>
      </c>
      <c r="HS849" s="16">
        <v>848</v>
      </c>
      <c r="HT849">
        <v>3</v>
      </c>
      <c r="HU849">
        <f ca="1">MATCH(RAND(),INDEX(Q_,HT849,0))</f>
        <v>2</v>
      </c>
      <c r="HV849">
        <f ca="1">MATCH(RAND(),INDEX(Q_,HU849,0))</f>
        <v>2</v>
      </c>
      <c r="HW849">
        <f ca="1">MATCH(RAND(),INDEX(Q_,HV849,0))</f>
        <v>2</v>
      </c>
      <c r="HX849">
        <f ca="1">MATCH(RAND(),INDEX(Q_,HW849,0))</f>
        <v>2</v>
      </c>
      <c r="HY849">
        <f ca="1">MATCH(RAND(),INDEX(Q_,HX849,0))</f>
        <v>2</v>
      </c>
      <c r="HZ849">
        <f ca="1">MATCH(RAND(),INDEX(Q_,HY849,0))</f>
        <v>3</v>
      </c>
      <c r="IA849">
        <f ca="1">MATCH(RAND(),INDEX(Q_,HZ849,0))</f>
        <v>2</v>
      </c>
      <c r="IB849">
        <f ca="1">MATCH(RAND(),INDEX(Q_,IA849,0))</f>
        <v>2</v>
      </c>
      <c r="IC849">
        <f ca="1">MATCH(RAND(),INDEX(Q_,IB849,0))</f>
        <v>2</v>
      </c>
      <c r="ID849">
        <f ca="1">MATCH(RAND(),INDEX(Q_,IC849,0))</f>
        <v>3</v>
      </c>
      <c r="IE849">
        <f ca="1">MATCH(RAND(),INDEX(Q_,ID849,0))</f>
        <v>2</v>
      </c>
      <c r="IF849">
        <f ca="1">MATCH(RAND(),INDEX(Q_,IE849,0))</f>
        <v>2</v>
      </c>
      <c r="IG849">
        <f ca="1">MATCH(RAND(),INDEX(Q_,IF849,0))</f>
        <v>2</v>
      </c>
      <c r="IH849">
        <f ca="1">MATCH(RAND(),INDEX(Q_,IG849,0))</f>
        <v>2</v>
      </c>
      <c r="II849">
        <f ca="1">MATCH(RAND(),INDEX(Q_,IH849,0))</f>
        <v>2</v>
      </c>
      <c r="IJ849">
        <f ca="1">MATCH(RAND(),INDEX(Q_,II849,0))</f>
        <v>2</v>
      </c>
      <c r="IK849">
        <f ca="1">MATCH(RAND(),INDEX(Q_,IJ849,0))</f>
        <v>2</v>
      </c>
      <c r="IL849">
        <f ca="1">MATCH(RAND(),INDEX(Q_,IK849,0))</f>
        <v>3</v>
      </c>
      <c r="IM849">
        <f ca="1">MATCH(RAND(),INDEX(Q_,IL849,0))</f>
        <v>3</v>
      </c>
      <c r="IN849">
        <f ca="1">MATCH(RAND(),INDEX(Q_,IM849,0))</f>
        <v>2</v>
      </c>
      <c r="IO849">
        <f ca="1">MATCH(RAND(),INDEX(Q_,IN849,0))</f>
        <v>2</v>
      </c>
      <c r="IP849">
        <f ca="1">MATCH(RAND(),INDEX(Q_,IO849,0))</f>
        <v>2</v>
      </c>
      <c r="IQ849">
        <f ca="1">MATCH(RAND(),INDEX(Q_,IP849,0))</f>
        <v>2</v>
      </c>
      <c r="IR849">
        <f ca="1">MATCH(RAND(),INDEX(Q_,IQ849,0))</f>
        <v>3</v>
      </c>
      <c r="IS849">
        <f ca="1">MATCH(RAND(),INDEX(Q_,IR849,0))</f>
        <v>2</v>
      </c>
      <c r="IT849">
        <f ca="1">MATCH(RAND(),INDEX(Q_,IS849,0))</f>
        <v>2</v>
      </c>
      <c r="IU849">
        <f ca="1">MATCH(RAND(),INDEX(Q_,IT849,0))</f>
        <v>2</v>
      </c>
      <c r="IV849">
        <f ca="1">MATCH(RAND(),INDEX(Q_,IU849,0))</f>
        <v>2</v>
      </c>
      <c r="IW849">
        <f ca="1">MATCH(RAND(),INDEX(Q_,IV849,0))</f>
        <v>3</v>
      </c>
      <c r="IX849">
        <f ca="1">MATCH(RAND(),INDEX(Q_,IW849,0))</f>
        <v>2</v>
      </c>
      <c r="IY849">
        <f ca="1">MATCH(RAND(),INDEX(Q_,IX849,0))</f>
        <v>3</v>
      </c>
      <c r="IZ849">
        <f ca="1">MATCH(RAND(),INDEX(Q_,IY849,0))</f>
        <v>2</v>
      </c>
      <c r="JA849">
        <f ca="1">MATCH(RAND(),INDEX(Q_,IZ849,0))</f>
        <v>2</v>
      </c>
      <c r="JB849">
        <f ca="1">MATCH(RAND(),INDEX(Q_,JA849,0))</f>
        <v>2</v>
      </c>
      <c r="JC849">
        <f ca="1">MATCH(RAND(),INDEX(Q_,JB849,0))</f>
        <v>2</v>
      </c>
      <c r="JD849">
        <f ca="1">MATCH(RAND(),INDEX(Q_,JC849,0))</f>
        <v>3</v>
      </c>
      <c r="JE849">
        <f ca="1">MATCH(RAND(),INDEX(Q_,JD849,0))</f>
        <v>3</v>
      </c>
      <c r="JF849">
        <f ca="1">MATCH(RAND(),INDEX(Q_,JE849,0))</f>
        <v>3</v>
      </c>
      <c r="JG849">
        <f ca="1">MATCH(RAND(),INDEX(Q_,JF849,0))</f>
        <v>2</v>
      </c>
      <c r="JH849">
        <f ca="1">MATCH(RAND(),INDEX(Q_,JG849,0))</f>
        <v>2</v>
      </c>
      <c r="JI849">
        <f ca="1">MATCH(RAND(),INDEX(Q_,JH849,0))</f>
        <v>2</v>
      </c>
      <c r="JJ849">
        <f ca="1">MATCH(RAND(),INDEX(Q_,JI849,0))</f>
        <v>2</v>
      </c>
      <c r="JK849">
        <f ca="1">MATCH(RAND(),INDEX(Q_,JJ849,0))</f>
        <v>2</v>
      </c>
      <c r="JL849">
        <f ca="1">MATCH(RAND(),INDEX(Q_,JK849,0))</f>
        <v>2</v>
      </c>
      <c r="JM849">
        <f ca="1">MATCH(RAND(),INDEX(Q_,JL849,0))</f>
        <v>3</v>
      </c>
      <c r="JN849">
        <f ca="1">MATCH(RAND(),INDEX(Q_,JM849,0))</f>
        <v>3</v>
      </c>
      <c r="JO849">
        <f ca="1">MATCH(RAND(),INDEX(Q_,JN849,0))</f>
        <v>3</v>
      </c>
      <c r="JP849">
        <f ca="1">MATCH(RAND(),INDEX(Q_,JO849,0))</f>
        <v>2</v>
      </c>
      <c r="JQ849">
        <f ca="1">MATCH(RAND(),INDEX(Q_,JP849,0))</f>
        <v>2</v>
      </c>
      <c r="JR849">
        <f ca="1">MATCH(RAND(),INDEX(Q_,JQ849,0))</f>
        <v>3</v>
      </c>
      <c r="JS849">
        <f ca="1" t="shared" si="27"/>
        <v>51</v>
      </c>
    </row>
    <row r="850" spans="8:279">
      <c r="H850" s="16">
        <v>849</v>
      </c>
      <c r="I850">
        <v>1</v>
      </c>
      <c r="J850">
        <v>2</v>
      </c>
      <c r="K850">
        <v>2</v>
      </c>
      <c r="L850">
        <v>2</v>
      </c>
      <c r="M850">
        <v>3</v>
      </c>
      <c r="N850">
        <v>3</v>
      </c>
      <c r="O850">
        <v>3</v>
      </c>
      <c r="P850">
        <v>3</v>
      </c>
      <c r="Q850">
        <v>2</v>
      </c>
      <c r="R850">
        <v>1</v>
      </c>
      <c r="S850">
        <v>1</v>
      </c>
      <c r="T850">
        <v>1</v>
      </c>
      <c r="U850">
        <v>2</v>
      </c>
      <c r="V850">
        <v>2</v>
      </c>
      <c r="W850">
        <v>3</v>
      </c>
      <c r="X850">
        <v>2</v>
      </c>
      <c r="Y850">
        <v>2</v>
      </c>
      <c r="Z850">
        <v>3</v>
      </c>
      <c r="AA850">
        <v>2</v>
      </c>
      <c r="AB850">
        <v>3</v>
      </c>
      <c r="AC850">
        <v>2</v>
      </c>
      <c r="AD850">
        <v>3</v>
      </c>
      <c r="AE850">
        <v>3</v>
      </c>
      <c r="AF850">
        <v>2</v>
      </c>
      <c r="AG850">
        <v>2</v>
      </c>
      <c r="AH850">
        <v>3</v>
      </c>
      <c r="AI850">
        <v>3</v>
      </c>
      <c r="AJ850">
        <v>3</v>
      </c>
      <c r="AK850">
        <v>2</v>
      </c>
      <c r="AL850">
        <v>2</v>
      </c>
      <c r="AM850">
        <v>2</v>
      </c>
      <c r="AN850">
        <v>2</v>
      </c>
      <c r="AO850">
        <v>2</v>
      </c>
      <c r="AP850">
        <v>3</v>
      </c>
      <c r="AQ850">
        <v>2</v>
      </c>
      <c r="AR850">
        <v>2</v>
      </c>
      <c r="AS850">
        <v>3</v>
      </c>
      <c r="AT850">
        <v>2</v>
      </c>
      <c r="AU850">
        <v>3</v>
      </c>
      <c r="AV850">
        <v>3</v>
      </c>
      <c r="AW850">
        <v>2</v>
      </c>
      <c r="AX850">
        <v>2</v>
      </c>
      <c r="AY850">
        <v>2</v>
      </c>
      <c r="AZ850">
        <v>2</v>
      </c>
      <c r="BA850">
        <v>2</v>
      </c>
      <c r="BB850">
        <v>2</v>
      </c>
      <c r="BC850">
        <v>2</v>
      </c>
      <c r="BD850">
        <v>2</v>
      </c>
      <c r="BE850">
        <v>2</v>
      </c>
      <c r="BF850">
        <v>2</v>
      </c>
      <c r="BI850">
        <v>849</v>
      </c>
      <c r="BJ850">
        <v>1</v>
      </c>
      <c r="BK850">
        <v>2</v>
      </c>
      <c r="BL850">
        <v>2</v>
      </c>
      <c r="BM850">
        <v>2</v>
      </c>
      <c r="BN850">
        <v>3</v>
      </c>
      <c r="BO850">
        <v>2</v>
      </c>
      <c r="BP850">
        <v>2</v>
      </c>
      <c r="BQ850">
        <v>2</v>
      </c>
      <c r="BR850">
        <v>2</v>
      </c>
      <c r="BS850">
        <v>2</v>
      </c>
      <c r="BT850">
        <v>2</v>
      </c>
      <c r="BU850">
        <v>2</v>
      </c>
      <c r="BV850">
        <v>2</v>
      </c>
      <c r="BW850">
        <v>2</v>
      </c>
      <c r="BX850">
        <v>3</v>
      </c>
      <c r="BY850">
        <v>3</v>
      </c>
      <c r="BZ850">
        <v>2</v>
      </c>
      <c r="CA850">
        <v>2</v>
      </c>
      <c r="CB850">
        <v>2</v>
      </c>
      <c r="CC850">
        <v>2</v>
      </c>
      <c r="CD850">
        <v>1</v>
      </c>
      <c r="CE850">
        <v>1</v>
      </c>
      <c r="CF850">
        <v>2</v>
      </c>
      <c r="CG850">
        <v>2</v>
      </c>
      <c r="CH850">
        <v>1</v>
      </c>
      <c r="CI850">
        <v>3</v>
      </c>
      <c r="CJ850">
        <v>3</v>
      </c>
      <c r="CK850">
        <v>2</v>
      </c>
      <c r="CL850">
        <v>2</v>
      </c>
      <c r="CM850">
        <v>2</v>
      </c>
      <c r="CN850">
        <v>2</v>
      </c>
      <c r="CO850">
        <v>2</v>
      </c>
      <c r="CP850">
        <v>3</v>
      </c>
      <c r="CQ850">
        <v>2</v>
      </c>
      <c r="CR850">
        <v>2</v>
      </c>
      <c r="CS850">
        <v>2</v>
      </c>
      <c r="CT850">
        <v>2</v>
      </c>
      <c r="CU850">
        <v>2</v>
      </c>
      <c r="CV850">
        <v>1</v>
      </c>
      <c r="CW850">
        <v>2</v>
      </c>
      <c r="CX850">
        <v>3</v>
      </c>
      <c r="CY850">
        <v>3</v>
      </c>
      <c r="CZ850">
        <v>2</v>
      </c>
      <c r="DA850">
        <v>3</v>
      </c>
      <c r="DB850">
        <v>2</v>
      </c>
      <c r="DC850">
        <v>2</v>
      </c>
      <c r="DD850">
        <v>2</v>
      </c>
      <c r="DE850">
        <v>2</v>
      </c>
      <c r="DF850">
        <v>3</v>
      </c>
      <c r="DG850">
        <v>3</v>
      </c>
      <c r="DJ850">
        <v>849</v>
      </c>
      <c r="DK850">
        <v>3</v>
      </c>
      <c r="DL850">
        <v>2</v>
      </c>
      <c r="DM850">
        <v>2</v>
      </c>
      <c r="DN850">
        <v>2</v>
      </c>
      <c r="DO850">
        <v>2</v>
      </c>
      <c r="DP850">
        <v>1</v>
      </c>
      <c r="DQ850">
        <v>2</v>
      </c>
      <c r="DR850">
        <v>3</v>
      </c>
      <c r="DS850">
        <v>3</v>
      </c>
      <c r="DT850">
        <v>2</v>
      </c>
      <c r="DU850">
        <v>2</v>
      </c>
      <c r="DV850">
        <v>2</v>
      </c>
      <c r="DW850">
        <v>3</v>
      </c>
      <c r="DX850">
        <v>3</v>
      </c>
      <c r="DY850">
        <v>3</v>
      </c>
      <c r="DZ850">
        <v>3</v>
      </c>
      <c r="EA850">
        <v>2</v>
      </c>
      <c r="EB850">
        <v>2</v>
      </c>
      <c r="EC850">
        <v>1</v>
      </c>
      <c r="ED850">
        <v>2</v>
      </c>
      <c r="EE850">
        <v>3</v>
      </c>
      <c r="EF850">
        <v>3</v>
      </c>
      <c r="EG850">
        <v>3</v>
      </c>
      <c r="EH850">
        <v>3</v>
      </c>
      <c r="EI850">
        <v>3</v>
      </c>
      <c r="EJ850">
        <v>3</v>
      </c>
      <c r="EK850">
        <v>3</v>
      </c>
      <c r="EL850">
        <v>2</v>
      </c>
      <c r="EM850">
        <v>2</v>
      </c>
      <c r="EN850">
        <v>2</v>
      </c>
      <c r="EO850">
        <v>2</v>
      </c>
      <c r="EP850">
        <v>2</v>
      </c>
      <c r="EQ850">
        <v>2</v>
      </c>
      <c r="ER850">
        <v>3</v>
      </c>
      <c r="ES850">
        <v>3</v>
      </c>
      <c r="ET850">
        <v>2</v>
      </c>
      <c r="EU850">
        <v>3</v>
      </c>
      <c r="EV850">
        <v>3</v>
      </c>
      <c r="EW850">
        <v>2</v>
      </c>
      <c r="EX850">
        <v>2</v>
      </c>
      <c r="EY850">
        <v>1</v>
      </c>
      <c r="EZ850">
        <v>3</v>
      </c>
      <c r="FA850">
        <v>2</v>
      </c>
      <c r="FB850">
        <v>3</v>
      </c>
      <c r="FC850">
        <v>2</v>
      </c>
      <c r="FD850">
        <v>2</v>
      </c>
      <c r="FE850">
        <v>3</v>
      </c>
      <c r="FF850">
        <v>1</v>
      </c>
      <c r="FG850">
        <v>2</v>
      </c>
      <c r="FH850">
        <v>2</v>
      </c>
      <c r="FQ850" s="16">
        <v>849</v>
      </c>
      <c r="FR850">
        <v>1</v>
      </c>
      <c r="FS850">
        <f ca="1">MATCH(RAND(),INDEX(Q_,FR850,0))</f>
        <v>2</v>
      </c>
      <c r="FT850">
        <f ca="1">MATCH(RAND(),INDEX(Q_,FS850,0))</f>
        <v>2</v>
      </c>
      <c r="FU850">
        <f ca="1">MATCH(RAND(),INDEX(Q_,FT850,0))</f>
        <v>2</v>
      </c>
      <c r="FV850">
        <f ca="1">MATCH(RAND(),INDEX(Q_,FU850,0))</f>
        <v>2</v>
      </c>
      <c r="FW850">
        <f ca="1">MATCH(RAND(),INDEX(Q_,FV850,0))</f>
        <v>3</v>
      </c>
      <c r="FX850">
        <f ca="1">MATCH(RAND(),INDEX(Q_,FW850,0))</f>
        <v>2</v>
      </c>
      <c r="FY850">
        <f ca="1">MATCH(RAND(),INDEX(Q_,FX850,0))</f>
        <v>2</v>
      </c>
      <c r="FZ850">
        <f ca="1">MATCH(RAND(),INDEX(Q_,FY850,0))</f>
        <v>3</v>
      </c>
      <c r="GA850">
        <f ca="1">MATCH(RAND(),INDEX(Q_,FZ850,0))</f>
        <v>3</v>
      </c>
      <c r="GB850">
        <f ca="1">MATCH(RAND(),INDEX(Q_,GA850,0))</f>
        <v>2</v>
      </c>
      <c r="GC850">
        <f ca="1">MATCH(RAND(),INDEX(Q_,GB850,0))</f>
        <v>2</v>
      </c>
      <c r="GD850">
        <f ca="1">MATCH(RAND(),INDEX(Q_,GC850,0))</f>
        <v>2</v>
      </c>
      <c r="GE850">
        <f ca="1">MATCH(RAND(),INDEX(Q_,GD850,0))</f>
        <v>2</v>
      </c>
      <c r="GF850">
        <f ca="1">MATCH(RAND(),INDEX(Q_,GE850,0))</f>
        <v>2</v>
      </c>
      <c r="GG850">
        <f ca="1">MATCH(RAND(),INDEX(Q_,GF850,0))</f>
        <v>2</v>
      </c>
      <c r="GH850">
        <f ca="1">MATCH(RAND(),INDEX(Q_,GG850,0))</f>
        <v>2</v>
      </c>
      <c r="GI850">
        <f ca="1">MATCH(RAND(),INDEX(Q_,GH850,0))</f>
        <v>2</v>
      </c>
      <c r="GJ850">
        <f ca="1">MATCH(RAND(),INDEX(Q_,GI850,0))</f>
        <v>2</v>
      </c>
      <c r="GK850">
        <f ca="1">MATCH(RAND(),INDEX(Q_,GJ850,0))</f>
        <v>3</v>
      </c>
      <c r="GL850">
        <f ca="1">MATCH(RAND(),INDEX(Q_,GK850,0))</f>
        <v>3</v>
      </c>
      <c r="GM850">
        <f ca="1">MATCH(RAND(),INDEX(Q_,GL850,0))</f>
        <v>2</v>
      </c>
      <c r="GN850">
        <f ca="1">MATCH(RAND(),INDEX(Q_,GM850,0))</f>
        <v>2</v>
      </c>
      <c r="GO850">
        <f ca="1">MATCH(RAND(),INDEX(Q_,GN850,0))</f>
        <v>1</v>
      </c>
      <c r="GP850">
        <f ca="1">MATCH(RAND(),INDEX(Q_,GO850,0))</f>
        <v>2</v>
      </c>
      <c r="GQ850">
        <f ca="1">MATCH(RAND(),INDEX(Q_,GP850,0))</f>
        <v>3</v>
      </c>
      <c r="GR850">
        <f ca="1">MATCH(RAND(),INDEX(Q_,GQ850,0))</f>
        <v>3</v>
      </c>
      <c r="GS850">
        <f ca="1">MATCH(RAND(),INDEX(Q_,GR850,0))</f>
        <v>3</v>
      </c>
      <c r="GT850">
        <f ca="1">MATCH(RAND(),INDEX(Q_,GS850,0))</f>
        <v>2</v>
      </c>
      <c r="GU850">
        <f ca="1">MATCH(RAND(),INDEX(Q_,GT850,0))</f>
        <v>2</v>
      </c>
      <c r="GV850">
        <f ca="1">MATCH(RAND(),INDEX(Q_,GU850,0))</f>
        <v>3</v>
      </c>
      <c r="GW850">
        <f ca="1">MATCH(RAND(),INDEX(Q_,GV850,0))</f>
        <v>2</v>
      </c>
      <c r="GX850">
        <f ca="1">MATCH(RAND(),INDEX(Q_,GW850,0))</f>
        <v>2</v>
      </c>
      <c r="GY850">
        <f ca="1">MATCH(RAND(),INDEX(Q_,GX850,0))</f>
        <v>2</v>
      </c>
      <c r="GZ850">
        <f ca="1">MATCH(RAND(),INDEX(Q_,GY850,0))</f>
        <v>2</v>
      </c>
      <c r="HA850">
        <f ca="1">MATCH(RAND(),INDEX(Q_,GZ850,0))</f>
        <v>2</v>
      </c>
      <c r="HB850">
        <f ca="1">MATCH(RAND(),INDEX(Q_,HA850,0))</f>
        <v>3</v>
      </c>
      <c r="HC850">
        <f ca="1">MATCH(RAND(),INDEX(Q_,HB850,0))</f>
        <v>2</v>
      </c>
      <c r="HD850">
        <f ca="1">MATCH(RAND(),INDEX(Q_,HC850,0))</f>
        <v>3</v>
      </c>
      <c r="HE850">
        <f ca="1">MATCH(RAND(),INDEX(Q_,HD850,0))</f>
        <v>2</v>
      </c>
      <c r="HF850">
        <f ca="1">MATCH(RAND(),INDEX(Q_,HE850,0))</f>
        <v>2</v>
      </c>
      <c r="HG850">
        <f ca="1">MATCH(RAND(),INDEX(Q_,HF850,0))</f>
        <v>2</v>
      </c>
      <c r="HH850">
        <f ca="1">MATCH(RAND(),INDEX(Q_,HG850,0))</f>
        <v>2</v>
      </c>
      <c r="HI850">
        <f ca="1">MATCH(RAND(),INDEX(Q_,HH850,0))</f>
        <v>3</v>
      </c>
      <c r="HJ850">
        <f ca="1">MATCH(RAND(),INDEX(Q_,HI850,0))</f>
        <v>3</v>
      </c>
      <c r="HK850">
        <f ca="1">MATCH(RAND(),INDEX(Q_,HJ850,0))</f>
        <v>3</v>
      </c>
      <c r="HL850">
        <f ca="1">MATCH(RAND(),INDEX(Q_,HK850,0))</f>
        <v>2</v>
      </c>
      <c r="HM850">
        <f ca="1">MATCH(RAND(),INDEX(Q_,HL850,0))</f>
        <v>2</v>
      </c>
      <c r="HN850">
        <f ca="1">MATCH(RAND(),INDEX(Q_,HM850,0))</f>
        <v>2</v>
      </c>
      <c r="HO850">
        <f ca="1">MATCH(RAND(),INDEX(Q_,HN850,0))</f>
        <v>1</v>
      </c>
      <c r="HP850">
        <f ca="1">MATCH(RAND(),INDEX(Q_,HO850,0))</f>
        <v>2</v>
      </c>
      <c r="HQ850">
        <f ca="1" t="shared" si="26"/>
        <v>5</v>
      </c>
      <c r="HS850" s="16">
        <v>849</v>
      </c>
      <c r="HT850">
        <v>3</v>
      </c>
      <c r="HU850">
        <f ca="1">MATCH(RAND(),INDEX(Q_,HT850,0))</f>
        <v>2</v>
      </c>
      <c r="HV850">
        <f ca="1">MATCH(RAND(),INDEX(Q_,HU850,0))</f>
        <v>1</v>
      </c>
      <c r="HW850">
        <f ca="1">MATCH(RAND(),INDEX(Q_,HV850,0))</f>
        <v>2</v>
      </c>
      <c r="HX850">
        <f ca="1">MATCH(RAND(),INDEX(Q_,HW850,0))</f>
        <v>2</v>
      </c>
      <c r="HY850">
        <f ca="1">MATCH(RAND(),INDEX(Q_,HX850,0))</f>
        <v>1</v>
      </c>
      <c r="HZ850">
        <f ca="1">MATCH(RAND(),INDEX(Q_,HY850,0))</f>
        <v>1</v>
      </c>
      <c r="IA850">
        <f ca="1">MATCH(RAND(),INDEX(Q_,HZ850,0))</f>
        <v>1</v>
      </c>
      <c r="IB850">
        <f ca="1">MATCH(RAND(),INDEX(Q_,IA850,0))</f>
        <v>2</v>
      </c>
      <c r="IC850">
        <f ca="1">MATCH(RAND(),INDEX(Q_,IB850,0))</f>
        <v>2</v>
      </c>
      <c r="ID850">
        <f ca="1">MATCH(RAND(),INDEX(Q_,IC850,0))</f>
        <v>2</v>
      </c>
      <c r="IE850">
        <f ca="1">MATCH(RAND(),INDEX(Q_,ID850,0))</f>
        <v>2</v>
      </c>
      <c r="IF850">
        <f ca="1">MATCH(RAND(),INDEX(Q_,IE850,0))</f>
        <v>3</v>
      </c>
      <c r="IG850">
        <f ca="1">MATCH(RAND(),INDEX(Q_,IF850,0))</f>
        <v>2</v>
      </c>
      <c r="IH850">
        <f ca="1">MATCH(RAND(),INDEX(Q_,IG850,0))</f>
        <v>2</v>
      </c>
      <c r="II850">
        <f ca="1">MATCH(RAND(),INDEX(Q_,IH850,0))</f>
        <v>2</v>
      </c>
      <c r="IJ850">
        <f ca="1">MATCH(RAND(),INDEX(Q_,II850,0))</f>
        <v>2</v>
      </c>
      <c r="IK850">
        <f ca="1">MATCH(RAND(),INDEX(Q_,IJ850,0))</f>
        <v>3</v>
      </c>
      <c r="IL850">
        <f ca="1">MATCH(RAND(),INDEX(Q_,IK850,0))</f>
        <v>3</v>
      </c>
      <c r="IM850">
        <f ca="1">MATCH(RAND(),INDEX(Q_,IL850,0))</f>
        <v>2</v>
      </c>
      <c r="IN850">
        <f ca="1">MATCH(RAND(),INDEX(Q_,IM850,0))</f>
        <v>2</v>
      </c>
      <c r="IO850">
        <f ca="1">MATCH(RAND(),INDEX(Q_,IN850,0))</f>
        <v>2</v>
      </c>
      <c r="IP850">
        <f ca="1">MATCH(RAND(),INDEX(Q_,IO850,0))</f>
        <v>2</v>
      </c>
      <c r="IQ850">
        <f ca="1">MATCH(RAND(),INDEX(Q_,IP850,0))</f>
        <v>2</v>
      </c>
      <c r="IR850">
        <f ca="1">MATCH(RAND(),INDEX(Q_,IQ850,0))</f>
        <v>2</v>
      </c>
      <c r="IS850">
        <f ca="1">MATCH(RAND(),INDEX(Q_,IR850,0))</f>
        <v>3</v>
      </c>
      <c r="IT850">
        <f ca="1">MATCH(RAND(),INDEX(Q_,IS850,0))</f>
        <v>3</v>
      </c>
      <c r="IU850">
        <f ca="1">MATCH(RAND(),INDEX(Q_,IT850,0))</f>
        <v>3</v>
      </c>
      <c r="IV850">
        <f ca="1">MATCH(RAND(),INDEX(Q_,IU850,0))</f>
        <v>2</v>
      </c>
      <c r="IW850">
        <f ca="1">MATCH(RAND(),INDEX(Q_,IV850,0))</f>
        <v>3</v>
      </c>
      <c r="IX850">
        <f ca="1">MATCH(RAND(),INDEX(Q_,IW850,0))</f>
        <v>3</v>
      </c>
      <c r="IY850">
        <f ca="1">MATCH(RAND(),INDEX(Q_,IX850,0))</f>
        <v>3</v>
      </c>
      <c r="IZ850">
        <f ca="1">MATCH(RAND(),INDEX(Q_,IY850,0))</f>
        <v>3</v>
      </c>
      <c r="JA850">
        <f ca="1">MATCH(RAND(),INDEX(Q_,IZ850,0))</f>
        <v>1</v>
      </c>
      <c r="JB850">
        <f ca="1">MATCH(RAND(),INDEX(Q_,JA850,0))</f>
        <v>2</v>
      </c>
      <c r="JC850">
        <f ca="1">MATCH(RAND(),INDEX(Q_,JB850,0))</f>
        <v>2</v>
      </c>
      <c r="JD850">
        <f ca="1">MATCH(RAND(),INDEX(Q_,JC850,0))</f>
        <v>1</v>
      </c>
      <c r="JE850">
        <f ca="1">MATCH(RAND(),INDEX(Q_,JD850,0))</f>
        <v>2</v>
      </c>
      <c r="JF850">
        <f ca="1">MATCH(RAND(),INDEX(Q_,JE850,0))</f>
        <v>2</v>
      </c>
      <c r="JG850">
        <f ca="1">MATCH(RAND(),INDEX(Q_,JF850,0))</f>
        <v>2</v>
      </c>
      <c r="JH850">
        <f ca="1">MATCH(RAND(),INDEX(Q_,JG850,0))</f>
        <v>2</v>
      </c>
      <c r="JI850">
        <f ca="1">MATCH(RAND(),INDEX(Q_,JH850,0))</f>
        <v>2</v>
      </c>
      <c r="JJ850">
        <f ca="1">MATCH(RAND(),INDEX(Q_,JI850,0))</f>
        <v>2</v>
      </c>
      <c r="JK850">
        <f ca="1">MATCH(RAND(),INDEX(Q_,JJ850,0))</f>
        <v>2</v>
      </c>
      <c r="JL850">
        <f ca="1">MATCH(RAND(),INDEX(Q_,JK850,0))</f>
        <v>3</v>
      </c>
      <c r="JM850">
        <f ca="1">MATCH(RAND(),INDEX(Q_,JL850,0))</f>
        <v>3</v>
      </c>
      <c r="JN850">
        <f ca="1">MATCH(RAND(),INDEX(Q_,JM850,0))</f>
        <v>3</v>
      </c>
      <c r="JO850">
        <f ca="1">MATCH(RAND(),INDEX(Q_,JN850,0))</f>
        <v>3</v>
      </c>
      <c r="JP850">
        <f ca="1">MATCH(RAND(),INDEX(Q_,JO850,0))</f>
        <v>2</v>
      </c>
      <c r="JQ850">
        <f ca="1">MATCH(RAND(),INDEX(Q_,JP850,0))</f>
        <v>3</v>
      </c>
      <c r="JR850">
        <f ca="1">MATCH(RAND(),INDEX(Q_,JQ850,0))</f>
        <v>2</v>
      </c>
      <c r="JS850">
        <f ca="1" t="shared" si="27"/>
        <v>2</v>
      </c>
    </row>
    <row r="851" spans="8:279">
      <c r="H851" s="16">
        <v>850</v>
      </c>
      <c r="I851">
        <v>1</v>
      </c>
      <c r="J851">
        <v>1</v>
      </c>
      <c r="K851">
        <v>2</v>
      </c>
      <c r="L851">
        <v>2</v>
      </c>
      <c r="M851">
        <v>3</v>
      </c>
      <c r="N851">
        <v>3</v>
      </c>
      <c r="O851">
        <v>3</v>
      </c>
      <c r="P851">
        <v>3</v>
      </c>
      <c r="Q851">
        <v>3</v>
      </c>
      <c r="R851">
        <v>2</v>
      </c>
      <c r="S851">
        <v>2</v>
      </c>
      <c r="T851">
        <v>2</v>
      </c>
      <c r="U851">
        <v>2</v>
      </c>
      <c r="V851">
        <v>2</v>
      </c>
      <c r="W851">
        <v>2</v>
      </c>
      <c r="X851">
        <v>2</v>
      </c>
      <c r="Y851">
        <v>3</v>
      </c>
      <c r="Z851">
        <v>2</v>
      </c>
      <c r="AA851">
        <v>3</v>
      </c>
      <c r="AB851">
        <v>2</v>
      </c>
      <c r="AC851">
        <v>2</v>
      </c>
      <c r="AD851">
        <v>2</v>
      </c>
      <c r="AE851">
        <v>3</v>
      </c>
      <c r="AF851">
        <v>3</v>
      </c>
      <c r="AG851">
        <v>3</v>
      </c>
      <c r="AH851">
        <v>2</v>
      </c>
      <c r="AI851">
        <v>2</v>
      </c>
      <c r="AJ851">
        <v>2</v>
      </c>
      <c r="AK851">
        <v>3</v>
      </c>
      <c r="AL851">
        <v>3</v>
      </c>
      <c r="AM851">
        <v>2</v>
      </c>
      <c r="AN851">
        <v>2</v>
      </c>
      <c r="AO851">
        <v>2</v>
      </c>
      <c r="AP851">
        <v>2</v>
      </c>
      <c r="AQ851">
        <v>2</v>
      </c>
      <c r="AR851">
        <v>2</v>
      </c>
      <c r="AS851">
        <v>2</v>
      </c>
      <c r="AT851">
        <v>2</v>
      </c>
      <c r="AU851">
        <v>2</v>
      </c>
      <c r="AV851">
        <v>3</v>
      </c>
      <c r="AW851">
        <v>2</v>
      </c>
      <c r="AX851">
        <v>2</v>
      </c>
      <c r="AY851">
        <v>2</v>
      </c>
      <c r="AZ851">
        <v>2</v>
      </c>
      <c r="BA851">
        <v>2</v>
      </c>
      <c r="BB851">
        <v>3</v>
      </c>
      <c r="BC851">
        <v>3</v>
      </c>
      <c r="BD851">
        <v>2</v>
      </c>
      <c r="BE851">
        <v>2</v>
      </c>
      <c r="BF851">
        <v>2</v>
      </c>
      <c r="BI851">
        <v>850</v>
      </c>
      <c r="BJ851">
        <v>1</v>
      </c>
      <c r="BK851">
        <v>1</v>
      </c>
      <c r="BL851">
        <v>2</v>
      </c>
      <c r="BM851">
        <v>2</v>
      </c>
      <c r="BN851">
        <v>2</v>
      </c>
      <c r="BO851">
        <v>2</v>
      </c>
      <c r="BP851">
        <v>3</v>
      </c>
      <c r="BQ851">
        <v>2</v>
      </c>
      <c r="BR851">
        <v>2</v>
      </c>
      <c r="BS851">
        <v>2</v>
      </c>
      <c r="BT851">
        <v>2</v>
      </c>
      <c r="BU851">
        <v>2</v>
      </c>
      <c r="BV851">
        <v>3</v>
      </c>
      <c r="BW851">
        <v>3</v>
      </c>
      <c r="BX851">
        <v>2</v>
      </c>
      <c r="BY851">
        <v>2</v>
      </c>
      <c r="BZ851">
        <v>2</v>
      </c>
      <c r="CA851">
        <v>2</v>
      </c>
      <c r="CB851">
        <v>2</v>
      </c>
      <c r="CC851">
        <v>2</v>
      </c>
      <c r="CD851">
        <v>3</v>
      </c>
      <c r="CE851">
        <v>2</v>
      </c>
      <c r="CF851">
        <v>2</v>
      </c>
      <c r="CG851">
        <v>2</v>
      </c>
      <c r="CH851">
        <v>2</v>
      </c>
      <c r="CI851">
        <v>2</v>
      </c>
      <c r="CJ851">
        <v>2</v>
      </c>
      <c r="CK851">
        <v>2</v>
      </c>
      <c r="CL851">
        <v>2</v>
      </c>
      <c r="CM851">
        <v>3</v>
      </c>
      <c r="CN851">
        <v>2</v>
      </c>
      <c r="CO851">
        <v>2</v>
      </c>
      <c r="CP851">
        <v>3</v>
      </c>
      <c r="CQ851">
        <v>3</v>
      </c>
      <c r="CR851">
        <v>3</v>
      </c>
      <c r="CS851">
        <v>3</v>
      </c>
      <c r="CT851">
        <v>2</v>
      </c>
      <c r="CU851">
        <v>2</v>
      </c>
      <c r="CV851">
        <v>3</v>
      </c>
      <c r="CW851">
        <v>2</v>
      </c>
      <c r="CX851">
        <v>3</v>
      </c>
      <c r="CY851">
        <v>3</v>
      </c>
      <c r="CZ851">
        <v>3</v>
      </c>
      <c r="DA851">
        <v>2</v>
      </c>
      <c r="DB851">
        <v>3</v>
      </c>
      <c r="DC851">
        <v>3</v>
      </c>
      <c r="DD851">
        <v>3</v>
      </c>
      <c r="DE851">
        <v>3</v>
      </c>
      <c r="DF851">
        <v>2</v>
      </c>
      <c r="DG851">
        <v>2</v>
      </c>
      <c r="DJ851">
        <v>850</v>
      </c>
      <c r="DK851">
        <v>3</v>
      </c>
      <c r="DL851">
        <v>2</v>
      </c>
      <c r="DM851">
        <v>1</v>
      </c>
      <c r="DN851">
        <v>2</v>
      </c>
      <c r="DO851">
        <v>3</v>
      </c>
      <c r="DP851">
        <v>2</v>
      </c>
      <c r="DQ851">
        <v>2</v>
      </c>
      <c r="DR851">
        <v>2</v>
      </c>
      <c r="DS851">
        <v>1</v>
      </c>
      <c r="DT851">
        <v>2</v>
      </c>
      <c r="DU851">
        <v>1</v>
      </c>
      <c r="DV851">
        <v>2</v>
      </c>
      <c r="DW851">
        <v>2</v>
      </c>
      <c r="DX851">
        <v>2</v>
      </c>
      <c r="DY851">
        <v>3</v>
      </c>
      <c r="DZ851">
        <v>2</v>
      </c>
      <c r="EA851">
        <v>3</v>
      </c>
      <c r="EB851">
        <v>3</v>
      </c>
      <c r="EC851">
        <v>3</v>
      </c>
      <c r="ED851">
        <v>3</v>
      </c>
      <c r="EE851">
        <v>2</v>
      </c>
      <c r="EF851">
        <v>2</v>
      </c>
      <c r="EG851">
        <v>3</v>
      </c>
      <c r="EH851">
        <v>2</v>
      </c>
      <c r="EI851">
        <v>3</v>
      </c>
      <c r="EJ851">
        <v>3</v>
      </c>
      <c r="EK851">
        <v>3</v>
      </c>
      <c r="EL851">
        <v>2</v>
      </c>
      <c r="EM851">
        <v>3</v>
      </c>
      <c r="EN851">
        <v>3</v>
      </c>
      <c r="EO851">
        <v>3</v>
      </c>
      <c r="EP851">
        <v>3</v>
      </c>
      <c r="EQ851">
        <v>3</v>
      </c>
      <c r="ER851">
        <v>2</v>
      </c>
      <c r="ES851">
        <v>2</v>
      </c>
      <c r="ET851">
        <v>2</v>
      </c>
      <c r="EU851">
        <v>2</v>
      </c>
      <c r="EV851">
        <v>2</v>
      </c>
      <c r="EW851">
        <v>2</v>
      </c>
      <c r="EX851">
        <v>2</v>
      </c>
      <c r="EY851">
        <v>2</v>
      </c>
      <c r="EZ851">
        <v>3</v>
      </c>
      <c r="FA851">
        <v>3</v>
      </c>
      <c r="FB851">
        <v>2</v>
      </c>
      <c r="FC851">
        <v>2</v>
      </c>
      <c r="FD851">
        <v>3</v>
      </c>
      <c r="FE851">
        <v>2</v>
      </c>
      <c r="FF851">
        <v>2</v>
      </c>
      <c r="FG851">
        <v>2</v>
      </c>
      <c r="FH851">
        <v>2</v>
      </c>
      <c r="FQ851" s="16">
        <v>850</v>
      </c>
      <c r="FR851">
        <v>1</v>
      </c>
      <c r="FS851">
        <f ca="1">MATCH(RAND(),INDEX(Q_,FR851,0))</f>
        <v>1</v>
      </c>
      <c r="FT851">
        <f ca="1">MATCH(RAND(),INDEX(Q_,FS851,0))</f>
        <v>1</v>
      </c>
      <c r="FU851">
        <f ca="1">MATCH(RAND(),INDEX(Q_,FT851,0))</f>
        <v>1</v>
      </c>
      <c r="FV851">
        <f ca="1">MATCH(RAND(),INDEX(Q_,FU851,0))</f>
        <v>2</v>
      </c>
      <c r="FW851">
        <f ca="1">MATCH(RAND(),INDEX(Q_,FV851,0))</f>
        <v>2</v>
      </c>
      <c r="FX851">
        <f ca="1">MATCH(RAND(),INDEX(Q_,FW851,0))</f>
        <v>2</v>
      </c>
      <c r="FY851">
        <f ca="1">MATCH(RAND(),INDEX(Q_,FX851,0))</f>
        <v>3</v>
      </c>
      <c r="FZ851">
        <f ca="1">MATCH(RAND(),INDEX(Q_,FY851,0))</f>
        <v>2</v>
      </c>
      <c r="GA851">
        <f ca="1">MATCH(RAND(),INDEX(Q_,FZ851,0))</f>
        <v>2</v>
      </c>
      <c r="GB851">
        <f ca="1">MATCH(RAND(),INDEX(Q_,GA851,0))</f>
        <v>2</v>
      </c>
      <c r="GC851">
        <f ca="1">MATCH(RAND(),INDEX(Q_,GB851,0))</f>
        <v>3</v>
      </c>
      <c r="GD851">
        <f ca="1">MATCH(RAND(),INDEX(Q_,GC851,0))</f>
        <v>2</v>
      </c>
      <c r="GE851">
        <f ca="1">MATCH(RAND(),INDEX(Q_,GD851,0))</f>
        <v>2</v>
      </c>
      <c r="GF851">
        <f ca="1">MATCH(RAND(),INDEX(Q_,GE851,0))</f>
        <v>2</v>
      </c>
      <c r="GG851">
        <f ca="1">MATCH(RAND(),INDEX(Q_,GF851,0))</f>
        <v>2</v>
      </c>
      <c r="GH851">
        <f ca="1">MATCH(RAND(),INDEX(Q_,GG851,0))</f>
        <v>2</v>
      </c>
      <c r="GI851">
        <f ca="1">MATCH(RAND(),INDEX(Q_,GH851,0))</f>
        <v>2</v>
      </c>
      <c r="GJ851">
        <f ca="1">MATCH(RAND(),INDEX(Q_,GI851,0))</f>
        <v>2</v>
      </c>
      <c r="GK851">
        <f ca="1">MATCH(RAND(),INDEX(Q_,GJ851,0))</f>
        <v>3</v>
      </c>
      <c r="GL851">
        <f ca="1">MATCH(RAND(),INDEX(Q_,GK851,0))</f>
        <v>3</v>
      </c>
      <c r="GM851">
        <f ca="1">MATCH(RAND(),INDEX(Q_,GL851,0))</f>
        <v>3</v>
      </c>
      <c r="GN851">
        <f ca="1">MATCH(RAND(),INDEX(Q_,GM851,0))</f>
        <v>2</v>
      </c>
      <c r="GO851">
        <f ca="1">MATCH(RAND(),INDEX(Q_,GN851,0))</f>
        <v>1</v>
      </c>
      <c r="GP851">
        <f ca="1">MATCH(RAND(),INDEX(Q_,GO851,0))</f>
        <v>1</v>
      </c>
      <c r="GQ851">
        <f ca="1">MATCH(RAND(),INDEX(Q_,GP851,0))</f>
        <v>2</v>
      </c>
      <c r="GR851">
        <f ca="1">MATCH(RAND(),INDEX(Q_,GQ851,0))</f>
        <v>2</v>
      </c>
      <c r="GS851">
        <f ca="1">MATCH(RAND(),INDEX(Q_,GR851,0))</f>
        <v>1</v>
      </c>
      <c r="GT851">
        <f ca="1">MATCH(RAND(),INDEX(Q_,GS851,0))</f>
        <v>3</v>
      </c>
      <c r="GU851">
        <f ca="1">MATCH(RAND(),INDEX(Q_,GT851,0))</f>
        <v>2</v>
      </c>
      <c r="GV851">
        <f ca="1">MATCH(RAND(),INDEX(Q_,GU851,0))</f>
        <v>2</v>
      </c>
      <c r="GW851">
        <f ca="1">MATCH(RAND(),INDEX(Q_,GV851,0))</f>
        <v>2</v>
      </c>
      <c r="GX851">
        <f ca="1">MATCH(RAND(),INDEX(Q_,GW851,0))</f>
        <v>2</v>
      </c>
      <c r="GY851">
        <f ca="1">MATCH(RAND(),INDEX(Q_,GX851,0))</f>
        <v>2</v>
      </c>
      <c r="GZ851">
        <f ca="1">MATCH(RAND(),INDEX(Q_,GY851,0))</f>
        <v>3</v>
      </c>
      <c r="HA851">
        <f ca="1">MATCH(RAND(),INDEX(Q_,GZ851,0))</f>
        <v>2</v>
      </c>
      <c r="HB851">
        <f ca="1">MATCH(RAND(),INDEX(Q_,HA851,0))</f>
        <v>2</v>
      </c>
      <c r="HC851">
        <f ca="1">MATCH(RAND(),INDEX(Q_,HB851,0))</f>
        <v>2</v>
      </c>
      <c r="HD851">
        <f ca="1">MATCH(RAND(),INDEX(Q_,HC851,0))</f>
        <v>2</v>
      </c>
      <c r="HE851">
        <f ca="1">MATCH(RAND(),INDEX(Q_,HD851,0))</f>
        <v>3</v>
      </c>
      <c r="HF851">
        <f ca="1">MATCH(RAND(),INDEX(Q_,HE851,0))</f>
        <v>3</v>
      </c>
      <c r="HG851">
        <f ca="1">MATCH(RAND(),INDEX(Q_,HF851,0))</f>
        <v>3</v>
      </c>
      <c r="HH851">
        <f ca="1">MATCH(RAND(),INDEX(Q_,HG851,0))</f>
        <v>1</v>
      </c>
      <c r="HI851">
        <f ca="1">MATCH(RAND(),INDEX(Q_,HH851,0))</f>
        <v>2</v>
      </c>
      <c r="HJ851">
        <f ca="1">MATCH(RAND(),INDEX(Q_,HI851,0))</f>
        <v>2</v>
      </c>
      <c r="HK851">
        <f ca="1">MATCH(RAND(),INDEX(Q_,HJ851,0))</f>
        <v>2</v>
      </c>
      <c r="HL851">
        <f ca="1">MATCH(RAND(),INDEX(Q_,HK851,0))</f>
        <v>2</v>
      </c>
      <c r="HM851">
        <f ca="1">MATCH(RAND(),INDEX(Q_,HL851,0))</f>
        <v>2</v>
      </c>
      <c r="HN851">
        <f ca="1">MATCH(RAND(),INDEX(Q_,HM851,0))</f>
        <v>2</v>
      </c>
      <c r="HO851">
        <f ca="1">MATCH(RAND(),INDEX(Q_,HN851,0))</f>
        <v>2</v>
      </c>
      <c r="HP851">
        <f ca="1">MATCH(RAND(),INDEX(Q_,HO851,0))</f>
        <v>2</v>
      </c>
      <c r="HQ851">
        <f ca="1" t="shared" si="26"/>
        <v>7</v>
      </c>
      <c r="HS851" s="16">
        <v>850</v>
      </c>
      <c r="HT851">
        <v>3</v>
      </c>
      <c r="HU851">
        <f ca="1">MATCH(RAND(),INDEX(Q_,HT851,0))</f>
        <v>3</v>
      </c>
      <c r="HV851">
        <f ca="1">MATCH(RAND(),INDEX(Q_,HU851,0))</f>
        <v>3</v>
      </c>
      <c r="HW851">
        <f ca="1">MATCH(RAND(),INDEX(Q_,HV851,0))</f>
        <v>3</v>
      </c>
      <c r="HX851">
        <f ca="1">MATCH(RAND(),INDEX(Q_,HW851,0))</f>
        <v>3</v>
      </c>
      <c r="HY851">
        <f ca="1">MATCH(RAND(),INDEX(Q_,HX851,0))</f>
        <v>3</v>
      </c>
      <c r="HZ851">
        <f ca="1">MATCH(RAND(),INDEX(Q_,HY851,0))</f>
        <v>3</v>
      </c>
      <c r="IA851">
        <f ca="1">MATCH(RAND(),INDEX(Q_,HZ851,0))</f>
        <v>2</v>
      </c>
      <c r="IB851">
        <f ca="1">MATCH(RAND(),INDEX(Q_,IA851,0))</f>
        <v>3</v>
      </c>
      <c r="IC851">
        <f ca="1">MATCH(RAND(),INDEX(Q_,IB851,0))</f>
        <v>3</v>
      </c>
      <c r="ID851">
        <f ca="1">MATCH(RAND(),INDEX(Q_,IC851,0))</f>
        <v>3</v>
      </c>
      <c r="IE851">
        <f ca="1">MATCH(RAND(),INDEX(Q_,ID851,0))</f>
        <v>3</v>
      </c>
      <c r="IF851">
        <f ca="1">MATCH(RAND(),INDEX(Q_,IE851,0))</f>
        <v>3</v>
      </c>
      <c r="IG851">
        <f ca="1">MATCH(RAND(),INDEX(Q_,IF851,0))</f>
        <v>3</v>
      </c>
      <c r="IH851">
        <f ca="1">MATCH(RAND(),INDEX(Q_,IG851,0))</f>
        <v>2</v>
      </c>
      <c r="II851">
        <f ca="1">MATCH(RAND(),INDEX(Q_,IH851,0))</f>
        <v>2</v>
      </c>
      <c r="IJ851">
        <f ca="1">MATCH(RAND(),INDEX(Q_,II851,0))</f>
        <v>3</v>
      </c>
      <c r="IK851">
        <f ca="1">MATCH(RAND(),INDEX(Q_,IJ851,0))</f>
        <v>2</v>
      </c>
      <c r="IL851">
        <f ca="1">MATCH(RAND(),INDEX(Q_,IK851,0))</f>
        <v>2</v>
      </c>
      <c r="IM851">
        <f ca="1">MATCH(RAND(),INDEX(Q_,IL851,0))</f>
        <v>2</v>
      </c>
      <c r="IN851">
        <f ca="1">MATCH(RAND(),INDEX(Q_,IM851,0))</f>
        <v>2</v>
      </c>
      <c r="IO851">
        <f ca="1">MATCH(RAND(),INDEX(Q_,IN851,0))</f>
        <v>2</v>
      </c>
      <c r="IP851">
        <f ca="1">MATCH(RAND(),INDEX(Q_,IO851,0))</f>
        <v>2</v>
      </c>
      <c r="IQ851">
        <f ca="1">MATCH(RAND(),INDEX(Q_,IP851,0))</f>
        <v>2</v>
      </c>
      <c r="IR851">
        <f ca="1">MATCH(RAND(),INDEX(Q_,IQ851,0))</f>
        <v>2</v>
      </c>
      <c r="IS851">
        <f ca="1">MATCH(RAND(),INDEX(Q_,IR851,0))</f>
        <v>2</v>
      </c>
      <c r="IT851">
        <f ca="1">MATCH(RAND(),INDEX(Q_,IS851,0))</f>
        <v>2</v>
      </c>
      <c r="IU851">
        <f ca="1">MATCH(RAND(),INDEX(Q_,IT851,0))</f>
        <v>2</v>
      </c>
      <c r="IV851">
        <f ca="1">MATCH(RAND(),INDEX(Q_,IU851,0))</f>
        <v>2</v>
      </c>
      <c r="IW851">
        <f ca="1">MATCH(RAND(),INDEX(Q_,IV851,0))</f>
        <v>2</v>
      </c>
      <c r="IX851">
        <f ca="1">MATCH(RAND(),INDEX(Q_,IW851,0))</f>
        <v>3</v>
      </c>
      <c r="IY851">
        <f ca="1">MATCH(RAND(),INDEX(Q_,IX851,0))</f>
        <v>2</v>
      </c>
      <c r="IZ851">
        <f ca="1">MATCH(RAND(),INDEX(Q_,IY851,0))</f>
        <v>2</v>
      </c>
      <c r="JA851">
        <f ca="1">MATCH(RAND(),INDEX(Q_,IZ851,0))</f>
        <v>2</v>
      </c>
      <c r="JB851">
        <f ca="1">MATCH(RAND(),INDEX(Q_,JA851,0))</f>
        <v>2</v>
      </c>
      <c r="JC851">
        <f ca="1">MATCH(RAND(),INDEX(Q_,JB851,0))</f>
        <v>2</v>
      </c>
      <c r="JD851">
        <f ca="1">MATCH(RAND(),INDEX(Q_,JC851,0))</f>
        <v>2</v>
      </c>
      <c r="JE851">
        <f ca="1">MATCH(RAND(),INDEX(Q_,JD851,0))</f>
        <v>2</v>
      </c>
      <c r="JF851">
        <f ca="1">MATCH(RAND(),INDEX(Q_,JE851,0))</f>
        <v>2</v>
      </c>
      <c r="JG851">
        <f ca="1">MATCH(RAND(),INDEX(Q_,JF851,0))</f>
        <v>2</v>
      </c>
      <c r="JH851">
        <f ca="1">MATCH(RAND(),INDEX(Q_,JG851,0))</f>
        <v>2</v>
      </c>
      <c r="JI851">
        <f ca="1">MATCH(RAND(),INDEX(Q_,JH851,0))</f>
        <v>2</v>
      </c>
      <c r="JJ851">
        <f ca="1">MATCH(RAND(),INDEX(Q_,JI851,0))</f>
        <v>3</v>
      </c>
      <c r="JK851">
        <f ca="1">MATCH(RAND(),INDEX(Q_,JJ851,0))</f>
        <v>3</v>
      </c>
      <c r="JL851">
        <f ca="1">MATCH(RAND(),INDEX(Q_,JK851,0))</f>
        <v>3</v>
      </c>
      <c r="JM851">
        <f ca="1">MATCH(RAND(),INDEX(Q_,JL851,0))</f>
        <v>2</v>
      </c>
      <c r="JN851">
        <f ca="1">MATCH(RAND(),INDEX(Q_,JM851,0))</f>
        <v>2</v>
      </c>
      <c r="JO851">
        <f ca="1">MATCH(RAND(),INDEX(Q_,JN851,0))</f>
        <v>3</v>
      </c>
      <c r="JP851">
        <f ca="1">MATCH(RAND(),INDEX(Q_,JO851,0))</f>
        <v>2</v>
      </c>
      <c r="JQ851">
        <f ca="1">MATCH(RAND(),INDEX(Q_,JP851,0))</f>
        <v>2</v>
      </c>
      <c r="JR851">
        <f ca="1">MATCH(RAND(),INDEX(Q_,JQ851,0))</f>
        <v>2</v>
      </c>
      <c r="JS851">
        <f ca="1" t="shared" si="27"/>
        <v>51</v>
      </c>
    </row>
    <row r="852" spans="8:279">
      <c r="H852" s="16">
        <v>851</v>
      </c>
      <c r="I852">
        <v>3</v>
      </c>
      <c r="J852">
        <v>3</v>
      </c>
      <c r="K852">
        <v>2</v>
      </c>
      <c r="L852">
        <v>2</v>
      </c>
      <c r="M852">
        <v>3</v>
      </c>
      <c r="N852">
        <v>2</v>
      </c>
      <c r="O852">
        <v>2</v>
      </c>
      <c r="P852">
        <v>2</v>
      </c>
      <c r="Q852">
        <v>2</v>
      </c>
      <c r="R852">
        <v>2</v>
      </c>
      <c r="S852">
        <v>3</v>
      </c>
      <c r="T852">
        <v>2</v>
      </c>
      <c r="U852">
        <v>2</v>
      </c>
      <c r="V852">
        <v>2</v>
      </c>
      <c r="W852">
        <v>2</v>
      </c>
      <c r="X852">
        <v>2</v>
      </c>
      <c r="Y852">
        <v>2</v>
      </c>
      <c r="Z852">
        <v>2</v>
      </c>
      <c r="AA852">
        <v>2</v>
      </c>
      <c r="AB852">
        <v>2</v>
      </c>
      <c r="AC852">
        <v>1</v>
      </c>
      <c r="AD852">
        <v>1</v>
      </c>
      <c r="AE852">
        <v>1</v>
      </c>
      <c r="AF852">
        <v>3</v>
      </c>
      <c r="AG852">
        <v>2</v>
      </c>
      <c r="AH852">
        <v>2</v>
      </c>
      <c r="AI852">
        <v>1</v>
      </c>
      <c r="AJ852">
        <v>2</v>
      </c>
      <c r="AK852">
        <v>2</v>
      </c>
      <c r="AL852">
        <v>2</v>
      </c>
      <c r="AM852">
        <v>2</v>
      </c>
      <c r="AN852">
        <v>2</v>
      </c>
      <c r="AO852">
        <v>2</v>
      </c>
      <c r="AP852">
        <v>2</v>
      </c>
      <c r="AQ852">
        <v>2</v>
      </c>
      <c r="AR852">
        <v>2</v>
      </c>
      <c r="AS852">
        <v>2</v>
      </c>
      <c r="AT852">
        <v>3</v>
      </c>
      <c r="AU852">
        <v>2</v>
      </c>
      <c r="AV852">
        <v>2</v>
      </c>
      <c r="AW852">
        <v>3</v>
      </c>
      <c r="AX852">
        <v>2</v>
      </c>
      <c r="AY852">
        <v>2</v>
      </c>
      <c r="AZ852">
        <v>2</v>
      </c>
      <c r="BA852">
        <v>2</v>
      </c>
      <c r="BB852">
        <v>2</v>
      </c>
      <c r="BC852">
        <v>2</v>
      </c>
      <c r="BD852">
        <v>2</v>
      </c>
      <c r="BE852">
        <v>2</v>
      </c>
      <c r="BF852">
        <v>2</v>
      </c>
      <c r="BI852">
        <v>851</v>
      </c>
      <c r="BJ852">
        <v>1</v>
      </c>
      <c r="BK852">
        <v>3</v>
      </c>
      <c r="BL852">
        <v>3</v>
      </c>
      <c r="BM852">
        <v>2</v>
      </c>
      <c r="BN852">
        <v>2</v>
      </c>
      <c r="BO852">
        <v>2</v>
      </c>
      <c r="BP852">
        <v>2</v>
      </c>
      <c r="BQ852">
        <v>3</v>
      </c>
      <c r="BR852">
        <v>3</v>
      </c>
      <c r="BS852">
        <v>2</v>
      </c>
      <c r="BT852">
        <v>1</v>
      </c>
      <c r="BU852">
        <v>1</v>
      </c>
      <c r="BV852">
        <v>3</v>
      </c>
      <c r="BW852">
        <v>2</v>
      </c>
      <c r="BX852">
        <v>3</v>
      </c>
      <c r="BY852">
        <v>3</v>
      </c>
      <c r="BZ852">
        <v>3</v>
      </c>
      <c r="CA852">
        <v>2</v>
      </c>
      <c r="CB852">
        <v>3</v>
      </c>
      <c r="CC852">
        <v>3</v>
      </c>
      <c r="CD852">
        <v>3</v>
      </c>
      <c r="CE852">
        <v>2</v>
      </c>
      <c r="CF852">
        <v>2</v>
      </c>
      <c r="CG852">
        <v>2</v>
      </c>
      <c r="CH852">
        <v>2</v>
      </c>
      <c r="CI852">
        <v>2</v>
      </c>
      <c r="CJ852">
        <v>2</v>
      </c>
      <c r="CK852">
        <v>2</v>
      </c>
      <c r="CL852">
        <v>2</v>
      </c>
      <c r="CM852">
        <v>3</v>
      </c>
      <c r="CN852">
        <v>2</v>
      </c>
      <c r="CO852">
        <v>2</v>
      </c>
      <c r="CP852">
        <v>2</v>
      </c>
      <c r="CQ852">
        <v>3</v>
      </c>
      <c r="CR852">
        <v>2</v>
      </c>
      <c r="CS852">
        <v>2</v>
      </c>
      <c r="CT852">
        <v>3</v>
      </c>
      <c r="CU852">
        <v>2</v>
      </c>
      <c r="CV852">
        <v>2</v>
      </c>
      <c r="CW852">
        <v>2</v>
      </c>
      <c r="CX852">
        <v>3</v>
      </c>
      <c r="CY852">
        <v>2</v>
      </c>
      <c r="CZ852">
        <v>2</v>
      </c>
      <c r="DA852">
        <v>2</v>
      </c>
      <c r="DB852">
        <v>1</v>
      </c>
      <c r="DC852">
        <v>2</v>
      </c>
      <c r="DD852">
        <v>3</v>
      </c>
      <c r="DE852">
        <v>3</v>
      </c>
      <c r="DF852">
        <v>3</v>
      </c>
      <c r="DG852">
        <v>3</v>
      </c>
      <c r="DJ852">
        <v>851</v>
      </c>
      <c r="DK852">
        <v>3</v>
      </c>
      <c r="DL852">
        <v>3</v>
      </c>
      <c r="DM852">
        <v>2</v>
      </c>
      <c r="DN852">
        <v>2</v>
      </c>
      <c r="DO852">
        <v>2</v>
      </c>
      <c r="DP852">
        <v>2</v>
      </c>
      <c r="DQ852">
        <v>3</v>
      </c>
      <c r="DR852">
        <v>3</v>
      </c>
      <c r="DS852">
        <v>2</v>
      </c>
      <c r="DT852">
        <v>3</v>
      </c>
      <c r="DU852">
        <v>2</v>
      </c>
      <c r="DV852">
        <v>2</v>
      </c>
      <c r="DW852">
        <v>2</v>
      </c>
      <c r="DX852">
        <v>3</v>
      </c>
      <c r="DY852">
        <v>2</v>
      </c>
      <c r="DZ852">
        <v>2</v>
      </c>
      <c r="EA852">
        <v>2</v>
      </c>
      <c r="EB852">
        <v>3</v>
      </c>
      <c r="EC852">
        <v>2</v>
      </c>
      <c r="ED852">
        <v>3</v>
      </c>
      <c r="EE852">
        <v>1</v>
      </c>
      <c r="EF852">
        <v>1</v>
      </c>
      <c r="EG852">
        <v>2</v>
      </c>
      <c r="EH852">
        <v>3</v>
      </c>
      <c r="EI852">
        <v>3</v>
      </c>
      <c r="EJ852">
        <v>3</v>
      </c>
      <c r="EK852">
        <v>3</v>
      </c>
      <c r="EL852">
        <v>3</v>
      </c>
      <c r="EM852">
        <v>2</v>
      </c>
      <c r="EN852">
        <v>3</v>
      </c>
      <c r="EO852">
        <v>2</v>
      </c>
      <c r="EP852">
        <v>3</v>
      </c>
      <c r="EQ852">
        <v>2</v>
      </c>
      <c r="ER852">
        <v>3</v>
      </c>
      <c r="ES852">
        <v>3</v>
      </c>
      <c r="ET852">
        <v>3</v>
      </c>
      <c r="EU852">
        <v>3</v>
      </c>
      <c r="EV852">
        <v>2</v>
      </c>
      <c r="EW852">
        <v>2</v>
      </c>
      <c r="EX852">
        <v>2</v>
      </c>
      <c r="EY852">
        <v>3</v>
      </c>
      <c r="EZ852">
        <v>3</v>
      </c>
      <c r="FA852">
        <v>2</v>
      </c>
      <c r="FB852">
        <v>3</v>
      </c>
      <c r="FC852">
        <v>3</v>
      </c>
      <c r="FD852">
        <v>2</v>
      </c>
      <c r="FE852">
        <v>3</v>
      </c>
      <c r="FF852">
        <v>3</v>
      </c>
      <c r="FG852">
        <v>3</v>
      </c>
      <c r="FH852">
        <v>3</v>
      </c>
      <c r="FQ852" s="16">
        <v>851</v>
      </c>
      <c r="FR852">
        <v>1</v>
      </c>
      <c r="FS852">
        <f ca="1">MATCH(RAND(),INDEX(Q_,FR852,0))</f>
        <v>2</v>
      </c>
      <c r="FT852">
        <f ca="1">MATCH(RAND(),INDEX(Q_,FS852,0))</f>
        <v>2</v>
      </c>
      <c r="FU852">
        <f ca="1">MATCH(RAND(),INDEX(Q_,FT852,0))</f>
        <v>2</v>
      </c>
      <c r="FV852">
        <f ca="1">MATCH(RAND(),INDEX(Q_,FU852,0))</f>
        <v>2</v>
      </c>
      <c r="FW852">
        <f ca="1">MATCH(RAND(),INDEX(Q_,FV852,0))</f>
        <v>2</v>
      </c>
      <c r="FX852">
        <f ca="1">MATCH(RAND(),INDEX(Q_,FW852,0))</f>
        <v>2</v>
      </c>
      <c r="FY852">
        <f ca="1">MATCH(RAND(),INDEX(Q_,FX852,0))</f>
        <v>2</v>
      </c>
      <c r="FZ852">
        <f ca="1">MATCH(RAND(),INDEX(Q_,FY852,0))</f>
        <v>2</v>
      </c>
      <c r="GA852">
        <f ca="1">MATCH(RAND(),INDEX(Q_,FZ852,0))</f>
        <v>2</v>
      </c>
      <c r="GB852">
        <f ca="1">MATCH(RAND(),INDEX(Q_,GA852,0))</f>
        <v>2</v>
      </c>
      <c r="GC852">
        <f ca="1">MATCH(RAND(),INDEX(Q_,GB852,0))</f>
        <v>3</v>
      </c>
      <c r="GD852">
        <f ca="1">MATCH(RAND(),INDEX(Q_,GC852,0))</f>
        <v>2</v>
      </c>
      <c r="GE852">
        <f ca="1">MATCH(RAND(),INDEX(Q_,GD852,0))</f>
        <v>2</v>
      </c>
      <c r="GF852">
        <f ca="1">MATCH(RAND(),INDEX(Q_,GE852,0))</f>
        <v>2</v>
      </c>
      <c r="GG852">
        <f ca="1">MATCH(RAND(),INDEX(Q_,GF852,0))</f>
        <v>2</v>
      </c>
      <c r="GH852">
        <f ca="1">MATCH(RAND(),INDEX(Q_,GG852,0))</f>
        <v>2</v>
      </c>
      <c r="GI852">
        <f ca="1">MATCH(RAND(),INDEX(Q_,GH852,0))</f>
        <v>2</v>
      </c>
      <c r="GJ852">
        <f ca="1">MATCH(RAND(),INDEX(Q_,GI852,0))</f>
        <v>2</v>
      </c>
      <c r="GK852">
        <f ca="1">MATCH(RAND(),INDEX(Q_,GJ852,0))</f>
        <v>3</v>
      </c>
      <c r="GL852">
        <f ca="1">MATCH(RAND(),INDEX(Q_,GK852,0))</f>
        <v>3</v>
      </c>
      <c r="GM852">
        <f ca="1">MATCH(RAND(),INDEX(Q_,GL852,0))</f>
        <v>2</v>
      </c>
      <c r="GN852">
        <f ca="1">MATCH(RAND(),INDEX(Q_,GM852,0))</f>
        <v>2</v>
      </c>
      <c r="GO852">
        <f ca="1">MATCH(RAND(),INDEX(Q_,GN852,0))</f>
        <v>3</v>
      </c>
      <c r="GP852">
        <f ca="1">MATCH(RAND(),INDEX(Q_,GO852,0))</f>
        <v>2</v>
      </c>
      <c r="GQ852">
        <f ca="1">MATCH(RAND(),INDEX(Q_,GP852,0))</f>
        <v>3</v>
      </c>
      <c r="GR852">
        <f ca="1">MATCH(RAND(),INDEX(Q_,GQ852,0))</f>
        <v>2</v>
      </c>
      <c r="GS852">
        <f ca="1">MATCH(RAND(),INDEX(Q_,GR852,0))</f>
        <v>2</v>
      </c>
      <c r="GT852">
        <f ca="1">MATCH(RAND(),INDEX(Q_,GS852,0))</f>
        <v>2</v>
      </c>
      <c r="GU852">
        <f ca="1">MATCH(RAND(),INDEX(Q_,GT852,0))</f>
        <v>3</v>
      </c>
      <c r="GV852">
        <f ca="1">MATCH(RAND(),INDEX(Q_,GU852,0))</f>
        <v>3</v>
      </c>
      <c r="GW852">
        <f ca="1">MATCH(RAND(),INDEX(Q_,GV852,0))</f>
        <v>3</v>
      </c>
      <c r="GX852">
        <f ca="1">MATCH(RAND(),INDEX(Q_,GW852,0))</f>
        <v>2</v>
      </c>
      <c r="GY852">
        <f ca="1">MATCH(RAND(),INDEX(Q_,GX852,0))</f>
        <v>2</v>
      </c>
      <c r="GZ852">
        <f ca="1">MATCH(RAND(),INDEX(Q_,GY852,0))</f>
        <v>3</v>
      </c>
      <c r="HA852">
        <f ca="1">MATCH(RAND(),INDEX(Q_,GZ852,0))</f>
        <v>3</v>
      </c>
      <c r="HB852">
        <f ca="1">MATCH(RAND(),INDEX(Q_,HA852,0))</f>
        <v>2</v>
      </c>
      <c r="HC852">
        <f ca="1">MATCH(RAND(),INDEX(Q_,HB852,0))</f>
        <v>2</v>
      </c>
      <c r="HD852">
        <f ca="1">MATCH(RAND(),INDEX(Q_,HC852,0))</f>
        <v>3</v>
      </c>
      <c r="HE852">
        <f ca="1">MATCH(RAND(),INDEX(Q_,HD852,0))</f>
        <v>2</v>
      </c>
      <c r="HF852">
        <f ca="1">MATCH(RAND(),INDEX(Q_,HE852,0))</f>
        <v>3</v>
      </c>
      <c r="HG852">
        <f ca="1">MATCH(RAND(),INDEX(Q_,HF852,0))</f>
        <v>2</v>
      </c>
      <c r="HH852">
        <f ca="1">MATCH(RAND(),INDEX(Q_,HG852,0))</f>
        <v>2</v>
      </c>
      <c r="HI852">
        <f ca="1">MATCH(RAND(),INDEX(Q_,HH852,0))</f>
        <v>2</v>
      </c>
      <c r="HJ852">
        <f ca="1">MATCH(RAND(),INDEX(Q_,HI852,0))</f>
        <v>3</v>
      </c>
      <c r="HK852">
        <f ca="1">MATCH(RAND(),INDEX(Q_,HJ852,0))</f>
        <v>2</v>
      </c>
      <c r="HL852">
        <f ca="1">MATCH(RAND(),INDEX(Q_,HK852,0))</f>
        <v>3</v>
      </c>
      <c r="HM852">
        <f ca="1">MATCH(RAND(),INDEX(Q_,HL852,0))</f>
        <v>3</v>
      </c>
      <c r="HN852">
        <f ca="1">MATCH(RAND(),INDEX(Q_,HM852,0))</f>
        <v>2</v>
      </c>
      <c r="HO852">
        <f ca="1">MATCH(RAND(),INDEX(Q_,HN852,0))</f>
        <v>2</v>
      </c>
      <c r="HP852">
        <f ca="1">MATCH(RAND(),INDEX(Q_,HO852,0))</f>
        <v>2</v>
      </c>
      <c r="HQ852">
        <f ca="1" t="shared" si="26"/>
        <v>11</v>
      </c>
      <c r="HS852" s="16">
        <v>851</v>
      </c>
      <c r="HT852">
        <v>3</v>
      </c>
      <c r="HU852">
        <f ca="1">MATCH(RAND(),INDEX(Q_,HT852,0))</f>
        <v>3</v>
      </c>
      <c r="HV852">
        <f ca="1">MATCH(RAND(),INDEX(Q_,HU852,0))</f>
        <v>3</v>
      </c>
      <c r="HW852">
        <f ca="1">MATCH(RAND(),INDEX(Q_,HV852,0))</f>
        <v>3</v>
      </c>
      <c r="HX852">
        <f ca="1">MATCH(RAND(),INDEX(Q_,HW852,0))</f>
        <v>3</v>
      </c>
      <c r="HY852">
        <f ca="1">MATCH(RAND(),INDEX(Q_,HX852,0))</f>
        <v>3</v>
      </c>
      <c r="HZ852">
        <f ca="1">MATCH(RAND(),INDEX(Q_,HY852,0))</f>
        <v>3</v>
      </c>
      <c r="IA852">
        <f ca="1">MATCH(RAND(),INDEX(Q_,HZ852,0))</f>
        <v>2</v>
      </c>
      <c r="IB852">
        <f ca="1">MATCH(RAND(),INDEX(Q_,IA852,0))</f>
        <v>2</v>
      </c>
      <c r="IC852">
        <f ca="1">MATCH(RAND(),INDEX(Q_,IB852,0))</f>
        <v>2</v>
      </c>
      <c r="ID852">
        <f ca="1">MATCH(RAND(),INDEX(Q_,IC852,0))</f>
        <v>2</v>
      </c>
      <c r="IE852">
        <f ca="1">MATCH(RAND(),INDEX(Q_,ID852,0))</f>
        <v>2</v>
      </c>
      <c r="IF852">
        <f ca="1">MATCH(RAND(),INDEX(Q_,IE852,0))</f>
        <v>3</v>
      </c>
      <c r="IG852">
        <f ca="1">MATCH(RAND(),INDEX(Q_,IF852,0))</f>
        <v>2</v>
      </c>
      <c r="IH852">
        <f ca="1">MATCH(RAND(),INDEX(Q_,IG852,0))</f>
        <v>2</v>
      </c>
      <c r="II852">
        <f ca="1">MATCH(RAND(),INDEX(Q_,IH852,0))</f>
        <v>2</v>
      </c>
      <c r="IJ852">
        <f ca="1">MATCH(RAND(),INDEX(Q_,II852,0))</f>
        <v>3</v>
      </c>
      <c r="IK852">
        <f ca="1">MATCH(RAND(),INDEX(Q_,IJ852,0))</f>
        <v>2</v>
      </c>
      <c r="IL852">
        <f ca="1">MATCH(RAND(),INDEX(Q_,IK852,0))</f>
        <v>2</v>
      </c>
      <c r="IM852">
        <f ca="1">MATCH(RAND(),INDEX(Q_,IL852,0))</f>
        <v>2</v>
      </c>
      <c r="IN852">
        <f ca="1">MATCH(RAND(),INDEX(Q_,IM852,0))</f>
        <v>2</v>
      </c>
      <c r="IO852">
        <f ca="1">MATCH(RAND(),INDEX(Q_,IN852,0))</f>
        <v>2</v>
      </c>
      <c r="IP852">
        <f ca="1">MATCH(RAND(),INDEX(Q_,IO852,0))</f>
        <v>2</v>
      </c>
      <c r="IQ852">
        <f ca="1">MATCH(RAND(),INDEX(Q_,IP852,0))</f>
        <v>2</v>
      </c>
      <c r="IR852">
        <f ca="1">MATCH(RAND(),INDEX(Q_,IQ852,0))</f>
        <v>2</v>
      </c>
      <c r="IS852">
        <f ca="1">MATCH(RAND(),INDEX(Q_,IR852,0))</f>
        <v>3</v>
      </c>
      <c r="IT852">
        <f ca="1">MATCH(RAND(),INDEX(Q_,IS852,0))</f>
        <v>2</v>
      </c>
      <c r="IU852">
        <f ca="1">MATCH(RAND(),INDEX(Q_,IT852,0))</f>
        <v>2</v>
      </c>
      <c r="IV852">
        <f ca="1">MATCH(RAND(),INDEX(Q_,IU852,0))</f>
        <v>2</v>
      </c>
      <c r="IW852">
        <f ca="1">MATCH(RAND(),INDEX(Q_,IV852,0))</f>
        <v>2</v>
      </c>
      <c r="IX852">
        <f ca="1">MATCH(RAND(),INDEX(Q_,IW852,0))</f>
        <v>3</v>
      </c>
      <c r="IY852">
        <f ca="1">MATCH(RAND(),INDEX(Q_,IX852,0))</f>
        <v>3</v>
      </c>
      <c r="IZ852">
        <f ca="1">MATCH(RAND(),INDEX(Q_,IY852,0))</f>
        <v>2</v>
      </c>
      <c r="JA852">
        <f ca="1">MATCH(RAND(),INDEX(Q_,IZ852,0))</f>
        <v>3</v>
      </c>
      <c r="JB852">
        <f ca="1">MATCH(RAND(),INDEX(Q_,JA852,0))</f>
        <v>2</v>
      </c>
      <c r="JC852">
        <f ca="1">MATCH(RAND(),INDEX(Q_,JB852,0))</f>
        <v>2</v>
      </c>
      <c r="JD852">
        <f ca="1">MATCH(RAND(),INDEX(Q_,JC852,0))</f>
        <v>2</v>
      </c>
      <c r="JE852">
        <f ca="1">MATCH(RAND(),INDEX(Q_,JD852,0))</f>
        <v>2</v>
      </c>
      <c r="JF852">
        <f ca="1">MATCH(RAND(),INDEX(Q_,JE852,0))</f>
        <v>2</v>
      </c>
      <c r="JG852">
        <f ca="1">MATCH(RAND(),INDEX(Q_,JF852,0))</f>
        <v>2</v>
      </c>
      <c r="JH852">
        <f ca="1">MATCH(RAND(),INDEX(Q_,JG852,0))</f>
        <v>2</v>
      </c>
      <c r="JI852">
        <f ca="1">MATCH(RAND(),INDEX(Q_,JH852,0))</f>
        <v>2</v>
      </c>
      <c r="JJ852">
        <f ca="1">MATCH(RAND(),INDEX(Q_,JI852,0))</f>
        <v>2</v>
      </c>
      <c r="JK852">
        <f ca="1">MATCH(RAND(),INDEX(Q_,JJ852,0))</f>
        <v>2</v>
      </c>
      <c r="JL852">
        <f ca="1">MATCH(RAND(),INDEX(Q_,JK852,0))</f>
        <v>2</v>
      </c>
      <c r="JM852">
        <f ca="1">MATCH(RAND(),INDEX(Q_,JL852,0))</f>
        <v>2</v>
      </c>
      <c r="JN852">
        <f ca="1">MATCH(RAND(),INDEX(Q_,JM852,0))</f>
        <v>3</v>
      </c>
      <c r="JO852">
        <f ca="1">MATCH(RAND(),INDEX(Q_,JN852,0))</f>
        <v>3</v>
      </c>
      <c r="JP852">
        <f ca="1">MATCH(RAND(),INDEX(Q_,JO852,0))</f>
        <v>3</v>
      </c>
      <c r="JQ852">
        <f ca="1">MATCH(RAND(),INDEX(Q_,JP852,0))</f>
        <v>3</v>
      </c>
      <c r="JR852">
        <f ca="1">MATCH(RAND(),INDEX(Q_,JQ852,0))</f>
        <v>3</v>
      </c>
      <c r="JS852">
        <f ca="1" t="shared" si="27"/>
        <v>51</v>
      </c>
    </row>
    <row r="853" spans="8:279">
      <c r="H853" s="16">
        <v>852</v>
      </c>
      <c r="I853">
        <v>1</v>
      </c>
      <c r="J853">
        <v>2</v>
      </c>
      <c r="K853">
        <v>2</v>
      </c>
      <c r="L853">
        <v>2</v>
      </c>
      <c r="M853">
        <v>2</v>
      </c>
      <c r="N853">
        <v>3</v>
      </c>
      <c r="O853">
        <v>2</v>
      </c>
      <c r="P853">
        <v>2</v>
      </c>
      <c r="Q853">
        <v>2</v>
      </c>
      <c r="R853">
        <v>2</v>
      </c>
      <c r="S853">
        <v>3</v>
      </c>
      <c r="T853">
        <v>3</v>
      </c>
      <c r="U853">
        <v>2</v>
      </c>
      <c r="V853">
        <v>3</v>
      </c>
      <c r="W853">
        <v>2</v>
      </c>
      <c r="X853">
        <v>2</v>
      </c>
      <c r="Y853">
        <v>2</v>
      </c>
      <c r="Z853">
        <v>2</v>
      </c>
      <c r="AA853">
        <v>2</v>
      </c>
      <c r="AB853">
        <v>2</v>
      </c>
      <c r="AC853">
        <v>2</v>
      </c>
      <c r="AD853">
        <v>2</v>
      </c>
      <c r="AE853">
        <v>3</v>
      </c>
      <c r="AF853">
        <v>3</v>
      </c>
      <c r="AG853">
        <v>2</v>
      </c>
      <c r="AH853">
        <v>2</v>
      </c>
      <c r="AI853">
        <v>2</v>
      </c>
      <c r="AJ853">
        <v>3</v>
      </c>
      <c r="AK853">
        <v>2</v>
      </c>
      <c r="AL853">
        <v>2</v>
      </c>
      <c r="AM853">
        <v>2</v>
      </c>
      <c r="AN853">
        <v>2</v>
      </c>
      <c r="AO853">
        <v>2</v>
      </c>
      <c r="AP853">
        <v>2</v>
      </c>
      <c r="AQ853">
        <v>2</v>
      </c>
      <c r="AR853">
        <v>3</v>
      </c>
      <c r="AS853">
        <v>2</v>
      </c>
      <c r="AT853">
        <v>2</v>
      </c>
      <c r="AU853">
        <v>2</v>
      </c>
      <c r="AV853">
        <v>2</v>
      </c>
      <c r="AW853">
        <v>2</v>
      </c>
      <c r="AX853">
        <v>2</v>
      </c>
      <c r="AY853">
        <v>3</v>
      </c>
      <c r="AZ853">
        <v>3</v>
      </c>
      <c r="BA853">
        <v>2</v>
      </c>
      <c r="BB853">
        <v>2</v>
      </c>
      <c r="BC853">
        <v>2</v>
      </c>
      <c r="BD853">
        <v>2</v>
      </c>
      <c r="BE853">
        <v>3</v>
      </c>
      <c r="BF853">
        <v>2</v>
      </c>
      <c r="BI853">
        <v>852</v>
      </c>
      <c r="BJ853">
        <v>1</v>
      </c>
      <c r="BK853">
        <v>1</v>
      </c>
      <c r="BL853">
        <v>2</v>
      </c>
      <c r="BM853">
        <v>2</v>
      </c>
      <c r="BN853">
        <v>2</v>
      </c>
      <c r="BO853">
        <v>2</v>
      </c>
      <c r="BP853">
        <v>2</v>
      </c>
      <c r="BQ853">
        <v>2</v>
      </c>
      <c r="BR853">
        <v>2</v>
      </c>
      <c r="BS853">
        <v>3</v>
      </c>
      <c r="BT853">
        <v>3</v>
      </c>
      <c r="BU853">
        <v>3</v>
      </c>
      <c r="BV853">
        <v>2</v>
      </c>
      <c r="BW853">
        <v>3</v>
      </c>
      <c r="BX853">
        <v>3</v>
      </c>
      <c r="BY853">
        <v>3</v>
      </c>
      <c r="BZ853">
        <v>2</v>
      </c>
      <c r="CA853">
        <v>2</v>
      </c>
      <c r="CB853">
        <v>3</v>
      </c>
      <c r="CC853">
        <v>2</v>
      </c>
      <c r="CD853">
        <v>3</v>
      </c>
      <c r="CE853">
        <v>3</v>
      </c>
      <c r="CF853">
        <v>2</v>
      </c>
      <c r="CG853">
        <v>3</v>
      </c>
      <c r="CH853">
        <v>2</v>
      </c>
      <c r="CI853">
        <v>2</v>
      </c>
      <c r="CJ853">
        <v>2</v>
      </c>
      <c r="CK853">
        <v>2</v>
      </c>
      <c r="CL853">
        <v>1</v>
      </c>
      <c r="CM853">
        <v>2</v>
      </c>
      <c r="CN853">
        <v>3</v>
      </c>
      <c r="CO853">
        <v>3</v>
      </c>
      <c r="CP853">
        <v>2</v>
      </c>
      <c r="CQ853">
        <v>2</v>
      </c>
      <c r="CR853">
        <v>3</v>
      </c>
      <c r="CS853">
        <v>3</v>
      </c>
      <c r="CT853">
        <v>2</v>
      </c>
      <c r="CU853">
        <v>2</v>
      </c>
      <c r="CV853">
        <v>3</v>
      </c>
      <c r="CW853">
        <v>2</v>
      </c>
      <c r="CX853">
        <v>3</v>
      </c>
      <c r="CY853">
        <v>3</v>
      </c>
      <c r="CZ853">
        <v>2</v>
      </c>
      <c r="DA853">
        <v>2</v>
      </c>
      <c r="DB853">
        <v>2</v>
      </c>
      <c r="DC853">
        <v>2</v>
      </c>
      <c r="DD853">
        <v>2</v>
      </c>
      <c r="DE853">
        <v>2</v>
      </c>
      <c r="DF853">
        <v>2</v>
      </c>
      <c r="DG853">
        <v>3</v>
      </c>
      <c r="DJ853">
        <v>852</v>
      </c>
      <c r="DK853">
        <v>3</v>
      </c>
      <c r="DL853">
        <v>2</v>
      </c>
      <c r="DM853">
        <v>2</v>
      </c>
      <c r="DN853">
        <v>2</v>
      </c>
      <c r="DO853">
        <v>1</v>
      </c>
      <c r="DP853">
        <v>1</v>
      </c>
      <c r="DQ853">
        <v>1</v>
      </c>
      <c r="DR853">
        <v>1</v>
      </c>
      <c r="DS853">
        <v>1</v>
      </c>
      <c r="DT853">
        <v>1</v>
      </c>
      <c r="DU853">
        <v>1</v>
      </c>
      <c r="DV853">
        <v>3</v>
      </c>
      <c r="DW853">
        <v>2</v>
      </c>
      <c r="DX853">
        <v>2</v>
      </c>
      <c r="DY853">
        <v>2</v>
      </c>
      <c r="DZ853">
        <v>2</v>
      </c>
      <c r="EA853">
        <v>2</v>
      </c>
      <c r="EB853">
        <v>1</v>
      </c>
      <c r="EC853">
        <v>1</v>
      </c>
      <c r="ED853">
        <v>1</v>
      </c>
      <c r="EE853">
        <v>1</v>
      </c>
      <c r="EF853">
        <v>2</v>
      </c>
      <c r="EG853">
        <v>2</v>
      </c>
      <c r="EH853">
        <v>2</v>
      </c>
      <c r="EI853">
        <v>2</v>
      </c>
      <c r="EJ853">
        <v>2</v>
      </c>
      <c r="EK853">
        <v>2</v>
      </c>
      <c r="EL853">
        <v>2</v>
      </c>
      <c r="EM853">
        <v>3</v>
      </c>
      <c r="EN853">
        <v>3</v>
      </c>
      <c r="EO853">
        <v>2</v>
      </c>
      <c r="EP853">
        <v>2</v>
      </c>
      <c r="EQ853">
        <v>2</v>
      </c>
      <c r="ER853">
        <v>2</v>
      </c>
      <c r="ES853">
        <v>2</v>
      </c>
      <c r="ET853">
        <v>2</v>
      </c>
      <c r="EU853">
        <v>3</v>
      </c>
      <c r="EV853">
        <v>3</v>
      </c>
      <c r="EW853">
        <v>2</v>
      </c>
      <c r="EX853">
        <v>2</v>
      </c>
      <c r="EY853">
        <v>2</v>
      </c>
      <c r="EZ853">
        <v>1</v>
      </c>
      <c r="FA853">
        <v>1</v>
      </c>
      <c r="FB853">
        <v>1</v>
      </c>
      <c r="FC853">
        <v>1</v>
      </c>
      <c r="FD853">
        <v>2</v>
      </c>
      <c r="FE853">
        <v>2</v>
      </c>
      <c r="FF853">
        <v>2</v>
      </c>
      <c r="FG853">
        <v>2</v>
      </c>
      <c r="FH853">
        <v>2</v>
      </c>
      <c r="FQ853" s="16">
        <v>852</v>
      </c>
      <c r="FR853">
        <v>1</v>
      </c>
      <c r="FS853">
        <f ca="1">MATCH(RAND(),INDEX(Q_,FR853,0))</f>
        <v>1</v>
      </c>
      <c r="FT853">
        <f ca="1">MATCH(RAND(),INDEX(Q_,FS853,0))</f>
        <v>2</v>
      </c>
      <c r="FU853">
        <f ca="1">MATCH(RAND(),INDEX(Q_,FT853,0))</f>
        <v>3</v>
      </c>
      <c r="FV853">
        <f ca="1">MATCH(RAND(),INDEX(Q_,FU853,0))</f>
        <v>3</v>
      </c>
      <c r="FW853">
        <f ca="1">MATCH(RAND(),INDEX(Q_,FV853,0))</f>
        <v>2</v>
      </c>
      <c r="FX853">
        <f ca="1">MATCH(RAND(),INDEX(Q_,FW853,0))</f>
        <v>1</v>
      </c>
      <c r="FY853">
        <f ca="1">MATCH(RAND(),INDEX(Q_,FX853,0))</f>
        <v>2</v>
      </c>
      <c r="FZ853">
        <f ca="1">MATCH(RAND(),INDEX(Q_,FY853,0))</f>
        <v>2</v>
      </c>
      <c r="GA853">
        <f ca="1">MATCH(RAND(),INDEX(Q_,FZ853,0))</f>
        <v>2</v>
      </c>
      <c r="GB853">
        <f ca="1">MATCH(RAND(),INDEX(Q_,GA853,0))</f>
        <v>2</v>
      </c>
      <c r="GC853">
        <f ca="1">MATCH(RAND(),INDEX(Q_,GB853,0))</f>
        <v>2</v>
      </c>
      <c r="GD853">
        <f ca="1">MATCH(RAND(),INDEX(Q_,GC853,0))</f>
        <v>2</v>
      </c>
      <c r="GE853">
        <f ca="1">MATCH(RAND(),INDEX(Q_,GD853,0))</f>
        <v>2</v>
      </c>
      <c r="GF853">
        <f ca="1">MATCH(RAND(),INDEX(Q_,GE853,0))</f>
        <v>3</v>
      </c>
      <c r="GG853">
        <f ca="1">MATCH(RAND(),INDEX(Q_,GF853,0))</f>
        <v>2</v>
      </c>
      <c r="GH853">
        <f ca="1">MATCH(RAND(),INDEX(Q_,GG853,0))</f>
        <v>3</v>
      </c>
      <c r="GI853">
        <f ca="1">MATCH(RAND(),INDEX(Q_,GH853,0))</f>
        <v>3</v>
      </c>
      <c r="GJ853">
        <f ca="1">MATCH(RAND(),INDEX(Q_,GI853,0))</f>
        <v>3</v>
      </c>
      <c r="GK853">
        <f ca="1">MATCH(RAND(),INDEX(Q_,GJ853,0))</f>
        <v>2</v>
      </c>
      <c r="GL853">
        <f ca="1">MATCH(RAND(),INDEX(Q_,GK853,0))</f>
        <v>3</v>
      </c>
      <c r="GM853">
        <f ca="1">MATCH(RAND(),INDEX(Q_,GL853,0))</f>
        <v>2</v>
      </c>
      <c r="GN853">
        <f ca="1">MATCH(RAND(),INDEX(Q_,GM853,0))</f>
        <v>3</v>
      </c>
      <c r="GO853">
        <f ca="1">MATCH(RAND(),INDEX(Q_,GN853,0))</f>
        <v>2</v>
      </c>
      <c r="GP853">
        <f ca="1">MATCH(RAND(),INDEX(Q_,GO853,0))</f>
        <v>2</v>
      </c>
      <c r="GQ853">
        <f ca="1">MATCH(RAND(),INDEX(Q_,GP853,0))</f>
        <v>2</v>
      </c>
      <c r="GR853">
        <f ca="1">MATCH(RAND(),INDEX(Q_,GQ853,0))</f>
        <v>2</v>
      </c>
      <c r="GS853">
        <f ca="1">MATCH(RAND(),INDEX(Q_,GR853,0))</f>
        <v>3</v>
      </c>
      <c r="GT853">
        <f ca="1">MATCH(RAND(),INDEX(Q_,GS853,0))</f>
        <v>3</v>
      </c>
      <c r="GU853">
        <f ca="1">MATCH(RAND(),INDEX(Q_,GT853,0))</f>
        <v>2</v>
      </c>
      <c r="GV853">
        <f ca="1">MATCH(RAND(),INDEX(Q_,GU853,0))</f>
        <v>2</v>
      </c>
      <c r="GW853">
        <f ca="1">MATCH(RAND(),INDEX(Q_,GV853,0))</f>
        <v>2</v>
      </c>
      <c r="GX853">
        <f ca="1">MATCH(RAND(),INDEX(Q_,GW853,0))</f>
        <v>3</v>
      </c>
      <c r="GY853">
        <f ca="1">MATCH(RAND(),INDEX(Q_,GX853,0))</f>
        <v>3</v>
      </c>
      <c r="GZ853">
        <f ca="1">MATCH(RAND(),INDEX(Q_,GY853,0))</f>
        <v>3</v>
      </c>
      <c r="HA853">
        <f ca="1">MATCH(RAND(),INDEX(Q_,GZ853,0))</f>
        <v>2</v>
      </c>
      <c r="HB853">
        <f ca="1">MATCH(RAND(),INDEX(Q_,HA853,0))</f>
        <v>2</v>
      </c>
      <c r="HC853">
        <f ca="1">MATCH(RAND(),INDEX(Q_,HB853,0))</f>
        <v>3</v>
      </c>
      <c r="HD853">
        <f ca="1">MATCH(RAND(),INDEX(Q_,HC853,0))</f>
        <v>3</v>
      </c>
      <c r="HE853">
        <f ca="1">MATCH(RAND(),INDEX(Q_,HD853,0))</f>
        <v>2</v>
      </c>
      <c r="HF853">
        <f ca="1">MATCH(RAND(),INDEX(Q_,HE853,0))</f>
        <v>3</v>
      </c>
      <c r="HG853">
        <f ca="1">MATCH(RAND(),INDEX(Q_,HF853,0))</f>
        <v>2</v>
      </c>
      <c r="HH853">
        <f ca="1">MATCH(RAND(),INDEX(Q_,HG853,0))</f>
        <v>2</v>
      </c>
      <c r="HI853">
        <f ca="1">MATCH(RAND(),INDEX(Q_,HH853,0))</f>
        <v>2</v>
      </c>
      <c r="HJ853">
        <f ca="1">MATCH(RAND(),INDEX(Q_,HI853,0))</f>
        <v>2</v>
      </c>
      <c r="HK853">
        <f ca="1">MATCH(RAND(),INDEX(Q_,HJ853,0))</f>
        <v>2</v>
      </c>
      <c r="HL853">
        <f ca="1">MATCH(RAND(),INDEX(Q_,HK853,0))</f>
        <v>2</v>
      </c>
      <c r="HM853">
        <f ca="1">MATCH(RAND(),INDEX(Q_,HL853,0))</f>
        <v>2</v>
      </c>
      <c r="HN853">
        <f ca="1">MATCH(RAND(),INDEX(Q_,HM853,0))</f>
        <v>3</v>
      </c>
      <c r="HO853">
        <f ca="1">MATCH(RAND(),INDEX(Q_,HN853,0))</f>
        <v>3</v>
      </c>
      <c r="HP853">
        <f ca="1">MATCH(RAND(),INDEX(Q_,HO853,0))</f>
        <v>3</v>
      </c>
      <c r="HQ853">
        <f ca="1" t="shared" si="26"/>
        <v>3</v>
      </c>
      <c r="HS853" s="16">
        <v>852</v>
      </c>
      <c r="HT853">
        <v>3</v>
      </c>
      <c r="HU853">
        <f ca="1">MATCH(RAND(),INDEX(Q_,HT853,0))</f>
        <v>2</v>
      </c>
      <c r="HV853">
        <f ca="1">MATCH(RAND(),INDEX(Q_,HU853,0))</f>
        <v>2</v>
      </c>
      <c r="HW853">
        <f ca="1">MATCH(RAND(),INDEX(Q_,HV853,0))</f>
        <v>2</v>
      </c>
      <c r="HX853">
        <f ca="1">MATCH(RAND(),INDEX(Q_,HW853,0))</f>
        <v>2</v>
      </c>
      <c r="HY853">
        <f ca="1">MATCH(RAND(),INDEX(Q_,HX853,0))</f>
        <v>2</v>
      </c>
      <c r="HZ853">
        <f ca="1">MATCH(RAND(),INDEX(Q_,HY853,0))</f>
        <v>3</v>
      </c>
      <c r="IA853">
        <f ca="1">MATCH(RAND(),INDEX(Q_,HZ853,0))</f>
        <v>2</v>
      </c>
      <c r="IB853">
        <f ca="1">MATCH(RAND(),INDEX(Q_,IA853,0))</f>
        <v>3</v>
      </c>
      <c r="IC853">
        <f ca="1">MATCH(RAND(),INDEX(Q_,IB853,0))</f>
        <v>3</v>
      </c>
      <c r="ID853">
        <f ca="1">MATCH(RAND(),INDEX(Q_,IC853,0))</f>
        <v>2</v>
      </c>
      <c r="IE853">
        <f ca="1">MATCH(RAND(),INDEX(Q_,ID853,0))</f>
        <v>2</v>
      </c>
      <c r="IF853">
        <f ca="1">MATCH(RAND(),INDEX(Q_,IE853,0))</f>
        <v>2</v>
      </c>
      <c r="IG853">
        <f ca="1">MATCH(RAND(),INDEX(Q_,IF853,0))</f>
        <v>1</v>
      </c>
      <c r="IH853">
        <f ca="1">MATCH(RAND(),INDEX(Q_,IG853,0))</f>
        <v>1</v>
      </c>
      <c r="II853">
        <f ca="1">MATCH(RAND(),INDEX(Q_,IH853,0))</f>
        <v>2</v>
      </c>
      <c r="IJ853">
        <f ca="1">MATCH(RAND(),INDEX(Q_,II853,0))</f>
        <v>2</v>
      </c>
      <c r="IK853">
        <f ca="1">MATCH(RAND(),INDEX(Q_,IJ853,0))</f>
        <v>2</v>
      </c>
      <c r="IL853">
        <f ca="1">MATCH(RAND(),INDEX(Q_,IK853,0))</f>
        <v>2</v>
      </c>
      <c r="IM853">
        <f ca="1">MATCH(RAND(),INDEX(Q_,IL853,0))</f>
        <v>2</v>
      </c>
      <c r="IN853">
        <f ca="1">MATCH(RAND(),INDEX(Q_,IM853,0))</f>
        <v>3</v>
      </c>
      <c r="IO853">
        <f ca="1">MATCH(RAND(),INDEX(Q_,IN853,0))</f>
        <v>3</v>
      </c>
      <c r="IP853">
        <f ca="1">MATCH(RAND(),INDEX(Q_,IO853,0))</f>
        <v>3</v>
      </c>
      <c r="IQ853">
        <f ca="1">MATCH(RAND(),INDEX(Q_,IP853,0))</f>
        <v>3</v>
      </c>
      <c r="IR853">
        <f ca="1">MATCH(RAND(),INDEX(Q_,IQ853,0))</f>
        <v>3</v>
      </c>
      <c r="IS853">
        <f ca="1">MATCH(RAND(),INDEX(Q_,IR853,0))</f>
        <v>3</v>
      </c>
      <c r="IT853">
        <f ca="1">MATCH(RAND(),INDEX(Q_,IS853,0))</f>
        <v>3</v>
      </c>
      <c r="IU853">
        <f ca="1">MATCH(RAND(),INDEX(Q_,IT853,0))</f>
        <v>2</v>
      </c>
      <c r="IV853">
        <f ca="1">MATCH(RAND(),INDEX(Q_,IU853,0))</f>
        <v>2</v>
      </c>
      <c r="IW853">
        <f ca="1">MATCH(RAND(),INDEX(Q_,IV853,0))</f>
        <v>2</v>
      </c>
      <c r="IX853">
        <f ca="1">MATCH(RAND(),INDEX(Q_,IW853,0))</f>
        <v>3</v>
      </c>
      <c r="IY853">
        <f ca="1">MATCH(RAND(),INDEX(Q_,IX853,0))</f>
        <v>2</v>
      </c>
      <c r="IZ853">
        <f ca="1">MATCH(RAND(),INDEX(Q_,IY853,0))</f>
        <v>2</v>
      </c>
      <c r="JA853">
        <f ca="1">MATCH(RAND(),INDEX(Q_,IZ853,0))</f>
        <v>1</v>
      </c>
      <c r="JB853">
        <f ca="1">MATCH(RAND(),INDEX(Q_,JA853,0))</f>
        <v>1</v>
      </c>
      <c r="JC853">
        <f ca="1">MATCH(RAND(),INDEX(Q_,JB853,0))</f>
        <v>1</v>
      </c>
      <c r="JD853">
        <f ca="1">MATCH(RAND(),INDEX(Q_,JC853,0))</f>
        <v>2</v>
      </c>
      <c r="JE853">
        <f ca="1">MATCH(RAND(),INDEX(Q_,JD853,0))</f>
        <v>3</v>
      </c>
      <c r="JF853">
        <f ca="1">MATCH(RAND(),INDEX(Q_,JE853,0))</f>
        <v>3</v>
      </c>
      <c r="JG853">
        <f ca="1">MATCH(RAND(),INDEX(Q_,JF853,0))</f>
        <v>3</v>
      </c>
      <c r="JH853">
        <f ca="1">MATCH(RAND(),INDEX(Q_,JG853,0))</f>
        <v>2</v>
      </c>
      <c r="JI853">
        <f ca="1">MATCH(RAND(),INDEX(Q_,JH853,0))</f>
        <v>2</v>
      </c>
      <c r="JJ853">
        <f ca="1">MATCH(RAND(),INDEX(Q_,JI853,0))</f>
        <v>2</v>
      </c>
      <c r="JK853">
        <f ca="1">MATCH(RAND(),INDEX(Q_,JJ853,0))</f>
        <v>2</v>
      </c>
      <c r="JL853">
        <f ca="1">MATCH(RAND(),INDEX(Q_,JK853,0))</f>
        <v>3</v>
      </c>
      <c r="JM853">
        <f ca="1">MATCH(RAND(),INDEX(Q_,JL853,0))</f>
        <v>2</v>
      </c>
      <c r="JN853">
        <f ca="1">MATCH(RAND(),INDEX(Q_,JM853,0))</f>
        <v>3</v>
      </c>
      <c r="JO853">
        <f ca="1">MATCH(RAND(),INDEX(Q_,JN853,0))</f>
        <v>3</v>
      </c>
      <c r="JP853">
        <f ca="1">MATCH(RAND(),INDEX(Q_,JO853,0))</f>
        <v>3</v>
      </c>
      <c r="JQ853">
        <f ca="1">MATCH(RAND(),INDEX(Q_,JP853,0))</f>
        <v>3</v>
      </c>
      <c r="JR853">
        <f ca="1">MATCH(RAND(),INDEX(Q_,JQ853,0))</f>
        <v>3</v>
      </c>
      <c r="JS853">
        <f ca="1" t="shared" si="27"/>
        <v>13</v>
      </c>
    </row>
    <row r="854" spans="8:279">
      <c r="H854" s="16">
        <v>853</v>
      </c>
      <c r="I854">
        <v>1</v>
      </c>
      <c r="J854">
        <v>1</v>
      </c>
      <c r="K854">
        <v>1</v>
      </c>
      <c r="L854">
        <v>2</v>
      </c>
      <c r="M854">
        <v>3</v>
      </c>
      <c r="N854">
        <v>3</v>
      </c>
      <c r="O854">
        <v>2</v>
      </c>
      <c r="P854">
        <v>2</v>
      </c>
      <c r="Q854">
        <v>2</v>
      </c>
      <c r="R854">
        <v>2</v>
      </c>
      <c r="S854">
        <v>3</v>
      </c>
      <c r="T854">
        <v>3</v>
      </c>
      <c r="U854">
        <v>3</v>
      </c>
      <c r="V854">
        <v>3</v>
      </c>
      <c r="W854">
        <v>1</v>
      </c>
      <c r="X854">
        <v>1</v>
      </c>
      <c r="Y854">
        <v>1</v>
      </c>
      <c r="Z854">
        <v>2</v>
      </c>
      <c r="AA854">
        <v>3</v>
      </c>
      <c r="AB854">
        <v>2</v>
      </c>
      <c r="AC854">
        <v>2</v>
      </c>
      <c r="AD854">
        <v>2</v>
      </c>
      <c r="AE854">
        <v>2</v>
      </c>
      <c r="AF854">
        <v>2</v>
      </c>
      <c r="AG854">
        <v>2</v>
      </c>
      <c r="AH854">
        <v>2</v>
      </c>
      <c r="AI854">
        <v>2</v>
      </c>
      <c r="AJ854">
        <v>2</v>
      </c>
      <c r="AK854">
        <v>3</v>
      </c>
      <c r="AL854">
        <v>2</v>
      </c>
      <c r="AM854">
        <v>1</v>
      </c>
      <c r="AN854">
        <v>2</v>
      </c>
      <c r="AO854">
        <v>2</v>
      </c>
      <c r="AP854">
        <v>3</v>
      </c>
      <c r="AQ854">
        <v>2</v>
      </c>
      <c r="AR854">
        <v>2</v>
      </c>
      <c r="AS854">
        <v>2</v>
      </c>
      <c r="AT854">
        <v>2</v>
      </c>
      <c r="AU854">
        <v>2</v>
      </c>
      <c r="AV854">
        <v>2</v>
      </c>
      <c r="AW854">
        <v>2</v>
      </c>
      <c r="AX854">
        <v>3</v>
      </c>
      <c r="AY854">
        <v>2</v>
      </c>
      <c r="AZ854">
        <v>2</v>
      </c>
      <c r="BA854">
        <v>2</v>
      </c>
      <c r="BB854">
        <v>2</v>
      </c>
      <c r="BC854">
        <v>2</v>
      </c>
      <c r="BD854">
        <v>2</v>
      </c>
      <c r="BE854">
        <v>1</v>
      </c>
      <c r="BF854">
        <v>1</v>
      </c>
      <c r="BI854">
        <v>853</v>
      </c>
      <c r="BJ854">
        <v>1</v>
      </c>
      <c r="BK854">
        <v>1</v>
      </c>
      <c r="BL854">
        <v>1</v>
      </c>
      <c r="BM854">
        <v>1</v>
      </c>
      <c r="BN854">
        <v>2</v>
      </c>
      <c r="BO854">
        <v>3</v>
      </c>
      <c r="BP854">
        <v>3</v>
      </c>
      <c r="BQ854">
        <v>2</v>
      </c>
      <c r="BR854">
        <v>2</v>
      </c>
      <c r="BS854">
        <v>2</v>
      </c>
      <c r="BT854">
        <v>2</v>
      </c>
      <c r="BU854">
        <v>2</v>
      </c>
      <c r="BV854">
        <v>3</v>
      </c>
      <c r="BW854">
        <v>2</v>
      </c>
      <c r="BX854">
        <v>3</v>
      </c>
      <c r="BY854">
        <v>3</v>
      </c>
      <c r="BZ854">
        <v>3</v>
      </c>
      <c r="CA854">
        <v>2</v>
      </c>
      <c r="CB854">
        <v>2</v>
      </c>
      <c r="CC854">
        <v>2</v>
      </c>
      <c r="CD854">
        <v>2</v>
      </c>
      <c r="CE854">
        <v>2</v>
      </c>
      <c r="CF854">
        <v>2</v>
      </c>
      <c r="CG854">
        <v>2</v>
      </c>
      <c r="CH854">
        <v>2</v>
      </c>
      <c r="CI854">
        <v>2</v>
      </c>
      <c r="CJ854">
        <v>3</v>
      </c>
      <c r="CK854">
        <v>2</v>
      </c>
      <c r="CL854">
        <v>2</v>
      </c>
      <c r="CM854">
        <v>2</v>
      </c>
      <c r="CN854">
        <v>2</v>
      </c>
      <c r="CO854">
        <v>2</v>
      </c>
      <c r="CP854">
        <v>2</v>
      </c>
      <c r="CQ854">
        <v>3</v>
      </c>
      <c r="CR854">
        <v>2</v>
      </c>
      <c r="CS854">
        <v>2</v>
      </c>
      <c r="CT854">
        <v>2</v>
      </c>
      <c r="CU854">
        <v>2</v>
      </c>
      <c r="CV854">
        <v>2</v>
      </c>
      <c r="CW854">
        <v>2</v>
      </c>
      <c r="CX854">
        <v>2</v>
      </c>
      <c r="CY854">
        <v>3</v>
      </c>
      <c r="CZ854">
        <v>2</v>
      </c>
      <c r="DA854">
        <v>2</v>
      </c>
      <c r="DB854">
        <v>2</v>
      </c>
      <c r="DC854">
        <v>2</v>
      </c>
      <c r="DD854">
        <v>2</v>
      </c>
      <c r="DE854">
        <v>3</v>
      </c>
      <c r="DF854">
        <v>2</v>
      </c>
      <c r="DG854">
        <v>2</v>
      </c>
      <c r="DJ854">
        <v>853</v>
      </c>
      <c r="DK854">
        <v>3</v>
      </c>
      <c r="DL854">
        <v>2</v>
      </c>
      <c r="DM854">
        <v>2</v>
      </c>
      <c r="DN854">
        <v>2</v>
      </c>
      <c r="DO854">
        <v>2</v>
      </c>
      <c r="DP854">
        <v>2</v>
      </c>
      <c r="DQ854">
        <v>2</v>
      </c>
      <c r="DR854">
        <v>3</v>
      </c>
      <c r="DS854">
        <v>3</v>
      </c>
      <c r="DT854">
        <v>2</v>
      </c>
      <c r="DU854">
        <v>2</v>
      </c>
      <c r="DV854">
        <v>2</v>
      </c>
      <c r="DW854">
        <v>3</v>
      </c>
      <c r="DX854">
        <v>3</v>
      </c>
      <c r="DY854">
        <v>2</v>
      </c>
      <c r="DZ854">
        <v>1</v>
      </c>
      <c r="EA854">
        <v>2</v>
      </c>
      <c r="EB854">
        <v>2</v>
      </c>
      <c r="EC854">
        <v>1</v>
      </c>
      <c r="ED854">
        <v>1</v>
      </c>
      <c r="EE854">
        <v>2</v>
      </c>
      <c r="EF854">
        <v>2</v>
      </c>
      <c r="EG854">
        <v>2</v>
      </c>
      <c r="EH854">
        <v>2</v>
      </c>
      <c r="EI854">
        <v>2</v>
      </c>
      <c r="EJ854">
        <v>2</v>
      </c>
      <c r="EK854">
        <v>2</v>
      </c>
      <c r="EL854">
        <v>3</v>
      </c>
      <c r="EM854">
        <v>2</v>
      </c>
      <c r="EN854">
        <v>2</v>
      </c>
      <c r="EO854">
        <v>3</v>
      </c>
      <c r="EP854">
        <v>3</v>
      </c>
      <c r="EQ854">
        <v>2</v>
      </c>
      <c r="ER854">
        <v>2</v>
      </c>
      <c r="ES854">
        <v>2</v>
      </c>
      <c r="ET854">
        <v>1</v>
      </c>
      <c r="EU854">
        <v>1</v>
      </c>
      <c r="EV854">
        <v>2</v>
      </c>
      <c r="EW854">
        <v>2</v>
      </c>
      <c r="EX854">
        <v>2</v>
      </c>
      <c r="EY854">
        <v>3</v>
      </c>
      <c r="EZ854">
        <v>2</v>
      </c>
      <c r="FA854">
        <v>3</v>
      </c>
      <c r="FB854">
        <v>3</v>
      </c>
      <c r="FC854">
        <v>3</v>
      </c>
      <c r="FD854">
        <v>2</v>
      </c>
      <c r="FE854">
        <v>2</v>
      </c>
      <c r="FF854">
        <v>3</v>
      </c>
      <c r="FG854">
        <v>2</v>
      </c>
      <c r="FH854">
        <v>2</v>
      </c>
      <c r="FQ854" s="16">
        <v>853</v>
      </c>
      <c r="FR854">
        <v>1</v>
      </c>
      <c r="FS854">
        <f ca="1">MATCH(RAND(),INDEX(Q_,FR854,0))</f>
        <v>2</v>
      </c>
      <c r="FT854">
        <f ca="1">MATCH(RAND(),INDEX(Q_,FS854,0))</f>
        <v>2</v>
      </c>
      <c r="FU854">
        <f ca="1">MATCH(RAND(),INDEX(Q_,FT854,0))</f>
        <v>2</v>
      </c>
      <c r="FV854">
        <f ca="1">MATCH(RAND(),INDEX(Q_,FU854,0))</f>
        <v>2</v>
      </c>
      <c r="FW854">
        <f ca="1">MATCH(RAND(),INDEX(Q_,FV854,0))</f>
        <v>2</v>
      </c>
      <c r="FX854">
        <f ca="1">MATCH(RAND(),INDEX(Q_,FW854,0))</f>
        <v>2</v>
      </c>
      <c r="FY854">
        <f ca="1">MATCH(RAND(),INDEX(Q_,FX854,0))</f>
        <v>2</v>
      </c>
      <c r="FZ854">
        <f ca="1">MATCH(RAND(),INDEX(Q_,FY854,0))</f>
        <v>2</v>
      </c>
      <c r="GA854">
        <f ca="1">MATCH(RAND(),INDEX(Q_,FZ854,0))</f>
        <v>2</v>
      </c>
      <c r="GB854">
        <f ca="1">MATCH(RAND(),INDEX(Q_,GA854,0))</f>
        <v>2</v>
      </c>
      <c r="GC854">
        <f ca="1">MATCH(RAND(),INDEX(Q_,GB854,0))</f>
        <v>3</v>
      </c>
      <c r="GD854">
        <f ca="1">MATCH(RAND(),INDEX(Q_,GC854,0))</f>
        <v>3</v>
      </c>
      <c r="GE854">
        <f ca="1">MATCH(RAND(),INDEX(Q_,GD854,0))</f>
        <v>2</v>
      </c>
      <c r="GF854">
        <f ca="1">MATCH(RAND(),INDEX(Q_,GE854,0))</f>
        <v>2</v>
      </c>
      <c r="GG854">
        <f ca="1">MATCH(RAND(),INDEX(Q_,GF854,0))</f>
        <v>2</v>
      </c>
      <c r="GH854">
        <f ca="1">MATCH(RAND(),INDEX(Q_,GG854,0))</f>
        <v>2</v>
      </c>
      <c r="GI854">
        <f ca="1">MATCH(RAND(),INDEX(Q_,GH854,0))</f>
        <v>2</v>
      </c>
      <c r="GJ854">
        <f ca="1">MATCH(RAND(),INDEX(Q_,GI854,0))</f>
        <v>2</v>
      </c>
      <c r="GK854">
        <f ca="1">MATCH(RAND(),INDEX(Q_,GJ854,0))</f>
        <v>2</v>
      </c>
      <c r="GL854">
        <f ca="1">MATCH(RAND(),INDEX(Q_,GK854,0))</f>
        <v>2</v>
      </c>
      <c r="GM854">
        <f ca="1">MATCH(RAND(),INDEX(Q_,GL854,0))</f>
        <v>2</v>
      </c>
      <c r="GN854">
        <f ca="1">MATCH(RAND(),INDEX(Q_,GM854,0))</f>
        <v>2</v>
      </c>
      <c r="GO854">
        <f ca="1">MATCH(RAND(),INDEX(Q_,GN854,0))</f>
        <v>2</v>
      </c>
      <c r="GP854">
        <f ca="1">MATCH(RAND(),INDEX(Q_,GO854,0))</f>
        <v>3</v>
      </c>
      <c r="GQ854">
        <f ca="1">MATCH(RAND(),INDEX(Q_,GP854,0))</f>
        <v>2</v>
      </c>
      <c r="GR854">
        <f ca="1">MATCH(RAND(),INDEX(Q_,GQ854,0))</f>
        <v>2</v>
      </c>
      <c r="GS854">
        <f ca="1">MATCH(RAND(),INDEX(Q_,GR854,0))</f>
        <v>3</v>
      </c>
      <c r="GT854">
        <f ca="1">MATCH(RAND(),INDEX(Q_,GS854,0))</f>
        <v>2</v>
      </c>
      <c r="GU854">
        <f ca="1">MATCH(RAND(),INDEX(Q_,GT854,0))</f>
        <v>2</v>
      </c>
      <c r="GV854">
        <f ca="1">MATCH(RAND(),INDEX(Q_,GU854,0))</f>
        <v>2</v>
      </c>
      <c r="GW854">
        <f ca="1">MATCH(RAND(),INDEX(Q_,GV854,0))</f>
        <v>2</v>
      </c>
      <c r="GX854">
        <f ca="1">MATCH(RAND(),INDEX(Q_,GW854,0))</f>
        <v>2</v>
      </c>
      <c r="GY854">
        <f ca="1">MATCH(RAND(),INDEX(Q_,GX854,0))</f>
        <v>2</v>
      </c>
      <c r="GZ854">
        <f ca="1">MATCH(RAND(),INDEX(Q_,GY854,0))</f>
        <v>2</v>
      </c>
      <c r="HA854">
        <f ca="1">MATCH(RAND(),INDEX(Q_,GZ854,0))</f>
        <v>2</v>
      </c>
      <c r="HB854">
        <f ca="1">MATCH(RAND(),INDEX(Q_,HA854,0))</f>
        <v>3</v>
      </c>
      <c r="HC854">
        <f ca="1">MATCH(RAND(),INDEX(Q_,HB854,0))</f>
        <v>2</v>
      </c>
      <c r="HD854">
        <f ca="1">MATCH(RAND(),INDEX(Q_,HC854,0))</f>
        <v>2</v>
      </c>
      <c r="HE854">
        <f ca="1">MATCH(RAND(),INDEX(Q_,HD854,0))</f>
        <v>3</v>
      </c>
      <c r="HF854">
        <f ca="1">MATCH(RAND(),INDEX(Q_,HE854,0))</f>
        <v>2</v>
      </c>
      <c r="HG854">
        <f ca="1">MATCH(RAND(),INDEX(Q_,HF854,0))</f>
        <v>3</v>
      </c>
      <c r="HH854">
        <f ca="1">MATCH(RAND(),INDEX(Q_,HG854,0))</f>
        <v>2</v>
      </c>
      <c r="HI854">
        <f ca="1">MATCH(RAND(),INDEX(Q_,HH854,0))</f>
        <v>3</v>
      </c>
      <c r="HJ854">
        <f ca="1">MATCH(RAND(),INDEX(Q_,HI854,0))</f>
        <v>3</v>
      </c>
      <c r="HK854">
        <f ca="1">MATCH(RAND(),INDEX(Q_,HJ854,0))</f>
        <v>2</v>
      </c>
      <c r="HL854">
        <f ca="1">MATCH(RAND(),INDEX(Q_,HK854,0))</f>
        <v>2</v>
      </c>
      <c r="HM854">
        <f ca="1">MATCH(RAND(),INDEX(Q_,HL854,0))</f>
        <v>2</v>
      </c>
      <c r="HN854">
        <f ca="1">MATCH(RAND(),INDEX(Q_,HM854,0))</f>
        <v>2</v>
      </c>
      <c r="HO854">
        <f ca="1">MATCH(RAND(),INDEX(Q_,HN854,0))</f>
        <v>1</v>
      </c>
      <c r="HP854">
        <f ca="1">MATCH(RAND(),INDEX(Q_,HO854,0))</f>
        <v>1</v>
      </c>
      <c r="HQ854">
        <f ca="1" t="shared" si="26"/>
        <v>11</v>
      </c>
      <c r="HS854" s="16">
        <v>853</v>
      </c>
      <c r="HT854">
        <v>3</v>
      </c>
      <c r="HU854">
        <f ca="1">MATCH(RAND(),INDEX(Q_,HT854,0))</f>
        <v>2</v>
      </c>
      <c r="HV854">
        <f ca="1">MATCH(RAND(),INDEX(Q_,HU854,0))</f>
        <v>3</v>
      </c>
      <c r="HW854">
        <f ca="1">MATCH(RAND(),INDEX(Q_,HV854,0))</f>
        <v>3</v>
      </c>
      <c r="HX854">
        <f ca="1">MATCH(RAND(),INDEX(Q_,HW854,0))</f>
        <v>3</v>
      </c>
      <c r="HY854">
        <f ca="1">MATCH(RAND(),INDEX(Q_,HX854,0))</f>
        <v>2</v>
      </c>
      <c r="HZ854">
        <f ca="1">MATCH(RAND(),INDEX(Q_,HY854,0))</f>
        <v>3</v>
      </c>
      <c r="IA854">
        <f ca="1">MATCH(RAND(),INDEX(Q_,HZ854,0))</f>
        <v>2</v>
      </c>
      <c r="IB854">
        <f ca="1">MATCH(RAND(),INDEX(Q_,IA854,0))</f>
        <v>3</v>
      </c>
      <c r="IC854">
        <f ca="1">MATCH(RAND(),INDEX(Q_,IB854,0))</f>
        <v>2</v>
      </c>
      <c r="ID854">
        <f ca="1">MATCH(RAND(),INDEX(Q_,IC854,0))</f>
        <v>2</v>
      </c>
      <c r="IE854">
        <f ca="1">MATCH(RAND(),INDEX(Q_,ID854,0))</f>
        <v>3</v>
      </c>
      <c r="IF854">
        <f ca="1">MATCH(RAND(),INDEX(Q_,IE854,0))</f>
        <v>3</v>
      </c>
      <c r="IG854">
        <f ca="1">MATCH(RAND(),INDEX(Q_,IF854,0))</f>
        <v>2</v>
      </c>
      <c r="IH854">
        <f ca="1">MATCH(RAND(),INDEX(Q_,IG854,0))</f>
        <v>2</v>
      </c>
      <c r="II854">
        <f ca="1">MATCH(RAND(),INDEX(Q_,IH854,0))</f>
        <v>2</v>
      </c>
      <c r="IJ854">
        <f ca="1">MATCH(RAND(),INDEX(Q_,II854,0))</f>
        <v>2</v>
      </c>
      <c r="IK854">
        <f ca="1">MATCH(RAND(),INDEX(Q_,IJ854,0))</f>
        <v>3</v>
      </c>
      <c r="IL854">
        <f ca="1">MATCH(RAND(),INDEX(Q_,IK854,0))</f>
        <v>3</v>
      </c>
      <c r="IM854">
        <f ca="1">MATCH(RAND(),INDEX(Q_,IL854,0))</f>
        <v>3</v>
      </c>
      <c r="IN854">
        <f ca="1">MATCH(RAND(),INDEX(Q_,IM854,0))</f>
        <v>2</v>
      </c>
      <c r="IO854">
        <f ca="1">MATCH(RAND(),INDEX(Q_,IN854,0))</f>
        <v>2</v>
      </c>
      <c r="IP854">
        <f ca="1">MATCH(RAND(),INDEX(Q_,IO854,0))</f>
        <v>2</v>
      </c>
      <c r="IQ854">
        <f ca="1">MATCH(RAND(),INDEX(Q_,IP854,0))</f>
        <v>2</v>
      </c>
      <c r="IR854">
        <f ca="1">MATCH(RAND(),INDEX(Q_,IQ854,0))</f>
        <v>2</v>
      </c>
      <c r="IS854">
        <f ca="1">MATCH(RAND(),INDEX(Q_,IR854,0))</f>
        <v>2</v>
      </c>
      <c r="IT854">
        <f ca="1">MATCH(RAND(),INDEX(Q_,IS854,0))</f>
        <v>2</v>
      </c>
      <c r="IU854">
        <f ca="1">MATCH(RAND(),INDEX(Q_,IT854,0))</f>
        <v>2</v>
      </c>
      <c r="IV854">
        <f ca="1">MATCH(RAND(),INDEX(Q_,IU854,0))</f>
        <v>3</v>
      </c>
      <c r="IW854">
        <f ca="1">MATCH(RAND(),INDEX(Q_,IV854,0))</f>
        <v>2</v>
      </c>
      <c r="IX854">
        <f ca="1">MATCH(RAND(),INDEX(Q_,IW854,0))</f>
        <v>2</v>
      </c>
      <c r="IY854">
        <f ca="1">MATCH(RAND(),INDEX(Q_,IX854,0))</f>
        <v>2</v>
      </c>
      <c r="IZ854">
        <f ca="1">MATCH(RAND(),INDEX(Q_,IY854,0))</f>
        <v>2</v>
      </c>
      <c r="JA854">
        <f ca="1">MATCH(RAND(),INDEX(Q_,IZ854,0))</f>
        <v>2</v>
      </c>
      <c r="JB854">
        <f ca="1">MATCH(RAND(),INDEX(Q_,JA854,0))</f>
        <v>2</v>
      </c>
      <c r="JC854">
        <f ca="1">MATCH(RAND(),INDEX(Q_,JB854,0))</f>
        <v>1</v>
      </c>
      <c r="JD854">
        <f ca="1">MATCH(RAND(),INDEX(Q_,JC854,0))</f>
        <v>2</v>
      </c>
      <c r="JE854">
        <f ca="1">MATCH(RAND(),INDEX(Q_,JD854,0))</f>
        <v>2</v>
      </c>
      <c r="JF854">
        <f ca="1">MATCH(RAND(),INDEX(Q_,JE854,0))</f>
        <v>1</v>
      </c>
      <c r="JG854">
        <f ca="1">MATCH(RAND(),INDEX(Q_,JF854,0))</f>
        <v>2</v>
      </c>
      <c r="JH854">
        <f ca="1">MATCH(RAND(),INDEX(Q_,JG854,0))</f>
        <v>2</v>
      </c>
      <c r="JI854">
        <f ca="1">MATCH(RAND(),INDEX(Q_,JH854,0))</f>
        <v>3</v>
      </c>
      <c r="JJ854">
        <f ca="1">MATCH(RAND(),INDEX(Q_,JI854,0))</f>
        <v>3</v>
      </c>
      <c r="JK854">
        <f ca="1">MATCH(RAND(),INDEX(Q_,JJ854,0))</f>
        <v>3</v>
      </c>
      <c r="JL854">
        <f ca="1">MATCH(RAND(),INDEX(Q_,JK854,0))</f>
        <v>2</v>
      </c>
      <c r="JM854">
        <f ca="1">MATCH(RAND(),INDEX(Q_,JL854,0))</f>
        <v>3</v>
      </c>
      <c r="JN854">
        <f ca="1">MATCH(RAND(),INDEX(Q_,JM854,0))</f>
        <v>3</v>
      </c>
      <c r="JO854">
        <f ca="1">MATCH(RAND(),INDEX(Q_,JN854,0))</f>
        <v>3</v>
      </c>
      <c r="JP854">
        <f ca="1">MATCH(RAND(),INDEX(Q_,JO854,0))</f>
        <v>3</v>
      </c>
      <c r="JQ854">
        <f ca="1">MATCH(RAND(),INDEX(Q_,JP854,0))</f>
        <v>2</v>
      </c>
      <c r="JR854">
        <f ca="1">MATCH(RAND(),INDEX(Q_,JQ854,0))</f>
        <v>2</v>
      </c>
      <c r="JS854">
        <f ca="1" t="shared" si="27"/>
        <v>35</v>
      </c>
    </row>
    <row r="855" spans="8:279">
      <c r="H855" s="16">
        <v>854</v>
      </c>
      <c r="I855">
        <v>1</v>
      </c>
      <c r="J855">
        <v>1</v>
      </c>
      <c r="K855">
        <v>2</v>
      </c>
      <c r="L855">
        <v>2</v>
      </c>
      <c r="M855">
        <v>2</v>
      </c>
      <c r="N855">
        <v>3</v>
      </c>
      <c r="O855">
        <v>3</v>
      </c>
      <c r="P855">
        <v>3</v>
      </c>
      <c r="Q855">
        <v>2</v>
      </c>
      <c r="R855">
        <v>2</v>
      </c>
      <c r="S855">
        <v>2</v>
      </c>
      <c r="T855">
        <v>2</v>
      </c>
      <c r="U855">
        <v>2</v>
      </c>
      <c r="V855">
        <v>3</v>
      </c>
      <c r="W855">
        <v>3</v>
      </c>
      <c r="X855">
        <v>3</v>
      </c>
      <c r="Y855">
        <v>3</v>
      </c>
      <c r="Z855">
        <v>2</v>
      </c>
      <c r="AA855">
        <v>2</v>
      </c>
      <c r="AB855">
        <v>2</v>
      </c>
      <c r="AC855">
        <v>2</v>
      </c>
      <c r="AD855">
        <v>1</v>
      </c>
      <c r="AE855">
        <v>1</v>
      </c>
      <c r="AF855">
        <v>1</v>
      </c>
      <c r="AG855">
        <v>1</v>
      </c>
      <c r="AH855">
        <v>1</v>
      </c>
      <c r="AI855">
        <v>2</v>
      </c>
      <c r="AJ855">
        <v>2</v>
      </c>
      <c r="AK855">
        <v>2</v>
      </c>
      <c r="AL855">
        <v>2</v>
      </c>
      <c r="AM855">
        <v>1</v>
      </c>
      <c r="AN855">
        <v>2</v>
      </c>
      <c r="AO855">
        <v>2</v>
      </c>
      <c r="AP855">
        <v>2</v>
      </c>
      <c r="AQ855">
        <v>1</v>
      </c>
      <c r="AR855">
        <v>1</v>
      </c>
      <c r="AS855">
        <v>2</v>
      </c>
      <c r="AT855">
        <v>3</v>
      </c>
      <c r="AU855">
        <v>3</v>
      </c>
      <c r="AV855">
        <v>2</v>
      </c>
      <c r="AW855">
        <v>2</v>
      </c>
      <c r="AX855">
        <v>3</v>
      </c>
      <c r="AY855">
        <v>2</v>
      </c>
      <c r="AZ855">
        <v>3</v>
      </c>
      <c r="BA855">
        <v>2</v>
      </c>
      <c r="BB855">
        <v>2</v>
      </c>
      <c r="BC855">
        <v>3</v>
      </c>
      <c r="BD855">
        <v>2</v>
      </c>
      <c r="BE855">
        <v>2</v>
      </c>
      <c r="BF855">
        <v>2</v>
      </c>
      <c r="BI855">
        <v>854</v>
      </c>
      <c r="BJ855">
        <v>1</v>
      </c>
      <c r="BK855">
        <v>3</v>
      </c>
      <c r="BL855">
        <v>3</v>
      </c>
      <c r="BM855">
        <v>2</v>
      </c>
      <c r="BN855">
        <v>1</v>
      </c>
      <c r="BO855">
        <v>2</v>
      </c>
      <c r="BP855">
        <v>2</v>
      </c>
      <c r="BQ855">
        <v>3</v>
      </c>
      <c r="BR855">
        <v>3</v>
      </c>
      <c r="BS855">
        <v>2</v>
      </c>
      <c r="BT855">
        <v>2</v>
      </c>
      <c r="BU855">
        <v>2</v>
      </c>
      <c r="BV855">
        <v>2</v>
      </c>
      <c r="BW855">
        <v>2</v>
      </c>
      <c r="BX855">
        <v>2</v>
      </c>
      <c r="BY855">
        <v>1</v>
      </c>
      <c r="BZ855">
        <v>2</v>
      </c>
      <c r="CA855">
        <v>3</v>
      </c>
      <c r="CB855">
        <v>3</v>
      </c>
      <c r="CC855">
        <v>3</v>
      </c>
      <c r="CD855">
        <v>2</v>
      </c>
      <c r="CE855">
        <v>3</v>
      </c>
      <c r="CF855">
        <v>2</v>
      </c>
      <c r="CG855">
        <v>2</v>
      </c>
      <c r="CH855">
        <v>3</v>
      </c>
      <c r="CI855">
        <v>2</v>
      </c>
      <c r="CJ855">
        <v>3</v>
      </c>
      <c r="CK855">
        <v>3</v>
      </c>
      <c r="CL855">
        <v>2</v>
      </c>
      <c r="CM855">
        <v>1</v>
      </c>
      <c r="CN855">
        <v>2</v>
      </c>
      <c r="CO855">
        <v>2</v>
      </c>
      <c r="CP855">
        <v>2</v>
      </c>
      <c r="CQ855">
        <v>2</v>
      </c>
      <c r="CR855">
        <v>3</v>
      </c>
      <c r="CS855">
        <v>3</v>
      </c>
      <c r="CT855">
        <v>3</v>
      </c>
      <c r="CU855">
        <v>2</v>
      </c>
      <c r="CV855">
        <v>2</v>
      </c>
      <c r="CW855">
        <v>2</v>
      </c>
      <c r="CX855">
        <v>2</v>
      </c>
      <c r="CY855">
        <v>2</v>
      </c>
      <c r="CZ855">
        <v>2</v>
      </c>
      <c r="DA855">
        <v>2</v>
      </c>
      <c r="DB855">
        <v>2</v>
      </c>
      <c r="DC855">
        <v>1</v>
      </c>
      <c r="DD855">
        <v>1</v>
      </c>
      <c r="DE855">
        <v>1</v>
      </c>
      <c r="DF855">
        <v>1</v>
      </c>
      <c r="DG855">
        <v>2</v>
      </c>
      <c r="DJ855">
        <v>854</v>
      </c>
      <c r="DK855">
        <v>3</v>
      </c>
      <c r="DL855">
        <v>3</v>
      </c>
      <c r="DM855">
        <v>3</v>
      </c>
      <c r="DN855">
        <v>2</v>
      </c>
      <c r="DO855">
        <v>2</v>
      </c>
      <c r="DP855">
        <v>3</v>
      </c>
      <c r="DQ855">
        <v>2</v>
      </c>
      <c r="DR855">
        <v>2</v>
      </c>
      <c r="DS855">
        <v>2</v>
      </c>
      <c r="DT855">
        <v>3</v>
      </c>
      <c r="DU855">
        <v>2</v>
      </c>
      <c r="DV855">
        <v>2</v>
      </c>
      <c r="DW855">
        <v>3</v>
      </c>
      <c r="DX855">
        <v>3</v>
      </c>
      <c r="DY855">
        <v>3</v>
      </c>
      <c r="DZ855">
        <v>2</v>
      </c>
      <c r="EA855">
        <v>2</v>
      </c>
      <c r="EB855">
        <v>3</v>
      </c>
      <c r="EC855">
        <v>3</v>
      </c>
      <c r="ED855">
        <v>3</v>
      </c>
      <c r="EE855">
        <v>3</v>
      </c>
      <c r="EF855">
        <v>3</v>
      </c>
      <c r="EG855">
        <v>2</v>
      </c>
      <c r="EH855">
        <v>2</v>
      </c>
      <c r="EI855">
        <v>2</v>
      </c>
      <c r="EJ855">
        <v>3</v>
      </c>
      <c r="EK855">
        <v>1</v>
      </c>
      <c r="EL855">
        <v>2</v>
      </c>
      <c r="EM855">
        <v>3</v>
      </c>
      <c r="EN855">
        <v>3</v>
      </c>
      <c r="EO855">
        <v>3</v>
      </c>
      <c r="EP855">
        <v>2</v>
      </c>
      <c r="EQ855">
        <v>2</v>
      </c>
      <c r="ER855">
        <v>2</v>
      </c>
      <c r="ES855">
        <v>2</v>
      </c>
      <c r="ET855">
        <v>2</v>
      </c>
      <c r="EU855">
        <v>2</v>
      </c>
      <c r="EV855">
        <v>2</v>
      </c>
      <c r="EW855">
        <v>2</v>
      </c>
      <c r="EX855">
        <v>2</v>
      </c>
      <c r="EY855">
        <v>3</v>
      </c>
      <c r="EZ855">
        <v>2</v>
      </c>
      <c r="FA855">
        <v>2</v>
      </c>
      <c r="FB855">
        <v>2</v>
      </c>
      <c r="FC855">
        <v>2</v>
      </c>
      <c r="FD855">
        <v>2</v>
      </c>
      <c r="FE855">
        <v>2</v>
      </c>
      <c r="FF855">
        <v>2</v>
      </c>
      <c r="FG855">
        <v>2</v>
      </c>
      <c r="FH855">
        <v>2</v>
      </c>
      <c r="FQ855" s="16">
        <v>854</v>
      </c>
      <c r="FR855">
        <v>1</v>
      </c>
      <c r="FS855">
        <f ca="1">MATCH(RAND(),INDEX(Q_,FR855,0))</f>
        <v>2</v>
      </c>
      <c r="FT855">
        <f ca="1">MATCH(RAND(),INDEX(Q_,FS855,0))</f>
        <v>2</v>
      </c>
      <c r="FU855">
        <f ca="1">MATCH(RAND(),INDEX(Q_,FT855,0))</f>
        <v>3</v>
      </c>
      <c r="FV855">
        <f ca="1">MATCH(RAND(),INDEX(Q_,FU855,0))</f>
        <v>3</v>
      </c>
      <c r="FW855">
        <f ca="1">MATCH(RAND(),INDEX(Q_,FV855,0))</f>
        <v>2</v>
      </c>
      <c r="FX855">
        <f ca="1">MATCH(RAND(),INDEX(Q_,FW855,0))</f>
        <v>2</v>
      </c>
      <c r="FY855">
        <f ca="1">MATCH(RAND(),INDEX(Q_,FX855,0))</f>
        <v>2</v>
      </c>
      <c r="FZ855">
        <f ca="1">MATCH(RAND(),INDEX(Q_,FY855,0))</f>
        <v>3</v>
      </c>
      <c r="GA855">
        <f ca="1">MATCH(RAND(),INDEX(Q_,FZ855,0))</f>
        <v>3</v>
      </c>
      <c r="GB855">
        <f ca="1">MATCH(RAND(),INDEX(Q_,GA855,0))</f>
        <v>2</v>
      </c>
      <c r="GC855">
        <f ca="1">MATCH(RAND(),INDEX(Q_,GB855,0))</f>
        <v>3</v>
      </c>
      <c r="GD855">
        <f ca="1">MATCH(RAND(),INDEX(Q_,GC855,0))</f>
        <v>3</v>
      </c>
      <c r="GE855">
        <f ca="1">MATCH(RAND(),INDEX(Q_,GD855,0))</f>
        <v>3</v>
      </c>
      <c r="GF855">
        <f ca="1">MATCH(RAND(),INDEX(Q_,GE855,0))</f>
        <v>2</v>
      </c>
      <c r="GG855">
        <f ca="1">MATCH(RAND(),INDEX(Q_,GF855,0))</f>
        <v>2</v>
      </c>
      <c r="GH855">
        <f ca="1">MATCH(RAND(),INDEX(Q_,GG855,0))</f>
        <v>2</v>
      </c>
      <c r="GI855">
        <f ca="1">MATCH(RAND(),INDEX(Q_,GH855,0))</f>
        <v>2</v>
      </c>
      <c r="GJ855">
        <f ca="1">MATCH(RAND(),INDEX(Q_,GI855,0))</f>
        <v>2</v>
      </c>
      <c r="GK855">
        <f ca="1">MATCH(RAND(),INDEX(Q_,GJ855,0))</f>
        <v>2</v>
      </c>
      <c r="GL855">
        <f ca="1">MATCH(RAND(),INDEX(Q_,GK855,0))</f>
        <v>2</v>
      </c>
      <c r="GM855">
        <f ca="1">MATCH(RAND(),INDEX(Q_,GL855,0))</f>
        <v>2</v>
      </c>
      <c r="GN855">
        <f ca="1">MATCH(RAND(),INDEX(Q_,GM855,0))</f>
        <v>2</v>
      </c>
      <c r="GO855">
        <f ca="1">MATCH(RAND(),INDEX(Q_,GN855,0))</f>
        <v>2</v>
      </c>
      <c r="GP855">
        <f ca="1">MATCH(RAND(),INDEX(Q_,GO855,0))</f>
        <v>2</v>
      </c>
      <c r="GQ855">
        <f ca="1">MATCH(RAND(),INDEX(Q_,GP855,0))</f>
        <v>2</v>
      </c>
      <c r="GR855">
        <f ca="1">MATCH(RAND(),INDEX(Q_,GQ855,0))</f>
        <v>3</v>
      </c>
      <c r="GS855">
        <f ca="1">MATCH(RAND(),INDEX(Q_,GR855,0))</f>
        <v>3</v>
      </c>
      <c r="GT855">
        <f ca="1">MATCH(RAND(),INDEX(Q_,GS855,0))</f>
        <v>2</v>
      </c>
      <c r="GU855">
        <f ca="1">MATCH(RAND(),INDEX(Q_,GT855,0))</f>
        <v>2</v>
      </c>
      <c r="GV855">
        <f ca="1">MATCH(RAND(),INDEX(Q_,GU855,0))</f>
        <v>2</v>
      </c>
      <c r="GW855">
        <f ca="1">MATCH(RAND(),INDEX(Q_,GV855,0))</f>
        <v>2</v>
      </c>
      <c r="GX855">
        <f ca="1">MATCH(RAND(),INDEX(Q_,GW855,0))</f>
        <v>2</v>
      </c>
      <c r="GY855">
        <f ca="1">MATCH(RAND(),INDEX(Q_,GX855,0))</f>
        <v>2</v>
      </c>
      <c r="GZ855">
        <f ca="1">MATCH(RAND(),INDEX(Q_,GY855,0))</f>
        <v>2</v>
      </c>
      <c r="HA855">
        <f ca="1">MATCH(RAND(),INDEX(Q_,GZ855,0))</f>
        <v>2</v>
      </c>
      <c r="HB855">
        <f ca="1">MATCH(RAND(),INDEX(Q_,HA855,0))</f>
        <v>2</v>
      </c>
      <c r="HC855">
        <f ca="1">MATCH(RAND(),INDEX(Q_,HB855,0))</f>
        <v>2</v>
      </c>
      <c r="HD855">
        <f ca="1">MATCH(RAND(),INDEX(Q_,HC855,0))</f>
        <v>3</v>
      </c>
      <c r="HE855">
        <f ca="1">MATCH(RAND(),INDEX(Q_,HD855,0))</f>
        <v>2</v>
      </c>
      <c r="HF855">
        <f ca="1">MATCH(RAND(),INDEX(Q_,HE855,0))</f>
        <v>2</v>
      </c>
      <c r="HG855">
        <f ca="1">MATCH(RAND(),INDEX(Q_,HF855,0))</f>
        <v>3</v>
      </c>
      <c r="HH855">
        <f ca="1">MATCH(RAND(),INDEX(Q_,HG855,0))</f>
        <v>3</v>
      </c>
      <c r="HI855">
        <f ca="1">MATCH(RAND(),INDEX(Q_,HH855,0))</f>
        <v>2</v>
      </c>
      <c r="HJ855">
        <f ca="1">MATCH(RAND(),INDEX(Q_,HI855,0))</f>
        <v>3</v>
      </c>
      <c r="HK855">
        <f ca="1">MATCH(RAND(),INDEX(Q_,HJ855,0))</f>
        <v>2</v>
      </c>
      <c r="HL855">
        <f ca="1">MATCH(RAND(),INDEX(Q_,HK855,0))</f>
        <v>1</v>
      </c>
      <c r="HM855">
        <f ca="1">MATCH(RAND(),INDEX(Q_,HL855,0))</f>
        <v>1</v>
      </c>
      <c r="HN855">
        <f ca="1">MATCH(RAND(),INDEX(Q_,HM855,0))</f>
        <v>2</v>
      </c>
      <c r="HO855">
        <f ca="1">MATCH(RAND(),INDEX(Q_,HN855,0))</f>
        <v>2</v>
      </c>
      <c r="HP855">
        <f ca="1">MATCH(RAND(),INDEX(Q_,HO855,0))</f>
        <v>3</v>
      </c>
      <c r="HQ855">
        <f ca="1" t="shared" si="26"/>
        <v>3</v>
      </c>
      <c r="HS855" s="16">
        <v>854</v>
      </c>
      <c r="HT855">
        <v>3</v>
      </c>
      <c r="HU855">
        <f ca="1">MATCH(RAND(),INDEX(Q_,HT855,0))</f>
        <v>2</v>
      </c>
      <c r="HV855">
        <f ca="1">MATCH(RAND(),INDEX(Q_,HU855,0))</f>
        <v>2</v>
      </c>
      <c r="HW855">
        <f ca="1">MATCH(RAND(),INDEX(Q_,HV855,0))</f>
        <v>2</v>
      </c>
      <c r="HX855">
        <f ca="1">MATCH(RAND(),INDEX(Q_,HW855,0))</f>
        <v>2</v>
      </c>
      <c r="HY855">
        <f ca="1">MATCH(RAND(),INDEX(Q_,HX855,0))</f>
        <v>2</v>
      </c>
      <c r="HZ855">
        <f ca="1">MATCH(RAND(),INDEX(Q_,HY855,0))</f>
        <v>2</v>
      </c>
      <c r="IA855">
        <f ca="1">MATCH(RAND(),INDEX(Q_,HZ855,0))</f>
        <v>2</v>
      </c>
      <c r="IB855">
        <f ca="1">MATCH(RAND(),INDEX(Q_,IA855,0))</f>
        <v>2</v>
      </c>
      <c r="IC855">
        <f ca="1">MATCH(RAND(),INDEX(Q_,IB855,0))</f>
        <v>2</v>
      </c>
      <c r="ID855">
        <f ca="1">MATCH(RAND(),INDEX(Q_,IC855,0))</f>
        <v>2</v>
      </c>
      <c r="IE855">
        <f ca="1">MATCH(RAND(),INDEX(Q_,ID855,0))</f>
        <v>2</v>
      </c>
      <c r="IF855">
        <f ca="1">MATCH(RAND(),INDEX(Q_,IE855,0))</f>
        <v>2</v>
      </c>
      <c r="IG855">
        <f ca="1">MATCH(RAND(),INDEX(Q_,IF855,0))</f>
        <v>3</v>
      </c>
      <c r="IH855">
        <f ca="1">MATCH(RAND(),INDEX(Q_,IG855,0))</f>
        <v>3</v>
      </c>
      <c r="II855">
        <f ca="1">MATCH(RAND(),INDEX(Q_,IH855,0))</f>
        <v>2</v>
      </c>
      <c r="IJ855">
        <f ca="1">MATCH(RAND(),INDEX(Q_,II855,0))</f>
        <v>1</v>
      </c>
      <c r="IK855">
        <f ca="1">MATCH(RAND(),INDEX(Q_,IJ855,0))</f>
        <v>1</v>
      </c>
      <c r="IL855">
        <f ca="1">MATCH(RAND(),INDEX(Q_,IK855,0))</f>
        <v>2</v>
      </c>
      <c r="IM855">
        <f ca="1">MATCH(RAND(),INDEX(Q_,IL855,0))</f>
        <v>2</v>
      </c>
      <c r="IN855">
        <f ca="1">MATCH(RAND(),INDEX(Q_,IM855,0))</f>
        <v>2</v>
      </c>
      <c r="IO855">
        <f ca="1">MATCH(RAND(),INDEX(Q_,IN855,0))</f>
        <v>2</v>
      </c>
      <c r="IP855">
        <f ca="1">MATCH(RAND(),INDEX(Q_,IO855,0))</f>
        <v>2</v>
      </c>
      <c r="IQ855">
        <f ca="1">MATCH(RAND(),INDEX(Q_,IP855,0))</f>
        <v>2</v>
      </c>
      <c r="IR855">
        <f ca="1">MATCH(RAND(),INDEX(Q_,IQ855,0))</f>
        <v>2</v>
      </c>
      <c r="IS855">
        <f ca="1">MATCH(RAND(),INDEX(Q_,IR855,0))</f>
        <v>2</v>
      </c>
      <c r="IT855">
        <f ca="1">MATCH(RAND(),INDEX(Q_,IS855,0))</f>
        <v>2</v>
      </c>
      <c r="IU855">
        <f ca="1">MATCH(RAND(),INDEX(Q_,IT855,0))</f>
        <v>3</v>
      </c>
      <c r="IV855">
        <f ca="1">MATCH(RAND(),INDEX(Q_,IU855,0))</f>
        <v>2</v>
      </c>
      <c r="IW855">
        <f ca="1">MATCH(RAND(),INDEX(Q_,IV855,0))</f>
        <v>2</v>
      </c>
      <c r="IX855">
        <f ca="1">MATCH(RAND(),INDEX(Q_,IW855,0))</f>
        <v>2</v>
      </c>
      <c r="IY855">
        <f ca="1">MATCH(RAND(),INDEX(Q_,IX855,0))</f>
        <v>2</v>
      </c>
      <c r="IZ855">
        <f ca="1">MATCH(RAND(),INDEX(Q_,IY855,0))</f>
        <v>2</v>
      </c>
      <c r="JA855">
        <f ca="1">MATCH(RAND(),INDEX(Q_,IZ855,0))</f>
        <v>2</v>
      </c>
      <c r="JB855">
        <f ca="1">MATCH(RAND(),INDEX(Q_,JA855,0))</f>
        <v>2</v>
      </c>
      <c r="JC855">
        <f ca="1">MATCH(RAND(),INDEX(Q_,JB855,0))</f>
        <v>2</v>
      </c>
      <c r="JD855">
        <f ca="1">MATCH(RAND(),INDEX(Q_,JC855,0))</f>
        <v>3</v>
      </c>
      <c r="JE855">
        <f ca="1">MATCH(RAND(),INDEX(Q_,JD855,0))</f>
        <v>2</v>
      </c>
      <c r="JF855">
        <f ca="1">MATCH(RAND(),INDEX(Q_,JE855,0))</f>
        <v>2</v>
      </c>
      <c r="JG855">
        <f ca="1">MATCH(RAND(),INDEX(Q_,JF855,0))</f>
        <v>2</v>
      </c>
      <c r="JH855">
        <f ca="1">MATCH(RAND(),INDEX(Q_,JG855,0))</f>
        <v>2</v>
      </c>
      <c r="JI855">
        <f ca="1">MATCH(RAND(),INDEX(Q_,JH855,0))</f>
        <v>2</v>
      </c>
      <c r="JJ855">
        <f ca="1">MATCH(RAND(),INDEX(Q_,JI855,0))</f>
        <v>2</v>
      </c>
      <c r="JK855">
        <f ca="1">MATCH(RAND(),INDEX(Q_,JJ855,0))</f>
        <v>3</v>
      </c>
      <c r="JL855">
        <f ca="1">MATCH(RAND(),INDEX(Q_,JK855,0))</f>
        <v>3</v>
      </c>
      <c r="JM855">
        <f ca="1">MATCH(RAND(),INDEX(Q_,JL855,0))</f>
        <v>3</v>
      </c>
      <c r="JN855">
        <f ca="1">MATCH(RAND(),INDEX(Q_,JM855,0))</f>
        <v>2</v>
      </c>
      <c r="JO855">
        <f ca="1">MATCH(RAND(),INDEX(Q_,JN855,0))</f>
        <v>3</v>
      </c>
      <c r="JP855">
        <f ca="1">MATCH(RAND(),INDEX(Q_,JO855,0))</f>
        <v>2</v>
      </c>
      <c r="JQ855">
        <f ca="1">MATCH(RAND(),INDEX(Q_,JP855,0))</f>
        <v>2</v>
      </c>
      <c r="JR855">
        <f ca="1">MATCH(RAND(),INDEX(Q_,JQ855,0))</f>
        <v>2</v>
      </c>
      <c r="JS855">
        <f ca="1" t="shared" si="27"/>
        <v>16</v>
      </c>
    </row>
    <row r="856" spans="8:279">
      <c r="H856" s="16">
        <v>855</v>
      </c>
      <c r="I856">
        <v>3</v>
      </c>
      <c r="J856">
        <v>2</v>
      </c>
      <c r="K856">
        <v>2</v>
      </c>
      <c r="L856">
        <v>2</v>
      </c>
      <c r="M856">
        <v>3</v>
      </c>
      <c r="N856">
        <v>3</v>
      </c>
      <c r="O856">
        <v>2</v>
      </c>
      <c r="P856">
        <v>1</v>
      </c>
      <c r="Q856">
        <v>2</v>
      </c>
      <c r="R856">
        <v>3</v>
      </c>
      <c r="S856">
        <v>2</v>
      </c>
      <c r="T856">
        <v>2</v>
      </c>
      <c r="U856">
        <v>2</v>
      </c>
      <c r="V856">
        <v>3</v>
      </c>
      <c r="W856">
        <v>2</v>
      </c>
      <c r="X856">
        <v>2</v>
      </c>
      <c r="Y856">
        <v>2</v>
      </c>
      <c r="Z856">
        <v>2</v>
      </c>
      <c r="AA856">
        <v>2</v>
      </c>
      <c r="AB856">
        <v>2</v>
      </c>
      <c r="AC856">
        <v>2</v>
      </c>
      <c r="AD856">
        <v>3</v>
      </c>
      <c r="AE856">
        <v>2</v>
      </c>
      <c r="AF856">
        <v>2</v>
      </c>
      <c r="AG856">
        <v>3</v>
      </c>
      <c r="AH856">
        <v>2</v>
      </c>
      <c r="AI856">
        <v>2</v>
      </c>
      <c r="AJ856">
        <v>2</v>
      </c>
      <c r="AK856">
        <v>1</v>
      </c>
      <c r="AL856">
        <v>2</v>
      </c>
      <c r="AM856">
        <v>2</v>
      </c>
      <c r="AN856">
        <v>2</v>
      </c>
      <c r="AO856">
        <v>2</v>
      </c>
      <c r="AP856">
        <v>2</v>
      </c>
      <c r="AQ856">
        <v>1</v>
      </c>
      <c r="AR856">
        <v>1</v>
      </c>
      <c r="AS856">
        <v>1</v>
      </c>
      <c r="AT856">
        <v>2</v>
      </c>
      <c r="AU856">
        <v>2</v>
      </c>
      <c r="AV856">
        <v>2</v>
      </c>
      <c r="AW856">
        <v>3</v>
      </c>
      <c r="AX856">
        <v>3</v>
      </c>
      <c r="AY856">
        <v>3</v>
      </c>
      <c r="AZ856">
        <v>2</v>
      </c>
      <c r="BA856">
        <v>3</v>
      </c>
      <c r="BB856">
        <v>2</v>
      </c>
      <c r="BC856">
        <v>2</v>
      </c>
      <c r="BD856">
        <v>2</v>
      </c>
      <c r="BE856">
        <v>3</v>
      </c>
      <c r="BF856">
        <v>2</v>
      </c>
      <c r="BI856">
        <v>855</v>
      </c>
      <c r="BJ856">
        <v>1</v>
      </c>
      <c r="BK856">
        <v>1</v>
      </c>
      <c r="BL856">
        <v>1</v>
      </c>
      <c r="BM856">
        <v>1</v>
      </c>
      <c r="BN856">
        <v>2</v>
      </c>
      <c r="BO856">
        <v>2</v>
      </c>
      <c r="BP856">
        <v>2</v>
      </c>
      <c r="BQ856">
        <v>3</v>
      </c>
      <c r="BR856">
        <v>2</v>
      </c>
      <c r="BS856">
        <v>2</v>
      </c>
      <c r="BT856">
        <v>2</v>
      </c>
      <c r="BU856">
        <v>2</v>
      </c>
      <c r="BV856">
        <v>2</v>
      </c>
      <c r="BW856">
        <v>2</v>
      </c>
      <c r="BX856">
        <v>2</v>
      </c>
      <c r="BY856">
        <v>2</v>
      </c>
      <c r="BZ856">
        <v>3</v>
      </c>
      <c r="CA856">
        <v>3</v>
      </c>
      <c r="CB856">
        <v>3</v>
      </c>
      <c r="CC856">
        <v>2</v>
      </c>
      <c r="CD856">
        <v>3</v>
      </c>
      <c r="CE856">
        <v>3</v>
      </c>
      <c r="CF856">
        <v>3</v>
      </c>
      <c r="CG856">
        <v>3</v>
      </c>
      <c r="CH856">
        <v>3</v>
      </c>
      <c r="CI856">
        <v>2</v>
      </c>
      <c r="CJ856">
        <v>1</v>
      </c>
      <c r="CK856">
        <v>1</v>
      </c>
      <c r="CL856">
        <v>1</v>
      </c>
      <c r="CM856">
        <v>1</v>
      </c>
      <c r="CN856">
        <v>2</v>
      </c>
      <c r="CO856">
        <v>3</v>
      </c>
      <c r="CP856">
        <v>3</v>
      </c>
      <c r="CQ856">
        <v>2</v>
      </c>
      <c r="CR856">
        <v>2</v>
      </c>
      <c r="CS856">
        <v>2</v>
      </c>
      <c r="CT856">
        <v>2</v>
      </c>
      <c r="CU856">
        <v>2</v>
      </c>
      <c r="CV856">
        <v>3</v>
      </c>
      <c r="CW856">
        <v>3</v>
      </c>
      <c r="CX856">
        <v>2</v>
      </c>
      <c r="CY856">
        <v>2</v>
      </c>
      <c r="CZ856">
        <v>2</v>
      </c>
      <c r="DA856">
        <v>2</v>
      </c>
      <c r="DB856">
        <v>2</v>
      </c>
      <c r="DC856">
        <v>2</v>
      </c>
      <c r="DD856">
        <v>2</v>
      </c>
      <c r="DE856">
        <v>2</v>
      </c>
      <c r="DF856">
        <v>1</v>
      </c>
      <c r="DG856">
        <v>1</v>
      </c>
      <c r="DJ856">
        <v>855</v>
      </c>
      <c r="DK856">
        <v>3</v>
      </c>
      <c r="DL856">
        <v>3</v>
      </c>
      <c r="DM856">
        <v>2</v>
      </c>
      <c r="DN856">
        <v>2</v>
      </c>
      <c r="DO856">
        <v>2</v>
      </c>
      <c r="DP856">
        <v>2</v>
      </c>
      <c r="DQ856">
        <v>2</v>
      </c>
      <c r="DR856">
        <v>2</v>
      </c>
      <c r="DS856">
        <v>2</v>
      </c>
      <c r="DT856">
        <v>3</v>
      </c>
      <c r="DU856">
        <v>2</v>
      </c>
      <c r="DV856">
        <v>3</v>
      </c>
      <c r="DW856">
        <v>3</v>
      </c>
      <c r="DX856">
        <v>2</v>
      </c>
      <c r="DY856">
        <v>2</v>
      </c>
      <c r="DZ856">
        <v>2</v>
      </c>
      <c r="EA856">
        <v>2</v>
      </c>
      <c r="EB856">
        <v>2</v>
      </c>
      <c r="EC856">
        <v>2</v>
      </c>
      <c r="ED856">
        <v>2</v>
      </c>
      <c r="EE856">
        <v>2</v>
      </c>
      <c r="EF856">
        <v>3</v>
      </c>
      <c r="EG856">
        <v>2</v>
      </c>
      <c r="EH856">
        <v>2</v>
      </c>
      <c r="EI856">
        <v>2</v>
      </c>
      <c r="EJ856">
        <v>2</v>
      </c>
      <c r="EK856">
        <v>2</v>
      </c>
      <c r="EL856">
        <v>2</v>
      </c>
      <c r="EM856">
        <v>2</v>
      </c>
      <c r="EN856">
        <v>2</v>
      </c>
      <c r="EO856">
        <v>3</v>
      </c>
      <c r="EP856">
        <v>3</v>
      </c>
      <c r="EQ856">
        <v>3</v>
      </c>
      <c r="ER856">
        <v>2</v>
      </c>
      <c r="ES856">
        <v>2</v>
      </c>
      <c r="ET856">
        <v>2</v>
      </c>
      <c r="EU856">
        <v>3</v>
      </c>
      <c r="EV856">
        <v>3</v>
      </c>
      <c r="EW856">
        <v>3</v>
      </c>
      <c r="EX856">
        <v>3</v>
      </c>
      <c r="EY856">
        <v>2</v>
      </c>
      <c r="EZ856">
        <v>2</v>
      </c>
      <c r="FA856">
        <v>3</v>
      </c>
      <c r="FB856">
        <v>3</v>
      </c>
      <c r="FC856">
        <v>3</v>
      </c>
      <c r="FD856">
        <v>3</v>
      </c>
      <c r="FE856">
        <v>2</v>
      </c>
      <c r="FF856">
        <v>2</v>
      </c>
      <c r="FG856">
        <v>3</v>
      </c>
      <c r="FH856">
        <v>2</v>
      </c>
      <c r="FQ856" s="16">
        <v>855</v>
      </c>
      <c r="FR856">
        <v>1</v>
      </c>
      <c r="FS856">
        <f ca="1">MATCH(RAND(),INDEX(Q_,FR856,0))</f>
        <v>2</v>
      </c>
      <c r="FT856">
        <f ca="1">MATCH(RAND(),INDEX(Q_,FS856,0))</f>
        <v>1</v>
      </c>
      <c r="FU856">
        <f ca="1">MATCH(RAND(),INDEX(Q_,FT856,0))</f>
        <v>1</v>
      </c>
      <c r="FV856">
        <f ca="1">MATCH(RAND(),INDEX(Q_,FU856,0))</f>
        <v>2</v>
      </c>
      <c r="FW856">
        <f ca="1">MATCH(RAND(),INDEX(Q_,FV856,0))</f>
        <v>3</v>
      </c>
      <c r="FX856">
        <f ca="1">MATCH(RAND(),INDEX(Q_,FW856,0))</f>
        <v>3</v>
      </c>
      <c r="FY856">
        <f ca="1">MATCH(RAND(),INDEX(Q_,FX856,0))</f>
        <v>3</v>
      </c>
      <c r="FZ856">
        <f ca="1">MATCH(RAND(),INDEX(Q_,FY856,0))</f>
        <v>3</v>
      </c>
      <c r="GA856">
        <f ca="1">MATCH(RAND(),INDEX(Q_,FZ856,0))</f>
        <v>3</v>
      </c>
      <c r="GB856">
        <f ca="1">MATCH(RAND(),INDEX(Q_,GA856,0))</f>
        <v>2</v>
      </c>
      <c r="GC856">
        <f ca="1">MATCH(RAND(),INDEX(Q_,GB856,0))</f>
        <v>2</v>
      </c>
      <c r="GD856">
        <f ca="1">MATCH(RAND(),INDEX(Q_,GC856,0))</f>
        <v>2</v>
      </c>
      <c r="GE856">
        <f ca="1">MATCH(RAND(),INDEX(Q_,GD856,0))</f>
        <v>2</v>
      </c>
      <c r="GF856">
        <f ca="1">MATCH(RAND(),INDEX(Q_,GE856,0))</f>
        <v>3</v>
      </c>
      <c r="GG856">
        <f ca="1">MATCH(RAND(),INDEX(Q_,GF856,0))</f>
        <v>2</v>
      </c>
      <c r="GH856">
        <f ca="1">MATCH(RAND(),INDEX(Q_,GG856,0))</f>
        <v>2</v>
      </c>
      <c r="GI856">
        <f ca="1">MATCH(RAND(),INDEX(Q_,GH856,0))</f>
        <v>3</v>
      </c>
      <c r="GJ856">
        <f ca="1">MATCH(RAND(),INDEX(Q_,GI856,0))</f>
        <v>3</v>
      </c>
      <c r="GK856">
        <f ca="1">MATCH(RAND(),INDEX(Q_,GJ856,0))</f>
        <v>3</v>
      </c>
      <c r="GL856">
        <f ca="1">MATCH(RAND(),INDEX(Q_,GK856,0))</f>
        <v>3</v>
      </c>
      <c r="GM856">
        <f ca="1">MATCH(RAND(),INDEX(Q_,GL856,0))</f>
        <v>3</v>
      </c>
      <c r="GN856">
        <f ca="1">MATCH(RAND(),INDEX(Q_,GM856,0))</f>
        <v>3</v>
      </c>
      <c r="GO856">
        <f ca="1">MATCH(RAND(),INDEX(Q_,GN856,0))</f>
        <v>3</v>
      </c>
      <c r="GP856">
        <f ca="1">MATCH(RAND(),INDEX(Q_,GO856,0))</f>
        <v>1</v>
      </c>
      <c r="GQ856">
        <f ca="1">MATCH(RAND(),INDEX(Q_,GP856,0))</f>
        <v>2</v>
      </c>
      <c r="GR856">
        <f ca="1">MATCH(RAND(),INDEX(Q_,GQ856,0))</f>
        <v>2</v>
      </c>
      <c r="GS856">
        <f ca="1">MATCH(RAND(),INDEX(Q_,GR856,0))</f>
        <v>2</v>
      </c>
      <c r="GT856">
        <f ca="1">MATCH(RAND(),INDEX(Q_,GS856,0))</f>
        <v>3</v>
      </c>
      <c r="GU856">
        <f ca="1">MATCH(RAND(),INDEX(Q_,GT856,0))</f>
        <v>2</v>
      </c>
      <c r="GV856">
        <f ca="1">MATCH(RAND(),INDEX(Q_,GU856,0))</f>
        <v>2</v>
      </c>
      <c r="GW856">
        <f ca="1">MATCH(RAND(),INDEX(Q_,GV856,0))</f>
        <v>2</v>
      </c>
      <c r="GX856">
        <f ca="1">MATCH(RAND(),INDEX(Q_,GW856,0))</f>
        <v>1</v>
      </c>
      <c r="GY856">
        <f ca="1">MATCH(RAND(),INDEX(Q_,GX856,0))</f>
        <v>1</v>
      </c>
      <c r="GZ856">
        <f ca="1">MATCH(RAND(),INDEX(Q_,GY856,0))</f>
        <v>2</v>
      </c>
      <c r="HA856">
        <f ca="1">MATCH(RAND(),INDEX(Q_,GZ856,0))</f>
        <v>2</v>
      </c>
      <c r="HB856">
        <f ca="1">MATCH(RAND(),INDEX(Q_,HA856,0))</f>
        <v>2</v>
      </c>
      <c r="HC856">
        <f ca="1">MATCH(RAND(),INDEX(Q_,HB856,0))</f>
        <v>2</v>
      </c>
      <c r="HD856">
        <f ca="1">MATCH(RAND(),INDEX(Q_,HC856,0))</f>
        <v>1</v>
      </c>
      <c r="HE856">
        <f ca="1">MATCH(RAND(),INDEX(Q_,HD856,0))</f>
        <v>2</v>
      </c>
      <c r="HF856">
        <f ca="1">MATCH(RAND(),INDEX(Q_,HE856,0))</f>
        <v>3</v>
      </c>
      <c r="HG856">
        <f ca="1">MATCH(RAND(),INDEX(Q_,HF856,0))</f>
        <v>3</v>
      </c>
      <c r="HH856">
        <f ca="1">MATCH(RAND(),INDEX(Q_,HG856,0))</f>
        <v>2</v>
      </c>
      <c r="HI856">
        <f ca="1">MATCH(RAND(),INDEX(Q_,HH856,0))</f>
        <v>2</v>
      </c>
      <c r="HJ856">
        <f ca="1">MATCH(RAND(),INDEX(Q_,HI856,0))</f>
        <v>2</v>
      </c>
      <c r="HK856">
        <f ca="1">MATCH(RAND(),INDEX(Q_,HJ856,0))</f>
        <v>3</v>
      </c>
      <c r="HL856">
        <f ca="1">MATCH(RAND(),INDEX(Q_,HK856,0))</f>
        <v>3</v>
      </c>
      <c r="HM856">
        <f ca="1">MATCH(RAND(),INDEX(Q_,HL856,0))</f>
        <v>3</v>
      </c>
      <c r="HN856">
        <f ca="1">MATCH(RAND(),INDEX(Q_,HM856,0))</f>
        <v>2</v>
      </c>
      <c r="HO856">
        <f ca="1">MATCH(RAND(),INDEX(Q_,HN856,0))</f>
        <v>2</v>
      </c>
      <c r="HP856">
        <f ca="1">MATCH(RAND(),INDEX(Q_,HO856,0))</f>
        <v>2</v>
      </c>
      <c r="HQ856">
        <f ca="1" t="shared" si="26"/>
        <v>5</v>
      </c>
      <c r="HS856" s="16">
        <v>855</v>
      </c>
      <c r="HT856">
        <v>3</v>
      </c>
      <c r="HU856">
        <f ca="1">MATCH(RAND(),INDEX(Q_,HT856,0))</f>
        <v>3</v>
      </c>
      <c r="HV856">
        <f ca="1">MATCH(RAND(),INDEX(Q_,HU856,0))</f>
        <v>2</v>
      </c>
      <c r="HW856">
        <f ca="1">MATCH(RAND(),INDEX(Q_,HV856,0))</f>
        <v>2</v>
      </c>
      <c r="HX856">
        <f ca="1">MATCH(RAND(),INDEX(Q_,HW856,0))</f>
        <v>3</v>
      </c>
      <c r="HY856">
        <f ca="1">MATCH(RAND(),INDEX(Q_,HX856,0))</f>
        <v>2</v>
      </c>
      <c r="HZ856">
        <f ca="1">MATCH(RAND(),INDEX(Q_,HY856,0))</f>
        <v>3</v>
      </c>
      <c r="IA856">
        <f ca="1">MATCH(RAND(),INDEX(Q_,HZ856,0))</f>
        <v>3</v>
      </c>
      <c r="IB856">
        <f ca="1">MATCH(RAND(),INDEX(Q_,IA856,0))</f>
        <v>3</v>
      </c>
      <c r="IC856">
        <f ca="1">MATCH(RAND(),INDEX(Q_,IB856,0))</f>
        <v>3</v>
      </c>
      <c r="ID856">
        <f ca="1">MATCH(RAND(),INDEX(Q_,IC856,0))</f>
        <v>3</v>
      </c>
      <c r="IE856">
        <f ca="1">MATCH(RAND(),INDEX(Q_,ID856,0))</f>
        <v>2</v>
      </c>
      <c r="IF856">
        <f ca="1">MATCH(RAND(),INDEX(Q_,IE856,0))</f>
        <v>2</v>
      </c>
      <c r="IG856">
        <f ca="1">MATCH(RAND(),INDEX(Q_,IF856,0))</f>
        <v>2</v>
      </c>
      <c r="IH856">
        <f ca="1">MATCH(RAND(),INDEX(Q_,IG856,0))</f>
        <v>2</v>
      </c>
      <c r="II856">
        <f ca="1">MATCH(RAND(),INDEX(Q_,IH856,0))</f>
        <v>2</v>
      </c>
      <c r="IJ856">
        <f ca="1">MATCH(RAND(),INDEX(Q_,II856,0))</f>
        <v>2</v>
      </c>
      <c r="IK856">
        <f ca="1">MATCH(RAND(),INDEX(Q_,IJ856,0))</f>
        <v>3</v>
      </c>
      <c r="IL856">
        <f ca="1">MATCH(RAND(),INDEX(Q_,IK856,0))</f>
        <v>3</v>
      </c>
      <c r="IM856">
        <f ca="1">MATCH(RAND(),INDEX(Q_,IL856,0))</f>
        <v>2</v>
      </c>
      <c r="IN856">
        <f ca="1">MATCH(RAND(),INDEX(Q_,IM856,0))</f>
        <v>2</v>
      </c>
      <c r="IO856">
        <f ca="1">MATCH(RAND(),INDEX(Q_,IN856,0))</f>
        <v>3</v>
      </c>
      <c r="IP856">
        <f ca="1">MATCH(RAND(),INDEX(Q_,IO856,0))</f>
        <v>2</v>
      </c>
      <c r="IQ856">
        <f ca="1">MATCH(RAND(),INDEX(Q_,IP856,0))</f>
        <v>2</v>
      </c>
      <c r="IR856">
        <f ca="1">MATCH(RAND(),INDEX(Q_,IQ856,0))</f>
        <v>2</v>
      </c>
      <c r="IS856">
        <f ca="1">MATCH(RAND(),INDEX(Q_,IR856,0))</f>
        <v>2</v>
      </c>
      <c r="IT856">
        <f ca="1">MATCH(RAND(),INDEX(Q_,IS856,0))</f>
        <v>2</v>
      </c>
      <c r="IU856">
        <f ca="1">MATCH(RAND(),INDEX(Q_,IT856,0))</f>
        <v>3</v>
      </c>
      <c r="IV856">
        <f ca="1">MATCH(RAND(),INDEX(Q_,IU856,0))</f>
        <v>3</v>
      </c>
      <c r="IW856">
        <f ca="1">MATCH(RAND(),INDEX(Q_,IV856,0))</f>
        <v>2</v>
      </c>
      <c r="IX856">
        <f ca="1">MATCH(RAND(),INDEX(Q_,IW856,0))</f>
        <v>3</v>
      </c>
      <c r="IY856">
        <f ca="1">MATCH(RAND(),INDEX(Q_,IX856,0))</f>
        <v>2</v>
      </c>
      <c r="IZ856">
        <f ca="1">MATCH(RAND(),INDEX(Q_,IY856,0))</f>
        <v>2</v>
      </c>
      <c r="JA856">
        <f ca="1">MATCH(RAND(),INDEX(Q_,IZ856,0))</f>
        <v>3</v>
      </c>
      <c r="JB856">
        <f ca="1">MATCH(RAND(),INDEX(Q_,JA856,0))</f>
        <v>3</v>
      </c>
      <c r="JC856">
        <f ca="1">MATCH(RAND(),INDEX(Q_,JB856,0))</f>
        <v>2</v>
      </c>
      <c r="JD856">
        <f ca="1">MATCH(RAND(),INDEX(Q_,JC856,0))</f>
        <v>2</v>
      </c>
      <c r="JE856">
        <f ca="1">MATCH(RAND(),INDEX(Q_,JD856,0))</f>
        <v>2</v>
      </c>
      <c r="JF856">
        <f ca="1">MATCH(RAND(),INDEX(Q_,JE856,0))</f>
        <v>2</v>
      </c>
      <c r="JG856">
        <f ca="1">MATCH(RAND(),INDEX(Q_,JF856,0))</f>
        <v>2</v>
      </c>
      <c r="JH856">
        <f ca="1">MATCH(RAND(),INDEX(Q_,JG856,0))</f>
        <v>2</v>
      </c>
      <c r="JI856">
        <f ca="1">MATCH(RAND(),INDEX(Q_,JH856,0))</f>
        <v>3</v>
      </c>
      <c r="JJ856">
        <f ca="1">MATCH(RAND(),INDEX(Q_,JI856,0))</f>
        <v>2</v>
      </c>
      <c r="JK856">
        <f ca="1">MATCH(RAND(),INDEX(Q_,JJ856,0))</f>
        <v>3</v>
      </c>
      <c r="JL856">
        <f ca="1">MATCH(RAND(),INDEX(Q_,JK856,0))</f>
        <v>2</v>
      </c>
      <c r="JM856">
        <f ca="1">MATCH(RAND(),INDEX(Q_,JL856,0))</f>
        <v>3</v>
      </c>
      <c r="JN856">
        <f ca="1">MATCH(RAND(),INDEX(Q_,JM856,0))</f>
        <v>3</v>
      </c>
      <c r="JO856">
        <f ca="1">MATCH(RAND(),INDEX(Q_,JN856,0))</f>
        <v>2</v>
      </c>
      <c r="JP856">
        <f ca="1">MATCH(RAND(),INDEX(Q_,JO856,0))</f>
        <v>2</v>
      </c>
      <c r="JQ856">
        <f ca="1">MATCH(RAND(),INDEX(Q_,JP856,0))</f>
        <v>2</v>
      </c>
      <c r="JR856">
        <f ca="1">MATCH(RAND(),INDEX(Q_,JQ856,0))</f>
        <v>2</v>
      </c>
      <c r="JS856">
        <f ca="1" t="shared" si="27"/>
        <v>51</v>
      </c>
    </row>
    <row r="857" spans="8:279">
      <c r="H857" s="16">
        <v>856</v>
      </c>
      <c r="I857">
        <v>3</v>
      </c>
      <c r="J857">
        <v>1</v>
      </c>
      <c r="K857">
        <v>1</v>
      </c>
      <c r="L857">
        <v>1</v>
      </c>
      <c r="M857">
        <v>2</v>
      </c>
      <c r="N857">
        <v>1</v>
      </c>
      <c r="O857">
        <v>1</v>
      </c>
      <c r="P857">
        <v>1</v>
      </c>
      <c r="Q857">
        <v>2</v>
      </c>
      <c r="R857">
        <v>2</v>
      </c>
      <c r="S857">
        <v>3</v>
      </c>
      <c r="T857">
        <v>3</v>
      </c>
      <c r="U857">
        <v>2</v>
      </c>
      <c r="V857">
        <v>2</v>
      </c>
      <c r="W857">
        <v>2</v>
      </c>
      <c r="X857">
        <v>2</v>
      </c>
      <c r="Y857">
        <v>3</v>
      </c>
      <c r="Z857">
        <v>3</v>
      </c>
      <c r="AA857">
        <v>2</v>
      </c>
      <c r="AB857">
        <v>2</v>
      </c>
      <c r="AC857">
        <v>2</v>
      </c>
      <c r="AD857">
        <v>2</v>
      </c>
      <c r="AE857">
        <v>2</v>
      </c>
      <c r="AF857">
        <v>2</v>
      </c>
      <c r="AG857">
        <v>3</v>
      </c>
      <c r="AH857">
        <v>3</v>
      </c>
      <c r="AI857">
        <v>2</v>
      </c>
      <c r="AJ857">
        <v>1</v>
      </c>
      <c r="AK857">
        <v>2</v>
      </c>
      <c r="AL857">
        <v>2</v>
      </c>
      <c r="AM857">
        <v>3</v>
      </c>
      <c r="AN857">
        <v>2</v>
      </c>
      <c r="AO857">
        <v>3</v>
      </c>
      <c r="AP857">
        <v>3</v>
      </c>
      <c r="AQ857">
        <v>3</v>
      </c>
      <c r="AR857">
        <v>2</v>
      </c>
      <c r="AS857">
        <v>2</v>
      </c>
      <c r="AT857">
        <v>2</v>
      </c>
      <c r="AU857">
        <v>3</v>
      </c>
      <c r="AV857">
        <v>3</v>
      </c>
      <c r="AW857">
        <v>2</v>
      </c>
      <c r="AX857">
        <v>2</v>
      </c>
      <c r="AY857">
        <v>2</v>
      </c>
      <c r="AZ857">
        <v>2</v>
      </c>
      <c r="BA857">
        <v>3</v>
      </c>
      <c r="BB857">
        <v>2</v>
      </c>
      <c r="BC857">
        <v>2</v>
      </c>
      <c r="BD857">
        <v>2</v>
      </c>
      <c r="BE857">
        <v>1</v>
      </c>
      <c r="BF857">
        <v>1</v>
      </c>
      <c r="BI857">
        <v>856</v>
      </c>
      <c r="BJ857">
        <v>1</v>
      </c>
      <c r="BK857">
        <v>1</v>
      </c>
      <c r="BL857">
        <v>1</v>
      </c>
      <c r="BM857">
        <v>1</v>
      </c>
      <c r="BN857">
        <v>2</v>
      </c>
      <c r="BO857">
        <v>3</v>
      </c>
      <c r="BP857">
        <v>2</v>
      </c>
      <c r="BQ857">
        <v>2</v>
      </c>
      <c r="BR857">
        <v>3</v>
      </c>
      <c r="BS857">
        <v>3</v>
      </c>
      <c r="BT857">
        <v>3</v>
      </c>
      <c r="BU857">
        <v>2</v>
      </c>
      <c r="BV857">
        <v>2</v>
      </c>
      <c r="BW857">
        <v>2</v>
      </c>
      <c r="BX857">
        <v>3</v>
      </c>
      <c r="BY857">
        <v>2</v>
      </c>
      <c r="BZ857">
        <v>2</v>
      </c>
      <c r="CA857">
        <v>2</v>
      </c>
      <c r="CB857">
        <v>2</v>
      </c>
      <c r="CC857">
        <v>2</v>
      </c>
      <c r="CD857">
        <v>3</v>
      </c>
      <c r="CE857">
        <v>2</v>
      </c>
      <c r="CF857">
        <v>2</v>
      </c>
      <c r="CG857">
        <v>3</v>
      </c>
      <c r="CH857">
        <v>3</v>
      </c>
      <c r="CI857">
        <v>3</v>
      </c>
      <c r="CJ857">
        <v>3</v>
      </c>
      <c r="CK857">
        <v>3</v>
      </c>
      <c r="CL857">
        <v>3</v>
      </c>
      <c r="CM857">
        <v>2</v>
      </c>
      <c r="CN857">
        <v>2</v>
      </c>
      <c r="CO857">
        <v>2</v>
      </c>
      <c r="CP857">
        <v>2</v>
      </c>
      <c r="CQ857">
        <v>2</v>
      </c>
      <c r="CR857">
        <v>3</v>
      </c>
      <c r="CS857">
        <v>3</v>
      </c>
      <c r="CT857">
        <v>2</v>
      </c>
      <c r="CU857">
        <v>2</v>
      </c>
      <c r="CV857">
        <v>2</v>
      </c>
      <c r="CW857">
        <v>3</v>
      </c>
      <c r="CX857">
        <v>3</v>
      </c>
      <c r="CY857">
        <v>3</v>
      </c>
      <c r="CZ857">
        <v>3</v>
      </c>
      <c r="DA857">
        <v>2</v>
      </c>
      <c r="DB857">
        <v>1</v>
      </c>
      <c r="DC857">
        <v>3</v>
      </c>
      <c r="DD857">
        <v>2</v>
      </c>
      <c r="DE857">
        <v>3</v>
      </c>
      <c r="DF857">
        <v>3</v>
      </c>
      <c r="DG857">
        <v>2</v>
      </c>
      <c r="DJ857">
        <v>856</v>
      </c>
      <c r="DK857">
        <v>3</v>
      </c>
      <c r="DL857">
        <v>2</v>
      </c>
      <c r="DM857">
        <v>2</v>
      </c>
      <c r="DN857">
        <v>2</v>
      </c>
      <c r="DO857">
        <v>3</v>
      </c>
      <c r="DP857">
        <v>3</v>
      </c>
      <c r="DQ857">
        <v>3</v>
      </c>
      <c r="DR857">
        <v>2</v>
      </c>
      <c r="DS857">
        <v>3</v>
      </c>
      <c r="DT857">
        <v>2</v>
      </c>
      <c r="DU857">
        <v>3</v>
      </c>
      <c r="DV857">
        <v>2</v>
      </c>
      <c r="DW857">
        <v>3</v>
      </c>
      <c r="DX857">
        <v>3</v>
      </c>
      <c r="DY857">
        <v>3</v>
      </c>
      <c r="DZ857">
        <v>2</v>
      </c>
      <c r="EA857">
        <v>1</v>
      </c>
      <c r="EB857">
        <v>1</v>
      </c>
      <c r="EC857">
        <v>1</v>
      </c>
      <c r="ED857">
        <v>3</v>
      </c>
      <c r="EE857">
        <v>2</v>
      </c>
      <c r="EF857">
        <v>3</v>
      </c>
      <c r="EG857">
        <v>3</v>
      </c>
      <c r="EH857">
        <v>3</v>
      </c>
      <c r="EI857">
        <v>3</v>
      </c>
      <c r="EJ857">
        <v>3</v>
      </c>
      <c r="EK857">
        <v>3</v>
      </c>
      <c r="EL857">
        <v>2</v>
      </c>
      <c r="EM857">
        <v>2</v>
      </c>
      <c r="EN857">
        <v>2</v>
      </c>
      <c r="EO857">
        <v>2</v>
      </c>
      <c r="EP857">
        <v>3</v>
      </c>
      <c r="EQ857">
        <v>2</v>
      </c>
      <c r="ER857">
        <v>2</v>
      </c>
      <c r="ES857">
        <v>2</v>
      </c>
      <c r="ET857">
        <v>2</v>
      </c>
      <c r="EU857">
        <v>2</v>
      </c>
      <c r="EV857">
        <v>2</v>
      </c>
      <c r="EW857">
        <v>2</v>
      </c>
      <c r="EX857">
        <v>2</v>
      </c>
      <c r="EY857">
        <v>2</v>
      </c>
      <c r="EZ857">
        <v>2</v>
      </c>
      <c r="FA857">
        <v>2</v>
      </c>
      <c r="FB857">
        <v>3</v>
      </c>
      <c r="FC857">
        <v>3</v>
      </c>
      <c r="FD857">
        <v>2</v>
      </c>
      <c r="FE857">
        <v>3</v>
      </c>
      <c r="FF857">
        <v>3</v>
      </c>
      <c r="FG857">
        <v>3</v>
      </c>
      <c r="FH857">
        <v>3</v>
      </c>
      <c r="FQ857" s="16">
        <v>856</v>
      </c>
      <c r="FR857">
        <v>1</v>
      </c>
      <c r="FS857">
        <f ca="1">MATCH(RAND(),INDEX(Q_,FR857,0))</f>
        <v>2</v>
      </c>
      <c r="FT857">
        <f ca="1">MATCH(RAND(),INDEX(Q_,FS857,0))</f>
        <v>2</v>
      </c>
      <c r="FU857">
        <f ca="1">MATCH(RAND(),INDEX(Q_,FT857,0))</f>
        <v>3</v>
      </c>
      <c r="FV857">
        <f ca="1">MATCH(RAND(),INDEX(Q_,FU857,0))</f>
        <v>3</v>
      </c>
      <c r="FW857">
        <f ca="1">MATCH(RAND(),INDEX(Q_,FV857,0))</f>
        <v>2</v>
      </c>
      <c r="FX857">
        <f ca="1">MATCH(RAND(),INDEX(Q_,FW857,0))</f>
        <v>2</v>
      </c>
      <c r="FY857">
        <f ca="1">MATCH(RAND(),INDEX(Q_,FX857,0))</f>
        <v>1</v>
      </c>
      <c r="FZ857">
        <f ca="1">MATCH(RAND(),INDEX(Q_,FY857,0))</f>
        <v>1</v>
      </c>
      <c r="GA857">
        <f ca="1">MATCH(RAND(),INDEX(Q_,FZ857,0))</f>
        <v>2</v>
      </c>
      <c r="GB857">
        <f ca="1">MATCH(RAND(),INDEX(Q_,GA857,0))</f>
        <v>2</v>
      </c>
      <c r="GC857">
        <f ca="1">MATCH(RAND(),INDEX(Q_,GB857,0))</f>
        <v>2</v>
      </c>
      <c r="GD857">
        <f ca="1">MATCH(RAND(),INDEX(Q_,GC857,0))</f>
        <v>2</v>
      </c>
      <c r="GE857">
        <f ca="1">MATCH(RAND(),INDEX(Q_,GD857,0))</f>
        <v>2</v>
      </c>
      <c r="GF857">
        <f ca="1">MATCH(RAND(),INDEX(Q_,GE857,0))</f>
        <v>2</v>
      </c>
      <c r="GG857">
        <f ca="1">MATCH(RAND(),INDEX(Q_,GF857,0))</f>
        <v>2</v>
      </c>
      <c r="GH857">
        <f ca="1">MATCH(RAND(),INDEX(Q_,GG857,0))</f>
        <v>2</v>
      </c>
      <c r="GI857">
        <f ca="1">MATCH(RAND(),INDEX(Q_,GH857,0))</f>
        <v>2</v>
      </c>
      <c r="GJ857">
        <f ca="1">MATCH(RAND(),INDEX(Q_,GI857,0))</f>
        <v>2</v>
      </c>
      <c r="GK857">
        <f ca="1">MATCH(RAND(),INDEX(Q_,GJ857,0))</f>
        <v>3</v>
      </c>
      <c r="GL857">
        <f ca="1">MATCH(RAND(),INDEX(Q_,GK857,0))</f>
        <v>2</v>
      </c>
      <c r="GM857">
        <f ca="1">MATCH(RAND(),INDEX(Q_,GL857,0))</f>
        <v>2</v>
      </c>
      <c r="GN857">
        <f ca="1">MATCH(RAND(),INDEX(Q_,GM857,0))</f>
        <v>2</v>
      </c>
      <c r="GO857">
        <f ca="1">MATCH(RAND(),INDEX(Q_,GN857,0))</f>
        <v>2</v>
      </c>
      <c r="GP857">
        <f ca="1">MATCH(RAND(),INDEX(Q_,GO857,0))</f>
        <v>3</v>
      </c>
      <c r="GQ857">
        <f ca="1">MATCH(RAND(),INDEX(Q_,GP857,0))</f>
        <v>3</v>
      </c>
      <c r="GR857">
        <f ca="1">MATCH(RAND(),INDEX(Q_,GQ857,0))</f>
        <v>3</v>
      </c>
      <c r="GS857">
        <f ca="1">MATCH(RAND(),INDEX(Q_,GR857,0))</f>
        <v>3</v>
      </c>
      <c r="GT857">
        <f ca="1">MATCH(RAND(),INDEX(Q_,GS857,0))</f>
        <v>3</v>
      </c>
      <c r="GU857">
        <f ca="1">MATCH(RAND(),INDEX(Q_,GT857,0))</f>
        <v>2</v>
      </c>
      <c r="GV857">
        <f ca="1">MATCH(RAND(),INDEX(Q_,GU857,0))</f>
        <v>2</v>
      </c>
      <c r="GW857">
        <f ca="1">MATCH(RAND(),INDEX(Q_,GV857,0))</f>
        <v>3</v>
      </c>
      <c r="GX857">
        <f ca="1">MATCH(RAND(),INDEX(Q_,GW857,0))</f>
        <v>3</v>
      </c>
      <c r="GY857">
        <f ca="1">MATCH(RAND(),INDEX(Q_,GX857,0))</f>
        <v>2</v>
      </c>
      <c r="GZ857">
        <f ca="1">MATCH(RAND(),INDEX(Q_,GY857,0))</f>
        <v>2</v>
      </c>
      <c r="HA857">
        <f ca="1">MATCH(RAND(),INDEX(Q_,GZ857,0))</f>
        <v>2</v>
      </c>
      <c r="HB857">
        <f ca="1">MATCH(RAND(),INDEX(Q_,HA857,0))</f>
        <v>2</v>
      </c>
      <c r="HC857">
        <f ca="1">MATCH(RAND(),INDEX(Q_,HB857,0))</f>
        <v>3</v>
      </c>
      <c r="HD857">
        <f ca="1">MATCH(RAND(),INDEX(Q_,HC857,0))</f>
        <v>3</v>
      </c>
      <c r="HE857">
        <f ca="1">MATCH(RAND(),INDEX(Q_,HD857,0))</f>
        <v>2</v>
      </c>
      <c r="HF857">
        <f ca="1">MATCH(RAND(),INDEX(Q_,HE857,0))</f>
        <v>3</v>
      </c>
      <c r="HG857">
        <f ca="1">MATCH(RAND(),INDEX(Q_,HF857,0))</f>
        <v>3</v>
      </c>
      <c r="HH857">
        <f ca="1">MATCH(RAND(),INDEX(Q_,HG857,0))</f>
        <v>3</v>
      </c>
      <c r="HI857">
        <f ca="1">MATCH(RAND(),INDEX(Q_,HH857,0))</f>
        <v>2</v>
      </c>
      <c r="HJ857">
        <f ca="1">MATCH(RAND(),INDEX(Q_,HI857,0))</f>
        <v>2</v>
      </c>
      <c r="HK857">
        <f ca="1">MATCH(RAND(),INDEX(Q_,HJ857,0))</f>
        <v>2</v>
      </c>
      <c r="HL857">
        <f ca="1">MATCH(RAND(),INDEX(Q_,HK857,0))</f>
        <v>2</v>
      </c>
      <c r="HM857">
        <f ca="1">MATCH(RAND(),INDEX(Q_,HL857,0))</f>
        <v>3</v>
      </c>
      <c r="HN857">
        <f ca="1">MATCH(RAND(),INDEX(Q_,HM857,0))</f>
        <v>3</v>
      </c>
      <c r="HO857">
        <f ca="1">MATCH(RAND(),INDEX(Q_,HN857,0))</f>
        <v>2</v>
      </c>
      <c r="HP857">
        <f ca="1">MATCH(RAND(),INDEX(Q_,HO857,0))</f>
        <v>2</v>
      </c>
      <c r="HQ857">
        <f ca="1" t="shared" si="26"/>
        <v>3</v>
      </c>
      <c r="HS857" s="16">
        <v>856</v>
      </c>
      <c r="HT857">
        <v>3</v>
      </c>
      <c r="HU857">
        <f ca="1">MATCH(RAND(),INDEX(Q_,HT857,0))</f>
        <v>3</v>
      </c>
      <c r="HV857">
        <f ca="1">MATCH(RAND(),INDEX(Q_,HU857,0))</f>
        <v>2</v>
      </c>
      <c r="HW857">
        <f ca="1">MATCH(RAND(),INDEX(Q_,HV857,0))</f>
        <v>2</v>
      </c>
      <c r="HX857">
        <f ca="1">MATCH(RAND(),INDEX(Q_,HW857,0))</f>
        <v>2</v>
      </c>
      <c r="HY857">
        <f ca="1">MATCH(RAND(),INDEX(Q_,HX857,0))</f>
        <v>2</v>
      </c>
      <c r="HZ857">
        <f ca="1">MATCH(RAND(),INDEX(Q_,HY857,0))</f>
        <v>2</v>
      </c>
      <c r="IA857">
        <f ca="1">MATCH(RAND(),INDEX(Q_,HZ857,0))</f>
        <v>2</v>
      </c>
      <c r="IB857">
        <f ca="1">MATCH(RAND(),INDEX(Q_,IA857,0))</f>
        <v>3</v>
      </c>
      <c r="IC857">
        <f ca="1">MATCH(RAND(),INDEX(Q_,IB857,0))</f>
        <v>2</v>
      </c>
      <c r="ID857">
        <f ca="1">MATCH(RAND(),INDEX(Q_,IC857,0))</f>
        <v>2</v>
      </c>
      <c r="IE857">
        <f ca="1">MATCH(RAND(),INDEX(Q_,ID857,0))</f>
        <v>1</v>
      </c>
      <c r="IF857">
        <f ca="1">MATCH(RAND(),INDEX(Q_,IE857,0))</f>
        <v>1</v>
      </c>
      <c r="IG857">
        <f ca="1">MATCH(RAND(),INDEX(Q_,IF857,0))</f>
        <v>1</v>
      </c>
      <c r="IH857">
        <f ca="1">MATCH(RAND(),INDEX(Q_,IG857,0))</f>
        <v>2</v>
      </c>
      <c r="II857">
        <f ca="1">MATCH(RAND(),INDEX(Q_,IH857,0))</f>
        <v>3</v>
      </c>
      <c r="IJ857">
        <f ca="1">MATCH(RAND(),INDEX(Q_,II857,0))</f>
        <v>2</v>
      </c>
      <c r="IK857">
        <f ca="1">MATCH(RAND(),INDEX(Q_,IJ857,0))</f>
        <v>2</v>
      </c>
      <c r="IL857">
        <f ca="1">MATCH(RAND(),INDEX(Q_,IK857,0))</f>
        <v>3</v>
      </c>
      <c r="IM857">
        <f ca="1">MATCH(RAND(),INDEX(Q_,IL857,0))</f>
        <v>3</v>
      </c>
      <c r="IN857">
        <f ca="1">MATCH(RAND(),INDEX(Q_,IM857,0))</f>
        <v>3</v>
      </c>
      <c r="IO857">
        <f ca="1">MATCH(RAND(),INDEX(Q_,IN857,0))</f>
        <v>3</v>
      </c>
      <c r="IP857">
        <f ca="1">MATCH(RAND(),INDEX(Q_,IO857,0))</f>
        <v>3</v>
      </c>
      <c r="IQ857">
        <f ca="1">MATCH(RAND(),INDEX(Q_,IP857,0))</f>
        <v>3</v>
      </c>
      <c r="IR857">
        <f ca="1">MATCH(RAND(),INDEX(Q_,IQ857,0))</f>
        <v>2</v>
      </c>
      <c r="IS857">
        <f ca="1">MATCH(RAND(),INDEX(Q_,IR857,0))</f>
        <v>3</v>
      </c>
      <c r="IT857">
        <f ca="1">MATCH(RAND(),INDEX(Q_,IS857,0))</f>
        <v>2</v>
      </c>
      <c r="IU857">
        <f ca="1">MATCH(RAND(),INDEX(Q_,IT857,0))</f>
        <v>3</v>
      </c>
      <c r="IV857">
        <f ca="1">MATCH(RAND(),INDEX(Q_,IU857,0))</f>
        <v>3</v>
      </c>
      <c r="IW857">
        <f ca="1">MATCH(RAND(),INDEX(Q_,IV857,0))</f>
        <v>3</v>
      </c>
      <c r="IX857">
        <f ca="1">MATCH(RAND(),INDEX(Q_,IW857,0))</f>
        <v>3</v>
      </c>
      <c r="IY857">
        <f ca="1">MATCH(RAND(),INDEX(Q_,IX857,0))</f>
        <v>3</v>
      </c>
      <c r="IZ857">
        <f ca="1">MATCH(RAND(),INDEX(Q_,IY857,0))</f>
        <v>2</v>
      </c>
      <c r="JA857">
        <f ca="1">MATCH(RAND(),INDEX(Q_,IZ857,0))</f>
        <v>2</v>
      </c>
      <c r="JB857">
        <f ca="1">MATCH(RAND(),INDEX(Q_,JA857,0))</f>
        <v>3</v>
      </c>
      <c r="JC857">
        <f ca="1">MATCH(RAND(),INDEX(Q_,JB857,0))</f>
        <v>2</v>
      </c>
      <c r="JD857">
        <f ca="1">MATCH(RAND(),INDEX(Q_,JC857,0))</f>
        <v>2</v>
      </c>
      <c r="JE857">
        <f ca="1">MATCH(RAND(),INDEX(Q_,JD857,0))</f>
        <v>2</v>
      </c>
      <c r="JF857">
        <f ca="1">MATCH(RAND(),INDEX(Q_,JE857,0))</f>
        <v>2</v>
      </c>
      <c r="JG857">
        <f ca="1">MATCH(RAND(),INDEX(Q_,JF857,0))</f>
        <v>3</v>
      </c>
      <c r="JH857">
        <f ca="1">MATCH(RAND(),INDEX(Q_,JG857,0))</f>
        <v>3</v>
      </c>
      <c r="JI857">
        <f ca="1">MATCH(RAND(),INDEX(Q_,JH857,0))</f>
        <v>2</v>
      </c>
      <c r="JJ857">
        <f ca="1">MATCH(RAND(),INDEX(Q_,JI857,0))</f>
        <v>2</v>
      </c>
      <c r="JK857">
        <f ca="1">MATCH(RAND(),INDEX(Q_,JJ857,0))</f>
        <v>2</v>
      </c>
      <c r="JL857">
        <f ca="1">MATCH(RAND(),INDEX(Q_,JK857,0))</f>
        <v>2</v>
      </c>
      <c r="JM857">
        <f ca="1">MATCH(RAND(),INDEX(Q_,JL857,0))</f>
        <v>2</v>
      </c>
      <c r="JN857">
        <f ca="1">MATCH(RAND(),INDEX(Q_,JM857,0))</f>
        <v>2</v>
      </c>
      <c r="JO857">
        <f ca="1">MATCH(RAND(),INDEX(Q_,JN857,0))</f>
        <v>2</v>
      </c>
      <c r="JP857">
        <f ca="1">MATCH(RAND(),INDEX(Q_,JO857,0))</f>
        <v>1</v>
      </c>
      <c r="JQ857">
        <f ca="1">MATCH(RAND(),INDEX(Q_,JP857,0))</f>
        <v>2</v>
      </c>
      <c r="JR857">
        <f ca="1">MATCH(RAND(),INDEX(Q_,JQ857,0))</f>
        <v>3</v>
      </c>
      <c r="JS857">
        <f ca="1" t="shared" si="27"/>
        <v>11</v>
      </c>
    </row>
    <row r="858" spans="8:279">
      <c r="H858" s="16">
        <v>857</v>
      </c>
      <c r="I858">
        <v>3</v>
      </c>
      <c r="J858">
        <v>2</v>
      </c>
      <c r="K858">
        <v>3</v>
      </c>
      <c r="L858">
        <v>3</v>
      </c>
      <c r="M858">
        <v>2</v>
      </c>
      <c r="N858">
        <v>3</v>
      </c>
      <c r="O858">
        <v>2</v>
      </c>
      <c r="P858">
        <v>2</v>
      </c>
      <c r="Q858">
        <v>2</v>
      </c>
      <c r="R858">
        <v>2</v>
      </c>
      <c r="S858">
        <v>2</v>
      </c>
      <c r="T858">
        <v>2</v>
      </c>
      <c r="U858">
        <v>2</v>
      </c>
      <c r="V858">
        <v>2</v>
      </c>
      <c r="W858">
        <v>2</v>
      </c>
      <c r="X858">
        <v>2</v>
      </c>
      <c r="Y858">
        <v>2</v>
      </c>
      <c r="Z858">
        <v>2</v>
      </c>
      <c r="AA858">
        <v>2</v>
      </c>
      <c r="AB858">
        <v>2</v>
      </c>
      <c r="AC858">
        <v>3</v>
      </c>
      <c r="AD858">
        <v>2</v>
      </c>
      <c r="AE858">
        <v>2</v>
      </c>
      <c r="AF858">
        <v>2</v>
      </c>
      <c r="AG858">
        <v>2</v>
      </c>
      <c r="AH858">
        <v>2</v>
      </c>
      <c r="AI858">
        <v>2</v>
      </c>
      <c r="AJ858">
        <v>2</v>
      </c>
      <c r="AK858">
        <v>2</v>
      </c>
      <c r="AL858">
        <v>3</v>
      </c>
      <c r="AM858">
        <v>2</v>
      </c>
      <c r="AN858">
        <v>2</v>
      </c>
      <c r="AO858">
        <v>3</v>
      </c>
      <c r="AP858">
        <v>3</v>
      </c>
      <c r="AQ858">
        <v>3</v>
      </c>
      <c r="AR858">
        <v>2</v>
      </c>
      <c r="AS858">
        <v>1</v>
      </c>
      <c r="AT858">
        <v>1</v>
      </c>
      <c r="AU858">
        <v>2</v>
      </c>
      <c r="AV858">
        <v>2</v>
      </c>
      <c r="AW858">
        <v>2</v>
      </c>
      <c r="AX858">
        <v>2</v>
      </c>
      <c r="AY858">
        <v>2</v>
      </c>
      <c r="AZ858">
        <v>2</v>
      </c>
      <c r="BA858">
        <v>2</v>
      </c>
      <c r="BB858">
        <v>2</v>
      </c>
      <c r="BC858">
        <v>2</v>
      </c>
      <c r="BD858">
        <v>3</v>
      </c>
      <c r="BE858">
        <v>2</v>
      </c>
      <c r="BF858">
        <v>2</v>
      </c>
      <c r="BI858">
        <v>857</v>
      </c>
      <c r="BJ858">
        <v>1</v>
      </c>
      <c r="BK858">
        <v>2</v>
      </c>
      <c r="BL858">
        <v>3</v>
      </c>
      <c r="BM858">
        <v>3</v>
      </c>
      <c r="BN858">
        <v>2</v>
      </c>
      <c r="BO858">
        <v>2</v>
      </c>
      <c r="BP858">
        <v>2</v>
      </c>
      <c r="BQ858">
        <v>2</v>
      </c>
      <c r="BR858">
        <v>2</v>
      </c>
      <c r="BS858">
        <v>2</v>
      </c>
      <c r="BT858">
        <v>3</v>
      </c>
      <c r="BU858">
        <v>2</v>
      </c>
      <c r="BV858">
        <v>3</v>
      </c>
      <c r="BW858">
        <v>3</v>
      </c>
      <c r="BX858">
        <v>3</v>
      </c>
      <c r="BY858">
        <v>2</v>
      </c>
      <c r="BZ858">
        <v>2</v>
      </c>
      <c r="CA858">
        <v>2</v>
      </c>
      <c r="CB858">
        <v>2</v>
      </c>
      <c r="CC858">
        <v>3</v>
      </c>
      <c r="CD858">
        <v>2</v>
      </c>
      <c r="CE858">
        <v>3</v>
      </c>
      <c r="CF858">
        <v>2</v>
      </c>
      <c r="CG858">
        <v>3</v>
      </c>
      <c r="CH858">
        <v>3</v>
      </c>
      <c r="CI858">
        <v>3</v>
      </c>
      <c r="CJ858">
        <v>3</v>
      </c>
      <c r="CK858">
        <v>3</v>
      </c>
      <c r="CL858">
        <v>2</v>
      </c>
      <c r="CM858">
        <v>3</v>
      </c>
      <c r="CN858">
        <v>3</v>
      </c>
      <c r="CO858">
        <v>2</v>
      </c>
      <c r="CP858">
        <v>2</v>
      </c>
      <c r="CQ858">
        <v>2</v>
      </c>
      <c r="CR858">
        <v>3</v>
      </c>
      <c r="CS858">
        <v>3</v>
      </c>
      <c r="CT858">
        <v>3</v>
      </c>
      <c r="CU858">
        <v>3</v>
      </c>
      <c r="CV858">
        <v>2</v>
      </c>
      <c r="CW858">
        <v>2</v>
      </c>
      <c r="CX858">
        <v>2</v>
      </c>
      <c r="CY858">
        <v>2</v>
      </c>
      <c r="CZ858">
        <v>2</v>
      </c>
      <c r="DA858">
        <v>2</v>
      </c>
      <c r="DB858">
        <v>2</v>
      </c>
      <c r="DC858">
        <v>2</v>
      </c>
      <c r="DD858">
        <v>3</v>
      </c>
      <c r="DE858">
        <v>3</v>
      </c>
      <c r="DF858">
        <v>2</v>
      </c>
      <c r="DG858">
        <v>2</v>
      </c>
      <c r="DJ858">
        <v>857</v>
      </c>
      <c r="DK858">
        <v>3</v>
      </c>
      <c r="DL858">
        <v>3</v>
      </c>
      <c r="DM858">
        <v>2</v>
      </c>
      <c r="DN858">
        <v>2</v>
      </c>
      <c r="DO858">
        <v>3</v>
      </c>
      <c r="DP858">
        <v>2</v>
      </c>
      <c r="DQ858">
        <v>2</v>
      </c>
      <c r="DR858">
        <v>3</v>
      </c>
      <c r="DS858">
        <v>3</v>
      </c>
      <c r="DT858">
        <v>2</v>
      </c>
      <c r="DU858">
        <v>2</v>
      </c>
      <c r="DV858">
        <v>2</v>
      </c>
      <c r="DW858">
        <v>2</v>
      </c>
      <c r="DX858">
        <v>2</v>
      </c>
      <c r="DY858">
        <v>2</v>
      </c>
      <c r="DZ858">
        <v>2</v>
      </c>
      <c r="EA858">
        <v>2</v>
      </c>
      <c r="EB858">
        <v>2</v>
      </c>
      <c r="EC858">
        <v>2</v>
      </c>
      <c r="ED858">
        <v>2</v>
      </c>
      <c r="EE858">
        <v>3</v>
      </c>
      <c r="EF858">
        <v>3</v>
      </c>
      <c r="EG858">
        <v>2</v>
      </c>
      <c r="EH858">
        <v>2</v>
      </c>
      <c r="EI858">
        <v>2</v>
      </c>
      <c r="EJ858">
        <v>2</v>
      </c>
      <c r="EK858">
        <v>2</v>
      </c>
      <c r="EL858">
        <v>3</v>
      </c>
      <c r="EM858">
        <v>2</v>
      </c>
      <c r="EN858">
        <v>2</v>
      </c>
      <c r="EO858">
        <v>2</v>
      </c>
      <c r="EP858">
        <v>3</v>
      </c>
      <c r="EQ858">
        <v>3</v>
      </c>
      <c r="ER858">
        <v>3</v>
      </c>
      <c r="ES858">
        <v>3</v>
      </c>
      <c r="ET858">
        <v>3</v>
      </c>
      <c r="EU858">
        <v>3</v>
      </c>
      <c r="EV858">
        <v>2</v>
      </c>
      <c r="EW858">
        <v>2</v>
      </c>
      <c r="EX858">
        <v>2</v>
      </c>
      <c r="EY858">
        <v>3</v>
      </c>
      <c r="EZ858">
        <v>2</v>
      </c>
      <c r="FA858">
        <v>2</v>
      </c>
      <c r="FB858">
        <v>3</v>
      </c>
      <c r="FC858">
        <v>3</v>
      </c>
      <c r="FD858">
        <v>3</v>
      </c>
      <c r="FE858">
        <v>2</v>
      </c>
      <c r="FF858">
        <v>2</v>
      </c>
      <c r="FG858">
        <v>2</v>
      </c>
      <c r="FH858">
        <v>2</v>
      </c>
      <c r="FQ858" s="16">
        <v>857</v>
      </c>
      <c r="FR858">
        <v>1</v>
      </c>
      <c r="FS858">
        <f ca="1">MATCH(RAND(),INDEX(Q_,FR858,0))</f>
        <v>3</v>
      </c>
      <c r="FT858">
        <f ca="1">MATCH(RAND(),INDEX(Q_,FS858,0))</f>
        <v>3</v>
      </c>
      <c r="FU858">
        <f ca="1">MATCH(RAND(),INDEX(Q_,FT858,0))</f>
        <v>2</v>
      </c>
      <c r="FV858">
        <f ca="1">MATCH(RAND(),INDEX(Q_,FU858,0))</f>
        <v>1</v>
      </c>
      <c r="FW858">
        <f ca="1">MATCH(RAND(),INDEX(Q_,FV858,0))</f>
        <v>2</v>
      </c>
      <c r="FX858">
        <f ca="1">MATCH(RAND(),INDEX(Q_,FW858,0))</f>
        <v>2</v>
      </c>
      <c r="FY858">
        <f ca="1">MATCH(RAND(),INDEX(Q_,FX858,0))</f>
        <v>3</v>
      </c>
      <c r="FZ858">
        <f ca="1">MATCH(RAND(),INDEX(Q_,FY858,0))</f>
        <v>2</v>
      </c>
      <c r="GA858">
        <f ca="1">MATCH(RAND(),INDEX(Q_,FZ858,0))</f>
        <v>2</v>
      </c>
      <c r="GB858">
        <f ca="1">MATCH(RAND(),INDEX(Q_,GA858,0))</f>
        <v>2</v>
      </c>
      <c r="GC858">
        <f ca="1">MATCH(RAND(),INDEX(Q_,GB858,0))</f>
        <v>3</v>
      </c>
      <c r="GD858">
        <f ca="1">MATCH(RAND(),INDEX(Q_,GC858,0))</f>
        <v>2</v>
      </c>
      <c r="GE858">
        <f ca="1">MATCH(RAND(),INDEX(Q_,GD858,0))</f>
        <v>2</v>
      </c>
      <c r="GF858">
        <f ca="1">MATCH(RAND(),INDEX(Q_,GE858,0))</f>
        <v>2</v>
      </c>
      <c r="GG858">
        <f ca="1">MATCH(RAND(),INDEX(Q_,GF858,0))</f>
        <v>2</v>
      </c>
      <c r="GH858">
        <f ca="1">MATCH(RAND(),INDEX(Q_,GG858,0))</f>
        <v>2</v>
      </c>
      <c r="GI858">
        <f ca="1">MATCH(RAND(),INDEX(Q_,GH858,0))</f>
        <v>2</v>
      </c>
      <c r="GJ858">
        <f ca="1">MATCH(RAND(),INDEX(Q_,GI858,0))</f>
        <v>2</v>
      </c>
      <c r="GK858">
        <f ca="1">MATCH(RAND(),INDEX(Q_,GJ858,0))</f>
        <v>3</v>
      </c>
      <c r="GL858">
        <f ca="1">MATCH(RAND(),INDEX(Q_,GK858,0))</f>
        <v>3</v>
      </c>
      <c r="GM858">
        <f ca="1">MATCH(RAND(),INDEX(Q_,GL858,0))</f>
        <v>3</v>
      </c>
      <c r="GN858">
        <f ca="1">MATCH(RAND(),INDEX(Q_,GM858,0))</f>
        <v>2</v>
      </c>
      <c r="GO858">
        <f ca="1">MATCH(RAND(),INDEX(Q_,GN858,0))</f>
        <v>2</v>
      </c>
      <c r="GP858">
        <f ca="1">MATCH(RAND(),INDEX(Q_,GO858,0))</f>
        <v>2</v>
      </c>
      <c r="GQ858">
        <f ca="1">MATCH(RAND(),INDEX(Q_,GP858,0))</f>
        <v>3</v>
      </c>
      <c r="GR858">
        <f ca="1">MATCH(RAND(),INDEX(Q_,GQ858,0))</f>
        <v>2</v>
      </c>
      <c r="GS858">
        <f ca="1">MATCH(RAND(),INDEX(Q_,GR858,0))</f>
        <v>3</v>
      </c>
      <c r="GT858">
        <f ca="1">MATCH(RAND(),INDEX(Q_,GS858,0))</f>
        <v>2</v>
      </c>
      <c r="GU858">
        <f ca="1">MATCH(RAND(),INDEX(Q_,GT858,0))</f>
        <v>2</v>
      </c>
      <c r="GV858">
        <f ca="1">MATCH(RAND(),INDEX(Q_,GU858,0))</f>
        <v>2</v>
      </c>
      <c r="GW858">
        <f ca="1">MATCH(RAND(),INDEX(Q_,GV858,0))</f>
        <v>3</v>
      </c>
      <c r="GX858">
        <f ca="1">MATCH(RAND(),INDEX(Q_,GW858,0))</f>
        <v>3</v>
      </c>
      <c r="GY858">
        <f ca="1">MATCH(RAND(),INDEX(Q_,GX858,0))</f>
        <v>2</v>
      </c>
      <c r="GZ858">
        <f ca="1">MATCH(RAND(),INDEX(Q_,GY858,0))</f>
        <v>2</v>
      </c>
      <c r="HA858">
        <f ca="1">MATCH(RAND(),INDEX(Q_,GZ858,0))</f>
        <v>2</v>
      </c>
      <c r="HB858">
        <f ca="1">MATCH(RAND(),INDEX(Q_,HA858,0))</f>
        <v>2</v>
      </c>
      <c r="HC858">
        <f ca="1">MATCH(RAND(),INDEX(Q_,HB858,0))</f>
        <v>2</v>
      </c>
      <c r="HD858">
        <f ca="1">MATCH(RAND(),INDEX(Q_,HC858,0))</f>
        <v>2</v>
      </c>
      <c r="HE858">
        <f ca="1">MATCH(RAND(),INDEX(Q_,HD858,0))</f>
        <v>2</v>
      </c>
      <c r="HF858">
        <f ca="1">MATCH(RAND(),INDEX(Q_,HE858,0))</f>
        <v>3</v>
      </c>
      <c r="HG858">
        <f ca="1">MATCH(RAND(),INDEX(Q_,HF858,0))</f>
        <v>3</v>
      </c>
      <c r="HH858">
        <f ca="1">MATCH(RAND(),INDEX(Q_,HG858,0))</f>
        <v>3</v>
      </c>
      <c r="HI858">
        <f ca="1">MATCH(RAND(),INDEX(Q_,HH858,0))</f>
        <v>3</v>
      </c>
      <c r="HJ858">
        <f ca="1">MATCH(RAND(),INDEX(Q_,HI858,0))</f>
        <v>3</v>
      </c>
      <c r="HK858">
        <f ca="1">MATCH(RAND(),INDEX(Q_,HJ858,0))</f>
        <v>2</v>
      </c>
      <c r="HL858">
        <f ca="1">MATCH(RAND(),INDEX(Q_,HK858,0))</f>
        <v>2</v>
      </c>
      <c r="HM858">
        <f ca="1">MATCH(RAND(),INDEX(Q_,HL858,0))</f>
        <v>2</v>
      </c>
      <c r="HN858">
        <f ca="1">MATCH(RAND(),INDEX(Q_,HM858,0))</f>
        <v>2</v>
      </c>
      <c r="HO858">
        <f ca="1">MATCH(RAND(),INDEX(Q_,HN858,0))</f>
        <v>2</v>
      </c>
      <c r="HP858">
        <f ca="1">MATCH(RAND(),INDEX(Q_,HO858,0))</f>
        <v>2</v>
      </c>
      <c r="HQ858">
        <f ca="1" t="shared" si="26"/>
        <v>1</v>
      </c>
      <c r="HS858" s="16">
        <v>857</v>
      </c>
      <c r="HT858">
        <v>3</v>
      </c>
      <c r="HU858">
        <f ca="1">MATCH(RAND(),INDEX(Q_,HT858,0))</f>
        <v>3</v>
      </c>
      <c r="HV858">
        <f ca="1">MATCH(RAND(),INDEX(Q_,HU858,0))</f>
        <v>2</v>
      </c>
      <c r="HW858">
        <f ca="1">MATCH(RAND(),INDEX(Q_,HV858,0))</f>
        <v>3</v>
      </c>
      <c r="HX858">
        <f ca="1">MATCH(RAND(),INDEX(Q_,HW858,0))</f>
        <v>3</v>
      </c>
      <c r="HY858">
        <f ca="1">MATCH(RAND(),INDEX(Q_,HX858,0))</f>
        <v>2</v>
      </c>
      <c r="HZ858">
        <f ca="1">MATCH(RAND(),INDEX(Q_,HY858,0))</f>
        <v>2</v>
      </c>
      <c r="IA858">
        <f ca="1">MATCH(RAND(),INDEX(Q_,HZ858,0))</f>
        <v>2</v>
      </c>
      <c r="IB858">
        <f ca="1">MATCH(RAND(),INDEX(Q_,IA858,0))</f>
        <v>3</v>
      </c>
      <c r="IC858">
        <f ca="1">MATCH(RAND(),INDEX(Q_,IB858,0))</f>
        <v>2</v>
      </c>
      <c r="ID858">
        <f ca="1">MATCH(RAND(),INDEX(Q_,IC858,0))</f>
        <v>2</v>
      </c>
      <c r="IE858">
        <f ca="1">MATCH(RAND(),INDEX(Q_,ID858,0))</f>
        <v>2</v>
      </c>
      <c r="IF858">
        <f ca="1">MATCH(RAND(),INDEX(Q_,IE858,0))</f>
        <v>3</v>
      </c>
      <c r="IG858">
        <f ca="1">MATCH(RAND(),INDEX(Q_,IF858,0))</f>
        <v>3</v>
      </c>
      <c r="IH858">
        <f ca="1">MATCH(RAND(),INDEX(Q_,IG858,0))</f>
        <v>2</v>
      </c>
      <c r="II858">
        <f ca="1">MATCH(RAND(),INDEX(Q_,IH858,0))</f>
        <v>2</v>
      </c>
      <c r="IJ858">
        <f ca="1">MATCH(RAND(),INDEX(Q_,II858,0))</f>
        <v>2</v>
      </c>
      <c r="IK858">
        <f ca="1">MATCH(RAND(),INDEX(Q_,IJ858,0))</f>
        <v>2</v>
      </c>
      <c r="IL858">
        <f ca="1">MATCH(RAND(),INDEX(Q_,IK858,0))</f>
        <v>3</v>
      </c>
      <c r="IM858">
        <f ca="1">MATCH(RAND(),INDEX(Q_,IL858,0))</f>
        <v>3</v>
      </c>
      <c r="IN858">
        <f ca="1">MATCH(RAND(),INDEX(Q_,IM858,0))</f>
        <v>2</v>
      </c>
      <c r="IO858">
        <f ca="1">MATCH(RAND(),INDEX(Q_,IN858,0))</f>
        <v>2</v>
      </c>
      <c r="IP858">
        <f ca="1">MATCH(RAND(),INDEX(Q_,IO858,0))</f>
        <v>1</v>
      </c>
      <c r="IQ858">
        <f ca="1">MATCH(RAND(),INDEX(Q_,IP858,0))</f>
        <v>2</v>
      </c>
      <c r="IR858">
        <f ca="1">MATCH(RAND(),INDEX(Q_,IQ858,0))</f>
        <v>2</v>
      </c>
      <c r="IS858">
        <f ca="1">MATCH(RAND(),INDEX(Q_,IR858,0))</f>
        <v>2</v>
      </c>
      <c r="IT858">
        <f ca="1">MATCH(RAND(),INDEX(Q_,IS858,0))</f>
        <v>2</v>
      </c>
      <c r="IU858">
        <f ca="1">MATCH(RAND(),INDEX(Q_,IT858,0))</f>
        <v>2</v>
      </c>
      <c r="IV858">
        <f ca="1">MATCH(RAND(),INDEX(Q_,IU858,0))</f>
        <v>2</v>
      </c>
      <c r="IW858">
        <f ca="1">MATCH(RAND(),INDEX(Q_,IV858,0))</f>
        <v>3</v>
      </c>
      <c r="IX858">
        <f ca="1">MATCH(RAND(),INDEX(Q_,IW858,0))</f>
        <v>2</v>
      </c>
      <c r="IY858">
        <f ca="1">MATCH(RAND(),INDEX(Q_,IX858,0))</f>
        <v>3</v>
      </c>
      <c r="IZ858">
        <f ca="1">MATCH(RAND(),INDEX(Q_,IY858,0))</f>
        <v>2</v>
      </c>
      <c r="JA858">
        <f ca="1">MATCH(RAND(),INDEX(Q_,IZ858,0))</f>
        <v>2</v>
      </c>
      <c r="JB858">
        <f ca="1">MATCH(RAND(),INDEX(Q_,JA858,0))</f>
        <v>3</v>
      </c>
      <c r="JC858">
        <f ca="1">MATCH(RAND(),INDEX(Q_,JB858,0))</f>
        <v>2</v>
      </c>
      <c r="JD858">
        <f ca="1">MATCH(RAND(),INDEX(Q_,JC858,0))</f>
        <v>2</v>
      </c>
      <c r="JE858">
        <f ca="1">MATCH(RAND(),INDEX(Q_,JD858,0))</f>
        <v>2</v>
      </c>
      <c r="JF858">
        <f ca="1">MATCH(RAND(),INDEX(Q_,JE858,0))</f>
        <v>3</v>
      </c>
      <c r="JG858">
        <f ca="1">MATCH(RAND(),INDEX(Q_,JF858,0))</f>
        <v>3</v>
      </c>
      <c r="JH858">
        <f ca="1">MATCH(RAND(),INDEX(Q_,JG858,0))</f>
        <v>2</v>
      </c>
      <c r="JI858">
        <f ca="1">MATCH(RAND(),INDEX(Q_,JH858,0))</f>
        <v>3</v>
      </c>
      <c r="JJ858">
        <f ca="1">MATCH(RAND(),INDEX(Q_,JI858,0))</f>
        <v>3</v>
      </c>
      <c r="JK858">
        <f ca="1">MATCH(RAND(),INDEX(Q_,JJ858,0))</f>
        <v>2</v>
      </c>
      <c r="JL858">
        <f ca="1">MATCH(RAND(),INDEX(Q_,JK858,0))</f>
        <v>3</v>
      </c>
      <c r="JM858">
        <f ca="1">MATCH(RAND(),INDEX(Q_,JL858,0))</f>
        <v>2</v>
      </c>
      <c r="JN858">
        <f ca="1">MATCH(RAND(),INDEX(Q_,JM858,0))</f>
        <v>2</v>
      </c>
      <c r="JO858">
        <f ca="1">MATCH(RAND(),INDEX(Q_,JN858,0))</f>
        <v>2</v>
      </c>
      <c r="JP858">
        <f ca="1">MATCH(RAND(),INDEX(Q_,JO858,0))</f>
        <v>1</v>
      </c>
      <c r="JQ858">
        <f ca="1">MATCH(RAND(),INDEX(Q_,JP858,0))</f>
        <v>2</v>
      </c>
      <c r="JR858">
        <f ca="1">MATCH(RAND(),INDEX(Q_,JQ858,0))</f>
        <v>2</v>
      </c>
      <c r="JS858">
        <f ca="1" t="shared" si="27"/>
        <v>22</v>
      </c>
    </row>
    <row r="859" spans="8:279">
      <c r="H859" s="16">
        <v>858</v>
      </c>
      <c r="I859">
        <v>1</v>
      </c>
      <c r="J859">
        <v>1</v>
      </c>
      <c r="K859">
        <v>1</v>
      </c>
      <c r="L859">
        <v>2</v>
      </c>
      <c r="M859">
        <v>2</v>
      </c>
      <c r="N859">
        <v>2</v>
      </c>
      <c r="O859">
        <v>2</v>
      </c>
      <c r="P859">
        <v>2</v>
      </c>
      <c r="Q859">
        <v>3</v>
      </c>
      <c r="R859">
        <v>2</v>
      </c>
      <c r="S859">
        <v>3</v>
      </c>
      <c r="T859">
        <v>3</v>
      </c>
      <c r="U859">
        <v>2</v>
      </c>
      <c r="V859">
        <v>2</v>
      </c>
      <c r="W859">
        <v>3</v>
      </c>
      <c r="X859">
        <v>2</v>
      </c>
      <c r="Y859">
        <v>2</v>
      </c>
      <c r="Z859">
        <v>2</v>
      </c>
      <c r="AA859">
        <v>2</v>
      </c>
      <c r="AB859">
        <v>2</v>
      </c>
      <c r="AC859">
        <v>2</v>
      </c>
      <c r="AD859">
        <v>3</v>
      </c>
      <c r="AE859">
        <v>2</v>
      </c>
      <c r="AF859">
        <v>2</v>
      </c>
      <c r="AG859">
        <v>2</v>
      </c>
      <c r="AH859">
        <v>2</v>
      </c>
      <c r="AI859">
        <v>3</v>
      </c>
      <c r="AJ859">
        <v>2</v>
      </c>
      <c r="AK859">
        <v>3</v>
      </c>
      <c r="AL859">
        <v>2</v>
      </c>
      <c r="AM859">
        <v>3</v>
      </c>
      <c r="AN859">
        <v>2</v>
      </c>
      <c r="AO859">
        <v>2</v>
      </c>
      <c r="AP859">
        <v>2</v>
      </c>
      <c r="AQ859">
        <v>2</v>
      </c>
      <c r="AR859">
        <v>2</v>
      </c>
      <c r="AS859">
        <v>2</v>
      </c>
      <c r="AT859">
        <v>2</v>
      </c>
      <c r="AU859">
        <v>2</v>
      </c>
      <c r="AV859">
        <v>2</v>
      </c>
      <c r="AW859">
        <v>2</v>
      </c>
      <c r="AX859">
        <v>2</v>
      </c>
      <c r="AY859">
        <v>2</v>
      </c>
      <c r="AZ859">
        <v>2</v>
      </c>
      <c r="BA859">
        <v>3</v>
      </c>
      <c r="BB859">
        <v>2</v>
      </c>
      <c r="BC859">
        <v>3</v>
      </c>
      <c r="BD859">
        <v>2</v>
      </c>
      <c r="BE859">
        <v>2</v>
      </c>
      <c r="BF859">
        <v>2</v>
      </c>
      <c r="BI859">
        <v>858</v>
      </c>
      <c r="BJ859">
        <v>1</v>
      </c>
      <c r="BK859">
        <v>2</v>
      </c>
      <c r="BL859">
        <v>2</v>
      </c>
      <c r="BM859">
        <v>2</v>
      </c>
      <c r="BN859">
        <v>2</v>
      </c>
      <c r="BO859">
        <v>1</v>
      </c>
      <c r="BP859">
        <v>2</v>
      </c>
      <c r="BQ859">
        <v>2</v>
      </c>
      <c r="BR859">
        <v>2</v>
      </c>
      <c r="BS859">
        <v>2</v>
      </c>
      <c r="BT859">
        <v>2</v>
      </c>
      <c r="BU859">
        <v>2</v>
      </c>
      <c r="BV859">
        <v>3</v>
      </c>
      <c r="BW859">
        <v>3</v>
      </c>
      <c r="BX859">
        <v>2</v>
      </c>
      <c r="BY859">
        <v>2</v>
      </c>
      <c r="BZ859">
        <v>2</v>
      </c>
      <c r="CA859">
        <v>2</v>
      </c>
      <c r="CB859">
        <v>2</v>
      </c>
      <c r="CC859">
        <v>2</v>
      </c>
      <c r="CD859">
        <v>3</v>
      </c>
      <c r="CE859">
        <v>2</v>
      </c>
      <c r="CF859">
        <v>2</v>
      </c>
      <c r="CG859">
        <v>2</v>
      </c>
      <c r="CH859">
        <v>2</v>
      </c>
      <c r="CI859">
        <v>2</v>
      </c>
      <c r="CJ859">
        <v>2</v>
      </c>
      <c r="CK859">
        <v>2</v>
      </c>
      <c r="CL859">
        <v>2</v>
      </c>
      <c r="CM859">
        <v>2</v>
      </c>
      <c r="CN859">
        <v>2</v>
      </c>
      <c r="CO859">
        <v>3</v>
      </c>
      <c r="CP859">
        <v>1</v>
      </c>
      <c r="CQ859">
        <v>2</v>
      </c>
      <c r="CR859">
        <v>2</v>
      </c>
      <c r="CS859">
        <v>2</v>
      </c>
      <c r="CT859">
        <v>2</v>
      </c>
      <c r="CU859">
        <v>2</v>
      </c>
      <c r="CV859">
        <v>2</v>
      </c>
      <c r="CW859">
        <v>3</v>
      </c>
      <c r="CX859">
        <v>3</v>
      </c>
      <c r="CY859">
        <v>3</v>
      </c>
      <c r="CZ859">
        <v>2</v>
      </c>
      <c r="DA859">
        <v>3</v>
      </c>
      <c r="DB859">
        <v>3</v>
      </c>
      <c r="DC859">
        <v>2</v>
      </c>
      <c r="DD859">
        <v>2</v>
      </c>
      <c r="DE859">
        <v>2</v>
      </c>
      <c r="DF859">
        <v>2</v>
      </c>
      <c r="DG859">
        <v>2</v>
      </c>
      <c r="DJ859">
        <v>858</v>
      </c>
      <c r="DK859">
        <v>3</v>
      </c>
      <c r="DL859">
        <v>2</v>
      </c>
      <c r="DM859">
        <v>2</v>
      </c>
      <c r="DN859">
        <v>3</v>
      </c>
      <c r="DO859">
        <v>3</v>
      </c>
      <c r="DP859">
        <v>3</v>
      </c>
      <c r="DQ859">
        <v>2</v>
      </c>
      <c r="DR859">
        <v>2</v>
      </c>
      <c r="DS859">
        <v>3</v>
      </c>
      <c r="DT859">
        <v>3</v>
      </c>
      <c r="DU859">
        <v>3</v>
      </c>
      <c r="DV859">
        <v>3</v>
      </c>
      <c r="DW859">
        <v>2</v>
      </c>
      <c r="DX859">
        <v>2</v>
      </c>
      <c r="DY859">
        <v>1</v>
      </c>
      <c r="DZ859">
        <v>2</v>
      </c>
      <c r="EA859">
        <v>3</v>
      </c>
      <c r="EB859">
        <v>3</v>
      </c>
      <c r="EC859">
        <v>3</v>
      </c>
      <c r="ED859">
        <v>3</v>
      </c>
      <c r="EE859">
        <v>3</v>
      </c>
      <c r="EF859">
        <v>3</v>
      </c>
      <c r="EG859">
        <v>2</v>
      </c>
      <c r="EH859">
        <v>2</v>
      </c>
      <c r="EI859">
        <v>2</v>
      </c>
      <c r="EJ859">
        <v>3</v>
      </c>
      <c r="EK859">
        <v>3</v>
      </c>
      <c r="EL859">
        <v>3</v>
      </c>
      <c r="EM859">
        <v>3</v>
      </c>
      <c r="EN859">
        <v>2</v>
      </c>
      <c r="EO859">
        <v>3</v>
      </c>
      <c r="EP859">
        <v>3</v>
      </c>
      <c r="EQ859">
        <v>2</v>
      </c>
      <c r="ER859">
        <v>2</v>
      </c>
      <c r="ES859">
        <v>2</v>
      </c>
      <c r="ET859">
        <v>2</v>
      </c>
      <c r="EU859">
        <v>3</v>
      </c>
      <c r="EV859">
        <v>2</v>
      </c>
      <c r="EW859">
        <v>3</v>
      </c>
      <c r="EX859">
        <v>2</v>
      </c>
      <c r="EY859">
        <v>2</v>
      </c>
      <c r="EZ859">
        <v>3</v>
      </c>
      <c r="FA859">
        <v>2</v>
      </c>
      <c r="FB859">
        <v>2</v>
      </c>
      <c r="FC859">
        <v>2</v>
      </c>
      <c r="FD859">
        <v>2</v>
      </c>
      <c r="FE859">
        <v>1</v>
      </c>
      <c r="FF859">
        <v>1</v>
      </c>
      <c r="FG859">
        <v>1</v>
      </c>
      <c r="FH859">
        <v>2</v>
      </c>
      <c r="FQ859" s="16">
        <v>858</v>
      </c>
      <c r="FR859">
        <v>1</v>
      </c>
      <c r="FS859">
        <f ca="1">MATCH(RAND(),INDEX(Q_,FR859,0))</f>
        <v>2</v>
      </c>
      <c r="FT859">
        <f ca="1">MATCH(RAND(),INDEX(Q_,FS859,0))</f>
        <v>2</v>
      </c>
      <c r="FU859">
        <f ca="1">MATCH(RAND(),INDEX(Q_,FT859,0))</f>
        <v>2</v>
      </c>
      <c r="FV859">
        <f ca="1">MATCH(RAND(),INDEX(Q_,FU859,0))</f>
        <v>2</v>
      </c>
      <c r="FW859">
        <f ca="1">MATCH(RAND(),INDEX(Q_,FV859,0))</f>
        <v>3</v>
      </c>
      <c r="FX859">
        <f ca="1">MATCH(RAND(),INDEX(Q_,FW859,0))</f>
        <v>3</v>
      </c>
      <c r="FY859">
        <f ca="1">MATCH(RAND(),INDEX(Q_,FX859,0))</f>
        <v>2</v>
      </c>
      <c r="FZ859">
        <f ca="1">MATCH(RAND(),INDEX(Q_,FY859,0))</f>
        <v>2</v>
      </c>
      <c r="GA859">
        <f ca="1">MATCH(RAND(),INDEX(Q_,FZ859,0))</f>
        <v>3</v>
      </c>
      <c r="GB859">
        <f ca="1">MATCH(RAND(),INDEX(Q_,GA859,0))</f>
        <v>3</v>
      </c>
      <c r="GC859">
        <f ca="1">MATCH(RAND(),INDEX(Q_,GB859,0))</f>
        <v>3</v>
      </c>
      <c r="GD859">
        <f ca="1">MATCH(RAND(),INDEX(Q_,GC859,0))</f>
        <v>2</v>
      </c>
      <c r="GE859">
        <f ca="1">MATCH(RAND(),INDEX(Q_,GD859,0))</f>
        <v>2</v>
      </c>
      <c r="GF859">
        <f ca="1">MATCH(RAND(),INDEX(Q_,GE859,0))</f>
        <v>2</v>
      </c>
      <c r="GG859">
        <f ca="1">MATCH(RAND(),INDEX(Q_,GF859,0))</f>
        <v>2</v>
      </c>
      <c r="GH859">
        <f ca="1">MATCH(RAND(),INDEX(Q_,GG859,0))</f>
        <v>3</v>
      </c>
      <c r="GI859">
        <f ca="1">MATCH(RAND(),INDEX(Q_,GH859,0))</f>
        <v>3</v>
      </c>
      <c r="GJ859">
        <f ca="1">MATCH(RAND(),INDEX(Q_,GI859,0))</f>
        <v>3</v>
      </c>
      <c r="GK859">
        <f ca="1">MATCH(RAND(),INDEX(Q_,GJ859,0))</f>
        <v>3</v>
      </c>
      <c r="GL859">
        <f ca="1">MATCH(RAND(),INDEX(Q_,GK859,0))</f>
        <v>2</v>
      </c>
      <c r="GM859">
        <f ca="1">MATCH(RAND(),INDEX(Q_,GL859,0))</f>
        <v>3</v>
      </c>
      <c r="GN859">
        <f ca="1">MATCH(RAND(),INDEX(Q_,GM859,0))</f>
        <v>3</v>
      </c>
      <c r="GO859">
        <f ca="1">MATCH(RAND(),INDEX(Q_,GN859,0))</f>
        <v>3</v>
      </c>
      <c r="GP859">
        <f ca="1">MATCH(RAND(),INDEX(Q_,GO859,0))</f>
        <v>2</v>
      </c>
      <c r="GQ859">
        <f ca="1">MATCH(RAND(),INDEX(Q_,GP859,0))</f>
        <v>2</v>
      </c>
      <c r="GR859">
        <f ca="1">MATCH(RAND(),INDEX(Q_,GQ859,0))</f>
        <v>3</v>
      </c>
      <c r="GS859">
        <f ca="1">MATCH(RAND(),INDEX(Q_,GR859,0))</f>
        <v>3</v>
      </c>
      <c r="GT859">
        <f ca="1">MATCH(RAND(),INDEX(Q_,GS859,0))</f>
        <v>2</v>
      </c>
      <c r="GU859">
        <f ca="1">MATCH(RAND(),INDEX(Q_,GT859,0))</f>
        <v>3</v>
      </c>
      <c r="GV859">
        <f ca="1">MATCH(RAND(),INDEX(Q_,GU859,0))</f>
        <v>3</v>
      </c>
      <c r="GW859">
        <f ca="1">MATCH(RAND(),INDEX(Q_,GV859,0))</f>
        <v>3</v>
      </c>
      <c r="GX859">
        <f ca="1">MATCH(RAND(),INDEX(Q_,GW859,0))</f>
        <v>2</v>
      </c>
      <c r="GY859">
        <f ca="1">MATCH(RAND(),INDEX(Q_,GX859,0))</f>
        <v>3</v>
      </c>
      <c r="GZ859">
        <f ca="1">MATCH(RAND(),INDEX(Q_,GY859,0))</f>
        <v>3</v>
      </c>
      <c r="HA859">
        <f ca="1">MATCH(RAND(),INDEX(Q_,GZ859,0))</f>
        <v>3</v>
      </c>
      <c r="HB859">
        <f ca="1">MATCH(RAND(),INDEX(Q_,HA859,0))</f>
        <v>3</v>
      </c>
      <c r="HC859">
        <f ca="1">MATCH(RAND(),INDEX(Q_,HB859,0))</f>
        <v>2</v>
      </c>
      <c r="HD859">
        <f ca="1">MATCH(RAND(),INDEX(Q_,HC859,0))</f>
        <v>3</v>
      </c>
      <c r="HE859">
        <f ca="1">MATCH(RAND(),INDEX(Q_,HD859,0))</f>
        <v>3</v>
      </c>
      <c r="HF859">
        <f ca="1">MATCH(RAND(),INDEX(Q_,HE859,0))</f>
        <v>3</v>
      </c>
      <c r="HG859">
        <f ca="1">MATCH(RAND(),INDEX(Q_,HF859,0))</f>
        <v>3</v>
      </c>
      <c r="HH859">
        <f ca="1">MATCH(RAND(),INDEX(Q_,HG859,0))</f>
        <v>2</v>
      </c>
      <c r="HI859">
        <f ca="1">MATCH(RAND(),INDEX(Q_,HH859,0))</f>
        <v>2</v>
      </c>
      <c r="HJ859">
        <f ca="1">MATCH(RAND(),INDEX(Q_,HI859,0))</f>
        <v>2</v>
      </c>
      <c r="HK859">
        <f ca="1">MATCH(RAND(),INDEX(Q_,HJ859,0))</f>
        <v>3</v>
      </c>
      <c r="HL859">
        <f ca="1">MATCH(RAND(),INDEX(Q_,HK859,0))</f>
        <v>3</v>
      </c>
      <c r="HM859">
        <f ca="1">MATCH(RAND(),INDEX(Q_,HL859,0))</f>
        <v>2</v>
      </c>
      <c r="HN859">
        <f ca="1">MATCH(RAND(),INDEX(Q_,HM859,0))</f>
        <v>2</v>
      </c>
      <c r="HO859">
        <f ca="1">MATCH(RAND(),INDEX(Q_,HN859,0))</f>
        <v>2</v>
      </c>
      <c r="HP859">
        <f ca="1">MATCH(RAND(),INDEX(Q_,HO859,0))</f>
        <v>2</v>
      </c>
      <c r="HQ859">
        <f ca="1" t="shared" si="26"/>
        <v>5</v>
      </c>
      <c r="HS859" s="16">
        <v>858</v>
      </c>
      <c r="HT859">
        <v>3</v>
      </c>
      <c r="HU859">
        <f ca="1">MATCH(RAND(),INDEX(Q_,HT859,0))</f>
        <v>3</v>
      </c>
      <c r="HV859">
        <f ca="1">MATCH(RAND(),INDEX(Q_,HU859,0))</f>
        <v>3</v>
      </c>
      <c r="HW859">
        <f ca="1">MATCH(RAND(),INDEX(Q_,HV859,0))</f>
        <v>2</v>
      </c>
      <c r="HX859">
        <f ca="1">MATCH(RAND(),INDEX(Q_,HW859,0))</f>
        <v>2</v>
      </c>
      <c r="HY859">
        <f ca="1">MATCH(RAND(),INDEX(Q_,HX859,0))</f>
        <v>2</v>
      </c>
      <c r="HZ859">
        <f ca="1">MATCH(RAND(),INDEX(Q_,HY859,0))</f>
        <v>2</v>
      </c>
      <c r="IA859">
        <f ca="1">MATCH(RAND(),INDEX(Q_,HZ859,0))</f>
        <v>2</v>
      </c>
      <c r="IB859">
        <f ca="1">MATCH(RAND(),INDEX(Q_,IA859,0))</f>
        <v>3</v>
      </c>
      <c r="IC859">
        <f ca="1">MATCH(RAND(),INDEX(Q_,IB859,0))</f>
        <v>3</v>
      </c>
      <c r="ID859">
        <f ca="1">MATCH(RAND(),INDEX(Q_,IC859,0))</f>
        <v>2</v>
      </c>
      <c r="IE859">
        <f ca="1">MATCH(RAND(),INDEX(Q_,ID859,0))</f>
        <v>3</v>
      </c>
      <c r="IF859">
        <f ca="1">MATCH(RAND(),INDEX(Q_,IE859,0))</f>
        <v>3</v>
      </c>
      <c r="IG859">
        <f ca="1">MATCH(RAND(),INDEX(Q_,IF859,0))</f>
        <v>2</v>
      </c>
      <c r="IH859">
        <f ca="1">MATCH(RAND(),INDEX(Q_,IG859,0))</f>
        <v>2</v>
      </c>
      <c r="II859">
        <f ca="1">MATCH(RAND(),INDEX(Q_,IH859,0))</f>
        <v>2</v>
      </c>
      <c r="IJ859">
        <f ca="1">MATCH(RAND(),INDEX(Q_,II859,0))</f>
        <v>2</v>
      </c>
      <c r="IK859">
        <f ca="1">MATCH(RAND(),INDEX(Q_,IJ859,0))</f>
        <v>2</v>
      </c>
      <c r="IL859">
        <f ca="1">MATCH(RAND(),INDEX(Q_,IK859,0))</f>
        <v>3</v>
      </c>
      <c r="IM859">
        <f ca="1">MATCH(RAND(),INDEX(Q_,IL859,0))</f>
        <v>2</v>
      </c>
      <c r="IN859">
        <f ca="1">MATCH(RAND(),INDEX(Q_,IM859,0))</f>
        <v>3</v>
      </c>
      <c r="IO859">
        <f ca="1">MATCH(RAND(),INDEX(Q_,IN859,0))</f>
        <v>3</v>
      </c>
      <c r="IP859">
        <f ca="1">MATCH(RAND(),INDEX(Q_,IO859,0))</f>
        <v>3</v>
      </c>
      <c r="IQ859">
        <f ca="1">MATCH(RAND(),INDEX(Q_,IP859,0))</f>
        <v>3</v>
      </c>
      <c r="IR859">
        <f ca="1">MATCH(RAND(),INDEX(Q_,IQ859,0))</f>
        <v>2</v>
      </c>
      <c r="IS859">
        <f ca="1">MATCH(RAND(),INDEX(Q_,IR859,0))</f>
        <v>3</v>
      </c>
      <c r="IT859">
        <f ca="1">MATCH(RAND(),INDEX(Q_,IS859,0))</f>
        <v>3</v>
      </c>
      <c r="IU859">
        <f ca="1">MATCH(RAND(),INDEX(Q_,IT859,0))</f>
        <v>3</v>
      </c>
      <c r="IV859">
        <f ca="1">MATCH(RAND(),INDEX(Q_,IU859,0))</f>
        <v>2</v>
      </c>
      <c r="IW859">
        <f ca="1">MATCH(RAND(),INDEX(Q_,IV859,0))</f>
        <v>2</v>
      </c>
      <c r="IX859">
        <f ca="1">MATCH(RAND(),INDEX(Q_,IW859,0))</f>
        <v>2</v>
      </c>
      <c r="IY859">
        <f ca="1">MATCH(RAND(),INDEX(Q_,IX859,0))</f>
        <v>2</v>
      </c>
      <c r="IZ859">
        <f ca="1">MATCH(RAND(),INDEX(Q_,IY859,0))</f>
        <v>2</v>
      </c>
      <c r="JA859">
        <f ca="1">MATCH(RAND(),INDEX(Q_,IZ859,0))</f>
        <v>2</v>
      </c>
      <c r="JB859">
        <f ca="1">MATCH(RAND(),INDEX(Q_,JA859,0))</f>
        <v>3</v>
      </c>
      <c r="JC859">
        <f ca="1">MATCH(RAND(),INDEX(Q_,JB859,0))</f>
        <v>2</v>
      </c>
      <c r="JD859">
        <f ca="1">MATCH(RAND(),INDEX(Q_,JC859,0))</f>
        <v>2</v>
      </c>
      <c r="JE859">
        <f ca="1">MATCH(RAND(),INDEX(Q_,JD859,0))</f>
        <v>2</v>
      </c>
      <c r="JF859">
        <f ca="1">MATCH(RAND(),INDEX(Q_,JE859,0))</f>
        <v>3</v>
      </c>
      <c r="JG859">
        <f ca="1">MATCH(RAND(),INDEX(Q_,JF859,0))</f>
        <v>3</v>
      </c>
      <c r="JH859">
        <f ca="1">MATCH(RAND(),INDEX(Q_,JG859,0))</f>
        <v>3</v>
      </c>
      <c r="JI859">
        <f ca="1">MATCH(RAND(),INDEX(Q_,JH859,0))</f>
        <v>3</v>
      </c>
      <c r="JJ859">
        <f ca="1">MATCH(RAND(),INDEX(Q_,JI859,0))</f>
        <v>3</v>
      </c>
      <c r="JK859">
        <f ca="1">MATCH(RAND(),INDEX(Q_,JJ859,0))</f>
        <v>3</v>
      </c>
      <c r="JL859">
        <f ca="1">MATCH(RAND(),INDEX(Q_,JK859,0))</f>
        <v>3</v>
      </c>
      <c r="JM859">
        <f ca="1">MATCH(RAND(),INDEX(Q_,JL859,0))</f>
        <v>3</v>
      </c>
      <c r="JN859">
        <f ca="1">MATCH(RAND(),INDEX(Q_,JM859,0))</f>
        <v>2</v>
      </c>
      <c r="JO859">
        <f ca="1">MATCH(RAND(),INDEX(Q_,JN859,0))</f>
        <v>3</v>
      </c>
      <c r="JP859">
        <f ca="1">MATCH(RAND(),INDEX(Q_,JO859,0))</f>
        <v>2</v>
      </c>
      <c r="JQ859">
        <f ca="1">MATCH(RAND(),INDEX(Q_,JP859,0))</f>
        <v>3</v>
      </c>
      <c r="JR859">
        <f ca="1">MATCH(RAND(),INDEX(Q_,JQ859,0))</f>
        <v>2</v>
      </c>
      <c r="JS859">
        <f ca="1" t="shared" si="27"/>
        <v>51</v>
      </c>
    </row>
    <row r="860" spans="8:279">
      <c r="H860" s="16">
        <v>859</v>
      </c>
      <c r="I860">
        <v>3</v>
      </c>
      <c r="J860">
        <v>3</v>
      </c>
      <c r="K860">
        <v>3</v>
      </c>
      <c r="L860">
        <v>3</v>
      </c>
      <c r="M860">
        <v>3</v>
      </c>
      <c r="N860">
        <v>2</v>
      </c>
      <c r="O860">
        <v>2</v>
      </c>
      <c r="P860">
        <v>1</v>
      </c>
      <c r="Q860">
        <v>1</v>
      </c>
      <c r="R860">
        <v>1</v>
      </c>
      <c r="S860">
        <v>1</v>
      </c>
      <c r="T860">
        <v>1</v>
      </c>
      <c r="U860">
        <v>2</v>
      </c>
      <c r="V860">
        <v>3</v>
      </c>
      <c r="W860">
        <v>2</v>
      </c>
      <c r="X860">
        <v>2</v>
      </c>
      <c r="Y860">
        <v>2</v>
      </c>
      <c r="Z860">
        <v>2</v>
      </c>
      <c r="AA860">
        <v>2</v>
      </c>
      <c r="AB860">
        <v>2</v>
      </c>
      <c r="AC860">
        <v>2</v>
      </c>
      <c r="AD860">
        <v>2</v>
      </c>
      <c r="AE860">
        <v>2</v>
      </c>
      <c r="AF860">
        <v>2</v>
      </c>
      <c r="AG860">
        <v>3</v>
      </c>
      <c r="AH860">
        <v>2</v>
      </c>
      <c r="AI860">
        <v>3</v>
      </c>
      <c r="AJ860">
        <v>2</v>
      </c>
      <c r="AK860">
        <v>2</v>
      </c>
      <c r="AL860">
        <v>1</v>
      </c>
      <c r="AM860">
        <v>2</v>
      </c>
      <c r="AN860">
        <v>2</v>
      </c>
      <c r="AO860">
        <v>2</v>
      </c>
      <c r="AP860">
        <v>2</v>
      </c>
      <c r="AQ860">
        <v>3</v>
      </c>
      <c r="AR860">
        <v>2</v>
      </c>
      <c r="AS860">
        <v>1</v>
      </c>
      <c r="AT860">
        <v>1</v>
      </c>
      <c r="AU860">
        <v>2</v>
      </c>
      <c r="AV860">
        <v>2</v>
      </c>
      <c r="AW860">
        <v>2</v>
      </c>
      <c r="AX860">
        <v>2</v>
      </c>
      <c r="AY860">
        <v>2</v>
      </c>
      <c r="AZ860">
        <v>2</v>
      </c>
      <c r="BA860">
        <v>2</v>
      </c>
      <c r="BB860">
        <v>3</v>
      </c>
      <c r="BC860">
        <v>2</v>
      </c>
      <c r="BD860">
        <v>2</v>
      </c>
      <c r="BE860">
        <v>3</v>
      </c>
      <c r="BF860">
        <v>3</v>
      </c>
      <c r="BI860">
        <v>859</v>
      </c>
      <c r="BJ860">
        <v>1</v>
      </c>
      <c r="BK860">
        <v>2</v>
      </c>
      <c r="BL860">
        <v>3</v>
      </c>
      <c r="BM860">
        <v>3</v>
      </c>
      <c r="BN860">
        <v>2</v>
      </c>
      <c r="BO860">
        <v>2</v>
      </c>
      <c r="BP860">
        <v>2</v>
      </c>
      <c r="BQ860">
        <v>3</v>
      </c>
      <c r="BR860">
        <v>2</v>
      </c>
      <c r="BS860">
        <v>1</v>
      </c>
      <c r="BT860">
        <v>2</v>
      </c>
      <c r="BU860">
        <v>2</v>
      </c>
      <c r="BV860">
        <v>2</v>
      </c>
      <c r="BW860">
        <v>2</v>
      </c>
      <c r="BX860">
        <v>3</v>
      </c>
      <c r="BY860">
        <v>3</v>
      </c>
      <c r="BZ860">
        <v>2</v>
      </c>
      <c r="CA860">
        <v>3</v>
      </c>
      <c r="CB860">
        <v>3</v>
      </c>
      <c r="CC860">
        <v>2</v>
      </c>
      <c r="CD860">
        <v>2</v>
      </c>
      <c r="CE860">
        <v>2</v>
      </c>
      <c r="CF860">
        <v>2</v>
      </c>
      <c r="CG860">
        <v>2</v>
      </c>
      <c r="CH860">
        <v>2</v>
      </c>
      <c r="CI860">
        <v>2</v>
      </c>
      <c r="CJ860">
        <v>2</v>
      </c>
      <c r="CK860">
        <v>2</v>
      </c>
      <c r="CL860">
        <v>2</v>
      </c>
      <c r="CM860">
        <v>2</v>
      </c>
      <c r="CN860">
        <v>2</v>
      </c>
      <c r="CO860">
        <v>2</v>
      </c>
      <c r="CP860">
        <v>2</v>
      </c>
      <c r="CQ860">
        <v>2</v>
      </c>
      <c r="CR860">
        <v>2</v>
      </c>
      <c r="CS860">
        <v>2</v>
      </c>
      <c r="CT860">
        <v>2</v>
      </c>
      <c r="CU860">
        <v>2</v>
      </c>
      <c r="CV860">
        <v>2</v>
      </c>
      <c r="CW860">
        <v>2</v>
      </c>
      <c r="CX860">
        <v>3</v>
      </c>
      <c r="CY860">
        <v>2</v>
      </c>
      <c r="CZ860">
        <v>2</v>
      </c>
      <c r="DA860">
        <v>2</v>
      </c>
      <c r="DB860">
        <v>2</v>
      </c>
      <c r="DC860">
        <v>2</v>
      </c>
      <c r="DD860">
        <v>2</v>
      </c>
      <c r="DE860">
        <v>3</v>
      </c>
      <c r="DF860">
        <v>3</v>
      </c>
      <c r="DG860">
        <v>2</v>
      </c>
      <c r="DJ860">
        <v>859</v>
      </c>
      <c r="DK860">
        <v>3</v>
      </c>
      <c r="DL860">
        <v>3</v>
      </c>
      <c r="DM860">
        <v>2</v>
      </c>
      <c r="DN860">
        <v>2</v>
      </c>
      <c r="DO860">
        <v>3</v>
      </c>
      <c r="DP860">
        <v>2</v>
      </c>
      <c r="DQ860">
        <v>2</v>
      </c>
      <c r="DR860">
        <v>2</v>
      </c>
      <c r="DS860">
        <v>2</v>
      </c>
      <c r="DT860">
        <v>2</v>
      </c>
      <c r="DU860">
        <v>2</v>
      </c>
      <c r="DV860">
        <v>2</v>
      </c>
      <c r="DW860">
        <v>2</v>
      </c>
      <c r="DX860">
        <v>2</v>
      </c>
      <c r="DY860">
        <v>2</v>
      </c>
      <c r="DZ860">
        <v>3</v>
      </c>
      <c r="EA860">
        <v>3</v>
      </c>
      <c r="EB860">
        <v>1</v>
      </c>
      <c r="EC860">
        <v>1</v>
      </c>
      <c r="ED860">
        <v>1</v>
      </c>
      <c r="EE860">
        <v>2</v>
      </c>
      <c r="EF860">
        <v>2</v>
      </c>
      <c r="EG860">
        <v>2</v>
      </c>
      <c r="EH860">
        <v>2</v>
      </c>
      <c r="EI860">
        <v>2</v>
      </c>
      <c r="EJ860">
        <v>3</v>
      </c>
      <c r="EK860">
        <v>2</v>
      </c>
      <c r="EL860">
        <v>3</v>
      </c>
      <c r="EM860">
        <v>3</v>
      </c>
      <c r="EN860">
        <v>2</v>
      </c>
      <c r="EO860">
        <v>2</v>
      </c>
      <c r="EP860">
        <v>3</v>
      </c>
      <c r="EQ860">
        <v>2</v>
      </c>
      <c r="ER860">
        <v>2</v>
      </c>
      <c r="ES860">
        <v>2</v>
      </c>
      <c r="ET860">
        <v>2</v>
      </c>
      <c r="EU860">
        <v>3</v>
      </c>
      <c r="EV860">
        <v>3</v>
      </c>
      <c r="EW860">
        <v>3</v>
      </c>
      <c r="EX860">
        <v>1</v>
      </c>
      <c r="EY860">
        <v>3</v>
      </c>
      <c r="EZ860">
        <v>3</v>
      </c>
      <c r="FA860">
        <v>3</v>
      </c>
      <c r="FB860">
        <v>2</v>
      </c>
      <c r="FC860">
        <v>2</v>
      </c>
      <c r="FD860">
        <v>2</v>
      </c>
      <c r="FE860">
        <v>2</v>
      </c>
      <c r="FF860">
        <v>2</v>
      </c>
      <c r="FG860">
        <v>2</v>
      </c>
      <c r="FH860">
        <v>2</v>
      </c>
      <c r="FQ860" s="16">
        <v>859</v>
      </c>
      <c r="FR860">
        <v>1</v>
      </c>
      <c r="FS860">
        <f ca="1">MATCH(RAND(),INDEX(Q_,FR860,0))</f>
        <v>2</v>
      </c>
      <c r="FT860">
        <f ca="1">MATCH(RAND(),INDEX(Q_,FS860,0))</f>
        <v>3</v>
      </c>
      <c r="FU860">
        <f ca="1">MATCH(RAND(),INDEX(Q_,FT860,0))</f>
        <v>2</v>
      </c>
      <c r="FV860">
        <f ca="1">MATCH(RAND(),INDEX(Q_,FU860,0))</f>
        <v>2</v>
      </c>
      <c r="FW860">
        <f ca="1">MATCH(RAND(),INDEX(Q_,FV860,0))</f>
        <v>2</v>
      </c>
      <c r="FX860">
        <f ca="1">MATCH(RAND(),INDEX(Q_,FW860,0))</f>
        <v>2</v>
      </c>
      <c r="FY860">
        <f ca="1">MATCH(RAND(),INDEX(Q_,FX860,0))</f>
        <v>2</v>
      </c>
      <c r="FZ860">
        <f ca="1">MATCH(RAND(),INDEX(Q_,FY860,0))</f>
        <v>3</v>
      </c>
      <c r="GA860">
        <f ca="1">MATCH(RAND(),INDEX(Q_,FZ860,0))</f>
        <v>3</v>
      </c>
      <c r="GB860">
        <f ca="1">MATCH(RAND(),INDEX(Q_,GA860,0))</f>
        <v>3</v>
      </c>
      <c r="GC860">
        <f ca="1">MATCH(RAND(),INDEX(Q_,GB860,0))</f>
        <v>3</v>
      </c>
      <c r="GD860">
        <f ca="1">MATCH(RAND(),INDEX(Q_,GC860,0))</f>
        <v>2</v>
      </c>
      <c r="GE860">
        <f ca="1">MATCH(RAND(),INDEX(Q_,GD860,0))</f>
        <v>1</v>
      </c>
      <c r="GF860">
        <f ca="1">MATCH(RAND(),INDEX(Q_,GE860,0))</f>
        <v>1</v>
      </c>
      <c r="GG860">
        <f ca="1">MATCH(RAND(),INDEX(Q_,GF860,0))</f>
        <v>1</v>
      </c>
      <c r="GH860">
        <f ca="1">MATCH(RAND(),INDEX(Q_,GG860,0))</f>
        <v>2</v>
      </c>
      <c r="GI860">
        <f ca="1">MATCH(RAND(),INDEX(Q_,GH860,0))</f>
        <v>2</v>
      </c>
      <c r="GJ860">
        <f ca="1">MATCH(RAND(),INDEX(Q_,GI860,0))</f>
        <v>3</v>
      </c>
      <c r="GK860">
        <f ca="1">MATCH(RAND(),INDEX(Q_,GJ860,0))</f>
        <v>2</v>
      </c>
      <c r="GL860">
        <f ca="1">MATCH(RAND(),INDEX(Q_,GK860,0))</f>
        <v>2</v>
      </c>
      <c r="GM860">
        <f ca="1">MATCH(RAND(),INDEX(Q_,GL860,0))</f>
        <v>1</v>
      </c>
      <c r="GN860">
        <f ca="1">MATCH(RAND(),INDEX(Q_,GM860,0))</f>
        <v>3</v>
      </c>
      <c r="GO860">
        <f ca="1">MATCH(RAND(),INDEX(Q_,GN860,0))</f>
        <v>2</v>
      </c>
      <c r="GP860">
        <f ca="1">MATCH(RAND(),INDEX(Q_,GO860,0))</f>
        <v>2</v>
      </c>
      <c r="GQ860">
        <f ca="1">MATCH(RAND(),INDEX(Q_,GP860,0))</f>
        <v>3</v>
      </c>
      <c r="GR860">
        <f ca="1">MATCH(RAND(),INDEX(Q_,GQ860,0))</f>
        <v>2</v>
      </c>
      <c r="GS860">
        <f ca="1">MATCH(RAND(),INDEX(Q_,GR860,0))</f>
        <v>3</v>
      </c>
      <c r="GT860">
        <f ca="1">MATCH(RAND(),INDEX(Q_,GS860,0))</f>
        <v>2</v>
      </c>
      <c r="GU860">
        <f ca="1">MATCH(RAND(),INDEX(Q_,GT860,0))</f>
        <v>2</v>
      </c>
      <c r="GV860">
        <f ca="1">MATCH(RAND(),INDEX(Q_,GU860,0))</f>
        <v>1</v>
      </c>
      <c r="GW860">
        <f ca="1">MATCH(RAND(),INDEX(Q_,GV860,0))</f>
        <v>1</v>
      </c>
      <c r="GX860">
        <f ca="1">MATCH(RAND(),INDEX(Q_,GW860,0))</f>
        <v>1</v>
      </c>
      <c r="GY860">
        <f ca="1">MATCH(RAND(),INDEX(Q_,GX860,0))</f>
        <v>2</v>
      </c>
      <c r="GZ860">
        <f ca="1">MATCH(RAND(),INDEX(Q_,GY860,0))</f>
        <v>2</v>
      </c>
      <c r="HA860">
        <f ca="1">MATCH(RAND(),INDEX(Q_,GZ860,0))</f>
        <v>2</v>
      </c>
      <c r="HB860">
        <f ca="1">MATCH(RAND(),INDEX(Q_,HA860,0))</f>
        <v>3</v>
      </c>
      <c r="HC860">
        <f ca="1">MATCH(RAND(),INDEX(Q_,HB860,0))</f>
        <v>3</v>
      </c>
      <c r="HD860">
        <f ca="1">MATCH(RAND(),INDEX(Q_,HC860,0))</f>
        <v>3</v>
      </c>
      <c r="HE860">
        <f ca="1">MATCH(RAND(),INDEX(Q_,HD860,0))</f>
        <v>2</v>
      </c>
      <c r="HF860">
        <f ca="1">MATCH(RAND(),INDEX(Q_,HE860,0))</f>
        <v>2</v>
      </c>
      <c r="HG860">
        <f ca="1">MATCH(RAND(),INDEX(Q_,HF860,0))</f>
        <v>2</v>
      </c>
      <c r="HH860">
        <f ca="1">MATCH(RAND(),INDEX(Q_,HG860,0))</f>
        <v>1</v>
      </c>
      <c r="HI860">
        <f ca="1">MATCH(RAND(),INDEX(Q_,HH860,0))</f>
        <v>2</v>
      </c>
      <c r="HJ860">
        <f ca="1">MATCH(RAND(),INDEX(Q_,HI860,0))</f>
        <v>3</v>
      </c>
      <c r="HK860">
        <f ca="1">MATCH(RAND(),INDEX(Q_,HJ860,0))</f>
        <v>2</v>
      </c>
      <c r="HL860">
        <f ca="1">MATCH(RAND(),INDEX(Q_,HK860,0))</f>
        <v>2</v>
      </c>
      <c r="HM860">
        <f ca="1">MATCH(RAND(),INDEX(Q_,HL860,0))</f>
        <v>2</v>
      </c>
      <c r="HN860">
        <f ca="1">MATCH(RAND(),INDEX(Q_,HM860,0))</f>
        <v>2</v>
      </c>
      <c r="HO860">
        <f ca="1">MATCH(RAND(),INDEX(Q_,HN860,0))</f>
        <v>2</v>
      </c>
      <c r="HP860">
        <f ca="1">MATCH(RAND(),INDEX(Q_,HO860,0))</f>
        <v>2</v>
      </c>
      <c r="HQ860">
        <f ca="1" t="shared" si="26"/>
        <v>2</v>
      </c>
      <c r="HS860" s="16">
        <v>859</v>
      </c>
      <c r="HT860">
        <v>3</v>
      </c>
      <c r="HU860">
        <f ca="1">MATCH(RAND(),INDEX(Q_,HT860,0))</f>
        <v>3</v>
      </c>
      <c r="HV860">
        <f ca="1">MATCH(RAND(),INDEX(Q_,HU860,0))</f>
        <v>3</v>
      </c>
      <c r="HW860">
        <f ca="1">MATCH(RAND(),INDEX(Q_,HV860,0))</f>
        <v>2</v>
      </c>
      <c r="HX860">
        <f ca="1">MATCH(RAND(),INDEX(Q_,HW860,0))</f>
        <v>2</v>
      </c>
      <c r="HY860">
        <f ca="1">MATCH(RAND(),INDEX(Q_,HX860,0))</f>
        <v>2</v>
      </c>
      <c r="HZ860">
        <f ca="1">MATCH(RAND(),INDEX(Q_,HY860,0))</f>
        <v>2</v>
      </c>
      <c r="IA860">
        <f ca="1">MATCH(RAND(),INDEX(Q_,HZ860,0))</f>
        <v>3</v>
      </c>
      <c r="IB860">
        <f ca="1">MATCH(RAND(),INDEX(Q_,IA860,0))</f>
        <v>2</v>
      </c>
      <c r="IC860">
        <f ca="1">MATCH(RAND(),INDEX(Q_,IB860,0))</f>
        <v>2</v>
      </c>
      <c r="ID860">
        <f ca="1">MATCH(RAND(),INDEX(Q_,IC860,0))</f>
        <v>2</v>
      </c>
      <c r="IE860">
        <f ca="1">MATCH(RAND(),INDEX(Q_,ID860,0))</f>
        <v>2</v>
      </c>
      <c r="IF860">
        <f ca="1">MATCH(RAND(),INDEX(Q_,IE860,0))</f>
        <v>3</v>
      </c>
      <c r="IG860">
        <f ca="1">MATCH(RAND(),INDEX(Q_,IF860,0))</f>
        <v>3</v>
      </c>
      <c r="IH860">
        <f ca="1">MATCH(RAND(),INDEX(Q_,IG860,0))</f>
        <v>2</v>
      </c>
      <c r="II860">
        <f ca="1">MATCH(RAND(),INDEX(Q_,IH860,0))</f>
        <v>2</v>
      </c>
      <c r="IJ860">
        <f ca="1">MATCH(RAND(),INDEX(Q_,II860,0))</f>
        <v>3</v>
      </c>
      <c r="IK860">
        <f ca="1">MATCH(RAND(),INDEX(Q_,IJ860,0))</f>
        <v>2</v>
      </c>
      <c r="IL860">
        <f ca="1">MATCH(RAND(),INDEX(Q_,IK860,0))</f>
        <v>1</v>
      </c>
      <c r="IM860">
        <f ca="1">MATCH(RAND(),INDEX(Q_,IL860,0))</f>
        <v>2</v>
      </c>
      <c r="IN860">
        <f ca="1">MATCH(RAND(),INDEX(Q_,IM860,0))</f>
        <v>2</v>
      </c>
      <c r="IO860">
        <f ca="1">MATCH(RAND(),INDEX(Q_,IN860,0))</f>
        <v>3</v>
      </c>
      <c r="IP860">
        <f ca="1">MATCH(RAND(),INDEX(Q_,IO860,0))</f>
        <v>2</v>
      </c>
      <c r="IQ860">
        <f ca="1">MATCH(RAND(),INDEX(Q_,IP860,0))</f>
        <v>2</v>
      </c>
      <c r="IR860">
        <f ca="1">MATCH(RAND(),INDEX(Q_,IQ860,0))</f>
        <v>3</v>
      </c>
      <c r="IS860">
        <f ca="1">MATCH(RAND(),INDEX(Q_,IR860,0))</f>
        <v>3</v>
      </c>
      <c r="IT860">
        <f ca="1">MATCH(RAND(),INDEX(Q_,IS860,0))</f>
        <v>2</v>
      </c>
      <c r="IU860">
        <f ca="1">MATCH(RAND(),INDEX(Q_,IT860,0))</f>
        <v>2</v>
      </c>
      <c r="IV860">
        <f ca="1">MATCH(RAND(),INDEX(Q_,IU860,0))</f>
        <v>2</v>
      </c>
      <c r="IW860">
        <f ca="1">MATCH(RAND(),INDEX(Q_,IV860,0))</f>
        <v>2</v>
      </c>
      <c r="IX860">
        <f ca="1">MATCH(RAND(),INDEX(Q_,IW860,0))</f>
        <v>2</v>
      </c>
      <c r="IY860">
        <f ca="1">MATCH(RAND(),INDEX(Q_,IX860,0))</f>
        <v>2</v>
      </c>
      <c r="IZ860">
        <f ca="1">MATCH(RAND(),INDEX(Q_,IY860,0))</f>
        <v>3</v>
      </c>
      <c r="JA860">
        <f ca="1">MATCH(RAND(),INDEX(Q_,IZ860,0))</f>
        <v>2</v>
      </c>
      <c r="JB860">
        <f ca="1">MATCH(RAND(),INDEX(Q_,JA860,0))</f>
        <v>3</v>
      </c>
      <c r="JC860">
        <f ca="1">MATCH(RAND(),INDEX(Q_,JB860,0))</f>
        <v>2</v>
      </c>
      <c r="JD860">
        <f ca="1">MATCH(RAND(),INDEX(Q_,JC860,0))</f>
        <v>2</v>
      </c>
      <c r="JE860">
        <f ca="1">MATCH(RAND(),INDEX(Q_,JD860,0))</f>
        <v>3</v>
      </c>
      <c r="JF860">
        <f ca="1">MATCH(RAND(),INDEX(Q_,JE860,0))</f>
        <v>2</v>
      </c>
      <c r="JG860">
        <f ca="1">MATCH(RAND(),INDEX(Q_,JF860,0))</f>
        <v>2</v>
      </c>
      <c r="JH860">
        <f ca="1">MATCH(RAND(),INDEX(Q_,JG860,0))</f>
        <v>2</v>
      </c>
      <c r="JI860">
        <f ca="1">MATCH(RAND(),INDEX(Q_,JH860,0))</f>
        <v>2</v>
      </c>
      <c r="JJ860">
        <f ca="1">MATCH(RAND(),INDEX(Q_,JI860,0))</f>
        <v>2</v>
      </c>
      <c r="JK860">
        <f ca="1">MATCH(RAND(),INDEX(Q_,JJ860,0))</f>
        <v>2</v>
      </c>
      <c r="JL860">
        <f ca="1">MATCH(RAND(),INDEX(Q_,JK860,0))</f>
        <v>2</v>
      </c>
      <c r="JM860">
        <f ca="1">MATCH(RAND(),INDEX(Q_,JL860,0))</f>
        <v>2</v>
      </c>
      <c r="JN860">
        <f ca="1">MATCH(RAND(),INDEX(Q_,JM860,0))</f>
        <v>2</v>
      </c>
      <c r="JO860">
        <f ca="1">MATCH(RAND(),INDEX(Q_,JN860,0))</f>
        <v>2</v>
      </c>
      <c r="JP860">
        <f ca="1">MATCH(RAND(),INDEX(Q_,JO860,0))</f>
        <v>3</v>
      </c>
      <c r="JQ860">
        <f ca="1">MATCH(RAND(),INDEX(Q_,JP860,0))</f>
        <v>3</v>
      </c>
      <c r="JR860">
        <f ca="1">MATCH(RAND(),INDEX(Q_,JQ860,0))</f>
        <v>3</v>
      </c>
      <c r="JS860">
        <f ca="1" t="shared" si="27"/>
        <v>18</v>
      </c>
    </row>
    <row r="861" spans="8:279">
      <c r="H861" s="16">
        <v>860</v>
      </c>
      <c r="I861">
        <v>1</v>
      </c>
      <c r="J861">
        <v>2</v>
      </c>
      <c r="K861">
        <v>3</v>
      </c>
      <c r="L861">
        <v>2</v>
      </c>
      <c r="M861">
        <v>3</v>
      </c>
      <c r="N861">
        <v>3</v>
      </c>
      <c r="O861">
        <v>2</v>
      </c>
      <c r="P861">
        <v>2</v>
      </c>
      <c r="Q861">
        <v>2</v>
      </c>
      <c r="R861">
        <v>2</v>
      </c>
      <c r="S861">
        <v>2</v>
      </c>
      <c r="T861">
        <v>2</v>
      </c>
      <c r="U861">
        <v>3</v>
      </c>
      <c r="V861">
        <v>2</v>
      </c>
      <c r="W861">
        <v>3</v>
      </c>
      <c r="X861">
        <v>2</v>
      </c>
      <c r="Y861">
        <v>2</v>
      </c>
      <c r="Z861">
        <v>3</v>
      </c>
      <c r="AA861">
        <v>3</v>
      </c>
      <c r="AB861">
        <v>3</v>
      </c>
      <c r="AC861">
        <v>2</v>
      </c>
      <c r="AD861">
        <v>2</v>
      </c>
      <c r="AE861">
        <v>2</v>
      </c>
      <c r="AF861">
        <v>2</v>
      </c>
      <c r="AG861">
        <v>2</v>
      </c>
      <c r="AH861">
        <v>2</v>
      </c>
      <c r="AI861">
        <v>2</v>
      </c>
      <c r="AJ861">
        <v>3</v>
      </c>
      <c r="AK861">
        <v>2</v>
      </c>
      <c r="AL861">
        <v>2</v>
      </c>
      <c r="AM861">
        <v>2</v>
      </c>
      <c r="AN861">
        <v>2</v>
      </c>
      <c r="AO861">
        <v>2</v>
      </c>
      <c r="AP861">
        <v>3</v>
      </c>
      <c r="AQ861">
        <v>3</v>
      </c>
      <c r="AR861">
        <v>2</v>
      </c>
      <c r="AS861">
        <v>3</v>
      </c>
      <c r="AT861">
        <v>2</v>
      </c>
      <c r="AU861">
        <v>2</v>
      </c>
      <c r="AV861">
        <v>2</v>
      </c>
      <c r="AW861">
        <v>3</v>
      </c>
      <c r="AX861">
        <v>2</v>
      </c>
      <c r="AY861">
        <v>2</v>
      </c>
      <c r="AZ861">
        <v>2</v>
      </c>
      <c r="BA861">
        <v>2</v>
      </c>
      <c r="BB861">
        <v>2</v>
      </c>
      <c r="BC861">
        <v>1</v>
      </c>
      <c r="BD861">
        <v>2</v>
      </c>
      <c r="BE861">
        <v>2</v>
      </c>
      <c r="BF861">
        <v>2</v>
      </c>
      <c r="BI861">
        <v>860</v>
      </c>
      <c r="BJ861">
        <v>1</v>
      </c>
      <c r="BK861">
        <v>1</v>
      </c>
      <c r="BL861">
        <v>1</v>
      </c>
      <c r="BM861">
        <v>3</v>
      </c>
      <c r="BN861">
        <v>2</v>
      </c>
      <c r="BO861">
        <v>2</v>
      </c>
      <c r="BP861">
        <v>3</v>
      </c>
      <c r="BQ861">
        <v>3</v>
      </c>
      <c r="BR861">
        <v>3</v>
      </c>
      <c r="BS861">
        <v>2</v>
      </c>
      <c r="BT861">
        <v>2</v>
      </c>
      <c r="BU861">
        <v>2</v>
      </c>
      <c r="BV861">
        <v>2</v>
      </c>
      <c r="BW861">
        <v>3</v>
      </c>
      <c r="BX861">
        <v>2</v>
      </c>
      <c r="BY861">
        <v>3</v>
      </c>
      <c r="BZ861">
        <v>3</v>
      </c>
      <c r="CA861">
        <v>2</v>
      </c>
      <c r="CB861">
        <v>3</v>
      </c>
      <c r="CC861">
        <v>2</v>
      </c>
      <c r="CD861">
        <v>2</v>
      </c>
      <c r="CE861">
        <v>2</v>
      </c>
      <c r="CF861">
        <v>2</v>
      </c>
      <c r="CG861">
        <v>1</v>
      </c>
      <c r="CH861">
        <v>2</v>
      </c>
      <c r="CI861">
        <v>2</v>
      </c>
      <c r="CJ861">
        <v>3</v>
      </c>
      <c r="CK861">
        <v>3</v>
      </c>
      <c r="CL861">
        <v>2</v>
      </c>
      <c r="CM861">
        <v>2</v>
      </c>
      <c r="CN861">
        <v>2</v>
      </c>
      <c r="CO861">
        <v>2</v>
      </c>
      <c r="CP861">
        <v>3</v>
      </c>
      <c r="CQ861">
        <v>2</v>
      </c>
      <c r="CR861">
        <v>3</v>
      </c>
      <c r="CS861">
        <v>2</v>
      </c>
      <c r="CT861">
        <v>2</v>
      </c>
      <c r="CU861">
        <v>3</v>
      </c>
      <c r="CV861">
        <v>2</v>
      </c>
      <c r="CW861">
        <v>1</v>
      </c>
      <c r="CX861">
        <v>1</v>
      </c>
      <c r="CY861">
        <v>2</v>
      </c>
      <c r="CZ861">
        <v>2</v>
      </c>
      <c r="DA861">
        <v>2</v>
      </c>
      <c r="DB861">
        <v>3</v>
      </c>
      <c r="DC861">
        <v>3</v>
      </c>
      <c r="DD861">
        <v>3</v>
      </c>
      <c r="DE861">
        <v>3</v>
      </c>
      <c r="DF861">
        <v>3</v>
      </c>
      <c r="DG861">
        <v>3</v>
      </c>
      <c r="DJ861">
        <v>860</v>
      </c>
      <c r="DK861">
        <v>3</v>
      </c>
      <c r="DL861">
        <v>2</v>
      </c>
      <c r="DM861">
        <v>2</v>
      </c>
      <c r="DN861">
        <v>2</v>
      </c>
      <c r="DO861">
        <v>3</v>
      </c>
      <c r="DP861">
        <v>3</v>
      </c>
      <c r="DQ861">
        <v>3</v>
      </c>
      <c r="DR861">
        <v>3</v>
      </c>
      <c r="DS861">
        <v>2</v>
      </c>
      <c r="DT861">
        <v>2</v>
      </c>
      <c r="DU861">
        <v>2</v>
      </c>
      <c r="DV861">
        <v>2</v>
      </c>
      <c r="DW861">
        <v>2</v>
      </c>
      <c r="DX861">
        <v>2</v>
      </c>
      <c r="DY861">
        <v>2</v>
      </c>
      <c r="DZ861">
        <v>2</v>
      </c>
      <c r="EA861">
        <v>2</v>
      </c>
      <c r="EB861">
        <v>3</v>
      </c>
      <c r="EC861">
        <v>3</v>
      </c>
      <c r="ED861">
        <v>2</v>
      </c>
      <c r="EE861">
        <v>2</v>
      </c>
      <c r="EF861">
        <v>2</v>
      </c>
      <c r="EG861">
        <v>2</v>
      </c>
      <c r="EH861">
        <v>3</v>
      </c>
      <c r="EI861">
        <v>2</v>
      </c>
      <c r="EJ861">
        <v>2</v>
      </c>
      <c r="EK861">
        <v>2</v>
      </c>
      <c r="EL861">
        <v>2</v>
      </c>
      <c r="EM861">
        <v>3</v>
      </c>
      <c r="EN861">
        <v>2</v>
      </c>
      <c r="EO861">
        <v>2</v>
      </c>
      <c r="EP861">
        <v>2</v>
      </c>
      <c r="EQ861">
        <v>2</v>
      </c>
      <c r="ER861">
        <v>2</v>
      </c>
      <c r="ES861">
        <v>3</v>
      </c>
      <c r="ET861">
        <v>3</v>
      </c>
      <c r="EU861">
        <v>3</v>
      </c>
      <c r="EV861">
        <v>2</v>
      </c>
      <c r="EW861">
        <v>2</v>
      </c>
      <c r="EX861">
        <v>2</v>
      </c>
      <c r="EY861">
        <v>2</v>
      </c>
      <c r="EZ861">
        <v>1</v>
      </c>
      <c r="FA861">
        <v>1</v>
      </c>
      <c r="FB861">
        <v>1</v>
      </c>
      <c r="FC861">
        <v>3</v>
      </c>
      <c r="FD861">
        <v>3</v>
      </c>
      <c r="FE861">
        <v>3</v>
      </c>
      <c r="FF861">
        <v>2</v>
      </c>
      <c r="FG861">
        <v>2</v>
      </c>
      <c r="FH861">
        <v>3</v>
      </c>
      <c r="FQ861" s="16">
        <v>860</v>
      </c>
      <c r="FR861">
        <v>1</v>
      </c>
      <c r="FS861">
        <f ca="1">MATCH(RAND(),INDEX(Q_,FR861,0))</f>
        <v>3</v>
      </c>
      <c r="FT861">
        <f ca="1">MATCH(RAND(),INDEX(Q_,FS861,0))</f>
        <v>3</v>
      </c>
      <c r="FU861">
        <f ca="1">MATCH(RAND(),INDEX(Q_,FT861,0))</f>
        <v>2</v>
      </c>
      <c r="FV861">
        <f ca="1">MATCH(RAND(),INDEX(Q_,FU861,0))</f>
        <v>2</v>
      </c>
      <c r="FW861">
        <f ca="1">MATCH(RAND(),INDEX(Q_,FV861,0))</f>
        <v>3</v>
      </c>
      <c r="FX861">
        <f ca="1">MATCH(RAND(),INDEX(Q_,FW861,0))</f>
        <v>3</v>
      </c>
      <c r="FY861">
        <f ca="1">MATCH(RAND(),INDEX(Q_,FX861,0))</f>
        <v>2</v>
      </c>
      <c r="FZ861">
        <f ca="1">MATCH(RAND(),INDEX(Q_,FY861,0))</f>
        <v>2</v>
      </c>
      <c r="GA861">
        <f ca="1">MATCH(RAND(),INDEX(Q_,FZ861,0))</f>
        <v>2</v>
      </c>
      <c r="GB861">
        <f ca="1">MATCH(RAND(),INDEX(Q_,GA861,0))</f>
        <v>1</v>
      </c>
      <c r="GC861">
        <f ca="1">MATCH(RAND(),INDEX(Q_,GB861,0))</f>
        <v>2</v>
      </c>
      <c r="GD861">
        <f ca="1">MATCH(RAND(),INDEX(Q_,GC861,0))</f>
        <v>2</v>
      </c>
      <c r="GE861">
        <f ca="1">MATCH(RAND(),INDEX(Q_,GD861,0))</f>
        <v>2</v>
      </c>
      <c r="GF861">
        <f ca="1">MATCH(RAND(),INDEX(Q_,GE861,0))</f>
        <v>3</v>
      </c>
      <c r="GG861">
        <f ca="1">MATCH(RAND(),INDEX(Q_,GF861,0))</f>
        <v>3</v>
      </c>
      <c r="GH861">
        <f ca="1">MATCH(RAND(),INDEX(Q_,GG861,0))</f>
        <v>3</v>
      </c>
      <c r="GI861">
        <f ca="1">MATCH(RAND(),INDEX(Q_,GH861,0))</f>
        <v>3</v>
      </c>
      <c r="GJ861">
        <f ca="1">MATCH(RAND(),INDEX(Q_,GI861,0))</f>
        <v>3</v>
      </c>
      <c r="GK861">
        <f ca="1">MATCH(RAND(),INDEX(Q_,GJ861,0))</f>
        <v>3</v>
      </c>
      <c r="GL861">
        <f ca="1">MATCH(RAND(),INDEX(Q_,GK861,0))</f>
        <v>2</v>
      </c>
      <c r="GM861">
        <f ca="1">MATCH(RAND(),INDEX(Q_,GL861,0))</f>
        <v>2</v>
      </c>
      <c r="GN861">
        <f ca="1">MATCH(RAND(),INDEX(Q_,GM861,0))</f>
        <v>2</v>
      </c>
      <c r="GO861">
        <f ca="1">MATCH(RAND(),INDEX(Q_,GN861,0))</f>
        <v>2</v>
      </c>
      <c r="GP861">
        <f ca="1">MATCH(RAND(),INDEX(Q_,GO861,0))</f>
        <v>2</v>
      </c>
      <c r="GQ861">
        <f ca="1">MATCH(RAND(),INDEX(Q_,GP861,0))</f>
        <v>2</v>
      </c>
      <c r="GR861">
        <f ca="1">MATCH(RAND(),INDEX(Q_,GQ861,0))</f>
        <v>2</v>
      </c>
      <c r="GS861">
        <f ca="1">MATCH(RAND(),INDEX(Q_,GR861,0))</f>
        <v>2</v>
      </c>
      <c r="GT861">
        <f ca="1">MATCH(RAND(),INDEX(Q_,GS861,0))</f>
        <v>2</v>
      </c>
      <c r="GU861">
        <f ca="1">MATCH(RAND(),INDEX(Q_,GT861,0))</f>
        <v>3</v>
      </c>
      <c r="GV861">
        <f ca="1">MATCH(RAND(),INDEX(Q_,GU861,0))</f>
        <v>2</v>
      </c>
      <c r="GW861">
        <f ca="1">MATCH(RAND(),INDEX(Q_,GV861,0))</f>
        <v>2</v>
      </c>
      <c r="GX861">
        <f ca="1">MATCH(RAND(),INDEX(Q_,GW861,0))</f>
        <v>2</v>
      </c>
      <c r="GY861">
        <f ca="1">MATCH(RAND(),INDEX(Q_,GX861,0))</f>
        <v>2</v>
      </c>
      <c r="GZ861">
        <f ca="1">MATCH(RAND(),INDEX(Q_,GY861,0))</f>
        <v>2</v>
      </c>
      <c r="HA861">
        <f ca="1">MATCH(RAND(),INDEX(Q_,GZ861,0))</f>
        <v>2</v>
      </c>
      <c r="HB861">
        <f ca="1">MATCH(RAND(),INDEX(Q_,HA861,0))</f>
        <v>2</v>
      </c>
      <c r="HC861">
        <f ca="1">MATCH(RAND(),INDEX(Q_,HB861,0))</f>
        <v>3</v>
      </c>
      <c r="HD861">
        <f ca="1">MATCH(RAND(),INDEX(Q_,HC861,0))</f>
        <v>2</v>
      </c>
      <c r="HE861">
        <f ca="1">MATCH(RAND(),INDEX(Q_,HD861,0))</f>
        <v>2</v>
      </c>
      <c r="HF861">
        <f ca="1">MATCH(RAND(),INDEX(Q_,HE861,0))</f>
        <v>3</v>
      </c>
      <c r="HG861">
        <f ca="1">MATCH(RAND(),INDEX(Q_,HF861,0))</f>
        <v>2</v>
      </c>
      <c r="HH861">
        <f ca="1">MATCH(RAND(),INDEX(Q_,HG861,0))</f>
        <v>2</v>
      </c>
      <c r="HI861">
        <f ca="1">MATCH(RAND(),INDEX(Q_,HH861,0))</f>
        <v>2</v>
      </c>
      <c r="HJ861">
        <f ca="1">MATCH(RAND(),INDEX(Q_,HI861,0))</f>
        <v>3</v>
      </c>
      <c r="HK861">
        <f ca="1">MATCH(RAND(),INDEX(Q_,HJ861,0))</f>
        <v>2</v>
      </c>
      <c r="HL861">
        <f ca="1">MATCH(RAND(),INDEX(Q_,HK861,0))</f>
        <v>3</v>
      </c>
      <c r="HM861">
        <f ca="1">MATCH(RAND(),INDEX(Q_,HL861,0))</f>
        <v>2</v>
      </c>
      <c r="HN861">
        <f ca="1">MATCH(RAND(),INDEX(Q_,HM861,0))</f>
        <v>3</v>
      </c>
      <c r="HO861">
        <f ca="1">MATCH(RAND(),INDEX(Q_,HN861,0))</f>
        <v>3</v>
      </c>
      <c r="HP861">
        <f ca="1">MATCH(RAND(),INDEX(Q_,HO861,0))</f>
        <v>1</v>
      </c>
      <c r="HQ861">
        <f ca="1" t="shared" si="26"/>
        <v>1</v>
      </c>
      <c r="HS861" s="16">
        <v>860</v>
      </c>
      <c r="HT861">
        <v>3</v>
      </c>
      <c r="HU861">
        <f ca="1">MATCH(RAND(),INDEX(Q_,HT861,0))</f>
        <v>2</v>
      </c>
      <c r="HV861">
        <f ca="1">MATCH(RAND(),INDEX(Q_,HU861,0))</f>
        <v>1</v>
      </c>
      <c r="HW861">
        <f ca="1">MATCH(RAND(),INDEX(Q_,HV861,0))</f>
        <v>1</v>
      </c>
      <c r="HX861">
        <f ca="1">MATCH(RAND(),INDEX(Q_,HW861,0))</f>
        <v>1</v>
      </c>
      <c r="HY861">
        <f ca="1">MATCH(RAND(),INDEX(Q_,HX861,0))</f>
        <v>2</v>
      </c>
      <c r="HZ861">
        <f ca="1">MATCH(RAND(),INDEX(Q_,HY861,0))</f>
        <v>3</v>
      </c>
      <c r="IA861">
        <f ca="1">MATCH(RAND(),INDEX(Q_,HZ861,0))</f>
        <v>2</v>
      </c>
      <c r="IB861">
        <f ca="1">MATCH(RAND(),INDEX(Q_,IA861,0))</f>
        <v>1</v>
      </c>
      <c r="IC861">
        <f ca="1">MATCH(RAND(),INDEX(Q_,IB861,0))</f>
        <v>1</v>
      </c>
      <c r="ID861">
        <f ca="1">MATCH(RAND(),INDEX(Q_,IC861,0))</f>
        <v>2</v>
      </c>
      <c r="IE861">
        <f ca="1">MATCH(RAND(),INDEX(Q_,ID861,0))</f>
        <v>1</v>
      </c>
      <c r="IF861">
        <f ca="1">MATCH(RAND(),INDEX(Q_,IE861,0))</f>
        <v>2</v>
      </c>
      <c r="IG861">
        <f ca="1">MATCH(RAND(),INDEX(Q_,IF861,0))</f>
        <v>2</v>
      </c>
      <c r="IH861">
        <f ca="1">MATCH(RAND(),INDEX(Q_,IG861,0))</f>
        <v>2</v>
      </c>
      <c r="II861">
        <f ca="1">MATCH(RAND(),INDEX(Q_,IH861,0))</f>
        <v>2</v>
      </c>
      <c r="IJ861">
        <f ca="1">MATCH(RAND(),INDEX(Q_,II861,0))</f>
        <v>3</v>
      </c>
      <c r="IK861">
        <f ca="1">MATCH(RAND(),INDEX(Q_,IJ861,0))</f>
        <v>2</v>
      </c>
      <c r="IL861">
        <f ca="1">MATCH(RAND(),INDEX(Q_,IK861,0))</f>
        <v>2</v>
      </c>
      <c r="IM861">
        <f ca="1">MATCH(RAND(),INDEX(Q_,IL861,0))</f>
        <v>3</v>
      </c>
      <c r="IN861">
        <f ca="1">MATCH(RAND(),INDEX(Q_,IM861,0))</f>
        <v>2</v>
      </c>
      <c r="IO861">
        <f ca="1">MATCH(RAND(),INDEX(Q_,IN861,0))</f>
        <v>2</v>
      </c>
      <c r="IP861">
        <f ca="1">MATCH(RAND(),INDEX(Q_,IO861,0))</f>
        <v>2</v>
      </c>
      <c r="IQ861">
        <f ca="1">MATCH(RAND(),INDEX(Q_,IP861,0))</f>
        <v>2</v>
      </c>
      <c r="IR861">
        <f ca="1">MATCH(RAND(),INDEX(Q_,IQ861,0))</f>
        <v>2</v>
      </c>
      <c r="IS861">
        <f ca="1">MATCH(RAND(),INDEX(Q_,IR861,0))</f>
        <v>2</v>
      </c>
      <c r="IT861">
        <f ca="1">MATCH(RAND(),INDEX(Q_,IS861,0))</f>
        <v>2</v>
      </c>
      <c r="IU861">
        <f ca="1">MATCH(RAND(),INDEX(Q_,IT861,0))</f>
        <v>2</v>
      </c>
      <c r="IV861">
        <f ca="1">MATCH(RAND(),INDEX(Q_,IU861,0))</f>
        <v>2</v>
      </c>
      <c r="IW861">
        <f ca="1">MATCH(RAND(),INDEX(Q_,IV861,0))</f>
        <v>3</v>
      </c>
      <c r="IX861">
        <f ca="1">MATCH(RAND(),INDEX(Q_,IW861,0))</f>
        <v>2</v>
      </c>
      <c r="IY861">
        <f ca="1">MATCH(RAND(),INDEX(Q_,IX861,0))</f>
        <v>3</v>
      </c>
      <c r="IZ861">
        <f ca="1">MATCH(RAND(),INDEX(Q_,IY861,0))</f>
        <v>3</v>
      </c>
      <c r="JA861">
        <f ca="1">MATCH(RAND(),INDEX(Q_,IZ861,0))</f>
        <v>3</v>
      </c>
      <c r="JB861">
        <f ca="1">MATCH(RAND(),INDEX(Q_,JA861,0))</f>
        <v>2</v>
      </c>
      <c r="JC861">
        <f ca="1">MATCH(RAND(),INDEX(Q_,JB861,0))</f>
        <v>2</v>
      </c>
      <c r="JD861">
        <f ca="1">MATCH(RAND(),INDEX(Q_,JC861,0))</f>
        <v>2</v>
      </c>
      <c r="JE861">
        <f ca="1">MATCH(RAND(),INDEX(Q_,JD861,0))</f>
        <v>2</v>
      </c>
      <c r="JF861">
        <f ca="1">MATCH(RAND(),INDEX(Q_,JE861,0))</f>
        <v>2</v>
      </c>
      <c r="JG861">
        <f ca="1">MATCH(RAND(),INDEX(Q_,JF861,0))</f>
        <v>2</v>
      </c>
      <c r="JH861">
        <f ca="1">MATCH(RAND(),INDEX(Q_,JG861,0))</f>
        <v>2</v>
      </c>
      <c r="JI861">
        <f ca="1">MATCH(RAND(),INDEX(Q_,JH861,0))</f>
        <v>2</v>
      </c>
      <c r="JJ861">
        <f ca="1">MATCH(RAND(),INDEX(Q_,JI861,0))</f>
        <v>2</v>
      </c>
      <c r="JK861">
        <f ca="1">MATCH(RAND(),INDEX(Q_,JJ861,0))</f>
        <v>2</v>
      </c>
      <c r="JL861">
        <f ca="1">MATCH(RAND(),INDEX(Q_,JK861,0))</f>
        <v>3</v>
      </c>
      <c r="JM861">
        <f ca="1">MATCH(RAND(),INDEX(Q_,JL861,0))</f>
        <v>2</v>
      </c>
      <c r="JN861">
        <f ca="1">MATCH(RAND(),INDEX(Q_,JM861,0))</f>
        <v>2</v>
      </c>
      <c r="JO861">
        <f ca="1">MATCH(RAND(),INDEX(Q_,JN861,0))</f>
        <v>2</v>
      </c>
      <c r="JP861">
        <f ca="1">MATCH(RAND(),INDEX(Q_,JO861,0))</f>
        <v>2</v>
      </c>
      <c r="JQ861">
        <f ca="1">MATCH(RAND(),INDEX(Q_,JP861,0))</f>
        <v>1</v>
      </c>
      <c r="JR861">
        <f ca="1">MATCH(RAND(),INDEX(Q_,JQ861,0))</f>
        <v>2</v>
      </c>
      <c r="JS861">
        <f ca="1" t="shared" si="27"/>
        <v>2</v>
      </c>
    </row>
    <row r="862" spans="8:279">
      <c r="H862" s="16">
        <v>861</v>
      </c>
      <c r="I862">
        <v>3</v>
      </c>
      <c r="J862">
        <v>2</v>
      </c>
      <c r="K862">
        <v>2</v>
      </c>
      <c r="L862">
        <v>2</v>
      </c>
      <c r="M862">
        <v>2</v>
      </c>
      <c r="N862">
        <v>2</v>
      </c>
      <c r="O862">
        <v>2</v>
      </c>
      <c r="P862">
        <v>3</v>
      </c>
      <c r="Q862">
        <v>2</v>
      </c>
      <c r="R862">
        <v>3</v>
      </c>
      <c r="S862">
        <v>2</v>
      </c>
      <c r="T862">
        <v>2</v>
      </c>
      <c r="U862">
        <v>2</v>
      </c>
      <c r="V862">
        <v>2</v>
      </c>
      <c r="W862">
        <v>3</v>
      </c>
      <c r="X862">
        <v>2</v>
      </c>
      <c r="Y862">
        <v>2</v>
      </c>
      <c r="Z862">
        <v>2</v>
      </c>
      <c r="AA862">
        <v>2</v>
      </c>
      <c r="AB862">
        <v>2</v>
      </c>
      <c r="AC862">
        <v>2</v>
      </c>
      <c r="AD862">
        <v>2</v>
      </c>
      <c r="AE862">
        <v>2</v>
      </c>
      <c r="AF862">
        <v>2</v>
      </c>
      <c r="AG862">
        <v>2</v>
      </c>
      <c r="AH862">
        <v>3</v>
      </c>
      <c r="AI862">
        <v>3</v>
      </c>
      <c r="AJ862">
        <v>2</v>
      </c>
      <c r="AK862">
        <v>2</v>
      </c>
      <c r="AL862">
        <v>2</v>
      </c>
      <c r="AM862">
        <v>3</v>
      </c>
      <c r="AN862">
        <v>2</v>
      </c>
      <c r="AO862">
        <v>3</v>
      </c>
      <c r="AP862">
        <v>2</v>
      </c>
      <c r="AQ862">
        <v>3</v>
      </c>
      <c r="AR862">
        <v>3</v>
      </c>
      <c r="AS862">
        <v>2</v>
      </c>
      <c r="AT862">
        <v>2</v>
      </c>
      <c r="AU862">
        <v>2</v>
      </c>
      <c r="AV862">
        <v>2</v>
      </c>
      <c r="AW862">
        <v>3</v>
      </c>
      <c r="AX862">
        <v>3</v>
      </c>
      <c r="AY862">
        <v>3</v>
      </c>
      <c r="AZ862">
        <v>3</v>
      </c>
      <c r="BA862">
        <v>3</v>
      </c>
      <c r="BB862">
        <v>2</v>
      </c>
      <c r="BC862">
        <v>2</v>
      </c>
      <c r="BD862">
        <v>3</v>
      </c>
      <c r="BE862">
        <v>3</v>
      </c>
      <c r="BF862">
        <v>3</v>
      </c>
      <c r="BI862">
        <v>861</v>
      </c>
      <c r="BJ862">
        <v>1</v>
      </c>
      <c r="BK862">
        <v>3</v>
      </c>
      <c r="BL862">
        <v>3</v>
      </c>
      <c r="BM862">
        <v>2</v>
      </c>
      <c r="BN862">
        <v>2</v>
      </c>
      <c r="BO862">
        <v>2</v>
      </c>
      <c r="BP862">
        <v>2</v>
      </c>
      <c r="BQ862">
        <v>2</v>
      </c>
      <c r="BR862">
        <v>2</v>
      </c>
      <c r="BS862">
        <v>2</v>
      </c>
      <c r="BT862">
        <v>2</v>
      </c>
      <c r="BU862">
        <v>2</v>
      </c>
      <c r="BV862">
        <v>2</v>
      </c>
      <c r="BW862">
        <v>3</v>
      </c>
      <c r="BX862">
        <v>2</v>
      </c>
      <c r="BY862">
        <v>2</v>
      </c>
      <c r="BZ862">
        <v>2</v>
      </c>
      <c r="CA862">
        <v>2</v>
      </c>
      <c r="CB862">
        <v>2</v>
      </c>
      <c r="CC862">
        <v>3</v>
      </c>
      <c r="CD862">
        <v>3</v>
      </c>
      <c r="CE862">
        <v>3</v>
      </c>
      <c r="CF862">
        <v>2</v>
      </c>
      <c r="CG862">
        <v>2</v>
      </c>
      <c r="CH862">
        <v>3</v>
      </c>
      <c r="CI862">
        <v>2</v>
      </c>
      <c r="CJ862">
        <v>2</v>
      </c>
      <c r="CK862">
        <v>2</v>
      </c>
      <c r="CL862">
        <v>1</v>
      </c>
      <c r="CM862">
        <v>1</v>
      </c>
      <c r="CN862">
        <v>1</v>
      </c>
      <c r="CO862">
        <v>1</v>
      </c>
      <c r="CP862">
        <v>2</v>
      </c>
      <c r="CQ862">
        <v>1</v>
      </c>
      <c r="CR862">
        <v>1</v>
      </c>
      <c r="CS862">
        <v>2</v>
      </c>
      <c r="CT862">
        <v>2</v>
      </c>
      <c r="CU862">
        <v>2</v>
      </c>
      <c r="CV862">
        <v>2</v>
      </c>
      <c r="CW862">
        <v>2</v>
      </c>
      <c r="CX862">
        <v>3</v>
      </c>
      <c r="CY862">
        <v>3</v>
      </c>
      <c r="CZ862">
        <v>3</v>
      </c>
      <c r="DA862">
        <v>3</v>
      </c>
      <c r="DB862">
        <v>3</v>
      </c>
      <c r="DC862">
        <v>2</v>
      </c>
      <c r="DD862">
        <v>3</v>
      </c>
      <c r="DE862">
        <v>3</v>
      </c>
      <c r="DF862">
        <v>2</v>
      </c>
      <c r="DG862">
        <v>2</v>
      </c>
      <c r="DJ862">
        <v>861</v>
      </c>
      <c r="DK862">
        <v>3</v>
      </c>
      <c r="DL862">
        <v>3</v>
      </c>
      <c r="DM862">
        <v>3</v>
      </c>
      <c r="DN862">
        <v>3</v>
      </c>
      <c r="DO862">
        <v>3</v>
      </c>
      <c r="DP862">
        <v>3</v>
      </c>
      <c r="DQ862">
        <v>2</v>
      </c>
      <c r="DR862">
        <v>2</v>
      </c>
      <c r="DS862">
        <v>2</v>
      </c>
      <c r="DT862">
        <v>3</v>
      </c>
      <c r="DU862">
        <v>2</v>
      </c>
      <c r="DV862">
        <v>2</v>
      </c>
      <c r="DW862">
        <v>2</v>
      </c>
      <c r="DX862">
        <v>3</v>
      </c>
      <c r="DY862">
        <v>3</v>
      </c>
      <c r="DZ862">
        <v>2</v>
      </c>
      <c r="EA862">
        <v>2</v>
      </c>
      <c r="EB862">
        <v>2</v>
      </c>
      <c r="EC862">
        <v>2</v>
      </c>
      <c r="ED862">
        <v>2</v>
      </c>
      <c r="EE862">
        <v>2</v>
      </c>
      <c r="EF862">
        <v>2</v>
      </c>
      <c r="EG862">
        <v>2</v>
      </c>
      <c r="EH862">
        <v>3</v>
      </c>
      <c r="EI862">
        <v>3</v>
      </c>
      <c r="EJ862">
        <v>3</v>
      </c>
      <c r="EK862">
        <v>2</v>
      </c>
      <c r="EL862">
        <v>2</v>
      </c>
      <c r="EM862">
        <v>3</v>
      </c>
      <c r="EN862">
        <v>3</v>
      </c>
      <c r="EO862">
        <v>2</v>
      </c>
      <c r="EP862">
        <v>3</v>
      </c>
      <c r="EQ862">
        <v>2</v>
      </c>
      <c r="ER862">
        <v>3</v>
      </c>
      <c r="ES862">
        <v>2</v>
      </c>
      <c r="ET862">
        <v>3</v>
      </c>
      <c r="EU862">
        <v>2</v>
      </c>
      <c r="EV862">
        <v>2</v>
      </c>
      <c r="EW862">
        <v>2</v>
      </c>
      <c r="EX862">
        <v>1</v>
      </c>
      <c r="EY862">
        <v>1</v>
      </c>
      <c r="EZ862">
        <v>2</v>
      </c>
      <c r="FA862">
        <v>2</v>
      </c>
      <c r="FB862">
        <v>3</v>
      </c>
      <c r="FC862">
        <v>2</v>
      </c>
      <c r="FD862">
        <v>3</v>
      </c>
      <c r="FE862">
        <v>2</v>
      </c>
      <c r="FF862">
        <v>2</v>
      </c>
      <c r="FG862">
        <v>3</v>
      </c>
      <c r="FH862">
        <v>2</v>
      </c>
      <c r="FQ862" s="16">
        <v>861</v>
      </c>
      <c r="FR862">
        <v>1</v>
      </c>
      <c r="FS862">
        <f ca="1">MATCH(RAND(),INDEX(Q_,FR862,0))</f>
        <v>2</v>
      </c>
      <c r="FT862">
        <f ca="1">MATCH(RAND(),INDEX(Q_,FS862,0))</f>
        <v>2</v>
      </c>
      <c r="FU862">
        <f ca="1">MATCH(RAND(),INDEX(Q_,FT862,0))</f>
        <v>3</v>
      </c>
      <c r="FV862">
        <f ca="1">MATCH(RAND(),INDEX(Q_,FU862,0))</f>
        <v>3</v>
      </c>
      <c r="FW862">
        <f ca="1">MATCH(RAND(),INDEX(Q_,FV862,0))</f>
        <v>3</v>
      </c>
      <c r="FX862">
        <f ca="1">MATCH(RAND(),INDEX(Q_,FW862,0))</f>
        <v>3</v>
      </c>
      <c r="FY862">
        <f ca="1">MATCH(RAND(),INDEX(Q_,FX862,0))</f>
        <v>2</v>
      </c>
      <c r="FZ862">
        <f ca="1">MATCH(RAND(),INDEX(Q_,FY862,0))</f>
        <v>2</v>
      </c>
      <c r="GA862">
        <f ca="1">MATCH(RAND(),INDEX(Q_,FZ862,0))</f>
        <v>2</v>
      </c>
      <c r="GB862">
        <f ca="1">MATCH(RAND(),INDEX(Q_,GA862,0))</f>
        <v>3</v>
      </c>
      <c r="GC862">
        <f ca="1">MATCH(RAND(),INDEX(Q_,GB862,0))</f>
        <v>3</v>
      </c>
      <c r="GD862">
        <f ca="1">MATCH(RAND(),INDEX(Q_,GC862,0))</f>
        <v>3</v>
      </c>
      <c r="GE862">
        <f ca="1">MATCH(RAND(),INDEX(Q_,GD862,0))</f>
        <v>3</v>
      </c>
      <c r="GF862">
        <f ca="1">MATCH(RAND(),INDEX(Q_,GE862,0))</f>
        <v>2</v>
      </c>
      <c r="GG862">
        <f ca="1">MATCH(RAND(),INDEX(Q_,GF862,0))</f>
        <v>2</v>
      </c>
      <c r="GH862">
        <f ca="1">MATCH(RAND(),INDEX(Q_,GG862,0))</f>
        <v>2</v>
      </c>
      <c r="GI862">
        <f ca="1">MATCH(RAND(),INDEX(Q_,GH862,0))</f>
        <v>2</v>
      </c>
      <c r="GJ862">
        <f ca="1">MATCH(RAND(),INDEX(Q_,GI862,0))</f>
        <v>2</v>
      </c>
      <c r="GK862">
        <f ca="1">MATCH(RAND(),INDEX(Q_,GJ862,0))</f>
        <v>2</v>
      </c>
      <c r="GL862">
        <f ca="1">MATCH(RAND(),INDEX(Q_,GK862,0))</f>
        <v>3</v>
      </c>
      <c r="GM862">
        <f ca="1">MATCH(RAND(),INDEX(Q_,GL862,0))</f>
        <v>2</v>
      </c>
      <c r="GN862">
        <f ca="1">MATCH(RAND(),INDEX(Q_,GM862,0))</f>
        <v>2</v>
      </c>
      <c r="GO862">
        <f ca="1">MATCH(RAND(),INDEX(Q_,GN862,0))</f>
        <v>2</v>
      </c>
      <c r="GP862">
        <f ca="1">MATCH(RAND(),INDEX(Q_,GO862,0))</f>
        <v>2</v>
      </c>
      <c r="GQ862">
        <f ca="1">MATCH(RAND(),INDEX(Q_,GP862,0))</f>
        <v>1</v>
      </c>
      <c r="GR862">
        <f ca="1">MATCH(RAND(),INDEX(Q_,GQ862,0))</f>
        <v>2</v>
      </c>
      <c r="GS862">
        <f ca="1">MATCH(RAND(),INDEX(Q_,GR862,0))</f>
        <v>2</v>
      </c>
      <c r="GT862">
        <f ca="1">MATCH(RAND(),INDEX(Q_,GS862,0))</f>
        <v>3</v>
      </c>
      <c r="GU862">
        <f ca="1">MATCH(RAND(),INDEX(Q_,GT862,0))</f>
        <v>2</v>
      </c>
      <c r="GV862">
        <f ca="1">MATCH(RAND(),INDEX(Q_,GU862,0))</f>
        <v>3</v>
      </c>
      <c r="GW862">
        <f ca="1">MATCH(RAND(),INDEX(Q_,GV862,0))</f>
        <v>3</v>
      </c>
      <c r="GX862">
        <f ca="1">MATCH(RAND(),INDEX(Q_,GW862,0))</f>
        <v>3</v>
      </c>
      <c r="GY862">
        <f ca="1">MATCH(RAND(),INDEX(Q_,GX862,0))</f>
        <v>3</v>
      </c>
      <c r="GZ862">
        <f ca="1">MATCH(RAND(),INDEX(Q_,GY862,0))</f>
        <v>3</v>
      </c>
      <c r="HA862">
        <f ca="1">MATCH(RAND(),INDEX(Q_,GZ862,0))</f>
        <v>2</v>
      </c>
      <c r="HB862">
        <f ca="1">MATCH(RAND(),INDEX(Q_,HA862,0))</f>
        <v>1</v>
      </c>
      <c r="HC862">
        <f ca="1">MATCH(RAND(),INDEX(Q_,HB862,0))</f>
        <v>3</v>
      </c>
      <c r="HD862">
        <f ca="1">MATCH(RAND(),INDEX(Q_,HC862,0))</f>
        <v>3</v>
      </c>
      <c r="HE862">
        <f ca="1">MATCH(RAND(),INDEX(Q_,HD862,0))</f>
        <v>3</v>
      </c>
      <c r="HF862">
        <f ca="1">MATCH(RAND(),INDEX(Q_,HE862,0))</f>
        <v>3</v>
      </c>
      <c r="HG862">
        <f ca="1">MATCH(RAND(),INDEX(Q_,HF862,0))</f>
        <v>3</v>
      </c>
      <c r="HH862">
        <f ca="1">MATCH(RAND(),INDEX(Q_,HG862,0))</f>
        <v>2</v>
      </c>
      <c r="HI862">
        <f ca="1">MATCH(RAND(),INDEX(Q_,HH862,0))</f>
        <v>3</v>
      </c>
      <c r="HJ862">
        <f ca="1">MATCH(RAND(),INDEX(Q_,HI862,0))</f>
        <v>2</v>
      </c>
      <c r="HK862">
        <f ca="1">MATCH(RAND(),INDEX(Q_,HJ862,0))</f>
        <v>2</v>
      </c>
      <c r="HL862">
        <f ca="1">MATCH(RAND(),INDEX(Q_,HK862,0))</f>
        <v>2</v>
      </c>
      <c r="HM862">
        <f ca="1">MATCH(RAND(),INDEX(Q_,HL862,0))</f>
        <v>2</v>
      </c>
      <c r="HN862">
        <f ca="1">MATCH(RAND(),INDEX(Q_,HM862,0))</f>
        <v>2</v>
      </c>
      <c r="HO862">
        <f ca="1">MATCH(RAND(),INDEX(Q_,HN862,0))</f>
        <v>2</v>
      </c>
      <c r="HP862">
        <f ca="1">MATCH(RAND(),INDEX(Q_,HO862,0))</f>
        <v>2</v>
      </c>
      <c r="HQ862">
        <f ca="1" t="shared" si="26"/>
        <v>3</v>
      </c>
      <c r="HS862" s="16">
        <v>861</v>
      </c>
      <c r="HT862">
        <v>3</v>
      </c>
      <c r="HU862">
        <f ca="1">MATCH(RAND(),INDEX(Q_,HT862,0))</f>
        <v>2</v>
      </c>
      <c r="HV862">
        <f ca="1">MATCH(RAND(),INDEX(Q_,HU862,0))</f>
        <v>3</v>
      </c>
      <c r="HW862">
        <f ca="1">MATCH(RAND(),INDEX(Q_,HV862,0))</f>
        <v>3</v>
      </c>
      <c r="HX862">
        <f ca="1">MATCH(RAND(),INDEX(Q_,HW862,0))</f>
        <v>2</v>
      </c>
      <c r="HY862">
        <f ca="1">MATCH(RAND(),INDEX(Q_,HX862,0))</f>
        <v>1</v>
      </c>
      <c r="HZ862">
        <f ca="1">MATCH(RAND(),INDEX(Q_,HY862,0))</f>
        <v>2</v>
      </c>
      <c r="IA862">
        <f ca="1">MATCH(RAND(),INDEX(Q_,HZ862,0))</f>
        <v>3</v>
      </c>
      <c r="IB862">
        <f ca="1">MATCH(RAND(),INDEX(Q_,IA862,0))</f>
        <v>2</v>
      </c>
      <c r="IC862">
        <f ca="1">MATCH(RAND(),INDEX(Q_,IB862,0))</f>
        <v>3</v>
      </c>
      <c r="ID862">
        <f ca="1">MATCH(RAND(),INDEX(Q_,IC862,0))</f>
        <v>2</v>
      </c>
      <c r="IE862">
        <f ca="1">MATCH(RAND(),INDEX(Q_,ID862,0))</f>
        <v>2</v>
      </c>
      <c r="IF862">
        <f ca="1">MATCH(RAND(),INDEX(Q_,IE862,0))</f>
        <v>3</v>
      </c>
      <c r="IG862">
        <f ca="1">MATCH(RAND(),INDEX(Q_,IF862,0))</f>
        <v>2</v>
      </c>
      <c r="IH862">
        <f ca="1">MATCH(RAND(),INDEX(Q_,IG862,0))</f>
        <v>2</v>
      </c>
      <c r="II862">
        <f ca="1">MATCH(RAND(),INDEX(Q_,IH862,0))</f>
        <v>2</v>
      </c>
      <c r="IJ862">
        <f ca="1">MATCH(RAND(),INDEX(Q_,II862,0))</f>
        <v>1</v>
      </c>
      <c r="IK862">
        <f ca="1">MATCH(RAND(),INDEX(Q_,IJ862,0))</f>
        <v>1</v>
      </c>
      <c r="IL862">
        <f ca="1">MATCH(RAND(),INDEX(Q_,IK862,0))</f>
        <v>1</v>
      </c>
      <c r="IM862">
        <f ca="1">MATCH(RAND(),INDEX(Q_,IL862,0))</f>
        <v>2</v>
      </c>
      <c r="IN862">
        <f ca="1">MATCH(RAND(),INDEX(Q_,IM862,0))</f>
        <v>2</v>
      </c>
      <c r="IO862">
        <f ca="1">MATCH(RAND(),INDEX(Q_,IN862,0))</f>
        <v>2</v>
      </c>
      <c r="IP862">
        <f ca="1">MATCH(RAND(),INDEX(Q_,IO862,0))</f>
        <v>2</v>
      </c>
      <c r="IQ862">
        <f ca="1">MATCH(RAND(),INDEX(Q_,IP862,0))</f>
        <v>3</v>
      </c>
      <c r="IR862">
        <f ca="1">MATCH(RAND(),INDEX(Q_,IQ862,0))</f>
        <v>3</v>
      </c>
      <c r="IS862">
        <f ca="1">MATCH(RAND(),INDEX(Q_,IR862,0))</f>
        <v>3</v>
      </c>
      <c r="IT862">
        <f ca="1">MATCH(RAND(),INDEX(Q_,IS862,0))</f>
        <v>2</v>
      </c>
      <c r="IU862">
        <f ca="1">MATCH(RAND(),INDEX(Q_,IT862,0))</f>
        <v>2</v>
      </c>
      <c r="IV862">
        <f ca="1">MATCH(RAND(),INDEX(Q_,IU862,0))</f>
        <v>2</v>
      </c>
      <c r="IW862">
        <f ca="1">MATCH(RAND(),INDEX(Q_,IV862,0))</f>
        <v>3</v>
      </c>
      <c r="IX862">
        <f ca="1">MATCH(RAND(),INDEX(Q_,IW862,0))</f>
        <v>2</v>
      </c>
      <c r="IY862">
        <f ca="1">MATCH(RAND(),INDEX(Q_,IX862,0))</f>
        <v>2</v>
      </c>
      <c r="IZ862">
        <f ca="1">MATCH(RAND(),INDEX(Q_,IY862,0))</f>
        <v>2</v>
      </c>
      <c r="JA862">
        <f ca="1">MATCH(RAND(),INDEX(Q_,IZ862,0))</f>
        <v>2</v>
      </c>
      <c r="JB862">
        <f ca="1">MATCH(RAND(),INDEX(Q_,JA862,0))</f>
        <v>2</v>
      </c>
      <c r="JC862">
        <f ca="1">MATCH(RAND(),INDEX(Q_,JB862,0))</f>
        <v>2</v>
      </c>
      <c r="JD862">
        <f ca="1">MATCH(RAND(),INDEX(Q_,JC862,0))</f>
        <v>2</v>
      </c>
      <c r="JE862">
        <f ca="1">MATCH(RAND(),INDEX(Q_,JD862,0))</f>
        <v>2</v>
      </c>
      <c r="JF862">
        <f ca="1">MATCH(RAND(),INDEX(Q_,JE862,0))</f>
        <v>2</v>
      </c>
      <c r="JG862">
        <f ca="1">MATCH(RAND(),INDEX(Q_,JF862,0))</f>
        <v>2</v>
      </c>
      <c r="JH862">
        <f ca="1">MATCH(RAND(),INDEX(Q_,JG862,0))</f>
        <v>3</v>
      </c>
      <c r="JI862">
        <f ca="1">MATCH(RAND(),INDEX(Q_,JH862,0))</f>
        <v>3</v>
      </c>
      <c r="JJ862">
        <f ca="1">MATCH(RAND(),INDEX(Q_,JI862,0))</f>
        <v>2</v>
      </c>
      <c r="JK862">
        <f ca="1">MATCH(RAND(),INDEX(Q_,JJ862,0))</f>
        <v>2</v>
      </c>
      <c r="JL862">
        <f ca="1">MATCH(RAND(),INDEX(Q_,JK862,0))</f>
        <v>1</v>
      </c>
      <c r="JM862">
        <f ca="1">MATCH(RAND(),INDEX(Q_,JL862,0))</f>
        <v>3</v>
      </c>
      <c r="JN862">
        <f ca="1">MATCH(RAND(),INDEX(Q_,JM862,0))</f>
        <v>3</v>
      </c>
      <c r="JO862">
        <f ca="1">MATCH(RAND(),INDEX(Q_,JN862,0))</f>
        <v>3</v>
      </c>
      <c r="JP862">
        <f ca="1">MATCH(RAND(),INDEX(Q_,JO862,0))</f>
        <v>2</v>
      </c>
      <c r="JQ862">
        <f ca="1">MATCH(RAND(),INDEX(Q_,JP862,0))</f>
        <v>3</v>
      </c>
      <c r="JR862">
        <f ca="1">MATCH(RAND(),INDEX(Q_,JQ862,0))</f>
        <v>2</v>
      </c>
      <c r="JS862">
        <f ca="1" t="shared" si="27"/>
        <v>5</v>
      </c>
    </row>
    <row r="863" spans="8:279">
      <c r="H863" s="16">
        <v>862</v>
      </c>
      <c r="I863">
        <v>1</v>
      </c>
      <c r="J863">
        <v>1</v>
      </c>
      <c r="K863">
        <v>1</v>
      </c>
      <c r="L863">
        <v>2</v>
      </c>
      <c r="M863">
        <v>2</v>
      </c>
      <c r="N863">
        <v>2</v>
      </c>
      <c r="O863">
        <v>2</v>
      </c>
      <c r="P863">
        <v>1</v>
      </c>
      <c r="Q863">
        <v>1</v>
      </c>
      <c r="R863">
        <v>2</v>
      </c>
      <c r="S863">
        <v>2</v>
      </c>
      <c r="T863">
        <v>3</v>
      </c>
      <c r="U863">
        <v>3</v>
      </c>
      <c r="V863">
        <v>3</v>
      </c>
      <c r="W863">
        <v>2</v>
      </c>
      <c r="X863">
        <v>2</v>
      </c>
      <c r="Y863">
        <v>2</v>
      </c>
      <c r="Z863">
        <v>2</v>
      </c>
      <c r="AA863">
        <v>3</v>
      </c>
      <c r="AB863">
        <v>2</v>
      </c>
      <c r="AC863">
        <v>2</v>
      </c>
      <c r="AD863">
        <v>2</v>
      </c>
      <c r="AE863">
        <v>2</v>
      </c>
      <c r="AF863">
        <v>2</v>
      </c>
      <c r="AG863">
        <v>3</v>
      </c>
      <c r="AH863">
        <v>2</v>
      </c>
      <c r="AI863">
        <v>2</v>
      </c>
      <c r="AJ863">
        <v>3</v>
      </c>
      <c r="AK863">
        <v>3</v>
      </c>
      <c r="AL863">
        <v>3</v>
      </c>
      <c r="AM863">
        <v>2</v>
      </c>
      <c r="AN863">
        <v>3</v>
      </c>
      <c r="AO863">
        <v>2</v>
      </c>
      <c r="AP863">
        <v>2</v>
      </c>
      <c r="AQ863">
        <v>1</v>
      </c>
      <c r="AR863">
        <v>2</v>
      </c>
      <c r="AS863">
        <v>2</v>
      </c>
      <c r="AT863">
        <v>3</v>
      </c>
      <c r="AU863">
        <v>2</v>
      </c>
      <c r="AV863">
        <v>3</v>
      </c>
      <c r="AW863">
        <v>3</v>
      </c>
      <c r="AX863">
        <v>2</v>
      </c>
      <c r="AY863">
        <v>2</v>
      </c>
      <c r="AZ863">
        <v>2</v>
      </c>
      <c r="BA863">
        <v>3</v>
      </c>
      <c r="BB863">
        <v>3</v>
      </c>
      <c r="BC863">
        <v>2</v>
      </c>
      <c r="BD863">
        <v>2</v>
      </c>
      <c r="BE863">
        <v>2</v>
      </c>
      <c r="BF863">
        <v>2</v>
      </c>
      <c r="BI863">
        <v>862</v>
      </c>
      <c r="BJ863">
        <v>1</v>
      </c>
      <c r="BK863">
        <v>2</v>
      </c>
      <c r="BL863">
        <v>2</v>
      </c>
      <c r="BM863">
        <v>1</v>
      </c>
      <c r="BN863">
        <v>3</v>
      </c>
      <c r="BO863">
        <v>3</v>
      </c>
      <c r="BP863">
        <v>2</v>
      </c>
      <c r="BQ863">
        <v>2</v>
      </c>
      <c r="BR863">
        <v>2</v>
      </c>
      <c r="BS863">
        <v>2</v>
      </c>
      <c r="BT863">
        <v>3</v>
      </c>
      <c r="BU863">
        <v>3</v>
      </c>
      <c r="BV863">
        <v>2</v>
      </c>
      <c r="BW863">
        <v>2</v>
      </c>
      <c r="BX863">
        <v>2</v>
      </c>
      <c r="BY863">
        <v>3</v>
      </c>
      <c r="BZ863">
        <v>2</v>
      </c>
      <c r="CA863">
        <v>2</v>
      </c>
      <c r="CB863">
        <v>3</v>
      </c>
      <c r="CC863">
        <v>3</v>
      </c>
      <c r="CD863">
        <v>2</v>
      </c>
      <c r="CE863">
        <v>2</v>
      </c>
      <c r="CF863">
        <v>2</v>
      </c>
      <c r="CG863">
        <v>3</v>
      </c>
      <c r="CH863">
        <v>3</v>
      </c>
      <c r="CI863">
        <v>2</v>
      </c>
      <c r="CJ863">
        <v>2</v>
      </c>
      <c r="CK863">
        <v>2</v>
      </c>
      <c r="CL863">
        <v>2</v>
      </c>
      <c r="CM863">
        <v>2</v>
      </c>
      <c r="CN863">
        <v>2</v>
      </c>
      <c r="CO863">
        <v>2</v>
      </c>
      <c r="CP863">
        <v>2</v>
      </c>
      <c r="CQ863">
        <v>2</v>
      </c>
      <c r="CR863">
        <v>2</v>
      </c>
      <c r="CS863">
        <v>2</v>
      </c>
      <c r="CT863">
        <v>2</v>
      </c>
      <c r="CU863">
        <v>2</v>
      </c>
      <c r="CV863">
        <v>1</v>
      </c>
      <c r="CW863">
        <v>1</v>
      </c>
      <c r="CX863">
        <v>2</v>
      </c>
      <c r="CY863">
        <v>2</v>
      </c>
      <c r="CZ863">
        <v>3</v>
      </c>
      <c r="DA863">
        <v>2</v>
      </c>
      <c r="DB863">
        <v>2</v>
      </c>
      <c r="DC863">
        <v>2</v>
      </c>
      <c r="DD863">
        <v>2</v>
      </c>
      <c r="DE863">
        <v>2</v>
      </c>
      <c r="DF863">
        <v>3</v>
      </c>
      <c r="DG863">
        <v>3</v>
      </c>
      <c r="DJ863">
        <v>862</v>
      </c>
      <c r="DK863">
        <v>3</v>
      </c>
      <c r="DL863">
        <v>2</v>
      </c>
      <c r="DM863">
        <v>3</v>
      </c>
      <c r="DN863">
        <v>2</v>
      </c>
      <c r="DO863">
        <v>2</v>
      </c>
      <c r="DP863">
        <v>2</v>
      </c>
      <c r="DQ863">
        <v>2</v>
      </c>
      <c r="DR863">
        <v>2</v>
      </c>
      <c r="DS863">
        <v>2</v>
      </c>
      <c r="DT863">
        <v>3</v>
      </c>
      <c r="DU863">
        <v>3</v>
      </c>
      <c r="DV863">
        <v>3</v>
      </c>
      <c r="DW863">
        <v>3</v>
      </c>
      <c r="DX863">
        <v>2</v>
      </c>
      <c r="DY863">
        <v>2</v>
      </c>
      <c r="DZ863">
        <v>2</v>
      </c>
      <c r="EA863">
        <v>3</v>
      </c>
      <c r="EB863">
        <v>3</v>
      </c>
      <c r="EC863">
        <v>2</v>
      </c>
      <c r="ED863">
        <v>2</v>
      </c>
      <c r="EE863">
        <v>2</v>
      </c>
      <c r="EF863">
        <v>3</v>
      </c>
      <c r="EG863">
        <v>2</v>
      </c>
      <c r="EH863">
        <v>2</v>
      </c>
      <c r="EI863">
        <v>2</v>
      </c>
      <c r="EJ863">
        <v>2</v>
      </c>
      <c r="EK863">
        <v>3</v>
      </c>
      <c r="EL863">
        <v>2</v>
      </c>
      <c r="EM863">
        <v>3</v>
      </c>
      <c r="EN863">
        <v>3</v>
      </c>
      <c r="EO863">
        <v>2</v>
      </c>
      <c r="EP863">
        <v>2</v>
      </c>
      <c r="EQ863">
        <v>2</v>
      </c>
      <c r="ER863">
        <v>2</v>
      </c>
      <c r="ES863">
        <v>3</v>
      </c>
      <c r="ET863">
        <v>3</v>
      </c>
      <c r="EU863">
        <v>3</v>
      </c>
      <c r="EV863">
        <v>2</v>
      </c>
      <c r="EW863">
        <v>2</v>
      </c>
      <c r="EX863">
        <v>2</v>
      </c>
      <c r="EY863">
        <v>2</v>
      </c>
      <c r="EZ863">
        <v>2</v>
      </c>
      <c r="FA863">
        <v>3</v>
      </c>
      <c r="FB863">
        <v>2</v>
      </c>
      <c r="FC863">
        <v>2</v>
      </c>
      <c r="FD863">
        <v>2</v>
      </c>
      <c r="FE863">
        <v>3</v>
      </c>
      <c r="FF863">
        <v>2</v>
      </c>
      <c r="FG863">
        <v>3</v>
      </c>
      <c r="FH863">
        <v>3</v>
      </c>
      <c r="FQ863" s="16">
        <v>862</v>
      </c>
      <c r="FR863">
        <v>1</v>
      </c>
      <c r="FS863">
        <f ca="1">MATCH(RAND(),INDEX(Q_,FR863,0))</f>
        <v>2</v>
      </c>
      <c r="FT863">
        <f ca="1">MATCH(RAND(),INDEX(Q_,FS863,0))</f>
        <v>2</v>
      </c>
      <c r="FU863">
        <f ca="1">MATCH(RAND(),INDEX(Q_,FT863,0))</f>
        <v>3</v>
      </c>
      <c r="FV863">
        <f ca="1">MATCH(RAND(),INDEX(Q_,FU863,0))</f>
        <v>2</v>
      </c>
      <c r="FW863">
        <f ca="1">MATCH(RAND(),INDEX(Q_,FV863,0))</f>
        <v>2</v>
      </c>
      <c r="FX863">
        <f ca="1">MATCH(RAND(),INDEX(Q_,FW863,0))</f>
        <v>3</v>
      </c>
      <c r="FY863">
        <f ca="1">MATCH(RAND(),INDEX(Q_,FX863,0))</f>
        <v>2</v>
      </c>
      <c r="FZ863">
        <f ca="1">MATCH(RAND(),INDEX(Q_,FY863,0))</f>
        <v>2</v>
      </c>
      <c r="GA863">
        <f ca="1">MATCH(RAND(),INDEX(Q_,FZ863,0))</f>
        <v>2</v>
      </c>
      <c r="GB863">
        <f ca="1">MATCH(RAND(),INDEX(Q_,GA863,0))</f>
        <v>3</v>
      </c>
      <c r="GC863">
        <f ca="1">MATCH(RAND(),INDEX(Q_,GB863,0))</f>
        <v>3</v>
      </c>
      <c r="GD863">
        <f ca="1">MATCH(RAND(),INDEX(Q_,GC863,0))</f>
        <v>3</v>
      </c>
      <c r="GE863">
        <f ca="1">MATCH(RAND(),INDEX(Q_,GD863,0))</f>
        <v>2</v>
      </c>
      <c r="GF863">
        <f ca="1">MATCH(RAND(),INDEX(Q_,GE863,0))</f>
        <v>3</v>
      </c>
      <c r="GG863">
        <f ca="1">MATCH(RAND(),INDEX(Q_,GF863,0))</f>
        <v>3</v>
      </c>
      <c r="GH863">
        <f ca="1">MATCH(RAND(),INDEX(Q_,GG863,0))</f>
        <v>2</v>
      </c>
      <c r="GI863">
        <f ca="1">MATCH(RAND(),INDEX(Q_,GH863,0))</f>
        <v>2</v>
      </c>
      <c r="GJ863">
        <f ca="1">MATCH(RAND(),INDEX(Q_,GI863,0))</f>
        <v>3</v>
      </c>
      <c r="GK863">
        <f ca="1">MATCH(RAND(),INDEX(Q_,GJ863,0))</f>
        <v>2</v>
      </c>
      <c r="GL863">
        <f ca="1">MATCH(RAND(),INDEX(Q_,GK863,0))</f>
        <v>2</v>
      </c>
      <c r="GM863">
        <f ca="1">MATCH(RAND(),INDEX(Q_,GL863,0))</f>
        <v>3</v>
      </c>
      <c r="GN863">
        <f ca="1">MATCH(RAND(),INDEX(Q_,GM863,0))</f>
        <v>3</v>
      </c>
      <c r="GO863">
        <f ca="1">MATCH(RAND(),INDEX(Q_,GN863,0))</f>
        <v>3</v>
      </c>
      <c r="GP863">
        <f ca="1">MATCH(RAND(),INDEX(Q_,GO863,0))</f>
        <v>3</v>
      </c>
      <c r="GQ863">
        <f ca="1">MATCH(RAND(),INDEX(Q_,GP863,0))</f>
        <v>3</v>
      </c>
      <c r="GR863">
        <f ca="1">MATCH(RAND(),INDEX(Q_,GQ863,0))</f>
        <v>2</v>
      </c>
      <c r="GS863">
        <f ca="1">MATCH(RAND(),INDEX(Q_,GR863,0))</f>
        <v>2</v>
      </c>
      <c r="GT863">
        <f ca="1">MATCH(RAND(),INDEX(Q_,GS863,0))</f>
        <v>2</v>
      </c>
      <c r="GU863">
        <f ca="1">MATCH(RAND(),INDEX(Q_,GT863,0))</f>
        <v>2</v>
      </c>
      <c r="GV863">
        <f ca="1">MATCH(RAND(),INDEX(Q_,GU863,0))</f>
        <v>2</v>
      </c>
      <c r="GW863">
        <f ca="1">MATCH(RAND(),INDEX(Q_,GV863,0))</f>
        <v>2</v>
      </c>
      <c r="GX863">
        <f ca="1">MATCH(RAND(),INDEX(Q_,GW863,0))</f>
        <v>2</v>
      </c>
      <c r="GY863">
        <f ca="1">MATCH(RAND(),INDEX(Q_,GX863,0))</f>
        <v>2</v>
      </c>
      <c r="GZ863">
        <f ca="1">MATCH(RAND(),INDEX(Q_,GY863,0))</f>
        <v>3</v>
      </c>
      <c r="HA863">
        <f ca="1">MATCH(RAND(),INDEX(Q_,GZ863,0))</f>
        <v>3</v>
      </c>
      <c r="HB863">
        <f ca="1">MATCH(RAND(),INDEX(Q_,HA863,0))</f>
        <v>3</v>
      </c>
      <c r="HC863">
        <f ca="1">MATCH(RAND(),INDEX(Q_,HB863,0))</f>
        <v>2</v>
      </c>
      <c r="HD863">
        <f ca="1">MATCH(RAND(),INDEX(Q_,HC863,0))</f>
        <v>2</v>
      </c>
      <c r="HE863">
        <f ca="1">MATCH(RAND(),INDEX(Q_,HD863,0))</f>
        <v>2</v>
      </c>
      <c r="HF863">
        <f ca="1">MATCH(RAND(),INDEX(Q_,HE863,0))</f>
        <v>2</v>
      </c>
      <c r="HG863">
        <f ca="1">MATCH(RAND(),INDEX(Q_,HF863,0))</f>
        <v>2</v>
      </c>
      <c r="HH863">
        <f ca="1">MATCH(RAND(),INDEX(Q_,HG863,0))</f>
        <v>2</v>
      </c>
      <c r="HI863">
        <f ca="1">MATCH(RAND(),INDEX(Q_,HH863,0))</f>
        <v>2</v>
      </c>
      <c r="HJ863">
        <f ca="1">MATCH(RAND(),INDEX(Q_,HI863,0))</f>
        <v>2</v>
      </c>
      <c r="HK863">
        <f ca="1">MATCH(RAND(),INDEX(Q_,HJ863,0))</f>
        <v>2</v>
      </c>
      <c r="HL863">
        <f ca="1">MATCH(RAND(),INDEX(Q_,HK863,0))</f>
        <v>3</v>
      </c>
      <c r="HM863">
        <f ca="1">MATCH(RAND(),INDEX(Q_,HL863,0))</f>
        <v>2</v>
      </c>
      <c r="HN863">
        <f ca="1">MATCH(RAND(),INDEX(Q_,HM863,0))</f>
        <v>1</v>
      </c>
      <c r="HO863">
        <f ca="1">MATCH(RAND(),INDEX(Q_,HN863,0))</f>
        <v>1</v>
      </c>
      <c r="HP863">
        <f ca="1">MATCH(RAND(),INDEX(Q_,HO863,0))</f>
        <v>1</v>
      </c>
      <c r="HQ863">
        <f ca="1" t="shared" si="26"/>
        <v>3</v>
      </c>
      <c r="HS863" s="16">
        <v>862</v>
      </c>
      <c r="HT863">
        <v>3</v>
      </c>
      <c r="HU863">
        <f ca="1">MATCH(RAND(),INDEX(Q_,HT863,0))</f>
        <v>3</v>
      </c>
      <c r="HV863">
        <f ca="1">MATCH(RAND(),INDEX(Q_,HU863,0))</f>
        <v>2</v>
      </c>
      <c r="HW863">
        <f ca="1">MATCH(RAND(),INDEX(Q_,HV863,0))</f>
        <v>2</v>
      </c>
      <c r="HX863">
        <f ca="1">MATCH(RAND(),INDEX(Q_,HW863,0))</f>
        <v>2</v>
      </c>
      <c r="HY863">
        <f ca="1">MATCH(RAND(),INDEX(Q_,HX863,0))</f>
        <v>2</v>
      </c>
      <c r="HZ863">
        <f ca="1">MATCH(RAND(),INDEX(Q_,HY863,0))</f>
        <v>2</v>
      </c>
      <c r="IA863">
        <f ca="1">MATCH(RAND(),INDEX(Q_,HZ863,0))</f>
        <v>2</v>
      </c>
      <c r="IB863">
        <f ca="1">MATCH(RAND(),INDEX(Q_,IA863,0))</f>
        <v>2</v>
      </c>
      <c r="IC863">
        <f ca="1">MATCH(RAND(),INDEX(Q_,IB863,0))</f>
        <v>2</v>
      </c>
      <c r="ID863">
        <f ca="1">MATCH(RAND(),INDEX(Q_,IC863,0))</f>
        <v>3</v>
      </c>
      <c r="IE863">
        <f ca="1">MATCH(RAND(),INDEX(Q_,ID863,0))</f>
        <v>2</v>
      </c>
      <c r="IF863">
        <f ca="1">MATCH(RAND(),INDEX(Q_,IE863,0))</f>
        <v>3</v>
      </c>
      <c r="IG863">
        <f ca="1">MATCH(RAND(),INDEX(Q_,IF863,0))</f>
        <v>2</v>
      </c>
      <c r="IH863">
        <f ca="1">MATCH(RAND(),INDEX(Q_,IG863,0))</f>
        <v>2</v>
      </c>
      <c r="II863">
        <f ca="1">MATCH(RAND(),INDEX(Q_,IH863,0))</f>
        <v>2</v>
      </c>
      <c r="IJ863">
        <f ca="1">MATCH(RAND(),INDEX(Q_,II863,0))</f>
        <v>2</v>
      </c>
      <c r="IK863">
        <f ca="1">MATCH(RAND(),INDEX(Q_,IJ863,0))</f>
        <v>3</v>
      </c>
      <c r="IL863">
        <f ca="1">MATCH(RAND(),INDEX(Q_,IK863,0))</f>
        <v>3</v>
      </c>
      <c r="IM863">
        <f ca="1">MATCH(RAND(),INDEX(Q_,IL863,0))</f>
        <v>3</v>
      </c>
      <c r="IN863">
        <f ca="1">MATCH(RAND(),INDEX(Q_,IM863,0))</f>
        <v>3</v>
      </c>
      <c r="IO863">
        <f ca="1">MATCH(RAND(),INDEX(Q_,IN863,0))</f>
        <v>3</v>
      </c>
      <c r="IP863">
        <f ca="1">MATCH(RAND(),INDEX(Q_,IO863,0))</f>
        <v>3</v>
      </c>
      <c r="IQ863">
        <f ca="1">MATCH(RAND(),INDEX(Q_,IP863,0))</f>
        <v>2</v>
      </c>
      <c r="IR863">
        <f ca="1">MATCH(RAND(),INDEX(Q_,IQ863,0))</f>
        <v>3</v>
      </c>
      <c r="IS863">
        <f ca="1">MATCH(RAND(),INDEX(Q_,IR863,0))</f>
        <v>3</v>
      </c>
      <c r="IT863">
        <f ca="1">MATCH(RAND(),INDEX(Q_,IS863,0))</f>
        <v>2</v>
      </c>
      <c r="IU863">
        <f ca="1">MATCH(RAND(),INDEX(Q_,IT863,0))</f>
        <v>2</v>
      </c>
      <c r="IV863">
        <f ca="1">MATCH(RAND(),INDEX(Q_,IU863,0))</f>
        <v>2</v>
      </c>
      <c r="IW863">
        <f ca="1">MATCH(RAND(),INDEX(Q_,IV863,0))</f>
        <v>2</v>
      </c>
      <c r="IX863">
        <f ca="1">MATCH(RAND(),INDEX(Q_,IW863,0))</f>
        <v>2</v>
      </c>
      <c r="IY863">
        <f ca="1">MATCH(RAND(),INDEX(Q_,IX863,0))</f>
        <v>2</v>
      </c>
      <c r="IZ863">
        <f ca="1">MATCH(RAND(),INDEX(Q_,IY863,0))</f>
        <v>2</v>
      </c>
      <c r="JA863">
        <f ca="1">MATCH(RAND(),INDEX(Q_,IZ863,0))</f>
        <v>3</v>
      </c>
      <c r="JB863">
        <f ca="1">MATCH(RAND(),INDEX(Q_,JA863,0))</f>
        <v>3</v>
      </c>
      <c r="JC863">
        <f ca="1">MATCH(RAND(),INDEX(Q_,JB863,0))</f>
        <v>3</v>
      </c>
      <c r="JD863">
        <f ca="1">MATCH(RAND(),INDEX(Q_,JC863,0))</f>
        <v>2</v>
      </c>
      <c r="JE863">
        <f ca="1">MATCH(RAND(),INDEX(Q_,JD863,0))</f>
        <v>2</v>
      </c>
      <c r="JF863">
        <f ca="1">MATCH(RAND(),INDEX(Q_,JE863,0))</f>
        <v>2</v>
      </c>
      <c r="JG863">
        <f ca="1">MATCH(RAND(),INDEX(Q_,JF863,0))</f>
        <v>2</v>
      </c>
      <c r="JH863">
        <f ca="1">MATCH(RAND(),INDEX(Q_,JG863,0))</f>
        <v>2</v>
      </c>
      <c r="JI863">
        <f ca="1">MATCH(RAND(),INDEX(Q_,JH863,0))</f>
        <v>2</v>
      </c>
      <c r="JJ863">
        <f ca="1">MATCH(RAND(),INDEX(Q_,JI863,0))</f>
        <v>3</v>
      </c>
      <c r="JK863">
        <f ca="1">MATCH(RAND(),INDEX(Q_,JJ863,0))</f>
        <v>3</v>
      </c>
      <c r="JL863">
        <f ca="1">MATCH(RAND(),INDEX(Q_,JK863,0))</f>
        <v>3</v>
      </c>
      <c r="JM863">
        <f ca="1">MATCH(RAND(),INDEX(Q_,JL863,0))</f>
        <v>3</v>
      </c>
      <c r="JN863">
        <f ca="1">MATCH(RAND(),INDEX(Q_,JM863,0))</f>
        <v>2</v>
      </c>
      <c r="JO863">
        <f ca="1">MATCH(RAND(),INDEX(Q_,JN863,0))</f>
        <v>2</v>
      </c>
      <c r="JP863">
        <f ca="1">MATCH(RAND(),INDEX(Q_,JO863,0))</f>
        <v>2</v>
      </c>
      <c r="JQ863">
        <f ca="1">MATCH(RAND(),INDEX(Q_,JP863,0))</f>
        <v>3</v>
      </c>
      <c r="JR863">
        <f ca="1">MATCH(RAND(),INDEX(Q_,JQ863,0))</f>
        <v>3</v>
      </c>
      <c r="JS863">
        <f ca="1" t="shared" si="27"/>
        <v>51</v>
      </c>
    </row>
    <row r="864" spans="8:279">
      <c r="H864" s="16">
        <v>863</v>
      </c>
      <c r="I864">
        <v>1</v>
      </c>
      <c r="J864">
        <v>2</v>
      </c>
      <c r="K864">
        <v>2</v>
      </c>
      <c r="L864">
        <v>3</v>
      </c>
      <c r="M864">
        <v>2</v>
      </c>
      <c r="N864">
        <v>2</v>
      </c>
      <c r="O864">
        <v>2</v>
      </c>
      <c r="P864">
        <v>2</v>
      </c>
      <c r="Q864">
        <v>3</v>
      </c>
      <c r="R864">
        <v>2</v>
      </c>
      <c r="S864">
        <v>2</v>
      </c>
      <c r="T864">
        <v>2</v>
      </c>
      <c r="U864">
        <v>2</v>
      </c>
      <c r="V864">
        <v>2</v>
      </c>
      <c r="W864">
        <v>2</v>
      </c>
      <c r="X864">
        <v>2</v>
      </c>
      <c r="Y864">
        <v>3</v>
      </c>
      <c r="Z864">
        <v>3</v>
      </c>
      <c r="AA864">
        <v>3</v>
      </c>
      <c r="AB864">
        <v>3</v>
      </c>
      <c r="AC864">
        <v>2</v>
      </c>
      <c r="AD864">
        <v>2</v>
      </c>
      <c r="AE864">
        <v>2</v>
      </c>
      <c r="AF864">
        <v>2</v>
      </c>
      <c r="AG864">
        <v>3</v>
      </c>
      <c r="AH864">
        <v>2</v>
      </c>
      <c r="AI864">
        <v>3</v>
      </c>
      <c r="AJ864">
        <v>2</v>
      </c>
      <c r="AK864">
        <v>2</v>
      </c>
      <c r="AL864">
        <v>2</v>
      </c>
      <c r="AM864">
        <v>3</v>
      </c>
      <c r="AN864">
        <v>2</v>
      </c>
      <c r="AO864">
        <v>3</v>
      </c>
      <c r="AP864">
        <v>2</v>
      </c>
      <c r="AQ864">
        <v>2</v>
      </c>
      <c r="AR864">
        <v>3</v>
      </c>
      <c r="AS864">
        <v>3</v>
      </c>
      <c r="AT864">
        <v>2</v>
      </c>
      <c r="AU864">
        <v>2</v>
      </c>
      <c r="AV864">
        <v>2</v>
      </c>
      <c r="AW864">
        <v>3</v>
      </c>
      <c r="AX864">
        <v>3</v>
      </c>
      <c r="AY864">
        <v>2</v>
      </c>
      <c r="AZ864">
        <v>3</v>
      </c>
      <c r="BA864">
        <v>2</v>
      </c>
      <c r="BB864">
        <v>2</v>
      </c>
      <c r="BC864">
        <v>2</v>
      </c>
      <c r="BD864">
        <v>2</v>
      </c>
      <c r="BE864">
        <v>2</v>
      </c>
      <c r="BF864">
        <v>1</v>
      </c>
      <c r="BI864">
        <v>863</v>
      </c>
      <c r="BJ864">
        <v>1</v>
      </c>
      <c r="BK864">
        <v>2</v>
      </c>
      <c r="BL864">
        <v>1</v>
      </c>
      <c r="BM864">
        <v>1</v>
      </c>
      <c r="BN864">
        <v>2</v>
      </c>
      <c r="BO864">
        <v>2</v>
      </c>
      <c r="BP864">
        <v>3</v>
      </c>
      <c r="BQ864">
        <v>3</v>
      </c>
      <c r="BR864">
        <v>3</v>
      </c>
      <c r="BS864">
        <v>3</v>
      </c>
      <c r="BT864">
        <v>2</v>
      </c>
      <c r="BU864">
        <v>1</v>
      </c>
      <c r="BV864">
        <v>2</v>
      </c>
      <c r="BW864">
        <v>1</v>
      </c>
      <c r="BX864">
        <v>1</v>
      </c>
      <c r="BY864">
        <v>2</v>
      </c>
      <c r="BZ864">
        <v>2</v>
      </c>
      <c r="CA864">
        <v>3</v>
      </c>
      <c r="CB864">
        <v>3</v>
      </c>
      <c r="CC864">
        <v>3</v>
      </c>
      <c r="CD864">
        <v>2</v>
      </c>
      <c r="CE864">
        <v>2</v>
      </c>
      <c r="CF864">
        <v>3</v>
      </c>
      <c r="CG864">
        <v>3</v>
      </c>
      <c r="CH864">
        <v>2</v>
      </c>
      <c r="CI864">
        <v>2</v>
      </c>
      <c r="CJ864">
        <v>2</v>
      </c>
      <c r="CK864">
        <v>1</v>
      </c>
      <c r="CL864">
        <v>1</v>
      </c>
      <c r="CM864">
        <v>2</v>
      </c>
      <c r="CN864">
        <v>2</v>
      </c>
      <c r="CO864">
        <v>2</v>
      </c>
      <c r="CP864">
        <v>2</v>
      </c>
      <c r="CQ864">
        <v>2</v>
      </c>
      <c r="CR864">
        <v>2</v>
      </c>
      <c r="CS864">
        <v>3</v>
      </c>
      <c r="CT864">
        <v>3</v>
      </c>
      <c r="CU864">
        <v>2</v>
      </c>
      <c r="CV864">
        <v>2</v>
      </c>
      <c r="CW864">
        <v>2</v>
      </c>
      <c r="CX864">
        <v>2</v>
      </c>
      <c r="CY864">
        <v>2</v>
      </c>
      <c r="CZ864">
        <v>2</v>
      </c>
      <c r="DA864">
        <v>2</v>
      </c>
      <c r="DB864">
        <v>2</v>
      </c>
      <c r="DC864">
        <v>2</v>
      </c>
      <c r="DD864">
        <v>3</v>
      </c>
      <c r="DE864">
        <v>3</v>
      </c>
      <c r="DF864">
        <v>3</v>
      </c>
      <c r="DG864">
        <v>2</v>
      </c>
      <c r="DJ864">
        <v>863</v>
      </c>
      <c r="DK864">
        <v>3</v>
      </c>
      <c r="DL864">
        <v>2</v>
      </c>
      <c r="DM864">
        <v>3</v>
      </c>
      <c r="DN864">
        <v>3</v>
      </c>
      <c r="DO864">
        <v>2</v>
      </c>
      <c r="DP864">
        <v>3</v>
      </c>
      <c r="DQ864">
        <v>2</v>
      </c>
      <c r="DR864">
        <v>3</v>
      </c>
      <c r="DS864">
        <v>2</v>
      </c>
      <c r="DT864">
        <v>2</v>
      </c>
      <c r="DU864">
        <v>2</v>
      </c>
      <c r="DV864">
        <v>2</v>
      </c>
      <c r="DW864">
        <v>2</v>
      </c>
      <c r="DX864">
        <v>2</v>
      </c>
      <c r="DY864">
        <v>3</v>
      </c>
      <c r="DZ864">
        <v>3</v>
      </c>
      <c r="EA864">
        <v>3</v>
      </c>
      <c r="EB864">
        <v>2</v>
      </c>
      <c r="EC864">
        <v>3</v>
      </c>
      <c r="ED864">
        <v>2</v>
      </c>
      <c r="EE864">
        <v>3</v>
      </c>
      <c r="EF864">
        <v>3</v>
      </c>
      <c r="EG864">
        <v>3</v>
      </c>
      <c r="EH864">
        <v>3</v>
      </c>
      <c r="EI864">
        <v>2</v>
      </c>
      <c r="EJ864">
        <v>2</v>
      </c>
      <c r="EK864">
        <v>1</v>
      </c>
      <c r="EL864">
        <v>1</v>
      </c>
      <c r="EM864">
        <v>1</v>
      </c>
      <c r="EN864">
        <v>2</v>
      </c>
      <c r="EO864">
        <v>2</v>
      </c>
      <c r="EP864">
        <v>2</v>
      </c>
      <c r="EQ864">
        <v>2</v>
      </c>
      <c r="ER864">
        <v>2</v>
      </c>
      <c r="ES864">
        <v>3</v>
      </c>
      <c r="ET864">
        <v>2</v>
      </c>
      <c r="EU864">
        <v>3</v>
      </c>
      <c r="EV864">
        <v>2</v>
      </c>
      <c r="EW864">
        <v>3</v>
      </c>
      <c r="EX864">
        <v>2</v>
      </c>
      <c r="EY864">
        <v>2</v>
      </c>
      <c r="EZ864">
        <v>3</v>
      </c>
      <c r="FA864">
        <v>3</v>
      </c>
      <c r="FB864">
        <v>2</v>
      </c>
      <c r="FC864">
        <v>2</v>
      </c>
      <c r="FD864">
        <v>3</v>
      </c>
      <c r="FE864">
        <v>3</v>
      </c>
      <c r="FF864">
        <v>2</v>
      </c>
      <c r="FG864">
        <v>2</v>
      </c>
      <c r="FH864">
        <v>2</v>
      </c>
      <c r="FQ864" s="16">
        <v>863</v>
      </c>
      <c r="FR864">
        <v>1</v>
      </c>
      <c r="FS864">
        <f ca="1">MATCH(RAND(),INDEX(Q_,FR864,0))</f>
        <v>2</v>
      </c>
      <c r="FT864">
        <f ca="1">MATCH(RAND(),INDEX(Q_,FS864,0))</f>
        <v>2</v>
      </c>
      <c r="FU864">
        <f ca="1">MATCH(RAND(),INDEX(Q_,FT864,0))</f>
        <v>3</v>
      </c>
      <c r="FV864">
        <f ca="1">MATCH(RAND(),INDEX(Q_,FU864,0))</f>
        <v>2</v>
      </c>
      <c r="FW864">
        <f ca="1">MATCH(RAND(),INDEX(Q_,FV864,0))</f>
        <v>2</v>
      </c>
      <c r="FX864">
        <f ca="1">MATCH(RAND(),INDEX(Q_,FW864,0))</f>
        <v>2</v>
      </c>
      <c r="FY864">
        <f ca="1">MATCH(RAND(),INDEX(Q_,FX864,0))</f>
        <v>3</v>
      </c>
      <c r="FZ864">
        <f ca="1">MATCH(RAND(),INDEX(Q_,FY864,0))</f>
        <v>2</v>
      </c>
      <c r="GA864">
        <f ca="1">MATCH(RAND(),INDEX(Q_,FZ864,0))</f>
        <v>2</v>
      </c>
      <c r="GB864">
        <f ca="1">MATCH(RAND(),INDEX(Q_,GA864,0))</f>
        <v>2</v>
      </c>
      <c r="GC864">
        <f ca="1">MATCH(RAND(),INDEX(Q_,GB864,0))</f>
        <v>1</v>
      </c>
      <c r="GD864">
        <f ca="1">MATCH(RAND(),INDEX(Q_,GC864,0))</f>
        <v>1</v>
      </c>
      <c r="GE864">
        <f ca="1">MATCH(RAND(),INDEX(Q_,GD864,0))</f>
        <v>2</v>
      </c>
      <c r="GF864">
        <f ca="1">MATCH(RAND(),INDEX(Q_,GE864,0))</f>
        <v>2</v>
      </c>
      <c r="GG864">
        <f ca="1">MATCH(RAND(),INDEX(Q_,GF864,0))</f>
        <v>3</v>
      </c>
      <c r="GH864">
        <f ca="1">MATCH(RAND(),INDEX(Q_,GG864,0))</f>
        <v>3</v>
      </c>
      <c r="GI864">
        <f ca="1">MATCH(RAND(),INDEX(Q_,GH864,0))</f>
        <v>2</v>
      </c>
      <c r="GJ864">
        <f ca="1">MATCH(RAND(),INDEX(Q_,GI864,0))</f>
        <v>2</v>
      </c>
      <c r="GK864">
        <f ca="1">MATCH(RAND(),INDEX(Q_,GJ864,0))</f>
        <v>2</v>
      </c>
      <c r="GL864">
        <f ca="1">MATCH(RAND(),INDEX(Q_,GK864,0))</f>
        <v>2</v>
      </c>
      <c r="GM864">
        <f ca="1">MATCH(RAND(),INDEX(Q_,GL864,0))</f>
        <v>3</v>
      </c>
      <c r="GN864">
        <f ca="1">MATCH(RAND(),INDEX(Q_,GM864,0))</f>
        <v>3</v>
      </c>
      <c r="GO864">
        <f ca="1">MATCH(RAND(),INDEX(Q_,GN864,0))</f>
        <v>3</v>
      </c>
      <c r="GP864">
        <f ca="1">MATCH(RAND(),INDEX(Q_,GO864,0))</f>
        <v>3</v>
      </c>
      <c r="GQ864">
        <f ca="1">MATCH(RAND(),INDEX(Q_,GP864,0))</f>
        <v>2</v>
      </c>
      <c r="GR864">
        <f ca="1">MATCH(RAND(),INDEX(Q_,GQ864,0))</f>
        <v>2</v>
      </c>
      <c r="GS864">
        <f ca="1">MATCH(RAND(),INDEX(Q_,GR864,0))</f>
        <v>1</v>
      </c>
      <c r="GT864">
        <f ca="1">MATCH(RAND(),INDEX(Q_,GS864,0))</f>
        <v>1</v>
      </c>
      <c r="GU864">
        <f ca="1">MATCH(RAND(),INDEX(Q_,GT864,0))</f>
        <v>2</v>
      </c>
      <c r="GV864">
        <f ca="1">MATCH(RAND(),INDEX(Q_,GU864,0))</f>
        <v>2</v>
      </c>
      <c r="GW864">
        <f ca="1">MATCH(RAND(),INDEX(Q_,GV864,0))</f>
        <v>2</v>
      </c>
      <c r="GX864">
        <f ca="1">MATCH(RAND(),INDEX(Q_,GW864,0))</f>
        <v>3</v>
      </c>
      <c r="GY864">
        <f ca="1">MATCH(RAND(),INDEX(Q_,GX864,0))</f>
        <v>2</v>
      </c>
      <c r="GZ864">
        <f ca="1">MATCH(RAND(),INDEX(Q_,GY864,0))</f>
        <v>2</v>
      </c>
      <c r="HA864">
        <f ca="1">MATCH(RAND(),INDEX(Q_,GZ864,0))</f>
        <v>2</v>
      </c>
      <c r="HB864">
        <f ca="1">MATCH(RAND(),INDEX(Q_,HA864,0))</f>
        <v>2</v>
      </c>
      <c r="HC864">
        <f ca="1">MATCH(RAND(),INDEX(Q_,HB864,0))</f>
        <v>3</v>
      </c>
      <c r="HD864">
        <f ca="1">MATCH(RAND(),INDEX(Q_,HC864,0))</f>
        <v>3</v>
      </c>
      <c r="HE864">
        <f ca="1">MATCH(RAND(),INDEX(Q_,HD864,0))</f>
        <v>3</v>
      </c>
      <c r="HF864">
        <f ca="1">MATCH(RAND(),INDEX(Q_,HE864,0))</f>
        <v>3</v>
      </c>
      <c r="HG864">
        <f ca="1">MATCH(RAND(),INDEX(Q_,HF864,0))</f>
        <v>2</v>
      </c>
      <c r="HH864">
        <f ca="1">MATCH(RAND(),INDEX(Q_,HG864,0))</f>
        <v>2</v>
      </c>
      <c r="HI864">
        <f ca="1">MATCH(RAND(),INDEX(Q_,HH864,0))</f>
        <v>2</v>
      </c>
      <c r="HJ864">
        <f ca="1">MATCH(RAND(),INDEX(Q_,HI864,0))</f>
        <v>3</v>
      </c>
      <c r="HK864">
        <f ca="1">MATCH(RAND(),INDEX(Q_,HJ864,0))</f>
        <v>2</v>
      </c>
      <c r="HL864">
        <f ca="1">MATCH(RAND(),INDEX(Q_,HK864,0))</f>
        <v>2</v>
      </c>
      <c r="HM864">
        <f ca="1">MATCH(RAND(),INDEX(Q_,HL864,0))</f>
        <v>2</v>
      </c>
      <c r="HN864">
        <f ca="1">MATCH(RAND(),INDEX(Q_,HM864,0))</f>
        <v>1</v>
      </c>
      <c r="HO864">
        <f ca="1">MATCH(RAND(),INDEX(Q_,HN864,0))</f>
        <v>2</v>
      </c>
      <c r="HP864">
        <f ca="1">MATCH(RAND(),INDEX(Q_,HO864,0))</f>
        <v>2</v>
      </c>
      <c r="HQ864">
        <f ca="1" t="shared" si="26"/>
        <v>3</v>
      </c>
      <c r="HS864" s="16">
        <v>863</v>
      </c>
      <c r="HT864">
        <v>3</v>
      </c>
      <c r="HU864">
        <f ca="1">MATCH(RAND(),INDEX(Q_,HT864,0))</f>
        <v>2</v>
      </c>
      <c r="HV864">
        <f ca="1">MATCH(RAND(),INDEX(Q_,HU864,0))</f>
        <v>3</v>
      </c>
      <c r="HW864">
        <f ca="1">MATCH(RAND(),INDEX(Q_,HV864,0))</f>
        <v>2</v>
      </c>
      <c r="HX864">
        <f ca="1">MATCH(RAND(),INDEX(Q_,HW864,0))</f>
        <v>2</v>
      </c>
      <c r="HY864">
        <f ca="1">MATCH(RAND(),INDEX(Q_,HX864,0))</f>
        <v>2</v>
      </c>
      <c r="HZ864">
        <f ca="1">MATCH(RAND(),INDEX(Q_,HY864,0))</f>
        <v>3</v>
      </c>
      <c r="IA864">
        <f ca="1">MATCH(RAND(),INDEX(Q_,HZ864,0))</f>
        <v>2</v>
      </c>
      <c r="IB864">
        <f ca="1">MATCH(RAND(),INDEX(Q_,IA864,0))</f>
        <v>2</v>
      </c>
      <c r="IC864">
        <f ca="1">MATCH(RAND(),INDEX(Q_,IB864,0))</f>
        <v>3</v>
      </c>
      <c r="ID864">
        <f ca="1">MATCH(RAND(),INDEX(Q_,IC864,0))</f>
        <v>2</v>
      </c>
      <c r="IE864">
        <f ca="1">MATCH(RAND(),INDEX(Q_,ID864,0))</f>
        <v>2</v>
      </c>
      <c r="IF864">
        <f ca="1">MATCH(RAND(),INDEX(Q_,IE864,0))</f>
        <v>2</v>
      </c>
      <c r="IG864">
        <f ca="1">MATCH(RAND(),INDEX(Q_,IF864,0))</f>
        <v>2</v>
      </c>
      <c r="IH864">
        <f ca="1">MATCH(RAND(),INDEX(Q_,IG864,0))</f>
        <v>2</v>
      </c>
      <c r="II864">
        <f ca="1">MATCH(RAND(),INDEX(Q_,IH864,0))</f>
        <v>2</v>
      </c>
      <c r="IJ864">
        <f ca="1">MATCH(RAND(),INDEX(Q_,II864,0))</f>
        <v>2</v>
      </c>
      <c r="IK864">
        <f ca="1">MATCH(RAND(),INDEX(Q_,IJ864,0))</f>
        <v>2</v>
      </c>
      <c r="IL864">
        <f ca="1">MATCH(RAND(),INDEX(Q_,IK864,0))</f>
        <v>2</v>
      </c>
      <c r="IM864">
        <f ca="1">MATCH(RAND(),INDEX(Q_,IL864,0))</f>
        <v>2</v>
      </c>
      <c r="IN864">
        <f ca="1">MATCH(RAND(),INDEX(Q_,IM864,0))</f>
        <v>2</v>
      </c>
      <c r="IO864">
        <f ca="1">MATCH(RAND(),INDEX(Q_,IN864,0))</f>
        <v>2</v>
      </c>
      <c r="IP864">
        <f ca="1">MATCH(RAND(),INDEX(Q_,IO864,0))</f>
        <v>2</v>
      </c>
      <c r="IQ864">
        <f ca="1">MATCH(RAND(),INDEX(Q_,IP864,0))</f>
        <v>3</v>
      </c>
      <c r="IR864">
        <f ca="1">MATCH(RAND(),INDEX(Q_,IQ864,0))</f>
        <v>2</v>
      </c>
      <c r="IS864">
        <f ca="1">MATCH(RAND(),INDEX(Q_,IR864,0))</f>
        <v>2</v>
      </c>
      <c r="IT864">
        <f ca="1">MATCH(RAND(),INDEX(Q_,IS864,0))</f>
        <v>3</v>
      </c>
      <c r="IU864">
        <f ca="1">MATCH(RAND(),INDEX(Q_,IT864,0))</f>
        <v>2</v>
      </c>
      <c r="IV864">
        <f ca="1">MATCH(RAND(),INDEX(Q_,IU864,0))</f>
        <v>2</v>
      </c>
      <c r="IW864">
        <f ca="1">MATCH(RAND(),INDEX(Q_,IV864,0))</f>
        <v>2</v>
      </c>
      <c r="IX864">
        <f ca="1">MATCH(RAND(),INDEX(Q_,IW864,0))</f>
        <v>3</v>
      </c>
      <c r="IY864">
        <f ca="1">MATCH(RAND(),INDEX(Q_,IX864,0))</f>
        <v>3</v>
      </c>
      <c r="IZ864">
        <f ca="1">MATCH(RAND(),INDEX(Q_,IY864,0))</f>
        <v>2</v>
      </c>
      <c r="JA864">
        <f ca="1">MATCH(RAND(),INDEX(Q_,IZ864,0))</f>
        <v>2</v>
      </c>
      <c r="JB864">
        <f ca="1">MATCH(RAND(),INDEX(Q_,JA864,0))</f>
        <v>1</v>
      </c>
      <c r="JC864">
        <f ca="1">MATCH(RAND(),INDEX(Q_,JB864,0))</f>
        <v>1</v>
      </c>
      <c r="JD864">
        <f ca="1">MATCH(RAND(),INDEX(Q_,JC864,0))</f>
        <v>2</v>
      </c>
      <c r="JE864">
        <f ca="1">MATCH(RAND(),INDEX(Q_,JD864,0))</f>
        <v>2</v>
      </c>
      <c r="JF864">
        <f ca="1">MATCH(RAND(),INDEX(Q_,JE864,0))</f>
        <v>3</v>
      </c>
      <c r="JG864">
        <f ca="1">MATCH(RAND(),INDEX(Q_,JF864,0))</f>
        <v>3</v>
      </c>
      <c r="JH864">
        <f ca="1">MATCH(RAND(),INDEX(Q_,JG864,0))</f>
        <v>3</v>
      </c>
      <c r="JI864">
        <f ca="1">MATCH(RAND(),INDEX(Q_,JH864,0))</f>
        <v>3</v>
      </c>
      <c r="JJ864">
        <f ca="1">MATCH(RAND(),INDEX(Q_,JI864,0))</f>
        <v>3</v>
      </c>
      <c r="JK864">
        <f ca="1">MATCH(RAND(),INDEX(Q_,JJ864,0))</f>
        <v>3</v>
      </c>
      <c r="JL864">
        <f ca="1">MATCH(RAND(),INDEX(Q_,JK864,0))</f>
        <v>2</v>
      </c>
      <c r="JM864">
        <f ca="1">MATCH(RAND(),INDEX(Q_,JL864,0))</f>
        <v>2</v>
      </c>
      <c r="JN864">
        <f ca="1">MATCH(RAND(),INDEX(Q_,JM864,0))</f>
        <v>2</v>
      </c>
      <c r="JO864">
        <f ca="1">MATCH(RAND(),INDEX(Q_,JN864,0))</f>
        <v>3</v>
      </c>
      <c r="JP864">
        <f ca="1">MATCH(RAND(),INDEX(Q_,JO864,0))</f>
        <v>3</v>
      </c>
      <c r="JQ864">
        <f ca="1">MATCH(RAND(),INDEX(Q_,JP864,0))</f>
        <v>3</v>
      </c>
      <c r="JR864">
        <f ca="1">MATCH(RAND(),INDEX(Q_,JQ864,0))</f>
        <v>2</v>
      </c>
      <c r="JS864">
        <f ca="1" t="shared" si="27"/>
        <v>34</v>
      </c>
    </row>
    <row r="865" spans="8:279">
      <c r="H865" s="16">
        <v>864</v>
      </c>
      <c r="I865">
        <v>1</v>
      </c>
      <c r="J865">
        <v>1</v>
      </c>
      <c r="K865">
        <v>1</v>
      </c>
      <c r="L865">
        <v>2</v>
      </c>
      <c r="M865">
        <v>2</v>
      </c>
      <c r="N865">
        <v>3</v>
      </c>
      <c r="O865">
        <v>2</v>
      </c>
      <c r="P865">
        <v>3</v>
      </c>
      <c r="Q865">
        <v>3</v>
      </c>
      <c r="R865">
        <v>3</v>
      </c>
      <c r="S865">
        <v>2</v>
      </c>
      <c r="T865">
        <v>2</v>
      </c>
      <c r="U865">
        <v>2</v>
      </c>
      <c r="V865">
        <v>3</v>
      </c>
      <c r="W865">
        <v>2</v>
      </c>
      <c r="X865">
        <v>2</v>
      </c>
      <c r="Y865">
        <v>2</v>
      </c>
      <c r="Z865">
        <v>2</v>
      </c>
      <c r="AA865">
        <v>2</v>
      </c>
      <c r="AB865">
        <v>2</v>
      </c>
      <c r="AC865">
        <v>2</v>
      </c>
      <c r="AD865">
        <v>3</v>
      </c>
      <c r="AE865">
        <v>2</v>
      </c>
      <c r="AF865">
        <v>2</v>
      </c>
      <c r="AG865">
        <v>2</v>
      </c>
      <c r="AH865">
        <v>2</v>
      </c>
      <c r="AI865">
        <v>2</v>
      </c>
      <c r="AJ865">
        <v>2</v>
      </c>
      <c r="AK865">
        <v>2</v>
      </c>
      <c r="AL865">
        <v>2</v>
      </c>
      <c r="AM865">
        <v>2</v>
      </c>
      <c r="AN865">
        <v>2</v>
      </c>
      <c r="AO865">
        <v>3</v>
      </c>
      <c r="AP865">
        <v>2</v>
      </c>
      <c r="AQ865">
        <v>2</v>
      </c>
      <c r="AR865">
        <v>1</v>
      </c>
      <c r="AS865">
        <v>1</v>
      </c>
      <c r="AT865">
        <v>2</v>
      </c>
      <c r="AU865">
        <v>2</v>
      </c>
      <c r="AV865">
        <v>2</v>
      </c>
      <c r="AW865">
        <v>2</v>
      </c>
      <c r="AX865">
        <v>2</v>
      </c>
      <c r="AY865">
        <v>1</v>
      </c>
      <c r="AZ865">
        <v>1</v>
      </c>
      <c r="BA865">
        <v>2</v>
      </c>
      <c r="BB865">
        <v>2</v>
      </c>
      <c r="BC865">
        <v>2</v>
      </c>
      <c r="BD865">
        <v>2</v>
      </c>
      <c r="BE865">
        <v>2</v>
      </c>
      <c r="BF865">
        <v>1</v>
      </c>
      <c r="BI865">
        <v>864</v>
      </c>
      <c r="BJ865">
        <v>1</v>
      </c>
      <c r="BK865">
        <v>2</v>
      </c>
      <c r="BL865">
        <v>2</v>
      </c>
      <c r="BM865">
        <v>2</v>
      </c>
      <c r="BN865">
        <v>2</v>
      </c>
      <c r="BO865">
        <v>2</v>
      </c>
      <c r="BP865">
        <v>3</v>
      </c>
      <c r="BQ865">
        <v>3</v>
      </c>
      <c r="BR865">
        <v>3</v>
      </c>
      <c r="BS865">
        <v>2</v>
      </c>
      <c r="BT865">
        <v>3</v>
      </c>
      <c r="BU865">
        <v>2</v>
      </c>
      <c r="BV865">
        <v>2</v>
      </c>
      <c r="BW865">
        <v>3</v>
      </c>
      <c r="BX865">
        <v>1</v>
      </c>
      <c r="BY865">
        <v>2</v>
      </c>
      <c r="BZ865">
        <v>2</v>
      </c>
      <c r="CA865">
        <v>3</v>
      </c>
      <c r="CB865">
        <v>2</v>
      </c>
      <c r="CC865">
        <v>2</v>
      </c>
      <c r="CD865">
        <v>3</v>
      </c>
      <c r="CE865">
        <v>2</v>
      </c>
      <c r="CF865">
        <v>3</v>
      </c>
      <c r="CG865">
        <v>2</v>
      </c>
      <c r="CH865">
        <v>3</v>
      </c>
      <c r="CI865">
        <v>3</v>
      </c>
      <c r="CJ865">
        <v>2</v>
      </c>
      <c r="CK865">
        <v>2</v>
      </c>
      <c r="CL865">
        <v>3</v>
      </c>
      <c r="CM865">
        <v>1</v>
      </c>
      <c r="CN865">
        <v>2</v>
      </c>
      <c r="CO865">
        <v>2</v>
      </c>
      <c r="CP865">
        <v>2</v>
      </c>
      <c r="CQ865">
        <v>1</v>
      </c>
      <c r="CR865">
        <v>2</v>
      </c>
      <c r="CS865">
        <v>2</v>
      </c>
      <c r="CT865">
        <v>2</v>
      </c>
      <c r="CU865">
        <v>2</v>
      </c>
      <c r="CV865">
        <v>2</v>
      </c>
      <c r="CW865">
        <v>3</v>
      </c>
      <c r="CX865">
        <v>3</v>
      </c>
      <c r="CY865">
        <v>2</v>
      </c>
      <c r="CZ865">
        <v>3</v>
      </c>
      <c r="DA865">
        <v>3</v>
      </c>
      <c r="DB865">
        <v>2</v>
      </c>
      <c r="DC865">
        <v>2</v>
      </c>
      <c r="DD865">
        <v>1</v>
      </c>
      <c r="DE865">
        <v>2</v>
      </c>
      <c r="DF865">
        <v>3</v>
      </c>
      <c r="DG865">
        <v>2</v>
      </c>
      <c r="DJ865">
        <v>864</v>
      </c>
      <c r="DK865">
        <v>3</v>
      </c>
      <c r="DL865">
        <v>3</v>
      </c>
      <c r="DM865">
        <v>2</v>
      </c>
      <c r="DN865">
        <v>3</v>
      </c>
      <c r="DO865">
        <v>2</v>
      </c>
      <c r="DP865">
        <v>3</v>
      </c>
      <c r="DQ865">
        <v>2</v>
      </c>
      <c r="DR865">
        <v>3</v>
      </c>
      <c r="DS865">
        <v>2</v>
      </c>
      <c r="DT865">
        <v>3</v>
      </c>
      <c r="DU865">
        <v>2</v>
      </c>
      <c r="DV865">
        <v>2</v>
      </c>
      <c r="DW865">
        <v>2</v>
      </c>
      <c r="DX865">
        <v>2</v>
      </c>
      <c r="DY865">
        <v>2</v>
      </c>
      <c r="DZ865">
        <v>2</v>
      </c>
      <c r="EA865">
        <v>2</v>
      </c>
      <c r="EB865">
        <v>3</v>
      </c>
      <c r="EC865">
        <v>3</v>
      </c>
      <c r="ED865">
        <v>3</v>
      </c>
      <c r="EE865">
        <v>3</v>
      </c>
      <c r="EF865">
        <v>3</v>
      </c>
      <c r="EG865">
        <v>2</v>
      </c>
      <c r="EH865">
        <v>2</v>
      </c>
      <c r="EI865">
        <v>3</v>
      </c>
      <c r="EJ865">
        <v>2</v>
      </c>
      <c r="EK865">
        <v>2</v>
      </c>
      <c r="EL865">
        <v>2</v>
      </c>
      <c r="EM865">
        <v>1</v>
      </c>
      <c r="EN865">
        <v>2</v>
      </c>
      <c r="EO865">
        <v>3</v>
      </c>
      <c r="EP865">
        <v>3</v>
      </c>
      <c r="EQ865">
        <v>2</v>
      </c>
      <c r="ER865">
        <v>2</v>
      </c>
      <c r="ES865">
        <v>2</v>
      </c>
      <c r="ET865">
        <v>1</v>
      </c>
      <c r="EU865">
        <v>1</v>
      </c>
      <c r="EV865">
        <v>2</v>
      </c>
      <c r="EW865">
        <v>2</v>
      </c>
      <c r="EX865">
        <v>3</v>
      </c>
      <c r="EY865">
        <v>3</v>
      </c>
      <c r="EZ865">
        <v>3</v>
      </c>
      <c r="FA865">
        <v>2</v>
      </c>
      <c r="FB865">
        <v>2</v>
      </c>
      <c r="FC865">
        <v>1</v>
      </c>
      <c r="FD865">
        <v>1</v>
      </c>
      <c r="FE865">
        <v>1</v>
      </c>
      <c r="FF865">
        <v>2</v>
      </c>
      <c r="FG865">
        <v>2</v>
      </c>
      <c r="FH865">
        <v>2</v>
      </c>
      <c r="FQ865" s="16">
        <v>864</v>
      </c>
      <c r="FR865">
        <v>1</v>
      </c>
      <c r="FS865">
        <f ca="1">MATCH(RAND(),INDEX(Q_,FR865,0))</f>
        <v>1</v>
      </c>
      <c r="FT865">
        <f ca="1">MATCH(RAND(),INDEX(Q_,FS865,0))</f>
        <v>1</v>
      </c>
      <c r="FU865">
        <f ca="1">MATCH(RAND(),INDEX(Q_,FT865,0))</f>
        <v>2</v>
      </c>
      <c r="FV865">
        <f ca="1">MATCH(RAND(),INDEX(Q_,FU865,0))</f>
        <v>3</v>
      </c>
      <c r="FW865">
        <f ca="1">MATCH(RAND(),INDEX(Q_,FV865,0))</f>
        <v>3</v>
      </c>
      <c r="FX865">
        <f ca="1">MATCH(RAND(),INDEX(Q_,FW865,0))</f>
        <v>3</v>
      </c>
      <c r="FY865">
        <f ca="1">MATCH(RAND(),INDEX(Q_,FX865,0))</f>
        <v>3</v>
      </c>
      <c r="FZ865">
        <f ca="1">MATCH(RAND(),INDEX(Q_,FY865,0))</f>
        <v>3</v>
      </c>
      <c r="GA865">
        <f ca="1">MATCH(RAND(),INDEX(Q_,FZ865,0))</f>
        <v>2</v>
      </c>
      <c r="GB865">
        <f ca="1">MATCH(RAND(),INDEX(Q_,GA865,0))</f>
        <v>2</v>
      </c>
      <c r="GC865">
        <f ca="1">MATCH(RAND(),INDEX(Q_,GB865,0))</f>
        <v>2</v>
      </c>
      <c r="GD865">
        <f ca="1">MATCH(RAND(),INDEX(Q_,GC865,0))</f>
        <v>2</v>
      </c>
      <c r="GE865">
        <f ca="1">MATCH(RAND(),INDEX(Q_,GD865,0))</f>
        <v>3</v>
      </c>
      <c r="GF865">
        <f ca="1">MATCH(RAND(),INDEX(Q_,GE865,0))</f>
        <v>3</v>
      </c>
      <c r="GG865">
        <f ca="1">MATCH(RAND(),INDEX(Q_,GF865,0))</f>
        <v>2</v>
      </c>
      <c r="GH865">
        <f ca="1">MATCH(RAND(),INDEX(Q_,GG865,0))</f>
        <v>2</v>
      </c>
      <c r="GI865">
        <f ca="1">MATCH(RAND(),INDEX(Q_,GH865,0))</f>
        <v>2</v>
      </c>
      <c r="GJ865">
        <f ca="1">MATCH(RAND(),INDEX(Q_,GI865,0))</f>
        <v>2</v>
      </c>
      <c r="GK865">
        <f ca="1">MATCH(RAND(),INDEX(Q_,GJ865,0))</f>
        <v>2</v>
      </c>
      <c r="GL865">
        <f ca="1">MATCH(RAND(),INDEX(Q_,GK865,0))</f>
        <v>2</v>
      </c>
      <c r="GM865">
        <f ca="1">MATCH(RAND(),INDEX(Q_,GL865,0))</f>
        <v>1</v>
      </c>
      <c r="GN865">
        <f ca="1">MATCH(RAND(),INDEX(Q_,GM865,0))</f>
        <v>2</v>
      </c>
      <c r="GO865">
        <f ca="1">MATCH(RAND(),INDEX(Q_,GN865,0))</f>
        <v>3</v>
      </c>
      <c r="GP865">
        <f ca="1">MATCH(RAND(),INDEX(Q_,GO865,0))</f>
        <v>2</v>
      </c>
      <c r="GQ865">
        <f ca="1">MATCH(RAND(),INDEX(Q_,GP865,0))</f>
        <v>3</v>
      </c>
      <c r="GR865">
        <f ca="1">MATCH(RAND(),INDEX(Q_,GQ865,0))</f>
        <v>2</v>
      </c>
      <c r="GS865">
        <f ca="1">MATCH(RAND(),INDEX(Q_,GR865,0))</f>
        <v>2</v>
      </c>
      <c r="GT865">
        <f ca="1">MATCH(RAND(),INDEX(Q_,GS865,0))</f>
        <v>2</v>
      </c>
      <c r="GU865">
        <f ca="1">MATCH(RAND(),INDEX(Q_,GT865,0))</f>
        <v>2</v>
      </c>
      <c r="GV865">
        <f ca="1">MATCH(RAND(),INDEX(Q_,GU865,0))</f>
        <v>2</v>
      </c>
      <c r="GW865">
        <f ca="1">MATCH(RAND(),INDEX(Q_,GV865,0))</f>
        <v>2</v>
      </c>
      <c r="GX865">
        <f ca="1">MATCH(RAND(),INDEX(Q_,GW865,0))</f>
        <v>2</v>
      </c>
      <c r="GY865">
        <f ca="1">MATCH(RAND(),INDEX(Q_,GX865,0))</f>
        <v>3</v>
      </c>
      <c r="GZ865">
        <f ca="1">MATCH(RAND(),INDEX(Q_,GY865,0))</f>
        <v>2</v>
      </c>
      <c r="HA865">
        <f ca="1">MATCH(RAND(),INDEX(Q_,GZ865,0))</f>
        <v>2</v>
      </c>
      <c r="HB865">
        <f ca="1">MATCH(RAND(),INDEX(Q_,HA865,0))</f>
        <v>2</v>
      </c>
      <c r="HC865">
        <f ca="1">MATCH(RAND(),INDEX(Q_,HB865,0))</f>
        <v>2</v>
      </c>
      <c r="HD865">
        <f ca="1">MATCH(RAND(),INDEX(Q_,HC865,0))</f>
        <v>3</v>
      </c>
      <c r="HE865">
        <f ca="1">MATCH(RAND(),INDEX(Q_,HD865,0))</f>
        <v>2</v>
      </c>
      <c r="HF865">
        <f ca="1">MATCH(RAND(),INDEX(Q_,HE865,0))</f>
        <v>2</v>
      </c>
      <c r="HG865">
        <f ca="1">MATCH(RAND(),INDEX(Q_,HF865,0))</f>
        <v>2</v>
      </c>
      <c r="HH865">
        <f ca="1">MATCH(RAND(),INDEX(Q_,HG865,0))</f>
        <v>2</v>
      </c>
      <c r="HI865">
        <f ca="1">MATCH(RAND(),INDEX(Q_,HH865,0))</f>
        <v>2</v>
      </c>
      <c r="HJ865">
        <f ca="1">MATCH(RAND(),INDEX(Q_,HI865,0))</f>
        <v>3</v>
      </c>
      <c r="HK865">
        <f ca="1">MATCH(RAND(),INDEX(Q_,HJ865,0))</f>
        <v>2</v>
      </c>
      <c r="HL865">
        <f ca="1">MATCH(RAND(),INDEX(Q_,HK865,0))</f>
        <v>2</v>
      </c>
      <c r="HM865">
        <f ca="1">MATCH(RAND(),INDEX(Q_,HL865,0))</f>
        <v>2</v>
      </c>
      <c r="HN865">
        <f ca="1">MATCH(RAND(),INDEX(Q_,HM865,0))</f>
        <v>3</v>
      </c>
      <c r="HO865">
        <f ca="1">MATCH(RAND(),INDEX(Q_,HN865,0))</f>
        <v>3</v>
      </c>
      <c r="HP865">
        <f ca="1">MATCH(RAND(),INDEX(Q_,HO865,0))</f>
        <v>3</v>
      </c>
      <c r="HQ865">
        <f ca="1" t="shared" si="26"/>
        <v>4</v>
      </c>
      <c r="HS865" s="16">
        <v>864</v>
      </c>
      <c r="HT865">
        <v>3</v>
      </c>
      <c r="HU865">
        <f ca="1">MATCH(RAND(),INDEX(Q_,HT865,0))</f>
        <v>2</v>
      </c>
      <c r="HV865">
        <f ca="1">MATCH(RAND(),INDEX(Q_,HU865,0))</f>
        <v>2</v>
      </c>
      <c r="HW865">
        <f ca="1">MATCH(RAND(),INDEX(Q_,HV865,0))</f>
        <v>2</v>
      </c>
      <c r="HX865">
        <f ca="1">MATCH(RAND(),INDEX(Q_,HW865,0))</f>
        <v>2</v>
      </c>
      <c r="HY865">
        <f ca="1">MATCH(RAND(),INDEX(Q_,HX865,0))</f>
        <v>3</v>
      </c>
      <c r="HZ865">
        <f ca="1">MATCH(RAND(),INDEX(Q_,HY865,0))</f>
        <v>3</v>
      </c>
      <c r="IA865">
        <f ca="1">MATCH(RAND(),INDEX(Q_,HZ865,0))</f>
        <v>3</v>
      </c>
      <c r="IB865">
        <f ca="1">MATCH(RAND(),INDEX(Q_,IA865,0))</f>
        <v>3</v>
      </c>
      <c r="IC865">
        <f ca="1">MATCH(RAND(),INDEX(Q_,IB865,0))</f>
        <v>3</v>
      </c>
      <c r="ID865">
        <f ca="1">MATCH(RAND(),INDEX(Q_,IC865,0))</f>
        <v>2</v>
      </c>
      <c r="IE865">
        <f ca="1">MATCH(RAND(),INDEX(Q_,ID865,0))</f>
        <v>2</v>
      </c>
      <c r="IF865">
        <f ca="1">MATCH(RAND(),INDEX(Q_,IE865,0))</f>
        <v>2</v>
      </c>
      <c r="IG865">
        <f ca="1">MATCH(RAND(),INDEX(Q_,IF865,0))</f>
        <v>2</v>
      </c>
      <c r="IH865">
        <f ca="1">MATCH(RAND(),INDEX(Q_,IG865,0))</f>
        <v>2</v>
      </c>
      <c r="II865">
        <f ca="1">MATCH(RAND(),INDEX(Q_,IH865,0))</f>
        <v>2</v>
      </c>
      <c r="IJ865">
        <f ca="1">MATCH(RAND(),INDEX(Q_,II865,0))</f>
        <v>2</v>
      </c>
      <c r="IK865">
        <f ca="1">MATCH(RAND(),INDEX(Q_,IJ865,0))</f>
        <v>2</v>
      </c>
      <c r="IL865">
        <f ca="1">MATCH(RAND(),INDEX(Q_,IK865,0))</f>
        <v>2</v>
      </c>
      <c r="IM865">
        <f ca="1">MATCH(RAND(),INDEX(Q_,IL865,0))</f>
        <v>2</v>
      </c>
      <c r="IN865">
        <f ca="1">MATCH(RAND(),INDEX(Q_,IM865,0))</f>
        <v>2</v>
      </c>
      <c r="IO865">
        <f ca="1">MATCH(RAND(),INDEX(Q_,IN865,0))</f>
        <v>2</v>
      </c>
      <c r="IP865">
        <f ca="1">MATCH(RAND(),INDEX(Q_,IO865,0))</f>
        <v>3</v>
      </c>
      <c r="IQ865">
        <f ca="1">MATCH(RAND(),INDEX(Q_,IP865,0))</f>
        <v>3</v>
      </c>
      <c r="IR865">
        <f ca="1">MATCH(RAND(),INDEX(Q_,IQ865,0))</f>
        <v>3</v>
      </c>
      <c r="IS865">
        <f ca="1">MATCH(RAND(),INDEX(Q_,IR865,0))</f>
        <v>3</v>
      </c>
      <c r="IT865">
        <f ca="1">MATCH(RAND(),INDEX(Q_,IS865,0))</f>
        <v>2</v>
      </c>
      <c r="IU865">
        <f ca="1">MATCH(RAND(),INDEX(Q_,IT865,0))</f>
        <v>1</v>
      </c>
      <c r="IV865">
        <f ca="1">MATCH(RAND(),INDEX(Q_,IU865,0))</f>
        <v>2</v>
      </c>
      <c r="IW865">
        <f ca="1">MATCH(RAND(),INDEX(Q_,IV865,0))</f>
        <v>2</v>
      </c>
      <c r="IX865">
        <f ca="1">MATCH(RAND(),INDEX(Q_,IW865,0))</f>
        <v>2</v>
      </c>
      <c r="IY865">
        <f ca="1">MATCH(RAND(),INDEX(Q_,IX865,0))</f>
        <v>1</v>
      </c>
      <c r="IZ865">
        <f ca="1">MATCH(RAND(),INDEX(Q_,IY865,0))</f>
        <v>1</v>
      </c>
      <c r="JA865">
        <f ca="1">MATCH(RAND(),INDEX(Q_,IZ865,0))</f>
        <v>1</v>
      </c>
      <c r="JB865">
        <f ca="1">MATCH(RAND(),INDEX(Q_,JA865,0))</f>
        <v>2</v>
      </c>
      <c r="JC865">
        <f ca="1">MATCH(RAND(),INDEX(Q_,JB865,0))</f>
        <v>1</v>
      </c>
      <c r="JD865">
        <f ca="1">MATCH(RAND(),INDEX(Q_,JC865,0))</f>
        <v>2</v>
      </c>
      <c r="JE865">
        <f ca="1">MATCH(RAND(),INDEX(Q_,JD865,0))</f>
        <v>2</v>
      </c>
      <c r="JF865">
        <f ca="1">MATCH(RAND(),INDEX(Q_,JE865,0))</f>
        <v>2</v>
      </c>
      <c r="JG865">
        <f ca="1">MATCH(RAND(),INDEX(Q_,JF865,0))</f>
        <v>2</v>
      </c>
      <c r="JH865">
        <f ca="1">MATCH(RAND(),INDEX(Q_,JG865,0))</f>
        <v>2</v>
      </c>
      <c r="JI865">
        <f ca="1">MATCH(RAND(),INDEX(Q_,JH865,0))</f>
        <v>3</v>
      </c>
      <c r="JJ865">
        <f ca="1">MATCH(RAND(),INDEX(Q_,JI865,0))</f>
        <v>2</v>
      </c>
      <c r="JK865">
        <f ca="1">MATCH(RAND(),INDEX(Q_,JJ865,0))</f>
        <v>2</v>
      </c>
      <c r="JL865">
        <f ca="1">MATCH(RAND(),INDEX(Q_,JK865,0))</f>
        <v>2</v>
      </c>
      <c r="JM865">
        <f ca="1">MATCH(RAND(),INDEX(Q_,JL865,0))</f>
        <v>2</v>
      </c>
      <c r="JN865">
        <f ca="1">MATCH(RAND(),INDEX(Q_,JM865,0))</f>
        <v>2</v>
      </c>
      <c r="JO865">
        <f ca="1">MATCH(RAND(),INDEX(Q_,JN865,0))</f>
        <v>2</v>
      </c>
      <c r="JP865">
        <f ca="1">MATCH(RAND(),INDEX(Q_,JO865,0))</f>
        <v>3</v>
      </c>
      <c r="JQ865">
        <f ca="1">MATCH(RAND(),INDEX(Q_,JP865,0))</f>
        <v>1</v>
      </c>
      <c r="JR865">
        <f ca="1">MATCH(RAND(),INDEX(Q_,JQ865,0))</f>
        <v>1</v>
      </c>
      <c r="JS865">
        <f ca="1" t="shared" si="27"/>
        <v>27</v>
      </c>
    </row>
    <row r="866" spans="8:279">
      <c r="H866" s="16">
        <v>865</v>
      </c>
      <c r="I866">
        <v>1</v>
      </c>
      <c r="J866">
        <v>2</v>
      </c>
      <c r="K866">
        <v>2</v>
      </c>
      <c r="L866">
        <v>2</v>
      </c>
      <c r="M866">
        <v>3</v>
      </c>
      <c r="N866">
        <v>3</v>
      </c>
      <c r="O866">
        <v>3</v>
      </c>
      <c r="P866">
        <v>3</v>
      </c>
      <c r="Q866">
        <v>3</v>
      </c>
      <c r="R866">
        <v>2</v>
      </c>
      <c r="S866">
        <v>2</v>
      </c>
      <c r="T866">
        <v>2</v>
      </c>
      <c r="U866">
        <v>3</v>
      </c>
      <c r="V866">
        <v>2</v>
      </c>
      <c r="W866">
        <v>2</v>
      </c>
      <c r="X866">
        <v>1</v>
      </c>
      <c r="Y866">
        <v>1</v>
      </c>
      <c r="Z866">
        <v>2</v>
      </c>
      <c r="AA866">
        <v>2</v>
      </c>
      <c r="AB866">
        <v>1</v>
      </c>
      <c r="AC866">
        <v>1</v>
      </c>
      <c r="AD866">
        <v>3</v>
      </c>
      <c r="AE866">
        <v>3</v>
      </c>
      <c r="AF866">
        <v>2</v>
      </c>
      <c r="AG866">
        <v>1</v>
      </c>
      <c r="AH866">
        <v>2</v>
      </c>
      <c r="AI866">
        <v>2</v>
      </c>
      <c r="AJ866">
        <v>2</v>
      </c>
      <c r="AK866">
        <v>2</v>
      </c>
      <c r="AL866">
        <v>2</v>
      </c>
      <c r="AM866">
        <v>2</v>
      </c>
      <c r="AN866">
        <v>3</v>
      </c>
      <c r="AO866">
        <v>3</v>
      </c>
      <c r="AP866">
        <v>3</v>
      </c>
      <c r="AQ866">
        <v>3</v>
      </c>
      <c r="AR866">
        <v>3</v>
      </c>
      <c r="AS866">
        <v>2</v>
      </c>
      <c r="AT866">
        <v>3</v>
      </c>
      <c r="AU866">
        <v>2</v>
      </c>
      <c r="AV866">
        <v>2</v>
      </c>
      <c r="AW866">
        <v>3</v>
      </c>
      <c r="AX866">
        <v>3</v>
      </c>
      <c r="AY866">
        <v>3</v>
      </c>
      <c r="AZ866">
        <v>2</v>
      </c>
      <c r="BA866">
        <v>2</v>
      </c>
      <c r="BB866">
        <v>3</v>
      </c>
      <c r="BC866">
        <v>3</v>
      </c>
      <c r="BD866">
        <v>3</v>
      </c>
      <c r="BE866">
        <v>2</v>
      </c>
      <c r="BF866">
        <v>2</v>
      </c>
      <c r="BI866">
        <v>865</v>
      </c>
      <c r="BJ866">
        <v>1</v>
      </c>
      <c r="BK866">
        <v>2</v>
      </c>
      <c r="BL866">
        <v>2</v>
      </c>
      <c r="BM866">
        <v>2</v>
      </c>
      <c r="BN866">
        <v>2</v>
      </c>
      <c r="BO866">
        <v>2</v>
      </c>
      <c r="BP866">
        <v>2</v>
      </c>
      <c r="BQ866">
        <v>3</v>
      </c>
      <c r="BR866">
        <v>2</v>
      </c>
      <c r="BS866">
        <v>3</v>
      </c>
      <c r="BT866">
        <v>2</v>
      </c>
      <c r="BU866">
        <v>2</v>
      </c>
      <c r="BV866">
        <v>2</v>
      </c>
      <c r="BW866">
        <v>2</v>
      </c>
      <c r="BX866">
        <v>3</v>
      </c>
      <c r="BY866">
        <v>2</v>
      </c>
      <c r="BZ866">
        <v>3</v>
      </c>
      <c r="CA866">
        <v>2</v>
      </c>
      <c r="CB866">
        <v>2</v>
      </c>
      <c r="CC866">
        <v>2</v>
      </c>
      <c r="CD866">
        <v>3</v>
      </c>
      <c r="CE866">
        <v>2</v>
      </c>
      <c r="CF866">
        <v>2</v>
      </c>
      <c r="CG866">
        <v>2</v>
      </c>
      <c r="CH866">
        <v>2</v>
      </c>
      <c r="CI866">
        <v>2</v>
      </c>
      <c r="CJ866">
        <v>2</v>
      </c>
      <c r="CK866">
        <v>3</v>
      </c>
      <c r="CL866">
        <v>2</v>
      </c>
      <c r="CM866">
        <v>2</v>
      </c>
      <c r="CN866">
        <v>1</v>
      </c>
      <c r="CO866">
        <v>3</v>
      </c>
      <c r="CP866">
        <v>3</v>
      </c>
      <c r="CQ866">
        <v>3</v>
      </c>
      <c r="CR866">
        <v>2</v>
      </c>
      <c r="CS866">
        <v>2</v>
      </c>
      <c r="CT866">
        <v>2</v>
      </c>
      <c r="CU866">
        <v>2</v>
      </c>
      <c r="CV866">
        <v>3</v>
      </c>
      <c r="CW866">
        <v>2</v>
      </c>
      <c r="CX866">
        <v>3</v>
      </c>
      <c r="CY866">
        <v>3</v>
      </c>
      <c r="CZ866">
        <v>2</v>
      </c>
      <c r="DA866">
        <v>2</v>
      </c>
      <c r="DB866">
        <v>2</v>
      </c>
      <c r="DC866">
        <v>2</v>
      </c>
      <c r="DD866">
        <v>2</v>
      </c>
      <c r="DE866">
        <v>3</v>
      </c>
      <c r="DF866">
        <v>3</v>
      </c>
      <c r="DG866">
        <v>3</v>
      </c>
      <c r="DJ866">
        <v>865</v>
      </c>
      <c r="DK866">
        <v>3</v>
      </c>
      <c r="DL866">
        <v>2</v>
      </c>
      <c r="DM866">
        <v>2</v>
      </c>
      <c r="DN866">
        <v>2</v>
      </c>
      <c r="DO866">
        <v>1</v>
      </c>
      <c r="DP866">
        <v>2</v>
      </c>
      <c r="DQ866">
        <v>2</v>
      </c>
      <c r="DR866">
        <v>3</v>
      </c>
      <c r="DS866">
        <v>2</v>
      </c>
      <c r="DT866">
        <v>2</v>
      </c>
      <c r="DU866">
        <v>3</v>
      </c>
      <c r="DV866">
        <v>3</v>
      </c>
      <c r="DW866">
        <v>2</v>
      </c>
      <c r="DX866">
        <v>2</v>
      </c>
      <c r="DY866">
        <v>3</v>
      </c>
      <c r="DZ866">
        <v>2</v>
      </c>
      <c r="EA866">
        <v>3</v>
      </c>
      <c r="EB866">
        <v>3</v>
      </c>
      <c r="EC866">
        <v>1</v>
      </c>
      <c r="ED866">
        <v>2</v>
      </c>
      <c r="EE866">
        <v>2</v>
      </c>
      <c r="EF866">
        <v>2</v>
      </c>
      <c r="EG866">
        <v>2</v>
      </c>
      <c r="EH866">
        <v>3</v>
      </c>
      <c r="EI866">
        <v>2</v>
      </c>
      <c r="EJ866">
        <v>2</v>
      </c>
      <c r="EK866">
        <v>2</v>
      </c>
      <c r="EL866">
        <v>2</v>
      </c>
      <c r="EM866">
        <v>2</v>
      </c>
      <c r="EN866">
        <v>1</v>
      </c>
      <c r="EO866">
        <v>2</v>
      </c>
      <c r="EP866">
        <v>2</v>
      </c>
      <c r="EQ866">
        <v>2</v>
      </c>
      <c r="ER866">
        <v>2</v>
      </c>
      <c r="ES866">
        <v>1</v>
      </c>
      <c r="ET866">
        <v>1</v>
      </c>
      <c r="EU866">
        <v>1</v>
      </c>
      <c r="EV866">
        <v>2</v>
      </c>
      <c r="EW866">
        <v>2</v>
      </c>
      <c r="EX866">
        <v>2</v>
      </c>
      <c r="EY866">
        <v>2</v>
      </c>
      <c r="EZ866">
        <v>2</v>
      </c>
      <c r="FA866">
        <v>2</v>
      </c>
      <c r="FB866">
        <v>2</v>
      </c>
      <c r="FC866">
        <v>2</v>
      </c>
      <c r="FD866">
        <v>2</v>
      </c>
      <c r="FE866">
        <v>2</v>
      </c>
      <c r="FF866">
        <v>2</v>
      </c>
      <c r="FG866">
        <v>2</v>
      </c>
      <c r="FH866">
        <v>2</v>
      </c>
      <c r="FQ866" s="16">
        <v>865</v>
      </c>
      <c r="FR866">
        <v>1</v>
      </c>
      <c r="FS866">
        <f ca="1">MATCH(RAND(),INDEX(Q_,FR866,0))</f>
        <v>2</v>
      </c>
      <c r="FT866">
        <f ca="1">MATCH(RAND(),INDEX(Q_,FS866,0))</f>
        <v>2</v>
      </c>
      <c r="FU866">
        <f ca="1">MATCH(RAND(),INDEX(Q_,FT866,0))</f>
        <v>3</v>
      </c>
      <c r="FV866">
        <f ca="1">MATCH(RAND(),INDEX(Q_,FU866,0))</f>
        <v>3</v>
      </c>
      <c r="FW866">
        <f ca="1">MATCH(RAND(),INDEX(Q_,FV866,0))</f>
        <v>3</v>
      </c>
      <c r="FX866">
        <f ca="1">MATCH(RAND(),INDEX(Q_,FW866,0))</f>
        <v>3</v>
      </c>
      <c r="FY866">
        <f ca="1">MATCH(RAND(),INDEX(Q_,FX866,0))</f>
        <v>3</v>
      </c>
      <c r="FZ866">
        <f ca="1">MATCH(RAND(),INDEX(Q_,FY866,0))</f>
        <v>2</v>
      </c>
      <c r="GA866">
        <f ca="1">MATCH(RAND(),INDEX(Q_,FZ866,0))</f>
        <v>2</v>
      </c>
      <c r="GB866">
        <f ca="1">MATCH(RAND(),INDEX(Q_,GA866,0))</f>
        <v>3</v>
      </c>
      <c r="GC866">
        <f ca="1">MATCH(RAND(),INDEX(Q_,GB866,0))</f>
        <v>3</v>
      </c>
      <c r="GD866">
        <f ca="1">MATCH(RAND(),INDEX(Q_,GC866,0))</f>
        <v>2</v>
      </c>
      <c r="GE866">
        <f ca="1">MATCH(RAND(),INDEX(Q_,GD866,0))</f>
        <v>2</v>
      </c>
      <c r="GF866">
        <f ca="1">MATCH(RAND(),INDEX(Q_,GE866,0))</f>
        <v>2</v>
      </c>
      <c r="GG866">
        <f ca="1">MATCH(RAND(),INDEX(Q_,GF866,0))</f>
        <v>2</v>
      </c>
      <c r="GH866">
        <f ca="1">MATCH(RAND(),INDEX(Q_,GG866,0))</f>
        <v>2</v>
      </c>
      <c r="GI866">
        <f ca="1">MATCH(RAND(),INDEX(Q_,GH866,0))</f>
        <v>2</v>
      </c>
      <c r="GJ866">
        <f ca="1">MATCH(RAND(),INDEX(Q_,GI866,0))</f>
        <v>3</v>
      </c>
      <c r="GK866">
        <f ca="1">MATCH(RAND(),INDEX(Q_,GJ866,0))</f>
        <v>2</v>
      </c>
      <c r="GL866">
        <f ca="1">MATCH(RAND(),INDEX(Q_,GK866,0))</f>
        <v>2</v>
      </c>
      <c r="GM866">
        <f ca="1">MATCH(RAND(),INDEX(Q_,GL866,0))</f>
        <v>2</v>
      </c>
      <c r="GN866">
        <f ca="1">MATCH(RAND(),INDEX(Q_,GM866,0))</f>
        <v>2</v>
      </c>
      <c r="GO866">
        <f ca="1">MATCH(RAND(),INDEX(Q_,GN866,0))</f>
        <v>2</v>
      </c>
      <c r="GP866">
        <f ca="1">MATCH(RAND(),INDEX(Q_,GO866,0))</f>
        <v>1</v>
      </c>
      <c r="GQ866">
        <f ca="1">MATCH(RAND(),INDEX(Q_,GP866,0))</f>
        <v>2</v>
      </c>
      <c r="GR866">
        <f ca="1">MATCH(RAND(),INDEX(Q_,GQ866,0))</f>
        <v>3</v>
      </c>
      <c r="GS866">
        <f ca="1">MATCH(RAND(),INDEX(Q_,GR866,0))</f>
        <v>3</v>
      </c>
      <c r="GT866">
        <f ca="1">MATCH(RAND(),INDEX(Q_,GS866,0))</f>
        <v>2</v>
      </c>
      <c r="GU866">
        <f ca="1">MATCH(RAND(),INDEX(Q_,GT866,0))</f>
        <v>2</v>
      </c>
      <c r="GV866">
        <f ca="1">MATCH(RAND(),INDEX(Q_,GU866,0))</f>
        <v>2</v>
      </c>
      <c r="GW866">
        <f ca="1">MATCH(RAND(),INDEX(Q_,GV866,0))</f>
        <v>2</v>
      </c>
      <c r="GX866">
        <f ca="1">MATCH(RAND(),INDEX(Q_,GW866,0))</f>
        <v>2</v>
      </c>
      <c r="GY866">
        <f ca="1">MATCH(RAND(),INDEX(Q_,GX866,0))</f>
        <v>2</v>
      </c>
      <c r="GZ866">
        <f ca="1">MATCH(RAND(),INDEX(Q_,GY866,0))</f>
        <v>2</v>
      </c>
      <c r="HA866">
        <f ca="1">MATCH(RAND(),INDEX(Q_,GZ866,0))</f>
        <v>3</v>
      </c>
      <c r="HB866">
        <f ca="1">MATCH(RAND(),INDEX(Q_,HA866,0))</f>
        <v>3</v>
      </c>
      <c r="HC866">
        <f ca="1">MATCH(RAND(),INDEX(Q_,HB866,0))</f>
        <v>3</v>
      </c>
      <c r="HD866">
        <f ca="1">MATCH(RAND(),INDEX(Q_,HC866,0))</f>
        <v>2</v>
      </c>
      <c r="HE866">
        <f ca="1">MATCH(RAND(),INDEX(Q_,HD866,0))</f>
        <v>3</v>
      </c>
      <c r="HF866">
        <f ca="1">MATCH(RAND(),INDEX(Q_,HE866,0))</f>
        <v>3</v>
      </c>
      <c r="HG866">
        <f ca="1">MATCH(RAND(),INDEX(Q_,HF866,0))</f>
        <v>3</v>
      </c>
      <c r="HH866">
        <f ca="1">MATCH(RAND(),INDEX(Q_,HG866,0))</f>
        <v>2</v>
      </c>
      <c r="HI866">
        <f ca="1">MATCH(RAND(),INDEX(Q_,HH866,0))</f>
        <v>2</v>
      </c>
      <c r="HJ866">
        <f ca="1">MATCH(RAND(),INDEX(Q_,HI866,0))</f>
        <v>2</v>
      </c>
      <c r="HK866">
        <f ca="1">MATCH(RAND(),INDEX(Q_,HJ866,0))</f>
        <v>3</v>
      </c>
      <c r="HL866">
        <f ca="1">MATCH(RAND(),INDEX(Q_,HK866,0))</f>
        <v>3</v>
      </c>
      <c r="HM866">
        <f ca="1">MATCH(RAND(),INDEX(Q_,HL866,0))</f>
        <v>2</v>
      </c>
      <c r="HN866">
        <f ca="1">MATCH(RAND(),INDEX(Q_,HM866,0))</f>
        <v>2</v>
      </c>
      <c r="HO866">
        <f ca="1">MATCH(RAND(),INDEX(Q_,HN866,0))</f>
        <v>2</v>
      </c>
      <c r="HP866">
        <f ca="1">MATCH(RAND(),INDEX(Q_,HO866,0))</f>
        <v>3</v>
      </c>
      <c r="HQ866">
        <f ca="1" t="shared" si="26"/>
        <v>3</v>
      </c>
      <c r="HS866" s="16">
        <v>865</v>
      </c>
      <c r="HT866">
        <v>3</v>
      </c>
      <c r="HU866">
        <f ca="1">MATCH(RAND(),INDEX(Q_,HT866,0))</f>
        <v>3</v>
      </c>
      <c r="HV866">
        <f ca="1">MATCH(RAND(),INDEX(Q_,HU866,0))</f>
        <v>3</v>
      </c>
      <c r="HW866">
        <f ca="1">MATCH(RAND(),INDEX(Q_,HV866,0))</f>
        <v>3</v>
      </c>
      <c r="HX866">
        <f ca="1">MATCH(RAND(),INDEX(Q_,HW866,0))</f>
        <v>2</v>
      </c>
      <c r="HY866">
        <f ca="1">MATCH(RAND(),INDEX(Q_,HX866,0))</f>
        <v>2</v>
      </c>
      <c r="HZ866">
        <f ca="1">MATCH(RAND(),INDEX(Q_,HY866,0))</f>
        <v>3</v>
      </c>
      <c r="IA866">
        <f ca="1">MATCH(RAND(),INDEX(Q_,HZ866,0))</f>
        <v>3</v>
      </c>
      <c r="IB866">
        <f ca="1">MATCH(RAND(),INDEX(Q_,IA866,0))</f>
        <v>2</v>
      </c>
      <c r="IC866">
        <f ca="1">MATCH(RAND(),INDEX(Q_,IB866,0))</f>
        <v>3</v>
      </c>
      <c r="ID866">
        <f ca="1">MATCH(RAND(),INDEX(Q_,IC866,0))</f>
        <v>2</v>
      </c>
      <c r="IE866">
        <f ca="1">MATCH(RAND(),INDEX(Q_,ID866,0))</f>
        <v>2</v>
      </c>
      <c r="IF866">
        <f ca="1">MATCH(RAND(),INDEX(Q_,IE866,0))</f>
        <v>2</v>
      </c>
      <c r="IG866">
        <f ca="1">MATCH(RAND(),INDEX(Q_,IF866,0))</f>
        <v>2</v>
      </c>
      <c r="IH866">
        <f ca="1">MATCH(RAND(),INDEX(Q_,IG866,0))</f>
        <v>3</v>
      </c>
      <c r="II866">
        <f ca="1">MATCH(RAND(),INDEX(Q_,IH866,0))</f>
        <v>3</v>
      </c>
      <c r="IJ866">
        <f ca="1">MATCH(RAND(),INDEX(Q_,II866,0))</f>
        <v>2</v>
      </c>
      <c r="IK866">
        <f ca="1">MATCH(RAND(),INDEX(Q_,IJ866,0))</f>
        <v>2</v>
      </c>
      <c r="IL866">
        <f ca="1">MATCH(RAND(),INDEX(Q_,IK866,0))</f>
        <v>3</v>
      </c>
      <c r="IM866">
        <f ca="1">MATCH(RAND(),INDEX(Q_,IL866,0))</f>
        <v>3</v>
      </c>
      <c r="IN866">
        <f ca="1">MATCH(RAND(),INDEX(Q_,IM866,0))</f>
        <v>3</v>
      </c>
      <c r="IO866">
        <f ca="1">MATCH(RAND(),INDEX(Q_,IN866,0))</f>
        <v>2</v>
      </c>
      <c r="IP866">
        <f ca="1">MATCH(RAND(),INDEX(Q_,IO866,0))</f>
        <v>3</v>
      </c>
      <c r="IQ866">
        <f ca="1">MATCH(RAND(),INDEX(Q_,IP866,0))</f>
        <v>3</v>
      </c>
      <c r="IR866">
        <f ca="1">MATCH(RAND(),INDEX(Q_,IQ866,0))</f>
        <v>2</v>
      </c>
      <c r="IS866">
        <f ca="1">MATCH(RAND(),INDEX(Q_,IR866,0))</f>
        <v>2</v>
      </c>
      <c r="IT866">
        <f ca="1">MATCH(RAND(),INDEX(Q_,IS866,0))</f>
        <v>3</v>
      </c>
      <c r="IU866">
        <f ca="1">MATCH(RAND(),INDEX(Q_,IT866,0))</f>
        <v>2</v>
      </c>
      <c r="IV866">
        <f ca="1">MATCH(RAND(),INDEX(Q_,IU866,0))</f>
        <v>2</v>
      </c>
      <c r="IW866">
        <f ca="1">MATCH(RAND(),INDEX(Q_,IV866,0))</f>
        <v>2</v>
      </c>
      <c r="IX866">
        <f ca="1">MATCH(RAND(),INDEX(Q_,IW866,0))</f>
        <v>2</v>
      </c>
      <c r="IY866">
        <f ca="1">MATCH(RAND(),INDEX(Q_,IX866,0))</f>
        <v>2</v>
      </c>
      <c r="IZ866">
        <f ca="1">MATCH(RAND(),INDEX(Q_,IY866,0))</f>
        <v>3</v>
      </c>
      <c r="JA866">
        <f ca="1">MATCH(RAND(),INDEX(Q_,IZ866,0))</f>
        <v>3</v>
      </c>
      <c r="JB866">
        <f ca="1">MATCH(RAND(),INDEX(Q_,JA866,0))</f>
        <v>2</v>
      </c>
      <c r="JC866">
        <f ca="1">MATCH(RAND(),INDEX(Q_,JB866,0))</f>
        <v>2</v>
      </c>
      <c r="JD866">
        <f ca="1">MATCH(RAND(),INDEX(Q_,JC866,0))</f>
        <v>3</v>
      </c>
      <c r="JE866">
        <f ca="1">MATCH(RAND(),INDEX(Q_,JD866,0))</f>
        <v>2</v>
      </c>
      <c r="JF866">
        <f ca="1">MATCH(RAND(),INDEX(Q_,JE866,0))</f>
        <v>3</v>
      </c>
      <c r="JG866">
        <f ca="1">MATCH(RAND(),INDEX(Q_,JF866,0))</f>
        <v>2</v>
      </c>
      <c r="JH866">
        <f ca="1">MATCH(RAND(),INDEX(Q_,JG866,0))</f>
        <v>3</v>
      </c>
      <c r="JI866">
        <f ca="1">MATCH(RAND(),INDEX(Q_,JH866,0))</f>
        <v>2</v>
      </c>
      <c r="JJ866">
        <f ca="1">MATCH(RAND(),INDEX(Q_,JI866,0))</f>
        <v>2</v>
      </c>
      <c r="JK866">
        <f ca="1">MATCH(RAND(),INDEX(Q_,JJ866,0))</f>
        <v>3</v>
      </c>
      <c r="JL866">
        <f ca="1">MATCH(RAND(),INDEX(Q_,JK866,0))</f>
        <v>2</v>
      </c>
      <c r="JM866">
        <f ca="1">MATCH(RAND(),INDEX(Q_,JL866,0))</f>
        <v>2</v>
      </c>
      <c r="JN866">
        <f ca="1">MATCH(RAND(),INDEX(Q_,JM866,0))</f>
        <v>2</v>
      </c>
      <c r="JO866">
        <f ca="1">MATCH(RAND(),INDEX(Q_,JN866,0))</f>
        <v>2</v>
      </c>
      <c r="JP866">
        <f ca="1">MATCH(RAND(),INDEX(Q_,JO866,0))</f>
        <v>3</v>
      </c>
      <c r="JQ866">
        <f ca="1">MATCH(RAND(),INDEX(Q_,JP866,0))</f>
        <v>2</v>
      </c>
      <c r="JR866">
        <f ca="1">MATCH(RAND(),INDEX(Q_,JQ866,0))</f>
        <v>2</v>
      </c>
      <c r="JS866">
        <f ca="1" t="shared" si="27"/>
        <v>51</v>
      </c>
    </row>
    <row r="867" spans="8:279">
      <c r="H867" s="16">
        <v>866</v>
      </c>
      <c r="I867">
        <v>1</v>
      </c>
      <c r="J867">
        <v>1</v>
      </c>
      <c r="K867">
        <v>1</v>
      </c>
      <c r="L867">
        <v>2</v>
      </c>
      <c r="M867">
        <v>2</v>
      </c>
      <c r="N867">
        <v>2</v>
      </c>
      <c r="O867">
        <v>2</v>
      </c>
      <c r="P867">
        <v>2</v>
      </c>
      <c r="Q867">
        <v>3</v>
      </c>
      <c r="R867">
        <v>2</v>
      </c>
      <c r="S867">
        <v>2</v>
      </c>
      <c r="T867">
        <v>2</v>
      </c>
      <c r="U867">
        <v>2</v>
      </c>
      <c r="V867">
        <v>2</v>
      </c>
      <c r="W867">
        <v>2</v>
      </c>
      <c r="X867">
        <v>1</v>
      </c>
      <c r="Y867">
        <v>1</v>
      </c>
      <c r="Z867">
        <v>2</v>
      </c>
      <c r="AA867">
        <v>2</v>
      </c>
      <c r="AB867">
        <v>3</v>
      </c>
      <c r="AC867">
        <v>2</v>
      </c>
      <c r="AD867">
        <v>3</v>
      </c>
      <c r="AE867">
        <v>2</v>
      </c>
      <c r="AF867">
        <v>1</v>
      </c>
      <c r="AG867">
        <v>1</v>
      </c>
      <c r="AH867">
        <v>2</v>
      </c>
      <c r="AI867">
        <v>2</v>
      </c>
      <c r="AJ867">
        <v>2</v>
      </c>
      <c r="AK867">
        <v>2</v>
      </c>
      <c r="AL867">
        <v>2</v>
      </c>
      <c r="AM867">
        <v>3</v>
      </c>
      <c r="AN867">
        <v>3</v>
      </c>
      <c r="AO867">
        <v>2</v>
      </c>
      <c r="AP867">
        <v>2</v>
      </c>
      <c r="AQ867">
        <v>2</v>
      </c>
      <c r="AR867">
        <v>3</v>
      </c>
      <c r="AS867">
        <v>2</v>
      </c>
      <c r="AT867">
        <v>3</v>
      </c>
      <c r="AU867">
        <v>2</v>
      </c>
      <c r="AV867">
        <v>2</v>
      </c>
      <c r="AW867">
        <v>2</v>
      </c>
      <c r="AX867">
        <v>2</v>
      </c>
      <c r="AY867">
        <v>3</v>
      </c>
      <c r="AZ867">
        <v>3</v>
      </c>
      <c r="BA867">
        <v>2</v>
      </c>
      <c r="BB867">
        <v>2</v>
      </c>
      <c r="BC867">
        <v>2</v>
      </c>
      <c r="BD867">
        <v>2</v>
      </c>
      <c r="BE867">
        <v>2</v>
      </c>
      <c r="BF867">
        <v>2</v>
      </c>
      <c r="BI867">
        <v>866</v>
      </c>
      <c r="BJ867">
        <v>1</v>
      </c>
      <c r="BK867">
        <v>2</v>
      </c>
      <c r="BL867">
        <v>3</v>
      </c>
      <c r="BM867">
        <v>2</v>
      </c>
      <c r="BN867">
        <v>3</v>
      </c>
      <c r="BO867">
        <v>3</v>
      </c>
      <c r="BP867">
        <v>3</v>
      </c>
      <c r="BQ867">
        <v>3</v>
      </c>
      <c r="BR867">
        <v>2</v>
      </c>
      <c r="BS867">
        <v>2</v>
      </c>
      <c r="BT867">
        <v>2</v>
      </c>
      <c r="BU867">
        <v>2</v>
      </c>
      <c r="BV867">
        <v>2</v>
      </c>
      <c r="BW867">
        <v>2</v>
      </c>
      <c r="BX867">
        <v>3</v>
      </c>
      <c r="BY867">
        <v>3</v>
      </c>
      <c r="BZ867">
        <v>3</v>
      </c>
      <c r="CA867">
        <v>2</v>
      </c>
      <c r="CB867">
        <v>2</v>
      </c>
      <c r="CC867">
        <v>2</v>
      </c>
      <c r="CD867">
        <v>2</v>
      </c>
      <c r="CE867">
        <v>2</v>
      </c>
      <c r="CF867">
        <v>2</v>
      </c>
      <c r="CG867">
        <v>2</v>
      </c>
      <c r="CH867">
        <v>2</v>
      </c>
      <c r="CI867">
        <v>3</v>
      </c>
      <c r="CJ867">
        <v>3</v>
      </c>
      <c r="CK867">
        <v>3</v>
      </c>
      <c r="CL867">
        <v>3</v>
      </c>
      <c r="CM867">
        <v>3</v>
      </c>
      <c r="CN867">
        <v>1</v>
      </c>
      <c r="CO867">
        <v>2</v>
      </c>
      <c r="CP867">
        <v>2</v>
      </c>
      <c r="CQ867">
        <v>2</v>
      </c>
      <c r="CR867">
        <v>2</v>
      </c>
      <c r="CS867">
        <v>1</v>
      </c>
      <c r="CT867">
        <v>2</v>
      </c>
      <c r="CU867">
        <v>2</v>
      </c>
      <c r="CV867">
        <v>2</v>
      </c>
      <c r="CW867">
        <v>3</v>
      </c>
      <c r="CX867">
        <v>2</v>
      </c>
      <c r="CY867">
        <v>2</v>
      </c>
      <c r="CZ867">
        <v>2</v>
      </c>
      <c r="DA867">
        <v>2</v>
      </c>
      <c r="DB867">
        <v>2</v>
      </c>
      <c r="DC867">
        <v>2</v>
      </c>
      <c r="DD867">
        <v>2</v>
      </c>
      <c r="DE867">
        <v>2</v>
      </c>
      <c r="DF867">
        <v>2</v>
      </c>
      <c r="DG867">
        <v>2</v>
      </c>
      <c r="DJ867">
        <v>866</v>
      </c>
      <c r="DK867">
        <v>3</v>
      </c>
      <c r="DL867">
        <v>2</v>
      </c>
      <c r="DM867">
        <v>2</v>
      </c>
      <c r="DN867">
        <v>2</v>
      </c>
      <c r="DO867">
        <v>2</v>
      </c>
      <c r="DP867">
        <v>3</v>
      </c>
      <c r="DQ867">
        <v>2</v>
      </c>
      <c r="DR867">
        <v>2</v>
      </c>
      <c r="DS867">
        <v>2</v>
      </c>
      <c r="DT867">
        <v>3</v>
      </c>
      <c r="DU867">
        <v>2</v>
      </c>
      <c r="DV867">
        <v>3</v>
      </c>
      <c r="DW867">
        <v>2</v>
      </c>
      <c r="DX867">
        <v>1</v>
      </c>
      <c r="DY867">
        <v>3</v>
      </c>
      <c r="DZ867">
        <v>2</v>
      </c>
      <c r="EA867">
        <v>1</v>
      </c>
      <c r="EB867">
        <v>2</v>
      </c>
      <c r="EC867">
        <v>2</v>
      </c>
      <c r="ED867">
        <v>2</v>
      </c>
      <c r="EE867">
        <v>2</v>
      </c>
      <c r="EF867">
        <v>3</v>
      </c>
      <c r="EG867">
        <v>2</v>
      </c>
      <c r="EH867">
        <v>2</v>
      </c>
      <c r="EI867">
        <v>3</v>
      </c>
      <c r="EJ867">
        <v>3</v>
      </c>
      <c r="EK867">
        <v>2</v>
      </c>
      <c r="EL867">
        <v>3</v>
      </c>
      <c r="EM867">
        <v>3</v>
      </c>
      <c r="EN867">
        <v>2</v>
      </c>
      <c r="EO867">
        <v>3</v>
      </c>
      <c r="EP867">
        <v>2</v>
      </c>
      <c r="EQ867">
        <v>2</v>
      </c>
      <c r="ER867">
        <v>3</v>
      </c>
      <c r="ES867">
        <v>3</v>
      </c>
      <c r="ET867">
        <v>3</v>
      </c>
      <c r="EU867">
        <v>2</v>
      </c>
      <c r="EV867">
        <v>2</v>
      </c>
      <c r="EW867">
        <v>2</v>
      </c>
      <c r="EX867">
        <v>2</v>
      </c>
      <c r="EY867">
        <v>2</v>
      </c>
      <c r="EZ867">
        <v>2</v>
      </c>
      <c r="FA867">
        <v>2</v>
      </c>
      <c r="FB867">
        <v>3</v>
      </c>
      <c r="FC867">
        <v>1</v>
      </c>
      <c r="FD867">
        <v>1</v>
      </c>
      <c r="FE867">
        <v>1</v>
      </c>
      <c r="FF867">
        <v>2</v>
      </c>
      <c r="FG867">
        <v>2</v>
      </c>
      <c r="FH867">
        <v>2</v>
      </c>
      <c r="FQ867" s="16">
        <v>866</v>
      </c>
      <c r="FR867">
        <v>1</v>
      </c>
      <c r="FS867">
        <f ca="1">MATCH(RAND(),INDEX(Q_,FR867,0))</f>
        <v>2</v>
      </c>
      <c r="FT867">
        <f ca="1">MATCH(RAND(),INDEX(Q_,FS867,0))</f>
        <v>2</v>
      </c>
      <c r="FU867">
        <f ca="1">MATCH(RAND(),INDEX(Q_,FT867,0))</f>
        <v>3</v>
      </c>
      <c r="FV867">
        <f ca="1">MATCH(RAND(),INDEX(Q_,FU867,0))</f>
        <v>3</v>
      </c>
      <c r="FW867">
        <f ca="1">MATCH(RAND(),INDEX(Q_,FV867,0))</f>
        <v>3</v>
      </c>
      <c r="FX867">
        <f ca="1">MATCH(RAND(),INDEX(Q_,FW867,0))</f>
        <v>3</v>
      </c>
      <c r="FY867">
        <f ca="1">MATCH(RAND(),INDEX(Q_,FX867,0))</f>
        <v>3</v>
      </c>
      <c r="FZ867">
        <f ca="1">MATCH(RAND(),INDEX(Q_,FY867,0))</f>
        <v>3</v>
      </c>
      <c r="GA867">
        <f ca="1">MATCH(RAND(),INDEX(Q_,FZ867,0))</f>
        <v>3</v>
      </c>
      <c r="GB867">
        <f ca="1">MATCH(RAND(),INDEX(Q_,GA867,0))</f>
        <v>2</v>
      </c>
      <c r="GC867">
        <f ca="1">MATCH(RAND(),INDEX(Q_,GB867,0))</f>
        <v>2</v>
      </c>
      <c r="GD867">
        <f ca="1">MATCH(RAND(),INDEX(Q_,GC867,0))</f>
        <v>2</v>
      </c>
      <c r="GE867">
        <f ca="1">MATCH(RAND(),INDEX(Q_,GD867,0))</f>
        <v>2</v>
      </c>
      <c r="GF867">
        <f ca="1">MATCH(RAND(),INDEX(Q_,GE867,0))</f>
        <v>2</v>
      </c>
      <c r="GG867">
        <f ca="1">MATCH(RAND(),INDEX(Q_,GF867,0))</f>
        <v>3</v>
      </c>
      <c r="GH867">
        <f ca="1">MATCH(RAND(),INDEX(Q_,GG867,0))</f>
        <v>2</v>
      </c>
      <c r="GI867">
        <f ca="1">MATCH(RAND(),INDEX(Q_,GH867,0))</f>
        <v>3</v>
      </c>
      <c r="GJ867">
        <f ca="1">MATCH(RAND(),INDEX(Q_,GI867,0))</f>
        <v>3</v>
      </c>
      <c r="GK867">
        <f ca="1">MATCH(RAND(),INDEX(Q_,GJ867,0))</f>
        <v>2</v>
      </c>
      <c r="GL867">
        <f ca="1">MATCH(RAND(),INDEX(Q_,GK867,0))</f>
        <v>2</v>
      </c>
      <c r="GM867">
        <f ca="1">MATCH(RAND(),INDEX(Q_,GL867,0))</f>
        <v>2</v>
      </c>
      <c r="GN867">
        <f ca="1">MATCH(RAND(),INDEX(Q_,GM867,0))</f>
        <v>2</v>
      </c>
      <c r="GO867">
        <f ca="1">MATCH(RAND(),INDEX(Q_,GN867,0))</f>
        <v>1</v>
      </c>
      <c r="GP867">
        <f ca="1">MATCH(RAND(),INDEX(Q_,GO867,0))</f>
        <v>2</v>
      </c>
      <c r="GQ867">
        <f ca="1">MATCH(RAND(),INDEX(Q_,GP867,0))</f>
        <v>1</v>
      </c>
      <c r="GR867">
        <f ca="1">MATCH(RAND(),INDEX(Q_,GQ867,0))</f>
        <v>1</v>
      </c>
      <c r="GS867">
        <f ca="1">MATCH(RAND(),INDEX(Q_,GR867,0))</f>
        <v>2</v>
      </c>
      <c r="GT867">
        <f ca="1">MATCH(RAND(),INDEX(Q_,GS867,0))</f>
        <v>2</v>
      </c>
      <c r="GU867">
        <f ca="1">MATCH(RAND(),INDEX(Q_,GT867,0))</f>
        <v>2</v>
      </c>
      <c r="GV867">
        <f ca="1">MATCH(RAND(),INDEX(Q_,GU867,0))</f>
        <v>3</v>
      </c>
      <c r="GW867">
        <f ca="1">MATCH(RAND(),INDEX(Q_,GV867,0))</f>
        <v>3</v>
      </c>
      <c r="GX867">
        <f ca="1">MATCH(RAND(),INDEX(Q_,GW867,0))</f>
        <v>3</v>
      </c>
      <c r="GY867">
        <f ca="1">MATCH(RAND(),INDEX(Q_,GX867,0))</f>
        <v>2</v>
      </c>
      <c r="GZ867">
        <f ca="1">MATCH(RAND(),INDEX(Q_,GY867,0))</f>
        <v>2</v>
      </c>
      <c r="HA867">
        <f ca="1">MATCH(RAND(),INDEX(Q_,GZ867,0))</f>
        <v>2</v>
      </c>
      <c r="HB867">
        <f ca="1">MATCH(RAND(),INDEX(Q_,HA867,0))</f>
        <v>2</v>
      </c>
      <c r="HC867">
        <f ca="1">MATCH(RAND(),INDEX(Q_,HB867,0))</f>
        <v>3</v>
      </c>
      <c r="HD867">
        <f ca="1">MATCH(RAND(),INDEX(Q_,HC867,0))</f>
        <v>2</v>
      </c>
      <c r="HE867">
        <f ca="1">MATCH(RAND(),INDEX(Q_,HD867,0))</f>
        <v>2</v>
      </c>
      <c r="HF867">
        <f ca="1">MATCH(RAND(),INDEX(Q_,HE867,0))</f>
        <v>3</v>
      </c>
      <c r="HG867">
        <f ca="1">MATCH(RAND(),INDEX(Q_,HF867,0))</f>
        <v>2</v>
      </c>
      <c r="HH867">
        <f ca="1">MATCH(RAND(),INDEX(Q_,HG867,0))</f>
        <v>2</v>
      </c>
      <c r="HI867">
        <f ca="1">MATCH(RAND(),INDEX(Q_,HH867,0))</f>
        <v>2</v>
      </c>
      <c r="HJ867">
        <f ca="1">MATCH(RAND(),INDEX(Q_,HI867,0))</f>
        <v>2</v>
      </c>
      <c r="HK867">
        <f ca="1">MATCH(RAND(),INDEX(Q_,HJ867,0))</f>
        <v>2</v>
      </c>
      <c r="HL867">
        <f ca="1">MATCH(RAND(),INDEX(Q_,HK867,0))</f>
        <v>2</v>
      </c>
      <c r="HM867">
        <f ca="1">MATCH(RAND(),INDEX(Q_,HL867,0))</f>
        <v>2</v>
      </c>
      <c r="HN867">
        <f ca="1">MATCH(RAND(),INDEX(Q_,HM867,0))</f>
        <v>2</v>
      </c>
      <c r="HO867">
        <f ca="1">MATCH(RAND(),INDEX(Q_,HN867,0))</f>
        <v>2</v>
      </c>
      <c r="HP867">
        <f ca="1">MATCH(RAND(),INDEX(Q_,HO867,0))</f>
        <v>3</v>
      </c>
      <c r="HQ867">
        <f ca="1" t="shared" si="26"/>
        <v>3</v>
      </c>
      <c r="HS867" s="16">
        <v>866</v>
      </c>
      <c r="HT867">
        <v>3</v>
      </c>
      <c r="HU867">
        <f ca="1">MATCH(RAND(),INDEX(Q_,HT867,0))</f>
        <v>3</v>
      </c>
      <c r="HV867">
        <f ca="1">MATCH(RAND(),INDEX(Q_,HU867,0))</f>
        <v>2</v>
      </c>
      <c r="HW867">
        <f ca="1">MATCH(RAND(),INDEX(Q_,HV867,0))</f>
        <v>2</v>
      </c>
      <c r="HX867">
        <f ca="1">MATCH(RAND(),INDEX(Q_,HW867,0))</f>
        <v>2</v>
      </c>
      <c r="HY867">
        <f ca="1">MATCH(RAND(),INDEX(Q_,HX867,0))</f>
        <v>2</v>
      </c>
      <c r="HZ867">
        <f ca="1">MATCH(RAND(),INDEX(Q_,HY867,0))</f>
        <v>3</v>
      </c>
      <c r="IA867">
        <f ca="1">MATCH(RAND(),INDEX(Q_,HZ867,0))</f>
        <v>3</v>
      </c>
      <c r="IB867">
        <f ca="1">MATCH(RAND(),INDEX(Q_,IA867,0))</f>
        <v>3</v>
      </c>
      <c r="IC867">
        <f ca="1">MATCH(RAND(),INDEX(Q_,IB867,0))</f>
        <v>3</v>
      </c>
      <c r="ID867">
        <f ca="1">MATCH(RAND(),INDEX(Q_,IC867,0))</f>
        <v>2</v>
      </c>
      <c r="IE867">
        <f ca="1">MATCH(RAND(),INDEX(Q_,ID867,0))</f>
        <v>2</v>
      </c>
      <c r="IF867">
        <f ca="1">MATCH(RAND(),INDEX(Q_,IE867,0))</f>
        <v>1</v>
      </c>
      <c r="IG867">
        <f ca="1">MATCH(RAND(),INDEX(Q_,IF867,0))</f>
        <v>2</v>
      </c>
      <c r="IH867">
        <f ca="1">MATCH(RAND(),INDEX(Q_,IG867,0))</f>
        <v>2</v>
      </c>
      <c r="II867">
        <f ca="1">MATCH(RAND(),INDEX(Q_,IH867,0))</f>
        <v>2</v>
      </c>
      <c r="IJ867">
        <f ca="1">MATCH(RAND(),INDEX(Q_,II867,0))</f>
        <v>2</v>
      </c>
      <c r="IK867">
        <f ca="1">MATCH(RAND(),INDEX(Q_,IJ867,0))</f>
        <v>3</v>
      </c>
      <c r="IL867">
        <f ca="1">MATCH(RAND(),INDEX(Q_,IK867,0))</f>
        <v>2</v>
      </c>
      <c r="IM867">
        <f ca="1">MATCH(RAND(),INDEX(Q_,IL867,0))</f>
        <v>3</v>
      </c>
      <c r="IN867">
        <f ca="1">MATCH(RAND(),INDEX(Q_,IM867,0))</f>
        <v>3</v>
      </c>
      <c r="IO867">
        <f ca="1">MATCH(RAND(),INDEX(Q_,IN867,0))</f>
        <v>3</v>
      </c>
      <c r="IP867">
        <f ca="1">MATCH(RAND(),INDEX(Q_,IO867,0))</f>
        <v>2</v>
      </c>
      <c r="IQ867">
        <f ca="1">MATCH(RAND(),INDEX(Q_,IP867,0))</f>
        <v>2</v>
      </c>
      <c r="IR867">
        <f ca="1">MATCH(RAND(),INDEX(Q_,IQ867,0))</f>
        <v>3</v>
      </c>
      <c r="IS867">
        <f ca="1">MATCH(RAND(),INDEX(Q_,IR867,0))</f>
        <v>2</v>
      </c>
      <c r="IT867">
        <f ca="1">MATCH(RAND(),INDEX(Q_,IS867,0))</f>
        <v>2</v>
      </c>
      <c r="IU867">
        <f ca="1">MATCH(RAND(),INDEX(Q_,IT867,0))</f>
        <v>2</v>
      </c>
      <c r="IV867">
        <f ca="1">MATCH(RAND(),INDEX(Q_,IU867,0))</f>
        <v>2</v>
      </c>
      <c r="IW867">
        <f ca="1">MATCH(RAND(),INDEX(Q_,IV867,0))</f>
        <v>3</v>
      </c>
      <c r="IX867">
        <f ca="1">MATCH(RAND(),INDEX(Q_,IW867,0))</f>
        <v>3</v>
      </c>
      <c r="IY867">
        <f ca="1">MATCH(RAND(),INDEX(Q_,IX867,0))</f>
        <v>2</v>
      </c>
      <c r="IZ867">
        <f ca="1">MATCH(RAND(),INDEX(Q_,IY867,0))</f>
        <v>2</v>
      </c>
      <c r="JA867">
        <f ca="1">MATCH(RAND(),INDEX(Q_,IZ867,0))</f>
        <v>2</v>
      </c>
      <c r="JB867">
        <f ca="1">MATCH(RAND(),INDEX(Q_,JA867,0))</f>
        <v>1</v>
      </c>
      <c r="JC867">
        <f ca="1">MATCH(RAND(),INDEX(Q_,JB867,0))</f>
        <v>1</v>
      </c>
      <c r="JD867">
        <f ca="1">MATCH(RAND(),INDEX(Q_,JC867,0))</f>
        <v>1</v>
      </c>
      <c r="JE867">
        <f ca="1">MATCH(RAND(),INDEX(Q_,JD867,0))</f>
        <v>1</v>
      </c>
      <c r="JF867">
        <f ca="1">MATCH(RAND(),INDEX(Q_,JE867,0))</f>
        <v>2</v>
      </c>
      <c r="JG867">
        <f ca="1">MATCH(RAND(),INDEX(Q_,JF867,0))</f>
        <v>2</v>
      </c>
      <c r="JH867">
        <f ca="1">MATCH(RAND(),INDEX(Q_,JG867,0))</f>
        <v>2</v>
      </c>
      <c r="JI867">
        <f ca="1">MATCH(RAND(),INDEX(Q_,JH867,0))</f>
        <v>2</v>
      </c>
      <c r="JJ867">
        <f ca="1">MATCH(RAND(),INDEX(Q_,JI867,0))</f>
        <v>2</v>
      </c>
      <c r="JK867">
        <f ca="1">MATCH(RAND(),INDEX(Q_,JJ867,0))</f>
        <v>2</v>
      </c>
      <c r="JL867">
        <f ca="1">MATCH(RAND(),INDEX(Q_,JK867,0))</f>
        <v>2</v>
      </c>
      <c r="JM867">
        <f ca="1">MATCH(RAND(),INDEX(Q_,JL867,0))</f>
        <v>2</v>
      </c>
      <c r="JN867">
        <f ca="1">MATCH(RAND(),INDEX(Q_,JM867,0))</f>
        <v>1</v>
      </c>
      <c r="JO867">
        <f ca="1">MATCH(RAND(),INDEX(Q_,JN867,0))</f>
        <v>1</v>
      </c>
      <c r="JP867">
        <f ca="1">MATCH(RAND(),INDEX(Q_,JO867,0))</f>
        <v>2</v>
      </c>
      <c r="JQ867">
        <f ca="1">MATCH(RAND(),INDEX(Q_,JP867,0))</f>
        <v>2</v>
      </c>
      <c r="JR867">
        <f ca="1">MATCH(RAND(),INDEX(Q_,JQ867,0))</f>
        <v>2</v>
      </c>
      <c r="JS867">
        <f ca="1" t="shared" si="27"/>
        <v>12</v>
      </c>
    </row>
    <row r="868" spans="8:279">
      <c r="H868" s="16">
        <v>867</v>
      </c>
      <c r="I868">
        <v>1</v>
      </c>
      <c r="J868">
        <v>1</v>
      </c>
      <c r="K868">
        <v>1</v>
      </c>
      <c r="L868">
        <v>1</v>
      </c>
      <c r="M868">
        <v>1</v>
      </c>
      <c r="N868">
        <v>2</v>
      </c>
      <c r="O868">
        <v>3</v>
      </c>
      <c r="P868">
        <v>3</v>
      </c>
      <c r="Q868">
        <v>2</v>
      </c>
      <c r="R868">
        <v>2</v>
      </c>
      <c r="S868">
        <v>2</v>
      </c>
      <c r="T868">
        <v>3</v>
      </c>
      <c r="U868">
        <v>3</v>
      </c>
      <c r="V868">
        <v>3</v>
      </c>
      <c r="W868">
        <v>2</v>
      </c>
      <c r="X868">
        <v>2</v>
      </c>
      <c r="Y868">
        <v>2</v>
      </c>
      <c r="Z868">
        <v>2</v>
      </c>
      <c r="AA868">
        <v>2</v>
      </c>
      <c r="AB868">
        <v>2</v>
      </c>
      <c r="AC868">
        <v>2</v>
      </c>
      <c r="AD868">
        <v>3</v>
      </c>
      <c r="AE868">
        <v>2</v>
      </c>
      <c r="AF868">
        <v>2</v>
      </c>
      <c r="AG868">
        <v>2</v>
      </c>
      <c r="AH868">
        <v>2</v>
      </c>
      <c r="AI868">
        <v>2</v>
      </c>
      <c r="AJ868">
        <v>2</v>
      </c>
      <c r="AK868">
        <v>2</v>
      </c>
      <c r="AL868">
        <v>3</v>
      </c>
      <c r="AM868">
        <v>2</v>
      </c>
      <c r="AN868">
        <v>2</v>
      </c>
      <c r="AO868">
        <v>2</v>
      </c>
      <c r="AP868">
        <v>2</v>
      </c>
      <c r="AQ868">
        <v>2</v>
      </c>
      <c r="AR868">
        <v>2</v>
      </c>
      <c r="AS868">
        <v>2</v>
      </c>
      <c r="AT868">
        <v>1</v>
      </c>
      <c r="AU868">
        <v>2</v>
      </c>
      <c r="AV868">
        <v>2</v>
      </c>
      <c r="AW868">
        <v>2</v>
      </c>
      <c r="AX868">
        <v>2</v>
      </c>
      <c r="AY868">
        <v>2</v>
      </c>
      <c r="AZ868">
        <v>2</v>
      </c>
      <c r="BA868">
        <v>1</v>
      </c>
      <c r="BB868">
        <v>1</v>
      </c>
      <c r="BC868">
        <v>2</v>
      </c>
      <c r="BD868">
        <v>2</v>
      </c>
      <c r="BE868">
        <v>2</v>
      </c>
      <c r="BF868">
        <v>2</v>
      </c>
      <c r="BI868">
        <v>867</v>
      </c>
      <c r="BJ868">
        <v>1</v>
      </c>
      <c r="BK868">
        <v>2</v>
      </c>
      <c r="BL868">
        <v>2</v>
      </c>
      <c r="BM868">
        <v>2</v>
      </c>
      <c r="BN868">
        <v>3</v>
      </c>
      <c r="BO868">
        <v>2</v>
      </c>
      <c r="BP868">
        <v>2</v>
      </c>
      <c r="BQ868">
        <v>2</v>
      </c>
      <c r="BR868">
        <v>3</v>
      </c>
      <c r="BS868">
        <v>2</v>
      </c>
      <c r="BT868">
        <v>2</v>
      </c>
      <c r="BU868">
        <v>2</v>
      </c>
      <c r="BV868">
        <v>2</v>
      </c>
      <c r="BW868">
        <v>2</v>
      </c>
      <c r="BX868">
        <v>2</v>
      </c>
      <c r="BY868">
        <v>2</v>
      </c>
      <c r="BZ868">
        <v>2</v>
      </c>
      <c r="CA868">
        <v>2</v>
      </c>
      <c r="CB868">
        <v>2</v>
      </c>
      <c r="CC868">
        <v>2</v>
      </c>
      <c r="CD868">
        <v>3</v>
      </c>
      <c r="CE868">
        <v>2</v>
      </c>
      <c r="CF868">
        <v>2</v>
      </c>
      <c r="CG868">
        <v>2</v>
      </c>
      <c r="CH868">
        <v>2</v>
      </c>
      <c r="CI868">
        <v>2</v>
      </c>
      <c r="CJ868">
        <v>2</v>
      </c>
      <c r="CK868">
        <v>2</v>
      </c>
      <c r="CL868">
        <v>3</v>
      </c>
      <c r="CM868">
        <v>2</v>
      </c>
      <c r="CN868">
        <v>2</v>
      </c>
      <c r="CO868">
        <v>3</v>
      </c>
      <c r="CP868">
        <v>3</v>
      </c>
      <c r="CQ868">
        <v>2</v>
      </c>
      <c r="CR868">
        <v>2</v>
      </c>
      <c r="CS868">
        <v>2</v>
      </c>
      <c r="CT868">
        <v>2</v>
      </c>
      <c r="CU868">
        <v>2</v>
      </c>
      <c r="CV868">
        <v>2</v>
      </c>
      <c r="CW868">
        <v>1</v>
      </c>
      <c r="CX868">
        <v>2</v>
      </c>
      <c r="CY868">
        <v>3</v>
      </c>
      <c r="CZ868">
        <v>2</v>
      </c>
      <c r="DA868">
        <v>2</v>
      </c>
      <c r="DB868">
        <v>3</v>
      </c>
      <c r="DC868">
        <v>3</v>
      </c>
      <c r="DD868">
        <v>2</v>
      </c>
      <c r="DE868">
        <v>2</v>
      </c>
      <c r="DF868">
        <v>3</v>
      </c>
      <c r="DG868">
        <v>3</v>
      </c>
      <c r="DJ868">
        <v>867</v>
      </c>
      <c r="DK868">
        <v>3</v>
      </c>
      <c r="DL868">
        <v>3</v>
      </c>
      <c r="DM868">
        <v>2</v>
      </c>
      <c r="DN868">
        <v>2</v>
      </c>
      <c r="DO868">
        <v>3</v>
      </c>
      <c r="DP868">
        <v>2</v>
      </c>
      <c r="DQ868">
        <v>3</v>
      </c>
      <c r="DR868">
        <v>2</v>
      </c>
      <c r="DS868">
        <v>2</v>
      </c>
      <c r="DT868">
        <v>3</v>
      </c>
      <c r="DU868">
        <v>2</v>
      </c>
      <c r="DV868">
        <v>3</v>
      </c>
      <c r="DW868">
        <v>2</v>
      </c>
      <c r="DX868">
        <v>2</v>
      </c>
      <c r="DY868">
        <v>2</v>
      </c>
      <c r="DZ868">
        <v>3</v>
      </c>
      <c r="EA868">
        <v>3</v>
      </c>
      <c r="EB868">
        <v>3</v>
      </c>
      <c r="EC868">
        <v>2</v>
      </c>
      <c r="ED868">
        <v>2</v>
      </c>
      <c r="EE868">
        <v>3</v>
      </c>
      <c r="EF868">
        <v>2</v>
      </c>
      <c r="EG868">
        <v>2</v>
      </c>
      <c r="EH868">
        <v>1</v>
      </c>
      <c r="EI868">
        <v>2</v>
      </c>
      <c r="EJ868">
        <v>2</v>
      </c>
      <c r="EK868">
        <v>2</v>
      </c>
      <c r="EL868">
        <v>2</v>
      </c>
      <c r="EM868">
        <v>3</v>
      </c>
      <c r="EN868">
        <v>3</v>
      </c>
      <c r="EO868">
        <v>2</v>
      </c>
      <c r="EP868">
        <v>3</v>
      </c>
      <c r="EQ868">
        <v>2</v>
      </c>
      <c r="ER868">
        <v>2</v>
      </c>
      <c r="ES868">
        <v>3</v>
      </c>
      <c r="ET868">
        <v>2</v>
      </c>
      <c r="EU868">
        <v>2</v>
      </c>
      <c r="EV868">
        <v>1</v>
      </c>
      <c r="EW868">
        <v>1</v>
      </c>
      <c r="EX868">
        <v>1</v>
      </c>
      <c r="EY868">
        <v>2</v>
      </c>
      <c r="EZ868">
        <v>2</v>
      </c>
      <c r="FA868">
        <v>3</v>
      </c>
      <c r="FB868">
        <v>2</v>
      </c>
      <c r="FC868">
        <v>2</v>
      </c>
      <c r="FD868">
        <v>2</v>
      </c>
      <c r="FE868">
        <v>2</v>
      </c>
      <c r="FF868">
        <v>3</v>
      </c>
      <c r="FG868">
        <v>3</v>
      </c>
      <c r="FH868">
        <v>3</v>
      </c>
      <c r="FQ868" s="16">
        <v>867</v>
      </c>
      <c r="FR868">
        <v>1</v>
      </c>
      <c r="FS868">
        <f ca="1">MATCH(RAND(),INDEX(Q_,FR868,0))</f>
        <v>1</v>
      </c>
      <c r="FT868">
        <f ca="1">MATCH(RAND(),INDEX(Q_,FS868,0))</f>
        <v>2</v>
      </c>
      <c r="FU868">
        <f ca="1">MATCH(RAND(),INDEX(Q_,FT868,0))</f>
        <v>3</v>
      </c>
      <c r="FV868">
        <f ca="1">MATCH(RAND(),INDEX(Q_,FU868,0))</f>
        <v>3</v>
      </c>
      <c r="FW868">
        <f ca="1">MATCH(RAND(),INDEX(Q_,FV868,0))</f>
        <v>2</v>
      </c>
      <c r="FX868">
        <f ca="1">MATCH(RAND(),INDEX(Q_,FW868,0))</f>
        <v>3</v>
      </c>
      <c r="FY868">
        <f ca="1">MATCH(RAND(),INDEX(Q_,FX868,0))</f>
        <v>2</v>
      </c>
      <c r="FZ868">
        <f ca="1">MATCH(RAND(),INDEX(Q_,FY868,0))</f>
        <v>2</v>
      </c>
      <c r="GA868">
        <f ca="1">MATCH(RAND(),INDEX(Q_,FZ868,0))</f>
        <v>2</v>
      </c>
      <c r="GB868">
        <f ca="1">MATCH(RAND(),INDEX(Q_,GA868,0))</f>
        <v>2</v>
      </c>
      <c r="GC868">
        <f ca="1">MATCH(RAND(),INDEX(Q_,GB868,0))</f>
        <v>2</v>
      </c>
      <c r="GD868">
        <f ca="1">MATCH(RAND(),INDEX(Q_,GC868,0))</f>
        <v>2</v>
      </c>
      <c r="GE868">
        <f ca="1">MATCH(RAND(),INDEX(Q_,GD868,0))</f>
        <v>2</v>
      </c>
      <c r="GF868">
        <f ca="1">MATCH(RAND(),INDEX(Q_,GE868,0))</f>
        <v>3</v>
      </c>
      <c r="GG868">
        <f ca="1">MATCH(RAND(),INDEX(Q_,GF868,0))</f>
        <v>3</v>
      </c>
      <c r="GH868">
        <f ca="1">MATCH(RAND(),INDEX(Q_,GG868,0))</f>
        <v>3</v>
      </c>
      <c r="GI868">
        <f ca="1">MATCH(RAND(),INDEX(Q_,GH868,0))</f>
        <v>3</v>
      </c>
      <c r="GJ868">
        <f ca="1">MATCH(RAND(),INDEX(Q_,GI868,0))</f>
        <v>2</v>
      </c>
      <c r="GK868">
        <f ca="1">MATCH(RAND(),INDEX(Q_,GJ868,0))</f>
        <v>3</v>
      </c>
      <c r="GL868">
        <f ca="1">MATCH(RAND(),INDEX(Q_,GK868,0))</f>
        <v>2</v>
      </c>
      <c r="GM868">
        <f ca="1">MATCH(RAND(),INDEX(Q_,GL868,0))</f>
        <v>2</v>
      </c>
      <c r="GN868">
        <f ca="1">MATCH(RAND(),INDEX(Q_,GM868,0))</f>
        <v>2</v>
      </c>
      <c r="GO868">
        <f ca="1">MATCH(RAND(),INDEX(Q_,GN868,0))</f>
        <v>2</v>
      </c>
      <c r="GP868">
        <f ca="1">MATCH(RAND(),INDEX(Q_,GO868,0))</f>
        <v>2</v>
      </c>
      <c r="GQ868">
        <f ca="1">MATCH(RAND(),INDEX(Q_,GP868,0))</f>
        <v>2</v>
      </c>
      <c r="GR868">
        <f ca="1">MATCH(RAND(),INDEX(Q_,GQ868,0))</f>
        <v>2</v>
      </c>
      <c r="GS868">
        <f ca="1">MATCH(RAND(),INDEX(Q_,GR868,0))</f>
        <v>3</v>
      </c>
      <c r="GT868">
        <f ca="1">MATCH(RAND(),INDEX(Q_,GS868,0))</f>
        <v>2</v>
      </c>
      <c r="GU868">
        <f ca="1">MATCH(RAND(),INDEX(Q_,GT868,0))</f>
        <v>2</v>
      </c>
      <c r="GV868">
        <f ca="1">MATCH(RAND(),INDEX(Q_,GU868,0))</f>
        <v>2</v>
      </c>
      <c r="GW868">
        <f ca="1">MATCH(RAND(),INDEX(Q_,GV868,0))</f>
        <v>2</v>
      </c>
      <c r="GX868">
        <f ca="1">MATCH(RAND(),INDEX(Q_,GW868,0))</f>
        <v>2</v>
      </c>
      <c r="GY868">
        <f ca="1">MATCH(RAND(),INDEX(Q_,GX868,0))</f>
        <v>2</v>
      </c>
      <c r="GZ868">
        <f ca="1">MATCH(RAND(),INDEX(Q_,GY868,0))</f>
        <v>3</v>
      </c>
      <c r="HA868">
        <f ca="1">MATCH(RAND(),INDEX(Q_,GZ868,0))</f>
        <v>2</v>
      </c>
      <c r="HB868">
        <f ca="1">MATCH(RAND(),INDEX(Q_,HA868,0))</f>
        <v>2</v>
      </c>
      <c r="HC868">
        <f ca="1">MATCH(RAND(),INDEX(Q_,HB868,0))</f>
        <v>3</v>
      </c>
      <c r="HD868">
        <f ca="1">MATCH(RAND(),INDEX(Q_,HC868,0))</f>
        <v>2</v>
      </c>
      <c r="HE868">
        <f ca="1">MATCH(RAND(),INDEX(Q_,HD868,0))</f>
        <v>2</v>
      </c>
      <c r="HF868">
        <f ca="1">MATCH(RAND(),INDEX(Q_,HE868,0))</f>
        <v>3</v>
      </c>
      <c r="HG868">
        <f ca="1">MATCH(RAND(),INDEX(Q_,HF868,0))</f>
        <v>2</v>
      </c>
      <c r="HH868">
        <f ca="1">MATCH(RAND(),INDEX(Q_,HG868,0))</f>
        <v>3</v>
      </c>
      <c r="HI868">
        <f ca="1">MATCH(RAND(),INDEX(Q_,HH868,0))</f>
        <v>2</v>
      </c>
      <c r="HJ868">
        <f ca="1">MATCH(RAND(),INDEX(Q_,HI868,0))</f>
        <v>2</v>
      </c>
      <c r="HK868">
        <f ca="1">MATCH(RAND(),INDEX(Q_,HJ868,0))</f>
        <v>3</v>
      </c>
      <c r="HL868">
        <f ca="1">MATCH(RAND(),INDEX(Q_,HK868,0))</f>
        <v>3</v>
      </c>
      <c r="HM868">
        <f ca="1">MATCH(RAND(),INDEX(Q_,HL868,0))</f>
        <v>3</v>
      </c>
      <c r="HN868">
        <f ca="1">MATCH(RAND(),INDEX(Q_,HM868,0))</f>
        <v>2</v>
      </c>
      <c r="HO868">
        <f ca="1">MATCH(RAND(),INDEX(Q_,HN868,0))</f>
        <v>1</v>
      </c>
      <c r="HP868">
        <f ca="1">MATCH(RAND(),INDEX(Q_,HO868,0))</f>
        <v>2</v>
      </c>
      <c r="HQ868">
        <f ca="1" t="shared" si="26"/>
        <v>3</v>
      </c>
      <c r="HS868" s="16">
        <v>867</v>
      </c>
      <c r="HT868">
        <v>3</v>
      </c>
      <c r="HU868">
        <f ca="1">MATCH(RAND(),INDEX(Q_,HT868,0))</f>
        <v>2</v>
      </c>
      <c r="HV868">
        <f ca="1">MATCH(RAND(),INDEX(Q_,HU868,0))</f>
        <v>1</v>
      </c>
      <c r="HW868">
        <f ca="1">MATCH(RAND(),INDEX(Q_,HV868,0))</f>
        <v>2</v>
      </c>
      <c r="HX868">
        <f ca="1">MATCH(RAND(),INDEX(Q_,HW868,0))</f>
        <v>3</v>
      </c>
      <c r="HY868">
        <f ca="1">MATCH(RAND(),INDEX(Q_,HX868,0))</f>
        <v>2</v>
      </c>
      <c r="HZ868">
        <f ca="1">MATCH(RAND(),INDEX(Q_,HY868,0))</f>
        <v>1</v>
      </c>
      <c r="IA868">
        <f ca="1">MATCH(RAND(),INDEX(Q_,HZ868,0))</f>
        <v>3</v>
      </c>
      <c r="IB868">
        <f ca="1">MATCH(RAND(),INDEX(Q_,IA868,0))</f>
        <v>2</v>
      </c>
      <c r="IC868">
        <f ca="1">MATCH(RAND(),INDEX(Q_,IB868,0))</f>
        <v>2</v>
      </c>
      <c r="ID868">
        <f ca="1">MATCH(RAND(),INDEX(Q_,IC868,0))</f>
        <v>2</v>
      </c>
      <c r="IE868">
        <f ca="1">MATCH(RAND(),INDEX(Q_,ID868,0))</f>
        <v>2</v>
      </c>
      <c r="IF868">
        <f ca="1">MATCH(RAND(),INDEX(Q_,IE868,0))</f>
        <v>3</v>
      </c>
      <c r="IG868">
        <f ca="1">MATCH(RAND(),INDEX(Q_,IF868,0))</f>
        <v>3</v>
      </c>
      <c r="IH868">
        <f ca="1">MATCH(RAND(),INDEX(Q_,IG868,0))</f>
        <v>2</v>
      </c>
      <c r="II868">
        <f ca="1">MATCH(RAND(),INDEX(Q_,IH868,0))</f>
        <v>2</v>
      </c>
      <c r="IJ868">
        <f ca="1">MATCH(RAND(),INDEX(Q_,II868,0))</f>
        <v>3</v>
      </c>
      <c r="IK868">
        <f ca="1">MATCH(RAND(),INDEX(Q_,IJ868,0))</f>
        <v>3</v>
      </c>
      <c r="IL868">
        <f ca="1">MATCH(RAND(),INDEX(Q_,IK868,0))</f>
        <v>2</v>
      </c>
      <c r="IM868">
        <f ca="1">MATCH(RAND(),INDEX(Q_,IL868,0))</f>
        <v>2</v>
      </c>
      <c r="IN868">
        <f ca="1">MATCH(RAND(),INDEX(Q_,IM868,0))</f>
        <v>2</v>
      </c>
      <c r="IO868">
        <f ca="1">MATCH(RAND(),INDEX(Q_,IN868,0))</f>
        <v>1</v>
      </c>
      <c r="IP868">
        <f ca="1">MATCH(RAND(),INDEX(Q_,IO868,0))</f>
        <v>1</v>
      </c>
      <c r="IQ868">
        <f ca="1">MATCH(RAND(),INDEX(Q_,IP868,0))</f>
        <v>1</v>
      </c>
      <c r="IR868">
        <f ca="1">MATCH(RAND(),INDEX(Q_,IQ868,0))</f>
        <v>1</v>
      </c>
      <c r="IS868">
        <f ca="1">MATCH(RAND(),INDEX(Q_,IR868,0))</f>
        <v>1</v>
      </c>
      <c r="IT868">
        <f ca="1">MATCH(RAND(),INDEX(Q_,IS868,0))</f>
        <v>2</v>
      </c>
      <c r="IU868">
        <f ca="1">MATCH(RAND(),INDEX(Q_,IT868,0))</f>
        <v>2</v>
      </c>
      <c r="IV868">
        <f ca="1">MATCH(RAND(),INDEX(Q_,IU868,0))</f>
        <v>2</v>
      </c>
      <c r="IW868">
        <f ca="1">MATCH(RAND(),INDEX(Q_,IV868,0))</f>
        <v>2</v>
      </c>
      <c r="IX868">
        <f ca="1">MATCH(RAND(),INDEX(Q_,IW868,0))</f>
        <v>3</v>
      </c>
      <c r="IY868">
        <f ca="1">MATCH(RAND(),INDEX(Q_,IX868,0))</f>
        <v>3</v>
      </c>
      <c r="IZ868">
        <f ca="1">MATCH(RAND(),INDEX(Q_,IY868,0))</f>
        <v>3</v>
      </c>
      <c r="JA868">
        <f ca="1">MATCH(RAND(),INDEX(Q_,IZ868,0))</f>
        <v>2</v>
      </c>
      <c r="JB868">
        <f ca="1">MATCH(RAND(),INDEX(Q_,JA868,0))</f>
        <v>2</v>
      </c>
      <c r="JC868">
        <f ca="1">MATCH(RAND(),INDEX(Q_,JB868,0))</f>
        <v>2</v>
      </c>
      <c r="JD868">
        <f ca="1">MATCH(RAND(),INDEX(Q_,JC868,0))</f>
        <v>3</v>
      </c>
      <c r="JE868">
        <f ca="1">MATCH(RAND(),INDEX(Q_,JD868,0))</f>
        <v>1</v>
      </c>
      <c r="JF868">
        <f ca="1">MATCH(RAND(),INDEX(Q_,JE868,0))</f>
        <v>1</v>
      </c>
      <c r="JG868">
        <f ca="1">MATCH(RAND(),INDEX(Q_,JF868,0))</f>
        <v>1</v>
      </c>
      <c r="JH868">
        <f ca="1">MATCH(RAND(),INDEX(Q_,JG868,0))</f>
        <v>1</v>
      </c>
      <c r="JI868">
        <f ca="1">MATCH(RAND(),INDEX(Q_,JH868,0))</f>
        <v>1</v>
      </c>
      <c r="JJ868">
        <f ca="1">MATCH(RAND(),INDEX(Q_,JI868,0))</f>
        <v>2</v>
      </c>
      <c r="JK868">
        <f ca="1">MATCH(RAND(),INDEX(Q_,JJ868,0))</f>
        <v>3</v>
      </c>
      <c r="JL868">
        <f ca="1">MATCH(RAND(),INDEX(Q_,JK868,0))</f>
        <v>3</v>
      </c>
      <c r="JM868">
        <f ca="1">MATCH(RAND(),INDEX(Q_,JL868,0))</f>
        <v>2</v>
      </c>
      <c r="JN868">
        <f ca="1">MATCH(RAND(),INDEX(Q_,JM868,0))</f>
        <v>2</v>
      </c>
      <c r="JO868">
        <f ca="1">MATCH(RAND(),INDEX(Q_,JN868,0))</f>
        <v>3</v>
      </c>
      <c r="JP868">
        <f ca="1">MATCH(RAND(),INDEX(Q_,JO868,0))</f>
        <v>2</v>
      </c>
      <c r="JQ868">
        <f ca="1">MATCH(RAND(),INDEX(Q_,JP868,0))</f>
        <v>2</v>
      </c>
      <c r="JR868">
        <f ca="1">MATCH(RAND(),INDEX(Q_,JQ868,0))</f>
        <v>3</v>
      </c>
      <c r="JS868">
        <f ca="1" t="shared" si="27"/>
        <v>2</v>
      </c>
    </row>
    <row r="869" spans="8:279">
      <c r="H869" s="16">
        <v>868</v>
      </c>
      <c r="I869">
        <v>1</v>
      </c>
      <c r="J869">
        <v>1</v>
      </c>
      <c r="K869">
        <v>1</v>
      </c>
      <c r="L869">
        <v>2</v>
      </c>
      <c r="M869">
        <v>2</v>
      </c>
      <c r="N869">
        <v>2</v>
      </c>
      <c r="O869">
        <v>2</v>
      </c>
      <c r="P869">
        <v>2</v>
      </c>
      <c r="Q869">
        <v>2</v>
      </c>
      <c r="R869">
        <v>2</v>
      </c>
      <c r="S869">
        <v>2</v>
      </c>
      <c r="T869">
        <v>3</v>
      </c>
      <c r="U869">
        <v>2</v>
      </c>
      <c r="V869">
        <v>2</v>
      </c>
      <c r="W869">
        <v>3</v>
      </c>
      <c r="X869">
        <v>2</v>
      </c>
      <c r="Y869">
        <v>2</v>
      </c>
      <c r="Z869">
        <v>2</v>
      </c>
      <c r="AA869">
        <v>2</v>
      </c>
      <c r="AB869">
        <v>2</v>
      </c>
      <c r="AC869">
        <v>3</v>
      </c>
      <c r="AD869">
        <v>2</v>
      </c>
      <c r="AE869">
        <v>2</v>
      </c>
      <c r="AF869">
        <v>2</v>
      </c>
      <c r="AG869">
        <v>2</v>
      </c>
      <c r="AH869">
        <v>2</v>
      </c>
      <c r="AI869">
        <v>2</v>
      </c>
      <c r="AJ869">
        <v>2</v>
      </c>
      <c r="AK869">
        <v>2</v>
      </c>
      <c r="AL869">
        <v>3</v>
      </c>
      <c r="AM869">
        <v>2</v>
      </c>
      <c r="AN869">
        <v>2</v>
      </c>
      <c r="AO869">
        <v>3</v>
      </c>
      <c r="AP869">
        <v>3</v>
      </c>
      <c r="AQ869">
        <v>3</v>
      </c>
      <c r="AR869">
        <v>3</v>
      </c>
      <c r="AS869">
        <v>3</v>
      </c>
      <c r="AT869">
        <v>2</v>
      </c>
      <c r="AU869">
        <v>2</v>
      </c>
      <c r="AV869">
        <v>3</v>
      </c>
      <c r="AW869">
        <v>2</v>
      </c>
      <c r="AX869">
        <v>2</v>
      </c>
      <c r="AY869">
        <v>3</v>
      </c>
      <c r="AZ869">
        <v>3</v>
      </c>
      <c r="BA869">
        <v>3</v>
      </c>
      <c r="BB869">
        <v>2</v>
      </c>
      <c r="BC869">
        <v>2</v>
      </c>
      <c r="BD869">
        <v>2</v>
      </c>
      <c r="BE869">
        <v>2</v>
      </c>
      <c r="BF869">
        <v>2</v>
      </c>
      <c r="BI869">
        <v>868</v>
      </c>
      <c r="BJ869">
        <v>1</v>
      </c>
      <c r="BK869">
        <v>2</v>
      </c>
      <c r="BL869">
        <v>2</v>
      </c>
      <c r="BM869">
        <v>3</v>
      </c>
      <c r="BN869">
        <v>2</v>
      </c>
      <c r="BO869">
        <v>3</v>
      </c>
      <c r="BP869">
        <v>2</v>
      </c>
      <c r="BQ869">
        <v>2</v>
      </c>
      <c r="BR869">
        <v>2</v>
      </c>
      <c r="BS869">
        <v>3</v>
      </c>
      <c r="BT869">
        <v>3</v>
      </c>
      <c r="BU869">
        <v>3</v>
      </c>
      <c r="BV869">
        <v>3</v>
      </c>
      <c r="BW869">
        <v>2</v>
      </c>
      <c r="BX869">
        <v>2</v>
      </c>
      <c r="BY869">
        <v>2</v>
      </c>
      <c r="BZ869">
        <v>2</v>
      </c>
      <c r="CA869">
        <v>2</v>
      </c>
      <c r="CB869">
        <v>2</v>
      </c>
      <c r="CC869">
        <v>2</v>
      </c>
      <c r="CD869">
        <v>3</v>
      </c>
      <c r="CE869">
        <v>3</v>
      </c>
      <c r="CF869">
        <v>2</v>
      </c>
      <c r="CG869">
        <v>2</v>
      </c>
      <c r="CH869">
        <v>2</v>
      </c>
      <c r="CI869">
        <v>2</v>
      </c>
      <c r="CJ869">
        <v>2</v>
      </c>
      <c r="CK869">
        <v>2</v>
      </c>
      <c r="CL869">
        <v>2</v>
      </c>
      <c r="CM869">
        <v>2</v>
      </c>
      <c r="CN869">
        <v>2</v>
      </c>
      <c r="CO869">
        <v>2</v>
      </c>
      <c r="CP869">
        <v>3</v>
      </c>
      <c r="CQ869">
        <v>3</v>
      </c>
      <c r="CR869">
        <v>2</v>
      </c>
      <c r="CS869">
        <v>2</v>
      </c>
      <c r="CT869">
        <v>2</v>
      </c>
      <c r="CU869">
        <v>1</v>
      </c>
      <c r="CV869">
        <v>1</v>
      </c>
      <c r="CW869">
        <v>2</v>
      </c>
      <c r="CX869">
        <v>3</v>
      </c>
      <c r="CY869">
        <v>3</v>
      </c>
      <c r="CZ869">
        <v>2</v>
      </c>
      <c r="DA869">
        <v>2</v>
      </c>
      <c r="DB869">
        <v>3</v>
      </c>
      <c r="DC869">
        <v>3</v>
      </c>
      <c r="DD869">
        <v>2</v>
      </c>
      <c r="DE869">
        <v>1</v>
      </c>
      <c r="DF869">
        <v>1</v>
      </c>
      <c r="DG869">
        <v>3</v>
      </c>
      <c r="DJ869">
        <v>868</v>
      </c>
      <c r="DK869">
        <v>3</v>
      </c>
      <c r="DL869">
        <v>3</v>
      </c>
      <c r="DM869">
        <v>2</v>
      </c>
      <c r="DN869">
        <v>2</v>
      </c>
      <c r="DO869">
        <v>2</v>
      </c>
      <c r="DP869">
        <v>2</v>
      </c>
      <c r="DQ869">
        <v>2</v>
      </c>
      <c r="DR869">
        <v>2</v>
      </c>
      <c r="DS869">
        <v>2</v>
      </c>
      <c r="DT869">
        <v>2</v>
      </c>
      <c r="DU869">
        <v>2</v>
      </c>
      <c r="DV869">
        <v>3</v>
      </c>
      <c r="DW869">
        <v>3</v>
      </c>
      <c r="DX869">
        <v>2</v>
      </c>
      <c r="DY869">
        <v>2</v>
      </c>
      <c r="DZ869">
        <v>1</v>
      </c>
      <c r="EA869">
        <v>1</v>
      </c>
      <c r="EB869">
        <v>2</v>
      </c>
      <c r="EC869">
        <v>2</v>
      </c>
      <c r="ED869">
        <v>2</v>
      </c>
      <c r="EE869">
        <v>2</v>
      </c>
      <c r="EF869">
        <v>2</v>
      </c>
      <c r="EG869">
        <v>1</v>
      </c>
      <c r="EH869">
        <v>2</v>
      </c>
      <c r="EI869">
        <v>2</v>
      </c>
      <c r="EJ869">
        <v>3</v>
      </c>
      <c r="EK869">
        <v>3</v>
      </c>
      <c r="EL869">
        <v>2</v>
      </c>
      <c r="EM869">
        <v>2</v>
      </c>
      <c r="EN869">
        <v>1</v>
      </c>
      <c r="EO869">
        <v>1</v>
      </c>
      <c r="EP869">
        <v>2</v>
      </c>
      <c r="EQ869">
        <v>3</v>
      </c>
      <c r="ER869">
        <v>2</v>
      </c>
      <c r="ES869">
        <v>3</v>
      </c>
      <c r="ET869">
        <v>2</v>
      </c>
      <c r="EU869">
        <v>2</v>
      </c>
      <c r="EV869">
        <v>2</v>
      </c>
      <c r="EW869">
        <v>3</v>
      </c>
      <c r="EX869">
        <v>2</v>
      </c>
      <c r="EY869">
        <v>3</v>
      </c>
      <c r="EZ869">
        <v>3</v>
      </c>
      <c r="FA869">
        <v>2</v>
      </c>
      <c r="FB869">
        <v>2</v>
      </c>
      <c r="FC869">
        <v>2</v>
      </c>
      <c r="FD869">
        <v>2</v>
      </c>
      <c r="FE869">
        <v>2</v>
      </c>
      <c r="FF869">
        <v>2</v>
      </c>
      <c r="FG869">
        <v>2</v>
      </c>
      <c r="FH869">
        <v>2</v>
      </c>
      <c r="FQ869" s="16">
        <v>868</v>
      </c>
      <c r="FR869">
        <v>1</v>
      </c>
      <c r="FS869">
        <f ca="1">MATCH(RAND(),INDEX(Q_,FR869,0))</f>
        <v>3</v>
      </c>
      <c r="FT869">
        <f ca="1">MATCH(RAND(),INDEX(Q_,FS869,0))</f>
        <v>2</v>
      </c>
      <c r="FU869">
        <f ca="1">MATCH(RAND(),INDEX(Q_,FT869,0))</f>
        <v>2</v>
      </c>
      <c r="FV869">
        <f ca="1">MATCH(RAND(),INDEX(Q_,FU869,0))</f>
        <v>2</v>
      </c>
      <c r="FW869">
        <f ca="1">MATCH(RAND(),INDEX(Q_,FV869,0))</f>
        <v>2</v>
      </c>
      <c r="FX869">
        <f ca="1">MATCH(RAND(),INDEX(Q_,FW869,0))</f>
        <v>3</v>
      </c>
      <c r="FY869">
        <f ca="1">MATCH(RAND(),INDEX(Q_,FX869,0))</f>
        <v>3</v>
      </c>
      <c r="FZ869">
        <f ca="1">MATCH(RAND(),INDEX(Q_,FY869,0))</f>
        <v>2</v>
      </c>
      <c r="GA869">
        <f ca="1">MATCH(RAND(),INDEX(Q_,FZ869,0))</f>
        <v>2</v>
      </c>
      <c r="GB869">
        <f ca="1">MATCH(RAND(),INDEX(Q_,GA869,0))</f>
        <v>2</v>
      </c>
      <c r="GC869">
        <f ca="1">MATCH(RAND(),INDEX(Q_,GB869,0))</f>
        <v>2</v>
      </c>
      <c r="GD869">
        <f ca="1">MATCH(RAND(),INDEX(Q_,GC869,0))</f>
        <v>2</v>
      </c>
      <c r="GE869">
        <f ca="1">MATCH(RAND(),INDEX(Q_,GD869,0))</f>
        <v>2</v>
      </c>
      <c r="GF869">
        <f ca="1">MATCH(RAND(),INDEX(Q_,GE869,0))</f>
        <v>2</v>
      </c>
      <c r="GG869">
        <f ca="1">MATCH(RAND(),INDEX(Q_,GF869,0))</f>
        <v>3</v>
      </c>
      <c r="GH869">
        <f ca="1">MATCH(RAND(),INDEX(Q_,GG869,0))</f>
        <v>3</v>
      </c>
      <c r="GI869">
        <f ca="1">MATCH(RAND(),INDEX(Q_,GH869,0))</f>
        <v>2</v>
      </c>
      <c r="GJ869">
        <f ca="1">MATCH(RAND(),INDEX(Q_,GI869,0))</f>
        <v>2</v>
      </c>
      <c r="GK869">
        <f ca="1">MATCH(RAND(),INDEX(Q_,GJ869,0))</f>
        <v>3</v>
      </c>
      <c r="GL869">
        <f ca="1">MATCH(RAND(),INDEX(Q_,GK869,0))</f>
        <v>2</v>
      </c>
      <c r="GM869">
        <f ca="1">MATCH(RAND(),INDEX(Q_,GL869,0))</f>
        <v>2</v>
      </c>
      <c r="GN869">
        <f ca="1">MATCH(RAND(),INDEX(Q_,GM869,0))</f>
        <v>2</v>
      </c>
      <c r="GO869">
        <f ca="1">MATCH(RAND(),INDEX(Q_,GN869,0))</f>
        <v>2</v>
      </c>
      <c r="GP869">
        <f ca="1">MATCH(RAND(),INDEX(Q_,GO869,0))</f>
        <v>2</v>
      </c>
      <c r="GQ869">
        <f ca="1">MATCH(RAND(),INDEX(Q_,GP869,0))</f>
        <v>2</v>
      </c>
      <c r="GR869">
        <f ca="1">MATCH(RAND(),INDEX(Q_,GQ869,0))</f>
        <v>2</v>
      </c>
      <c r="GS869">
        <f ca="1">MATCH(RAND(),INDEX(Q_,GR869,0))</f>
        <v>3</v>
      </c>
      <c r="GT869">
        <f ca="1">MATCH(RAND(),INDEX(Q_,GS869,0))</f>
        <v>2</v>
      </c>
      <c r="GU869">
        <f ca="1">MATCH(RAND(),INDEX(Q_,GT869,0))</f>
        <v>3</v>
      </c>
      <c r="GV869">
        <f ca="1">MATCH(RAND(),INDEX(Q_,GU869,0))</f>
        <v>3</v>
      </c>
      <c r="GW869">
        <f ca="1">MATCH(RAND(),INDEX(Q_,GV869,0))</f>
        <v>3</v>
      </c>
      <c r="GX869">
        <f ca="1">MATCH(RAND(),INDEX(Q_,GW869,0))</f>
        <v>3</v>
      </c>
      <c r="GY869">
        <f ca="1">MATCH(RAND(),INDEX(Q_,GX869,0))</f>
        <v>2</v>
      </c>
      <c r="GZ869">
        <f ca="1">MATCH(RAND(),INDEX(Q_,GY869,0))</f>
        <v>3</v>
      </c>
      <c r="HA869">
        <f ca="1">MATCH(RAND(),INDEX(Q_,GZ869,0))</f>
        <v>3</v>
      </c>
      <c r="HB869">
        <f ca="1">MATCH(RAND(),INDEX(Q_,HA869,0))</f>
        <v>2</v>
      </c>
      <c r="HC869">
        <f ca="1">MATCH(RAND(),INDEX(Q_,HB869,0))</f>
        <v>2</v>
      </c>
      <c r="HD869">
        <f ca="1">MATCH(RAND(),INDEX(Q_,HC869,0))</f>
        <v>3</v>
      </c>
      <c r="HE869">
        <f ca="1">MATCH(RAND(),INDEX(Q_,HD869,0))</f>
        <v>3</v>
      </c>
      <c r="HF869">
        <f ca="1">MATCH(RAND(),INDEX(Q_,HE869,0))</f>
        <v>2</v>
      </c>
      <c r="HG869">
        <f ca="1">MATCH(RAND(),INDEX(Q_,HF869,0))</f>
        <v>2</v>
      </c>
      <c r="HH869">
        <f ca="1">MATCH(RAND(),INDEX(Q_,HG869,0))</f>
        <v>2</v>
      </c>
      <c r="HI869">
        <f ca="1">MATCH(RAND(),INDEX(Q_,HH869,0))</f>
        <v>3</v>
      </c>
      <c r="HJ869">
        <f ca="1">MATCH(RAND(),INDEX(Q_,HI869,0))</f>
        <v>2</v>
      </c>
      <c r="HK869">
        <f ca="1">MATCH(RAND(),INDEX(Q_,HJ869,0))</f>
        <v>2</v>
      </c>
      <c r="HL869">
        <f ca="1">MATCH(RAND(),INDEX(Q_,HK869,0))</f>
        <v>2</v>
      </c>
      <c r="HM869">
        <f ca="1">MATCH(RAND(),INDEX(Q_,HL869,0))</f>
        <v>2</v>
      </c>
      <c r="HN869">
        <f ca="1">MATCH(RAND(),INDEX(Q_,HM869,0))</f>
        <v>3</v>
      </c>
      <c r="HO869">
        <f ca="1">MATCH(RAND(),INDEX(Q_,HN869,0))</f>
        <v>2</v>
      </c>
      <c r="HP869">
        <f ca="1">MATCH(RAND(),INDEX(Q_,HO869,0))</f>
        <v>2</v>
      </c>
      <c r="HQ869">
        <f ca="1" t="shared" si="26"/>
        <v>1</v>
      </c>
      <c r="HS869" s="16">
        <v>868</v>
      </c>
      <c r="HT869">
        <v>3</v>
      </c>
      <c r="HU869">
        <f ca="1">MATCH(RAND(),INDEX(Q_,HT869,0))</f>
        <v>3</v>
      </c>
      <c r="HV869">
        <f ca="1">MATCH(RAND(),INDEX(Q_,HU869,0))</f>
        <v>3</v>
      </c>
      <c r="HW869">
        <f ca="1">MATCH(RAND(),INDEX(Q_,HV869,0))</f>
        <v>3</v>
      </c>
      <c r="HX869">
        <f ca="1">MATCH(RAND(),INDEX(Q_,HW869,0))</f>
        <v>3</v>
      </c>
      <c r="HY869">
        <f ca="1">MATCH(RAND(),INDEX(Q_,HX869,0))</f>
        <v>2</v>
      </c>
      <c r="HZ869">
        <f ca="1">MATCH(RAND(),INDEX(Q_,HY869,0))</f>
        <v>2</v>
      </c>
      <c r="IA869">
        <f ca="1">MATCH(RAND(),INDEX(Q_,HZ869,0))</f>
        <v>2</v>
      </c>
      <c r="IB869">
        <f ca="1">MATCH(RAND(),INDEX(Q_,IA869,0))</f>
        <v>3</v>
      </c>
      <c r="IC869">
        <f ca="1">MATCH(RAND(),INDEX(Q_,IB869,0))</f>
        <v>2</v>
      </c>
      <c r="ID869">
        <f ca="1">MATCH(RAND(),INDEX(Q_,IC869,0))</f>
        <v>2</v>
      </c>
      <c r="IE869">
        <f ca="1">MATCH(RAND(),INDEX(Q_,ID869,0))</f>
        <v>2</v>
      </c>
      <c r="IF869">
        <f ca="1">MATCH(RAND(),INDEX(Q_,IE869,0))</f>
        <v>2</v>
      </c>
      <c r="IG869">
        <f ca="1">MATCH(RAND(),INDEX(Q_,IF869,0))</f>
        <v>2</v>
      </c>
      <c r="IH869">
        <f ca="1">MATCH(RAND(),INDEX(Q_,IG869,0))</f>
        <v>3</v>
      </c>
      <c r="II869">
        <f ca="1">MATCH(RAND(),INDEX(Q_,IH869,0))</f>
        <v>2</v>
      </c>
      <c r="IJ869">
        <f ca="1">MATCH(RAND(),INDEX(Q_,II869,0))</f>
        <v>2</v>
      </c>
      <c r="IK869">
        <f ca="1">MATCH(RAND(),INDEX(Q_,IJ869,0))</f>
        <v>2</v>
      </c>
      <c r="IL869">
        <f ca="1">MATCH(RAND(),INDEX(Q_,IK869,0))</f>
        <v>2</v>
      </c>
      <c r="IM869">
        <f ca="1">MATCH(RAND(),INDEX(Q_,IL869,0))</f>
        <v>2</v>
      </c>
      <c r="IN869">
        <f ca="1">MATCH(RAND(),INDEX(Q_,IM869,0))</f>
        <v>2</v>
      </c>
      <c r="IO869">
        <f ca="1">MATCH(RAND(),INDEX(Q_,IN869,0))</f>
        <v>2</v>
      </c>
      <c r="IP869">
        <f ca="1">MATCH(RAND(),INDEX(Q_,IO869,0))</f>
        <v>3</v>
      </c>
      <c r="IQ869">
        <f ca="1">MATCH(RAND(),INDEX(Q_,IP869,0))</f>
        <v>3</v>
      </c>
      <c r="IR869">
        <f ca="1">MATCH(RAND(),INDEX(Q_,IQ869,0))</f>
        <v>2</v>
      </c>
      <c r="IS869">
        <f ca="1">MATCH(RAND(),INDEX(Q_,IR869,0))</f>
        <v>2</v>
      </c>
      <c r="IT869">
        <f ca="1">MATCH(RAND(),INDEX(Q_,IS869,0))</f>
        <v>2</v>
      </c>
      <c r="IU869">
        <f ca="1">MATCH(RAND(),INDEX(Q_,IT869,0))</f>
        <v>2</v>
      </c>
      <c r="IV869">
        <f ca="1">MATCH(RAND(),INDEX(Q_,IU869,0))</f>
        <v>2</v>
      </c>
      <c r="IW869">
        <f ca="1">MATCH(RAND(),INDEX(Q_,IV869,0))</f>
        <v>2</v>
      </c>
      <c r="IX869">
        <f ca="1">MATCH(RAND(),INDEX(Q_,IW869,0))</f>
        <v>2</v>
      </c>
      <c r="IY869">
        <f ca="1">MATCH(RAND(),INDEX(Q_,IX869,0))</f>
        <v>2</v>
      </c>
      <c r="IZ869">
        <f ca="1">MATCH(RAND(),INDEX(Q_,IY869,0))</f>
        <v>2</v>
      </c>
      <c r="JA869">
        <f ca="1">MATCH(RAND(),INDEX(Q_,IZ869,0))</f>
        <v>2</v>
      </c>
      <c r="JB869">
        <f ca="1">MATCH(RAND(),INDEX(Q_,JA869,0))</f>
        <v>3</v>
      </c>
      <c r="JC869">
        <f ca="1">MATCH(RAND(),INDEX(Q_,JB869,0))</f>
        <v>3</v>
      </c>
      <c r="JD869">
        <f ca="1">MATCH(RAND(),INDEX(Q_,JC869,0))</f>
        <v>2</v>
      </c>
      <c r="JE869">
        <f ca="1">MATCH(RAND(),INDEX(Q_,JD869,0))</f>
        <v>2</v>
      </c>
      <c r="JF869">
        <f ca="1">MATCH(RAND(),INDEX(Q_,JE869,0))</f>
        <v>2</v>
      </c>
      <c r="JG869">
        <f ca="1">MATCH(RAND(),INDEX(Q_,JF869,0))</f>
        <v>3</v>
      </c>
      <c r="JH869">
        <f ca="1">MATCH(RAND(),INDEX(Q_,JG869,0))</f>
        <v>2</v>
      </c>
      <c r="JI869">
        <f ca="1">MATCH(RAND(),INDEX(Q_,JH869,0))</f>
        <v>2</v>
      </c>
      <c r="JJ869">
        <f ca="1">MATCH(RAND(),INDEX(Q_,JI869,0))</f>
        <v>2</v>
      </c>
      <c r="JK869">
        <f ca="1">MATCH(RAND(),INDEX(Q_,JJ869,0))</f>
        <v>2</v>
      </c>
      <c r="JL869">
        <f ca="1">MATCH(RAND(),INDEX(Q_,JK869,0))</f>
        <v>2</v>
      </c>
      <c r="JM869">
        <f ca="1">MATCH(RAND(),INDEX(Q_,JL869,0))</f>
        <v>2</v>
      </c>
      <c r="JN869">
        <f ca="1">MATCH(RAND(),INDEX(Q_,JM869,0))</f>
        <v>2</v>
      </c>
      <c r="JO869">
        <f ca="1">MATCH(RAND(),INDEX(Q_,JN869,0))</f>
        <v>2</v>
      </c>
      <c r="JP869">
        <f ca="1">MATCH(RAND(),INDEX(Q_,JO869,0))</f>
        <v>2</v>
      </c>
      <c r="JQ869">
        <f ca="1">MATCH(RAND(),INDEX(Q_,JP869,0))</f>
        <v>3</v>
      </c>
      <c r="JR869">
        <f ca="1">MATCH(RAND(),INDEX(Q_,JQ869,0))</f>
        <v>3</v>
      </c>
      <c r="JS869">
        <f ca="1" t="shared" si="27"/>
        <v>51</v>
      </c>
    </row>
    <row r="870" spans="8:279">
      <c r="H870" s="16">
        <v>869</v>
      </c>
      <c r="I870">
        <v>3</v>
      </c>
      <c r="J870">
        <v>3</v>
      </c>
      <c r="K870">
        <v>2</v>
      </c>
      <c r="L870">
        <v>3</v>
      </c>
      <c r="M870">
        <v>2</v>
      </c>
      <c r="N870">
        <v>1</v>
      </c>
      <c r="O870">
        <v>2</v>
      </c>
      <c r="P870">
        <v>2</v>
      </c>
      <c r="Q870">
        <v>3</v>
      </c>
      <c r="R870">
        <v>3</v>
      </c>
      <c r="S870">
        <v>2</v>
      </c>
      <c r="T870">
        <v>2</v>
      </c>
      <c r="U870">
        <v>2</v>
      </c>
      <c r="V870">
        <v>2</v>
      </c>
      <c r="W870">
        <v>2</v>
      </c>
      <c r="X870">
        <v>2</v>
      </c>
      <c r="Y870">
        <v>2</v>
      </c>
      <c r="Z870">
        <v>2</v>
      </c>
      <c r="AA870">
        <v>2</v>
      </c>
      <c r="AB870">
        <v>2</v>
      </c>
      <c r="AC870">
        <v>2</v>
      </c>
      <c r="AD870">
        <v>2</v>
      </c>
      <c r="AE870">
        <v>2</v>
      </c>
      <c r="AF870">
        <v>2</v>
      </c>
      <c r="AG870">
        <v>2</v>
      </c>
      <c r="AH870">
        <v>2</v>
      </c>
      <c r="AI870">
        <v>2</v>
      </c>
      <c r="AJ870">
        <v>2</v>
      </c>
      <c r="AK870">
        <v>1</v>
      </c>
      <c r="AL870">
        <v>1</v>
      </c>
      <c r="AM870">
        <v>1</v>
      </c>
      <c r="AN870">
        <v>2</v>
      </c>
      <c r="AO870">
        <v>2</v>
      </c>
      <c r="AP870">
        <v>2</v>
      </c>
      <c r="AQ870">
        <v>2</v>
      </c>
      <c r="AR870">
        <v>3</v>
      </c>
      <c r="AS870">
        <v>3</v>
      </c>
      <c r="AT870">
        <v>2</v>
      </c>
      <c r="AU870">
        <v>2</v>
      </c>
      <c r="AV870">
        <v>2</v>
      </c>
      <c r="AW870">
        <v>2</v>
      </c>
      <c r="AX870">
        <v>2</v>
      </c>
      <c r="AY870">
        <v>2</v>
      </c>
      <c r="AZ870">
        <v>2</v>
      </c>
      <c r="BA870">
        <v>3</v>
      </c>
      <c r="BB870">
        <v>3</v>
      </c>
      <c r="BC870">
        <v>3</v>
      </c>
      <c r="BD870">
        <v>2</v>
      </c>
      <c r="BE870">
        <v>2</v>
      </c>
      <c r="BF870">
        <v>2</v>
      </c>
      <c r="BI870">
        <v>869</v>
      </c>
      <c r="BJ870">
        <v>1</v>
      </c>
      <c r="BK870">
        <v>1</v>
      </c>
      <c r="BL870">
        <v>1</v>
      </c>
      <c r="BM870">
        <v>3</v>
      </c>
      <c r="BN870">
        <v>2</v>
      </c>
      <c r="BO870">
        <v>2</v>
      </c>
      <c r="BP870">
        <v>3</v>
      </c>
      <c r="BQ870">
        <v>3</v>
      </c>
      <c r="BR870">
        <v>2</v>
      </c>
      <c r="BS870">
        <v>2</v>
      </c>
      <c r="BT870">
        <v>2</v>
      </c>
      <c r="BU870">
        <v>3</v>
      </c>
      <c r="BV870">
        <v>3</v>
      </c>
      <c r="BW870">
        <v>3</v>
      </c>
      <c r="BX870">
        <v>2</v>
      </c>
      <c r="BY870">
        <v>2</v>
      </c>
      <c r="BZ870">
        <v>2</v>
      </c>
      <c r="CA870">
        <v>2</v>
      </c>
      <c r="CB870">
        <v>3</v>
      </c>
      <c r="CC870">
        <v>3</v>
      </c>
      <c r="CD870">
        <v>3</v>
      </c>
      <c r="CE870">
        <v>3</v>
      </c>
      <c r="CF870">
        <v>2</v>
      </c>
      <c r="CG870">
        <v>2</v>
      </c>
      <c r="CH870">
        <v>1</v>
      </c>
      <c r="CI870">
        <v>1</v>
      </c>
      <c r="CJ870">
        <v>1</v>
      </c>
      <c r="CK870">
        <v>2</v>
      </c>
      <c r="CL870">
        <v>3</v>
      </c>
      <c r="CM870">
        <v>3</v>
      </c>
      <c r="CN870">
        <v>3</v>
      </c>
      <c r="CO870">
        <v>2</v>
      </c>
      <c r="CP870">
        <v>2</v>
      </c>
      <c r="CQ870">
        <v>2</v>
      </c>
      <c r="CR870">
        <v>2</v>
      </c>
      <c r="CS870">
        <v>3</v>
      </c>
      <c r="CT870">
        <v>2</v>
      </c>
      <c r="CU870">
        <v>3</v>
      </c>
      <c r="CV870">
        <v>2</v>
      </c>
      <c r="CW870">
        <v>2</v>
      </c>
      <c r="CX870">
        <v>2</v>
      </c>
      <c r="CY870">
        <v>3</v>
      </c>
      <c r="CZ870">
        <v>2</v>
      </c>
      <c r="DA870">
        <v>2</v>
      </c>
      <c r="DB870">
        <v>2</v>
      </c>
      <c r="DC870">
        <v>2</v>
      </c>
      <c r="DD870">
        <v>2</v>
      </c>
      <c r="DE870">
        <v>2</v>
      </c>
      <c r="DF870">
        <v>2</v>
      </c>
      <c r="DG870">
        <v>2</v>
      </c>
      <c r="DJ870">
        <v>869</v>
      </c>
      <c r="DK870">
        <v>3</v>
      </c>
      <c r="DL870">
        <v>3</v>
      </c>
      <c r="DM870">
        <v>3</v>
      </c>
      <c r="DN870">
        <v>3</v>
      </c>
      <c r="DO870">
        <v>2</v>
      </c>
      <c r="DP870">
        <v>2</v>
      </c>
      <c r="DQ870">
        <v>2</v>
      </c>
      <c r="DR870">
        <v>2</v>
      </c>
      <c r="DS870">
        <v>1</v>
      </c>
      <c r="DT870">
        <v>1</v>
      </c>
      <c r="DU870">
        <v>1</v>
      </c>
      <c r="DV870">
        <v>2</v>
      </c>
      <c r="DW870">
        <v>2</v>
      </c>
      <c r="DX870">
        <v>2</v>
      </c>
      <c r="DY870">
        <v>2</v>
      </c>
      <c r="DZ870">
        <v>3</v>
      </c>
      <c r="EA870">
        <v>2</v>
      </c>
      <c r="EB870">
        <v>3</v>
      </c>
      <c r="EC870">
        <v>2</v>
      </c>
      <c r="ED870">
        <v>2</v>
      </c>
      <c r="EE870">
        <v>2</v>
      </c>
      <c r="EF870">
        <v>2</v>
      </c>
      <c r="EG870">
        <v>2</v>
      </c>
      <c r="EH870">
        <v>3</v>
      </c>
      <c r="EI870">
        <v>3</v>
      </c>
      <c r="EJ870">
        <v>2</v>
      </c>
      <c r="EK870">
        <v>2</v>
      </c>
      <c r="EL870">
        <v>2</v>
      </c>
      <c r="EM870">
        <v>2</v>
      </c>
      <c r="EN870">
        <v>2</v>
      </c>
      <c r="EO870">
        <v>2</v>
      </c>
      <c r="EP870">
        <v>2</v>
      </c>
      <c r="EQ870">
        <v>2</v>
      </c>
      <c r="ER870">
        <v>3</v>
      </c>
      <c r="ES870">
        <v>2</v>
      </c>
      <c r="ET870">
        <v>2</v>
      </c>
      <c r="EU870">
        <v>2</v>
      </c>
      <c r="EV870">
        <v>2</v>
      </c>
      <c r="EW870">
        <v>2</v>
      </c>
      <c r="EX870">
        <v>2</v>
      </c>
      <c r="EY870">
        <v>3</v>
      </c>
      <c r="EZ870">
        <v>2</v>
      </c>
      <c r="FA870">
        <v>2</v>
      </c>
      <c r="FB870">
        <v>2</v>
      </c>
      <c r="FC870">
        <v>2</v>
      </c>
      <c r="FD870">
        <v>2</v>
      </c>
      <c r="FE870">
        <v>1</v>
      </c>
      <c r="FF870">
        <v>2</v>
      </c>
      <c r="FG870">
        <v>3</v>
      </c>
      <c r="FH870">
        <v>2</v>
      </c>
      <c r="FQ870" s="16">
        <v>869</v>
      </c>
      <c r="FR870">
        <v>1</v>
      </c>
      <c r="FS870">
        <f ca="1">MATCH(RAND(),INDEX(Q_,FR870,0))</f>
        <v>2</v>
      </c>
      <c r="FT870">
        <f ca="1">MATCH(RAND(),INDEX(Q_,FS870,0))</f>
        <v>2</v>
      </c>
      <c r="FU870">
        <f ca="1">MATCH(RAND(),INDEX(Q_,FT870,0))</f>
        <v>2</v>
      </c>
      <c r="FV870">
        <f ca="1">MATCH(RAND(),INDEX(Q_,FU870,0))</f>
        <v>2</v>
      </c>
      <c r="FW870">
        <f ca="1">MATCH(RAND(),INDEX(Q_,FV870,0))</f>
        <v>2</v>
      </c>
      <c r="FX870">
        <f ca="1">MATCH(RAND(),INDEX(Q_,FW870,0))</f>
        <v>2</v>
      </c>
      <c r="FY870">
        <f ca="1">MATCH(RAND(),INDEX(Q_,FX870,0))</f>
        <v>3</v>
      </c>
      <c r="FZ870">
        <f ca="1">MATCH(RAND(),INDEX(Q_,FY870,0))</f>
        <v>3</v>
      </c>
      <c r="GA870">
        <f ca="1">MATCH(RAND(),INDEX(Q_,FZ870,0))</f>
        <v>3</v>
      </c>
      <c r="GB870">
        <f ca="1">MATCH(RAND(),INDEX(Q_,GA870,0))</f>
        <v>3</v>
      </c>
      <c r="GC870">
        <f ca="1">MATCH(RAND(),INDEX(Q_,GB870,0))</f>
        <v>3</v>
      </c>
      <c r="GD870">
        <f ca="1">MATCH(RAND(),INDEX(Q_,GC870,0))</f>
        <v>3</v>
      </c>
      <c r="GE870">
        <f ca="1">MATCH(RAND(),INDEX(Q_,GD870,0))</f>
        <v>3</v>
      </c>
      <c r="GF870">
        <f ca="1">MATCH(RAND(),INDEX(Q_,GE870,0))</f>
        <v>3</v>
      </c>
      <c r="GG870">
        <f ca="1">MATCH(RAND(),INDEX(Q_,GF870,0))</f>
        <v>2</v>
      </c>
      <c r="GH870">
        <f ca="1">MATCH(RAND(),INDEX(Q_,GG870,0))</f>
        <v>2</v>
      </c>
      <c r="GI870">
        <f ca="1">MATCH(RAND(),INDEX(Q_,GH870,0))</f>
        <v>2</v>
      </c>
      <c r="GJ870">
        <f ca="1">MATCH(RAND(),INDEX(Q_,GI870,0))</f>
        <v>2</v>
      </c>
      <c r="GK870">
        <f ca="1">MATCH(RAND(),INDEX(Q_,GJ870,0))</f>
        <v>2</v>
      </c>
      <c r="GL870">
        <f ca="1">MATCH(RAND(),INDEX(Q_,GK870,0))</f>
        <v>3</v>
      </c>
      <c r="GM870">
        <f ca="1">MATCH(RAND(),INDEX(Q_,GL870,0))</f>
        <v>3</v>
      </c>
      <c r="GN870">
        <f ca="1">MATCH(RAND(),INDEX(Q_,GM870,0))</f>
        <v>2</v>
      </c>
      <c r="GO870">
        <f ca="1">MATCH(RAND(),INDEX(Q_,GN870,0))</f>
        <v>3</v>
      </c>
      <c r="GP870">
        <f ca="1">MATCH(RAND(),INDEX(Q_,GO870,0))</f>
        <v>2</v>
      </c>
      <c r="GQ870">
        <f ca="1">MATCH(RAND(),INDEX(Q_,GP870,0))</f>
        <v>3</v>
      </c>
      <c r="GR870">
        <f ca="1">MATCH(RAND(),INDEX(Q_,GQ870,0))</f>
        <v>2</v>
      </c>
      <c r="GS870">
        <f ca="1">MATCH(RAND(),INDEX(Q_,GR870,0))</f>
        <v>2</v>
      </c>
      <c r="GT870">
        <f ca="1">MATCH(RAND(),INDEX(Q_,GS870,0))</f>
        <v>2</v>
      </c>
      <c r="GU870">
        <f ca="1">MATCH(RAND(),INDEX(Q_,GT870,0))</f>
        <v>2</v>
      </c>
      <c r="GV870">
        <f ca="1">MATCH(RAND(),INDEX(Q_,GU870,0))</f>
        <v>3</v>
      </c>
      <c r="GW870">
        <f ca="1">MATCH(RAND(),INDEX(Q_,GV870,0))</f>
        <v>2</v>
      </c>
      <c r="GX870">
        <f ca="1">MATCH(RAND(),INDEX(Q_,GW870,0))</f>
        <v>2</v>
      </c>
      <c r="GY870">
        <f ca="1">MATCH(RAND(),INDEX(Q_,GX870,0))</f>
        <v>1</v>
      </c>
      <c r="GZ870">
        <f ca="1">MATCH(RAND(),INDEX(Q_,GY870,0))</f>
        <v>1</v>
      </c>
      <c r="HA870">
        <f ca="1">MATCH(RAND(),INDEX(Q_,GZ870,0))</f>
        <v>2</v>
      </c>
      <c r="HB870">
        <f ca="1">MATCH(RAND(),INDEX(Q_,HA870,0))</f>
        <v>2</v>
      </c>
      <c r="HC870">
        <f ca="1">MATCH(RAND(),INDEX(Q_,HB870,0))</f>
        <v>1</v>
      </c>
      <c r="HD870">
        <f ca="1">MATCH(RAND(),INDEX(Q_,HC870,0))</f>
        <v>2</v>
      </c>
      <c r="HE870">
        <f ca="1">MATCH(RAND(),INDEX(Q_,HD870,0))</f>
        <v>2</v>
      </c>
      <c r="HF870">
        <f ca="1">MATCH(RAND(),INDEX(Q_,HE870,0))</f>
        <v>3</v>
      </c>
      <c r="HG870">
        <f ca="1">MATCH(RAND(),INDEX(Q_,HF870,0))</f>
        <v>3</v>
      </c>
      <c r="HH870">
        <f ca="1">MATCH(RAND(),INDEX(Q_,HG870,0))</f>
        <v>2</v>
      </c>
      <c r="HI870">
        <f ca="1">MATCH(RAND(),INDEX(Q_,HH870,0))</f>
        <v>2</v>
      </c>
      <c r="HJ870">
        <f ca="1">MATCH(RAND(),INDEX(Q_,HI870,0))</f>
        <v>2</v>
      </c>
      <c r="HK870">
        <f ca="1">MATCH(RAND(),INDEX(Q_,HJ870,0))</f>
        <v>2</v>
      </c>
      <c r="HL870">
        <f ca="1">MATCH(RAND(),INDEX(Q_,HK870,0))</f>
        <v>3</v>
      </c>
      <c r="HM870">
        <f ca="1">MATCH(RAND(),INDEX(Q_,HL870,0))</f>
        <v>3</v>
      </c>
      <c r="HN870">
        <f ca="1">MATCH(RAND(),INDEX(Q_,HM870,0))</f>
        <v>2</v>
      </c>
      <c r="HO870">
        <f ca="1">MATCH(RAND(),INDEX(Q_,HN870,0))</f>
        <v>3</v>
      </c>
      <c r="HP870">
        <f ca="1">MATCH(RAND(),INDEX(Q_,HO870,0))</f>
        <v>2</v>
      </c>
      <c r="HQ870">
        <f ca="1" t="shared" si="26"/>
        <v>7</v>
      </c>
      <c r="HS870" s="16">
        <v>869</v>
      </c>
      <c r="HT870">
        <v>3</v>
      </c>
      <c r="HU870">
        <f ca="1">MATCH(RAND(),INDEX(Q_,HT870,0))</f>
        <v>3</v>
      </c>
      <c r="HV870">
        <f ca="1">MATCH(RAND(),INDEX(Q_,HU870,0))</f>
        <v>3</v>
      </c>
      <c r="HW870">
        <f ca="1">MATCH(RAND(),INDEX(Q_,HV870,0))</f>
        <v>3</v>
      </c>
      <c r="HX870">
        <f ca="1">MATCH(RAND(),INDEX(Q_,HW870,0))</f>
        <v>2</v>
      </c>
      <c r="HY870">
        <f ca="1">MATCH(RAND(),INDEX(Q_,HX870,0))</f>
        <v>2</v>
      </c>
      <c r="HZ870">
        <f ca="1">MATCH(RAND(),INDEX(Q_,HY870,0))</f>
        <v>3</v>
      </c>
      <c r="IA870">
        <f ca="1">MATCH(RAND(),INDEX(Q_,HZ870,0))</f>
        <v>2</v>
      </c>
      <c r="IB870">
        <f ca="1">MATCH(RAND(),INDEX(Q_,IA870,0))</f>
        <v>2</v>
      </c>
      <c r="IC870">
        <f ca="1">MATCH(RAND(),INDEX(Q_,IB870,0))</f>
        <v>2</v>
      </c>
      <c r="ID870">
        <f ca="1">MATCH(RAND(),INDEX(Q_,IC870,0))</f>
        <v>2</v>
      </c>
      <c r="IE870">
        <f ca="1">MATCH(RAND(),INDEX(Q_,ID870,0))</f>
        <v>2</v>
      </c>
      <c r="IF870">
        <f ca="1">MATCH(RAND(),INDEX(Q_,IE870,0))</f>
        <v>2</v>
      </c>
      <c r="IG870">
        <f ca="1">MATCH(RAND(),INDEX(Q_,IF870,0))</f>
        <v>2</v>
      </c>
      <c r="IH870">
        <f ca="1">MATCH(RAND(),INDEX(Q_,IG870,0))</f>
        <v>2</v>
      </c>
      <c r="II870">
        <f ca="1">MATCH(RAND(),INDEX(Q_,IH870,0))</f>
        <v>2</v>
      </c>
      <c r="IJ870">
        <f ca="1">MATCH(RAND(),INDEX(Q_,II870,0))</f>
        <v>3</v>
      </c>
      <c r="IK870">
        <f ca="1">MATCH(RAND(),INDEX(Q_,IJ870,0))</f>
        <v>3</v>
      </c>
      <c r="IL870">
        <f ca="1">MATCH(RAND(),INDEX(Q_,IK870,0))</f>
        <v>2</v>
      </c>
      <c r="IM870">
        <f ca="1">MATCH(RAND(),INDEX(Q_,IL870,0))</f>
        <v>2</v>
      </c>
      <c r="IN870">
        <f ca="1">MATCH(RAND(),INDEX(Q_,IM870,0))</f>
        <v>2</v>
      </c>
      <c r="IO870">
        <f ca="1">MATCH(RAND(),INDEX(Q_,IN870,0))</f>
        <v>2</v>
      </c>
      <c r="IP870">
        <f ca="1">MATCH(RAND(),INDEX(Q_,IO870,0))</f>
        <v>2</v>
      </c>
      <c r="IQ870">
        <f ca="1">MATCH(RAND(),INDEX(Q_,IP870,0))</f>
        <v>2</v>
      </c>
      <c r="IR870">
        <f ca="1">MATCH(RAND(),INDEX(Q_,IQ870,0))</f>
        <v>2</v>
      </c>
      <c r="IS870">
        <f ca="1">MATCH(RAND(),INDEX(Q_,IR870,0))</f>
        <v>2</v>
      </c>
      <c r="IT870">
        <f ca="1">MATCH(RAND(),INDEX(Q_,IS870,0))</f>
        <v>3</v>
      </c>
      <c r="IU870">
        <f ca="1">MATCH(RAND(),INDEX(Q_,IT870,0))</f>
        <v>2</v>
      </c>
      <c r="IV870">
        <f ca="1">MATCH(RAND(),INDEX(Q_,IU870,0))</f>
        <v>2</v>
      </c>
      <c r="IW870">
        <f ca="1">MATCH(RAND(),INDEX(Q_,IV870,0))</f>
        <v>2</v>
      </c>
      <c r="IX870">
        <f ca="1">MATCH(RAND(),INDEX(Q_,IW870,0))</f>
        <v>2</v>
      </c>
      <c r="IY870">
        <f ca="1">MATCH(RAND(),INDEX(Q_,IX870,0))</f>
        <v>2</v>
      </c>
      <c r="IZ870">
        <f ca="1">MATCH(RAND(),INDEX(Q_,IY870,0))</f>
        <v>2</v>
      </c>
      <c r="JA870">
        <f ca="1">MATCH(RAND(),INDEX(Q_,IZ870,0))</f>
        <v>1</v>
      </c>
      <c r="JB870">
        <f ca="1">MATCH(RAND(),INDEX(Q_,JA870,0))</f>
        <v>1</v>
      </c>
      <c r="JC870">
        <f ca="1">MATCH(RAND(),INDEX(Q_,JB870,0))</f>
        <v>1</v>
      </c>
      <c r="JD870">
        <f ca="1">MATCH(RAND(),INDEX(Q_,JC870,0))</f>
        <v>1</v>
      </c>
      <c r="JE870">
        <f ca="1">MATCH(RAND(),INDEX(Q_,JD870,0))</f>
        <v>1</v>
      </c>
      <c r="JF870">
        <f ca="1">MATCH(RAND(),INDEX(Q_,JE870,0))</f>
        <v>2</v>
      </c>
      <c r="JG870">
        <f ca="1">MATCH(RAND(),INDEX(Q_,JF870,0))</f>
        <v>3</v>
      </c>
      <c r="JH870">
        <f ca="1">MATCH(RAND(),INDEX(Q_,JG870,0))</f>
        <v>3</v>
      </c>
      <c r="JI870">
        <f ca="1">MATCH(RAND(),INDEX(Q_,JH870,0))</f>
        <v>3</v>
      </c>
      <c r="JJ870">
        <f ca="1">MATCH(RAND(),INDEX(Q_,JI870,0))</f>
        <v>2</v>
      </c>
      <c r="JK870">
        <f ca="1">MATCH(RAND(),INDEX(Q_,JJ870,0))</f>
        <v>2</v>
      </c>
      <c r="JL870">
        <f ca="1">MATCH(RAND(),INDEX(Q_,JK870,0))</f>
        <v>1</v>
      </c>
      <c r="JM870">
        <f ca="1">MATCH(RAND(),INDEX(Q_,JL870,0))</f>
        <v>2</v>
      </c>
      <c r="JN870">
        <f ca="1">MATCH(RAND(),INDEX(Q_,JM870,0))</f>
        <v>2</v>
      </c>
      <c r="JO870">
        <f ca="1">MATCH(RAND(),INDEX(Q_,JN870,0))</f>
        <v>2</v>
      </c>
      <c r="JP870">
        <f ca="1">MATCH(RAND(),INDEX(Q_,JO870,0))</f>
        <v>2</v>
      </c>
      <c r="JQ870">
        <f ca="1">MATCH(RAND(),INDEX(Q_,JP870,0))</f>
        <v>2</v>
      </c>
      <c r="JR870">
        <f ca="1">MATCH(RAND(),INDEX(Q_,JQ870,0))</f>
        <v>2</v>
      </c>
      <c r="JS870">
        <f ca="1" t="shared" si="27"/>
        <v>33</v>
      </c>
    </row>
    <row r="871" spans="8:279">
      <c r="H871" s="16">
        <v>870</v>
      </c>
      <c r="I871">
        <v>3</v>
      </c>
      <c r="J871">
        <v>3</v>
      </c>
      <c r="K871">
        <v>3</v>
      </c>
      <c r="L871">
        <v>3</v>
      </c>
      <c r="M871">
        <v>3</v>
      </c>
      <c r="N871">
        <v>2</v>
      </c>
      <c r="O871">
        <v>2</v>
      </c>
      <c r="P871">
        <v>2</v>
      </c>
      <c r="Q871">
        <v>2</v>
      </c>
      <c r="R871">
        <v>1</v>
      </c>
      <c r="S871">
        <v>2</v>
      </c>
      <c r="T871">
        <v>3</v>
      </c>
      <c r="U871">
        <v>3</v>
      </c>
      <c r="V871">
        <v>2</v>
      </c>
      <c r="W871">
        <v>2</v>
      </c>
      <c r="X871">
        <v>2</v>
      </c>
      <c r="Y871">
        <v>2</v>
      </c>
      <c r="Z871">
        <v>2</v>
      </c>
      <c r="AA871">
        <v>2</v>
      </c>
      <c r="AB871">
        <v>2</v>
      </c>
      <c r="AC871">
        <v>2</v>
      </c>
      <c r="AD871">
        <v>2</v>
      </c>
      <c r="AE871">
        <v>2</v>
      </c>
      <c r="AF871">
        <v>2</v>
      </c>
      <c r="AG871">
        <v>2</v>
      </c>
      <c r="AH871">
        <v>2</v>
      </c>
      <c r="AI871">
        <v>3</v>
      </c>
      <c r="AJ871">
        <v>3</v>
      </c>
      <c r="AK871">
        <v>2</v>
      </c>
      <c r="AL871">
        <v>2</v>
      </c>
      <c r="AM871">
        <v>2</v>
      </c>
      <c r="AN871">
        <v>2</v>
      </c>
      <c r="AO871">
        <v>2</v>
      </c>
      <c r="AP871">
        <v>2</v>
      </c>
      <c r="AQ871">
        <v>2</v>
      </c>
      <c r="AR871">
        <v>2</v>
      </c>
      <c r="AS871">
        <v>1</v>
      </c>
      <c r="AT871">
        <v>2</v>
      </c>
      <c r="AU871">
        <v>2</v>
      </c>
      <c r="AV871">
        <v>2</v>
      </c>
      <c r="AW871">
        <v>2</v>
      </c>
      <c r="AX871">
        <v>3</v>
      </c>
      <c r="AY871">
        <v>3</v>
      </c>
      <c r="AZ871">
        <v>3</v>
      </c>
      <c r="BA871">
        <v>2</v>
      </c>
      <c r="BB871">
        <v>2</v>
      </c>
      <c r="BC871">
        <v>3</v>
      </c>
      <c r="BD871">
        <v>2</v>
      </c>
      <c r="BE871">
        <v>2</v>
      </c>
      <c r="BF871">
        <v>3</v>
      </c>
      <c r="BI871">
        <v>870</v>
      </c>
      <c r="BJ871">
        <v>1</v>
      </c>
      <c r="BK871">
        <v>1</v>
      </c>
      <c r="BL871">
        <v>2</v>
      </c>
      <c r="BM871">
        <v>3</v>
      </c>
      <c r="BN871">
        <v>2</v>
      </c>
      <c r="BO871">
        <v>2</v>
      </c>
      <c r="BP871">
        <v>2</v>
      </c>
      <c r="BQ871">
        <v>2</v>
      </c>
      <c r="BR871">
        <v>2</v>
      </c>
      <c r="BS871">
        <v>2</v>
      </c>
      <c r="BT871">
        <v>2</v>
      </c>
      <c r="BU871">
        <v>1</v>
      </c>
      <c r="BV871">
        <v>2</v>
      </c>
      <c r="BW871">
        <v>2</v>
      </c>
      <c r="BX871">
        <v>2</v>
      </c>
      <c r="BY871">
        <v>3</v>
      </c>
      <c r="BZ871">
        <v>2</v>
      </c>
      <c r="CA871">
        <v>2</v>
      </c>
      <c r="CB871">
        <v>3</v>
      </c>
      <c r="CC871">
        <v>2</v>
      </c>
      <c r="CD871">
        <v>2</v>
      </c>
      <c r="CE871">
        <v>2</v>
      </c>
      <c r="CF871">
        <v>3</v>
      </c>
      <c r="CG871">
        <v>3</v>
      </c>
      <c r="CH871">
        <v>3</v>
      </c>
      <c r="CI871">
        <v>2</v>
      </c>
      <c r="CJ871">
        <v>2</v>
      </c>
      <c r="CK871">
        <v>2</v>
      </c>
      <c r="CL871">
        <v>2</v>
      </c>
      <c r="CM871">
        <v>2</v>
      </c>
      <c r="CN871">
        <v>2</v>
      </c>
      <c r="CO871">
        <v>2</v>
      </c>
      <c r="CP871">
        <v>2</v>
      </c>
      <c r="CQ871">
        <v>2</v>
      </c>
      <c r="CR871">
        <v>2</v>
      </c>
      <c r="CS871">
        <v>2</v>
      </c>
      <c r="CT871">
        <v>2</v>
      </c>
      <c r="CU871">
        <v>2</v>
      </c>
      <c r="CV871">
        <v>2</v>
      </c>
      <c r="CW871">
        <v>2</v>
      </c>
      <c r="CX871">
        <v>2</v>
      </c>
      <c r="CY871">
        <v>2</v>
      </c>
      <c r="CZ871">
        <v>2</v>
      </c>
      <c r="DA871">
        <v>2</v>
      </c>
      <c r="DB871">
        <v>2</v>
      </c>
      <c r="DC871">
        <v>2</v>
      </c>
      <c r="DD871">
        <v>2</v>
      </c>
      <c r="DE871">
        <v>2</v>
      </c>
      <c r="DF871">
        <v>3</v>
      </c>
      <c r="DG871">
        <v>2</v>
      </c>
      <c r="DJ871">
        <v>870</v>
      </c>
      <c r="DK871">
        <v>3</v>
      </c>
      <c r="DL871">
        <v>2</v>
      </c>
      <c r="DM871">
        <v>2</v>
      </c>
      <c r="DN871">
        <v>2</v>
      </c>
      <c r="DO871">
        <v>3</v>
      </c>
      <c r="DP871">
        <v>2</v>
      </c>
      <c r="DQ871">
        <v>2</v>
      </c>
      <c r="DR871">
        <v>2</v>
      </c>
      <c r="DS871">
        <v>3</v>
      </c>
      <c r="DT871">
        <v>2</v>
      </c>
      <c r="DU871">
        <v>2</v>
      </c>
      <c r="DV871">
        <v>2</v>
      </c>
      <c r="DW871">
        <v>2</v>
      </c>
      <c r="DX871">
        <v>2</v>
      </c>
      <c r="DY871">
        <v>2</v>
      </c>
      <c r="DZ871">
        <v>2</v>
      </c>
      <c r="EA871">
        <v>2</v>
      </c>
      <c r="EB871">
        <v>2</v>
      </c>
      <c r="EC871">
        <v>3</v>
      </c>
      <c r="ED871">
        <v>3</v>
      </c>
      <c r="EE871">
        <v>2</v>
      </c>
      <c r="EF871">
        <v>2</v>
      </c>
      <c r="EG871">
        <v>2</v>
      </c>
      <c r="EH871">
        <v>1</v>
      </c>
      <c r="EI871">
        <v>2</v>
      </c>
      <c r="EJ871">
        <v>2</v>
      </c>
      <c r="EK871">
        <v>2</v>
      </c>
      <c r="EL871">
        <v>3</v>
      </c>
      <c r="EM871">
        <v>2</v>
      </c>
      <c r="EN871">
        <v>2</v>
      </c>
      <c r="EO871">
        <v>2</v>
      </c>
      <c r="EP871">
        <v>2</v>
      </c>
      <c r="EQ871">
        <v>2</v>
      </c>
      <c r="ER871">
        <v>3</v>
      </c>
      <c r="ES871">
        <v>3</v>
      </c>
      <c r="ET871">
        <v>2</v>
      </c>
      <c r="EU871">
        <v>2</v>
      </c>
      <c r="EV871">
        <v>3</v>
      </c>
      <c r="EW871">
        <v>2</v>
      </c>
      <c r="EX871">
        <v>2</v>
      </c>
      <c r="EY871">
        <v>2</v>
      </c>
      <c r="EZ871">
        <v>2</v>
      </c>
      <c r="FA871">
        <v>3</v>
      </c>
      <c r="FB871">
        <v>2</v>
      </c>
      <c r="FC871">
        <v>2</v>
      </c>
      <c r="FD871">
        <v>2</v>
      </c>
      <c r="FE871">
        <v>2</v>
      </c>
      <c r="FF871">
        <v>2</v>
      </c>
      <c r="FG871">
        <v>2</v>
      </c>
      <c r="FH871">
        <v>2</v>
      </c>
      <c r="FQ871" s="16">
        <v>870</v>
      </c>
      <c r="FR871">
        <v>1</v>
      </c>
      <c r="FS871">
        <f ca="1">MATCH(RAND(),INDEX(Q_,FR871,0))</f>
        <v>1</v>
      </c>
      <c r="FT871">
        <f ca="1">MATCH(RAND(),INDEX(Q_,FS871,0))</f>
        <v>2</v>
      </c>
      <c r="FU871">
        <f ca="1">MATCH(RAND(),INDEX(Q_,FT871,0))</f>
        <v>2</v>
      </c>
      <c r="FV871">
        <f ca="1">MATCH(RAND(),INDEX(Q_,FU871,0))</f>
        <v>2</v>
      </c>
      <c r="FW871">
        <f ca="1">MATCH(RAND(),INDEX(Q_,FV871,0))</f>
        <v>2</v>
      </c>
      <c r="FX871">
        <f ca="1">MATCH(RAND(),INDEX(Q_,FW871,0))</f>
        <v>2</v>
      </c>
      <c r="FY871">
        <f ca="1">MATCH(RAND(),INDEX(Q_,FX871,0))</f>
        <v>2</v>
      </c>
      <c r="FZ871">
        <f ca="1">MATCH(RAND(),INDEX(Q_,FY871,0))</f>
        <v>2</v>
      </c>
      <c r="GA871">
        <f ca="1">MATCH(RAND(),INDEX(Q_,FZ871,0))</f>
        <v>2</v>
      </c>
      <c r="GB871">
        <f ca="1">MATCH(RAND(),INDEX(Q_,GA871,0))</f>
        <v>3</v>
      </c>
      <c r="GC871">
        <f ca="1">MATCH(RAND(),INDEX(Q_,GB871,0))</f>
        <v>3</v>
      </c>
      <c r="GD871">
        <f ca="1">MATCH(RAND(),INDEX(Q_,GC871,0))</f>
        <v>2</v>
      </c>
      <c r="GE871">
        <f ca="1">MATCH(RAND(),INDEX(Q_,GD871,0))</f>
        <v>2</v>
      </c>
      <c r="GF871">
        <f ca="1">MATCH(RAND(),INDEX(Q_,GE871,0))</f>
        <v>2</v>
      </c>
      <c r="GG871">
        <f ca="1">MATCH(RAND(),INDEX(Q_,GF871,0))</f>
        <v>3</v>
      </c>
      <c r="GH871">
        <f ca="1">MATCH(RAND(),INDEX(Q_,GG871,0))</f>
        <v>2</v>
      </c>
      <c r="GI871">
        <f ca="1">MATCH(RAND(),INDEX(Q_,GH871,0))</f>
        <v>1</v>
      </c>
      <c r="GJ871">
        <f ca="1">MATCH(RAND(),INDEX(Q_,GI871,0))</f>
        <v>1</v>
      </c>
      <c r="GK871">
        <f ca="1">MATCH(RAND(),INDEX(Q_,GJ871,0))</f>
        <v>2</v>
      </c>
      <c r="GL871">
        <f ca="1">MATCH(RAND(),INDEX(Q_,GK871,0))</f>
        <v>2</v>
      </c>
      <c r="GM871">
        <f ca="1">MATCH(RAND(),INDEX(Q_,GL871,0))</f>
        <v>3</v>
      </c>
      <c r="GN871">
        <f ca="1">MATCH(RAND(),INDEX(Q_,GM871,0))</f>
        <v>3</v>
      </c>
      <c r="GO871">
        <f ca="1">MATCH(RAND(),INDEX(Q_,GN871,0))</f>
        <v>2</v>
      </c>
      <c r="GP871">
        <f ca="1">MATCH(RAND(),INDEX(Q_,GO871,0))</f>
        <v>2</v>
      </c>
      <c r="GQ871">
        <f ca="1">MATCH(RAND(),INDEX(Q_,GP871,0))</f>
        <v>1</v>
      </c>
      <c r="GR871">
        <f ca="1">MATCH(RAND(),INDEX(Q_,GQ871,0))</f>
        <v>1</v>
      </c>
      <c r="GS871">
        <f ca="1">MATCH(RAND(),INDEX(Q_,GR871,0))</f>
        <v>1</v>
      </c>
      <c r="GT871">
        <f ca="1">MATCH(RAND(),INDEX(Q_,GS871,0))</f>
        <v>1</v>
      </c>
      <c r="GU871">
        <f ca="1">MATCH(RAND(),INDEX(Q_,GT871,0))</f>
        <v>1</v>
      </c>
      <c r="GV871">
        <f ca="1">MATCH(RAND(),INDEX(Q_,GU871,0))</f>
        <v>2</v>
      </c>
      <c r="GW871">
        <f ca="1">MATCH(RAND(),INDEX(Q_,GV871,0))</f>
        <v>2</v>
      </c>
      <c r="GX871">
        <f ca="1">MATCH(RAND(),INDEX(Q_,GW871,0))</f>
        <v>2</v>
      </c>
      <c r="GY871">
        <f ca="1">MATCH(RAND(),INDEX(Q_,GX871,0))</f>
        <v>2</v>
      </c>
      <c r="GZ871">
        <f ca="1">MATCH(RAND(),INDEX(Q_,GY871,0))</f>
        <v>2</v>
      </c>
      <c r="HA871">
        <f ca="1">MATCH(RAND(),INDEX(Q_,GZ871,0))</f>
        <v>2</v>
      </c>
      <c r="HB871">
        <f ca="1">MATCH(RAND(),INDEX(Q_,HA871,0))</f>
        <v>2</v>
      </c>
      <c r="HC871">
        <f ca="1">MATCH(RAND(),INDEX(Q_,HB871,0))</f>
        <v>2</v>
      </c>
      <c r="HD871">
        <f ca="1">MATCH(RAND(),INDEX(Q_,HC871,0))</f>
        <v>2</v>
      </c>
      <c r="HE871">
        <f ca="1">MATCH(RAND(),INDEX(Q_,HD871,0))</f>
        <v>2</v>
      </c>
      <c r="HF871">
        <f ca="1">MATCH(RAND(),INDEX(Q_,HE871,0))</f>
        <v>3</v>
      </c>
      <c r="HG871">
        <f ca="1">MATCH(RAND(),INDEX(Q_,HF871,0))</f>
        <v>2</v>
      </c>
      <c r="HH871">
        <f ca="1">MATCH(RAND(),INDEX(Q_,HG871,0))</f>
        <v>1</v>
      </c>
      <c r="HI871">
        <f ca="1">MATCH(RAND(),INDEX(Q_,HH871,0))</f>
        <v>1</v>
      </c>
      <c r="HJ871">
        <f ca="1">MATCH(RAND(),INDEX(Q_,HI871,0))</f>
        <v>1</v>
      </c>
      <c r="HK871">
        <f ca="1">MATCH(RAND(),INDEX(Q_,HJ871,0))</f>
        <v>2</v>
      </c>
      <c r="HL871">
        <f ca="1">MATCH(RAND(),INDEX(Q_,HK871,0))</f>
        <v>3</v>
      </c>
      <c r="HM871">
        <f ca="1">MATCH(RAND(),INDEX(Q_,HL871,0))</f>
        <v>3</v>
      </c>
      <c r="HN871">
        <f ca="1">MATCH(RAND(),INDEX(Q_,HM871,0))</f>
        <v>2</v>
      </c>
      <c r="HO871">
        <f ca="1">MATCH(RAND(),INDEX(Q_,HN871,0))</f>
        <v>3</v>
      </c>
      <c r="HP871">
        <f ca="1">MATCH(RAND(),INDEX(Q_,HO871,0))</f>
        <v>2</v>
      </c>
      <c r="HQ871">
        <f ca="1" t="shared" si="26"/>
        <v>10</v>
      </c>
      <c r="HS871" s="16">
        <v>870</v>
      </c>
      <c r="HT871">
        <v>3</v>
      </c>
      <c r="HU871">
        <f ca="1">MATCH(RAND(),INDEX(Q_,HT871,0))</f>
        <v>2</v>
      </c>
      <c r="HV871">
        <f ca="1">MATCH(RAND(),INDEX(Q_,HU871,0))</f>
        <v>2</v>
      </c>
      <c r="HW871">
        <f ca="1">MATCH(RAND(),INDEX(Q_,HV871,0))</f>
        <v>3</v>
      </c>
      <c r="HX871">
        <f ca="1">MATCH(RAND(),INDEX(Q_,HW871,0))</f>
        <v>3</v>
      </c>
      <c r="HY871">
        <f ca="1">MATCH(RAND(),INDEX(Q_,HX871,0))</f>
        <v>2</v>
      </c>
      <c r="HZ871">
        <f ca="1">MATCH(RAND(),INDEX(Q_,HY871,0))</f>
        <v>2</v>
      </c>
      <c r="IA871">
        <f ca="1">MATCH(RAND(),INDEX(Q_,HZ871,0))</f>
        <v>3</v>
      </c>
      <c r="IB871">
        <f ca="1">MATCH(RAND(),INDEX(Q_,IA871,0))</f>
        <v>3</v>
      </c>
      <c r="IC871">
        <f ca="1">MATCH(RAND(),INDEX(Q_,IB871,0))</f>
        <v>3</v>
      </c>
      <c r="ID871">
        <f ca="1">MATCH(RAND(),INDEX(Q_,IC871,0))</f>
        <v>3</v>
      </c>
      <c r="IE871">
        <f ca="1">MATCH(RAND(),INDEX(Q_,ID871,0))</f>
        <v>2</v>
      </c>
      <c r="IF871">
        <f ca="1">MATCH(RAND(),INDEX(Q_,IE871,0))</f>
        <v>2</v>
      </c>
      <c r="IG871">
        <f ca="1">MATCH(RAND(),INDEX(Q_,IF871,0))</f>
        <v>2</v>
      </c>
      <c r="IH871">
        <f ca="1">MATCH(RAND(),INDEX(Q_,IG871,0))</f>
        <v>2</v>
      </c>
      <c r="II871">
        <f ca="1">MATCH(RAND(),INDEX(Q_,IH871,0))</f>
        <v>3</v>
      </c>
      <c r="IJ871">
        <f ca="1">MATCH(RAND(),INDEX(Q_,II871,0))</f>
        <v>3</v>
      </c>
      <c r="IK871">
        <f ca="1">MATCH(RAND(),INDEX(Q_,IJ871,0))</f>
        <v>3</v>
      </c>
      <c r="IL871">
        <f ca="1">MATCH(RAND(),INDEX(Q_,IK871,0))</f>
        <v>2</v>
      </c>
      <c r="IM871">
        <f ca="1">MATCH(RAND(),INDEX(Q_,IL871,0))</f>
        <v>3</v>
      </c>
      <c r="IN871">
        <f ca="1">MATCH(RAND(),INDEX(Q_,IM871,0))</f>
        <v>2</v>
      </c>
      <c r="IO871">
        <f ca="1">MATCH(RAND(),INDEX(Q_,IN871,0))</f>
        <v>2</v>
      </c>
      <c r="IP871">
        <f ca="1">MATCH(RAND(),INDEX(Q_,IO871,0))</f>
        <v>2</v>
      </c>
      <c r="IQ871">
        <f ca="1">MATCH(RAND(),INDEX(Q_,IP871,0))</f>
        <v>2</v>
      </c>
      <c r="IR871">
        <f ca="1">MATCH(RAND(),INDEX(Q_,IQ871,0))</f>
        <v>2</v>
      </c>
      <c r="IS871">
        <f ca="1">MATCH(RAND(),INDEX(Q_,IR871,0))</f>
        <v>2</v>
      </c>
      <c r="IT871">
        <f ca="1">MATCH(RAND(),INDEX(Q_,IS871,0))</f>
        <v>2</v>
      </c>
      <c r="IU871">
        <f ca="1">MATCH(RAND(),INDEX(Q_,IT871,0))</f>
        <v>2</v>
      </c>
      <c r="IV871">
        <f ca="1">MATCH(RAND(),INDEX(Q_,IU871,0))</f>
        <v>2</v>
      </c>
      <c r="IW871">
        <f ca="1">MATCH(RAND(),INDEX(Q_,IV871,0))</f>
        <v>2</v>
      </c>
      <c r="IX871">
        <f ca="1">MATCH(RAND(),INDEX(Q_,IW871,0))</f>
        <v>2</v>
      </c>
      <c r="IY871">
        <f ca="1">MATCH(RAND(),INDEX(Q_,IX871,0))</f>
        <v>2</v>
      </c>
      <c r="IZ871">
        <f ca="1">MATCH(RAND(),INDEX(Q_,IY871,0))</f>
        <v>2</v>
      </c>
      <c r="JA871">
        <f ca="1">MATCH(RAND(),INDEX(Q_,IZ871,0))</f>
        <v>2</v>
      </c>
      <c r="JB871">
        <f ca="1">MATCH(RAND(),INDEX(Q_,JA871,0))</f>
        <v>2</v>
      </c>
      <c r="JC871">
        <f ca="1">MATCH(RAND(),INDEX(Q_,JB871,0))</f>
        <v>2</v>
      </c>
      <c r="JD871">
        <f ca="1">MATCH(RAND(),INDEX(Q_,JC871,0))</f>
        <v>2</v>
      </c>
      <c r="JE871">
        <f ca="1">MATCH(RAND(),INDEX(Q_,JD871,0))</f>
        <v>3</v>
      </c>
      <c r="JF871">
        <f ca="1">MATCH(RAND(),INDEX(Q_,JE871,0))</f>
        <v>3</v>
      </c>
      <c r="JG871">
        <f ca="1">MATCH(RAND(),INDEX(Q_,JF871,0))</f>
        <v>3</v>
      </c>
      <c r="JH871">
        <f ca="1">MATCH(RAND(),INDEX(Q_,JG871,0))</f>
        <v>2</v>
      </c>
      <c r="JI871">
        <f ca="1">MATCH(RAND(),INDEX(Q_,JH871,0))</f>
        <v>2</v>
      </c>
      <c r="JJ871">
        <f ca="1">MATCH(RAND(),INDEX(Q_,JI871,0))</f>
        <v>3</v>
      </c>
      <c r="JK871">
        <f ca="1">MATCH(RAND(),INDEX(Q_,JJ871,0))</f>
        <v>3</v>
      </c>
      <c r="JL871">
        <f ca="1">MATCH(RAND(),INDEX(Q_,JK871,0))</f>
        <v>3</v>
      </c>
      <c r="JM871">
        <f ca="1">MATCH(RAND(),INDEX(Q_,JL871,0))</f>
        <v>2</v>
      </c>
      <c r="JN871">
        <f ca="1">MATCH(RAND(),INDEX(Q_,JM871,0))</f>
        <v>2</v>
      </c>
      <c r="JO871">
        <f ca="1">MATCH(RAND(),INDEX(Q_,JN871,0))</f>
        <v>2</v>
      </c>
      <c r="JP871">
        <f ca="1">MATCH(RAND(),INDEX(Q_,JO871,0))</f>
        <v>2</v>
      </c>
      <c r="JQ871">
        <f ca="1">MATCH(RAND(),INDEX(Q_,JP871,0))</f>
        <v>3</v>
      </c>
      <c r="JR871">
        <f ca="1">MATCH(RAND(),INDEX(Q_,JQ871,0))</f>
        <v>3</v>
      </c>
      <c r="JS871">
        <f ca="1" t="shared" si="27"/>
        <v>51</v>
      </c>
    </row>
    <row r="872" spans="8:279">
      <c r="H872" s="16">
        <v>871</v>
      </c>
      <c r="I872">
        <v>3</v>
      </c>
      <c r="J872">
        <v>3</v>
      </c>
      <c r="K872">
        <v>3</v>
      </c>
      <c r="L872">
        <v>3</v>
      </c>
      <c r="M872">
        <v>3</v>
      </c>
      <c r="N872">
        <v>2</v>
      </c>
      <c r="O872">
        <v>1</v>
      </c>
      <c r="P872">
        <v>2</v>
      </c>
      <c r="Q872">
        <v>2</v>
      </c>
      <c r="R872">
        <v>2</v>
      </c>
      <c r="S872">
        <v>2</v>
      </c>
      <c r="T872">
        <v>3</v>
      </c>
      <c r="U872">
        <v>2</v>
      </c>
      <c r="V872">
        <v>2</v>
      </c>
      <c r="W872">
        <v>2</v>
      </c>
      <c r="X872">
        <v>2</v>
      </c>
      <c r="Y872">
        <v>1</v>
      </c>
      <c r="Z872">
        <v>2</v>
      </c>
      <c r="AA872">
        <v>2</v>
      </c>
      <c r="AB872">
        <v>2</v>
      </c>
      <c r="AC872">
        <v>3</v>
      </c>
      <c r="AD872">
        <v>3</v>
      </c>
      <c r="AE872">
        <v>2</v>
      </c>
      <c r="AF872">
        <v>2</v>
      </c>
      <c r="AG872">
        <v>2</v>
      </c>
      <c r="AH872">
        <v>2</v>
      </c>
      <c r="AI872">
        <v>2</v>
      </c>
      <c r="AJ872">
        <v>2</v>
      </c>
      <c r="AK872">
        <v>3</v>
      </c>
      <c r="AL872">
        <v>2</v>
      </c>
      <c r="AM872">
        <v>2</v>
      </c>
      <c r="AN872">
        <v>3</v>
      </c>
      <c r="AO872">
        <v>2</v>
      </c>
      <c r="AP872">
        <v>2</v>
      </c>
      <c r="AQ872">
        <v>2</v>
      </c>
      <c r="AR872">
        <v>2</v>
      </c>
      <c r="AS872">
        <v>2</v>
      </c>
      <c r="AT872">
        <v>2</v>
      </c>
      <c r="AU872">
        <v>1</v>
      </c>
      <c r="AV872">
        <v>2</v>
      </c>
      <c r="AW872">
        <v>2</v>
      </c>
      <c r="AX872">
        <v>2</v>
      </c>
      <c r="AY872">
        <v>3</v>
      </c>
      <c r="AZ872">
        <v>3</v>
      </c>
      <c r="BA872">
        <v>2</v>
      </c>
      <c r="BB872">
        <v>2</v>
      </c>
      <c r="BC872">
        <v>1</v>
      </c>
      <c r="BD872">
        <v>2</v>
      </c>
      <c r="BE872">
        <v>2</v>
      </c>
      <c r="BF872">
        <v>2</v>
      </c>
      <c r="BI872">
        <v>871</v>
      </c>
      <c r="BJ872">
        <v>1</v>
      </c>
      <c r="BK872">
        <v>2</v>
      </c>
      <c r="BL872">
        <v>3</v>
      </c>
      <c r="BM872">
        <v>3</v>
      </c>
      <c r="BN872">
        <v>2</v>
      </c>
      <c r="BO872">
        <v>2</v>
      </c>
      <c r="BP872">
        <v>2</v>
      </c>
      <c r="BQ872">
        <v>2</v>
      </c>
      <c r="BR872">
        <v>2</v>
      </c>
      <c r="BS872">
        <v>2</v>
      </c>
      <c r="BT872">
        <v>3</v>
      </c>
      <c r="BU872">
        <v>2</v>
      </c>
      <c r="BV872">
        <v>2</v>
      </c>
      <c r="BW872">
        <v>2</v>
      </c>
      <c r="BX872">
        <v>2</v>
      </c>
      <c r="BY872">
        <v>3</v>
      </c>
      <c r="BZ872">
        <v>3</v>
      </c>
      <c r="CA872">
        <v>2</v>
      </c>
      <c r="CB872">
        <v>2</v>
      </c>
      <c r="CC872">
        <v>2</v>
      </c>
      <c r="CD872">
        <v>3</v>
      </c>
      <c r="CE872">
        <v>3</v>
      </c>
      <c r="CF872">
        <v>3</v>
      </c>
      <c r="CG872">
        <v>2</v>
      </c>
      <c r="CH872">
        <v>2</v>
      </c>
      <c r="CI872">
        <v>2</v>
      </c>
      <c r="CJ872">
        <v>2</v>
      </c>
      <c r="CK872">
        <v>3</v>
      </c>
      <c r="CL872">
        <v>3</v>
      </c>
      <c r="CM872">
        <v>2</v>
      </c>
      <c r="CN872">
        <v>3</v>
      </c>
      <c r="CO872">
        <v>3</v>
      </c>
      <c r="CP872">
        <v>2</v>
      </c>
      <c r="CQ872">
        <v>3</v>
      </c>
      <c r="CR872">
        <v>3</v>
      </c>
      <c r="CS872">
        <v>2</v>
      </c>
      <c r="CT872">
        <v>2</v>
      </c>
      <c r="CU872">
        <v>2</v>
      </c>
      <c r="CV872">
        <v>2</v>
      </c>
      <c r="CW872">
        <v>2</v>
      </c>
      <c r="CX872">
        <v>2</v>
      </c>
      <c r="CY872">
        <v>2</v>
      </c>
      <c r="CZ872">
        <v>3</v>
      </c>
      <c r="DA872">
        <v>3</v>
      </c>
      <c r="DB872">
        <v>3</v>
      </c>
      <c r="DC872">
        <v>2</v>
      </c>
      <c r="DD872">
        <v>2</v>
      </c>
      <c r="DE872">
        <v>2</v>
      </c>
      <c r="DF872">
        <v>1</v>
      </c>
      <c r="DG872">
        <v>1</v>
      </c>
      <c r="DJ872">
        <v>871</v>
      </c>
      <c r="DK872">
        <v>3</v>
      </c>
      <c r="DL872">
        <v>2</v>
      </c>
      <c r="DM872">
        <v>3</v>
      </c>
      <c r="DN872">
        <v>2</v>
      </c>
      <c r="DO872">
        <v>2</v>
      </c>
      <c r="DP872">
        <v>1</v>
      </c>
      <c r="DQ872">
        <v>2</v>
      </c>
      <c r="DR872">
        <v>2</v>
      </c>
      <c r="DS872">
        <v>2</v>
      </c>
      <c r="DT872">
        <v>3</v>
      </c>
      <c r="DU872">
        <v>3</v>
      </c>
      <c r="DV872">
        <v>2</v>
      </c>
      <c r="DW872">
        <v>2</v>
      </c>
      <c r="DX872">
        <v>2</v>
      </c>
      <c r="DY872">
        <v>2</v>
      </c>
      <c r="DZ872">
        <v>3</v>
      </c>
      <c r="EA872">
        <v>3</v>
      </c>
      <c r="EB872">
        <v>3</v>
      </c>
      <c r="EC872">
        <v>3</v>
      </c>
      <c r="ED872">
        <v>2</v>
      </c>
      <c r="EE872">
        <v>2</v>
      </c>
      <c r="EF872">
        <v>2</v>
      </c>
      <c r="EG872">
        <v>2</v>
      </c>
      <c r="EH872">
        <v>2</v>
      </c>
      <c r="EI872">
        <v>2</v>
      </c>
      <c r="EJ872">
        <v>3</v>
      </c>
      <c r="EK872">
        <v>2</v>
      </c>
      <c r="EL872">
        <v>2</v>
      </c>
      <c r="EM872">
        <v>2</v>
      </c>
      <c r="EN872">
        <v>2</v>
      </c>
      <c r="EO872">
        <v>3</v>
      </c>
      <c r="EP872">
        <v>2</v>
      </c>
      <c r="EQ872">
        <v>2</v>
      </c>
      <c r="ER872">
        <v>2</v>
      </c>
      <c r="ES872">
        <v>2</v>
      </c>
      <c r="ET872">
        <v>3</v>
      </c>
      <c r="EU872">
        <v>2</v>
      </c>
      <c r="EV872">
        <v>3</v>
      </c>
      <c r="EW872">
        <v>3</v>
      </c>
      <c r="EX872">
        <v>3</v>
      </c>
      <c r="EY872">
        <v>3</v>
      </c>
      <c r="EZ872">
        <v>3</v>
      </c>
      <c r="FA872">
        <v>2</v>
      </c>
      <c r="FB872">
        <v>2</v>
      </c>
      <c r="FC872">
        <v>2</v>
      </c>
      <c r="FD872">
        <v>2</v>
      </c>
      <c r="FE872">
        <v>2</v>
      </c>
      <c r="FF872">
        <v>2</v>
      </c>
      <c r="FG872">
        <v>3</v>
      </c>
      <c r="FH872">
        <v>2</v>
      </c>
      <c r="FQ872" s="16">
        <v>871</v>
      </c>
      <c r="FR872">
        <v>1</v>
      </c>
      <c r="FS872">
        <f ca="1">MATCH(RAND(),INDEX(Q_,FR872,0))</f>
        <v>2</v>
      </c>
      <c r="FT872">
        <f ca="1">MATCH(RAND(),INDEX(Q_,FS872,0))</f>
        <v>2</v>
      </c>
      <c r="FU872">
        <f ca="1">MATCH(RAND(),INDEX(Q_,FT872,0))</f>
        <v>2</v>
      </c>
      <c r="FV872">
        <f ca="1">MATCH(RAND(),INDEX(Q_,FU872,0))</f>
        <v>2</v>
      </c>
      <c r="FW872">
        <f ca="1">MATCH(RAND(),INDEX(Q_,FV872,0))</f>
        <v>2</v>
      </c>
      <c r="FX872">
        <f ca="1">MATCH(RAND(),INDEX(Q_,FW872,0))</f>
        <v>3</v>
      </c>
      <c r="FY872">
        <f ca="1">MATCH(RAND(),INDEX(Q_,FX872,0))</f>
        <v>2</v>
      </c>
      <c r="FZ872">
        <f ca="1">MATCH(RAND(),INDEX(Q_,FY872,0))</f>
        <v>2</v>
      </c>
      <c r="GA872">
        <f ca="1">MATCH(RAND(),INDEX(Q_,FZ872,0))</f>
        <v>3</v>
      </c>
      <c r="GB872">
        <f ca="1">MATCH(RAND(),INDEX(Q_,GA872,0))</f>
        <v>3</v>
      </c>
      <c r="GC872">
        <f ca="1">MATCH(RAND(),INDEX(Q_,GB872,0))</f>
        <v>3</v>
      </c>
      <c r="GD872">
        <f ca="1">MATCH(RAND(),INDEX(Q_,GC872,0))</f>
        <v>3</v>
      </c>
      <c r="GE872">
        <f ca="1">MATCH(RAND(),INDEX(Q_,GD872,0))</f>
        <v>3</v>
      </c>
      <c r="GF872">
        <f ca="1">MATCH(RAND(),INDEX(Q_,GE872,0))</f>
        <v>2</v>
      </c>
      <c r="GG872">
        <f ca="1">MATCH(RAND(),INDEX(Q_,GF872,0))</f>
        <v>2</v>
      </c>
      <c r="GH872">
        <f ca="1">MATCH(RAND(),INDEX(Q_,GG872,0))</f>
        <v>3</v>
      </c>
      <c r="GI872">
        <f ca="1">MATCH(RAND(),INDEX(Q_,GH872,0))</f>
        <v>2</v>
      </c>
      <c r="GJ872">
        <f ca="1">MATCH(RAND(),INDEX(Q_,GI872,0))</f>
        <v>3</v>
      </c>
      <c r="GK872">
        <f ca="1">MATCH(RAND(),INDEX(Q_,GJ872,0))</f>
        <v>2</v>
      </c>
      <c r="GL872">
        <f ca="1">MATCH(RAND(),INDEX(Q_,GK872,0))</f>
        <v>2</v>
      </c>
      <c r="GM872">
        <f ca="1">MATCH(RAND(),INDEX(Q_,GL872,0))</f>
        <v>2</v>
      </c>
      <c r="GN872">
        <f ca="1">MATCH(RAND(),INDEX(Q_,GM872,0))</f>
        <v>2</v>
      </c>
      <c r="GO872">
        <f ca="1">MATCH(RAND(),INDEX(Q_,GN872,0))</f>
        <v>3</v>
      </c>
      <c r="GP872">
        <f ca="1">MATCH(RAND(),INDEX(Q_,GO872,0))</f>
        <v>2</v>
      </c>
      <c r="GQ872">
        <f ca="1">MATCH(RAND(),INDEX(Q_,GP872,0))</f>
        <v>2</v>
      </c>
      <c r="GR872">
        <f ca="1">MATCH(RAND(),INDEX(Q_,GQ872,0))</f>
        <v>2</v>
      </c>
      <c r="GS872">
        <f ca="1">MATCH(RAND(),INDEX(Q_,GR872,0))</f>
        <v>3</v>
      </c>
      <c r="GT872">
        <f ca="1">MATCH(RAND(),INDEX(Q_,GS872,0))</f>
        <v>3</v>
      </c>
      <c r="GU872">
        <f ca="1">MATCH(RAND(),INDEX(Q_,GT872,0))</f>
        <v>2</v>
      </c>
      <c r="GV872">
        <f ca="1">MATCH(RAND(),INDEX(Q_,GU872,0))</f>
        <v>2</v>
      </c>
      <c r="GW872">
        <f ca="1">MATCH(RAND(),INDEX(Q_,GV872,0))</f>
        <v>2</v>
      </c>
      <c r="GX872">
        <f ca="1">MATCH(RAND(),INDEX(Q_,GW872,0))</f>
        <v>3</v>
      </c>
      <c r="GY872">
        <f ca="1">MATCH(RAND(),INDEX(Q_,GX872,0))</f>
        <v>3</v>
      </c>
      <c r="GZ872">
        <f ca="1">MATCH(RAND(),INDEX(Q_,GY872,0))</f>
        <v>3</v>
      </c>
      <c r="HA872">
        <f ca="1">MATCH(RAND(),INDEX(Q_,GZ872,0))</f>
        <v>3</v>
      </c>
      <c r="HB872">
        <f ca="1">MATCH(RAND(),INDEX(Q_,HA872,0))</f>
        <v>3</v>
      </c>
      <c r="HC872">
        <f ca="1">MATCH(RAND(),INDEX(Q_,HB872,0))</f>
        <v>3</v>
      </c>
      <c r="HD872">
        <f ca="1">MATCH(RAND(),INDEX(Q_,HC872,0))</f>
        <v>3</v>
      </c>
      <c r="HE872">
        <f ca="1">MATCH(RAND(),INDEX(Q_,HD872,0))</f>
        <v>2</v>
      </c>
      <c r="HF872">
        <f ca="1">MATCH(RAND(),INDEX(Q_,HE872,0))</f>
        <v>2</v>
      </c>
      <c r="HG872">
        <f ca="1">MATCH(RAND(),INDEX(Q_,HF872,0))</f>
        <v>2</v>
      </c>
      <c r="HH872">
        <f ca="1">MATCH(RAND(),INDEX(Q_,HG872,0))</f>
        <v>3</v>
      </c>
      <c r="HI872">
        <f ca="1">MATCH(RAND(),INDEX(Q_,HH872,0))</f>
        <v>2</v>
      </c>
      <c r="HJ872">
        <f ca="1">MATCH(RAND(),INDEX(Q_,HI872,0))</f>
        <v>2</v>
      </c>
      <c r="HK872">
        <f ca="1">MATCH(RAND(),INDEX(Q_,HJ872,0))</f>
        <v>3</v>
      </c>
      <c r="HL872">
        <f ca="1">MATCH(RAND(),INDEX(Q_,HK872,0))</f>
        <v>2</v>
      </c>
      <c r="HM872">
        <f ca="1">MATCH(RAND(),INDEX(Q_,HL872,0))</f>
        <v>2</v>
      </c>
      <c r="HN872">
        <f ca="1">MATCH(RAND(),INDEX(Q_,HM872,0))</f>
        <v>3</v>
      </c>
      <c r="HO872">
        <f ca="1">MATCH(RAND(),INDEX(Q_,HN872,0))</f>
        <v>2</v>
      </c>
      <c r="HP872">
        <f ca="1">MATCH(RAND(),INDEX(Q_,HO872,0))</f>
        <v>2</v>
      </c>
      <c r="HQ872">
        <f ca="1" t="shared" si="26"/>
        <v>6</v>
      </c>
      <c r="HS872" s="16">
        <v>871</v>
      </c>
      <c r="HT872">
        <v>3</v>
      </c>
      <c r="HU872">
        <f ca="1">MATCH(RAND(),INDEX(Q_,HT872,0))</f>
        <v>3</v>
      </c>
      <c r="HV872">
        <f ca="1">MATCH(RAND(),INDEX(Q_,HU872,0))</f>
        <v>2</v>
      </c>
      <c r="HW872">
        <f ca="1">MATCH(RAND(),INDEX(Q_,HV872,0))</f>
        <v>2</v>
      </c>
      <c r="HX872">
        <f ca="1">MATCH(RAND(),INDEX(Q_,HW872,0))</f>
        <v>3</v>
      </c>
      <c r="HY872">
        <f ca="1">MATCH(RAND(),INDEX(Q_,HX872,0))</f>
        <v>1</v>
      </c>
      <c r="HZ872">
        <f ca="1">MATCH(RAND(),INDEX(Q_,HY872,0))</f>
        <v>1</v>
      </c>
      <c r="IA872">
        <f ca="1">MATCH(RAND(),INDEX(Q_,HZ872,0))</f>
        <v>1</v>
      </c>
      <c r="IB872">
        <f ca="1">MATCH(RAND(),INDEX(Q_,IA872,0))</f>
        <v>2</v>
      </c>
      <c r="IC872">
        <f ca="1">MATCH(RAND(),INDEX(Q_,IB872,0))</f>
        <v>2</v>
      </c>
      <c r="ID872">
        <f ca="1">MATCH(RAND(),INDEX(Q_,IC872,0))</f>
        <v>2</v>
      </c>
      <c r="IE872">
        <f ca="1">MATCH(RAND(),INDEX(Q_,ID872,0))</f>
        <v>2</v>
      </c>
      <c r="IF872">
        <f ca="1">MATCH(RAND(),INDEX(Q_,IE872,0))</f>
        <v>2</v>
      </c>
      <c r="IG872">
        <f ca="1">MATCH(RAND(),INDEX(Q_,IF872,0))</f>
        <v>2</v>
      </c>
      <c r="IH872">
        <f ca="1">MATCH(RAND(),INDEX(Q_,IG872,0))</f>
        <v>2</v>
      </c>
      <c r="II872">
        <f ca="1">MATCH(RAND(),INDEX(Q_,IH872,0))</f>
        <v>2</v>
      </c>
      <c r="IJ872">
        <f ca="1">MATCH(RAND(),INDEX(Q_,II872,0))</f>
        <v>2</v>
      </c>
      <c r="IK872">
        <f ca="1">MATCH(RAND(),INDEX(Q_,IJ872,0))</f>
        <v>2</v>
      </c>
      <c r="IL872">
        <f ca="1">MATCH(RAND(),INDEX(Q_,IK872,0))</f>
        <v>2</v>
      </c>
      <c r="IM872">
        <f ca="1">MATCH(RAND(),INDEX(Q_,IL872,0))</f>
        <v>2</v>
      </c>
      <c r="IN872">
        <f ca="1">MATCH(RAND(),INDEX(Q_,IM872,0))</f>
        <v>2</v>
      </c>
      <c r="IO872">
        <f ca="1">MATCH(RAND(),INDEX(Q_,IN872,0))</f>
        <v>3</v>
      </c>
      <c r="IP872">
        <f ca="1">MATCH(RAND(),INDEX(Q_,IO872,0))</f>
        <v>2</v>
      </c>
      <c r="IQ872">
        <f ca="1">MATCH(RAND(),INDEX(Q_,IP872,0))</f>
        <v>2</v>
      </c>
      <c r="IR872">
        <f ca="1">MATCH(RAND(),INDEX(Q_,IQ872,0))</f>
        <v>2</v>
      </c>
      <c r="IS872">
        <f ca="1">MATCH(RAND(),INDEX(Q_,IR872,0))</f>
        <v>2</v>
      </c>
      <c r="IT872">
        <f ca="1">MATCH(RAND(),INDEX(Q_,IS872,0))</f>
        <v>2</v>
      </c>
      <c r="IU872">
        <f ca="1">MATCH(RAND(),INDEX(Q_,IT872,0))</f>
        <v>2</v>
      </c>
      <c r="IV872">
        <f ca="1">MATCH(RAND(),INDEX(Q_,IU872,0))</f>
        <v>3</v>
      </c>
      <c r="IW872">
        <f ca="1">MATCH(RAND(),INDEX(Q_,IV872,0))</f>
        <v>3</v>
      </c>
      <c r="IX872">
        <f ca="1">MATCH(RAND(),INDEX(Q_,IW872,0))</f>
        <v>3</v>
      </c>
      <c r="IY872">
        <f ca="1">MATCH(RAND(),INDEX(Q_,IX872,0))</f>
        <v>2</v>
      </c>
      <c r="IZ872">
        <f ca="1">MATCH(RAND(),INDEX(Q_,IY872,0))</f>
        <v>2</v>
      </c>
      <c r="JA872">
        <f ca="1">MATCH(RAND(),INDEX(Q_,IZ872,0))</f>
        <v>3</v>
      </c>
      <c r="JB872">
        <f ca="1">MATCH(RAND(),INDEX(Q_,JA872,0))</f>
        <v>2</v>
      </c>
      <c r="JC872">
        <f ca="1">MATCH(RAND(),INDEX(Q_,JB872,0))</f>
        <v>3</v>
      </c>
      <c r="JD872">
        <f ca="1">MATCH(RAND(),INDEX(Q_,JC872,0))</f>
        <v>2</v>
      </c>
      <c r="JE872">
        <f ca="1">MATCH(RAND(),INDEX(Q_,JD872,0))</f>
        <v>2</v>
      </c>
      <c r="JF872">
        <f ca="1">MATCH(RAND(),INDEX(Q_,JE872,0))</f>
        <v>3</v>
      </c>
      <c r="JG872">
        <f ca="1">MATCH(RAND(),INDEX(Q_,JF872,0))</f>
        <v>2</v>
      </c>
      <c r="JH872">
        <f ca="1">MATCH(RAND(),INDEX(Q_,JG872,0))</f>
        <v>2</v>
      </c>
      <c r="JI872">
        <f ca="1">MATCH(RAND(),INDEX(Q_,JH872,0))</f>
        <v>3</v>
      </c>
      <c r="JJ872">
        <f ca="1">MATCH(RAND(),INDEX(Q_,JI872,0))</f>
        <v>3</v>
      </c>
      <c r="JK872">
        <f ca="1">MATCH(RAND(),INDEX(Q_,JJ872,0))</f>
        <v>3</v>
      </c>
      <c r="JL872">
        <f ca="1">MATCH(RAND(),INDEX(Q_,JK872,0))</f>
        <v>2</v>
      </c>
      <c r="JM872">
        <f ca="1">MATCH(RAND(),INDEX(Q_,JL872,0))</f>
        <v>2</v>
      </c>
      <c r="JN872">
        <f ca="1">MATCH(RAND(),INDEX(Q_,JM872,0))</f>
        <v>2</v>
      </c>
      <c r="JO872">
        <f ca="1">MATCH(RAND(),INDEX(Q_,JN872,0))</f>
        <v>3</v>
      </c>
      <c r="JP872">
        <f ca="1">MATCH(RAND(),INDEX(Q_,JO872,0))</f>
        <v>2</v>
      </c>
      <c r="JQ872">
        <f ca="1">MATCH(RAND(),INDEX(Q_,JP872,0))</f>
        <v>2</v>
      </c>
      <c r="JR872">
        <f ca="1">MATCH(RAND(),INDEX(Q_,JQ872,0))</f>
        <v>2</v>
      </c>
      <c r="JS872">
        <f ca="1" t="shared" si="27"/>
        <v>5</v>
      </c>
    </row>
    <row r="873" spans="8:279">
      <c r="H873" s="16">
        <v>872</v>
      </c>
      <c r="I873">
        <v>3</v>
      </c>
      <c r="J873">
        <v>2</v>
      </c>
      <c r="K873">
        <v>2</v>
      </c>
      <c r="L873">
        <v>2</v>
      </c>
      <c r="M873">
        <v>2</v>
      </c>
      <c r="N873">
        <v>2</v>
      </c>
      <c r="O873">
        <v>2</v>
      </c>
      <c r="P873">
        <v>2</v>
      </c>
      <c r="Q873">
        <v>2</v>
      </c>
      <c r="R873">
        <v>2</v>
      </c>
      <c r="S873">
        <v>2</v>
      </c>
      <c r="T873">
        <v>2</v>
      </c>
      <c r="U873">
        <v>2</v>
      </c>
      <c r="V873">
        <v>2</v>
      </c>
      <c r="W873">
        <v>3</v>
      </c>
      <c r="X873">
        <v>2</v>
      </c>
      <c r="Y873">
        <v>2</v>
      </c>
      <c r="Z873">
        <v>3</v>
      </c>
      <c r="AA873">
        <v>3</v>
      </c>
      <c r="AB873">
        <v>2</v>
      </c>
      <c r="AC873">
        <v>2</v>
      </c>
      <c r="AD873">
        <v>3</v>
      </c>
      <c r="AE873">
        <v>2</v>
      </c>
      <c r="AF873">
        <v>1</v>
      </c>
      <c r="AG873">
        <v>2</v>
      </c>
      <c r="AH873">
        <v>2</v>
      </c>
      <c r="AI873">
        <v>3</v>
      </c>
      <c r="AJ873">
        <v>3</v>
      </c>
      <c r="AK873">
        <v>3</v>
      </c>
      <c r="AL873">
        <v>3</v>
      </c>
      <c r="AM873">
        <v>2</v>
      </c>
      <c r="AN873">
        <v>2</v>
      </c>
      <c r="AO873">
        <v>2</v>
      </c>
      <c r="AP873">
        <v>3</v>
      </c>
      <c r="AQ873">
        <v>3</v>
      </c>
      <c r="AR873">
        <v>2</v>
      </c>
      <c r="AS873">
        <v>2</v>
      </c>
      <c r="AT873">
        <v>2</v>
      </c>
      <c r="AU873">
        <v>2</v>
      </c>
      <c r="AV873">
        <v>2</v>
      </c>
      <c r="AW873">
        <v>2</v>
      </c>
      <c r="AX873">
        <v>2</v>
      </c>
      <c r="AY873">
        <v>3</v>
      </c>
      <c r="AZ873">
        <v>2</v>
      </c>
      <c r="BA873">
        <v>2</v>
      </c>
      <c r="BB873">
        <v>2</v>
      </c>
      <c r="BC873">
        <v>3</v>
      </c>
      <c r="BD873">
        <v>1</v>
      </c>
      <c r="BE873">
        <v>1</v>
      </c>
      <c r="BF873">
        <v>1</v>
      </c>
      <c r="BI873">
        <v>872</v>
      </c>
      <c r="BJ873">
        <v>1</v>
      </c>
      <c r="BK873">
        <v>2</v>
      </c>
      <c r="BL873">
        <v>2</v>
      </c>
      <c r="BM873">
        <v>2</v>
      </c>
      <c r="BN873">
        <v>2</v>
      </c>
      <c r="BO873">
        <v>2</v>
      </c>
      <c r="BP873">
        <v>3</v>
      </c>
      <c r="BQ873">
        <v>2</v>
      </c>
      <c r="BR873">
        <v>2</v>
      </c>
      <c r="BS873">
        <v>2</v>
      </c>
      <c r="BT873">
        <v>2</v>
      </c>
      <c r="BU873">
        <v>3</v>
      </c>
      <c r="BV873">
        <v>2</v>
      </c>
      <c r="BW873">
        <v>2</v>
      </c>
      <c r="BX873">
        <v>3</v>
      </c>
      <c r="BY873">
        <v>3</v>
      </c>
      <c r="BZ873">
        <v>2</v>
      </c>
      <c r="CA873">
        <v>2</v>
      </c>
      <c r="CB873">
        <v>2</v>
      </c>
      <c r="CC873">
        <v>2</v>
      </c>
      <c r="CD873">
        <v>2</v>
      </c>
      <c r="CE873">
        <v>2</v>
      </c>
      <c r="CF873">
        <v>2</v>
      </c>
      <c r="CG873">
        <v>2</v>
      </c>
      <c r="CH873">
        <v>3</v>
      </c>
      <c r="CI873">
        <v>2</v>
      </c>
      <c r="CJ873">
        <v>3</v>
      </c>
      <c r="CK873">
        <v>2</v>
      </c>
      <c r="CL873">
        <v>2</v>
      </c>
      <c r="CM873">
        <v>2</v>
      </c>
      <c r="CN873">
        <v>2</v>
      </c>
      <c r="CO873">
        <v>2</v>
      </c>
      <c r="CP873">
        <v>2</v>
      </c>
      <c r="CQ873">
        <v>3</v>
      </c>
      <c r="CR873">
        <v>2</v>
      </c>
      <c r="CS873">
        <v>2</v>
      </c>
      <c r="CT873">
        <v>2</v>
      </c>
      <c r="CU873">
        <v>2</v>
      </c>
      <c r="CV873">
        <v>3</v>
      </c>
      <c r="CW873">
        <v>3</v>
      </c>
      <c r="CX873">
        <v>3</v>
      </c>
      <c r="CY873">
        <v>2</v>
      </c>
      <c r="CZ873">
        <v>2</v>
      </c>
      <c r="DA873">
        <v>2</v>
      </c>
      <c r="DB873">
        <v>3</v>
      </c>
      <c r="DC873">
        <v>2</v>
      </c>
      <c r="DD873">
        <v>3</v>
      </c>
      <c r="DE873">
        <v>2</v>
      </c>
      <c r="DF873">
        <v>2</v>
      </c>
      <c r="DG873">
        <v>3</v>
      </c>
      <c r="DJ873">
        <v>872</v>
      </c>
      <c r="DK873">
        <v>3</v>
      </c>
      <c r="DL873">
        <v>3</v>
      </c>
      <c r="DM873">
        <v>3</v>
      </c>
      <c r="DN873">
        <v>3</v>
      </c>
      <c r="DO873">
        <v>3</v>
      </c>
      <c r="DP873">
        <v>1</v>
      </c>
      <c r="DQ873">
        <v>1</v>
      </c>
      <c r="DR873">
        <v>1</v>
      </c>
      <c r="DS873">
        <v>2</v>
      </c>
      <c r="DT873">
        <v>3</v>
      </c>
      <c r="DU873">
        <v>3</v>
      </c>
      <c r="DV873">
        <v>2</v>
      </c>
      <c r="DW873">
        <v>2</v>
      </c>
      <c r="DX873">
        <v>3</v>
      </c>
      <c r="DY873">
        <v>2</v>
      </c>
      <c r="DZ873">
        <v>3</v>
      </c>
      <c r="EA873">
        <v>3</v>
      </c>
      <c r="EB873">
        <v>2</v>
      </c>
      <c r="EC873">
        <v>2</v>
      </c>
      <c r="ED873">
        <v>2</v>
      </c>
      <c r="EE873">
        <v>2</v>
      </c>
      <c r="EF873">
        <v>2</v>
      </c>
      <c r="EG873">
        <v>2</v>
      </c>
      <c r="EH873">
        <v>2</v>
      </c>
      <c r="EI873">
        <v>2</v>
      </c>
      <c r="EJ873">
        <v>3</v>
      </c>
      <c r="EK873">
        <v>3</v>
      </c>
      <c r="EL873">
        <v>2</v>
      </c>
      <c r="EM873">
        <v>3</v>
      </c>
      <c r="EN873">
        <v>3</v>
      </c>
      <c r="EO873">
        <v>2</v>
      </c>
      <c r="EP873">
        <v>2</v>
      </c>
      <c r="EQ873">
        <v>3</v>
      </c>
      <c r="ER873">
        <v>2</v>
      </c>
      <c r="ES873">
        <v>2</v>
      </c>
      <c r="ET873">
        <v>3</v>
      </c>
      <c r="EU873">
        <v>3</v>
      </c>
      <c r="EV873">
        <v>1</v>
      </c>
      <c r="EW873">
        <v>2</v>
      </c>
      <c r="EX873">
        <v>2</v>
      </c>
      <c r="EY873">
        <v>2</v>
      </c>
      <c r="EZ873">
        <v>3</v>
      </c>
      <c r="FA873">
        <v>2</v>
      </c>
      <c r="FB873">
        <v>2</v>
      </c>
      <c r="FC873">
        <v>2</v>
      </c>
      <c r="FD873">
        <v>3</v>
      </c>
      <c r="FE873">
        <v>3</v>
      </c>
      <c r="FF873">
        <v>3</v>
      </c>
      <c r="FG873">
        <v>3</v>
      </c>
      <c r="FH873">
        <v>2</v>
      </c>
      <c r="FQ873" s="16">
        <v>872</v>
      </c>
      <c r="FR873">
        <v>1</v>
      </c>
      <c r="FS873">
        <f ca="1">MATCH(RAND(),INDEX(Q_,FR873,0))</f>
        <v>2</v>
      </c>
      <c r="FT873">
        <f ca="1">MATCH(RAND(),INDEX(Q_,FS873,0))</f>
        <v>3</v>
      </c>
      <c r="FU873">
        <f ca="1">MATCH(RAND(),INDEX(Q_,FT873,0))</f>
        <v>3</v>
      </c>
      <c r="FV873">
        <f ca="1">MATCH(RAND(),INDEX(Q_,FU873,0))</f>
        <v>2</v>
      </c>
      <c r="FW873">
        <f ca="1">MATCH(RAND(),INDEX(Q_,FV873,0))</f>
        <v>3</v>
      </c>
      <c r="FX873">
        <f ca="1">MATCH(RAND(),INDEX(Q_,FW873,0))</f>
        <v>3</v>
      </c>
      <c r="FY873">
        <f ca="1">MATCH(RAND(),INDEX(Q_,FX873,0))</f>
        <v>2</v>
      </c>
      <c r="FZ873">
        <f ca="1">MATCH(RAND(),INDEX(Q_,FY873,0))</f>
        <v>2</v>
      </c>
      <c r="GA873">
        <f ca="1">MATCH(RAND(),INDEX(Q_,FZ873,0))</f>
        <v>2</v>
      </c>
      <c r="GB873">
        <f ca="1">MATCH(RAND(),INDEX(Q_,GA873,0))</f>
        <v>3</v>
      </c>
      <c r="GC873">
        <f ca="1">MATCH(RAND(),INDEX(Q_,GB873,0))</f>
        <v>3</v>
      </c>
      <c r="GD873">
        <f ca="1">MATCH(RAND(),INDEX(Q_,GC873,0))</f>
        <v>3</v>
      </c>
      <c r="GE873">
        <f ca="1">MATCH(RAND(),INDEX(Q_,GD873,0))</f>
        <v>3</v>
      </c>
      <c r="GF873">
        <f ca="1">MATCH(RAND(),INDEX(Q_,GE873,0))</f>
        <v>3</v>
      </c>
      <c r="GG873">
        <f ca="1">MATCH(RAND(),INDEX(Q_,GF873,0))</f>
        <v>3</v>
      </c>
      <c r="GH873">
        <f ca="1">MATCH(RAND(),INDEX(Q_,GG873,0))</f>
        <v>3</v>
      </c>
      <c r="GI873">
        <f ca="1">MATCH(RAND(),INDEX(Q_,GH873,0))</f>
        <v>2</v>
      </c>
      <c r="GJ873">
        <f ca="1">MATCH(RAND(),INDEX(Q_,GI873,0))</f>
        <v>3</v>
      </c>
      <c r="GK873">
        <f ca="1">MATCH(RAND(),INDEX(Q_,GJ873,0))</f>
        <v>3</v>
      </c>
      <c r="GL873">
        <f ca="1">MATCH(RAND(),INDEX(Q_,GK873,0))</f>
        <v>2</v>
      </c>
      <c r="GM873">
        <f ca="1">MATCH(RAND(),INDEX(Q_,GL873,0))</f>
        <v>2</v>
      </c>
      <c r="GN873">
        <f ca="1">MATCH(RAND(),INDEX(Q_,GM873,0))</f>
        <v>2</v>
      </c>
      <c r="GO873">
        <f ca="1">MATCH(RAND(),INDEX(Q_,GN873,0))</f>
        <v>2</v>
      </c>
      <c r="GP873">
        <f ca="1">MATCH(RAND(),INDEX(Q_,GO873,0))</f>
        <v>3</v>
      </c>
      <c r="GQ873">
        <f ca="1">MATCH(RAND(),INDEX(Q_,GP873,0))</f>
        <v>3</v>
      </c>
      <c r="GR873">
        <f ca="1">MATCH(RAND(),INDEX(Q_,GQ873,0))</f>
        <v>3</v>
      </c>
      <c r="GS873">
        <f ca="1">MATCH(RAND(),INDEX(Q_,GR873,0))</f>
        <v>2</v>
      </c>
      <c r="GT873">
        <f ca="1">MATCH(RAND(),INDEX(Q_,GS873,0))</f>
        <v>2</v>
      </c>
      <c r="GU873">
        <f ca="1">MATCH(RAND(),INDEX(Q_,GT873,0))</f>
        <v>2</v>
      </c>
      <c r="GV873">
        <f ca="1">MATCH(RAND(),INDEX(Q_,GU873,0))</f>
        <v>2</v>
      </c>
      <c r="GW873">
        <f ca="1">MATCH(RAND(),INDEX(Q_,GV873,0))</f>
        <v>2</v>
      </c>
      <c r="GX873">
        <f ca="1">MATCH(RAND(),INDEX(Q_,GW873,0))</f>
        <v>2</v>
      </c>
      <c r="GY873">
        <f ca="1">MATCH(RAND(),INDEX(Q_,GX873,0))</f>
        <v>2</v>
      </c>
      <c r="GZ873">
        <f ca="1">MATCH(RAND(),INDEX(Q_,GY873,0))</f>
        <v>2</v>
      </c>
      <c r="HA873">
        <f ca="1">MATCH(RAND(),INDEX(Q_,GZ873,0))</f>
        <v>2</v>
      </c>
      <c r="HB873">
        <f ca="1">MATCH(RAND(),INDEX(Q_,HA873,0))</f>
        <v>2</v>
      </c>
      <c r="HC873">
        <f ca="1">MATCH(RAND(),INDEX(Q_,HB873,0))</f>
        <v>2</v>
      </c>
      <c r="HD873">
        <f ca="1">MATCH(RAND(),INDEX(Q_,HC873,0))</f>
        <v>2</v>
      </c>
      <c r="HE873">
        <f ca="1">MATCH(RAND(),INDEX(Q_,HD873,0))</f>
        <v>2</v>
      </c>
      <c r="HF873">
        <f ca="1">MATCH(RAND(),INDEX(Q_,HE873,0))</f>
        <v>2</v>
      </c>
      <c r="HG873">
        <f ca="1">MATCH(RAND(),INDEX(Q_,HF873,0))</f>
        <v>2</v>
      </c>
      <c r="HH873">
        <f ca="1">MATCH(RAND(),INDEX(Q_,HG873,0))</f>
        <v>2</v>
      </c>
      <c r="HI873">
        <f ca="1">MATCH(RAND(),INDEX(Q_,HH873,0))</f>
        <v>2</v>
      </c>
      <c r="HJ873">
        <f ca="1">MATCH(RAND(),INDEX(Q_,HI873,0))</f>
        <v>2</v>
      </c>
      <c r="HK873">
        <f ca="1">MATCH(RAND(),INDEX(Q_,HJ873,0))</f>
        <v>2</v>
      </c>
      <c r="HL873">
        <f ca="1">MATCH(RAND(),INDEX(Q_,HK873,0))</f>
        <v>2</v>
      </c>
      <c r="HM873">
        <f ca="1">MATCH(RAND(),INDEX(Q_,HL873,0))</f>
        <v>2</v>
      </c>
      <c r="HN873">
        <f ca="1">MATCH(RAND(),INDEX(Q_,HM873,0))</f>
        <v>2</v>
      </c>
      <c r="HO873">
        <f ca="1">MATCH(RAND(),INDEX(Q_,HN873,0))</f>
        <v>2</v>
      </c>
      <c r="HP873">
        <f ca="1">MATCH(RAND(),INDEX(Q_,HO873,0))</f>
        <v>2</v>
      </c>
      <c r="HQ873">
        <f ca="1" t="shared" si="26"/>
        <v>2</v>
      </c>
      <c r="HS873" s="16">
        <v>872</v>
      </c>
      <c r="HT873">
        <v>3</v>
      </c>
      <c r="HU873">
        <f ca="1">MATCH(RAND(),INDEX(Q_,HT873,0))</f>
        <v>2</v>
      </c>
      <c r="HV873">
        <f ca="1">MATCH(RAND(),INDEX(Q_,HU873,0))</f>
        <v>2</v>
      </c>
      <c r="HW873">
        <f ca="1">MATCH(RAND(),INDEX(Q_,HV873,0))</f>
        <v>2</v>
      </c>
      <c r="HX873">
        <f ca="1">MATCH(RAND(),INDEX(Q_,HW873,0))</f>
        <v>2</v>
      </c>
      <c r="HY873">
        <f ca="1">MATCH(RAND(),INDEX(Q_,HX873,0))</f>
        <v>2</v>
      </c>
      <c r="HZ873">
        <f ca="1">MATCH(RAND(),INDEX(Q_,HY873,0))</f>
        <v>3</v>
      </c>
      <c r="IA873">
        <f ca="1">MATCH(RAND(),INDEX(Q_,HZ873,0))</f>
        <v>3</v>
      </c>
      <c r="IB873">
        <f ca="1">MATCH(RAND(),INDEX(Q_,IA873,0))</f>
        <v>3</v>
      </c>
      <c r="IC873">
        <f ca="1">MATCH(RAND(),INDEX(Q_,IB873,0))</f>
        <v>2</v>
      </c>
      <c r="ID873">
        <f ca="1">MATCH(RAND(),INDEX(Q_,IC873,0))</f>
        <v>1</v>
      </c>
      <c r="IE873">
        <f ca="1">MATCH(RAND(),INDEX(Q_,ID873,0))</f>
        <v>2</v>
      </c>
      <c r="IF873">
        <f ca="1">MATCH(RAND(),INDEX(Q_,IE873,0))</f>
        <v>2</v>
      </c>
      <c r="IG873">
        <f ca="1">MATCH(RAND(),INDEX(Q_,IF873,0))</f>
        <v>2</v>
      </c>
      <c r="IH873">
        <f ca="1">MATCH(RAND(),INDEX(Q_,IG873,0))</f>
        <v>2</v>
      </c>
      <c r="II873">
        <f ca="1">MATCH(RAND(),INDEX(Q_,IH873,0))</f>
        <v>3</v>
      </c>
      <c r="IJ873">
        <f ca="1">MATCH(RAND(),INDEX(Q_,II873,0))</f>
        <v>1</v>
      </c>
      <c r="IK873">
        <f ca="1">MATCH(RAND(),INDEX(Q_,IJ873,0))</f>
        <v>2</v>
      </c>
      <c r="IL873">
        <f ca="1">MATCH(RAND(),INDEX(Q_,IK873,0))</f>
        <v>3</v>
      </c>
      <c r="IM873">
        <f ca="1">MATCH(RAND(),INDEX(Q_,IL873,0))</f>
        <v>2</v>
      </c>
      <c r="IN873">
        <f ca="1">MATCH(RAND(),INDEX(Q_,IM873,0))</f>
        <v>2</v>
      </c>
      <c r="IO873">
        <f ca="1">MATCH(RAND(),INDEX(Q_,IN873,0))</f>
        <v>2</v>
      </c>
      <c r="IP873">
        <f ca="1">MATCH(RAND(),INDEX(Q_,IO873,0))</f>
        <v>3</v>
      </c>
      <c r="IQ873">
        <f ca="1">MATCH(RAND(),INDEX(Q_,IP873,0))</f>
        <v>2</v>
      </c>
      <c r="IR873">
        <f ca="1">MATCH(RAND(),INDEX(Q_,IQ873,0))</f>
        <v>3</v>
      </c>
      <c r="IS873">
        <f ca="1">MATCH(RAND(),INDEX(Q_,IR873,0))</f>
        <v>2</v>
      </c>
      <c r="IT873">
        <f ca="1">MATCH(RAND(),INDEX(Q_,IS873,0))</f>
        <v>3</v>
      </c>
      <c r="IU873">
        <f ca="1">MATCH(RAND(),INDEX(Q_,IT873,0))</f>
        <v>2</v>
      </c>
      <c r="IV873">
        <f ca="1">MATCH(RAND(),INDEX(Q_,IU873,0))</f>
        <v>2</v>
      </c>
      <c r="IW873">
        <f ca="1">MATCH(RAND(),INDEX(Q_,IV873,0))</f>
        <v>2</v>
      </c>
      <c r="IX873">
        <f ca="1">MATCH(RAND(),INDEX(Q_,IW873,0))</f>
        <v>3</v>
      </c>
      <c r="IY873">
        <f ca="1">MATCH(RAND(),INDEX(Q_,IX873,0))</f>
        <v>3</v>
      </c>
      <c r="IZ873">
        <f ca="1">MATCH(RAND(),INDEX(Q_,IY873,0))</f>
        <v>3</v>
      </c>
      <c r="JA873">
        <f ca="1">MATCH(RAND(),INDEX(Q_,IZ873,0))</f>
        <v>2</v>
      </c>
      <c r="JB873">
        <f ca="1">MATCH(RAND(),INDEX(Q_,JA873,0))</f>
        <v>3</v>
      </c>
      <c r="JC873">
        <f ca="1">MATCH(RAND(),INDEX(Q_,JB873,0))</f>
        <v>2</v>
      </c>
      <c r="JD873">
        <f ca="1">MATCH(RAND(),INDEX(Q_,JC873,0))</f>
        <v>2</v>
      </c>
      <c r="JE873">
        <f ca="1">MATCH(RAND(),INDEX(Q_,JD873,0))</f>
        <v>2</v>
      </c>
      <c r="JF873">
        <f ca="1">MATCH(RAND(),INDEX(Q_,JE873,0))</f>
        <v>2</v>
      </c>
      <c r="JG873">
        <f ca="1">MATCH(RAND(),INDEX(Q_,JF873,0))</f>
        <v>2</v>
      </c>
      <c r="JH873">
        <f ca="1">MATCH(RAND(),INDEX(Q_,JG873,0))</f>
        <v>2</v>
      </c>
      <c r="JI873">
        <f ca="1">MATCH(RAND(),INDEX(Q_,JH873,0))</f>
        <v>2</v>
      </c>
      <c r="JJ873">
        <f ca="1">MATCH(RAND(),INDEX(Q_,JI873,0))</f>
        <v>2</v>
      </c>
      <c r="JK873">
        <f ca="1">MATCH(RAND(),INDEX(Q_,JJ873,0))</f>
        <v>2</v>
      </c>
      <c r="JL873">
        <f ca="1">MATCH(RAND(),INDEX(Q_,JK873,0))</f>
        <v>2</v>
      </c>
      <c r="JM873">
        <f ca="1">MATCH(RAND(),INDEX(Q_,JL873,0))</f>
        <v>1</v>
      </c>
      <c r="JN873">
        <f ca="1">MATCH(RAND(),INDEX(Q_,JM873,0))</f>
        <v>3</v>
      </c>
      <c r="JO873">
        <f ca="1">MATCH(RAND(),INDEX(Q_,JN873,0))</f>
        <v>3</v>
      </c>
      <c r="JP873">
        <f ca="1">MATCH(RAND(),INDEX(Q_,JO873,0))</f>
        <v>3</v>
      </c>
      <c r="JQ873">
        <f ca="1">MATCH(RAND(),INDEX(Q_,JP873,0))</f>
        <v>3</v>
      </c>
      <c r="JR873">
        <f ca="1">MATCH(RAND(),INDEX(Q_,JQ873,0))</f>
        <v>3</v>
      </c>
      <c r="JS873">
        <f ca="1" t="shared" si="27"/>
        <v>10</v>
      </c>
    </row>
    <row r="874" spans="8:279">
      <c r="H874" s="16">
        <v>873</v>
      </c>
      <c r="I874">
        <v>3</v>
      </c>
      <c r="J874">
        <v>2</v>
      </c>
      <c r="K874">
        <v>2</v>
      </c>
      <c r="L874">
        <v>2</v>
      </c>
      <c r="M874">
        <v>3</v>
      </c>
      <c r="N874">
        <v>3</v>
      </c>
      <c r="O874">
        <v>2</v>
      </c>
      <c r="P874">
        <v>3</v>
      </c>
      <c r="Q874">
        <v>2</v>
      </c>
      <c r="R874">
        <v>2</v>
      </c>
      <c r="S874">
        <v>1</v>
      </c>
      <c r="T874">
        <v>1</v>
      </c>
      <c r="U874">
        <v>2</v>
      </c>
      <c r="V874">
        <v>2</v>
      </c>
      <c r="W874">
        <v>2</v>
      </c>
      <c r="X874">
        <v>3</v>
      </c>
      <c r="Y874">
        <v>3</v>
      </c>
      <c r="Z874">
        <v>2</v>
      </c>
      <c r="AA874">
        <v>2</v>
      </c>
      <c r="AB874">
        <v>2</v>
      </c>
      <c r="AC874">
        <v>2</v>
      </c>
      <c r="AD874">
        <v>3</v>
      </c>
      <c r="AE874">
        <v>3</v>
      </c>
      <c r="AF874">
        <v>3</v>
      </c>
      <c r="AG874">
        <v>2</v>
      </c>
      <c r="AH874">
        <v>2</v>
      </c>
      <c r="AI874">
        <v>2</v>
      </c>
      <c r="AJ874">
        <v>2</v>
      </c>
      <c r="AK874">
        <v>2</v>
      </c>
      <c r="AL874">
        <v>3</v>
      </c>
      <c r="AM874">
        <v>2</v>
      </c>
      <c r="AN874">
        <v>2</v>
      </c>
      <c r="AO874">
        <v>3</v>
      </c>
      <c r="AP874">
        <v>2</v>
      </c>
      <c r="AQ874">
        <v>2</v>
      </c>
      <c r="AR874">
        <v>2</v>
      </c>
      <c r="AS874">
        <v>3</v>
      </c>
      <c r="AT874">
        <v>2</v>
      </c>
      <c r="AU874">
        <v>2</v>
      </c>
      <c r="AV874">
        <v>2</v>
      </c>
      <c r="AW874">
        <v>2</v>
      </c>
      <c r="AX874">
        <v>3</v>
      </c>
      <c r="AY874">
        <v>2</v>
      </c>
      <c r="AZ874">
        <v>2</v>
      </c>
      <c r="BA874">
        <v>2</v>
      </c>
      <c r="BB874">
        <v>2</v>
      </c>
      <c r="BC874">
        <v>2</v>
      </c>
      <c r="BD874">
        <v>2</v>
      </c>
      <c r="BE874">
        <v>2</v>
      </c>
      <c r="BF874">
        <v>2</v>
      </c>
      <c r="BI874">
        <v>873</v>
      </c>
      <c r="BJ874">
        <v>1</v>
      </c>
      <c r="BK874">
        <v>2</v>
      </c>
      <c r="BL874">
        <v>2</v>
      </c>
      <c r="BM874">
        <v>1</v>
      </c>
      <c r="BN874">
        <v>2</v>
      </c>
      <c r="BO874">
        <v>2</v>
      </c>
      <c r="BP874">
        <v>3</v>
      </c>
      <c r="BQ874">
        <v>3</v>
      </c>
      <c r="BR874">
        <v>2</v>
      </c>
      <c r="BS874">
        <v>2</v>
      </c>
      <c r="BT874">
        <v>2</v>
      </c>
      <c r="BU874">
        <v>3</v>
      </c>
      <c r="BV874">
        <v>3</v>
      </c>
      <c r="BW874">
        <v>3</v>
      </c>
      <c r="BX874">
        <v>3</v>
      </c>
      <c r="BY874">
        <v>2</v>
      </c>
      <c r="BZ874">
        <v>2</v>
      </c>
      <c r="CA874">
        <v>2</v>
      </c>
      <c r="CB874">
        <v>2</v>
      </c>
      <c r="CC874">
        <v>2</v>
      </c>
      <c r="CD874">
        <v>2</v>
      </c>
      <c r="CE874">
        <v>2</v>
      </c>
      <c r="CF874">
        <v>2</v>
      </c>
      <c r="CG874">
        <v>3</v>
      </c>
      <c r="CH874">
        <v>3</v>
      </c>
      <c r="CI874">
        <v>3</v>
      </c>
      <c r="CJ874">
        <v>3</v>
      </c>
      <c r="CK874">
        <v>2</v>
      </c>
      <c r="CL874">
        <v>3</v>
      </c>
      <c r="CM874">
        <v>2</v>
      </c>
      <c r="CN874">
        <v>2</v>
      </c>
      <c r="CO874">
        <v>2</v>
      </c>
      <c r="CP874">
        <v>2</v>
      </c>
      <c r="CQ874">
        <v>2</v>
      </c>
      <c r="CR874">
        <v>2</v>
      </c>
      <c r="CS874">
        <v>2</v>
      </c>
      <c r="CT874">
        <v>3</v>
      </c>
      <c r="CU874">
        <v>2</v>
      </c>
      <c r="CV874">
        <v>3</v>
      </c>
      <c r="CW874">
        <v>3</v>
      </c>
      <c r="CX874">
        <v>2</v>
      </c>
      <c r="CY874">
        <v>2</v>
      </c>
      <c r="CZ874">
        <v>2</v>
      </c>
      <c r="DA874">
        <v>2</v>
      </c>
      <c r="DB874">
        <v>1</v>
      </c>
      <c r="DC874">
        <v>1</v>
      </c>
      <c r="DD874">
        <v>1</v>
      </c>
      <c r="DE874">
        <v>1</v>
      </c>
      <c r="DF874">
        <v>3</v>
      </c>
      <c r="DG874">
        <v>2</v>
      </c>
      <c r="DJ874">
        <v>873</v>
      </c>
      <c r="DK874">
        <v>3</v>
      </c>
      <c r="DL874">
        <v>3</v>
      </c>
      <c r="DM874">
        <v>2</v>
      </c>
      <c r="DN874">
        <v>3</v>
      </c>
      <c r="DO874">
        <v>2</v>
      </c>
      <c r="DP874">
        <v>2</v>
      </c>
      <c r="DQ874">
        <v>2</v>
      </c>
      <c r="DR874">
        <v>2</v>
      </c>
      <c r="DS874">
        <v>2</v>
      </c>
      <c r="DT874">
        <v>2</v>
      </c>
      <c r="DU874">
        <v>2</v>
      </c>
      <c r="DV874">
        <v>2</v>
      </c>
      <c r="DW874">
        <v>2</v>
      </c>
      <c r="DX874">
        <v>2</v>
      </c>
      <c r="DY874">
        <v>1</v>
      </c>
      <c r="DZ874">
        <v>2</v>
      </c>
      <c r="EA874">
        <v>2</v>
      </c>
      <c r="EB874">
        <v>2</v>
      </c>
      <c r="EC874">
        <v>3</v>
      </c>
      <c r="ED874">
        <v>2</v>
      </c>
      <c r="EE874">
        <v>2</v>
      </c>
      <c r="EF874">
        <v>3</v>
      </c>
      <c r="EG874">
        <v>2</v>
      </c>
      <c r="EH874">
        <v>2</v>
      </c>
      <c r="EI874">
        <v>2</v>
      </c>
      <c r="EJ874">
        <v>1</v>
      </c>
      <c r="EK874">
        <v>2</v>
      </c>
      <c r="EL874">
        <v>2</v>
      </c>
      <c r="EM874">
        <v>2</v>
      </c>
      <c r="EN874">
        <v>2</v>
      </c>
      <c r="EO874">
        <v>2</v>
      </c>
      <c r="EP874">
        <v>2</v>
      </c>
      <c r="EQ874">
        <v>2</v>
      </c>
      <c r="ER874">
        <v>2</v>
      </c>
      <c r="ES874">
        <v>2</v>
      </c>
      <c r="ET874">
        <v>2</v>
      </c>
      <c r="EU874">
        <v>3</v>
      </c>
      <c r="EV874">
        <v>2</v>
      </c>
      <c r="EW874">
        <v>2</v>
      </c>
      <c r="EX874">
        <v>3</v>
      </c>
      <c r="EY874">
        <v>2</v>
      </c>
      <c r="EZ874">
        <v>1</v>
      </c>
      <c r="FA874">
        <v>1</v>
      </c>
      <c r="FB874">
        <v>2</v>
      </c>
      <c r="FC874">
        <v>2</v>
      </c>
      <c r="FD874">
        <v>2</v>
      </c>
      <c r="FE874">
        <v>2</v>
      </c>
      <c r="FF874">
        <v>2</v>
      </c>
      <c r="FG874">
        <v>2</v>
      </c>
      <c r="FH874">
        <v>2</v>
      </c>
      <c r="FQ874" s="16">
        <v>873</v>
      </c>
      <c r="FR874">
        <v>1</v>
      </c>
      <c r="FS874">
        <f ca="1">MATCH(RAND(),INDEX(Q_,FR874,0))</f>
        <v>2</v>
      </c>
      <c r="FT874">
        <f ca="1">MATCH(RAND(),INDEX(Q_,FS874,0))</f>
        <v>3</v>
      </c>
      <c r="FU874">
        <f ca="1">MATCH(RAND(),INDEX(Q_,FT874,0))</f>
        <v>3</v>
      </c>
      <c r="FV874">
        <f ca="1">MATCH(RAND(),INDEX(Q_,FU874,0))</f>
        <v>2</v>
      </c>
      <c r="FW874">
        <f ca="1">MATCH(RAND(),INDEX(Q_,FV874,0))</f>
        <v>3</v>
      </c>
      <c r="FX874">
        <f ca="1">MATCH(RAND(),INDEX(Q_,FW874,0))</f>
        <v>3</v>
      </c>
      <c r="FY874">
        <f ca="1">MATCH(RAND(),INDEX(Q_,FX874,0))</f>
        <v>3</v>
      </c>
      <c r="FZ874">
        <f ca="1">MATCH(RAND(),INDEX(Q_,FY874,0))</f>
        <v>2</v>
      </c>
      <c r="GA874">
        <f ca="1">MATCH(RAND(),INDEX(Q_,FZ874,0))</f>
        <v>2</v>
      </c>
      <c r="GB874">
        <f ca="1">MATCH(RAND(),INDEX(Q_,GA874,0))</f>
        <v>2</v>
      </c>
      <c r="GC874">
        <f ca="1">MATCH(RAND(),INDEX(Q_,GB874,0))</f>
        <v>2</v>
      </c>
      <c r="GD874">
        <f ca="1">MATCH(RAND(),INDEX(Q_,GC874,0))</f>
        <v>2</v>
      </c>
      <c r="GE874">
        <f ca="1">MATCH(RAND(),INDEX(Q_,GD874,0))</f>
        <v>2</v>
      </c>
      <c r="GF874">
        <f ca="1">MATCH(RAND(),INDEX(Q_,GE874,0))</f>
        <v>3</v>
      </c>
      <c r="GG874">
        <f ca="1">MATCH(RAND(),INDEX(Q_,GF874,0))</f>
        <v>3</v>
      </c>
      <c r="GH874">
        <f ca="1">MATCH(RAND(),INDEX(Q_,GG874,0))</f>
        <v>2</v>
      </c>
      <c r="GI874">
        <f ca="1">MATCH(RAND(),INDEX(Q_,GH874,0))</f>
        <v>3</v>
      </c>
      <c r="GJ874">
        <f ca="1">MATCH(RAND(),INDEX(Q_,GI874,0))</f>
        <v>3</v>
      </c>
      <c r="GK874">
        <f ca="1">MATCH(RAND(),INDEX(Q_,GJ874,0))</f>
        <v>3</v>
      </c>
      <c r="GL874">
        <f ca="1">MATCH(RAND(),INDEX(Q_,GK874,0))</f>
        <v>3</v>
      </c>
      <c r="GM874">
        <f ca="1">MATCH(RAND(),INDEX(Q_,GL874,0))</f>
        <v>1</v>
      </c>
      <c r="GN874">
        <f ca="1">MATCH(RAND(),INDEX(Q_,GM874,0))</f>
        <v>2</v>
      </c>
      <c r="GO874">
        <f ca="1">MATCH(RAND(),INDEX(Q_,GN874,0))</f>
        <v>2</v>
      </c>
      <c r="GP874">
        <f ca="1">MATCH(RAND(),INDEX(Q_,GO874,0))</f>
        <v>3</v>
      </c>
      <c r="GQ874">
        <f ca="1">MATCH(RAND(),INDEX(Q_,GP874,0))</f>
        <v>2</v>
      </c>
      <c r="GR874">
        <f ca="1">MATCH(RAND(),INDEX(Q_,GQ874,0))</f>
        <v>2</v>
      </c>
      <c r="GS874">
        <f ca="1">MATCH(RAND(),INDEX(Q_,GR874,0))</f>
        <v>2</v>
      </c>
      <c r="GT874">
        <f ca="1">MATCH(RAND(),INDEX(Q_,GS874,0))</f>
        <v>2</v>
      </c>
      <c r="GU874">
        <f ca="1">MATCH(RAND(),INDEX(Q_,GT874,0))</f>
        <v>3</v>
      </c>
      <c r="GV874">
        <f ca="1">MATCH(RAND(),INDEX(Q_,GU874,0))</f>
        <v>2</v>
      </c>
      <c r="GW874">
        <f ca="1">MATCH(RAND(),INDEX(Q_,GV874,0))</f>
        <v>2</v>
      </c>
      <c r="GX874">
        <f ca="1">MATCH(RAND(),INDEX(Q_,GW874,0))</f>
        <v>2</v>
      </c>
      <c r="GY874">
        <f ca="1">MATCH(RAND(),INDEX(Q_,GX874,0))</f>
        <v>2</v>
      </c>
      <c r="GZ874">
        <f ca="1">MATCH(RAND(),INDEX(Q_,GY874,0))</f>
        <v>3</v>
      </c>
      <c r="HA874">
        <f ca="1">MATCH(RAND(),INDEX(Q_,GZ874,0))</f>
        <v>2</v>
      </c>
      <c r="HB874">
        <f ca="1">MATCH(RAND(),INDEX(Q_,HA874,0))</f>
        <v>3</v>
      </c>
      <c r="HC874">
        <f ca="1">MATCH(RAND(),INDEX(Q_,HB874,0))</f>
        <v>3</v>
      </c>
      <c r="HD874">
        <f ca="1">MATCH(RAND(),INDEX(Q_,HC874,0))</f>
        <v>3</v>
      </c>
      <c r="HE874">
        <f ca="1">MATCH(RAND(),INDEX(Q_,HD874,0))</f>
        <v>3</v>
      </c>
      <c r="HF874">
        <f ca="1">MATCH(RAND(),INDEX(Q_,HE874,0))</f>
        <v>2</v>
      </c>
      <c r="HG874">
        <f ca="1">MATCH(RAND(),INDEX(Q_,HF874,0))</f>
        <v>2</v>
      </c>
      <c r="HH874">
        <f ca="1">MATCH(RAND(),INDEX(Q_,HG874,0))</f>
        <v>2</v>
      </c>
      <c r="HI874">
        <f ca="1">MATCH(RAND(),INDEX(Q_,HH874,0))</f>
        <v>2</v>
      </c>
      <c r="HJ874">
        <f ca="1">MATCH(RAND(),INDEX(Q_,HI874,0))</f>
        <v>2</v>
      </c>
      <c r="HK874">
        <f ca="1">MATCH(RAND(),INDEX(Q_,HJ874,0))</f>
        <v>2</v>
      </c>
      <c r="HL874">
        <f ca="1">MATCH(RAND(),INDEX(Q_,HK874,0))</f>
        <v>2</v>
      </c>
      <c r="HM874">
        <f ca="1">MATCH(RAND(),INDEX(Q_,HL874,0))</f>
        <v>2</v>
      </c>
      <c r="HN874">
        <f ca="1">MATCH(RAND(),INDEX(Q_,HM874,0))</f>
        <v>2</v>
      </c>
      <c r="HO874">
        <f ca="1">MATCH(RAND(),INDEX(Q_,HN874,0))</f>
        <v>2</v>
      </c>
      <c r="HP874">
        <f ca="1">MATCH(RAND(),INDEX(Q_,HO874,0))</f>
        <v>3</v>
      </c>
      <c r="HQ874">
        <f ca="1" t="shared" si="26"/>
        <v>2</v>
      </c>
      <c r="HS874" s="16">
        <v>873</v>
      </c>
      <c r="HT874">
        <v>3</v>
      </c>
      <c r="HU874">
        <f ca="1">MATCH(RAND(),INDEX(Q_,HT874,0))</f>
        <v>3</v>
      </c>
      <c r="HV874">
        <f ca="1">MATCH(RAND(),INDEX(Q_,HU874,0))</f>
        <v>3</v>
      </c>
      <c r="HW874">
        <f ca="1">MATCH(RAND(),INDEX(Q_,HV874,0))</f>
        <v>3</v>
      </c>
      <c r="HX874">
        <f ca="1">MATCH(RAND(),INDEX(Q_,HW874,0))</f>
        <v>2</v>
      </c>
      <c r="HY874">
        <f ca="1">MATCH(RAND(),INDEX(Q_,HX874,0))</f>
        <v>2</v>
      </c>
      <c r="HZ874">
        <f ca="1">MATCH(RAND(),INDEX(Q_,HY874,0))</f>
        <v>3</v>
      </c>
      <c r="IA874">
        <f ca="1">MATCH(RAND(),INDEX(Q_,HZ874,0))</f>
        <v>3</v>
      </c>
      <c r="IB874">
        <f ca="1">MATCH(RAND(),INDEX(Q_,IA874,0))</f>
        <v>2</v>
      </c>
      <c r="IC874">
        <f ca="1">MATCH(RAND(),INDEX(Q_,IB874,0))</f>
        <v>2</v>
      </c>
      <c r="ID874">
        <f ca="1">MATCH(RAND(),INDEX(Q_,IC874,0))</f>
        <v>2</v>
      </c>
      <c r="IE874">
        <f ca="1">MATCH(RAND(),INDEX(Q_,ID874,0))</f>
        <v>3</v>
      </c>
      <c r="IF874">
        <f ca="1">MATCH(RAND(),INDEX(Q_,IE874,0))</f>
        <v>3</v>
      </c>
      <c r="IG874">
        <f ca="1">MATCH(RAND(),INDEX(Q_,IF874,0))</f>
        <v>3</v>
      </c>
      <c r="IH874">
        <f ca="1">MATCH(RAND(),INDEX(Q_,IG874,0))</f>
        <v>3</v>
      </c>
      <c r="II874">
        <f ca="1">MATCH(RAND(),INDEX(Q_,IH874,0))</f>
        <v>2</v>
      </c>
      <c r="IJ874">
        <f ca="1">MATCH(RAND(),INDEX(Q_,II874,0))</f>
        <v>2</v>
      </c>
      <c r="IK874">
        <f ca="1">MATCH(RAND(),INDEX(Q_,IJ874,0))</f>
        <v>2</v>
      </c>
      <c r="IL874">
        <f ca="1">MATCH(RAND(),INDEX(Q_,IK874,0))</f>
        <v>2</v>
      </c>
      <c r="IM874">
        <f ca="1">MATCH(RAND(),INDEX(Q_,IL874,0))</f>
        <v>3</v>
      </c>
      <c r="IN874">
        <f ca="1">MATCH(RAND(),INDEX(Q_,IM874,0))</f>
        <v>3</v>
      </c>
      <c r="IO874">
        <f ca="1">MATCH(RAND(),INDEX(Q_,IN874,0))</f>
        <v>3</v>
      </c>
      <c r="IP874">
        <f ca="1">MATCH(RAND(),INDEX(Q_,IO874,0))</f>
        <v>2</v>
      </c>
      <c r="IQ874">
        <f ca="1">MATCH(RAND(),INDEX(Q_,IP874,0))</f>
        <v>2</v>
      </c>
      <c r="IR874">
        <f ca="1">MATCH(RAND(),INDEX(Q_,IQ874,0))</f>
        <v>2</v>
      </c>
      <c r="IS874">
        <f ca="1">MATCH(RAND(),INDEX(Q_,IR874,0))</f>
        <v>3</v>
      </c>
      <c r="IT874">
        <f ca="1">MATCH(RAND(),INDEX(Q_,IS874,0))</f>
        <v>1</v>
      </c>
      <c r="IU874">
        <f ca="1">MATCH(RAND(),INDEX(Q_,IT874,0))</f>
        <v>1</v>
      </c>
      <c r="IV874">
        <f ca="1">MATCH(RAND(),INDEX(Q_,IU874,0))</f>
        <v>2</v>
      </c>
      <c r="IW874">
        <f ca="1">MATCH(RAND(),INDEX(Q_,IV874,0))</f>
        <v>2</v>
      </c>
      <c r="IX874">
        <f ca="1">MATCH(RAND(),INDEX(Q_,IW874,0))</f>
        <v>1</v>
      </c>
      <c r="IY874">
        <f ca="1">MATCH(RAND(),INDEX(Q_,IX874,0))</f>
        <v>3</v>
      </c>
      <c r="IZ874">
        <f ca="1">MATCH(RAND(),INDEX(Q_,IY874,0))</f>
        <v>2</v>
      </c>
      <c r="JA874">
        <f ca="1">MATCH(RAND(),INDEX(Q_,IZ874,0))</f>
        <v>2</v>
      </c>
      <c r="JB874">
        <f ca="1">MATCH(RAND(),INDEX(Q_,JA874,0))</f>
        <v>3</v>
      </c>
      <c r="JC874">
        <f ca="1">MATCH(RAND(),INDEX(Q_,JB874,0))</f>
        <v>3</v>
      </c>
      <c r="JD874">
        <f ca="1">MATCH(RAND(),INDEX(Q_,JC874,0))</f>
        <v>3</v>
      </c>
      <c r="JE874">
        <f ca="1">MATCH(RAND(),INDEX(Q_,JD874,0))</f>
        <v>3</v>
      </c>
      <c r="JF874">
        <f ca="1">MATCH(RAND(),INDEX(Q_,JE874,0))</f>
        <v>2</v>
      </c>
      <c r="JG874">
        <f ca="1">MATCH(RAND(),INDEX(Q_,JF874,0))</f>
        <v>2</v>
      </c>
      <c r="JH874">
        <f ca="1">MATCH(RAND(),INDEX(Q_,JG874,0))</f>
        <v>3</v>
      </c>
      <c r="JI874">
        <f ca="1">MATCH(RAND(),INDEX(Q_,JH874,0))</f>
        <v>3</v>
      </c>
      <c r="JJ874">
        <f ca="1">MATCH(RAND(),INDEX(Q_,JI874,0))</f>
        <v>3</v>
      </c>
      <c r="JK874">
        <f ca="1">MATCH(RAND(),INDEX(Q_,JJ874,0))</f>
        <v>2</v>
      </c>
      <c r="JL874">
        <f ca="1">MATCH(RAND(),INDEX(Q_,JK874,0))</f>
        <v>3</v>
      </c>
      <c r="JM874">
        <f ca="1">MATCH(RAND(),INDEX(Q_,JL874,0))</f>
        <v>2</v>
      </c>
      <c r="JN874">
        <f ca="1">MATCH(RAND(),INDEX(Q_,JM874,0))</f>
        <v>2</v>
      </c>
      <c r="JO874">
        <f ca="1">MATCH(RAND(),INDEX(Q_,JN874,0))</f>
        <v>2</v>
      </c>
      <c r="JP874">
        <f ca="1">MATCH(RAND(),INDEX(Q_,JO874,0))</f>
        <v>3</v>
      </c>
      <c r="JQ874">
        <f ca="1">MATCH(RAND(),INDEX(Q_,JP874,0))</f>
        <v>2</v>
      </c>
      <c r="JR874">
        <f ca="1">MATCH(RAND(),INDEX(Q_,JQ874,0))</f>
        <v>2</v>
      </c>
      <c r="JS874">
        <f ca="1" t="shared" si="27"/>
        <v>26</v>
      </c>
    </row>
    <row r="875" spans="8:279">
      <c r="H875" s="16">
        <v>874</v>
      </c>
      <c r="I875">
        <v>1</v>
      </c>
      <c r="J875">
        <v>1</v>
      </c>
      <c r="K875">
        <v>2</v>
      </c>
      <c r="L875">
        <v>2</v>
      </c>
      <c r="M875">
        <v>2</v>
      </c>
      <c r="N875">
        <v>3</v>
      </c>
      <c r="O875">
        <v>2</v>
      </c>
      <c r="P875">
        <v>2</v>
      </c>
      <c r="Q875">
        <v>3</v>
      </c>
      <c r="R875">
        <v>3</v>
      </c>
      <c r="S875">
        <v>2</v>
      </c>
      <c r="T875">
        <v>2</v>
      </c>
      <c r="U875">
        <v>2</v>
      </c>
      <c r="V875">
        <v>2</v>
      </c>
      <c r="W875">
        <v>2</v>
      </c>
      <c r="X875">
        <v>2</v>
      </c>
      <c r="Y875">
        <v>2</v>
      </c>
      <c r="Z875">
        <v>2</v>
      </c>
      <c r="AA875">
        <v>2</v>
      </c>
      <c r="AB875">
        <v>3</v>
      </c>
      <c r="AC875">
        <v>3</v>
      </c>
      <c r="AD875">
        <v>2</v>
      </c>
      <c r="AE875">
        <v>3</v>
      </c>
      <c r="AF875">
        <v>3</v>
      </c>
      <c r="AG875">
        <v>2</v>
      </c>
      <c r="AH875">
        <v>3</v>
      </c>
      <c r="AI875">
        <v>3</v>
      </c>
      <c r="AJ875">
        <v>2</v>
      </c>
      <c r="AK875">
        <v>2</v>
      </c>
      <c r="AL875">
        <v>2</v>
      </c>
      <c r="AM875">
        <v>2</v>
      </c>
      <c r="AN875">
        <v>2</v>
      </c>
      <c r="AO875">
        <v>3</v>
      </c>
      <c r="AP875">
        <v>3</v>
      </c>
      <c r="AQ875">
        <v>3</v>
      </c>
      <c r="AR875">
        <v>2</v>
      </c>
      <c r="AS875">
        <v>3</v>
      </c>
      <c r="AT875">
        <v>3</v>
      </c>
      <c r="AU875">
        <v>2</v>
      </c>
      <c r="AV875">
        <v>2</v>
      </c>
      <c r="AW875">
        <v>2</v>
      </c>
      <c r="AX875">
        <v>2</v>
      </c>
      <c r="AY875">
        <v>2</v>
      </c>
      <c r="AZ875">
        <v>3</v>
      </c>
      <c r="BA875">
        <v>3</v>
      </c>
      <c r="BB875">
        <v>1</v>
      </c>
      <c r="BC875">
        <v>2</v>
      </c>
      <c r="BD875">
        <v>2</v>
      </c>
      <c r="BE875">
        <v>3</v>
      </c>
      <c r="BF875">
        <v>2</v>
      </c>
      <c r="BI875">
        <v>874</v>
      </c>
      <c r="BJ875">
        <v>1</v>
      </c>
      <c r="BK875">
        <v>1</v>
      </c>
      <c r="BL875">
        <v>3</v>
      </c>
      <c r="BM875">
        <v>2</v>
      </c>
      <c r="BN875">
        <v>3</v>
      </c>
      <c r="BO875">
        <v>2</v>
      </c>
      <c r="BP875">
        <v>2</v>
      </c>
      <c r="BQ875">
        <v>2</v>
      </c>
      <c r="BR875">
        <v>2</v>
      </c>
      <c r="BS875">
        <v>2</v>
      </c>
      <c r="BT875">
        <v>2</v>
      </c>
      <c r="BU875">
        <v>2</v>
      </c>
      <c r="BV875">
        <v>2</v>
      </c>
      <c r="BW875">
        <v>3</v>
      </c>
      <c r="BX875">
        <v>3</v>
      </c>
      <c r="BY875">
        <v>2</v>
      </c>
      <c r="BZ875">
        <v>2</v>
      </c>
      <c r="CA875">
        <v>2</v>
      </c>
      <c r="CB875">
        <v>3</v>
      </c>
      <c r="CC875">
        <v>3</v>
      </c>
      <c r="CD875">
        <v>2</v>
      </c>
      <c r="CE875">
        <v>3</v>
      </c>
      <c r="CF875">
        <v>3</v>
      </c>
      <c r="CG875">
        <v>3</v>
      </c>
      <c r="CH875">
        <v>3</v>
      </c>
      <c r="CI875">
        <v>2</v>
      </c>
      <c r="CJ875">
        <v>1</v>
      </c>
      <c r="CK875">
        <v>2</v>
      </c>
      <c r="CL875">
        <v>2</v>
      </c>
      <c r="CM875">
        <v>3</v>
      </c>
      <c r="CN875">
        <v>2</v>
      </c>
      <c r="CO875">
        <v>2</v>
      </c>
      <c r="CP875">
        <v>3</v>
      </c>
      <c r="CQ875">
        <v>3</v>
      </c>
      <c r="CR875">
        <v>2</v>
      </c>
      <c r="CS875">
        <v>3</v>
      </c>
      <c r="CT875">
        <v>2</v>
      </c>
      <c r="CU875">
        <v>2</v>
      </c>
      <c r="CV875">
        <v>1</v>
      </c>
      <c r="CW875">
        <v>2</v>
      </c>
      <c r="CX875">
        <v>2</v>
      </c>
      <c r="CY875">
        <v>2</v>
      </c>
      <c r="CZ875">
        <v>2</v>
      </c>
      <c r="DA875">
        <v>2</v>
      </c>
      <c r="DB875">
        <v>2</v>
      </c>
      <c r="DC875">
        <v>3</v>
      </c>
      <c r="DD875">
        <v>3</v>
      </c>
      <c r="DE875">
        <v>3</v>
      </c>
      <c r="DF875">
        <v>3</v>
      </c>
      <c r="DG875">
        <v>2</v>
      </c>
      <c r="DJ875">
        <v>874</v>
      </c>
      <c r="DK875">
        <v>3</v>
      </c>
      <c r="DL875">
        <v>2</v>
      </c>
      <c r="DM875">
        <v>3</v>
      </c>
      <c r="DN875">
        <v>2</v>
      </c>
      <c r="DO875">
        <v>2</v>
      </c>
      <c r="DP875">
        <v>2</v>
      </c>
      <c r="DQ875">
        <v>2</v>
      </c>
      <c r="DR875">
        <v>2</v>
      </c>
      <c r="DS875">
        <v>2</v>
      </c>
      <c r="DT875">
        <v>2</v>
      </c>
      <c r="DU875">
        <v>2</v>
      </c>
      <c r="DV875">
        <v>3</v>
      </c>
      <c r="DW875">
        <v>2</v>
      </c>
      <c r="DX875">
        <v>2</v>
      </c>
      <c r="DY875">
        <v>2</v>
      </c>
      <c r="DZ875">
        <v>3</v>
      </c>
      <c r="EA875">
        <v>3</v>
      </c>
      <c r="EB875">
        <v>2</v>
      </c>
      <c r="EC875">
        <v>3</v>
      </c>
      <c r="ED875">
        <v>3</v>
      </c>
      <c r="EE875">
        <v>2</v>
      </c>
      <c r="EF875">
        <v>2</v>
      </c>
      <c r="EG875">
        <v>3</v>
      </c>
      <c r="EH875">
        <v>2</v>
      </c>
      <c r="EI875">
        <v>2</v>
      </c>
      <c r="EJ875">
        <v>2</v>
      </c>
      <c r="EK875">
        <v>2</v>
      </c>
      <c r="EL875">
        <v>2</v>
      </c>
      <c r="EM875">
        <v>2</v>
      </c>
      <c r="EN875">
        <v>2</v>
      </c>
      <c r="EO875">
        <v>3</v>
      </c>
      <c r="EP875">
        <v>2</v>
      </c>
      <c r="EQ875">
        <v>2</v>
      </c>
      <c r="ER875">
        <v>2</v>
      </c>
      <c r="ES875">
        <v>2</v>
      </c>
      <c r="ET875">
        <v>2</v>
      </c>
      <c r="EU875">
        <v>2</v>
      </c>
      <c r="EV875">
        <v>2</v>
      </c>
      <c r="EW875">
        <v>2</v>
      </c>
      <c r="EX875">
        <v>2</v>
      </c>
      <c r="EY875">
        <v>2</v>
      </c>
      <c r="EZ875">
        <v>2</v>
      </c>
      <c r="FA875">
        <v>1</v>
      </c>
      <c r="FB875">
        <v>1</v>
      </c>
      <c r="FC875">
        <v>3</v>
      </c>
      <c r="FD875">
        <v>3</v>
      </c>
      <c r="FE875">
        <v>2</v>
      </c>
      <c r="FF875">
        <v>2</v>
      </c>
      <c r="FG875">
        <v>2</v>
      </c>
      <c r="FH875">
        <v>2</v>
      </c>
      <c r="FQ875" s="16">
        <v>874</v>
      </c>
      <c r="FR875">
        <v>1</v>
      </c>
      <c r="FS875">
        <f ca="1">MATCH(RAND(),INDEX(Q_,FR875,0))</f>
        <v>2</v>
      </c>
      <c r="FT875">
        <f ca="1">MATCH(RAND(),INDEX(Q_,FS875,0))</f>
        <v>2</v>
      </c>
      <c r="FU875">
        <f ca="1">MATCH(RAND(),INDEX(Q_,FT875,0))</f>
        <v>2</v>
      </c>
      <c r="FV875">
        <f ca="1">MATCH(RAND(),INDEX(Q_,FU875,0))</f>
        <v>3</v>
      </c>
      <c r="FW875">
        <f ca="1">MATCH(RAND(),INDEX(Q_,FV875,0))</f>
        <v>3</v>
      </c>
      <c r="FX875">
        <f ca="1">MATCH(RAND(),INDEX(Q_,FW875,0))</f>
        <v>2</v>
      </c>
      <c r="FY875">
        <f ca="1">MATCH(RAND(),INDEX(Q_,FX875,0))</f>
        <v>2</v>
      </c>
      <c r="FZ875">
        <f ca="1">MATCH(RAND(),INDEX(Q_,FY875,0))</f>
        <v>2</v>
      </c>
      <c r="GA875">
        <f ca="1">MATCH(RAND(),INDEX(Q_,FZ875,0))</f>
        <v>2</v>
      </c>
      <c r="GB875">
        <f ca="1">MATCH(RAND(),INDEX(Q_,GA875,0))</f>
        <v>2</v>
      </c>
      <c r="GC875">
        <f ca="1">MATCH(RAND(),INDEX(Q_,GB875,0))</f>
        <v>2</v>
      </c>
      <c r="GD875">
        <f ca="1">MATCH(RAND(),INDEX(Q_,GC875,0))</f>
        <v>2</v>
      </c>
      <c r="GE875">
        <f ca="1">MATCH(RAND(),INDEX(Q_,GD875,0))</f>
        <v>2</v>
      </c>
      <c r="GF875">
        <f ca="1">MATCH(RAND(),INDEX(Q_,GE875,0))</f>
        <v>2</v>
      </c>
      <c r="GG875">
        <f ca="1">MATCH(RAND(),INDEX(Q_,GF875,0))</f>
        <v>2</v>
      </c>
      <c r="GH875">
        <f ca="1">MATCH(RAND(),INDEX(Q_,GG875,0))</f>
        <v>2</v>
      </c>
      <c r="GI875">
        <f ca="1">MATCH(RAND(),INDEX(Q_,GH875,0))</f>
        <v>3</v>
      </c>
      <c r="GJ875">
        <f ca="1">MATCH(RAND(),INDEX(Q_,GI875,0))</f>
        <v>2</v>
      </c>
      <c r="GK875">
        <f ca="1">MATCH(RAND(),INDEX(Q_,GJ875,0))</f>
        <v>2</v>
      </c>
      <c r="GL875">
        <f ca="1">MATCH(RAND(),INDEX(Q_,GK875,0))</f>
        <v>2</v>
      </c>
      <c r="GM875">
        <f ca="1">MATCH(RAND(),INDEX(Q_,GL875,0))</f>
        <v>2</v>
      </c>
      <c r="GN875">
        <f ca="1">MATCH(RAND(),INDEX(Q_,GM875,0))</f>
        <v>2</v>
      </c>
      <c r="GO875">
        <f ca="1">MATCH(RAND(),INDEX(Q_,GN875,0))</f>
        <v>2</v>
      </c>
      <c r="GP875">
        <f ca="1">MATCH(RAND(),INDEX(Q_,GO875,0))</f>
        <v>2</v>
      </c>
      <c r="GQ875">
        <f ca="1">MATCH(RAND(),INDEX(Q_,GP875,0))</f>
        <v>2</v>
      </c>
      <c r="GR875">
        <f ca="1">MATCH(RAND(),INDEX(Q_,GQ875,0))</f>
        <v>2</v>
      </c>
      <c r="GS875">
        <f ca="1">MATCH(RAND(),INDEX(Q_,GR875,0))</f>
        <v>3</v>
      </c>
      <c r="GT875">
        <f ca="1">MATCH(RAND(),INDEX(Q_,GS875,0))</f>
        <v>2</v>
      </c>
      <c r="GU875">
        <f ca="1">MATCH(RAND(),INDEX(Q_,GT875,0))</f>
        <v>2</v>
      </c>
      <c r="GV875">
        <f ca="1">MATCH(RAND(),INDEX(Q_,GU875,0))</f>
        <v>2</v>
      </c>
      <c r="GW875">
        <f ca="1">MATCH(RAND(),INDEX(Q_,GV875,0))</f>
        <v>2</v>
      </c>
      <c r="GX875">
        <f ca="1">MATCH(RAND(),INDEX(Q_,GW875,0))</f>
        <v>3</v>
      </c>
      <c r="GY875">
        <f ca="1">MATCH(RAND(),INDEX(Q_,GX875,0))</f>
        <v>3</v>
      </c>
      <c r="GZ875">
        <f ca="1">MATCH(RAND(),INDEX(Q_,GY875,0))</f>
        <v>2</v>
      </c>
      <c r="HA875">
        <f ca="1">MATCH(RAND(),INDEX(Q_,GZ875,0))</f>
        <v>2</v>
      </c>
      <c r="HB875">
        <f ca="1">MATCH(RAND(),INDEX(Q_,HA875,0))</f>
        <v>2</v>
      </c>
      <c r="HC875">
        <f ca="1">MATCH(RAND(),INDEX(Q_,HB875,0))</f>
        <v>2</v>
      </c>
      <c r="HD875">
        <f ca="1">MATCH(RAND(),INDEX(Q_,HC875,0))</f>
        <v>2</v>
      </c>
      <c r="HE875">
        <f ca="1">MATCH(RAND(),INDEX(Q_,HD875,0))</f>
        <v>3</v>
      </c>
      <c r="HF875">
        <f ca="1">MATCH(RAND(),INDEX(Q_,HE875,0))</f>
        <v>2</v>
      </c>
      <c r="HG875">
        <f ca="1">MATCH(RAND(),INDEX(Q_,HF875,0))</f>
        <v>2</v>
      </c>
      <c r="HH875">
        <f ca="1">MATCH(RAND(),INDEX(Q_,HG875,0))</f>
        <v>3</v>
      </c>
      <c r="HI875">
        <f ca="1">MATCH(RAND(),INDEX(Q_,HH875,0))</f>
        <v>3</v>
      </c>
      <c r="HJ875">
        <f ca="1">MATCH(RAND(),INDEX(Q_,HI875,0))</f>
        <v>3</v>
      </c>
      <c r="HK875">
        <f ca="1">MATCH(RAND(),INDEX(Q_,HJ875,0))</f>
        <v>2</v>
      </c>
      <c r="HL875">
        <f ca="1">MATCH(RAND(),INDEX(Q_,HK875,0))</f>
        <v>2</v>
      </c>
      <c r="HM875">
        <f ca="1">MATCH(RAND(),INDEX(Q_,HL875,0))</f>
        <v>3</v>
      </c>
      <c r="HN875">
        <f ca="1">MATCH(RAND(),INDEX(Q_,HM875,0))</f>
        <v>2</v>
      </c>
      <c r="HO875">
        <f ca="1">MATCH(RAND(),INDEX(Q_,HN875,0))</f>
        <v>2</v>
      </c>
      <c r="HP875">
        <f ca="1">MATCH(RAND(),INDEX(Q_,HO875,0))</f>
        <v>2</v>
      </c>
      <c r="HQ875">
        <f ca="1" t="shared" si="26"/>
        <v>4</v>
      </c>
      <c r="HS875" s="16">
        <v>874</v>
      </c>
      <c r="HT875">
        <v>3</v>
      </c>
      <c r="HU875">
        <f ca="1">MATCH(RAND(),INDEX(Q_,HT875,0))</f>
        <v>3</v>
      </c>
      <c r="HV875">
        <f ca="1">MATCH(RAND(),INDEX(Q_,HU875,0))</f>
        <v>2</v>
      </c>
      <c r="HW875">
        <f ca="1">MATCH(RAND(),INDEX(Q_,HV875,0))</f>
        <v>2</v>
      </c>
      <c r="HX875">
        <f ca="1">MATCH(RAND(),INDEX(Q_,HW875,0))</f>
        <v>2</v>
      </c>
      <c r="HY875">
        <f ca="1">MATCH(RAND(),INDEX(Q_,HX875,0))</f>
        <v>2</v>
      </c>
      <c r="HZ875">
        <f ca="1">MATCH(RAND(),INDEX(Q_,HY875,0))</f>
        <v>2</v>
      </c>
      <c r="IA875">
        <f ca="1">MATCH(RAND(),INDEX(Q_,HZ875,0))</f>
        <v>3</v>
      </c>
      <c r="IB875">
        <f ca="1">MATCH(RAND(),INDEX(Q_,IA875,0))</f>
        <v>2</v>
      </c>
      <c r="IC875">
        <f ca="1">MATCH(RAND(),INDEX(Q_,IB875,0))</f>
        <v>2</v>
      </c>
      <c r="ID875">
        <f ca="1">MATCH(RAND(),INDEX(Q_,IC875,0))</f>
        <v>2</v>
      </c>
      <c r="IE875">
        <f ca="1">MATCH(RAND(),INDEX(Q_,ID875,0))</f>
        <v>2</v>
      </c>
      <c r="IF875">
        <f ca="1">MATCH(RAND(),INDEX(Q_,IE875,0))</f>
        <v>2</v>
      </c>
      <c r="IG875">
        <f ca="1">MATCH(RAND(),INDEX(Q_,IF875,0))</f>
        <v>2</v>
      </c>
      <c r="IH875">
        <f ca="1">MATCH(RAND(),INDEX(Q_,IG875,0))</f>
        <v>2</v>
      </c>
      <c r="II875">
        <f ca="1">MATCH(RAND(),INDEX(Q_,IH875,0))</f>
        <v>2</v>
      </c>
      <c r="IJ875">
        <f ca="1">MATCH(RAND(),INDEX(Q_,II875,0))</f>
        <v>3</v>
      </c>
      <c r="IK875">
        <f ca="1">MATCH(RAND(),INDEX(Q_,IJ875,0))</f>
        <v>3</v>
      </c>
      <c r="IL875">
        <f ca="1">MATCH(RAND(),INDEX(Q_,IK875,0))</f>
        <v>3</v>
      </c>
      <c r="IM875">
        <f ca="1">MATCH(RAND(),INDEX(Q_,IL875,0))</f>
        <v>2</v>
      </c>
      <c r="IN875">
        <f ca="1">MATCH(RAND(),INDEX(Q_,IM875,0))</f>
        <v>2</v>
      </c>
      <c r="IO875">
        <f ca="1">MATCH(RAND(),INDEX(Q_,IN875,0))</f>
        <v>3</v>
      </c>
      <c r="IP875">
        <f ca="1">MATCH(RAND(),INDEX(Q_,IO875,0))</f>
        <v>2</v>
      </c>
      <c r="IQ875">
        <f ca="1">MATCH(RAND(),INDEX(Q_,IP875,0))</f>
        <v>2</v>
      </c>
      <c r="IR875">
        <f ca="1">MATCH(RAND(),INDEX(Q_,IQ875,0))</f>
        <v>2</v>
      </c>
      <c r="IS875">
        <f ca="1">MATCH(RAND(),INDEX(Q_,IR875,0))</f>
        <v>2</v>
      </c>
      <c r="IT875">
        <f ca="1">MATCH(RAND(),INDEX(Q_,IS875,0))</f>
        <v>3</v>
      </c>
      <c r="IU875">
        <f ca="1">MATCH(RAND(),INDEX(Q_,IT875,0))</f>
        <v>1</v>
      </c>
      <c r="IV875">
        <f ca="1">MATCH(RAND(),INDEX(Q_,IU875,0))</f>
        <v>3</v>
      </c>
      <c r="IW875">
        <f ca="1">MATCH(RAND(),INDEX(Q_,IV875,0))</f>
        <v>3</v>
      </c>
      <c r="IX875">
        <f ca="1">MATCH(RAND(),INDEX(Q_,IW875,0))</f>
        <v>3</v>
      </c>
      <c r="IY875">
        <f ca="1">MATCH(RAND(),INDEX(Q_,IX875,0))</f>
        <v>3</v>
      </c>
      <c r="IZ875">
        <f ca="1">MATCH(RAND(),INDEX(Q_,IY875,0))</f>
        <v>2</v>
      </c>
      <c r="JA875">
        <f ca="1">MATCH(RAND(),INDEX(Q_,IZ875,0))</f>
        <v>2</v>
      </c>
      <c r="JB875">
        <f ca="1">MATCH(RAND(),INDEX(Q_,JA875,0))</f>
        <v>2</v>
      </c>
      <c r="JC875">
        <f ca="1">MATCH(RAND(),INDEX(Q_,JB875,0))</f>
        <v>2</v>
      </c>
      <c r="JD875">
        <f ca="1">MATCH(RAND(),INDEX(Q_,JC875,0))</f>
        <v>2</v>
      </c>
      <c r="JE875">
        <f ca="1">MATCH(RAND(),INDEX(Q_,JD875,0))</f>
        <v>2</v>
      </c>
      <c r="JF875">
        <f ca="1">MATCH(RAND(),INDEX(Q_,JE875,0))</f>
        <v>2</v>
      </c>
      <c r="JG875">
        <f ca="1">MATCH(RAND(),INDEX(Q_,JF875,0))</f>
        <v>2</v>
      </c>
      <c r="JH875">
        <f ca="1">MATCH(RAND(),INDEX(Q_,JG875,0))</f>
        <v>3</v>
      </c>
      <c r="JI875">
        <f ca="1">MATCH(RAND(),INDEX(Q_,JH875,0))</f>
        <v>3</v>
      </c>
      <c r="JJ875">
        <f ca="1">MATCH(RAND(),INDEX(Q_,JI875,0))</f>
        <v>2</v>
      </c>
      <c r="JK875">
        <f ca="1">MATCH(RAND(),INDEX(Q_,JJ875,0))</f>
        <v>2</v>
      </c>
      <c r="JL875">
        <f ca="1">MATCH(RAND(),INDEX(Q_,JK875,0))</f>
        <v>2</v>
      </c>
      <c r="JM875">
        <f ca="1">MATCH(RAND(),INDEX(Q_,JL875,0))</f>
        <v>2</v>
      </c>
      <c r="JN875">
        <f ca="1">MATCH(RAND(),INDEX(Q_,JM875,0))</f>
        <v>3</v>
      </c>
      <c r="JO875">
        <f ca="1">MATCH(RAND(),INDEX(Q_,JN875,0))</f>
        <v>2</v>
      </c>
      <c r="JP875">
        <f ca="1">MATCH(RAND(),INDEX(Q_,JO875,0))</f>
        <v>2</v>
      </c>
      <c r="JQ875">
        <f ca="1">MATCH(RAND(),INDEX(Q_,JP875,0))</f>
        <v>2</v>
      </c>
      <c r="JR875">
        <f ca="1">MATCH(RAND(),INDEX(Q_,JQ875,0))</f>
        <v>2</v>
      </c>
      <c r="JS875">
        <f ca="1" t="shared" si="27"/>
        <v>27</v>
      </c>
    </row>
    <row r="876" spans="8:279">
      <c r="H876" s="16">
        <v>875</v>
      </c>
      <c r="I876">
        <v>3</v>
      </c>
      <c r="J876">
        <v>3</v>
      </c>
      <c r="K876">
        <v>2</v>
      </c>
      <c r="L876">
        <v>2</v>
      </c>
      <c r="M876">
        <v>1</v>
      </c>
      <c r="N876">
        <v>2</v>
      </c>
      <c r="O876">
        <v>2</v>
      </c>
      <c r="P876">
        <v>3</v>
      </c>
      <c r="Q876">
        <v>2</v>
      </c>
      <c r="R876">
        <v>1</v>
      </c>
      <c r="S876">
        <v>1</v>
      </c>
      <c r="T876">
        <v>1</v>
      </c>
      <c r="U876">
        <v>2</v>
      </c>
      <c r="V876">
        <v>2</v>
      </c>
      <c r="W876">
        <v>2</v>
      </c>
      <c r="X876">
        <v>2</v>
      </c>
      <c r="Y876">
        <v>3</v>
      </c>
      <c r="Z876">
        <v>3</v>
      </c>
      <c r="AA876">
        <v>3</v>
      </c>
      <c r="AB876">
        <v>3</v>
      </c>
      <c r="AC876">
        <v>2</v>
      </c>
      <c r="AD876">
        <v>2</v>
      </c>
      <c r="AE876">
        <v>3</v>
      </c>
      <c r="AF876">
        <v>2</v>
      </c>
      <c r="AG876">
        <v>3</v>
      </c>
      <c r="AH876">
        <v>3</v>
      </c>
      <c r="AI876">
        <v>2</v>
      </c>
      <c r="AJ876">
        <v>2</v>
      </c>
      <c r="AK876">
        <v>2</v>
      </c>
      <c r="AL876">
        <v>2</v>
      </c>
      <c r="AM876">
        <v>2</v>
      </c>
      <c r="AN876">
        <v>2</v>
      </c>
      <c r="AO876">
        <v>2</v>
      </c>
      <c r="AP876">
        <v>3</v>
      </c>
      <c r="AQ876">
        <v>3</v>
      </c>
      <c r="AR876">
        <v>2</v>
      </c>
      <c r="AS876">
        <v>2</v>
      </c>
      <c r="AT876">
        <v>2</v>
      </c>
      <c r="AU876">
        <v>2</v>
      </c>
      <c r="AV876">
        <v>2</v>
      </c>
      <c r="AW876">
        <v>2</v>
      </c>
      <c r="AX876">
        <v>2</v>
      </c>
      <c r="AY876">
        <v>2</v>
      </c>
      <c r="AZ876">
        <v>2</v>
      </c>
      <c r="BA876">
        <v>2</v>
      </c>
      <c r="BB876">
        <v>2</v>
      </c>
      <c r="BC876">
        <v>2</v>
      </c>
      <c r="BD876">
        <v>2</v>
      </c>
      <c r="BE876">
        <v>2</v>
      </c>
      <c r="BF876">
        <v>1</v>
      </c>
      <c r="BI876">
        <v>875</v>
      </c>
      <c r="BJ876">
        <v>1</v>
      </c>
      <c r="BK876">
        <v>2</v>
      </c>
      <c r="BL876">
        <v>2</v>
      </c>
      <c r="BM876">
        <v>2</v>
      </c>
      <c r="BN876">
        <v>2</v>
      </c>
      <c r="BO876">
        <v>2</v>
      </c>
      <c r="BP876">
        <v>2</v>
      </c>
      <c r="BQ876">
        <v>2</v>
      </c>
      <c r="BR876">
        <v>2</v>
      </c>
      <c r="BS876">
        <v>3</v>
      </c>
      <c r="BT876">
        <v>2</v>
      </c>
      <c r="BU876">
        <v>2</v>
      </c>
      <c r="BV876">
        <v>2</v>
      </c>
      <c r="BW876">
        <v>3</v>
      </c>
      <c r="BX876">
        <v>3</v>
      </c>
      <c r="BY876">
        <v>3</v>
      </c>
      <c r="BZ876">
        <v>3</v>
      </c>
      <c r="CA876">
        <v>2</v>
      </c>
      <c r="CB876">
        <v>2</v>
      </c>
      <c r="CC876">
        <v>3</v>
      </c>
      <c r="CD876">
        <v>3</v>
      </c>
      <c r="CE876">
        <v>3</v>
      </c>
      <c r="CF876">
        <v>3</v>
      </c>
      <c r="CG876">
        <v>2</v>
      </c>
      <c r="CH876">
        <v>2</v>
      </c>
      <c r="CI876">
        <v>2</v>
      </c>
      <c r="CJ876">
        <v>3</v>
      </c>
      <c r="CK876">
        <v>2</v>
      </c>
      <c r="CL876">
        <v>2</v>
      </c>
      <c r="CM876">
        <v>1</v>
      </c>
      <c r="CN876">
        <v>2</v>
      </c>
      <c r="CO876">
        <v>2</v>
      </c>
      <c r="CP876">
        <v>3</v>
      </c>
      <c r="CQ876">
        <v>2</v>
      </c>
      <c r="CR876">
        <v>2</v>
      </c>
      <c r="CS876">
        <v>3</v>
      </c>
      <c r="CT876">
        <v>3</v>
      </c>
      <c r="CU876">
        <v>3</v>
      </c>
      <c r="CV876">
        <v>2</v>
      </c>
      <c r="CW876">
        <v>2</v>
      </c>
      <c r="CX876">
        <v>2</v>
      </c>
      <c r="CY876">
        <v>3</v>
      </c>
      <c r="CZ876">
        <v>2</v>
      </c>
      <c r="DA876">
        <v>3</v>
      </c>
      <c r="DB876">
        <v>2</v>
      </c>
      <c r="DC876">
        <v>2</v>
      </c>
      <c r="DD876">
        <v>3</v>
      </c>
      <c r="DE876">
        <v>2</v>
      </c>
      <c r="DF876">
        <v>3</v>
      </c>
      <c r="DG876">
        <v>2</v>
      </c>
      <c r="DJ876">
        <v>875</v>
      </c>
      <c r="DK876">
        <v>3</v>
      </c>
      <c r="DL876">
        <v>2</v>
      </c>
      <c r="DM876">
        <v>2</v>
      </c>
      <c r="DN876">
        <v>2</v>
      </c>
      <c r="DO876">
        <v>3</v>
      </c>
      <c r="DP876">
        <v>3</v>
      </c>
      <c r="DQ876">
        <v>3</v>
      </c>
      <c r="DR876">
        <v>2</v>
      </c>
      <c r="DS876">
        <v>3</v>
      </c>
      <c r="DT876">
        <v>2</v>
      </c>
      <c r="DU876">
        <v>2</v>
      </c>
      <c r="DV876">
        <v>3</v>
      </c>
      <c r="DW876">
        <v>2</v>
      </c>
      <c r="DX876">
        <v>3</v>
      </c>
      <c r="DY876">
        <v>3</v>
      </c>
      <c r="DZ876">
        <v>3</v>
      </c>
      <c r="EA876">
        <v>3</v>
      </c>
      <c r="EB876">
        <v>2</v>
      </c>
      <c r="EC876">
        <v>3</v>
      </c>
      <c r="ED876">
        <v>2</v>
      </c>
      <c r="EE876">
        <v>1</v>
      </c>
      <c r="EF876">
        <v>2</v>
      </c>
      <c r="EG876">
        <v>2</v>
      </c>
      <c r="EH876">
        <v>3</v>
      </c>
      <c r="EI876">
        <v>3</v>
      </c>
      <c r="EJ876">
        <v>3</v>
      </c>
      <c r="EK876">
        <v>3</v>
      </c>
      <c r="EL876">
        <v>2</v>
      </c>
      <c r="EM876">
        <v>2</v>
      </c>
      <c r="EN876">
        <v>3</v>
      </c>
      <c r="EO876">
        <v>2</v>
      </c>
      <c r="EP876">
        <v>2</v>
      </c>
      <c r="EQ876">
        <v>3</v>
      </c>
      <c r="ER876">
        <v>3</v>
      </c>
      <c r="ES876">
        <v>3</v>
      </c>
      <c r="ET876">
        <v>3</v>
      </c>
      <c r="EU876">
        <v>3</v>
      </c>
      <c r="EV876">
        <v>3</v>
      </c>
      <c r="EW876">
        <v>3</v>
      </c>
      <c r="EX876">
        <v>3</v>
      </c>
      <c r="EY876">
        <v>2</v>
      </c>
      <c r="EZ876">
        <v>3</v>
      </c>
      <c r="FA876">
        <v>2</v>
      </c>
      <c r="FB876">
        <v>3</v>
      </c>
      <c r="FC876">
        <v>2</v>
      </c>
      <c r="FD876">
        <v>2</v>
      </c>
      <c r="FE876">
        <v>3</v>
      </c>
      <c r="FF876">
        <v>2</v>
      </c>
      <c r="FG876">
        <v>2</v>
      </c>
      <c r="FH876">
        <v>2</v>
      </c>
      <c r="FQ876" s="16">
        <v>875</v>
      </c>
      <c r="FR876">
        <v>1</v>
      </c>
      <c r="FS876">
        <f ca="1">MATCH(RAND(),INDEX(Q_,FR876,0))</f>
        <v>2</v>
      </c>
      <c r="FT876">
        <f ca="1">MATCH(RAND(),INDEX(Q_,FS876,0))</f>
        <v>3</v>
      </c>
      <c r="FU876">
        <f ca="1">MATCH(RAND(),INDEX(Q_,FT876,0))</f>
        <v>2</v>
      </c>
      <c r="FV876">
        <f ca="1">MATCH(RAND(),INDEX(Q_,FU876,0))</f>
        <v>2</v>
      </c>
      <c r="FW876">
        <f ca="1">MATCH(RAND(),INDEX(Q_,FV876,0))</f>
        <v>3</v>
      </c>
      <c r="FX876">
        <f ca="1">MATCH(RAND(),INDEX(Q_,FW876,0))</f>
        <v>3</v>
      </c>
      <c r="FY876">
        <f ca="1">MATCH(RAND(),INDEX(Q_,FX876,0))</f>
        <v>3</v>
      </c>
      <c r="FZ876">
        <f ca="1">MATCH(RAND(),INDEX(Q_,FY876,0))</f>
        <v>3</v>
      </c>
      <c r="GA876">
        <f ca="1">MATCH(RAND(),INDEX(Q_,FZ876,0))</f>
        <v>2</v>
      </c>
      <c r="GB876">
        <f ca="1">MATCH(RAND(),INDEX(Q_,GA876,0))</f>
        <v>3</v>
      </c>
      <c r="GC876">
        <f ca="1">MATCH(RAND(),INDEX(Q_,GB876,0))</f>
        <v>3</v>
      </c>
      <c r="GD876">
        <f ca="1">MATCH(RAND(),INDEX(Q_,GC876,0))</f>
        <v>2</v>
      </c>
      <c r="GE876">
        <f ca="1">MATCH(RAND(),INDEX(Q_,GD876,0))</f>
        <v>2</v>
      </c>
      <c r="GF876">
        <f ca="1">MATCH(RAND(),INDEX(Q_,GE876,0))</f>
        <v>2</v>
      </c>
      <c r="GG876">
        <f ca="1">MATCH(RAND(),INDEX(Q_,GF876,0))</f>
        <v>2</v>
      </c>
      <c r="GH876">
        <f ca="1">MATCH(RAND(),INDEX(Q_,GG876,0))</f>
        <v>3</v>
      </c>
      <c r="GI876">
        <f ca="1">MATCH(RAND(),INDEX(Q_,GH876,0))</f>
        <v>3</v>
      </c>
      <c r="GJ876">
        <f ca="1">MATCH(RAND(),INDEX(Q_,GI876,0))</f>
        <v>2</v>
      </c>
      <c r="GK876">
        <f ca="1">MATCH(RAND(),INDEX(Q_,GJ876,0))</f>
        <v>2</v>
      </c>
      <c r="GL876">
        <f ca="1">MATCH(RAND(),INDEX(Q_,GK876,0))</f>
        <v>2</v>
      </c>
      <c r="GM876">
        <f ca="1">MATCH(RAND(),INDEX(Q_,GL876,0))</f>
        <v>2</v>
      </c>
      <c r="GN876">
        <f ca="1">MATCH(RAND(),INDEX(Q_,GM876,0))</f>
        <v>2</v>
      </c>
      <c r="GO876">
        <f ca="1">MATCH(RAND(),INDEX(Q_,GN876,0))</f>
        <v>2</v>
      </c>
      <c r="GP876">
        <f ca="1">MATCH(RAND(),INDEX(Q_,GO876,0))</f>
        <v>3</v>
      </c>
      <c r="GQ876">
        <f ca="1">MATCH(RAND(),INDEX(Q_,GP876,0))</f>
        <v>3</v>
      </c>
      <c r="GR876">
        <f ca="1">MATCH(RAND(),INDEX(Q_,GQ876,0))</f>
        <v>3</v>
      </c>
      <c r="GS876">
        <f ca="1">MATCH(RAND(),INDEX(Q_,GR876,0))</f>
        <v>2</v>
      </c>
      <c r="GT876">
        <f ca="1">MATCH(RAND(),INDEX(Q_,GS876,0))</f>
        <v>2</v>
      </c>
      <c r="GU876">
        <f ca="1">MATCH(RAND(),INDEX(Q_,GT876,0))</f>
        <v>2</v>
      </c>
      <c r="GV876">
        <f ca="1">MATCH(RAND(),INDEX(Q_,GU876,0))</f>
        <v>2</v>
      </c>
      <c r="GW876">
        <f ca="1">MATCH(RAND(),INDEX(Q_,GV876,0))</f>
        <v>3</v>
      </c>
      <c r="GX876">
        <f ca="1">MATCH(RAND(),INDEX(Q_,GW876,0))</f>
        <v>3</v>
      </c>
      <c r="GY876">
        <f ca="1">MATCH(RAND(),INDEX(Q_,GX876,0))</f>
        <v>2</v>
      </c>
      <c r="GZ876">
        <f ca="1">MATCH(RAND(),INDEX(Q_,GY876,0))</f>
        <v>3</v>
      </c>
      <c r="HA876">
        <f ca="1">MATCH(RAND(),INDEX(Q_,GZ876,0))</f>
        <v>2</v>
      </c>
      <c r="HB876">
        <f ca="1">MATCH(RAND(),INDEX(Q_,HA876,0))</f>
        <v>3</v>
      </c>
      <c r="HC876">
        <f ca="1">MATCH(RAND(),INDEX(Q_,HB876,0))</f>
        <v>2</v>
      </c>
      <c r="HD876">
        <f ca="1">MATCH(RAND(),INDEX(Q_,HC876,0))</f>
        <v>2</v>
      </c>
      <c r="HE876">
        <f ca="1">MATCH(RAND(),INDEX(Q_,HD876,0))</f>
        <v>3</v>
      </c>
      <c r="HF876">
        <f ca="1">MATCH(RAND(),INDEX(Q_,HE876,0))</f>
        <v>3</v>
      </c>
      <c r="HG876">
        <f ca="1">MATCH(RAND(),INDEX(Q_,HF876,0))</f>
        <v>2</v>
      </c>
      <c r="HH876">
        <f ca="1">MATCH(RAND(),INDEX(Q_,HG876,0))</f>
        <v>2</v>
      </c>
      <c r="HI876">
        <f ca="1">MATCH(RAND(),INDEX(Q_,HH876,0))</f>
        <v>3</v>
      </c>
      <c r="HJ876">
        <f ca="1">MATCH(RAND(),INDEX(Q_,HI876,0))</f>
        <v>3</v>
      </c>
      <c r="HK876">
        <f ca="1">MATCH(RAND(),INDEX(Q_,HJ876,0))</f>
        <v>2</v>
      </c>
      <c r="HL876">
        <f ca="1">MATCH(RAND(),INDEX(Q_,HK876,0))</f>
        <v>2</v>
      </c>
      <c r="HM876">
        <f ca="1">MATCH(RAND(),INDEX(Q_,HL876,0))</f>
        <v>1</v>
      </c>
      <c r="HN876">
        <f ca="1">MATCH(RAND(),INDEX(Q_,HM876,0))</f>
        <v>2</v>
      </c>
      <c r="HO876">
        <f ca="1">MATCH(RAND(),INDEX(Q_,HN876,0))</f>
        <v>1</v>
      </c>
      <c r="HP876">
        <f ca="1">MATCH(RAND(),INDEX(Q_,HO876,0))</f>
        <v>1</v>
      </c>
      <c r="HQ876">
        <f ca="1" t="shared" si="26"/>
        <v>2</v>
      </c>
      <c r="HS876" s="16">
        <v>875</v>
      </c>
      <c r="HT876">
        <v>3</v>
      </c>
      <c r="HU876">
        <f ca="1">MATCH(RAND(),INDEX(Q_,HT876,0))</f>
        <v>3</v>
      </c>
      <c r="HV876">
        <f ca="1">MATCH(RAND(),INDEX(Q_,HU876,0))</f>
        <v>2</v>
      </c>
      <c r="HW876">
        <f ca="1">MATCH(RAND(),INDEX(Q_,HV876,0))</f>
        <v>2</v>
      </c>
      <c r="HX876">
        <f ca="1">MATCH(RAND(),INDEX(Q_,HW876,0))</f>
        <v>2</v>
      </c>
      <c r="HY876">
        <f ca="1">MATCH(RAND(),INDEX(Q_,HX876,0))</f>
        <v>3</v>
      </c>
      <c r="HZ876">
        <f ca="1">MATCH(RAND(),INDEX(Q_,HY876,0))</f>
        <v>3</v>
      </c>
      <c r="IA876">
        <f ca="1">MATCH(RAND(),INDEX(Q_,HZ876,0))</f>
        <v>3</v>
      </c>
      <c r="IB876">
        <f ca="1">MATCH(RAND(),INDEX(Q_,IA876,0))</f>
        <v>3</v>
      </c>
      <c r="IC876">
        <f ca="1">MATCH(RAND(),INDEX(Q_,IB876,0))</f>
        <v>3</v>
      </c>
      <c r="ID876">
        <f ca="1">MATCH(RAND(),INDEX(Q_,IC876,0))</f>
        <v>3</v>
      </c>
      <c r="IE876">
        <f ca="1">MATCH(RAND(),INDEX(Q_,ID876,0))</f>
        <v>3</v>
      </c>
      <c r="IF876">
        <f ca="1">MATCH(RAND(),INDEX(Q_,IE876,0))</f>
        <v>3</v>
      </c>
      <c r="IG876">
        <f ca="1">MATCH(RAND(),INDEX(Q_,IF876,0))</f>
        <v>2</v>
      </c>
      <c r="IH876">
        <f ca="1">MATCH(RAND(),INDEX(Q_,IG876,0))</f>
        <v>3</v>
      </c>
      <c r="II876">
        <f ca="1">MATCH(RAND(),INDEX(Q_,IH876,0))</f>
        <v>3</v>
      </c>
      <c r="IJ876">
        <f ca="1">MATCH(RAND(),INDEX(Q_,II876,0))</f>
        <v>2</v>
      </c>
      <c r="IK876">
        <f ca="1">MATCH(RAND(),INDEX(Q_,IJ876,0))</f>
        <v>2</v>
      </c>
      <c r="IL876">
        <f ca="1">MATCH(RAND(),INDEX(Q_,IK876,0))</f>
        <v>2</v>
      </c>
      <c r="IM876">
        <f ca="1">MATCH(RAND(),INDEX(Q_,IL876,0))</f>
        <v>2</v>
      </c>
      <c r="IN876">
        <f ca="1">MATCH(RAND(),INDEX(Q_,IM876,0))</f>
        <v>3</v>
      </c>
      <c r="IO876">
        <f ca="1">MATCH(RAND(),INDEX(Q_,IN876,0))</f>
        <v>3</v>
      </c>
      <c r="IP876">
        <f ca="1">MATCH(RAND(),INDEX(Q_,IO876,0))</f>
        <v>2</v>
      </c>
      <c r="IQ876">
        <f ca="1">MATCH(RAND(),INDEX(Q_,IP876,0))</f>
        <v>2</v>
      </c>
      <c r="IR876">
        <f ca="1">MATCH(RAND(),INDEX(Q_,IQ876,0))</f>
        <v>2</v>
      </c>
      <c r="IS876">
        <f ca="1">MATCH(RAND(),INDEX(Q_,IR876,0))</f>
        <v>2</v>
      </c>
      <c r="IT876">
        <f ca="1">MATCH(RAND(),INDEX(Q_,IS876,0))</f>
        <v>2</v>
      </c>
      <c r="IU876">
        <f ca="1">MATCH(RAND(),INDEX(Q_,IT876,0))</f>
        <v>2</v>
      </c>
      <c r="IV876">
        <f ca="1">MATCH(RAND(),INDEX(Q_,IU876,0))</f>
        <v>3</v>
      </c>
      <c r="IW876">
        <f ca="1">MATCH(RAND(),INDEX(Q_,IV876,0))</f>
        <v>2</v>
      </c>
      <c r="IX876">
        <f ca="1">MATCH(RAND(),INDEX(Q_,IW876,0))</f>
        <v>1</v>
      </c>
      <c r="IY876">
        <f ca="1">MATCH(RAND(),INDEX(Q_,IX876,0))</f>
        <v>1</v>
      </c>
      <c r="IZ876">
        <f ca="1">MATCH(RAND(),INDEX(Q_,IY876,0))</f>
        <v>2</v>
      </c>
      <c r="JA876">
        <f ca="1">MATCH(RAND(),INDEX(Q_,IZ876,0))</f>
        <v>2</v>
      </c>
      <c r="JB876">
        <f ca="1">MATCH(RAND(),INDEX(Q_,JA876,0))</f>
        <v>1</v>
      </c>
      <c r="JC876">
        <f ca="1">MATCH(RAND(),INDEX(Q_,JB876,0))</f>
        <v>3</v>
      </c>
      <c r="JD876">
        <f ca="1">MATCH(RAND(),INDEX(Q_,JC876,0))</f>
        <v>3</v>
      </c>
      <c r="JE876">
        <f ca="1">MATCH(RAND(),INDEX(Q_,JD876,0))</f>
        <v>3</v>
      </c>
      <c r="JF876">
        <f ca="1">MATCH(RAND(),INDEX(Q_,JE876,0))</f>
        <v>2</v>
      </c>
      <c r="JG876">
        <f ca="1">MATCH(RAND(),INDEX(Q_,JF876,0))</f>
        <v>2</v>
      </c>
      <c r="JH876">
        <f ca="1">MATCH(RAND(),INDEX(Q_,JG876,0))</f>
        <v>3</v>
      </c>
      <c r="JI876">
        <f ca="1">MATCH(RAND(),INDEX(Q_,JH876,0))</f>
        <v>2</v>
      </c>
      <c r="JJ876">
        <f ca="1">MATCH(RAND(),INDEX(Q_,JI876,0))</f>
        <v>2</v>
      </c>
      <c r="JK876">
        <f ca="1">MATCH(RAND(),INDEX(Q_,JJ876,0))</f>
        <v>1</v>
      </c>
      <c r="JL876">
        <f ca="1">MATCH(RAND(),INDEX(Q_,JK876,0))</f>
        <v>1</v>
      </c>
      <c r="JM876">
        <f ca="1">MATCH(RAND(),INDEX(Q_,JL876,0))</f>
        <v>2</v>
      </c>
      <c r="JN876">
        <f ca="1">MATCH(RAND(),INDEX(Q_,JM876,0))</f>
        <v>2</v>
      </c>
      <c r="JO876">
        <f ca="1">MATCH(RAND(),INDEX(Q_,JN876,0))</f>
        <v>2</v>
      </c>
      <c r="JP876">
        <f ca="1">MATCH(RAND(),INDEX(Q_,JO876,0))</f>
        <v>2</v>
      </c>
      <c r="JQ876">
        <f ca="1">MATCH(RAND(),INDEX(Q_,JP876,0))</f>
        <v>2</v>
      </c>
      <c r="JR876">
        <f ca="1">MATCH(RAND(),INDEX(Q_,JQ876,0))</f>
        <v>2</v>
      </c>
      <c r="JS876">
        <f ca="1" t="shared" si="27"/>
        <v>30</v>
      </c>
    </row>
    <row r="877" spans="8:279">
      <c r="H877" s="16">
        <v>876</v>
      </c>
      <c r="I877">
        <v>3</v>
      </c>
      <c r="J877">
        <v>3</v>
      </c>
      <c r="K877">
        <v>3</v>
      </c>
      <c r="L877">
        <v>2</v>
      </c>
      <c r="M877">
        <v>2</v>
      </c>
      <c r="N877">
        <v>1</v>
      </c>
      <c r="O877">
        <v>3</v>
      </c>
      <c r="P877">
        <v>2</v>
      </c>
      <c r="Q877">
        <v>3</v>
      </c>
      <c r="R877">
        <v>3</v>
      </c>
      <c r="S877">
        <v>2</v>
      </c>
      <c r="T877">
        <v>2</v>
      </c>
      <c r="U877">
        <v>3</v>
      </c>
      <c r="V877">
        <v>3</v>
      </c>
      <c r="W877">
        <v>3</v>
      </c>
      <c r="X877">
        <v>2</v>
      </c>
      <c r="Y877">
        <v>3</v>
      </c>
      <c r="Z877">
        <v>2</v>
      </c>
      <c r="AA877">
        <v>2</v>
      </c>
      <c r="AB877">
        <v>2</v>
      </c>
      <c r="AC877">
        <v>3</v>
      </c>
      <c r="AD877">
        <v>3</v>
      </c>
      <c r="AE877">
        <v>2</v>
      </c>
      <c r="AF877">
        <v>2</v>
      </c>
      <c r="AG877">
        <v>2</v>
      </c>
      <c r="AH877">
        <v>2</v>
      </c>
      <c r="AI877">
        <v>3</v>
      </c>
      <c r="AJ877">
        <v>2</v>
      </c>
      <c r="AK877">
        <v>2</v>
      </c>
      <c r="AL877">
        <v>2</v>
      </c>
      <c r="AM877">
        <v>2</v>
      </c>
      <c r="AN877">
        <v>2</v>
      </c>
      <c r="AO877">
        <v>2</v>
      </c>
      <c r="AP877">
        <v>2</v>
      </c>
      <c r="AQ877">
        <v>3</v>
      </c>
      <c r="AR877">
        <v>2</v>
      </c>
      <c r="AS877">
        <v>3</v>
      </c>
      <c r="AT877">
        <v>3</v>
      </c>
      <c r="AU877">
        <v>3</v>
      </c>
      <c r="AV877">
        <v>2</v>
      </c>
      <c r="AW877">
        <v>3</v>
      </c>
      <c r="AX877">
        <v>2</v>
      </c>
      <c r="AY877">
        <v>2</v>
      </c>
      <c r="AZ877">
        <v>2</v>
      </c>
      <c r="BA877">
        <v>3</v>
      </c>
      <c r="BB877">
        <v>2</v>
      </c>
      <c r="BC877">
        <v>2</v>
      </c>
      <c r="BD877">
        <v>2</v>
      </c>
      <c r="BE877">
        <v>3</v>
      </c>
      <c r="BF877">
        <v>3</v>
      </c>
      <c r="BI877">
        <v>876</v>
      </c>
      <c r="BJ877">
        <v>1</v>
      </c>
      <c r="BK877">
        <v>2</v>
      </c>
      <c r="BL877">
        <v>2</v>
      </c>
      <c r="BM877">
        <v>2</v>
      </c>
      <c r="BN877">
        <v>2</v>
      </c>
      <c r="BO877">
        <v>3</v>
      </c>
      <c r="BP877">
        <v>2</v>
      </c>
      <c r="BQ877">
        <v>2</v>
      </c>
      <c r="BR877">
        <v>2</v>
      </c>
      <c r="BS877">
        <v>3</v>
      </c>
      <c r="BT877">
        <v>2</v>
      </c>
      <c r="BU877">
        <v>2</v>
      </c>
      <c r="BV877">
        <v>2</v>
      </c>
      <c r="BW877">
        <v>2</v>
      </c>
      <c r="BX877">
        <v>2</v>
      </c>
      <c r="BY877">
        <v>3</v>
      </c>
      <c r="BZ877">
        <v>2</v>
      </c>
      <c r="CA877">
        <v>2</v>
      </c>
      <c r="CB877">
        <v>2</v>
      </c>
      <c r="CC877">
        <v>3</v>
      </c>
      <c r="CD877">
        <v>2</v>
      </c>
      <c r="CE877">
        <v>2</v>
      </c>
      <c r="CF877">
        <v>2</v>
      </c>
      <c r="CG877">
        <v>2</v>
      </c>
      <c r="CH877">
        <v>2</v>
      </c>
      <c r="CI877">
        <v>2</v>
      </c>
      <c r="CJ877">
        <v>3</v>
      </c>
      <c r="CK877">
        <v>3</v>
      </c>
      <c r="CL877">
        <v>2</v>
      </c>
      <c r="CM877">
        <v>3</v>
      </c>
      <c r="CN877">
        <v>2</v>
      </c>
      <c r="CO877">
        <v>1</v>
      </c>
      <c r="CP877">
        <v>1</v>
      </c>
      <c r="CQ877">
        <v>1</v>
      </c>
      <c r="CR877">
        <v>1</v>
      </c>
      <c r="CS877">
        <v>2</v>
      </c>
      <c r="CT877">
        <v>2</v>
      </c>
      <c r="CU877">
        <v>2</v>
      </c>
      <c r="CV877">
        <v>1</v>
      </c>
      <c r="CW877">
        <v>2</v>
      </c>
      <c r="CX877">
        <v>3</v>
      </c>
      <c r="CY877">
        <v>3</v>
      </c>
      <c r="CZ877">
        <v>2</v>
      </c>
      <c r="DA877">
        <v>2</v>
      </c>
      <c r="DB877">
        <v>2</v>
      </c>
      <c r="DC877">
        <v>2</v>
      </c>
      <c r="DD877">
        <v>2</v>
      </c>
      <c r="DE877">
        <v>2</v>
      </c>
      <c r="DF877">
        <v>2</v>
      </c>
      <c r="DG877">
        <v>2</v>
      </c>
      <c r="DJ877">
        <v>876</v>
      </c>
      <c r="DK877">
        <v>3</v>
      </c>
      <c r="DL877">
        <v>3</v>
      </c>
      <c r="DM877">
        <v>3</v>
      </c>
      <c r="DN877">
        <v>2</v>
      </c>
      <c r="DO877">
        <v>3</v>
      </c>
      <c r="DP877">
        <v>2</v>
      </c>
      <c r="DQ877">
        <v>2</v>
      </c>
      <c r="DR877">
        <v>2</v>
      </c>
      <c r="DS877">
        <v>3</v>
      </c>
      <c r="DT877">
        <v>3</v>
      </c>
      <c r="DU877">
        <v>2</v>
      </c>
      <c r="DV877">
        <v>3</v>
      </c>
      <c r="DW877">
        <v>2</v>
      </c>
      <c r="DX877">
        <v>2</v>
      </c>
      <c r="DY877">
        <v>3</v>
      </c>
      <c r="DZ877">
        <v>2</v>
      </c>
      <c r="EA877">
        <v>2</v>
      </c>
      <c r="EB877">
        <v>2</v>
      </c>
      <c r="EC877">
        <v>2</v>
      </c>
      <c r="ED877">
        <v>2</v>
      </c>
      <c r="EE877">
        <v>2</v>
      </c>
      <c r="EF877">
        <v>2</v>
      </c>
      <c r="EG877">
        <v>2</v>
      </c>
      <c r="EH877">
        <v>3</v>
      </c>
      <c r="EI877">
        <v>2</v>
      </c>
      <c r="EJ877">
        <v>2</v>
      </c>
      <c r="EK877">
        <v>2</v>
      </c>
      <c r="EL877">
        <v>3</v>
      </c>
      <c r="EM877">
        <v>3</v>
      </c>
      <c r="EN877">
        <v>3</v>
      </c>
      <c r="EO877">
        <v>2</v>
      </c>
      <c r="EP877">
        <v>2</v>
      </c>
      <c r="EQ877">
        <v>2</v>
      </c>
      <c r="ER877">
        <v>2</v>
      </c>
      <c r="ES877">
        <v>3</v>
      </c>
      <c r="ET877">
        <v>2</v>
      </c>
      <c r="EU877">
        <v>2</v>
      </c>
      <c r="EV877">
        <v>3</v>
      </c>
      <c r="EW877">
        <v>3</v>
      </c>
      <c r="EX877">
        <v>3</v>
      </c>
      <c r="EY877">
        <v>2</v>
      </c>
      <c r="EZ877">
        <v>3</v>
      </c>
      <c r="FA877">
        <v>1</v>
      </c>
      <c r="FB877">
        <v>2</v>
      </c>
      <c r="FC877">
        <v>3</v>
      </c>
      <c r="FD877">
        <v>2</v>
      </c>
      <c r="FE877">
        <v>2</v>
      </c>
      <c r="FF877">
        <v>2</v>
      </c>
      <c r="FG877">
        <v>1</v>
      </c>
      <c r="FH877">
        <v>1</v>
      </c>
      <c r="FQ877" s="16">
        <v>876</v>
      </c>
      <c r="FR877">
        <v>1</v>
      </c>
      <c r="FS877">
        <f ca="1">MATCH(RAND(),INDEX(Q_,FR877,0))</f>
        <v>2</v>
      </c>
      <c r="FT877">
        <f ca="1">MATCH(RAND(),INDEX(Q_,FS877,0))</f>
        <v>2</v>
      </c>
      <c r="FU877">
        <f ca="1">MATCH(RAND(),INDEX(Q_,FT877,0))</f>
        <v>3</v>
      </c>
      <c r="FV877">
        <f ca="1">MATCH(RAND(),INDEX(Q_,FU877,0))</f>
        <v>2</v>
      </c>
      <c r="FW877">
        <f ca="1">MATCH(RAND(),INDEX(Q_,FV877,0))</f>
        <v>3</v>
      </c>
      <c r="FX877">
        <f ca="1">MATCH(RAND(),INDEX(Q_,FW877,0))</f>
        <v>3</v>
      </c>
      <c r="FY877">
        <f ca="1">MATCH(RAND(),INDEX(Q_,FX877,0))</f>
        <v>2</v>
      </c>
      <c r="FZ877">
        <f ca="1">MATCH(RAND(),INDEX(Q_,FY877,0))</f>
        <v>2</v>
      </c>
      <c r="GA877">
        <f ca="1">MATCH(RAND(),INDEX(Q_,FZ877,0))</f>
        <v>2</v>
      </c>
      <c r="GB877">
        <f ca="1">MATCH(RAND(),INDEX(Q_,GA877,0))</f>
        <v>2</v>
      </c>
      <c r="GC877">
        <f ca="1">MATCH(RAND(),INDEX(Q_,GB877,0))</f>
        <v>2</v>
      </c>
      <c r="GD877">
        <f ca="1">MATCH(RAND(),INDEX(Q_,GC877,0))</f>
        <v>2</v>
      </c>
      <c r="GE877">
        <f ca="1">MATCH(RAND(),INDEX(Q_,GD877,0))</f>
        <v>3</v>
      </c>
      <c r="GF877">
        <f ca="1">MATCH(RAND(),INDEX(Q_,GE877,0))</f>
        <v>3</v>
      </c>
      <c r="GG877">
        <f ca="1">MATCH(RAND(),INDEX(Q_,GF877,0))</f>
        <v>2</v>
      </c>
      <c r="GH877">
        <f ca="1">MATCH(RAND(),INDEX(Q_,GG877,0))</f>
        <v>2</v>
      </c>
      <c r="GI877">
        <f ca="1">MATCH(RAND(),INDEX(Q_,GH877,0))</f>
        <v>2</v>
      </c>
      <c r="GJ877">
        <f ca="1">MATCH(RAND(),INDEX(Q_,GI877,0))</f>
        <v>2</v>
      </c>
      <c r="GK877">
        <f ca="1">MATCH(RAND(),INDEX(Q_,GJ877,0))</f>
        <v>2</v>
      </c>
      <c r="GL877">
        <f ca="1">MATCH(RAND(),INDEX(Q_,GK877,0))</f>
        <v>3</v>
      </c>
      <c r="GM877">
        <f ca="1">MATCH(RAND(),INDEX(Q_,GL877,0))</f>
        <v>3</v>
      </c>
      <c r="GN877">
        <f ca="1">MATCH(RAND(),INDEX(Q_,GM877,0))</f>
        <v>3</v>
      </c>
      <c r="GO877">
        <f ca="1">MATCH(RAND(),INDEX(Q_,GN877,0))</f>
        <v>2</v>
      </c>
      <c r="GP877">
        <f ca="1">MATCH(RAND(),INDEX(Q_,GO877,0))</f>
        <v>2</v>
      </c>
      <c r="GQ877">
        <f ca="1">MATCH(RAND(),INDEX(Q_,GP877,0))</f>
        <v>3</v>
      </c>
      <c r="GR877">
        <f ca="1">MATCH(RAND(),INDEX(Q_,GQ877,0))</f>
        <v>3</v>
      </c>
      <c r="GS877">
        <f ca="1">MATCH(RAND(),INDEX(Q_,GR877,0))</f>
        <v>3</v>
      </c>
      <c r="GT877">
        <f ca="1">MATCH(RAND(),INDEX(Q_,GS877,0))</f>
        <v>2</v>
      </c>
      <c r="GU877">
        <f ca="1">MATCH(RAND(),INDEX(Q_,GT877,0))</f>
        <v>2</v>
      </c>
      <c r="GV877">
        <f ca="1">MATCH(RAND(),INDEX(Q_,GU877,0))</f>
        <v>2</v>
      </c>
      <c r="GW877">
        <f ca="1">MATCH(RAND(),INDEX(Q_,GV877,0))</f>
        <v>2</v>
      </c>
      <c r="GX877">
        <f ca="1">MATCH(RAND(),INDEX(Q_,GW877,0))</f>
        <v>2</v>
      </c>
      <c r="GY877">
        <f ca="1">MATCH(RAND(),INDEX(Q_,GX877,0))</f>
        <v>2</v>
      </c>
      <c r="GZ877">
        <f ca="1">MATCH(RAND(),INDEX(Q_,GY877,0))</f>
        <v>2</v>
      </c>
      <c r="HA877">
        <f ca="1">MATCH(RAND(),INDEX(Q_,GZ877,0))</f>
        <v>3</v>
      </c>
      <c r="HB877">
        <f ca="1">MATCH(RAND(),INDEX(Q_,HA877,0))</f>
        <v>2</v>
      </c>
      <c r="HC877">
        <f ca="1">MATCH(RAND(),INDEX(Q_,HB877,0))</f>
        <v>2</v>
      </c>
      <c r="HD877">
        <f ca="1">MATCH(RAND(),INDEX(Q_,HC877,0))</f>
        <v>2</v>
      </c>
      <c r="HE877">
        <f ca="1">MATCH(RAND(),INDEX(Q_,HD877,0))</f>
        <v>2</v>
      </c>
      <c r="HF877">
        <f ca="1">MATCH(RAND(),INDEX(Q_,HE877,0))</f>
        <v>2</v>
      </c>
      <c r="HG877">
        <f ca="1">MATCH(RAND(),INDEX(Q_,HF877,0))</f>
        <v>2</v>
      </c>
      <c r="HH877">
        <f ca="1">MATCH(RAND(),INDEX(Q_,HG877,0))</f>
        <v>2</v>
      </c>
      <c r="HI877">
        <f ca="1">MATCH(RAND(),INDEX(Q_,HH877,0))</f>
        <v>2</v>
      </c>
      <c r="HJ877">
        <f ca="1">MATCH(RAND(),INDEX(Q_,HI877,0))</f>
        <v>2</v>
      </c>
      <c r="HK877">
        <f ca="1">MATCH(RAND(),INDEX(Q_,HJ877,0))</f>
        <v>2</v>
      </c>
      <c r="HL877">
        <f ca="1">MATCH(RAND(),INDEX(Q_,HK877,0))</f>
        <v>3</v>
      </c>
      <c r="HM877">
        <f ca="1">MATCH(RAND(),INDEX(Q_,HL877,0))</f>
        <v>2</v>
      </c>
      <c r="HN877">
        <f ca="1">MATCH(RAND(),INDEX(Q_,HM877,0))</f>
        <v>2</v>
      </c>
      <c r="HO877">
        <f ca="1">MATCH(RAND(),INDEX(Q_,HN877,0))</f>
        <v>2</v>
      </c>
      <c r="HP877">
        <f ca="1">MATCH(RAND(),INDEX(Q_,HO877,0))</f>
        <v>3</v>
      </c>
      <c r="HQ877">
        <f ca="1" t="shared" si="26"/>
        <v>3</v>
      </c>
      <c r="HS877" s="16">
        <v>876</v>
      </c>
      <c r="HT877">
        <v>3</v>
      </c>
      <c r="HU877">
        <f ca="1">MATCH(RAND(),INDEX(Q_,HT877,0))</f>
        <v>2</v>
      </c>
      <c r="HV877">
        <f ca="1">MATCH(RAND(),INDEX(Q_,HU877,0))</f>
        <v>3</v>
      </c>
      <c r="HW877">
        <f ca="1">MATCH(RAND(),INDEX(Q_,HV877,0))</f>
        <v>2</v>
      </c>
      <c r="HX877">
        <f ca="1">MATCH(RAND(),INDEX(Q_,HW877,0))</f>
        <v>2</v>
      </c>
      <c r="HY877">
        <f ca="1">MATCH(RAND(),INDEX(Q_,HX877,0))</f>
        <v>2</v>
      </c>
      <c r="HZ877">
        <f ca="1">MATCH(RAND(),INDEX(Q_,HY877,0))</f>
        <v>2</v>
      </c>
      <c r="IA877">
        <f ca="1">MATCH(RAND(),INDEX(Q_,HZ877,0))</f>
        <v>1</v>
      </c>
      <c r="IB877">
        <f ca="1">MATCH(RAND(),INDEX(Q_,IA877,0))</f>
        <v>1</v>
      </c>
      <c r="IC877">
        <f ca="1">MATCH(RAND(),INDEX(Q_,IB877,0))</f>
        <v>1</v>
      </c>
      <c r="ID877">
        <f ca="1">MATCH(RAND(),INDEX(Q_,IC877,0))</f>
        <v>1</v>
      </c>
      <c r="IE877">
        <f ca="1">MATCH(RAND(),INDEX(Q_,ID877,0))</f>
        <v>2</v>
      </c>
      <c r="IF877">
        <f ca="1">MATCH(RAND(),INDEX(Q_,IE877,0))</f>
        <v>2</v>
      </c>
      <c r="IG877">
        <f ca="1">MATCH(RAND(),INDEX(Q_,IF877,0))</f>
        <v>2</v>
      </c>
      <c r="IH877">
        <f ca="1">MATCH(RAND(),INDEX(Q_,IG877,0))</f>
        <v>2</v>
      </c>
      <c r="II877">
        <f ca="1">MATCH(RAND(),INDEX(Q_,IH877,0))</f>
        <v>2</v>
      </c>
      <c r="IJ877">
        <f ca="1">MATCH(RAND(),INDEX(Q_,II877,0))</f>
        <v>2</v>
      </c>
      <c r="IK877">
        <f ca="1">MATCH(RAND(),INDEX(Q_,IJ877,0))</f>
        <v>2</v>
      </c>
      <c r="IL877">
        <f ca="1">MATCH(RAND(),INDEX(Q_,IK877,0))</f>
        <v>3</v>
      </c>
      <c r="IM877">
        <f ca="1">MATCH(RAND(),INDEX(Q_,IL877,0))</f>
        <v>2</v>
      </c>
      <c r="IN877">
        <f ca="1">MATCH(RAND(),INDEX(Q_,IM877,0))</f>
        <v>2</v>
      </c>
      <c r="IO877">
        <f ca="1">MATCH(RAND(),INDEX(Q_,IN877,0))</f>
        <v>2</v>
      </c>
      <c r="IP877">
        <f ca="1">MATCH(RAND(),INDEX(Q_,IO877,0))</f>
        <v>3</v>
      </c>
      <c r="IQ877">
        <f ca="1">MATCH(RAND(),INDEX(Q_,IP877,0))</f>
        <v>3</v>
      </c>
      <c r="IR877">
        <f ca="1">MATCH(RAND(),INDEX(Q_,IQ877,0))</f>
        <v>3</v>
      </c>
      <c r="IS877">
        <f ca="1">MATCH(RAND(),INDEX(Q_,IR877,0))</f>
        <v>3</v>
      </c>
      <c r="IT877">
        <f ca="1">MATCH(RAND(),INDEX(Q_,IS877,0))</f>
        <v>2</v>
      </c>
      <c r="IU877">
        <f ca="1">MATCH(RAND(),INDEX(Q_,IT877,0))</f>
        <v>3</v>
      </c>
      <c r="IV877">
        <f ca="1">MATCH(RAND(),INDEX(Q_,IU877,0))</f>
        <v>3</v>
      </c>
      <c r="IW877">
        <f ca="1">MATCH(RAND(),INDEX(Q_,IV877,0))</f>
        <v>3</v>
      </c>
      <c r="IX877">
        <f ca="1">MATCH(RAND(),INDEX(Q_,IW877,0))</f>
        <v>2</v>
      </c>
      <c r="IY877">
        <f ca="1">MATCH(RAND(),INDEX(Q_,IX877,0))</f>
        <v>2</v>
      </c>
      <c r="IZ877">
        <f ca="1">MATCH(RAND(),INDEX(Q_,IY877,0))</f>
        <v>2</v>
      </c>
      <c r="JA877">
        <f ca="1">MATCH(RAND(),INDEX(Q_,IZ877,0))</f>
        <v>1</v>
      </c>
      <c r="JB877">
        <f ca="1">MATCH(RAND(),INDEX(Q_,JA877,0))</f>
        <v>1</v>
      </c>
      <c r="JC877">
        <f ca="1">MATCH(RAND(),INDEX(Q_,JB877,0))</f>
        <v>1</v>
      </c>
      <c r="JD877">
        <f ca="1">MATCH(RAND(),INDEX(Q_,JC877,0))</f>
        <v>2</v>
      </c>
      <c r="JE877">
        <f ca="1">MATCH(RAND(),INDEX(Q_,JD877,0))</f>
        <v>2</v>
      </c>
      <c r="JF877">
        <f ca="1">MATCH(RAND(),INDEX(Q_,JE877,0))</f>
        <v>3</v>
      </c>
      <c r="JG877">
        <f ca="1">MATCH(RAND(),INDEX(Q_,JF877,0))</f>
        <v>2</v>
      </c>
      <c r="JH877">
        <f ca="1">MATCH(RAND(),INDEX(Q_,JG877,0))</f>
        <v>2</v>
      </c>
      <c r="JI877">
        <f ca="1">MATCH(RAND(),INDEX(Q_,JH877,0))</f>
        <v>3</v>
      </c>
      <c r="JJ877">
        <f ca="1">MATCH(RAND(),INDEX(Q_,JI877,0))</f>
        <v>2</v>
      </c>
      <c r="JK877">
        <f ca="1">MATCH(RAND(),INDEX(Q_,JJ877,0))</f>
        <v>2</v>
      </c>
      <c r="JL877">
        <f ca="1">MATCH(RAND(),INDEX(Q_,JK877,0))</f>
        <v>3</v>
      </c>
      <c r="JM877">
        <f ca="1">MATCH(RAND(),INDEX(Q_,JL877,0))</f>
        <v>2</v>
      </c>
      <c r="JN877">
        <f ca="1">MATCH(RAND(),INDEX(Q_,JM877,0))</f>
        <v>2</v>
      </c>
      <c r="JO877">
        <f ca="1">MATCH(RAND(),INDEX(Q_,JN877,0))</f>
        <v>2</v>
      </c>
      <c r="JP877">
        <f ca="1">MATCH(RAND(),INDEX(Q_,JO877,0))</f>
        <v>2</v>
      </c>
      <c r="JQ877">
        <f ca="1">MATCH(RAND(),INDEX(Q_,JP877,0))</f>
        <v>2</v>
      </c>
      <c r="JR877">
        <f ca="1">MATCH(RAND(),INDEX(Q_,JQ877,0))</f>
        <v>1</v>
      </c>
      <c r="JS877">
        <f ca="1" t="shared" si="27"/>
        <v>7</v>
      </c>
    </row>
    <row r="878" spans="8:279">
      <c r="H878" s="16">
        <v>877</v>
      </c>
      <c r="I878">
        <v>1</v>
      </c>
      <c r="J878">
        <v>2</v>
      </c>
      <c r="K878">
        <v>2</v>
      </c>
      <c r="L878">
        <v>3</v>
      </c>
      <c r="M878">
        <v>3</v>
      </c>
      <c r="N878">
        <v>2</v>
      </c>
      <c r="O878">
        <v>2</v>
      </c>
      <c r="P878">
        <v>2</v>
      </c>
      <c r="Q878">
        <v>2</v>
      </c>
      <c r="R878">
        <v>3</v>
      </c>
      <c r="S878">
        <v>3</v>
      </c>
      <c r="T878">
        <v>3</v>
      </c>
      <c r="U878">
        <v>3</v>
      </c>
      <c r="V878">
        <v>2</v>
      </c>
      <c r="W878">
        <v>2</v>
      </c>
      <c r="X878">
        <v>2</v>
      </c>
      <c r="Y878">
        <v>2</v>
      </c>
      <c r="Z878">
        <v>2</v>
      </c>
      <c r="AA878">
        <v>3</v>
      </c>
      <c r="AB878">
        <v>2</v>
      </c>
      <c r="AC878">
        <v>3</v>
      </c>
      <c r="AD878">
        <v>2</v>
      </c>
      <c r="AE878">
        <v>2</v>
      </c>
      <c r="AF878">
        <v>2</v>
      </c>
      <c r="AG878">
        <v>2</v>
      </c>
      <c r="AH878">
        <v>2</v>
      </c>
      <c r="AI878">
        <v>3</v>
      </c>
      <c r="AJ878">
        <v>2</v>
      </c>
      <c r="AK878">
        <v>2</v>
      </c>
      <c r="AL878">
        <v>2</v>
      </c>
      <c r="AM878">
        <v>3</v>
      </c>
      <c r="AN878">
        <v>2</v>
      </c>
      <c r="AO878">
        <v>2</v>
      </c>
      <c r="AP878">
        <v>3</v>
      </c>
      <c r="AQ878">
        <v>3</v>
      </c>
      <c r="AR878">
        <v>2</v>
      </c>
      <c r="AS878">
        <v>3</v>
      </c>
      <c r="AT878">
        <v>2</v>
      </c>
      <c r="AU878">
        <v>2</v>
      </c>
      <c r="AV878">
        <v>2</v>
      </c>
      <c r="AW878">
        <v>2</v>
      </c>
      <c r="AX878">
        <v>2</v>
      </c>
      <c r="AY878">
        <v>2</v>
      </c>
      <c r="AZ878">
        <v>2</v>
      </c>
      <c r="BA878">
        <v>3</v>
      </c>
      <c r="BB878">
        <v>2</v>
      </c>
      <c r="BC878">
        <v>1</v>
      </c>
      <c r="BD878">
        <v>3</v>
      </c>
      <c r="BE878">
        <v>3</v>
      </c>
      <c r="BF878">
        <v>2</v>
      </c>
      <c r="BI878">
        <v>877</v>
      </c>
      <c r="BJ878">
        <v>1</v>
      </c>
      <c r="BK878">
        <v>2</v>
      </c>
      <c r="BL878">
        <v>2</v>
      </c>
      <c r="BM878">
        <v>2</v>
      </c>
      <c r="BN878">
        <v>2</v>
      </c>
      <c r="BO878">
        <v>2</v>
      </c>
      <c r="BP878">
        <v>2</v>
      </c>
      <c r="BQ878">
        <v>3</v>
      </c>
      <c r="BR878">
        <v>2</v>
      </c>
      <c r="BS878">
        <v>3</v>
      </c>
      <c r="BT878">
        <v>3</v>
      </c>
      <c r="BU878">
        <v>2</v>
      </c>
      <c r="BV878">
        <v>3</v>
      </c>
      <c r="BW878">
        <v>2</v>
      </c>
      <c r="BX878">
        <v>2</v>
      </c>
      <c r="BY878">
        <v>2</v>
      </c>
      <c r="BZ878">
        <v>1</v>
      </c>
      <c r="CA878">
        <v>1</v>
      </c>
      <c r="CB878">
        <v>1</v>
      </c>
      <c r="CC878">
        <v>1</v>
      </c>
      <c r="CD878">
        <v>1</v>
      </c>
      <c r="CE878">
        <v>1</v>
      </c>
      <c r="CF878">
        <v>1</v>
      </c>
      <c r="CG878">
        <v>1</v>
      </c>
      <c r="CH878">
        <v>2</v>
      </c>
      <c r="CI878">
        <v>2</v>
      </c>
      <c r="CJ878">
        <v>2</v>
      </c>
      <c r="CK878">
        <v>2</v>
      </c>
      <c r="CL878">
        <v>2</v>
      </c>
      <c r="CM878">
        <v>3</v>
      </c>
      <c r="CN878">
        <v>2</v>
      </c>
      <c r="CO878">
        <v>2</v>
      </c>
      <c r="CP878">
        <v>2</v>
      </c>
      <c r="CQ878">
        <v>2</v>
      </c>
      <c r="CR878">
        <v>2</v>
      </c>
      <c r="CS878">
        <v>3</v>
      </c>
      <c r="CT878">
        <v>3</v>
      </c>
      <c r="CU878">
        <v>2</v>
      </c>
      <c r="CV878">
        <v>2</v>
      </c>
      <c r="CW878">
        <v>2</v>
      </c>
      <c r="CX878">
        <v>2</v>
      </c>
      <c r="CY878">
        <v>2</v>
      </c>
      <c r="CZ878">
        <v>2</v>
      </c>
      <c r="DA878">
        <v>3</v>
      </c>
      <c r="DB878">
        <v>2</v>
      </c>
      <c r="DC878">
        <v>2</v>
      </c>
      <c r="DD878">
        <v>2</v>
      </c>
      <c r="DE878">
        <v>2</v>
      </c>
      <c r="DF878">
        <v>2</v>
      </c>
      <c r="DG878">
        <v>2</v>
      </c>
      <c r="DJ878">
        <v>877</v>
      </c>
      <c r="DK878">
        <v>3</v>
      </c>
      <c r="DL878">
        <v>3</v>
      </c>
      <c r="DM878">
        <v>3</v>
      </c>
      <c r="DN878">
        <v>2</v>
      </c>
      <c r="DO878">
        <v>1</v>
      </c>
      <c r="DP878">
        <v>1</v>
      </c>
      <c r="DQ878">
        <v>1</v>
      </c>
      <c r="DR878">
        <v>1</v>
      </c>
      <c r="DS878">
        <v>1</v>
      </c>
      <c r="DT878">
        <v>1</v>
      </c>
      <c r="DU878">
        <v>2</v>
      </c>
      <c r="DV878">
        <v>3</v>
      </c>
      <c r="DW878">
        <v>3</v>
      </c>
      <c r="DX878">
        <v>2</v>
      </c>
      <c r="DY878">
        <v>2</v>
      </c>
      <c r="DZ878">
        <v>2</v>
      </c>
      <c r="EA878">
        <v>3</v>
      </c>
      <c r="EB878">
        <v>2</v>
      </c>
      <c r="EC878">
        <v>2</v>
      </c>
      <c r="ED878">
        <v>2</v>
      </c>
      <c r="EE878">
        <v>2</v>
      </c>
      <c r="EF878">
        <v>2</v>
      </c>
      <c r="EG878">
        <v>2</v>
      </c>
      <c r="EH878">
        <v>2</v>
      </c>
      <c r="EI878">
        <v>2</v>
      </c>
      <c r="EJ878">
        <v>2</v>
      </c>
      <c r="EK878">
        <v>2</v>
      </c>
      <c r="EL878">
        <v>2</v>
      </c>
      <c r="EM878">
        <v>3</v>
      </c>
      <c r="EN878">
        <v>2</v>
      </c>
      <c r="EO878">
        <v>2</v>
      </c>
      <c r="EP878">
        <v>2</v>
      </c>
      <c r="EQ878">
        <v>2</v>
      </c>
      <c r="ER878">
        <v>2</v>
      </c>
      <c r="ES878">
        <v>2</v>
      </c>
      <c r="ET878">
        <v>2</v>
      </c>
      <c r="EU878">
        <v>3</v>
      </c>
      <c r="EV878">
        <v>3</v>
      </c>
      <c r="EW878">
        <v>3</v>
      </c>
      <c r="EX878">
        <v>2</v>
      </c>
      <c r="EY878">
        <v>2</v>
      </c>
      <c r="EZ878">
        <v>2</v>
      </c>
      <c r="FA878">
        <v>3</v>
      </c>
      <c r="FB878">
        <v>2</v>
      </c>
      <c r="FC878">
        <v>3</v>
      </c>
      <c r="FD878">
        <v>2</v>
      </c>
      <c r="FE878">
        <v>2</v>
      </c>
      <c r="FF878">
        <v>2</v>
      </c>
      <c r="FG878">
        <v>2</v>
      </c>
      <c r="FH878">
        <v>2</v>
      </c>
      <c r="FQ878" s="16">
        <v>877</v>
      </c>
      <c r="FR878">
        <v>1</v>
      </c>
      <c r="FS878">
        <f ca="1">MATCH(RAND(),INDEX(Q_,FR878,0))</f>
        <v>1</v>
      </c>
      <c r="FT878">
        <f ca="1">MATCH(RAND(),INDEX(Q_,FS878,0))</f>
        <v>2</v>
      </c>
      <c r="FU878">
        <f ca="1">MATCH(RAND(),INDEX(Q_,FT878,0))</f>
        <v>2</v>
      </c>
      <c r="FV878">
        <f ca="1">MATCH(RAND(),INDEX(Q_,FU878,0))</f>
        <v>2</v>
      </c>
      <c r="FW878">
        <f ca="1">MATCH(RAND(),INDEX(Q_,FV878,0))</f>
        <v>2</v>
      </c>
      <c r="FX878">
        <f ca="1">MATCH(RAND(),INDEX(Q_,FW878,0))</f>
        <v>3</v>
      </c>
      <c r="FY878">
        <f ca="1">MATCH(RAND(),INDEX(Q_,FX878,0))</f>
        <v>2</v>
      </c>
      <c r="FZ878">
        <f ca="1">MATCH(RAND(),INDEX(Q_,FY878,0))</f>
        <v>2</v>
      </c>
      <c r="GA878">
        <f ca="1">MATCH(RAND(),INDEX(Q_,FZ878,0))</f>
        <v>2</v>
      </c>
      <c r="GB878">
        <f ca="1">MATCH(RAND(),INDEX(Q_,GA878,0))</f>
        <v>2</v>
      </c>
      <c r="GC878">
        <f ca="1">MATCH(RAND(),INDEX(Q_,GB878,0))</f>
        <v>2</v>
      </c>
      <c r="GD878">
        <f ca="1">MATCH(RAND(),INDEX(Q_,GC878,0))</f>
        <v>2</v>
      </c>
      <c r="GE878">
        <f ca="1">MATCH(RAND(),INDEX(Q_,GD878,0))</f>
        <v>2</v>
      </c>
      <c r="GF878">
        <f ca="1">MATCH(RAND(),INDEX(Q_,GE878,0))</f>
        <v>2</v>
      </c>
      <c r="GG878">
        <f ca="1">MATCH(RAND(),INDEX(Q_,GF878,0))</f>
        <v>2</v>
      </c>
      <c r="GH878">
        <f ca="1">MATCH(RAND(),INDEX(Q_,GG878,0))</f>
        <v>2</v>
      </c>
      <c r="GI878">
        <f ca="1">MATCH(RAND(),INDEX(Q_,GH878,0))</f>
        <v>2</v>
      </c>
      <c r="GJ878">
        <f ca="1">MATCH(RAND(),INDEX(Q_,GI878,0))</f>
        <v>2</v>
      </c>
      <c r="GK878">
        <f ca="1">MATCH(RAND(),INDEX(Q_,GJ878,0))</f>
        <v>2</v>
      </c>
      <c r="GL878">
        <f ca="1">MATCH(RAND(),INDEX(Q_,GK878,0))</f>
        <v>3</v>
      </c>
      <c r="GM878">
        <f ca="1">MATCH(RAND(),INDEX(Q_,GL878,0))</f>
        <v>3</v>
      </c>
      <c r="GN878">
        <f ca="1">MATCH(RAND(),INDEX(Q_,GM878,0))</f>
        <v>3</v>
      </c>
      <c r="GO878">
        <f ca="1">MATCH(RAND(),INDEX(Q_,GN878,0))</f>
        <v>2</v>
      </c>
      <c r="GP878">
        <f ca="1">MATCH(RAND(),INDEX(Q_,GO878,0))</f>
        <v>3</v>
      </c>
      <c r="GQ878">
        <f ca="1">MATCH(RAND(),INDEX(Q_,GP878,0))</f>
        <v>2</v>
      </c>
      <c r="GR878">
        <f ca="1">MATCH(RAND(),INDEX(Q_,GQ878,0))</f>
        <v>2</v>
      </c>
      <c r="GS878">
        <f ca="1">MATCH(RAND(),INDEX(Q_,GR878,0))</f>
        <v>2</v>
      </c>
      <c r="GT878">
        <f ca="1">MATCH(RAND(),INDEX(Q_,GS878,0))</f>
        <v>2</v>
      </c>
      <c r="GU878">
        <f ca="1">MATCH(RAND(),INDEX(Q_,GT878,0))</f>
        <v>3</v>
      </c>
      <c r="GV878">
        <f ca="1">MATCH(RAND(),INDEX(Q_,GU878,0))</f>
        <v>3</v>
      </c>
      <c r="GW878">
        <f ca="1">MATCH(RAND(),INDEX(Q_,GV878,0))</f>
        <v>2</v>
      </c>
      <c r="GX878">
        <f ca="1">MATCH(RAND(),INDEX(Q_,GW878,0))</f>
        <v>3</v>
      </c>
      <c r="GY878">
        <f ca="1">MATCH(RAND(),INDEX(Q_,GX878,0))</f>
        <v>2</v>
      </c>
      <c r="GZ878">
        <f ca="1">MATCH(RAND(),INDEX(Q_,GY878,0))</f>
        <v>2</v>
      </c>
      <c r="HA878">
        <f ca="1">MATCH(RAND(),INDEX(Q_,GZ878,0))</f>
        <v>2</v>
      </c>
      <c r="HB878">
        <f ca="1">MATCH(RAND(),INDEX(Q_,HA878,0))</f>
        <v>3</v>
      </c>
      <c r="HC878">
        <f ca="1">MATCH(RAND(),INDEX(Q_,HB878,0))</f>
        <v>3</v>
      </c>
      <c r="HD878">
        <f ca="1">MATCH(RAND(),INDEX(Q_,HC878,0))</f>
        <v>3</v>
      </c>
      <c r="HE878">
        <f ca="1">MATCH(RAND(),INDEX(Q_,HD878,0))</f>
        <v>3</v>
      </c>
      <c r="HF878">
        <f ca="1">MATCH(RAND(),INDEX(Q_,HE878,0))</f>
        <v>2</v>
      </c>
      <c r="HG878">
        <f ca="1">MATCH(RAND(),INDEX(Q_,HF878,0))</f>
        <v>2</v>
      </c>
      <c r="HH878">
        <f ca="1">MATCH(RAND(),INDEX(Q_,HG878,0))</f>
        <v>2</v>
      </c>
      <c r="HI878">
        <f ca="1">MATCH(RAND(),INDEX(Q_,HH878,0))</f>
        <v>2</v>
      </c>
      <c r="HJ878">
        <f ca="1">MATCH(RAND(),INDEX(Q_,HI878,0))</f>
        <v>2</v>
      </c>
      <c r="HK878">
        <f ca="1">MATCH(RAND(),INDEX(Q_,HJ878,0))</f>
        <v>2</v>
      </c>
      <c r="HL878">
        <f ca="1">MATCH(RAND(),INDEX(Q_,HK878,0))</f>
        <v>2</v>
      </c>
      <c r="HM878">
        <f ca="1">MATCH(RAND(),INDEX(Q_,HL878,0))</f>
        <v>1</v>
      </c>
      <c r="HN878">
        <f ca="1">MATCH(RAND(),INDEX(Q_,HM878,0))</f>
        <v>1</v>
      </c>
      <c r="HO878">
        <f ca="1">MATCH(RAND(),INDEX(Q_,HN878,0))</f>
        <v>2</v>
      </c>
      <c r="HP878">
        <f ca="1">MATCH(RAND(),INDEX(Q_,HO878,0))</f>
        <v>2</v>
      </c>
      <c r="HQ878">
        <f ca="1" t="shared" si="26"/>
        <v>6</v>
      </c>
      <c r="HS878" s="16">
        <v>877</v>
      </c>
      <c r="HT878">
        <v>3</v>
      </c>
      <c r="HU878">
        <f ca="1">MATCH(RAND(),INDEX(Q_,HT878,0))</f>
        <v>2</v>
      </c>
      <c r="HV878">
        <f ca="1">MATCH(RAND(),INDEX(Q_,HU878,0))</f>
        <v>2</v>
      </c>
      <c r="HW878">
        <f ca="1">MATCH(RAND(),INDEX(Q_,HV878,0))</f>
        <v>2</v>
      </c>
      <c r="HX878">
        <f ca="1">MATCH(RAND(),INDEX(Q_,HW878,0))</f>
        <v>2</v>
      </c>
      <c r="HY878">
        <f ca="1">MATCH(RAND(),INDEX(Q_,HX878,0))</f>
        <v>3</v>
      </c>
      <c r="HZ878">
        <f ca="1">MATCH(RAND(),INDEX(Q_,HY878,0))</f>
        <v>3</v>
      </c>
      <c r="IA878">
        <f ca="1">MATCH(RAND(),INDEX(Q_,HZ878,0))</f>
        <v>3</v>
      </c>
      <c r="IB878">
        <f ca="1">MATCH(RAND(),INDEX(Q_,IA878,0))</f>
        <v>3</v>
      </c>
      <c r="IC878">
        <f ca="1">MATCH(RAND(),INDEX(Q_,IB878,0))</f>
        <v>2</v>
      </c>
      <c r="ID878">
        <f ca="1">MATCH(RAND(),INDEX(Q_,IC878,0))</f>
        <v>2</v>
      </c>
      <c r="IE878">
        <f ca="1">MATCH(RAND(),INDEX(Q_,ID878,0))</f>
        <v>2</v>
      </c>
      <c r="IF878">
        <f ca="1">MATCH(RAND(),INDEX(Q_,IE878,0))</f>
        <v>3</v>
      </c>
      <c r="IG878">
        <f ca="1">MATCH(RAND(),INDEX(Q_,IF878,0))</f>
        <v>2</v>
      </c>
      <c r="IH878">
        <f ca="1">MATCH(RAND(),INDEX(Q_,IG878,0))</f>
        <v>2</v>
      </c>
      <c r="II878">
        <f ca="1">MATCH(RAND(),INDEX(Q_,IH878,0))</f>
        <v>2</v>
      </c>
      <c r="IJ878">
        <f ca="1">MATCH(RAND(),INDEX(Q_,II878,0))</f>
        <v>3</v>
      </c>
      <c r="IK878">
        <f ca="1">MATCH(RAND(),INDEX(Q_,IJ878,0))</f>
        <v>3</v>
      </c>
      <c r="IL878">
        <f ca="1">MATCH(RAND(),INDEX(Q_,IK878,0))</f>
        <v>2</v>
      </c>
      <c r="IM878">
        <f ca="1">MATCH(RAND(),INDEX(Q_,IL878,0))</f>
        <v>2</v>
      </c>
      <c r="IN878">
        <f ca="1">MATCH(RAND(),INDEX(Q_,IM878,0))</f>
        <v>2</v>
      </c>
      <c r="IO878">
        <f ca="1">MATCH(RAND(),INDEX(Q_,IN878,0))</f>
        <v>1</v>
      </c>
      <c r="IP878">
        <f ca="1">MATCH(RAND(),INDEX(Q_,IO878,0))</f>
        <v>2</v>
      </c>
      <c r="IQ878">
        <f ca="1">MATCH(RAND(),INDEX(Q_,IP878,0))</f>
        <v>3</v>
      </c>
      <c r="IR878">
        <f ca="1">MATCH(RAND(),INDEX(Q_,IQ878,0))</f>
        <v>3</v>
      </c>
      <c r="IS878">
        <f ca="1">MATCH(RAND(),INDEX(Q_,IR878,0))</f>
        <v>2</v>
      </c>
      <c r="IT878">
        <f ca="1">MATCH(RAND(),INDEX(Q_,IS878,0))</f>
        <v>2</v>
      </c>
      <c r="IU878">
        <f ca="1">MATCH(RAND(),INDEX(Q_,IT878,0))</f>
        <v>2</v>
      </c>
      <c r="IV878">
        <f ca="1">MATCH(RAND(),INDEX(Q_,IU878,0))</f>
        <v>2</v>
      </c>
      <c r="IW878">
        <f ca="1">MATCH(RAND(),INDEX(Q_,IV878,0))</f>
        <v>2</v>
      </c>
      <c r="IX878">
        <f ca="1">MATCH(RAND(),INDEX(Q_,IW878,0))</f>
        <v>2</v>
      </c>
      <c r="IY878">
        <f ca="1">MATCH(RAND(),INDEX(Q_,IX878,0))</f>
        <v>3</v>
      </c>
      <c r="IZ878">
        <f ca="1">MATCH(RAND(),INDEX(Q_,IY878,0))</f>
        <v>2</v>
      </c>
      <c r="JA878">
        <f ca="1">MATCH(RAND(),INDEX(Q_,IZ878,0))</f>
        <v>2</v>
      </c>
      <c r="JB878">
        <f ca="1">MATCH(RAND(),INDEX(Q_,JA878,0))</f>
        <v>2</v>
      </c>
      <c r="JC878">
        <f ca="1">MATCH(RAND(),INDEX(Q_,JB878,0))</f>
        <v>2</v>
      </c>
      <c r="JD878">
        <f ca="1">MATCH(RAND(),INDEX(Q_,JC878,0))</f>
        <v>2</v>
      </c>
      <c r="JE878">
        <f ca="1">MATCH(RAND(),INDEX(Q_,JD878,0))</f>
        <v>2</v>
      </c>
      <c r="JF878">
        <f ca="1">MATCH(RAND(),INDEX(Q_,JE878,0))</f>
        <v>2</v>
      </c>
      <c r="JG878">
        <f ca="1">MATCH(RAND(),INDEX(Q_,JF878,0))</f>
        <v>2</v>
      </c>
      <c r="JH878">
        <f ca="1">MATCH(RAND(),INDEX(Q_,JG878,0))</f>
        <v>3</v>
      </c>
      <c r="JI878">
        <f ca="1">MATCH(RAND(),INDEX(Q_,JH878,0))</f>
        <v>2</v>
      </c>
      <c r="JJ878">
        <f ca="1">MATCH(RAND(),INDEX(Q_,JI878,0))</f>
        <v>2</v>
      </c>
      <c r="JK878">
        <f ca="1">MATCH(RAND(),INDEX(Q_,JJ878,0))</f>
        <v>2</v>
      </c>
      <c r="JL878">
        <f ca="1">MATCH(RAND(),INDEX(Q_,JK878,0))</f>
        <v>2</v>
      </c>
      <c r="JM878">
        <f ca="1">MATCH(RAND(),INDEX(Q_,JL878,0))</f>
        <v>3</v>
      </c>
      <c r="JN878">
        <f ca="1">MATCH(RAND(),INDEX(Q_,JM878,0))</f>
        <v>3</v>
      </c>
      <c r="JO878">
        <f ca="1">MATCH(RAND(),INDEX(Q_,JN878,0))</f>
        <v>3</v>
      </c>
      <c r="JP878">
        <f ca="1">MATCH(RAND(),INDEX(Q_,JO878,0))</f>
        <v>2</v>
      </c>
      <c r="JQ878">
        <f ca="1">MATCH(RAND(),INDEX(Q_,JP878,0))</f>
        <v>2</v>
      </c>
      <c r="JR878">
        <f ca="1">MATCH(RAND(),INDEX(Q_,JQ878,0))</f>
        <v>3</v>
      </c>
      <c r="JS878">
        <f ca="1" t="shared" si="27"/>
        <v>21</v>
      </c>
    </row>
    <row r="879" spans="8:279">
      <c r="H879" s="16">
        <v>878</v>
      </c>
      <c r="I879">
        <v>1</v>
      </c>
      <c r="J879">
        <v>1</v>
      </c>
      <c r="K879">
        <v>1</v>
      </c>
      <c r="L879">
        <v>1</v>
      </c>
      <c r="M879">
        <v>1</v>
      </c>
      <c r="N879">
        <v>2</v>
      </c>
      <c r="O879">
        <v>1</v>
      </c>
      <c r="P879">
        <v>1</v>
      </c>
      <c r="Q879">
        <v>2</v>
      </c>
      <c r="R879">
        <v>3</v>
      </c>
      <c r="S879">
        <v>2</v>
      </c>
      <c r="T879">
        <v>2</v>
      </c>
      <c r="U879">
        <v>2</v>
      </c>
      <c r="V879">
        <v>2</v>
      </c>
      <c r="W879">
        <v>3</v>
      </c>
      <c r="X879">
        <v>2</v>
      </c>
      <c r="Y879">
        <v>3</v>
      </c>
      <c r="Z879">
        <v>2</v>
      </c>
      <c r="AA879">
        <v>3</v>
      </c>
      <c r="AB879">
        <v>2</v>
      </c>
      <c r="AC879">
        <v>2</v>
      </c>
      <c r="AD879">
        <v>2</v>
      </c>
      <c r="AE879">
        <v>2</v>
      </c>
      <c r="AF879">
        <v>2</v>
      </c>
      <c r="AG879">
        <v>2</v>
      </c>
      <c r="AH879">
        <v>2</v>
      </c>
      <c r="AI879">
        <v>3</v>
      </c>
      <c r="AJ879">
        <v>3</v>
      </c>
      <c r="AK879">
        <v>2</v>
      </c>
      <c r="AL879">
        <v>3</v>
      </c>
      <c r="AM879">
        <v>3</v>
      </c>
      <c r="AN879">
        <v>3</v>
      </c>
      <c r="AO879">
        <v>3</v>
      </c>
      <c r="AP879">
        <v>2</v>
      </c>
      <c r="AQ879">
        <v>2</v>
      </c>
      <c r="AR879">
        <v>2</v>
      </c>
      <c r="AS879">
        <v>2</v>
      </c>
      <c r="AT879">
        <v>3</v>
      </c>
      <c r="AU879">
        <v>3</v>
      </c>
      <c r="AV879">
        <v>2</v>
      </c>
      <c r="AW879">
        <v>2</v>
      </c>
      <c r="AX879">
        <v>2</v>
      </c>
      <c r="AY879">
        <v>2</v>
      </c>
      <c r="AZ879">
        <v>3</v>
      </c>
      <c r="BA879">
        <v>3</v>
      </c>
      <c r="BB879">
        <v>3</v>
      </c>
      <c r="BC879">
        <v>2</v>
      </c>
      <c r="BD879">
        <v>3</v>
      </c>
      <c r="BE879">
        <v>3</v>
      </c>
      <c r="BF879">
        <v>2</v>
      </c>
      <c r="BI879">
        <v>878</v>
      </c>
      <c r="BJ879">
        <v>1</v>
      </c>
      <c r="BK879">
        <v>1</v>
      </c>
      <c r="BL879">
        <v>1</v>
      </c>
      <c r="BM879">
        <v>2</v>
      </c>
      <c r="BN879">
        <v>2</v>
      </c>
      <c r="BO879">
        <v>2</v>
      </c>
      <c r="BP879">
        <v>2</v>
      </c>
      <c r="BQ879">
        <v>3</v>
      </c>
      <c r="BR879">
        <v>3</v>
      </c>
      <c r="BS879">
        <v>3</v>
      </c>
      <c r="BT879">
        <v>2</v>
      </c>
      <c r="BU879">
        <v>2</v>
      </c>
      <c r="BV879">
        <v>3</v>
      </c>
      <c r="BW879">
        <v>2</v>
      </c>
      <c r="BX879">
        <v>2</v>
      </c>
      <c r="BY879">
        <v>2</v>
      </c>
      <c r="BZ879">
        <v>3</v>
      </c>
      <c r="CA879">
        <v>2</v>
      </c>
      <c r="CB879">
        <v>3</v>
      </c>
      <c r="CC879">
        <v>3</v>
      </c>
      <c r="CD879">
        <v>3</v>
      </c>
      <c r="CE879">
        <v>3</v>
      </c>
      <c r="CF879">
        <v>3</v>
      </c>
      <c r="CG879">
        <v>2</v>
      </c>
      <c r="CH879">
        <v>2</v>
      </c>
      <c r="CI879">
        <v>2</v>
      </c>
      <c r="CJ879">
        <v>2</v>
      </c>
      <c r="CK879">
        <v>2</v>
      </c>
      <c r="CL879">
        <v>3</v>
      </c>
      <c r="CM879">
        <v>2</v>
      </c>
      <c r="CN879">
        <v>2</v>
      </c>
      <c r="CO879">
        <v>3</v>
      </c>
      <c r="CP879">
        <v>3</v>
      </c>
      <c r="CQ879">
        <v>3</v>
      </c>
      <c r="CR879">
        <v>3</v>
      </c>
      <c r="CS879">
        <v>3</v>
      </c>
      <c r="CT879">
        <v>2</v>
      </c>
      <c r="CU879">
        <v>2</v>
      </c>
      <c r="CV879">
        <v>3</v>
      </c>
      <c r="CW879">
        <v>2</v>
      </c>
      <c r="CX879">
        <v>2</v>
      </c>
      <c r="CY879">
        <v>2</v>
      </c>
      <c r="CZ879">
        <v>2</v>
      </c>
      <c r="DA879">
        <v>1</v>
      </c>
      <c r="DB879">
        <v>1</v>
      </c>
      <c r="DC879">
        <v>2</v>
      </c>
      <c r="DD879">
        <v>2</v>
      </c>
      <c r="DE879">
        <v>3</v>
      </c>
      <c r="DF879">
        <v>3</v>
      </c>
      <c r="DG879">
        <v>3</v>
      </c>
      <c r="DJ879">
        <v>878</v>
      </c>
      <c r="DK879">
        <v>3</v>
      </c>
      <c r="DL879">
        <v>3</v>
      </c>
      <c r="DM879">
        <v>2</v>
      </c>
      <c r="DN879">
        <v>2</v>
      </c>
      <c r="DO879">
        <v>2</v>
      </c>
      <c r="DP879">
        <v>3</v>
      </c>
      <c r="DQ879">
        <v>2</v>
      </c>
      <c r="DR879">
        <v>2</v>
      </c>
      <c r="DS879">
        <v>2</v>
      </c>
      <c r="DT879">
        <v>3</v>
      </c>
      <c r="DU879">
        <v>3</v>
      </c>
      <c r="DV879">
        <v>2</v>
      </c>
      <c r="DW879">
        <v>2</v>
      </c>
      <c r="DX879">
        <v>3</v>
      </c>
      <c r="DY879">
        <v>2</v>
      </c>
      <c r="DZ879">
        <v>3</v>
      </c>
      <c r="EA879">
        <v>3</v>
      </c>
      <c r="EB879">
        <v>3</v>
      </c>
      <c r="EC879">
        <v>2</v>
      </c>
      <c r="ED879">
        <v>1</v>
      </c>
      <c r="EE879">
        <v>1</v>
      </c>
      <c r="EF879">
        <v>2</v>
      </c>
      <c r="EG879">
        <v>2</v>
      </c>
      <c r="EH879">
        <v>2</v>
      </c>
      <c r="EI879">
        <v>2</v>
      </c>
      <c r="EJ879">
        <v>3</v>
      </c>
      <c r="EK879">
        <v>2</v>
      </c>
      <c r="EL879">
        <v>2</v>
      </c>
      <c r="EM879">
        <v>3</v>
      </c>
      <c r="EN879">
        <v>2</v>
      </c>
      <c r="EO879">
        <v>3</v>
      </c>
      <c r="EP879">
        <v>2</v>
      </c>
      <c r="EQ879">
        <v>2</v>
      </c>
      <c r="ER879">
        <v>1</v>
      </c>
      <c r="ES879">
        <v>1</v>
      </c>
      <c r="ET879">
        <v>1</v>
      </c>
      <c r="EU879">
        <v>2</v>
      </c>
      <c r="EV879">
        <v>2</v>
      </c>
      <c r="EW879">
        <v>2</v>
      </c>
      <c r="EX879">
        <v>2</v>
      </c>
      <c r="EY879">
        <v>2</v>
      </c>
      <c r="EZ879">
        <v>3</v>
      </c>
      <c r="FA879">
        <v>3</v>
      </c>
      <c r="FB879">
        <v>3</v>
      </c>
      <c r="FC879">
        <v>2</v>
      </c>
      <c r="FD879">
        <v>2</v>
      </c>
      <c r="FE879">
        <v>2</v>
      </c>
      <c r="FF879">
        <v>2</v>
      </c>
      <c r="FG879">
        <v>1</v>
      </c>
      <c r="FH879">
        <v>1</v>
      </c>
      <c r="FQ879" s="16">
        <v>878</v>
      </c>
      <c r="FR879">
        <v>1</v>
      </c>
      <c r="FS879">
        <f ca="1">MATCH(RAND(),INDEX(Q_,FR879,0))</f>
        <v>1</v>
      </c>
      <c r="FT879">
        <f ca="1">MATCH(RAND(),INDEX(Q_,FS879,0))</f>
        <v>1</v>
      </c>
      <c r="FU879">
        <f ca="1">MATCH(RAND(),INDEX(Q_,FT879,0))</f>
        <v>1</v>
      </c>
      <c r="FV879">
        <f ca="1">MATCH(RAND(),INDEX(Q_,FU879,0))</f>
        <v>1</v>
      </c>
      <c r="FW879">
        <f ca="1">MATCH(RAND(),INDEX(Q_,FV879,0))</f>
        <v>2</v>
      </c>
      <c r="FX879">
        <f ca="1">MATCH(RAND(),INDEX(Q_,FW879,0))</f>
        <v>2</v>
      </c>
      <c r="FY879">
        <f ca="1">MATCH(RAND(),INDEX(Q_,FX879,0))</f>
        <v>3</v>
      </c>
      <c r="FZ879">
        <f ca="1">MATCH(RAND(),INDEX(Q_,FY879,0))</f>
        <v>2</v>
      </c>
      <c r="GA879">
        <f ca="1">MATCH(RAND(),INDEX(Q_,FZ879,0))</f>
        <v>2</v>
      </c>
      <c r="GB879">
        <f ca="1">MATCH(RAND(),INDEX(Q_,GA879,0))</f>
        <v>2</v>
      </c>
      <c r="GC879">
        <f ca="1">MATCH(RAND(),INDEX(Q_,GB879,0))</f>
        <v>3</v>
      </c>
      <c r="GD879">
        <f ca="1">MATCH(RAND(),INDEX(Q_,GC879,0))</f>
        <v>2</v>
      </c>
      <c r="GE879">
        <f ca="1">MATCH(RAND(),INDEX(Q_,GD879,0))</f>
        <v>3</v>
      </c>
      <c r="GF879">
        <f ca="1">MATCH(RAND(),INDEX(Q_,GE879,0))</f>
        <v>3</v>
      </c>
      <c r="GG879">
        <f ca="1">MATCH(RAND(),INDEX(Q_,GF879,0))</f>
        <v>3</v>
      </c>
      <c r="GH879">
        <f ca="1">MATCH(RAND(),INDEX(Q_,GG879,0))</f>
        <v>2</v>
      </c>
      <c r="GI879">
        <f ca="1">MATCH(RAND(),INDEX(Q_,GH879,0))</f>
        <v>3</v>
      </c>
      <c r="GJ879">
        <f ca="1">MATCH(RAND(),INDEX(Q_,GI879,0))</f>
        <v>2</v>
      </c>
      <c r="GK879">
        <f ca="1">MATCH(RAND(),INDEX(Q_,GJ879,0))</f>
        <v>2</v>
      </c>
      <c r="GL879">
        <f ca="1">MATCH(RAND(),INDEX(Q_,GK879,0))</f>
        <v>2</v>
      </c>
      <c r="GM879">
        <f ca="1">MATCH(RAND(),INDEX(Q_,GL879,0))</f>
        <v>2</v>
      </c>
      <c r="GN879">
        <f ca="1">MATCH(RAND(),INDEX(Q_,GM879,0))</f>
        <v>3</v>
      </c>
      <c r="GO879">
        <f ca="1">MATCH(RAND(),INDEX(Q_,GN879,0))</f>
        <v>3</v>
      </c>
      <c r="GP879">
        <f ca="1">MATCH(RAND(),INDEX(Q_,GO879,0))</f>
        <v>2</v>
      </c>
      <c r="GQ879">
        <f ca="1">MATCH(RAND(),INDEX(Q_,GP879,0))</f>
        <v>2</v>
      </c>
      <c r="GR879">
        <f ca="1">MATCH(RAND(),INDEX(Q_,GQ879,0))</f>
        <v>2</v>
      </c>
      <c r="GS879">
        <f ca="1">MATCH(RAND(),INDEX(Q_,GR879,0))</f>
        <v>2</v>
      </c>
      <c r="GT879">
        <f ca="1">MATCH(RAND(),INDEX(Q_,GS879,0))</f>
        <v>2</v>
      </c>
      <c r="GU879">
        <f ca="1">MATCH(RAND(),INDEX(Q_,GT879,0))</f>
        <v>2</v>
      </c>
      <c r="GV879">
        <f ca="1">MATCH(RAND(),INDEX(Q_,GU879,0))</f>
        <v>2</v>
      </c>
      <c r="GW879">
        <f ca="1">MATCH(RAND(),INDEX(Q_,GV879,0))</f>
        <v>3</v>
      </c>
      <c r="GX879">
        <f ca="1">MATCH(RAND(),INDEX(Q_,GW879,0))</f>
        <v>3</v>
      </c>
      <c r="GY879">
        <f ca="1">MATCH(RAND(),INDEX(Q_,GX879,0))</f>
        <v>2</v>
      </c>
      <c r="GZ879">
        <f ca="1">MATCH(RAND(),INDEX(Q_,GY879,0))</f>
        <v>3</v>
      </c>
      <c r="HA879">
        <f ca="1">MATCH(RAND(),INDEX(Q_,GZ879,0))</f>
        <v>3</v>
      </c>
      <c r="HB879">
        <f ca="1">MATCH(RAND(),INDEX(Q_,HA879,0))</f>
        <v>3</v>
      </c>
      <c r="HC879">
        <f ca="1">MATCH(RAND(),INDEX(Q_,HB879,0))</f>
        <v>3</v>
      </c>
      <c r="HD879">
        <f ca="1">MATCH(RAND(),INDEX(Q_,HC879,0))</f>
        <v>2</v>
      </c>
      <c r="HE879">
        <f ca="1">MATCH(RAND(),INDEX(Q_,HD879,0))</f>
        <v>3</v>
      </c>
      <c r="HF879">
        <f ca="1">MATCH(RAND(),INDEX(Q_,HE879,0))</f>
        <v>3</v>
      </c>
      <c r="HG879">
        <f ca="1">MATCH(RAND(),INDEX(Q_,HF879,0))</f>
        <v>3</v>
      </c>
      <c r="HH879">
        <f ca="1">MATCH(RAND(),INDEX(Q_,HG879,0))</f>
        <v>2</v>
      </c>
      <c r="HI879">
        <f ca="1">MATCH(RAND(),INDEX(Q_,HH879,0))</f>
        <v>2</v>
      </c>
      <c r="HJ879">
        <f ca="1">MATCH(RAND(),INDEX(Q_,HI879,0))</f>
        <v>3</v>
      </c>
      <c r="HK879">
        <f ca="1">MATCH(RAND(),INDEX(Q_,HJ879,0))</f>
        <v>2</v>
      </c>
      <c r="HL879">
        <f ca="1">MATCH(RAND(),INDEX(Q_,HK879,0))</f>
        <v>3</v>
      </c>
      <c r="HM879">
        <f ca="1">MATCH(RAND(),INDEX(Q_,HL879,0))</f>
        <v>2</v>
      </c>
      <c r="HN879">
        <f ca="1">MATCH(RAND(),INDEX(Q_,HM879,0))</f>
        <v>3</v>
      </c>
      <c r="HO879">
        <f ca="1">MATCH(RAND(),INDEX(Q_,HN879,0))</f>
        <v>2</v>
      </c>
      <c r="HP879">
        <f ca="1">MATCH(RAND(),INDEX(Q_,HO879,0))</f>
        <v>3</v>
      </c>
      <c r="HQ879">
        <f ca="1" t="shared" si="26"/>
        <v>7</v>
      </c>
      <c r="HS879" s="16">
        <v>878</v>
      </c>
      <c r="HT879">
        <v>3</v>
      </c>
      <c r="HU879">
        <f ca="1">MATCH(RAND(),INDEX(Q_,HT879,0))</f>
        <v>2</v>
      </c>
      <c r="HV879">
        <f ca="1">MATCH(RAND(),INDEX(Q_,HU879,0))</f>
        <v>2</v>
      </c>
      <c r="HW879">
        <f ca="1">MATCH(RAND(),INDEX(Q_,HV879,0))</f>
        <v>2</v>
      </c>
      <c r="HX879">
        <f ca="1">MATCH(RAND(),INDEX(Q_,HW879,0))</f>
        <v>2</v>
      </c>
      <c r="HY879">
        <f ca="1">MATCH(RAND(),INDEX(Q_,HX879,0))</f>
        <v>2</v>
      </c>
      <c r="HZ879">
        <f ca="1">MATCH(RAND(),INDEX(Q_,HY879,0))</f>
        <v>2</v>
      </c>
      <c r="IA879">
        <f ca="1">MATCH(RAND(),INDEX(Q_,HZ879,0))</f>
        <v>2</v>
      </c>
      <c r="IB879">
        <f ca="1">MATCH(RAND(),INDEX(Q_,IA879,0))</f>
        <v>2</v>
      </c>
      <c r="IC879">
        <f ca="1">MATCH(RAND(),INDEX(Q_,IB879,0))</f>
        <v>2</v>
      </c>
      <c r="ID879">
        <f ca="1">MATCH(RAND(),INDEX(Q_,IC879,0))</f>
        <v>2</v>
      </c>
      <c r="IE879">
        <f ca="1">MATCH(RAND(),INDEX(Q_,ID879,0))</f>
        <v>2</v>
      </c>
      <c r="IF879">
        <f ca="1">MATCH(RAND(),INDEX(Q_,IE879,0))</f>
        <v>3</v>
      </c>
      <c r="IG879">
        <f ca="1">MATCH(RAND(),INDEX(Q_,IF879,0))</f>
        <v>3</v>
      </c>
      <c r="IH879">
        <f ca="1">MATCH(RAND(),INDEX(Q_,IG879,0))</f>
        <v>3</v>
      </c>
      <c r="II879">
        <f ca="1">MATCH(RAND(),INDEX(Q_,IH879,0))</f>
        <v>2</v>
      </c>
      <c r="IJ879">
        <f ca="1">MATCH(RAND(),INDEX(Q_,II879,0))</f>
        <v>3</v>
      </c>
      <c r="IK879">
        <f ca="1">MATCH(RAND(),INDEX(Q_,IJ879,0))</f>
        <v>2</v>
      </c>
      <c r="IL879">
        <f ca="1">MATCH(RAND(),INDEX(Q_,IK879,0))</f>
        <v>3</v>
      </c>
      <c r="IM879">
        <f ca="1">MATCH(RAND(),INDEX(Q_,IL879,0))</f>
        <v>2</v>
      </c>
      <c r="IN879">
        <f ca="1">MATCH(RAND(),INDEX(Q_,IM879,0))</f>
        <v>2</v>
      </c>
      <c r="IO879">
        <f ca="1">MATCH(RAND(),INDEX(Q_,IN879,0))</f>
        <v>2</v>
      </c>
      <c r="IP879">
        <f ca="1">MATCH(RAND(),INDEX(Q_,IO879,0))</f>
        <v>3</v>
      </c>
      <c r="IQ879">
        <f ca="1">MATCH(RAND(),INDEX(Q_,IP879,0))</f>
        <v>3</v>
      </c>
      <c r="IR879">
        <f ca="1">MATCH(RAND(),INDEX(Q_,IQ879,0))</f>
        <v>2</v>
      </c>
      <c r="IS879">
        <f ca="1">MATCH(RAND(),INDEX(Q_,IR879,0))</f>
        <v>1</v>
      </c>
      <c r="IT879">
        <f ca="1">MATCH(RAND(),INDEX(Q_,IS879,0))</f>
        <v>3</v>
      </c>
      <c r="IU879">
        <f ca="1">MATCH(RAND(),INDEX(Q_,IT879,0))</f>
        <v>2</v>
      </c>
      <c r="IV879">
        <f ca="1">MATCH(RAND(),INDEX(Q_,IU879,0))</f>
        <v>2</v>
      </c>
      <c r="IW879">
        <f ca="1">MATCH(RAND(),INDEX(Q_,IV879,0))</f>
        <v>2</v>
      </c>
      <c r="IX879">
        <f ca="1">MATCH(RAND(),INDEX(Q_,IW879,0))</f>
        <v>3</v>
      </c>
      <c r="IY879">
        <f ca="1">MATCH(RAND(),INDEX(Q_,IX879,0))</f>
        <v>3</v>
      </c>
      <c r="IZ879">
        <f ca="1">MATCH(RAND(),INDEX(Q_,IY879,0))</f>
        <v>3</v>
      </c>
      <c r="JA879">
        <f ca="1">MATCH(RAND(),INDEX(Q_,IZ879,0))</f>
        <v>2</v>
      </c>
      <c r="JB879">
        <f ca="1">MATCH(RAND(),INDEX(Q_,JA879,0))</f>
        <v>2</v>
      </c>
      <c r="JC879">
        <f ca="1">MATCH(RAND(),INDEX(Q_,JB879,0))</f>
        <v>2</v>
      </c>
      <c r="JD879">
        <f ca="1">MATCH(RAND(),INDEX(Q_,JC879,0))</f>
        <v>2</v>
      </c>
      <c r="JE879">
        <f ca="1">MATCH(RAND(),INDEX(Q_,JD879,0))</f>
        <v>2</v>
      </c>
      <c r="JF879">
        <f ca="1">MATCH(RAND(),INDEX(Q_,JE879,0))</f>
        <v>3</v>
      </c>
      <c r="JG879">
        <f ca="1">MATCH(RAND(),INDEX(Q_,JF879,0))</f>
        <v>2</v>
      </c>
      <c r="JH879">
        <f ca="1">MATCH(RAND(),INDEX(Q_,JG879,0))</f>
        <v>2</v>
      </c>
      <c r="JI879">
        <f ca="1">MATCH(RAND(),INDEX(Q_,JH879,0))</f>
        <v>2</v>
      </c>
      <c r="JJ879">
        <f ca="1">MATCH(RAND(),INDEX(Q_,JI879,0))</f>
        <v>2</v>
      </c>
      <c r="JK879">
        <f ca="1">MATCH(RAND(),INDEX(Q_,JJ879,0))</f>
        <v>2</v>
      </c>
      <c r="JL879">
        <f ca="1">MATCH(RAND(),INDEX(Q_,JK879,0))</f>
        <v>2</v>
      </c>
      <c r="JM879">
        <f ca="1">MATCH(RAND(),INDEX(Q_,JL879,0))</f>
        <v>2</v>
      </c>
      <c r="JN879">
        <f ca="1">MATCH(RAND(),INDEX(Q_,JM879,0))</f>
        <v>2</v>
      </c>
      <c r="JO879">
        <f ca="1">MATCH(RAND(),INDEX(Q_,JN879,0))</f>
        <v>2</v>
      </c>
      <c r="JP879">
        <f ca="1">MATCH(RAND(),INDEX(Q_,JO879,0))</f>
        <v>3</v>
      </c>
      <c r="JQ879">
        <f ca="1">MATCH(RAND(),INDEX(Q_,JP879,0))</f>
        <v>2</v>
      </c>
      <c r="JR879">
        <f ca="1">MATCH(RAND(),INDEX(Q_,JQ879,0))</f>
        <v>2</v>
      </c>
      <c r="JS879">
        <f ca="1" t="shared" si="27"/>
        <v>25</v>
      </c>
    </row>
    <row r="880" spans="8:279">
      <c r="H880" s="16">
        <v>879</v>
      </c>
      <c r="I880">
        <v>1</v>
      </c>
      <c r="J880">
        <v>1</v>
      </c>
      <c r="K880">
        <v>3</v>
      </c>
      <c r="L880">
        <v>2</v>
      </c>
      <c r="M880">
        <v>2</v>
      </c>
      <c r="N880">
        <v>2</v>
      </c>
      <c r="O880">
        <v>2</v>
      </c>
      <c r="P880">
        <v>2</v>
      </c>
      <c r="Q880">
        <v>2</v>
      </c>
      <c r="R880">
        <v>2</v>
      </c>
      <c r="S880">
        <v>2</v>
      </c>
      <c r="T880">
        <v>3</v>
      </c>
      <c r="U880">
        <v>2</v>
      </c>
      <c r="V880">
        <v>2</v>
      </c>
      <c r="W880">
        <v>1</v>
      </c>
      <c r="X880">
        <v>1</v>
      </c>
      <c r="Y880">
        <v>3</v>
      </c>
      <c r="Z880">
        <v>2</v>
      </c>
      <c r="AA880">
        <v>2</v>
      </c>
      <c r="AB880">
        <v>2</v>
      </c>
      <c r="AC880">
        <v>2</v>
      </c>
      <c r="AD880">
        <v>2</v>
      </c>
      <c r="AE880">
        <v>2</v>
      </c>
      <c r="AF880">
        <v>3</v>
      </c>
      <c r="AG880">
        <v>2</v>
      </c>
      <c r="AH880">
        <v>2</v>
      </c>
      <c r="AI880">
        <v>3</v>
      </c>
      <c r="AJ880">
        <v>2</v>
      </c>
      <c r="AK880">
        <v>2</v>
      </c>
      <c r="AL880">
        <v>2</v>
      </c>
      <c r="AM880">
        <v>1</v>
      </c>
      <c r="AN880">
        <v>1</v>
      </c>
      <c r="AO880">
        <v>1</v>
      </c>
      <c r="AP880">
        <v>2</v>
      </c>
      <c r="AQ880">
        <v>2</v>
      </c>
      <c r="AR880">
        <v>1</v>
      </c>
      <c r="AS880">
        <v>2</v>
      </c>
      <c r="AT880">
        <v>2</v>
      </c>
      <c r="AU880">
        <v>3</v>
      </c>
      <c r="AV880">
        <v>2</v>
      </c>
      <c r="AW880">
        <v>2</v>
      </c>
      <c r="AX880">
        <v>3</v>
      </c>
      <c r="AY880">
        <v>3</v>
      </c>
      <c r="AZ880">
        <v>3</v>
      </c>
      <c r="BA880">
        <v>2</v>
      </c>
      <c r="BB880">
        <v>1</v>
      </c>
      <c r="BC880">
        <v>1</v>
      </c>
      <c r="BD880">
        <v>1</v>
      </c>
      <c r="BE880">
        <v>2</v>
      </c>
      <c r="BF880">
        <v>2</v>
      </c>
      <c r="BI880">
        <v>879</v>
      </c>
      <c r="BJ880">
        <v>1</v>
      </c>
      <c r="BK880">
        <v>1</v>
      </c>
      <c r="BL880">
        <v>2</v>
      </c>
      <c r="BM880">
        <v>1</v>
      </c>
      <c r="BN880">
        <v>2</v>
      </c>
      <c r="BO880">
        <v>3</v>
      </c>
      <c r="BP880">
        <v>2</v>
      </c>
      <c r="BQ880">
        <v>2</v>
      </c>
      <c r="BR880">
        <v>2</v>
      </c>
      <c r="BS880">
        <v>2</v>
      </c>
      <c r="BT880">
        <v>3</v>
      </c>
      <c r="BU880">
        <v>2</v>
      </c>
      <c r="BV880">
        <v>2</v>
      </c>
      <c r="BW880">
        <v>2</v>
      </c>
      <c r="BX880">
        <v>2</v>
      </c>
      <c r="BY880">
        <v>3</v>
      </c>
      <c r="BZ880">
        <v>3</v>
      </c>
      <c r="CA880">
        <v>3</v>
      </c>
      <c r="CB880">
        <v>3</v>
      </c>
      <c r="CC880">
        <v>2</v>
      </c>
      <c r="CD880">
        <v>2</v>
      </c>
      <c r="CE880">
        <v>2</v>
      </c>
      <c r="CF880">
        <v>2</v>
      </c>
      <c r="CG880">
        <v>2</v>
      </c>
      <c r="CH880">
        <v>2</v>
      </c>
      <c r="CI880">
        <v>3</v>
      </c>
      <c r="CJ880">
        <v>3</v>
      </c>
      <c r="CK880">
        <v>2</v>
      </c>
      <c r="CL880">
        <v>2</v>
      </c>
      <c r="CM880">
        <v>2</v>
      </c>
      <c r="CN880">
        <v>2</v>
      </c>
      <c r="CO880">
        <v>2</v>
      </c>
      <c r="CP880">
        <v>2</v>
      </c>
      <c r="CQ880">
        <v>2</v>
      </c>
      <c r="CR880">
        <v>2</v>
      </c>
      <c r="CS880">
        <v>2</v>
      </c>
      <c r="CT880">
        <v>2</v>
      </c>
      <c r="CU880">
        <v>3</v>
      </c>
      <c r="CV880">
        <v>3</v>
      </c>
      <c r="CW880">
        <v>3</v>
      </c>
      <c r="CX880">
        <v>2</v>
      </c>
      <c r="CY880">
        <v>3</v>
      </c>
      <c r="CZ880">
        <v>2</v>
      </c>
      <c r="DA880">
        <v>2</v>
      </c>
      <c r="DB880">
        <v>3</v>
      </c>
      <c r="DC880">
        <v>3</v>
      </c>
      <c r="DD880">
        <v>2</v>
      </c>
      <c r="DE880">
        <v>2</v>
      </c>
      <c r="DF880">
        <v>2</v>
      </c>
      <c r="DG880">
        <v>2</v>
      </c>
      <c r="DJ880">
        <v>879</v>
      </c>
      <c r="DK880">
        <v>3</v>
      </c>
      <c r="DL880">
        <v>2</v>
      </c>
      <c r="DM880">
        <v>2</v>
      </c>
      <c r="DN880">
        <v>2</v>
      </c>
      <c r="DO880">
        <v>2</v>
      </c>
      <c r="DP880">
        <v>2</v>
      </c>
      <c r="DQ880">
        <v>3</v>
      </c>
      <c r="DR880">
        <v>3</v>
      </c>
      <c r="DS880">
        <v>2</v>
      </c>
      <c r="DT880">
        <v>2</v>
      </c>
      <c r="DU880">
        <v>2</v>
      </c>
      <c r="DV880">
        <v>2</v>
      </c>
      <c r="DW880">
        <v>1</v>
      </c>
      <c r="DX880">
        <v>1</v>
      </c>
      <c r="DY880">
        <v>2</v>
      </c>
      <c r="DZ880">
        <v>2</v>
      </c>
      <c r="EA880">
        <v>1</v>
      </c>
      <c r="EB880">
        <v>1</v>
      </c>
      <c r="EC880">
        <v>3</v>
      </c>
      <c r="ED880">
        <v>2</v>
      </c>
      <c r="EE880">
        <v>2</v>
      </c>
      <c r="EF880">
        <v>1</v>
      </c>
      <c r="EG880">
        <v>1</v>
      </c>
      <c r="EH880">
        <v>2</v>
      </c>
      <c r="EI880">
        <v>2</v>
      </c>
      <c r="EJ880">
        <v>3</v>
      </c>
      <c r="EK880">
        <v>3</v>
      </c>
      <c r="EL880">
        <v>2</v>
      </c>
      <c r="EM880">
        <v>2</v>
      </c>
      <c r="EN880">
        <v>2</v>
      </c>
      <c r="EO880">
        <v>2</v>
      </c>
      <c r="EP880">
        <v>2</v>
      </c>
      <c r="EQ880">
        <v>2</v>
      </c>
      <c r="ER880">
        <v>3</v>
      </c>
      <c r="ES880">
        <v>3</v>
      </c>
      <c r="ET880">
        <v>3</v>
      </c>
      <c r="EU880">
        <v>2</v>
      </c>
      <c r="EV880">
        <v>2</v>
      </c>
      <c r="EW880">
        <v>3</v>
      </c>
      <c r="EX880">
        <v>2</v>
      </c>
      <c r="EY880">
        <v>2</v>
      </c>
      <c r="EZ880">
        <v>2</v>
      </c>
      <c r="FA880">
        <v>2</v>
      </c>
      <c r="FB880">
        <v>3</v>
      </c>
      <c r="FC880">
        <v>3</v>
      </c>
      <c r="FD880">
        <v>2</v>
      </c>
      <c r="FE880">
        <v>3</v>
      </c>
      <c r="FF880">
        <v>2</v>
      </c>
      <c r="FG880">
        <v>2</v>
      </c>
      <c r="FH880">
        <v>2</v>
      </c>
      <c r="FQ880" s="16">
        <v>879</v>
      </c>
      <c r="FR880">
        <v>1</v>
      </c>
      <c r="FS880">
        <f ca="1">MATCH(RAND(),INDEX(Q_,FR880,0))</f>
        <v>2</v>
      </c>
      <c r="FT880">
        <f ca="1">MATCH(RAND(),INDEX(Q_,FS880,0))</f>
        <v>2</v>
      </c>
      <c r="FU880">
        <f ca="1">MATCH(RAND(),INDEX(Q_,FT880,0))</f>
        <v>2</v>
      </c>
      <c r="FV880">
        <f ca="1">MATCH(RAND(),INDEX(Q_,FU880,0))</f>
        <v>2</v>
      </c>
      <c r="FW880">
        <f ca="1">MATCH(RAND(),INDEX(Q_,FV880,0))</f>
        <v>2</v>
      </c>
      <c r="FX880">
        <f ca="1">MATCH(RAND(),INDEX(Q_,FW880,0))</f>
        <v>2</v>
      </c>
      <c r="FY880">
        <f ca="1">MATCH(RAND(),INDEX(Q_,FX880,0))</f>
        <v>3</v>
      </c>
      <c r="FZ880">
        <f ca="1">MATCH(RAND(),INDEX(Q_,FY880,0))</f>
        <v>2</v>
      </c>
      <c r="GA880">
        <f ca="1">MATCH(RAND(),INDEX(Q_,FZ880,0))</f>
        <v>2</v>
      </c>
      <c r="GB880">
        <f ca="1">MATCH(RAND(),INDEX(Q_,GA880,0))</f>
        <v>3</v>
      </c>
      <c r="GC880">
        <f ca="1">MATCH(RAND(),INDEX(Q_,GB880,0))</f>
        <v>2</v>
      </c>
      <c r="GD880">
        <f ca="1">MATCH(RAND(),INDEX(Q_,GC880,0))</f>
        <v>2</v>
      </c>
      <c r="GE880">
        <f ca="1">MATCH(RAND(),INDEX(Q_,GD880,0))</f>
        <v>2</v>
      </c>
      <c r="GF880">
        <f ca="1">MATCH(RAND(),INDEX(Q_,GE880,0))</f>
        <v>2</v>
      </c>
      <c r="GG880">
        <f ca="1">MATCH(RAND(),INDEX(Q_,GF880,0))</f>
        <v>3</v>
      </c>
      <c r="GH880">
        <f ca="1">MATCH(RAND(),INDEX(Q_,GG880,0))</f>
        <v>3</v>
      </c>
      <c r="GI880">
        <f ca="1">MATCH(RAND(),INDEX(Q_,GH880,0))</f>
        <v>3</v>
      </c>
      <c r="GJ880">
        <f ca="1">MATCH(RAND(),INDEX(Q_,GI880,0))</f>
        <v>3</v>
      </c>
      <c r="GK880">
        <f ca="1">MATCH(RAND(),INDEX(Q_,GJ880,0))</f>
        <v>2</v>
      </c>
      <c r="GL880">
        <f ca="1">MATCH(RAND(),INDEX(Q_,GK880,0))</f>
        <v>2</v>
      </c>
      <c r="GM880">
        <f ca="1">MATCH(RAND(),INDEX(Q_,GL880,0))</f>
        <v>2</v>
      </c>
      <c r="GN880">
        <f ca="1">MATCH(RAND(),INDEX(Q_,GM880,0))</f>
        <v>2</v>
      </c>
      <c r="GO880">
        <f ca="1">MATCH(RAND(),INDEX(Q_,GN880,0))</f>
        <v>2</v>
      </c>
      <c r="GP880">
        <f ca="1">MATCH(RAND(),INDEX(Q_,GO880,0))</f>
        <v>2</v>
      </c>
      <c r="GQ880">
        <f ca="1">MATCH(RAND(),INDEX(Q_,GP880,0))</f>
        <v>2</v>
      </c>
      <c r="GR880">
        <f ca="1">MATCH(RAND(),INDEX(Q_,GQ880,0))</f>
        <v>2</v>
      </c>
      <c r="GS880">
        <f ca="1">MATCH(RAND(),INDEX(Q_,GR880,0))</f>
        <v>2</v>
      </c>
      <c r="GT880">
        <f ca="1">MATCH(RAND(),INDEX(Q_,GS880,0))</f>
        <v>2</v>
      </c>
      <c r="GU880">
        <f ca="1">MATCH(RAND(),INDEX(Q_,GT880,0))</f>
        <v>3</v>
      </c>
      <c r="GV880">
        <f ca="1">MATCH(RAND(),INDEX(Q_,GU880,0))</f>
        <v>3</v>
      </c>
      <c r="GW880">
        <f ca="1">MATCH(RAND(),INDEX(Q_,GV880,0))</f>
        <v>3</v>
      </c>
      <c r="GX880">
        <f ca="1">MATCH(RAND(),INDEX(Q_,GW880,0))</f>
        <v>2</v>
      </c>
      <c r="GY880">
        <f ca="1">MATCH(RAND(),INDEX(Q_,GX880,0))</f>
        <v>2</v>
      </c>
      <c r="GZ880">
        <f ca="1">MATCH(RAND(),INDEX(Q_,GY880,0))</f>
        <v>2</v>
      </c>
      <c r="HA880">
        <f ca="1">MATCH(RAND(),INDEX(Q_,GZ880,0))</f>
        <v>2</v>
      </c>
      <c r="HB880">
        <f ca="1">MATCH(RAND(),INDEX(Q_,HA880,0))</f>
        <v>2</v>
      </c>
      <c r="HC880">
        <f ca="1">MATCH(RAND(),INDEX(Q_,HB880,0))</f>
        <v>2</v>
      </c>
      <c r="HD880">
        <f ca="1">MATCH(RAND(),INDEX(Q_,HC880,0))</f>
        <v>3</v>
      </c>
      <c r="HE880">
        <f ca="1">MATCH(RAND(),INDEX(Q_,HD880,0))</f>
        <v>3</v>
      </c>
      <c r="HF880">
        <f ca="1">MATCH(RAND(),INDEX(Q_,HE880,0))</f>
        <v>3</v>
      </c>
      <c r="HG880">
        <f ca="1">MATCH(RAND(),INDEX(Q_,HF880,0))</f>
        <v>3</v>
      </c>
      <c r="HH880">
        <f ca="1">MATCH(RAND(),INDEX(Q_,HG880,0))</f>
        <v>2</v>
      </c>
      <c r="HI880">
        <f ca="1">MATCH(RAND(),INDEX(Q_,HH880,0))</f>
        <v>2</v>
      </c>
      <c r="HJ880">
        <f ca="1">MATCH(RAND(),INDEX(Q_,HI880,0))</f>
        <v>3</v>
      </c>
      <c r="HK880">
        <f ca="1">MATCH(RAND(),INDEX(Q_,HJ880,0))</f>
        <v>2</v>
      </c>
      <c r="HL880">
        <f ca="1">MATCH(RAND(),INDEX(Q_,HK880,0))</f>
        <v>3</v>
      </c>
      <c r="HM880">
        <f ca="1">MATCH(RAND(),INDEX(Q_,HL880,0))</f>
        <v>2</v>
      </c>
      <c r="HN880">
        <f ca="1">MATCH(RAND(),INDEX(Q_,HM880,0))</f>
        <v>2</v>
      </c>
      <c r="HO880">
        <f ca="1">MATCH(RAND(),INDEX(Q_,HN880,0))</f>
        <v>2</v>
      </c>
      <c r="HP880">
        <f ca="1">MATCH(RAND(),INDEX(Q_,HO880,0))</f>
        <v>2</v>
      </c>
      <c r="HQ880">
        <f ca="1" t="shared" si="26"/>
        <v>7</v>
      </c>
      <c r="HS880" s="16">
        <v>879</v>
      </c>
      <c r="HT880">
        <v>3</v>
      </c>
      <c r="HU880">
        <f ca="1">MATCH(RAND(),INDEX(Q_,HT880,0))</f>
        <v>3</v>
      </c>
      <c r="HV880">
        <f ca="1">MATCH(RAND(),INDEX(Q_,HU880,0))</f>
        <v>3</v>
      </c>
      <c r="HW880">
        <f ca="1">MATCH(RAND(),INDEX(Q_,HV880,0))</f>
        <v>3</v>
      </c>
      <c r="HX880">
        <f ca="1">MATCH(RAND(),INDEX(Q_,HW880,0))</f>
        <v>2</v>
      </c>
      <c r="HY880">
        <f ca="1">MATCH(RAND(),INDEX(Q_,HX880,0))</f>
        <v>3</v>
      </c>
      <c r="HZ880">
        <f ca="1">MATCH(RAND(),INDEX(Q_,HY880,0))</f>
        <v>3</v>
      </c>
      <c r="IA880">
        <f ca="1">MATCH(RAND(),INDEX(Q_,HZ880,0))</f>
        <v>3</v>
      </c>
      <c r="IB880">
        <f ca="1">MATCH(RAND(),INDEX(Q_,IA880,0))</f>
        <v>3</v>
      </c>
      <c r="IC880">
        <f ca="1">MATCH(RAND(),INDEX(Q_,IB880,0))</f>
        <v>3</v>
      </c>
      <c r="ID880">
        <f ca="1">MATCH(RAND(),INDEX(Q_,IC880,0))</f>
        <v>2</v>
      </c>
      <c r="IE880">
        <f ca="1">MATCH(RAND(),INDEX(Q_,ID880,0))</f>
        <v>2</v>
      </c>
      <c r="IF880">
        <f ca="1">MATCH(RAND(),INDEX(Q_,IE880,0))</f>
        <v>2</v>
      </c>
      <c r="IG880">
        <f ca="1">MATCH(RAND(),INDEX(Q_,IF880,0))</f>
        <v>2</v>
      </c>
      <c r="IH880">
        <f ca="1">MATCH(RAND(),INDEX(Q_,IG880,0))</f>
        <v>3</v>
      </c>
      <c r="II880">
        <f ca="1">MATCH(RAND(),INDEX(Q_,IH880,0))</f>
        <v>2</v>
      </c>
      <c r="IJ880">
        <f ca="1">MATCH(RAND(),INDEX(Q_,II880,0))</f>
        <v>2</v>
      </c>
      <c r="IK880">
        <f ca="1">MATCH(RAND(),INDEX(Q_,IJ880,0))</f>
        <v>3</v>
      </c>
      <c r="IL880">
        <f ca="1">MATCH(RAND(),INDEX(Q_,IK880,0))</f>
        <v>3</v>
      </c>
      <c r="IM880">
        <f ca="1">MATCH(RAND(),INDEX(Q_,IL880,0))</f>
        <v>3</v>
      </c>
      <c r="IN880">
        <f ca="1">MATCH(RAND(),INDEX(Q_,IM880,0))</f>
        <v>2</v>
      </c>
      <c r="IO880">
        <f ca="1">MATCH(RAND(),INDEX(Q_,IN880,0))</f>
        <v>2</v>
      </c>
      <c r="IP880">
        <f ca="1">MATCH(RAND(),INDEX(Q_,IO880,0))</f>
        <v>2</v>
      </c>
      <c r="IQ880">
        <f ca="1">MATCH(RAND(),INDEX(Q_,IP880,0))</f>
        <v>2</v>
      </c>
      <c r="IR880">
        <f ca="1">MATCH(RAND(),INDEX(Q_,IQ880,0))</f>
        <v>3</v>
      </c>
      <c r="IS880">
        <f ca="1">MATCH(RAND(),INDEX(Q_,IR880,0))</f>
        <v>2</v>
      </c>
      <c r="IT880">
        <f ca="1">MATCH(RAND(),INDEX(Q_,IS880,0))</f>
        <v>3</v>
      </c>
      <c r="IU880">
        <f ca="1">MATCH(RAND(),INDEX(Q_,IT880,0))</f>
        <v>2</v>
      </c>
      <c r="IV880">
        <f ca="1">MATCH(RAND(),INDEX(Q_,IU880,0))</f>
        <v>2</v>
      </c>
      <c r="IW880">
        <f ca="1">MATCH(RAND(),INDEX(Q_,IV880,0))</f>
        <v>2</v>
      </c>
      <c r="IX880">
        <f ca="1">MATCH(RAND(),INDEX(Q_,IW880,0))</f>
        <v>2</v>
      </c>
      <c r="IY880">
        <f ca="1">MATCH(RAND(),INDEX(Q_,IX880,0))</f>
        <v>2</v>
      </c>
      <c r="IZ880">
        <f ca="1">MATCH(RAND(),INDEX(Q_,IY880,0))</f>
        <v>3</v>
      </c>
      <c r="JA880">
        <f ca="1">MATCH(RAND(),INDEX(Q_,IZ880,0))</f>
        <v>2</v>
      </c>
      <c r="JB880">
        <f ca="1">MATCH(RAND(),INDEX(Q_,JA880,0))</f>
        <v>2</v>
      </c>
      <c r="JC880">
        <f ca="1">MATCH(RAND(),INDEX(Q_,JB880,0))</f>
        <v>2</v>
      </c>
      <c r="JD880">
        <f ca="1">MATCH(RAND(),INDEX(Q_,JC880,0))</f>
        <v>2</v>
      </c>
      <c r="JE880">
        <f ca="1">MATCH(RAND(),INDEX(Q_,JD880,0))</f>
        <v>3</v>
      </c>
      <c r="JF880">
        <f ca="1">MATCH(RAND(),INDEX(Q_,JE880,0))</f>
        <v>3</v>
      </c>
      <c r="JG880">
        <f ca="1">MATCH(RAND(),INDEX(Q_,JF880,0))</f>
        <v>2</v>
      </c>
      <c r="JH880">
        <f ca="1">MATCH(RAND(),INDEX(Q_,JG880,0))</f>
        <v>2</v>
      </c>
      <c r="JI880">
        <f ca="1">MATCH(RAND(),INDEX(Q_,JH880,0))</f>
        <v>3</v>
      </c>
      <c r="JJ880">
        <f ca="1">MATCH(RAND(),INDEX(Q_,JI880,0))</f>
        <v>3</v>
      </c>
      <c r="JK880">
        <f ca="1">MATCH(RAND(),INDEX(Q_,JJ880,0))</f>
        <v>3</v>
      </c>
      <c r="JL880">
        <f ca="1">MATCH(RAND(),INDEX(Q_,JK880,0))</f>
        <v>2</v>
      </c>
      <c r="JM880">
        <f ca="1">MATCH(RAND(),INDEX(Q_,JL880,0))</f>
        <v>2</v>
      </c>
      <c r="JN880">
        <f ca="1">MATCH(RAND(),INDEX(Q_,JM880,0))</f>
        <v>2</v>
      </c>
      <c r="JO880">
        <f ca="1">MATCH(RAND(),INDEX(Q_,JN880,0))</f>
        <v>3</v>
      </c>
      <c r="JP880">
        <f ca="1">MATCH(RAND(),INDEX(Q_,JO880,0))</f>
        <v>2</v>
      </c>
      <c r="JQ880">
        <f ca="1">MATCH(RAND(),INDEX(Q_,JP880,0))</f>
        <v>3</v>
      </c>
      <c r="JR880">
        <f ca="1">MATCH(RAND(),INDEX(Q_,JQ880,0))</f>
        <v>2</v>
      </c>
      <c r="JS880">
        <f ca="1" t="shared" si="27"/>
        <v>51</v>
      </c>
    </row>
    <row r="881" spans="8:279">
      <c r="H881" s="16">
        <v>880</v>
      </c>
      <c r="I881">
        <v>1</v>
      </c>
      <c r="J881">
        <v>1</v>
      </c>
      <c r="K881">
        <v>2</v>
      </c>
      <c r="L881">
        <v>2</v>
      </c>
      <c r="M881">
        <v>3</v>
      </c>
      <c r="N881">
        <v>3</v>
      </c>
      <c r="O881">
        <v>2</v>
      </c>
      <c r="P881">
        <v>2</v>
      </c>
      <c r="Q881">
        <v>2</v>
      </c>
      <c r="R881">
        <v>2</v>
      </c>
      <c r="S881">
        <v>2</v>
      </c>
      <c r="T881">
        <v>2</v>
      </c>
      <c r="U881">
        <v>2</v>
      </c>
      <c r="V881">
        <v>2</v>
      </c>
      <c r="W881">
        <v>2</v>
      </c>
      <c r="X881">
        <v>2</v>
      </c>
      <c r="Y881">
        <v>2</v>
      </c>
      <c r="Z881">
        <v>2</v>
      </c>
      <c r="AA881">
        <v>2</v>
      </c>
      <c r="AB881">
        <v>2</v>
      </c>
      <c r="AC881">
        <v>2</v>
      </c>
      <c r="AD881">
        <v>3</v>
      </c>
      <c r="AE881">
        <v>3</v>
      </c>
      <c r="AF881">
        <v>3</v>
      </c>
      <c r="AG881">
        <v>2</v>
      </c>
      <c r="AH881">
        <v>2</v>
      </c>
      <c r="AI881">
        <v>2</v>
      </c>
      <c r="AJ881">
        <v>2</v>
      </c>
      <c r="AK881">
        <v>2</v>
      </c>
      <c r="AL881">
        <v>1</v>
      </c>
      <c r="AM881">
        <v>2</v>
      </c>
      <c r="AN881">
        <v>3</v>
      </c>
      <c r="AO881">
        <v>3</v>
      </c>
      <c r="AP881">
        <v>3</v>
      </c>
      <c r="AQ881">
        <v>1</v>
      </c>
      <c r="AR881">
        <v>2</v>
      </c>
      <c r="AS881">
        <v>2</v>
      </c>
      <c r="AT881">
        <v>2</v>
      </c>
      <c r="AU881">
        <v>2</v>
      </c>
      <c r="AV881">
        <v>3</v>
      </c>
      <c r="AW881">
        <v>2</v>
      </c>
      <c r="AX881">
        <v>2</v>
      </c>
      <c r="AY881">
        <v>2</v>
      </c>
      <c r="AZ881">
        <v>1</v>
      </c>
      <c r="BA881">
        <v>1</v>
      </c>
      <c r="BB881">
        <v>2</v>
      </c>
      <c r="BC881">
        <v>3</v>
      </c>
      <c r="BD881">
        <v>3</v>
      </c>
      <c r="BE881">
        <v>2</v>
      </c>
      <c r="BF881">
        <v>3</v>
      </c>
      <c r="BI881">
        <v>880</v>
      </c>
      <c r="BJ881">
        <v>1</v>
      </c>
      <c r="BK881">
        <v>1</v>
      </c>
      <c r="BL881">
        <v>2</v>
      </c>
      <c r="BM881">
        <v>2</v>
      </c>
      <c r="BN881">
        <v>2</v>
      </c>
      <c r="BO881">
        <v>2</v>
      </c>
      <c r="BP881">
        <v>3</v>
      </c>
      <c r="BQ881">
        <v>1</v>
      </c>
      <c r="BR881">
        <v>2</v>
      </c>
      <c r="BS881">
        <v>2</v>
      </c>
      <c r="BT881">
        <v>1</v>
      </c>
      <c r="BU881">
        <v>3</v>
      </c>
      <c r="BV881">
        <v>2</v>
      </c>
      <c r="BW881">
        <v>2</v>
      </c>
      <c r="BX881">
        <v>2</v>
      </c>
      <c r="BY881">
        <v>2</v>
      </c>
      <c r="BZ881">
        <v>2</v>
      </c>
      <c r="CA881">
        <v>2</v>
      </c>
      <c r="CB881">
        <v>2</v>
      </c>
      <c r="CC881">
        <v>3</v>
      </c>
      <c r="CD881">
        <v>3</v>
      </c>
      <c r="CE881">
        <v>2</v>
      </c>
      <c r="CF881">
        <v>2</v>
      </c>
      <c r="CG881">
        <v>2</v>
      </c>
      <c r="CH881">
        <v>2</v>
      </c>
      <c r="CI881">
        <v>2</v>
      </c>
      <c r="CJ881">
        <v>2</v>
      </c>
      <c r="CK881">
        <v>2</v>
      </c>
      <c r="CL881">
        <v>2</v>
      </c>
      <c r="CM881">
        <v>2</v>
      </c>
      <c r="CN881">
        <v>2</v>
      </c>
      <c r="CO881">
        <v>3</v>
      </c>
      <c r="CP881">
        <v>3</v>
      </c>
      <c r="CQ881">
        <v>3</v>
      </c>
      <c r="CR881">
        <v>3</v>
      </c>
      <c r="CS881">
        <v>2</v>
      </c>
      <c r="CT881">
        <v>3</v>
      </c>
      <c r="CU881">
        <v>2</v>
      </c>
      <c r="CV881">
        <v>1</v>
      </c>
      <c r="CW881">
        <v>1</v>
      </c>
      <c r="CX881">
        <v>2</v>
      </c>
      <c r="CY881">
        <v>2</v>
      </c>
      <c r="CZ881">
        <v>2</v>
      </c>
      <c r="DA881">
        <v>2</v>
      </c>
      <c r="DB881">
        <v>3</v>
      </c>
      <c r="DC881">
        <v>2</v>
      </c>
      <c r="DD881">
        <v>1</v>
      </c>
      <c r="DE881">
        <v>1</v>
      </c>
      <c r="DF881">
        <v>1</v>
      </c>
      <c r="DG881">
        <v>2</v>
      </c>
      <c r="DJ881">
        <v>880</v>
      </c>
      <c r="DK881">
        <v>3</v>
      </c>
      <c r="DL881">
        <v>2</v>
      </c>
      <c r="DM881">
        <v>3</v>
      </c>
      <c r="DN881">
        <v>2</v>
      </c>
      <c r="DO881">
        <v>2</v>
      </c>
      <c r="DP881">
        <v>2</v>
      </c>
      <c r="DQ881">
        <v>3</v>
      </c>
      <c r="DR881">
        <v>3</v>
      </c>
      <c r="DS881">
        <v>3</v>
      </c>
      <c r="DT881">
        <v>3</v>
      </c>
      <c r="DU881">
        <v>2</v>
      </c>
      <c r="DV881">
        <v>2</v>
      </c>
      <c r="DW881">
        <v>2</v>
      </c>
      <c r="DX881">
        <v>3</v>
      </c>
      <c r="DY881">
        <v>2</v>
      </c>
      <c r="DZ881">
        <v>1</v>
      </c>
      <c r="EA881">
        <v>2</v>
      </c>
      <c r="EB881">
        <v>2</v>
      </c>
      <c r="EC881">
        <v>1</v>
      </c>
      <c r="ED881">
        <v>2</v>
      </c>
      <c r="EE881">
        <v>2</v>
      </c>
      <c r="EF881">
        <v>3</v>
      </c>
      <c r="EG881">
        <v>2</v>
      </c>
      <c r="EH881">
        <v>3</v>
      </c>
      <c r="EI881">
        <v>2</v>
      </c>
      <c r="EJ881">
        <v>1</v>
      </c>
      <c r="EK881">
        <v>2</v>
      </c>
      <c r="EL881">
        <v>2</v>
      </c>
      <c r="EM881">
        <v>2</v>
      </c>
      <c r="EN881">
        <v>2</v>
      </c>
      <c r="EO881">
        <v>2</v>
      </c>
      <c r="EP881">
        <v>2</v>
      </c>
      <c r="EQ881">
        <v>2</v>
      </c>
      <c r="ER881">
        <v>3</v>
      </c>
      <c r="ES881">
        <v>3</v>
      </c>
      <c r="ET881">
        <v>2</v>
      </c>
      <c r="EU881">
        <v>2</v>
      </c>
      <c r="EV881">
        <v>2</v>
      </c>
      <c r="EW881">
        <v>1</v>
      </c>
      <c r="EX881">
        <v>2</v>
      </c>
      <c r="EY881">
        <v>2</v>
      </c>
      <c r="EZ881">
        <v>2</v>
      </c>
      <c r="FA881">
        <v>2</v>
      </c>
      <c r="FB881">
        <v>3</v>
      </c>
      <c r="FC881">
        <v>2</v>
      </c>
      <c r="FD881">
        <v>2</v>
      </c>
      <c r="FE881">
        <v>3</v>
      </c>
      <c r="FF881">
        <v>3</v>
      </c>
      <c r="FG881">
        <v>2</v>
      </c>
      <c r="FH881">
        <v>2</v>
      </c>
      <c r="FQ881" s="16">
        <v>880</v>
      </c>
      <c r="FR881">
        <v>1</v>
      </c>
      <c r="FS881">
        <f ca="1">MATCH(RAND(),INDEX(Q_,FR881,0))</f>
        <v>3</v>
      </c>
      <c r="FT881">
        <f ca="1">MATCH(RAND(),INDEX(Q_,FS881,0))</f>
        <v>3</v>
      </c>
      <c r="FU881">
        <f ca="1">MATCH(RAND(),INDEX(Q_,FT881,0))</f>
        <v>2</v>
      </c>
      <c r="FV881">
        <f ca="1">MATCH(RAND(),INDEX(Q_,FU881,0))</f>
        <v>2</v>
      </c>
      <c r="FW881">
        <f ca="1">MATCH(RAND(),INDEX(Q_,FV881,0))</f>
        <v>2</v>
      </c>
      <c r="FX881">
        <f ca="1">MATCH(RAND(),INDEX(Q_,FW881,0))</f>
        <v>2</v>
      </c>
      <c r="FY881">
        <f ca="1">MATCH(RAND(),INDEX(Q_,FX881,0))</f>
        <v>2</v>
      </c>
      <c r="FZ881">
        <f ca="1">MATCH(RAND(),INDEX(Q_,FY881,0))</f>
        <v>2</v>
      </c>
      <c r="GA881">
        <f ca="1">MATCH(RAND(),INDEX(Q_,FZ881,0))</f>
        <v>2</v>
      </c>
      <c r="GB881">
        <f ca="1">MATCH(RAND(),INDEX(Q_,GA881,0))</f>
        <v>3</v>
      </c>
      <c r="GC881">
        <f ca="1">MATCH(RAND(),INDEX(Q_,GB881,0))</f>
        <v>3</v>
      </c>
      <c r="GD881">
        <f ca="1">MATCH(RAND(),INDEX(Q_,GC881,0))</f>
        <v>2</v>
      </c>
      <c r="GE881">
        <f ca="1">MATCH(RAND(),INDEX(Q_,GD881,0))</f>
        <v>3</v>
      </c>
      <c r="GF881">
        <f ca="1">MATCH(RAND(),INDEX(Q_,GE881,0))</f>
        <v>2</v>
      </c>
      <c r="GG881">
        <f ca="1">MATCH(RAND(),INDEX(Q_,GF881,0))</f>
        <v>2</v>
      </c>
      <c r="GH881">
        <f ca="1">MATCH(RAND(),INDEX(Q_,GG881,0))</f>
        <v>2</v>
      </c>
      <c r="GI881">
        <f ca="1">MATCH(RAND(),INDEX(Q_,GH881,0))</f>
        <v>3</v>
      </c>
      <c r="GJ881">
        <f ca="1">MATCH(RAND(),INDEX(Q_,GI881,0))</f>
        <v>3</v>
      </c>
      <c r="GK881">
        <f ca="1">MATCH(RAND(),INDEX(Q_,GJ881,0))</f>
        <v>2</v>
      </c>
      <c r="GL881">
        <f ca="1">MATCH(RAND(),INDEX(Q_,GK881,0))</f>
        <v>3</v>
      </c>
      <c r="GM881">
        <f ca="1">MATCH(RAND(),INDEX(Q_,GL881,0))</f>
        <v>3</v>
      </c>
      <c r="GN881">
        <f ca="1">MATCH(RAND(),INDEX(Q_,GM881,0))</f>
        <v>2</v>
      </c>
      <c r="GO881">
        <f ca="1">MATCH(RAND(),INDEX(Q_,GN881,0))</f>
        <v>2</v>
      </c>
      <c r="GP881">
        <f ca="1">MATCH(RAND(),INDEX(Q_,GO881,0))</f>
        <v>2</v>
      </c>
      <c r="GQ881">
        <f ca="1">MATCH(RAND(),INDEX(Q_,GP881,0))</f>
        <v>1</v>
      </c>
      <c r="GR881">
        <f ca="1">MATCH(RAND(),INDEX(Q_,GQ881,0))</f>
        <v>2</v>
      </c>
      <c r="GS881">
        <f ca="1">MATCH(RAND(),INDEX(Q_,GR881,0))</f>
        <v>3</v>
      </c>
      <c r="GT881">
        <f ca="1">MATCH(RAND(),INDEX(Q_,GS881,0))</f>
        <v>3</v>
      </c>
      <c r="GU881">
        <f ca="1">MATCH(RAND(),INDEX(Q_,GT881,0))</f>
        <v>3</v>
      </c>
      <c r="GV881">
        <f ca="1">MATCH(RAND(),INDEX(Q_,GU881,0))</f>
        <v>2</v>
      </c>
      <c r="GW881">
        <f ca="1">MATCH(RAND(),INDEX(Q_,GV881,0))</f>
        <v>3</v>
      </c>
      <c r="GX881">
        <f ca="1">MATCH(RAND(),INDEX(Q_,GW881,0))</f>
        <v>2</v>
      </c>
      <c r="GY881">
        <f ca="1">MATCH(RAND(),INDEX(Q_,GX881,0))</f>
        <v>2</v>
      </c>
      <c r="GZ881">
        <f ca="1">MATCH(RAND(),INDEX(Q_,GY881,0))</f>
        <v>2</v>
      </c>
      <c r="HA881">
        <f ca="1">MATCH(RAND(),INDEX(Q_,GZ881,0))</f>
        <v>2</v>
      </c>
      <c r="HB881">
        <f ca="1">MATCH(RAND(),INDEX(Q_,HA881,0))</f>
        <v>2</v>
      </c>
      <c r="HC881">
        <f ca="1">MATCH(RAND(),INDEX(Q_,HB881,0))</f>
        <v>2</v>
      </c>
      <c r="HD881">
        <f ca="1">MATCH(RAND(),INDEX(Q_,HC881,0))</f>
        <v>2</v>
      </c>
      <c r="HE881">
        <f ca="1">MATCH(RAND(),INDEX(Q_,HD881,0))</f>
        <v>2</v>
      </c>
      <c r="HF881">
        <f ca="1">MATCH(RAND(),INDEX(Q_,HE881,0))</f>
        <v>2</v>
      </c>
      <c r="HG881">
        <f ca="1">MATCH(RAND(),INDEX(Q_,HF881,0))</f>
        <v>2</v>
      </c>
      <c r="HH881">
        <f ca="1">MATCH(RAND(),INDEX(Q_,HG881,0))</f>
        <v>3</v>
      </c>
      <c r="HI881">
        <f ca="1">MATCH(RAND(),INDEX(Q_,HH881,0))</f>
        <v>3</v>
      </c>
      <c r="HJ881">
        <f ca="1">MATCH(RAND(),INDEX(Q_,HI881,0))</f>
        <v>2</v>
      </c>
      <c r="HK881">
        <f ca="1">MATCH(RAND(),INDEX(Q_,HJ881,0))</f>
        <v>2</v>
      </c>
      <c r="HL881">
        <f ca="1">MATCH(RAND(),INDEX(Q_,HK881,0))</f>
        <v>2</v>
      </c>
      <c r="HM881">
        <f ca="1">MATCH(RAND(),INDEX(Q_,HL881,0))</f>
        <v>1</v>
      </c>
      <c r="HN881">
        <f ca="1">MATCH(RAND(),INDEX(Q_,HM881,0))</f>
        <v>1</v>
      </c>
      <c r="HO881">
        <f ca="1">MATCH(RAND(),INDEX(Q_,HN881,0))</f>
        <v>1</v>
      </c>
      <c r="HP881">
        <f ca="1">MATCH(RAND(),INDEX(Q_,HO881,0))</f>
        <v>2</v>
      </c>
      <c r="HQ881">
        <f ca="1" t="shared" si="26"/>
        <v>1</v>
      </c>
      <c r="HS881" s="16">
        <v>880</v>
      </c>
      <c r="HT881">
        <v>3</v>
      </c>
      <c r="HU881">
        <f ca="1">MATCH(RAND(),INDEX(Q_,HT881,0))</f>
        <v>2</v>
      </c>
      <c r="HV881">
        <f ca="1">MATCH(RAND(),INDEX(Q_,HU881,0))</f>
        <v>2</v>
      </c>
      <c r="HW881">
        <f ca="1">MATCH(RAND(),INDEX(Q_,HV881,0))</f>
        <v>3</v>
      </c>
      <c r="HX881">
        <f ca="1">MATCH(RAND(),INDEX(Q_,HW881,0))</f>
        <v>3</v>
      </c>
      <c r="HY881">
        <f ca="1">MATCH(RAND(),INDEX(Q_,HX881,0))</f>
        <v>2</v>
      </c>
      <c r="HZ881">
        <f ca="1">MATCH(RAND(),INDEX(Q_,HY881,0))</f>
        <v>2</v>
      </c>
      <c r="IA881">
        <f ca="1">MATCH(RAND(),INDEX(Q_,HZ881,0))</f>
        <v>1</v>
      </c>
      <c r="IB881">
        <f ca="1">MATCH(RAND(),INDEX(Q_,IA881,0))</f>
        <v>2</v>
      </c>
      <c r="IC881">
        <f ca="1">MATCH(RAND(),INDEX(Q_,IB881,0))</f>
        <v>3</v>
      </c>
      <c r="ID881">
        <f ca="1">MATCH(RAND(),INDEX(Q_,IC881,0))</f>
        <v>3</v>
      </c>
      <c r="IE881">
        <f ca="1">MATCH(RAND(),INDEX(Q_,ID881,0))</f>
        <v>2</v>
      </c>
      <c r="IF881">
        <f ca="1">MATCH(RAND(),INDEX(Q_,IE881,0))</f>
        <v>3</v>
      </c>
      <c r="IG881">
        <f ca="1">MATCH(RAND(),INDEX(Q_,IF881,0))</f>
        <v>3</v>
      </c>
      <c r="IH881">
        <f ca="1">MATCH(RAND(),INDEX(Q_,IG881,0))</f>
        <v>2</v>
      </c>
      <c r="II881">
        <f ca="1">MATCH(RAND(),INDEX(Q_,IH881,0))</f>
        <v>2</v>
      </c>
      <c r="IJ881">
        <f ca="1">MATCH(RAND(),INDEX(Q_,II881,0))</f>
        <v>2</v>
      </c>
      <c r="IK881">
        <f ca="1">MATCH(RAND(),INDEX(Q_,IJ881,0))</f>
        <v>2</v>
      </c>
      <c r="IL881">
        <f ca="1">MATCH(RAND(),INDEX(Q_,IK881,0))</f>
        <v>2</v>
      </c>
      <c r="IM881">
        <f ca="1">MATCH(RAND(),INDEX(Q_,IL881,0))</f>
        <v>2</v>
      </c>
      <c r="IN881">
        <f ca="1">MATCH(RAND(),INDEX(Q_,IM881,0))</f>
        <v>2</v>
      </c>
      <c r="IO881">
        <f ca="1">MATCH(RAND(),INDEX(Q_,IN881,0))</f>
        <v>2</v>
      </c>
      <c r="IP881">
        <f ca="1">MATCH(RAND(),INDEX(Q_,IO881,0))</f>
        <v>2</v>
      </c>
      <c r="IQ881">
        <f ca="1">MATCH(RAND(),INDEX(Q_,IP881,0))</f>
        <v>2</v>
      </c>
      <c r="IR881">
        <f ca="1">MATCH(RAND(),INDEX(Q_,IQ881,0))</f>
        <v>2</v>
      </c>
      <c r="IS881">
        <f ca="1">MATCH(RAND(),INDEX(Q_,IR881,0))</f>
        <v>3</v>
      </c>
      <c r="IT881">
        <f ca="1">MATCH(RAND(),INDEX(Q_,IS881,0))</f>
        <v>3</v>
      </c>
      <c r="IU881">
        <f ca="1">MATCH(RAND(),INDEX(Q_,IT881,0))</f>
        <v>2</v>
      </c>
      <c r="IV881">
        <f ca="1">MATCH(RAND(),INDEX(Q_,IU881,0))</f>
        <v>2</v>
      </c>
      <c r="IW881">
        <f ca="1">MATCH(RAND(),INDEX(Q_,IV881,0))</f>
        <v>3</v>
      </c>
      <c r="IX881">
        <f ca="1">MATCH(RAND(),INDEX(Q_,IW881,0))</f>
        <v>3</v>
      </c>
      <c r="IY881">
        <f ca="1">MATCH(RAND(),INDEX(Q_,IX881,0))</f>
        <v>2</v>
      </c>
      <c r="IZ881">
        <f ca="1">MATCH(RAND(),INDEX(Q_,IY881,0))</f>
        <v>2</v>
      </c>
      <c r="JA881">
        <f ca="1">MATCH(RAND(),INDEX(Q_,IZ881,0))</f>
        <v>3</v>
      </c>
      <c r="JB881">
        <f ca="1">MATCH(RAND(),INDEX(Q_,JA881,0))</f>
        <v>3</v>
      </c>
      <c r="JC881">
        <f ca="1">MATCH(RAND(),INDEX(Q_,JB881,0))</f>
        <v>3</v>
      </c>
      <c r="JD881">
        <f ca="1">MATCH(RAND(),INDEX(Q_,JC881,0))</f>
        <v>2</v>
      </c>
      <c r="JE881">
        <f ca="1">MATCH(RAND(),INDEX(Q_,JD881,0))</f>
        <v>2</v>
      </c>
      <c r="JF881">
        <f ca="1">MATCH(RAND(),INDEX(Q_,JE881,0))</f>
        <v>3</v>
      </c>
      <c r="JG881">
        <f ca="1">MATCH(RAND(),INDEX(Q_,JF881,0))</f>
        <v>3</v>
      </c>
      <c r="JH881">
        <f ca="1">MATCH(RAND(),INDEX(Q_,JG881,0))</f>
        <v>2</v>
      </c>
      <c r="JI881">
        <f ca="1">MATCH(RAND(),INDEX(Q_,JH881,0))</f>
        <v>2</v>
      </c>
      <c r="JJ881">
        <f ca="1">MATCH(RAND(),INDEX(Q_,JI881,0))</f>
        <v>2</v>
      </c>
      <c r="JK881">
        <f ca="1">MATCH(RAND(),INDEX(Q_,JJ881,0))</f>
        <v>3</v>
      </c>
      <c r="JL881">
        <f ca="1">MATCH(RAND(),INDEX(Q_,JK881,0))</f>
        <v>3</v>
      </c>
      <c r="JM881">
        <f ca="1">MATCH(RAND(),INDEX(Q_,JL881,0))</f>
        <v>2</v>
      </c>
      <c r="JN881">
        <f ca="1">MATCH(RAND(),INDEX(Q_,JM881,0))</f>
        <v>3</v>
      </c>
      <c r="JO881">
        <f ca="1">MATCH(RAND(),INDEX(Q_,JN881,0))</f>
        <v>2</v>
      </c>
      <c r="JP881">
        <f ca="1">MATCH(RAND(),INDEX(Q_,JO881,0))</f>
        <v>3</v>
      </c>
      <c r="JQ881">
        <f ca="1">MATCH(RAND(),INDEX(Q_,JP881,0))</f>
        <v>3</v>
      </c>
      <c r="JR881">
        <f ca="1">MATCH(RAND(),INDEX(Q_,JQ881,0))</f>
        <v>2</v>
      </c>
      <c r="JS881">
        <f ca="1" t="shared" si="27"/>
        <v>7</v>
      </c>
    </row>
    <row r="882" spans="8:279">
      <c r="H882" s="16">
        <v>881</v>
      </c>
      <c r="I882">
        <v>1</v>
      </c>
      <c r="J882">
        <v>3</v>
      </c>
      <c r="K882">
        <v>3</v>
      </c>
      <c r="L882">
        <v>3</v>
      </c>
      <c r="M882">
        <v>3</v>
      </c>
      <c r="N882">
        <v>2</v>
      </c>
      <c r="O882">
        <v>3</v>
      </c>
      <c r="P882">
        <v>3</v>
      </c>
      <c r="Q882">
        <v>2</v>
      </c>
      <c r="R882">
        <v>2</v>
      </c>
      <c r="S882">
        <v>2</v>
      </c>
      <c r="T882">
        <v>2</v>
      </c>
      <c r="U882">
        <v>2</v>
      </c>
      <c r="V882">
        <v>2</v>
      </c>
      <c r="W882">
        <v>2</v>
      </c>
      <c r="X882">
        <v>3</v>
      </c>
      <c r="Y882">
        <v>3</v>
      </c>
      <c r="Z882">
        <v>1</v>
      </c>
      <c r="AA882">
        <v>1</v>
      </c>
      <c r="AB882">
        <v>2</v>
      </c>
      <c r="AC882">
        <v>2</v>
      </c>
      <c r="AD882">
        <v>2</v>
      </c>
      <c r="AE882">
        <v>2</v>
      </c>
      <c r="AF882">
        <v>2</v>
      </c>
      <c r="AG882">
        <v>3</v>
      </c>
      <c r="AH882">
        <v>3</v>
      </c>
      <c r="AI882">
        <v>3</v>
      </c>
      <c r="AJ882">
        <v>3</v>
      </c>
      <c r="AK882">
        <v>2</v>
      </c>
      <c r="AL882">
        <v>2</v>
      </c>
      <c r="AM882">
        <v>3</v>
      </c>
      <c r="AN882">
        <v>3</v>
      </c>
      <c r="AO882">
        <v>3</v>
      </c>
      <c r="AP882">
        <v>2</v>
      </c>
      <c r="AQ882">
        <v>3</v>
      </c>
      <c r="AR882">
        <v>3</v>
      </c>
      <c r="AS882">
        <v>2</v>
      </c>
      <c r="AT882">
        <v>2</v>
      </c>
      <c r="AU882">
        <v>2</v>
      </c>
      <c r="AV882">
        <v>2</v>
      </c>
      <c r="AW882">
        <v>3</v>
      </c>
      <c r="AX882">
        <v>3</v>
      </c>
      <c r="AY882">
        <v>3</v>
      </c>
      <c r="AZ882">
        <v>3</v>
      </c>
      <c r="BA882">
        <v>2</v>
      </c>
      <c r="BB882">
        <v>2</v>
      </c>
      <c r="BC882">
        <v>3</v>
      </c>
      <c r="BD882">
        <v>3</v>
      </c>
      <c r="BE882">
        <v>3</v>
      </c>
      <c r="BF882">
        <v>3</v>
      </c>
      <c r="BI882">
        <v>881</v>
      </c>
      <c r="BJ882">
        <v>1</v>
      </c>
      <c r="BK882">
        <v>2</v>
      </c>
      <c r="BL882">
        <v>2</v>
      </c>
      <c r="BM882">
        <v>2</v>
      </c>
      <c r="BN882">
        <v>2</v>
      </c>
      <c r="BO882">
        <v>2</v>
      </c>
      <c r="BP882">
        <v>2</v>
      </c>
      <c r="BQ882">
        <v>3</v>
      </c>
      <c r="BR882">
        <v>2</v>
      </c>
      <c r="BS882">
        <v>2</v>
      </c>
      <c r="BT882">
        <v>3</v>
      </c>
      <c r="BU882">
        <v>3</v>
      </c>
      <c r="BV882">
        <v>2</v>
      </c>
      <c r="BW882">
        <v>2</v>
      </c>
      <c r="BX882">
        <v>2</v>
      </c>
      <c r="BY882">
        <v>2</v>
      </c>
      <c r="BZ882">
        <v>3</v>
      </c>
      <c r="CA882">
        <v>2</v>
      </c>
      <c r="CB882">
        <v>3</v>
      </c>
      <c r="CC882">
        <v>3</v>
      </c>
      <c r="CD882">
        <v>3</v>
      </c>
      <c r="CE882">
        <v>2</v>
      </c>
      <c r="CF882">
        <v>2</v>
      </c>
      <c r="CG882">
        <v>3</v>
      </c>
      <c r="CH882">
        <v>3</v>
      </c>
      <c r="CI882">
        <v>3</v>
      </c>
      <c r="CJ882">
        <v>2</v>
      </c>
      <c r="CK882">
        <v>2</v>
      </c>
      <c r="CL882">
        <v>1</v>
      </c>
      <c r="CM882">
        <v>2</v>
      </c>
      <c r="CN882">
        <v>3</v>
      </c>
      <c r="CO882">
        <v>2</v>
      </c>
      <c r="CP882">
        <v>3</v>
      </c>
      <c r="CQ882">
        <v>3</v>
      </c>
      <c r="CR882">
        <v>2</v>
      </c>
      <c r="CS882">
        <v>2</v>
      </c>
      <c r="CT882">
        <v>2</v>
      </c>
      <c r="CU882">
        <v>2</v>
      </c>
      <c r="CV882">
        <v>3</v>
      </c>
      <c r="CW882">
        <v>2</v>
      </c>
      <c r="CX882">
        <v>2</v>
      </c>
      <c r="CY882">
        <v>2</v>
      </c>
      <c r="CZ882">
        <v>1</v>
      </c>
      <c r="DA882">
        <v>3</v>
      </c>
      <c r="DB882">
        <v>2</v>
      </c>
      <c r="DC882">
        <v>2</v>
      </c>
      <c r="DD882">
        <v>3</v>
      </c>
      <c r="DE882">
        <v>2</v>
      </c>
      <c r="DF882">
        <v>2</v>
      </c>
      <c r="DG882">
        <v>2</v>
      </c>
      <c r="DJ882">
        <v>881</v>
      </c>
      <c r="DK882">
        <v>3</v>
      </c>
      <c r="DL882">
        <v>3</v>
      </c>
      <c r="DM882">
        <v>2</v>
      </c>
      <c r="DN882">
        <v>2</v>
      </c>
      <c r="DO882">
        <v>2</v>
      </c>
      <c r="DP882">
        <v>2</v>
      </c>
      <c r="DQ882">
        <v>3</v>
      </c>
      <c r="DR882">
        <v>3</v>
      </c>
      <c r="DS882">
        <v>2</v>
      </c>
      <c r="DT882">
        <v>2</v>
      </c>
      <c r="DU882">
        <v>2</v>
      </c>
      <c r="DV882">
        <v>2</v>
      </c>
      <c r="DW882">
        <v>2</v>
      </c>
      <c r="DX882">
        <v>3</v>
      </c>
      <c r="DY882">
        <v>3</v>
      </c>
      <c r="DZ882">
        <v>3</v>
      </c>
      <c r="EA882">
        <v>2</v>
      </c>
      <c r="EB882">
        <v>1</v>
      </c>
      <c r="EC882">
        <v>2</v>
      </c>
      <c r="ED882">
        <v>3</v>
      </c>
      <c r="EE882">
        <v>2</v>
      </c>
      <c r="EF882">
        <v>2</v>
      </c>
      <c r="EG882">
        <v>3</v>
      </c>
      <c r="EH882">
        <v>2</v>
      </c>
      <c r="EI882">
        <v>3</v>
      </c>
      <c r="EJ882">
        <v>3</v>
      </c>
      <c r="EK882">
        <v>2</v>
      </c>
      <c r="EL882">
        <v>2</v>
      </c>
      <c r="EM882">
        <v>2</v>
      </c>
      <c r="EN882">
        <v>3</v>
      </c>
      <c r="EO882">
        <v>2</v>
      </c>
      <c r="EP882">
        <v>2</v>
      </c>
      <c r="EQ882">
        <v>2</v>
      </c>
      <c r="ER882">
        <v>2</v>
      </c>
      <c r="ES882">
        <v>1</v>
      </c>
      <c r="ET882">
        <v>2</v>
      </c>
      <c r="EU882">
        <v>2</v>
      </c>
      <c r="EV882">
        <v>1</v>
      </c>
      <c r="EW882">
        <v>2</v>
      </c>
      <c r="EX882">
        <v>2</v>
      </c>
      <c r="EY882">
        <v>2</v>
      </c>
      <c r="EZ882">
        <v>1</v>
      </c>
      <c r="FA882">
        <v>2</v>
      </c>
      <c r="FB882">
        <v>3</v>
      </c>
      <c r="FC882">
        <v>2</v>
      </c>
      <c r="FD882">
        <v>3</v>
      </c>
      <c r="FE882">
        <v>3</v>
      </c>
      <c r="FF882">
        <v>2</v>
      </c>
      <c r="FG882">
        <v>2</v>
      </c>
      <c r="FH882">
        <v>2</v>
      </c>
      <c r="FQ882" s="16">
        <v>881</v>
      </c>
      <c r="FR882">
        <v>1</v>
      </c>
      <c r="FS882">
        <f ca="1">MATCH(RAND(),INDEX(Q_,FR882,0))</f>
        <v>2</v>
      </c>
      <c r="FT882">
        <f ca="1">MATCH(RAND(),INDEX(Q_,FS882,0))</f>
        <v>2</v>
      </c>
      <c r="FU882">
        <f ca="1">MATCH(RAND(),INDEX(Q_,FT882,0))</f>
        <v>3</v>
      </c>
      <c r="FV882">
        <f ca="1">MATCH(RAND(),INDEX(Q_,FU882,0))</f>
        <v>3</v>
      </c>
      <c r="FW882">
        <f ca="1">MATCH(RAND(),INDEX(Q_,FV882,0))</f>
        <v>2</v>
      </c>
      <c r="FX882">
        <f ca="1">MATCH(RAND(),INDEX(Q_,FW882,0))</f>
        <v>2</v>
      </c>
      <c r="FY882">
        <f ca="1">MATCH(RAND(),INDEX(Q_,FX882,0))</f>
        <v>2</v>
      </c>
      <c r="FZ882">
        <f ca="1">MATCH(RAND(),INDEX(Q_,FY882,0))</f>
        <v>2</v>
      </c>
      <c r="GA882">
        <f ca="1">MATCH(RAND(),INDEX(Q_,FZ882,0))</f>
        <v>3</v>
      </c>
      <c r="GB882">
        <f ca="1">MATCH(RAND(),INDEX(Q_,GA882,0))</f>
        <v>3</v>
      </c>
      <c r="GC882">
        <f ca="1">MATCH(RAND(),INDEX(Q_,GB882,0))</f>
        <v>3</v>
      </c>
      <c r="GD882">
        <f ca="1">MATCH(RAND(),INDEX(Q_,GC882,0))</f>
        <v>2</v>
      </c>
      <c r="GE882">
        <f ca="1">MATCH(RAND(),INDEX(Q_,GD882,0))</f>
        <v>2</v>
      </c>
      <c r="GF882">
        <f ca="1">MATCH(RAND(),INDEX(Q_,GE882,0))</f>
        <v>2</v>
      </c>
      <c r="GG882">
        <f ca="1">MATCH(RAND(),INDEX(Q_,GF882,0))</f>
        <v>2</v>
      </c>
      <c r="GH882">
        <f ca="1">MATCH(RAND(),INDEX(Q_,GG882,0))</f>
        <v>2</v>
      </c>
      <c r="GI882">
        <f ca="1">MATCH(RAND(),INDEX(Q_,GH882,0))</f>
        <v>2</v>
      </c>
      <c r="GJ882">
        <f ca="1">MATCH(RAND(),INDEX(Q_,GI882,0))</f>
        <v>3</v>
      </c>
      <c r="GK882">
        <f ca="1">MATCH(RAND(),INDEX(Q_,GJ882,0))</f>
        <v>2</v>
      </c>
      <c r="GL882">
        <f ca="1">MATCH(RAND(),INDEX(Q_,GK882,0))</f>
        <v>3</v>
      </c>
      <c r="GM882">
        <f ca="1">MATCH(RAND(),INDEX(Q_,GL882,0))</f>
        <v>2</v>
      </c>
      <c r="GN882">
        <f ca="1">MATCH(RAND(),INDEX(Q_,GM882,0))</f>
        <v>2</v>
      </c>
      <c r="GO882">
        <f ca="1">MATCH(RAND(),INDEX(Q_,GN882,0))</f>
        <v>2</v>
      </c>
      <c r="GP882">
        <f ca="1">MATCH(RAND(),INDEX(Q_,GO882,0))</f>
        <v>2</v>
      </c>
      <c r="GQ882">
        <f ca="1">MATCH(RAND(),INDEX(Q_,GP882,0))</f>
        <v>3</v>
      </c>
      <c r="GR882">
        <f ca="1">MATCH(RAND(),INDEX(Q_,GQ882,0))</f>
        <v>3</v>
      </c>
      <c r="GS882">
        <f ca="1">MATCH(RAND(),INDEX(Q_,GR882,0))</f>
        <v>2</v>
      </c>
      <c r="GT882">
        <f ca="1">MATCH(RAND(),INDEX(Q_,GS882,0))</f>
        <v>2</v>
      </c>
      <c r="GU882">
        <f ca="1">MATCH(RAND(),INDEX(Q_,GT882,0))</f>
        <v>2</v>
      </c>
      <c r="GV882">
        <f ca="1">MATCH(RAND(),INDEX(Q_,GU882,0))</f>
        <v>2</v>
      </c>
      <c r="GW882">
        <f ca="1">MATCH(RAND(),INDEX(Q_,GV882,0))</f>
        <v>2</v>
      </c>
      <c r="GX882">
        <f ca="1">MATCH(RAND(),INDEX(Q_,GW882,0))</f>
        <v>3</v>
      </c>
      <c r="GY882">
        <f ca="1">MATCH(RAND(),INDEX(Q_,GX882,0))</f>
        <v>3</v>
      </c>
      <c r="GZ882">
        <f ca="1">MATCH(RAND(),INDEX(Q_,GY882,0))</f>
        <v>2</v>
      </c>
      <c r="HA882">
        <f ca="1">MATCH(RAND(),INDEX(Q_,GZ882,0))</f>
        <v>3</v>
      </c>
      <c r="HB882">
        <f ca="1">MATCH(RAND(),INDEX(Q_,HA882,0))</f>
        <v>3</v>
      </c>
      <c r="HC882">
        <f ca="1">MATCH(RAND(),INDEX(Q_,HB882,0))</f>
        <v>2</v>
      </c>
      <c r="HD882">
        <f ca="1">MATCH(RAND(),INDEX(Q_,HC882,0))</f>
        <v>2</v>
      </c>
      <c r="HE882">
        <f ca="1">MATCH(RAND(),INDEX(Q_,HD882,0))</f>
        <v>3</v>
      </c>
      <c r="HF882">
        <f ca="1">MATCH(RAND(),INDEX(Q_,HE882,0))</f>
        <v>2</v>
      </c>
      <c r="HG882">
        <f ca="1">MATCH(RAND(),INDEX(Q_,HF882,0))</f>
        <v>2</v>
      </c>
      <c r="HH882">
        <f ca="1">MATCH(RAND(),INDEX(Q_,HG882,0))</f>
        <v>2</v>
      </c>
      <c r="HI882">
        <f ca="1">MATCH(RAND(),INDEX(Q_,HH882,0))</f>
        <v>1</v>
      </c>
      <c r="HJ882">
        <f ca="1">MATCH(RAND(),INDEX(Q_,HI882,0))</f>
        <v>3</v>
      </c>
      <c r="HK882">
        <f ca="1">MATCH(RAND(),INDEX(Q_,HJ882,0))</f>
        <v>2</v>
      </c>
      <c r="HL882">
        <f ca="1">MATCH(RAND(),INDEX(Q_,HK882,0))</f>
        <v>2</v>
      </c>
      <c r="HM882">
        <f ca="1">MATCH(RAND(),INDEX(Q_,HL882,0))</f>
        <v>3</v>
      </c>
      <c r="HN882">
        <f ca="1">MATCH(RAND(),INDEX(Q_,HM882,0))</f>
        <v>3</v>
      </c>
      <c r="HO882">
        <f ca="1">MATCH(RAND(),INDEX(Q_,HN882,0))</f>
        <v>2</v>
      </c>
      <c r="HP882">
        <f ca="1">MATCH(RAND(),INDEX(Q_,HO882,0))</f>
        <v>2</v>
      </c>
      <c r="HQ882">
        <f ca="1" t="shared" si="26"/>
        <v>3</v>
      </c>
      <c r="HS882" s="16">
        <v>881</v>
      </c>
      <c r="HT882">
        <v>3</v>
      </c>
      <c r="HU882">
        <f ca="1">MATCH(RAND(),INDEX(Q_,HT882,0))</f>
        <v>2</v>
      </c>
      <c r="HV882">
        <f ca="1">MATCH(RAND(),INDEX(Q_,HU882,0))</f>
        <v>2</v>
      </c>
      <c r="HW882">
        <f ca="1">MATCH(RAND(),INDEX(Q_,HV882,0))</f>
        <v>2</v>
      </c>
      <c r="HX882">
        <f ca="1">MATCH(RAND(),INDEX(Q_,HW882,0))</f>
        <v>2</v>
      </c>
      <c r="HY882">
        <f ca="1">MATCH(RAND(),INDEX(Q_,HX882,0))</f>
        <v>2</v>
      </c>
      <c r="HZ882">
        <f ca="1">MATCH(RAND(),INDEX(Q_,HY882,0))</f>
        <v>2</v>
      </c>
      <c r="IA882">
        <f ca="1">MATCH(RAND(),INDEX(Q_,HZ882,0))</f>
        <v>2</v>
      </c>
      <c r="IB882">
        <f ca="1">MATCH(RAND(),INDEX(Q_,IA882,0))</f>
        <v>2</v>
      </c>
      <c r="IC882">
        <f ca="1">MATCH(RAND(),INDEX(Q_,IB882,0))</f>
        <v>2</v>
      </c>
      <c r="ID882">
        <f ca="1">MATCH(RAND(),INDEX(Q_,IC882,0))</f>
        <v>3</v>
      </c>
      <c r="IE882">
        <f ca="1">MATCH(RAND(),INDEX(Q_,ID882,0))</f>
        <v>3</v>
      </c>
      <c r="IF882">
        <f ca="1">MATCH(RAND(),INDEX(Q_,IE882,0))</f>
        <v>3</v>
      </c>
      <c r="IG882">
        <f ca="1">MATCH(RAND(),INDEX(Q_,IF882,0))</f>
        <v>2</v>
      </c>
      <c r="IH882">
        <f ca="1">MATCH(RAND(),INDEX(Q_,IG882,0))</f>
        <v>2</v>
      </c>
      <c r="II882">
        <f ca="1">MATCH(RAND(),INDEX(Q_,IH882,0))</f>
        <v>2</v>
      </c>
      <c r="IJ882">
        <f ca="1">MATCH(RAND(),INDEX(Q_,II882,0))</f>
        <v>2</v>
      </c>
      <c r="IK882">
        <f ca="1">MATCH(RAND(),INDEX(Q_,IJ882,0))</f>
        <v>2</v>
      </c>
      <c r="IL882">
        <f ca="1">MATCH(RAND(),INDEX(Q_,IK882,0))</f>
        <v>2</v>
      </c>
      <c r="IM882">
        <f ca="1">MATCH(RAND(),INDEX(Q_,IL882,0))</f>
        <v>2</v>
      </c>
      <c r="IN882">
        <f ca="1">MATCH(RAND(),INDEX(Q_,IM882,0))</f>
        <v>2</v>
      </c>
      <c r="IO882">
        <f ca="1">MATCH(RAND(),INDEX(Q_,IN882,0))</f>
        <v>2</v>
      </c>
      <c r="IP882">
        <f ca="1">MATCH(RAND(),INDEX(Q_,IO882,0))</f>
        <v>2</v>
      </c>
      <c r="IQ882">
        <f ca="1">MATCH(RAND(),INDEX(Q_,IP882,0))</f>
        <v>2</v>
      </c>
      <c r="IR882">
        <f ca="1">MATCH(RAND(),INDEX(Q_,IQ882,0))</f>
        <v>2</v>
      </c>
      <c r="IS882">
        <f ca="1">MATCH(RAND(),INDEX(Q_,IR882,0))</f>
        <v>2</v>
      </c>
      <c r="IT882">
        <f ca="1">MATCH(RAND(),INDEX(Q_,IS882,0))</f>
        <v>3</v>
      </c>
      <c r="IU882">
        <f ca="1">MATCH(RAND(),INDEX(Q_,IT882,0))</f>
        <v>2</v>
      </c>
      <c r="IV882">
        <f ca="1">MATCH(RAND(),INDEX(Q_,IU882,0))</f>
        <v>3</v>
      </c>
      <c r="IW882">
        <f ca="1">MATCH(RAND(),INDEX(Q_,IV882,0))</f>
        <v>3</v>
      </c>
      <c r="IX882">
        <f ca="1">MATCH(RAND(),INDEX(Q_,IW882,0))</f>
        <v>2</v>
      </c>
      <c r="IY882">
        <f ca="1">MATCH(RAND(),INDEX(Q_,IX882,0))</f>
        <v>2</v>
      </c>
      <c r="IZ882">
        <f ca="1">MATCH(RAND(),INDEX(Q_,IY882,0))</f>
        <v>3</v>
      </c>
      <c r="JA882">
        <f ca="1">MATCH(RAND(),INDEX(Q_,IZ882,0))</f>
        <v>2</v>
      </c>
      <c r="JB882">
        <f ca="1">MATCH(RAND(),INDEX(Q_,JA882,0))</f>
        <v>2</v>
      </c>
      <c r="JC882">
        <f ca="1">MATCH(RAND(),INDEX(Q_,JB882,0))</f>
        <v>2</v>
      </c>
      <c r="JD882">
        <f ca="1">MATCH(RAND(),INDEX(Q_,JC882,0))</f>
        <v>2</v>
      </c>
      <c r="JE882">
        <f ca="1">MATCH(RAND(),INDEX(Q_,JD882,0))</f>
        <v>1</v>
      </c>
      <c r="JF882">
        <f ca="1">MATCH(RAND(),INDEX(Q_,JE882,0))</f>
        <v>3</v>
      </c>
      <c r="JG882">
        <f ca="1">MATCH(RAND(),INDEX(Q_,JF882,0))</f>
        <v>3</v>
      </c>
      <c r="JH882">
        <f ca="1">MATCH(RAND(),INDEX(Q_,JG882,0))</f>
        <v>2</v>
      </c>
      <c r="JI882">
        <f ca="1">MATCH(RAND(),INDEX(Q_,JH882,0))</f>
        <v>3</v>
      </c>
      <c r="JJ882">
        <f ca="1">MATCH(RAND(),INDEX(Q_,JI882,0))</f>
        <v>2</v>
      </c>
      <c r="JK882">
        <f ca="1">MATCH(RAND(),INDEX(Q_,JJ882,0))</f>
        <v>2</v>
      </c>
      <c r="JL882">
        <f ca="1">MATCH(RAND(),INDEX(Q_,JK882,0))</f>
        <v>3</v>
      </c>
      <c r="JM882">
        <f ca="1">MATCH(RAND(),INDEX(Q_,JL882,0))</f>
        <v>2</v>
      </c>
      <c r="JN882">
        <f ca="1">MATCH(RAND(),INDEX(Q_,JM882,0))</f>
        <v>2</v>
      </c>
      <c r="JO882">
        <f ca="1">MATCH(RAND(),INDEX(Q_,JN882,0))</f>
        <v>2</v>
      </c>
      <c r="JP882">
        <f ca="1">MATCH(RAND(),INDEX(Q_,JO882,0))</f>
        <v>2</v>
      </c>
      <c r="JQ882">
        <f ca="1">MATCH(RAND(),INDEX(Q_,JP882,0))</f>
        <v>3</v>
      </c>
      <c r="JR882">
        <f ca="1">MATCH(RAND(),INDEX(Q_,JQ882,0))</f>
        <v>2</v>
      </c>
      <c r="JS882">
        <f ca="1" t="shared" si="27"/>
        <v>37</v>
      </c>
    </row>
    <row r="883" spans="8:279">
      <c r="H883" s="16">
        <v>882</v>
      </c>
      <c r="I883">
        <v>1</v>
      </c>
      <c r="J883">
        <v>2</v>
      </c>
      <c r="K883">
        <v>3</v>
      </c>
      <c r="L883">
        <v>2</v>
      </c>
      <c r="M883">
        <v>2</v>
      </c>
      <c r="N883">
        <v>3</v>
      </c>
      <c r="O883">
        <v>2</v>
      </c>
      <c r="P883">
        <v>3</v>
      </c>
      <c r="Q883">
        <v>3</v>
      </c>
      <c r="R883">
        <v>3</v>
      </c>
      <c r="S883">
        <v>3</v>
      </c>
      <c r="T883">
        <v>2</v>
      </c>
      <c r="U883">
        <v>3</v>
      </c>
      <c r="V883">
        <v>3</v>
      </c>
      <c r="W883">
        <v>2</v>
      </c>
      <c r="X883">
        <v>2</v>
      </c>
      <c r="Y883">
        <v>2</v>
      </c>
      <c r="Z883">
        <v>3</v>
      </c>
      <c r="AA883">
        <v>3</v>
      </c>
      <c r="AB883">
        <v>3</v>
      </c>
      <c r="AC883">
        <v>2</v>
      </c>
      <c r="AD883">
        <v>3</v>
      </c>
      <c r="AE883">
        <v>2</v>
      </c>
      <c r="AF883">
        <v>2</v>
      </c>
      <c r="AG883">
        <v>1</v>
      </c>
      <c r="AH883">
        <v>1</v>
      </c>
      <c r="AI883">
        <v>2</v>
      </c>
      <c r="AJ883">
        <v>2</v>
      </c>
      <c r="AK883">
        <v>3</v>
      </c>
      <c r="AL883">
        <v>3</v>
      </c>
      <c r="AM883">
        <v>2</v>
      </c>
      <c r="AN883">
        <v>2</v>
      </c>
      <c r="AO883">
        <v>3</v>
      </c>
      <c r="AP883">
        <v>3</v>
      </c>
      <c r="AQ883">
        <v>3</v>
      </c>
      <c r="AR883">
        <v>3</v>
      </c>
      <c r="AS883">
        <v>2</v>
      </c>
      <c r="AT883">
        <v>2</v>
      </c>
      <c r="AU883">
        <v>3</v>
      </c>
      <c r="AV883">
        <v>2</v>
      </c>
      <c r="AW883">
        <v>2</v>
      </c>
      <c r="AX883">
        <v>2</v>
      </c>
      <c r="AY883">
        <v>2</v>
      </c>
      <c r="AZ883">
        <v>2</v>
      </c>
      <c r="BA883">
        <v>3</v>
      </c>
      <c r="BB883">
        <v>3</v>
      </c>
      <c r="BC883">
        <v>2</v>
      </c>
      <c r="BD883">
        <v>1</v>
      </c>
      <c r="BE883">
        <v>1</v>
      </c>
      <c r="BF883">
        <v>1</v>
      </c>
      <c r="BI883">
        <v>882</v>
      </c>
      <c r="BJ883">
        <v>1</v>
      </c>
      <c r="BK883">
        <v>2</v>
      </c>
      <c r="BL883">
        <v>2</v>
      </c>
      <c r="BM883">
        <v>2</v>
      </c>
      <c r="BN883">
        <v>3</v>
      </c>
      <c r="BO883">
        <v>3</v>
      </c>
      <c r="BP883">
        <v>3</v>
      </c>
      <c r="BQ883">
        <v>2</v>
      </c>
      <c r="BR883">
        <v>2</v>
      </c>
      <c r="BS883">
        <v>3</v>
      </c>
      <c r="BT883">
        <v>3</v>
      </c>
      <c r="BU883">
        <v>2</v>
      </c>
      <c r="BV883">
        <v>2</v>
      </c>
      <c r="BW883">
        <v>2</v>
      </c>
      <c r="BX883">
        <v>2</v>
      </c>
      <c r="BY883">
        <v>3</v>
      </c>
      <c r="BZ883">
        <v>3</v>
      </c>
      <c r="CA883">
        <v>2</v>
      </c>
      <c r="CB883">
        <v>2</v>
      </c>
      <c r="CC883">
        <v>2</v>
      </c>
      <c r="CD883">
        <v>3</v>
      </c>
      <c r="CE883">
        <v>3</v>
      </c>
      <c r="CF883">
        <v>3</v>
      </c>
      <c r="CG883">
        <v>2</v>
      </c>
      <c r="CH883">
        <v>2</v>
      </c>
      <c r="CI883">
        <v>2</v>
      </c>
      <c r="CJ883">
        <v>2</v>
      </c>
      <c r="CK883">
        <v>2</v>
      </c>
      <c r="CL883">
        <v>2</v>
      </c>
      <c r="CM883">
        <v>3</v>
      </c>
      <c r="CN883">
        <v>3</v>
      </c>
      <c r="CO883">
        <v>2</v>
      </c>
      <c r="CP883">
        <v>3</v>
      </c>
      <c r="CQ883">
        <v>3</v>
      </c>
      <c r="CR883">
        <v>2</v>
      </c>
      <c r="CS883">
        <v>2</v>
      </c>
      <c r="CT883">
        <v>2</v>
      </c>
      <c r="CU883">
        <v>2</v>
      </c>
      <c r="CV883">
        <v>2</v>
      </c>
      <c r="CW883">
        <v>3</v>
      </c>
      <c r="CX883">
        <v>2</v>
      </c>
      <c r="CY883">
        <v>2</v>
      </c>
      <c r="CZ883">
        <v>2</v>
      </c>
      <c r="DA883">
        <v>3</v>
      </c>
      <c r="DB883">
        <v>3</v>
      </c>
      <c r="DC883">
        <v>3</v>
      </c>
      <c r="DD883">
        <v>2</v>
      </c>
      <c r="DE883">
        <v>1</v>
      </c>
      <c r="DF883">
        <v>1</v>
      </c>
      <c r="DG883">
        <v>3</v>
      </c>
      <c r="DJ883">
        <v>882</v>
      </c>
      <c r="DK883">
        <v>3</v>
      </c>
      <c r="DL883">
        <v>3</v>
      </c>
      <c r="DM883">
        <v>3</v>
      </c>
      <c r="DN883">
        <v>1</v>
      </c>
      <c r="DO883">
        <v>3</v>
      </c>
      <c r="DP883">
        <v>3</v>
      </c>
      <c r="DQ883">
        <v>2</v>
      </c>
      <c r="DR883">
        <v>2</v>
      </c>
      <c r="DS883">
        <v>2</v>
      </c>
      <c r="DT883">
        <v>2</v>
      </c>
      <c r="DU883">
        <v>2</v>
      </c>
      <c r="DV883">
        <v>2</v>
      </c>
      <c r="DW883">
        <v>2</v>
      </c>
      <c r="DX883">
        <v>2</v>
      </c>
      <c r="DY883">
        <v>3</v>
      </c>
      <c r="DZ883">
        <v>3</v>
      </c>
      <c r="EA883">
        <v>2</v>
      </c>
      <c r="EB883">
        <v>2</v>
      </c>
      <c r="EC883">
        <v>3</v>
      </c>
      <c r="ED883">
        <v>2</v>
      </c>
      <c r="EE883">
        <v>2</v>
      </c>
      <c r="EF883">
        <v>2</v>
      </c>
      <c r="EG883">
        <v>2</v>
      </c>
      <c r="EH883">
        <v>3</v>
      </c>
      <c r="EI883">
        <v>2</v>
      </c>
      <c r="EJ883">
        <v>1</v>
      </c>
      <c r="EK883">
        <v>1</v>
      </c>
      <c r="EL883">
        <v>2</v>
      </c>
      <c r="EM883">
        <v>2</v>
      </c>
      <c r="EN883">
        <v>3</v>
      </c>
      <c r="EO883">
        <v>3</v>
      </c>
      <c r="EP883">
        <v>3</v>
      </c>
      <c r="EQ883">
        <v>2</v>
      </c>
      <c r="ER883">
        <v>1</v>
      </c>
      <c r="ES883">
        <v>2</v>
      </c>
      <c r="ET883">
        <v>3</v>
      </c>
      <c r="EU883">
        <v>3</v>
      </c>
      <c r="EV883">
        <v>3</v>
      </c>
      <c r="EW883">
        <v>3</v>
      </c>
      <c r="EX883">
        <v>3</v>
      </c>
      <c r="EY883">
        <v>3</v>
      </c>
      <c r="EZ883">
        <v>2</v>
      </c>
      <c r="FA883">
        <v>2</v>
      </c>
      <c r="FB883">
        <v>2</v>
      </c>
      <c r="FC883">
        <v>2</v>
      </c>
      <c r="FD883">
        <v>2</v>
      </c>
      <c r="FE883">
        <v>2</v>
      </c>
      <c r="FF883">
        <v>3</v>
      </c>
      <c r="FG883">
        <v>3</v>
      </c>
      <c r="FH883">
        <v>2</v>
      </c>
      <c r="FQ883" s="16">
        <v>882</v>
      </c>
      <c r="FR883">
        <v>1</v>
      </c>
      <c r="FS883">
        <f ca="1">MATCH(RAND(),INDEX(Q_,FR883,0))</f>
        <v>1</v>
      </c>
      <c r="FT883">
        <f ca="1">MATCH(RAND(),INDEX(Q_,FS883,0))</f>
        <v>1</v>
      </c>
      <c r="FU883">
        <f ca="1">MATCH(RAND(),INDEX(Q_,FT883,0))</f>
        <v>1</v>
      </c>
      <c r="FV883">
        <f ca="1">MATCH(RAND(),INDEX(Q_,FU883,0))</f>
        <v>1</v>
      </c>
      <c r="FW883">
        <f ca="1">MATCH(RAND(),INDEX(Q_,FV883,0))</f>
        <v>1</v>
      </c>
      <c r="FX883">
        <f ca="1">MATCH(RAND(),INDEX(Q_,FW883,0))</f>
        <v>1</v>
      </c>
      <c r="FY883">
        <f ca="1">MATCH(RAND(),INDEX(Q_,FX883,0))</f>
        <v>2</v>
      </c>
      <c r="FZ883">
        <f ca="1">MATCH(RAND(),INDEX(Q_,FY883,0))</f>
        <v>2</v>
      </c>
      <c r="GA883">
        <f ca="1">MATCH(RAND(),INDEX(Q_,FZ883,0))</f>
        <v>2</v>
      </c>
      <c r="GB883">
        <f ca="1">MATCH(RAND(),INDEX(Q_,GA883,0))</f>
        <v>3</v>
      </c>
      <c r="GC883">
        <f ca="1">MATCH(RAND(),INDEX(Q_,GB883,0))</f>
        <v>2</v>
      </c>
      <c r="GD883">
        <f ca="1">MATCH(RAND(),INDEX(Q_,GC883,0))</f>
        <v>2</v>
      </c>
      <c r="GE883">
        <f ca="1">MATCH(RAND(),INDEX(Q_,GD883,0))</f>
        <v>1</v>
      </c>
      <c r="GF883">
        <f ca="1">MATCH(RAND(),INDEX(Q_,GE883,0))</f>
        <v>1</v>
      </c>
      <c r="GG883">
        <f ca="1">MATCH(RAND(),INDEX(Q_,GF883,0))</f>
        <v>2</v>
      </c>
      <c r="GH883">
        <f ca="1">MATCH(RAND(),INDEX(Q_,GG883,0))</f>
        <v>3</v>
      </c>
      <c r="GI883">
        <f ca="1">MATCH(RAND(),INDEX(Q_,GH883,0))</f>
        <v>2</v>
      </c>
      <c r="GJ883">
        <f ca="1">MATCH(RAND(),INDEX(Q_,GI883,0))</f>
        <v>1</v>
      </c>
      <c r="GK883">
        <f ca="1">MATCH(RAND(),INDEX(Q_,GJ883,0))</f>
        <v>1</v>
      </c>
      <c r="GL883">
        <f ca="1">MATCH(RAND(),INDEX(Q_,GK883,0))</f>
        <v>2</v>
      </c>
      <c r="GM883">
        <f ca="1">MATCH(RAND(),INDEX(Q_,GL883,0))</f>
        <v>2</v>
      </c>
      <c r="GN883">
        <f ca="1">MATCH(RAND(),INDEX(Q_,GM883,0))</f>
        <v>2</v>
      </c>
      <c r="GO883">
        <f ca="1">MATCH(RAND(),INDEX(Q_,GN883,0))</f>
        <v>2</v>
      </c>
      <c r="GP883">
        <f ca="1">MATCH(RAND(),INDEX(Q_,GO883,0))</f>
        <v>3</v>
      </c>
      <c r="GQ883">
        <f ca="1">MATCH(RAND(),INDEX(Q_,GP883,0))</f>
        <v>2</v>
      </c>
      <c r="GR883">
        <f ca="1">MATCH(RAND(),INDEX(Q_,GQ883,0))</f>
        <v>2</v>
      </c>
      <c r="GS883">
        <f ca="1">MATCH(RAND(),INDEX(Q_,GR883,0))</f>
        <v>3</v>
      </c>
      <c r="GT883">
        <f ca="1">MATCH(RAND(),INDEX(Q_,GS883,0))</f>
        <v>3</v>
      </c>
      <c r="GU883">
        <f ca="1">MATCH(RAND(),INDEX(Q_,GT883,0))</f>
        <v>3</v>
      </c>
      <c r="GV883">
        <f ca="1">MATCH(RAND(),INDEX(Q_,GU883,0))</f>
        <v>2</v>
      </c>
      <c r="GW883">
        <f ca="1">MATCH(RAND(),INDEX(Q_,GV883,0))</f>
        <v>2</v>
      </c>
      <c r="GX883">
        <f ca="1">MATCH(RAND(),INDEX(Q_,GW883,0))</f>
        <v>3</v>
      </c>
      <c r="GY883">
        <f ca="1">MATCH(RAND(),INDEX(Q_,GX883,0))</f>
        <v>3</v>
      </c>
      <c r="GZ883">
        <f ca="1">MATCH(RAND(),INDEX(Q_,GY883,0))</f>
        <v>2</v>
      </c>
      <c r="HA883">
        <f ca="1">MATCH(RAND(),INDEX(Q_,GZ883,0))</f>
        <v>2</v>
      </c>
      <c r="HB883">
        <f ca="1">MATCH(RAND(),INDEX(Q_,HA883,0))</f>
        <v>2</v>
      </c>
      <c r="HC883">
        <f ca="1">MATCH(RAND(),INDEX(Q_,HB883,0))</f>
        <v>2</v>
      </c>
      <c r="HD883">
        <f ca="1">MATCH(RAND(),INDEX(Q_,HC883,0))</f>
        <v>2</v>
      </c>
      <c r="HE883">
        <f ca="1">MATCH(RAND(),INDEX(Q_,HD883,0))</f>
        <v>2</v>
      </c>
      <c r="HF883">
        <f ca="1">MATCH(RAND(),INDEX(Q_,HE883,0))</f>
        <v>2</v>
      </c>
      <c r="HG883">
        <f ca="1">MATCH(RAND(),INDEX(Q_,HF883,0))</f>
        <v>2</v>
      </c>
      <c r="HH883">
        <f ca="1">MATCH(RAND(),INDEX(Q_,HG883,0))</f>
        <v>2</v>
      </c>
      <c r="HI883">
        <f ca="1">MATCH(RAND(),INDEX(Q_,HH883,0))</f>
        <v>2</v>
      </c>
      <c r="HJ883">
        <f ca="1">MATCH(RAND(),INDEX(Q_,HI883,0))</f>
        <v>2</v>
      </c>
      <c r="HK883">
        <f ca="1">MATCH(RAND(),INDEX(Q_,HJ883,0))</f>
        <v>2</v>
      </c>
      <c r="HL883">
        <f ca="1">MATCH(RAND(),INDEX(Q_,HK883,0))</f>
        <v>3</v>
      </c>
      <c r="HM883">
        <f ca="1">MATCH(RAND(),INDEX(Q_,HL883,0))</f>
        <v>3</v>
      </c>
      <c r="HN883">
        <f ca="1">MATCH(RAND(),INDEX(Q_,HM883,0))</f>
        <v>2</v>
      </c>
      <c r="HO883">
        <f ca="1">MATCH(RAND(),INDEX(Q_,HN883,0))</f>
        <v>2</v>
      </c>
      <c r="HP883">
        <f ca="1">MATCH(RAND(),INDEX(Q_,HO883,0))</f>
        <v>2</v>
      </c>
      <c r="HQ883">
        <f ca="1" t="shared" si="26"/>
        <v>10</v>
      </c>
      <c r="HS883" s="16">
        <v>882</v>
      </c>
      <c r="HT883">
        <v>3</v>
      </c>
      <c r="HU883">
        <f ca="1">MATCH(RAND(),INDEX(Q_,HT883,0))</f>
        <v>2</v>
      </c>
      <c r="HV883">
        <f ca="1">MATCH(RAND(),INDEX(Q_,HU883,0))</f>
        <v>2</v>
      </c>
      <c r="HW883">
        <f ca="1">MATCH(RAND(),INDEX(Q_,HV883,0))</f>
        <v>3</v>
      </c>
      <c r="HX883">
        <f ca="1">MATCH(RAND(),INDEX(Q_,HW883,0))</f>
        <v>2</v>
      </c>
      <c r="HY883">
        <f ca="1">MATCH(RAND(),INDEX(Q_,HX883,0))</f>
        <v>2</v>
      </c>
      <c r="HZ883">
        <f ca="1">MATCH(RAND(),INDEX(Q_,HY883,0))</f>
        <v>2</v>
      </c>
      <c r="IA883">
        <f ca="1">MATCH(RAND(),INDEX(Q_,HZ883,0))</f>
        <v>3</v>
      </c>
      <c r="IB883">
        <f ca="1">MATCH(RAND(),INDEX(Q_,IA883,0))</f>
        <v>3</v>
      </c>
      <c r="IC883">
        <f ca="1">MATCH(RAND(),INDEX(Q_,IB883,0))</f>
        <v>3</v>
      </c>
      <c r="ID883">
        <f ca="1">MATCH(RAND(),INDEX(Q_,IC883,0))</f>
        <v>3</v>
      </c>
      <c r="IE883">
        <f ca="1">MATCH(RAND(),INDEX(Q_,ID883,0))</f>
        <v>2</v>
      </c>
      <c r="IF883">
        <f ca="1">MATCH(RAND(),INDEX(Q_,IE883,0))</f>
        <v>3</v>
      </c>
      <c r="IG883">
        <f ca="1">MATCH(RAND(),INDEX(Q_,IF883,0))</f>
        <v>3</v>
      </c>
      <c r="IH883">
        <f ca="1">MATCH(RAND(),INDEX(Q_,IG883,0))</f>
        <v>3</v>
      </c>
      <c r="II883">
        <f ca="1">MATCH(RAND(),INDEX(Q_,IH883,0))</f>
        <v>3</v>
      </c>
      <c r="IJ883">
        <f ca="1">MATCH(RAND(),INDEX(Q_,II883,0))</f>
        <v>2</v>
      </c>
      <c r="IK883">
        <f ca="1">MATCH(RAND(),INDEX(Q_,IJ883,0))</f>
        <v>2</v>
      </c>
      <c r="IL883">
        <f ca="1">MATCH(RAND(),INDEX(Q_,IK883,0))</f>
        <v>2</v>
      </c>
      <c r="IM883">
        <f ca="1">MATCH(RAND(),INDEX(Q_,IL883,0))</f>
        <v>2</v>
      </c>
      <c r="IN883">
        <f ca="1">MATCH(RAND(),INDEX(Q_,IM883,0))</f>
        <v>2</v>
      </c>
      <c r="IO883">
        <f ca="1">MATCH(RAND(),INDEX(Q_,IN883,0))</f>
        <v>3</v>
      </c>
      <c r="IP883">
        <f ca="1">MATCH(RAND(),INDEX(Q_,IO883,0))</f>
        <v>3</v>
      </c>
      <c r="IQ883">
        <f ca="1">MATCH(RAND(),INDEX(Q_,IP883,0))</f>
        <v>3</v>
      </c>
      <c r="IR883">
        <f ca="1">MATCH(RAND(),INDEX(Q_,IQ883,0))</f>
        <v>3</v>
      </c>
      <c r="IS883">
        <f ca="1">MATCH(RAND(),INDEX(Q_,IR883,0))</f>
        <v>2</v>
      </c>
      <c r="IT883">
        <f ca="1">MATCH(RAND(),INDEX(Q_,IS883,0))</f>
        <v>2</v>
      </c>
      <c r="IU883">
        <f ca="1">MATCH(RAND(),INDEX(Q_,IT883,0))</f>
        <v>3</v>
      </c>
      <c r="IV883">
        <f ca="1">MATCH(RAND(),INDEX(Q_,IU883,0))</f>
        <v>2</v>
      </c>
      <c r="IW883">
        <f ca="1">MATCH(RAND(),INDEX(Q_,IV883,0))</f>
        <v>2</v>
      </c>
      <c r="IX883">
        <f ca="1">MATCH(RAND(),INDEX(Q_,IW883,0))</f>
        <v>2</v>
      </c>
      <c r="IY883">
        <f ca="1">MATCH(RAND(),INDEX(Q_,IX883,0))</f>
        <v>2</v>
      </c>
      <c r="IZ883">
        <f ca="1">MATCH(RAND(),INDEX(Q_,IY883,0))</f>
        <v>3</v>
      </c>
      <c r="JA883">
        <f ca="1">MATCH(RAND(),INDEX(Q_,IZ883,0))</f>
        <v>2</v>
      </c>
      <c r="JB883">
        <f ca="1">MATCH(RAND(),INDEX(Q_,JA883,0))</f>
        <v>2</v>
      </c>
      <c r="JC883">
        <f ca="1">MATCH(RAND(),INDEX(Q_,JB883,0))</f>
        <v>3</v>
      </c>
      <c r="JD883">
        <f ca="1">MATCH(RAND(),INDEX(Q_,JC883,0))</f>
        <v>3</v>
      </c>
      <c r="JE883">
        <f ca="1">MATCH(RAND(),INDEX(Q_,JD883,0))</f>
        <v>2</v>
      </c>
      <c r="JF883">
        <f ca="1">MATCH(RAND(),INDEX(Q_,JE883,0))</f>
        <v>3</v>
      </c>
      <c r="JG883">
        <f ca="1">MATCH(RAND(),INDEX(Q_,JF883,0))</f>
        <v>2</v>
      </c>
      <c r="JH883">
        <f ca="1">MATCH(RAND(),INDEX(Q_,JG883,0))</f>
        <v>2</v>
      </c>
      <c r="JI883">
        <f ca="1">MATCH(RAND(),INDEX(Q_,JH883,0))</f>
        <v>3</v>
      </c>
      <c r="JJ883">
        <f ca="1">MATCH(RAND(),INDEX(Q_,JI883,0))</f>
        <v>2</v>
      </c>
      <c r="JK883">
        <f ca="1">MATCH(RAND(),INDEX(Q_,JJ883,0))</f>
        <v>3</v>
      </c>
      <c r="JL883">
        <f ca="1">MATCH(RAND(),INDEX(Q_,JK883,0))</f>
        <v>3</v>
      </c>
      <c r="JM883">
        <f ca="1">MATCH(RAND(),INDEX(Q_,JL883,0))</f>
        <v>2</v>
      </c>
      <c r="JN883">
        <f ca="1">MATCH(RAND(),INDEX(Q_,JM883,0))</f>
        <v>2</v>
      </c>
      <c r="JO883">
        <f ca="1">MATCH(RAND(),INDEX(Q_,JN883,0))</f>
        <v>2</v>
      </c>
      <c r="JP883">
        <f ca="1">MATCH(RAND(),INDEX(Q_,JO883,0))</f>
        <v>3</v>
      </c>
      <c r="JQ883">
        <f ca="1">MATCH(RAND(),INDEX(Q_,JP883,0))</f>
        <v>3</v>
      </c>
      <c r="JR883">
        <f ca="1">MATCH(RAND(),INDEX(Q_,JQ883,0))</f>
        <v>2</v>
      </c>
      <c r="JS883">
        <f ca="1" t="shared" si="27"/>
        <v>51</v>
      </c>
    </row>
    <row r="884" spans="8:279">
      <c r="H884" s="16">
        <v>883</v>
      </c>
      <c r="I884">
        <v>3</v>
      </c>
      <c r="J884">
        <v>3</v>
      </c>
      <c r="K884">
        <v>2</v>
      </c>
      <c r="L884">
        <v>3</v>
      </c>
      <c r="M884">
        <v>3</v>
      </c>
      <c r="N884">
        <v>2</v>
      </c>
      <c r="O884">
        <v>2</v>
      </c>
      <c r="P884">
        <v>1</v>
      </c>
      <c r="Q884">
        <v>2</v>
      </c>
      <c r="R884">
        <v>2</v>
      </c>
      <c r="S884">
        <v>3</v>
      </c>
      <c r="T884">
        <v>2</v>
      </c>
      <c r="U884">
        <v>3</v>
      </c>
      <c r="V884">
        <v>2</v>
      </c>
      <c r="W884">
        <v>2</v>
      </c>
      <c r="X884">
        <v>2</v>
      </c>
      <c r="Y884">
        <v>2</v>
      </c>
      <c r="Z884">
        <v>2</v>
      </c>
      <c r="AA884">
        <v>2</v>
      </c>
      <c r="AB884">
        <v>2</v>
      </c>
      <c r="AC884">
        <v>2</v>
      </c>
      <c r="AD884">
        <v>2</v>
      </c>
      <c r="AE884">
        <v>2</v>
      </c>
      <c r="AF884">
        <v>2</v>
      </c>
      <c r="AG884">
        <v>2</v>
      </c>
      <c r="AH884">
        <v>3</v>
      </c>
      <c r="AI884">
        <v>3</v>
      </c>
      <c r="AJ884">
        <v>2</v>
      </c>
      <c r="AK884">
        <v>2</v>
      </c>
      <c r="AL884">
        <v>1</v>
      </c>
      <c r="AM884">
        <v>1</v>
      </c>
      <c r="AN884">
        <v>1</v>
      </c>
      <c r="AO884">
        <v>2</v>
      </c>
      <c r="AP884">
        <v>2</v>
      </c>
      <c r="AQ884">
        <v>2</v>
      </c>
      <c r="AR884">
        <v>2</v>
      </c>
      <c r="AS884">
        <v>3</v>
      </c>
      <c r="AT884">
        <v>2</v>
      </c>
      <c r="AU884">
        <v>2</v>
      </c>
      <c r="AV884">
        <v>3</v>
      </c>
      <c r="AW884">
        <v>3</v>
      </c>
      <c r="AX884">
        <v>2</v>
      </c>
      <c r="AY884">
        <v>2</v>
      </c>
      <c r="AZ884">
        <v>2</v>
      </c>
      <c r="BA884">
        <v>2</v>
      </c>
      <c r="BB884">
        <v>1</v>
      </c>
      <c r="BC884">
        <v>2</v>
      </c>
      <c r="BD884">
        <v>2</v>
      </c>
      <c r="BE884">
        <v>2</v>
      </c>
      <c r="BF884">
        <v>2</v>
      </c>
      <c r="BI884">
        <v>883</v>
      </c>
      <c r="BJ884">
        <v>1</v>
      </c>
      <c r="BK884">
        <v>2</v>
      </c>
      <c r="BL884">
        <v>2</v>
      </c>
      <c r="BM884">
        <v>2</v>
      </c>
      <c r="BN884">
        <v>2</v>
      </c>
      <c r="BO884">
        <v>2</v>
      </c>
      <c r="BP884">
        <v>2</v>
      </c>
      <c r="BQ884">
        <v>3</v>
      </c>
      <c r="BR884">
        <v>3</v>
      </c>
      <c r="BS884">
        <v>2</v>
      </c>
      <c r="BT884">
        <v>2</v>
      </c>
      <c r="BU884">
        <v>2</v>
      </c>
      <c r="BV884">
        <v>2</v>
      </c>
      <c r="BW884">
        <v>3</v>
      </c>
      <c r="BX884">
        <v>2</v>
      </c>
      <c r="BY884">
        <v>3</v>
      </c>
      <c r="BZ884">
        <v>3</v>
      </c>
      <c r="CA884">
        <v>2</v>
      </c>
      <c r="CB884">
        <v>2</v>
      </c>
      <c r="CC884">
        <v>2</v>
      </c>
      <c r="CD884">
        <v>3</v>
      </c>
      <c r="CE884">
        <v>3</v>
      </c>
      <c r="CF884">
        <v>2</v>
      </c>
      <c r="CG884">
        <v>2</v>
      </c>
      <c r="CH884">
        <v>3</v>
      </c>
      <c r="CI884">
        <v>2</v>
      </c>
      <c r="CJ884">
        <v>2</v>
      </c>
      <c r="CK884">
        <v>2</v>
      </c>
      <c r="CL884">
        <v>2</v>
      </c>
      <c r="CM884">
        <v>2</v>
      </c>
      <c r="CN884">
        <v>2</v>
      </c>
      <c r="CO884">
        <v>3</v>
      </c>
      <c r="CP884">
        <v>2</v>
      </c>
      <c r="CQ884">
        <v>2</v>
      </c>
      <c r="CR884">
        <v>2</v>
      </c>
      <c r="CS884">
        <v>1</v>
      </c>
      <c r="CT884">
        <v>2</v>
      </c>
      <c r="CU884">
        <v>2</v>
      </c>
      <c r="CV884">
        <v>3</v>
      </c>
      <c r="CW884">
        <v>3</v>
      </c>
      <c r="CX884">
        <v>2</v>
      </c>
      <c r="CY884">
        <v>2</v>
      </c>
      <c r="CZ884">
        <v>3</v>
      </c>
      <c r="DA884">
        <v>2</v>
      </c>
      <c r="DB884">
        <v>2</v>
      </c>
      <c r="DC884">
        <v>2</v>
      </c>
      <c r="DD884">
        <v>3</v>
      </c>
      <c r="DE884">
        <v>3</v>
      </c>
      <c r="DF884">
        <v>1</v>
      </c>
      <c r="DG884">
        <v>2</v>
      </c>
      <c r="DJ884">
        <v>883</v>
      </c>
      <c r="DK884">
        <v>3</v>
      </c>
      <c r="DL884">
        <v>3</v>
      </c>
      <c r="DM884">
        <v>2</v>
      </c>
      <c r="DN884">
        <v>2</v>
      </c>
      <c r="DO884">
        <v>2</v>
      </c>
      <c r="DP884">
        <v>2</v>
      </c>
      <c r="DQ884">
        <v>3</v>
      </c>
      <c r="DR884">
        <v>2</v>
      </c>
      <c r="DS884">
        <v>2</v>
      </c>
      <c r="DT884">
        <v>2</v>
      </c>
      <c r="DU884">
        <v>2</v>
      </c>
      <c r="DV884">
        <v>2</v>
      </c>
      <c r="DW884">
        <v>1</v>
      </c>
      <c r="DX884">
        <v>2</v>
      </c>
      <c r="DY884">
        <v>2</v>
      </c>
      <c r="DZ884">
        <v>2</v>
      </c>
      <c r="EA884">
        <v>2</v>
      </c>
      <c r="EB884">
        <v>2</v>
      </c>
      <c r="EC884">
        <v>1</v>
      </c>
      <c r="ED884">
        <v>3</v>
      </c>
      <c r="EE884">
        <v>2</v>
      </c>
      <c r="EF884">
        <v>2</v>
      </c>
      <c r="EG884">
        <v>2</v>
      </c>
      <c r="EH884">
        <v>3</v>
      </c>
      <c r="EI884">
        <v>3</v>
      </c>
      <c r="EJ884">
        <v>3</v>
      </c>
      <c r="EK884">
        <v>2</v>
      </c>
      <c r="EL884">
        <v>2</v>
      </c>
      <c r="EM884">
        <v>2</v>
      </c>
      <c r="EN884">
        <v>2</v>
      </c>
      <c r="EO884">
        <v>2</v>
      </c>
      <c r="EP884">
        <v>2</v>
      </c>
      <c r="EQ884">
        <v>2</v>
      </c>
      <c r="ER884">
        <v>1</v>
      </c>
      <c r="ES884">
        <v>1</v>
      </c>
      <c r="ET884">
        <v>1</v>
      </c>
      <c r="EU884">
        <v>1</v>
      </c>
      <c r="EV884">
        <v>1</v>
      </c>
      <c r="EW884">
        <v>2</v>
      </c>
      <c r="EX884">
        <v>1</v>
      </c>
      <c r="EY884">
        <v>3</v>
      </c>
      <c r="EZ884">
        <v>3</v>
      </c>
      <c r="FA884">
        <v>3</v>
      </c>
      <c r="FB884">
        <v>3</v>
      </c>
      <c r="FC884">
        <v>3</v>
      </c>
      <c r="FD884">
        <v>3</v>
      </c>
      <c r="FE884">
        <v>3</v>
      </c>
      <c r="FF884">
        <v>3</v>
      </c>
      <c r="FG884">
        <v>2</v>
      </c>
      <c r="FH884">
        <v>3</v>
      </c>
      <c r="FQ884" s="16">
        <v>883</v>
      </c>
      <c r="FR884">
        <v>1</v>
      </c>
      <c r="FS884">
        <f ca="1">MATCH(RAND(),INDEX(Q_,FR884,0))</f>
        <v>2</v>
      </c>
      <c r="FT884">
        <f ca="1">MATCH(RAND(),INDEX(Q_,FS884,0))</f>
        <v>2</v>
      </c>
      <c r="FU884">
        <f ca="1">MATCH(RAND(),INDEX(Q_,FT884,0))</f>
        <v>2</v>
      </c>
      <c r="FV884">
        <f ca="1">MATCH(RAND(),INDEX(Q_,FU884,0))</f>
        <v>3</v>
      </c>
      <c r="FW884">
        <f ca="1">MATCH(RAND(),INDEX(Q_,FV884,0))</f>
        <v>2</v>
      </c>
      <c r="FX884">
        <f ca="1">MATCH(RAND(),INDEX(Q_,FW884,0))</f>
        <v>2</v>
      </c>
      <c r="FY884">
        <f ca="1">MATCH(RAND(),INDEX(Q_,FX884,0))</f>
        <v>1</v>
      </c>
      <c r="FZ884">
        <f ca="1">MATCH(RAND(),INDEX(Q_,FY884,0))</f>
        <v>1</v>
      </c>
      <c r="GA884">
        <f ca="1">MATCH(RAND(),INDEX(Q_,FZ884,0))</f>
        <v>2</v>
      </c>
      <c r="GB884">
        <f ca="1">MATCH(RAND(),INDEX(Q_,GA884,0))</f>
        <v>2</v>
      </c>
      <c r="GC884">
        <f ca="1">MATCH(RAND(),INDEX(Q_,GB884,0))</f>
        <v>2</v>
      </c>
      <c r="GD884">
        <f ca="1">MATCH(RAND(),INDEX(Q_,GC884,0))</f>
        <v>2</v>
      </c>
      <c r="GE884">
        <f ca="1">MATCH(RAND(),INDEX(Q_,GD884,0))</f>
        <v>2</v>
      </c>
      <c r="GF884">
        <f ca="1">MATCH(RAND(),INDEX(Q_,GE884,0))</f>
        <v>3</v>
      </c>
      <c r="GG884">
        <f ca="1">MATCH(RAND(),INDEX(Q_,GF884,0))</f>
        <v>3</v>
      </c>
      <c r="GH884">
        <f ca="1">MATCH(RAND(),INDEX(Q_,GG884,0))</f>
        <v>2</v>
      </c>
      <c r="GI884">
        <f ca="1">MATCH(RAND(),INDEX(Q_,GH884,0))</f>
        <v>2</v>
      </c>
      <c r="GJ884">
        <f ca="1">MATCH(RAND(),INDEX(Q_,GI884,0))</f>
        <v>2</v>
      </c>
      <c r="GK884">
        <f ca="1">MATCH(RAND(),INDEX(Q_,GJ884,0))</f>
        <v>3</v>
      </c>
      <c r="GL884">
        <f ca="1">MATCH(RAND(),INDEX(Q_,GK884,0))</f>
        <v>3</v>
      </c>
      <c r="GM884">
        <f ca="1">MATCH(RAND(),INDEX(Q_,GL884,0))</f>
        <v>2</v>
      </c>
      <c r="GN884">
        <f ca="1">MATCH(RAND(),INDEX(Q_,GM884,0))</f>
        <v>2</v>
      </c>
      <c r="GO884">
        <f ca="1">MATCH(RAND(),INDEX(Q_,GN884,0))</f>
        <v>2</v>
      </c>
      <c r="GP884">
        <f ca="1">MATCH(RAND(),INDEX(Q_,GO884,0))</f>
        <v>3</v>
      </c>
      <c r="GQ884">
        <f ca="1">MATCH(RAND(),INDEX(Q_,GP884,0))</f>
        <v>2</v>
      </c>
      <c r="GR884">
        <f ca="1">MATCH(RAND(),INDEX(Q_,GQ884,0))</f>
        <v>1</v>
      </c>
      <c r="GS884">
        <f ca="1">MATCH(RAND(),INDEX(Q_,GR884,0))</f>
        <v>2</v>
      </c>
      <c r="GT884">
        <f ca="1">MATCH(RAND(),INDEX(Q_,GS884,0))</f>
        <v>2</v>
      </c>
      <c r="GU884">
        <f ca="1">MATCH(RAND(),INDEX(Q_,GT884,0))</f>
        <v>3</v>
      </c>
      <c r="GV884">
        <f ca="1">MATCH(RAND(),INDEX(Q_,GU884,0))</f>
        <v>3</v>
      </c>
      <c r="GW884">
        <f ca="1">MATCH(RAND(),INDEX(Q_,GV884,0))</f>
        <v>3</v>
      </c>
      <c r="GX884">
        <f ca="1">MATCH(RAND(),INDEX(Q_,GW884,0))</f>
        <v>2</v>
      </c>
      <c r="GY884">
        <f ca="1">MATCH(RAND(),INDEX(Q_,GX884,0))</f>
        <v>2</v>
      </c>
      <c r="GZ884">
        <f ca="1">MATCH(RAND(),INDEX(Q_,GY884,0))</f>
        <v>1</v>
      </c>
      <c r="HA884">
        <f ca="1">MATCH(RAND(),INDEX(Q_,GZ884,0))</f>
        <v>2</v>
      </c>
      <c r="HB884">
        <f ca="1">MATCH(RAND(),INDEX(Q_,HA884,0))</f>
        <v>2</v>
      </c>
      <c r="HC884">
        <f ca="1">MATCH(RAND(),INDEX(Q_,HB884,0))</f>
        <v>3</v>
      </c>
      <c r="HD884">
        <f ca="1">MATCH(RAND(),INDEX(Q_,HC884,0))</f>
        <v>3</v>
      </c>
      <c r="HE884">
        <f ca="1">MATCH(RAND(),INDEX(Q_,HD884,0))</f>
        <v>2</v>
      </c>
      <c r="HF884">
        <f ca="1">MATCH(RAND(),INDEX(Q_,HE884,0))</f>
        <v>2</v>
      </c>
      <c r="HG884">
        <f ca="1">MATCH(RAND(),INDEX(Q_,HF884,0))</f>
        <v>2</v>
      </c>
      <c r="HH884">
        <f ca="1">MATCH(RAND(),INDEX(Q_,HG884,0))</f>
        <v>2</v>
      </c>
      <c r="HI884">
        <f ca="1">MATCH(RAND(),INDEX(Q_,HH884,0))</f>
        <v>2</v>
      </c>
      <c r="HJ884">
        <f ca="1">MATCH(RAND(),INDEX(Q_,HI884,0))</f>
        <v>2</v>
      </c>
      <c r="HK884">
        <f ca="1">MATCH(RAND(),INDEX(Q_,HJ884,0))</f>
        <v>2</v>
      </c>
      <c r="HL884">
        <f ca="1">MATCH(RAND(),INDEX(Q_,HK884,0))</f>
        <v>2</v>
      </c>
      <c r="HM884">
        <f ca="1">MATCH(RAND(),INDEX(Q_,HL884,0))</f>
        <v>2</v>
      </c>
      <c r="HN884">
        <f ca="1">MATCH(RAND(),INDEX(Q_,HM884,0))</f>
        <v>3</v>
      </c>
      <c r="HO884">
        <f ca="1">MATCH(RAND(),INDEX(Q_,HN884,0))</f>
        <v>3</v>
      </c>
      <c r="HP884">
        <f ca="1">MATCH(RAND(),INDEX(Q_,HO884,0))</f>
        <v>2</v>
      </c>
      <c r="HQ884">
        <f ca="1" t="shared" si="26"/>
        <v>4</v>
      </c>
      <c r="HS884" s="16">
        <v>883</v>
      </c>
      <c r="HT884">
        <v>3</v>
      </c>
      <c r="HU884">
        <f ca="1">MATCH(RAND(),INDEX(Q_,HT884,0))</f>
        <v>2</v>
      </c>
      <c r="HV884">
        <f ca="1">MATCH(RAND(),INDEX(Q_,HU884,0))</f>
        <v>2</v>
      </c>
      <c r="HW884">
        <f ca="1">MATCH(RAND(),INDEX(Q_,HV884,0))</f>
        <v>2</v>
      </c>
      <c r="HX884">
        <f ca="1">MATCH(RAND(),INDEX(Q_,HW884,0))</f>
        <v>2</v>
      </c>
      <c r="HY884">
        <f ca="1">MATCH(RAND(),INDEX(Q_,HX884,0))</f>
        <v>2</v>
      </c>
      <c r="HZ884">
        <f ca="1">MATCH(RAND(),INDEX(Q_,HY884,0))</f>
        <v>2</v>
      </c>
      <c r="IA884">
        <f ca="1">MATCH(RAND(),INDEX(Q_,HZ884,0))</f>
        <v>3</v>
      </c>
      <c r="IB884">
        <f ca="1">MATCH(RAND(),INDEX(Q_,IA884,0))</f>
        <v>3</v>
      </c>
      <c r="IC884">
        <f ca="1">MATCH(RAND(),INDEX(Q_,IB884,0))</f>
        <v>3</v>
      </c>
      <c r="ID884">
        <f ca="1">MATCH(RAND(),INDEX(Q_,IC884,0))</f>
        <v>3</v>
      </c>
      <c r="IE884">
        <f ca="1">MATCH(RAND(),INDEX(Q_,ID884,0))</f>
        <v>3</v>
      </c>
      <c r="IF884">
        <f ca="1">MATCH(RAND(),INDEX(Q_,IE884,0))</f>
        <v>3</v>
      </c>
      <c r="IG884">
        <f ca="1">MATCH(RAND(),INDEX(Q_,IF884,0))</f>
        <v>3</v>
      </c>
      <c r="IH884">
        <f ca="1">MATCH(RAND(),INDEX(Q_,IG884,0))</f>
        <v>2</v>
      </c>
      <c r="II884">
        <f ca="1">MATCH(RAND(),INDEX(Q_,IH884,0))</f>
        <v>1</v>
      </c>
      <c r="IJ884">
        <f ca="1">MATCH(RAND(),INDEX(Q_,II884,0))</f>
        <v>3</v>
      </c>
      <c r="IK884">
        <f ca="1">MATCH(RAND(),INDEX(Q_,IJ884,0))</f>
        <v>3</v>
      </c>
      <c r="IL884">
        <f ca="1">MATCH(RAND(),INDEX(Q_,IK884,0))</f>
        <v>2</v>
      </c>
      <c r="IM884">
        <f ca="1">MATCH(RAND(),INDEX(Q_,IL884,0))</f>
        <v>2</v>
      </c>
      <c r="IN884">
        <f ca="1">MATCH(RAND(),INDEX(Q_,IM884,0))</f>
        <v>2</v>
      </c>
      <c r="IO884">
        <f ca="1">MATCH(RAND(),INDEX(Q_,IN884,0))</f>
        <v>2</v>
      </c>
      <c r="IP884">
        <f ca="1">MATCH(RAND(),INDEX(Q_,IO884,0))</f>
        <v>2</v>
      </c>
      <c r="IQ884">
        <f ca="1">MATCH(RAND(),INDEX(Q_,IP884,0))</f>
        <v>2</v>
      </c>
      <c r="IR884">
        <f ca="1">MATCH(RAND(),INDEX(Q_,IQ884,0))</f>
        <v>2</v>
      </c>
      <c r="IS884">
        <f ca="1">MATCH(RAND(),INDEX(Q_,IR884,0))</f>
        <v>2</v>
      </c>
      <c r="IT884">
        <f ca="1">MATCH(RAND(),INDEX(Q_,IS884,0))</f>
        <v>2</v>
      </c>
      <c r="IU884">
        <f ca="1">MATCH(RAND(),INDEX(Q_,IT884,0))</f>
        <v>2</v>
      </c>
      <c r="IV884">
        <f ca="1">MATCH(RAND(),INDEX(Q_,IU884,0))</f>
        <v>2</v>
      </c>
      <c r="IW884">
        <f ca="1">MATCH(RAND(),INDEX(Q_,IV884,0))</f>
        <v>2</v>
      </c>
      <c r="IX884">
        <f ca="1">MATCH(RAND(),INDEX(Q_,IW884,0))</f>
        <v>3</v>
      </c>
      <c r="IY884">
        <f ca="1">MATCH(RAND(),INDEX(Q_,IX884,0))</f>
        <v>3</v>
      </c>
      <c r="IZ884">
        <f ca="1">MATCH(RAND(),INDEX(Q_,IY884,0))</f>
        <v>2</v>
      </c>
      <c r="JA884">
        <f ca="1">MATCH(RAND(),INDEX(Q_,IZ884,0))</f>
        <v>2</v>
      </c>
      <c r="JB884">
        <f ca="1">MATCH(RAND(),INDEX(Q_,JA884,0))</f>
        <v>2</v>
      </c>
      <c r="JC884">
        <f ca="1">MATCH(RAND(),INDEX(Q_,JB884,0))</f>
        <v>2</v>
      </c>
      <c r="JD884">
        <f ca="1">MATCH(RAND(),INDEX(Q_,JC884,0))</f>
        <v>2</v>
      </c>
      <c r="JE884">
        <f ca="1">MATCH(RAND(),INDEX(Q_,JD884,0))</f>
        <v>2</v>
      </c>
      <c r="JF884">
        <f ca="1">MATCH(RAND(),INDEX(Q_,JE884,0))</f>
        <v>3</v>
      </c>
      <c r="JG884">
        <f ca="1">MATCH(RAND(),INDEX(Q_,JF884,0))</f>
        <v>3</v>
      </c>
      <c r="JH884">
        <f ca="1">MATCH(RAND(),INDEX(Q_,JG884,0))</f>
        <v>3</v>
      </c>
      <c r="JI884">
        <f ca="1">MATCH(RAND(),INDEX(Q_,JH884,0))</f>
        <v>2</v>
      </c>
      <c r="JJ884">
        <f ca="1">MATCH(RAND(),INDEX(Q_,JI884,0))</f>
        <v>3</v>
      </c>
      <c r="JK884">
        <f ca="1">MATCH(RAND(),INDEX(Q_,JJ884,0))</f>
        <v>2</v>
      </c>
      <c r="JL884">
        <f ca="1">MATCH(RAND(),INDEX(Q_,JK884,0))</f>
        <v>3</v>
      </c>
      <c r="JM884">
        <f ca="1">MATCH(RAND(),INDEX(Q_,JL884,0))</f>
        <v>3</v>
      </c>
      <c r="JN884">
        <f ca="1">MATCH(RAND(),INDEX(Q_,JM884,0))</f>
        <v>3</v>
      </c>
      <c r="JO884">
        <f ca="1">MATCH(RAND(),INDEX(Q_,JN884,0))</f>
        <v>3</v>
      </c>
      <c r="JP884">
        <f ca="1">MATCH(RAND(),INDEX(Q_,JO884,0))</f>
        <v>2</v>
      </c>
      <c r="JQ884">
        <f ca="1">MATCH(RAND(),INDEX(Q_,JP884,0))</f>
        <v>3</v>
      </c>
      <c r="JR884">
        <f ca="1">MATCH(RAND(),INDEX(Q_,JQ884,0))</f>
        <v>3</v>
      </c>
      <c r="JS884">
        <f ca="1" t="shared" si="27"/>
        <v>15</v>
      </c>
    </row>
    <row r="885" spans="8:279">
      <c r="H885" s="16">
        <v>884</v>
      </c>
      <c r="I885">
        <v>1</v>
      </c>
      <c r="J885">
        <v>1</v>
      </c>
      <c r="K885">
        <v>1</v>
      </c>
      <c r="L885">
        <v>1</v>
      </c>
      <c r="M885">
        <v>1</v>
      </c>
      <c r="N885">
        <v>2</v>
      </c>
      <c r="O885">
        <v>3</v>
      </c>
      <c r="P885">
        <v>3</v>
      </c>
      <c r="Q885">
        <v>3</v>
      </c>
      <c r="R885">
        <v>2</v>
      </c>
      <c r="S885">
        <v>2</v>
      </c>
      <c r="T885">
        <v>3</v>
      </c>
      <c r="U885">
        <v>2</v>
      </c>
      <c r="V885">
        <v>1</v>
      </c>
      <c r="W885">
        <v>2</v>
      </c>
      <c r="X885">
        <v>2</v>
      </c>
      <c r="Y885">
        <v>2</v>
      </c>
      <c r="Z885">
        <v>2</v>
      </c>
      <c r="AA885">
        <v>2</v>
      </c>
      <c r="AB885">
        <v>2</v>
      </c>
      <c r="AC885">
        <v>3</v>
      </c>
      <c r="AD885">
        <v>3</v>
      </c>
      <c r="AE885">
        <v>3</v>
      </c>
      <c r="AF885">
        <v>2</v>
      </c>
      <c r="AG885">
        <v>3</v>
      </c>
      <c r="AH885">
        <v>2</v>
      </c>
      <c r="AI885">
        <v>2</v>
      </c>
      <c r="AJ885">
        <v>1</v>
      </c>
      <c r="AK885">
        <v>2</v>
      </c>
      <c r="AL885">
        <v>2</v>
      </c>
      <c r="AM885">
        <v>2</v>
      </c>
      <c r="AN885">
        <v>2</v>
      </c>
      <c r="AO885">
        <v>2</v>
      </c>
      <c r="AP885">
        <v>2</v>
      </c>
      <c r="AQ885">
        <v>3</v>
      </c>
      <c r="AR885">
        <v>2</v>
      </c>
      <c r="AS885">
        <v>2</v>
      </c>
      <c r="AT885">
        <v>2</v>
      </c>
      <c r="AU885">
        <v>2</v>
      </c>
      <c r="AV885">
        <v>2</v>
      </c>
      <c r="AW885">
        <v>2</v>
      </c>
      <c r="AX885">
        <v>2</v>
      </c>
      <c r="AY885">
        <v>2</v>
      </c>
      <c r="AZ885">
        <v>2</v>
      </c>
      <c r="BA885">
        <v>2</v>
      </c>
      <c r="BB885">
        <v>2</v>
      </c>
      <c r="BC885">
        <v>2</v>
      </c>
      <c r="BD885">
        <v>2</v>
      </c>
      <c r="BE885">
        <v>2</v>
      </c>
      <c r="BF885">
        <v>2</v>
      </c>
      <c r="BI885">
        <v>884</v>
      </c>
      <c r="BJ885">
        <v>1</v>
      </c>
      <c r="BK885">
        <v>1</v>
      </c>
      <c r="BL885">
        <v>2</v>
      </c>
      <c r="BM885">
        <v>1</v>
      </c>
      <c r="BN885">
        <v>1</v>
      </c>
      <c r="BO885">
        <v>1</v>
      </c>
      <c r="BP885">
        <v>2</v>
      </c>
      <c r="BQ885">
        <v>2</v>
      </c>
      <c r="BR885">
        <v>2</v>
      </c>
      <c r="BS885">
        <v>3</v>
      </c>
      <c r="BT885">
        <v>3</v>
      </c>
      <c r="BU885">
        <v>2</v>
      </c>
      <c r="BV885">
        <v>3</v>
      </c>
      <c r="BW885">
        <v>3</v>
      </c>
      <c r="BX885">
        <v>2</v>
      </c>
      <c r="BY885">
        <v>2</v>
      </c>
      <c r="BZ885">
        <v>2</v>
      </c>
      <c r="CA885">
        <v>2</v>
      </c>
      <c r="CB885">
        <v>3</v>
      </c>
      <c r="CC885">
        <v>2</v>
      </c>
      <c r="CD885">
        <v>2</v>
      </c>
      <c r="CE885">
        <v>3</v>
      </c>
      <c r="CF885">
        <v>2</v>
      </c>
      <c r="CG885">
        <v>2</v>
      </c>
      <c r="CH885">
        <v>2</v>
      </c>
      <c r="CI885">
        <v>2</v>
      </c>
      <c r="CJ885">
        <v>2</v>
      </c>
      <c r="CK885">
        <v>2</v>
      </c>
      <c r="CL885">
        <v>2</v>
      </c>
      <c r="CM885">
        <v>2</v>
      </c>
      <c r="CN885">
        <v>2</v>
      </c>
      <c r="CO885">
        <v>2</v>
      </c>
      <c r="CP885">
        <v>2</v>
      </c>
      <c r="CQ885">
        <v>2</v>
      </c>
      <c r="CR885">
        <v>3</v>
      </c>
      <c r="CS885">
        <v>2</v>
      </c>
      <c r="CT885">
        <v>2</v>
      </c>
      <c r="CU885">
        <v>2</v>
      </c>
      <c r="CV885">
        <v>3</v>
      </c>
      <c r="CW885">
        <v>3</v>
      </c>
      <c r="CX885">
        <v>3</v>
      </c>
      <c r="CY885">
        <v>2</v>
      </c>
      <c r="CZ885">
        <v>3</v>
      </c>
      <c r="DA885">
        <v>3</v>
      </c>
      <c r="DB885">
        <v>2</v>
      </c>
      <c r="DC885">
        <v>2</v>
      </c>
      <c r="DD885">
        <v>2</v>
      </c>
      <c r="DE885">
        <v>2</v>
      </c>
      <c r="DF885">
        <v>2</v>
      </c>
      <c r="DG885">
        <v>2</v>
      </c>
      <c r="DJ885">
        <v>884</v>
      </c>
      <c r="DK885">
        <v>3</v>
      </c>
      <c r="DL885">
        <v>2</v>
      </c>
      <c r="DM885">
        <v>2</v>
      </c>
      <c r="DN885">
        <v>3</v>
      </c>
      <c r="DO885">
        <v>2</v>
      </c>
      <c r="DP885">
        <v>2</v>
      </c>
      <c r="DQ885">
        <v>3</v>
      </c>
      <c r="DR885">
        <v>2</v>
      </c>
      <c r="DS885">
        <v>3</v>
      </c>
      <c r="DT885">
        <v>3</v>
      </c>
      <c r="DU885">
        <v>3</v>
      </c>
      <c r="DV885">
        <v>2</v>
      </c>
      <c r="DW885">
        <v>2</v>
      </c>
      <c r="DX885">
        <v>3</v>
      </c>
      <c r="DY885">
        <v>2</v>
      </c>
      <c r="DZ885">
        <v>2</v>
      </c>
      <c r="EA885">
        <v>2</v>
      </c>
      <c r="EB885">
        <v>3</v>
      </c>
      <c r="EC885">
        <v>2</v>
      </c>
      <c r="ED885">
        <v>3</v>
      </c>
      <c r="EE885">
        <v>3</v>
      </c>
      <c r="EF885">
        <v>3</v>
      </c>
      <c r="EG885">
        <v>2</v>
      </c>
      <c r="EH885">
        <v>2</v>
      </c>
      <c r="EI885">
        <v>2</v>
      </c>
      <c r="EJ885">
        <v>2</v>
      </c>
      <c r="EK885">
        <v>3</v>
      </c>
      <c r="EL885">
        <v>3</v>
      </c>
      <c r="EM885">
        <v>3</v>
      </c>
      <c r="EN885">
        <v>2</v>
      </c>
      <c r="EO885">
        <v>2</v>
      </c>
      <c r="EP885">
        <v>2</v>
      </c>
      <c r="EQ885">
        <v>2</v>
      </c>
      <c r="ER885">
        <v>1</v>
      </c>
      <c r="ES885">
        <v>2</v>
      </c>
      <c r="ET885">
        <v>2</v>
      </c>
      <c r="EU885">
        <v>2</v>
      </c>
      <c r="EV885">
        <v>3</v>
      </c>
      <c r="EW885">
        <v>2</v>
      </c>
      <c r="EX885">
        <v>2</v>
      </c>
      <c r="EY885">
        <v>2</v>
      </c>
      <c r="EZ885">
        <v>2</v>
      </c>
      <c r="FA885">
        <v>2</v>
      </c>
      <c r="FB885">
        <v>1</v>
      </c>
      <c r="FC885">
        <v>2</v>
      </c>
      <c r="FD885">
        <v>2</v>
      </c>
      <c r="FE885">
        <v>2</v>
      </c>
      <c r="FF885">
        <v>2</v>
      </c>
      <c r="FG885">
        <v>2</v>
      </c>
      <c r="FH885">
        <v>2</v>
      </c>
      <c r="FQ885" s="16">
        <v>884</v>
      </c>
      <c r="FR885">
        <v>1</v>
      </c>
      <c r="FS885">
        <f ca="1">MATCH(RAND(),INDEX(Q_,FR885,0))</f>
        <v>2</v>
      </c>
      <c r="FT885">
        <f ca="1">MATCH(RAND(),INDEX(Q_,FS885,0))</f>
        <v>2</v>
      </c>
      <c r="FU885">
        <f ca="1">MATCH(RAND(),INDEX(Q_,FT885,0))</f>
        <v>2</v>
      </c>
      <c r="FV885">
        <f ca="1">MATCH(RAND(),INDEX(Q_,FU885,0))</f>
        <v>2</v>
      </c>
      <c r="FW885">
        <f ca="1">MATCH(RAND(),INDEX(Q_,FV885,0))</f>
        <v>2</v>
      </c>
      <c r="FX885">
        <f ca="1">MATCH(RAND(),INDEX(Q_,FW885,0))</f>
        <v>2</v>
      </c>
      <c r="FY885">
        <f ca="1">MATCH(RAND(),INDEX(Q_,FX885,0))</f>
        <v>3</v>
      </c>
      <c r="FZ885">
        <f ca="1">MATCH(RAND(),INDEX(Q_,FY885,0))</f>
        <v>2</v>
      </c>
      <c r="GA885">
        <f ca="1">MATCH(RAND(),INDEX(Q_,FZ885,0))</f>
        <v>2</v>
      </c>
      <c r="GB885">
        <f ca="1">MATCH(RAND(),INDEX(Q_,GA885,0))</f>
        <v>2</v>
      </c>
      <c r="GC885">
        <f ca="1">MATCH(RAND(),INDEX(Q_,GB885,0))</f>
        <v>2</v>
      </c>
      <c r="GD885">
        <f ca="1">MATCH(RAND(),INDEX(Q_,GC885,0))</f>
        <v>3</v>
      </c>
      <c r="GE885">
        <f ca="1">MATCH(RAND(),INDEX(Q_,GD885,0))</f>
        <v>3</v>
      </c>
      <c r="GF885">
        <f ca="1">MATCH(RAND(),INDEX(Q_,GE885,0))</f>
        <v>3</v>
      </c>
      <c r="GG885">
        <f ca="1">MATCH(RAND(),INDEX(Q_,GF885,0))</f>
        <v>3</v>
      </c>
      <c r="GH885">
        <f ca="1">MATCH(RAND(),INDEX(Q_,GG885,0))</f>
        <v>3</v>
      </c>
      <c r="GI885">
        <f ca="1">MATCH(RAND(),INDEX(Q_,GH885,0))</f>
        <v>3</v>
      </c>
      <c r="GJ885">
        <f ca="1">MATCH(RAND(),INDEX(Q_,GI885,0))</f>
        <v>2</v>
      </c>
      <c r="GK885">
        <f ca="1">MATCH(RAND(),INDEX(Q_,GJ885,0))</f>
        <v>1</v>
      </c>
      <c r="GL885">
        <f ca="1">MATCH(RAND(),INDEX(Q_,GK885,0))</f>
        <v>2</v>
      </c>
      <c r="GM885">
        <f ca="1">MATCH(RAND(),INDEX(Q_,GL885,0))</f>
        <v>2</v>
      </c>
      <c r="GN885">
        <f ca="1">MATCH(RAND(),INDEX(Q_,GM885,0))</f>
        <v>2</v>
      </c>
      <c r="GO885">
        <f ca="1">MATCH(RAND(),INDEX(Q_,GN885,0))</f>
        <v>2</v>
      </c>
      <c r="GP885">
        <f ca="1">MATCH(RAND(),INDEX(Q_,GO885,0))</f>
        <v>3</v>
      </c>
      <c r="GQ885">
        <f ca="1">MATCH(RAND(),INDEX(Q_,GP885,0))</f>
        <v>3</v>
      </c>
      <c r="GR885">
        <f ca="1">MATCH(RAND(),INDEX(Q_,GQ885,0))</f>
        <v>2</v>
      </c>
      <c r="GS885">
        <f ca="1">MATCH(RAND(),INDEX(Q_,GR885,0))</f>
        <v>2</v>
      </c>
      <c r="GT885">
        <f ca="1">MATCH(RAND(),INDEX(Q_,GS885,0))</f>
        <v>2</v>
      </c>
      <c r="GU885">
        <f ca="1">MATCH(RAND(),INDEX(Q_,GT885,0))</f>
        <v>3</v>
      </c>
      <c r="GV885">
        <f ca="1">MATCH(RAND(),INDEX(Q_,GU885,0))</f>
        <v>2</v>
      </c>
      <c r="GW885">
        <f ca="1">MATCH(RAND(),INDEX(Q_,GV885,0))</f>
        <v>1</v>
      </c>
      <c r="GX885">
        <f ca="1">MATCH(RAND(),INDEX(Q_,GW885,0))</f>
        <v>2</v>
      </c>
      <c r="GY885">
        <f ca="1">MATCH(RAND(),INDEX(Q_,GX885,0))</f>
        <v>2</v>
      </c>
      <c r="GZ885">
        <f ca="1">MATCH(RAND(),INDEX(Q_,GY885,0))</f>
        <v>3</v>
      </c>
      <c r="HA885">
        <f ca="1">MATCH(RAND(),INDEX(Q_,GZ885,0))</f>
        <v>2</v>
      </c>
      <c r="HB885">
        <f ca="1">MATCH(RAND(),INDEX(Q_,HA885,0))</f>
        <v>2</v>
      </c>
      <c r="HC885">
        <f ca="1">MATCH(RAND(),INDEX(Q_,HB885,0))</f>
        <v>3</v>
      </c>
      <c r="HD885">
        <f ca="1">MATCH(RAND(),INDEX(Q_,HC885,0))</f>
        <v>3</v>
      </c>
      <c r="HE885">
        <f ca="1">MATCH(RAND(),INDEX(Q_,HD885,0))</f>
        <v>2</v>
      </c>
      <c r="HF885">
        <f ca="1">MATCH(RAND(),INDEX(Q_,HE885,0))</f>
        <v>2</v>
      </c>
      <c r="HG885">
        <f ca="1">MATCH(RAND(),INDEX(Q_,HF885,0))</f>
        <v>3</v>
      </c>
      <c r="HH885">
        <f ca="1">MATCH(RAND(),INDEX(Q_,HG885,0))</f>
        <v>2</v>
      </c>
      <c r="HI885">
        <f ca="1">MATCH(RAND(),INDEX(Q_,HH885,0))</f>
        <v>2</v>
      </c>
      <c r="HJ885">
        <f ca="1">MATCH(RAND(),INDEX(Q_,HI885,0))</f>
        <v>3</v>
      </c>
      <c r="HK885">
        <f ca="1">MATCH(RAND(),INDEX(Q_,HJ885,0))</f>
        <v>3</v>
      </c>
      <c r="HL885">
        <f ca="1">MATCH(RAND(),INDEX(Q_,HK885,0))</f>
        <v>2</v>
      </c>
      <c r="HM885">
        <f ca="1">MATCH(RAND(),INDEX(Q_,HL885,0))</f>
        <v>2</v>
      </c>
      <c r="HN885">
        <f ca="1">MATCH(RAND(),INDEX(Q_,HM885,0))</f>
        <v>3</v>
      </c>
      <c r="HO885">
        <f ca="1">MATCH(RAND(),INDEX(Q_,HN885,0))</f>
        <v>2</v>
      </c>
      <c r="HP885">
        <f ca="1">MATCH(RAND(),INDEX(Q_,HO885,0))</f>
        <v>2</v>
      </c>
      <c r="HQ885">
        <f ca="1" t="shared" si="26"/>
        <v>7</v>
      </c>
      <c r="HS885" s="16">
        <v>884</v>
      </c>
      <c r="HT885">
        <v>3</v>
      </c>
      <c r="HU885">
        <f ca="1">MATCH(RAND(),INDEX(Q_,HT885,0))</f>
        <v>2</v>
      </c>
      <c r="HV885">
        <f ca="1">MATCH(RAND(),INDEX(Q_,HU885,0))</f>
        <v>2</v>
      </c>
      <c r="HW885">
        <f ca="1">MATCH(RAND(),INDEX(Q_,HV885,0))</f>
        <v>2</v>
      </c>
      <c r="HX885">
        <f ca="1">MATCH(RAND(),INDEX(Q_,HW885,0))</f>
        <v>2</v>
      </c>
      <c r="HY885">
        <f ca="1">MATCH(RAND(),INDEX(Q_,HX885,0))</f>
        <v>2</v>
      </c>
      <c r="HZ885">
        <f ca="1">MATCH(RAND(),INDEX(Q_,HY885,0))</f>
        <v>2</v>
      </c>
      <c r="IA885">
        <f ca="1">MATCH(RAND(),INDEX(Q_,HZ885,0))</f>
        <v>2</v>
      </c>
      <c r="IB885">
        <f ca="1">MATCH(RAND(),INDEX(Q_,IA885,0))</f>
        <v>2</v>
      </c>
      <c r="IC885">
        <f ca="1">MATCH(RAND(),INDEX(Q_,IB885,0))</f>
        <v>2</v>
      </c>
      <c r="ID885">
        <f ca="1">MATCH(RAND(),INDEX(Q_,IC885,0))</f>
        <v>3</v>
      </c>
      <c r="IE885">
        <f ca="1">MATCH(RAND(),INDEX(Q_,ID885,0))</f>
        <v>2</v>
      </c>
      <c r="IF885">
        <f ca="1">MATCH(RAND(),INDEX(Q_,IE885,0))</f>
        <v>2</v>
      </c>
      <c r="IG885">
        <f ca="1">MATCH(RAND(),INDEX(Q_,IF885,0))</f>
        <v>2</v>
      </c>
      <c r="IH885">
        <f ca="1">MATCH(RAND(),INDEX(Q_,IG885,0))</f>
        <v>3</v>
      </c>
      <c r="II885">
        <f ca="1">MATCH(RAND(),INDEX(Q_,IH885,0))</f>
        <v>2</v>
      </c>
      <c r="IJ885">
        <f ca="1">MATCH(RAND(),INDEX(Q_,II885,0))</f>
        <v>2</v>
      </c>
      <c r="IK885">
        <f ca="1">MATCH(RAND(),INDEX(Q_,IJ885,0))</f>
        <v>3</v>
      </c>
      <c r="IL885">
        <f ca="1">MATCH(RAND(),INDEX(Q_,IK885,0))</f>
        <v>2</v>
      </c>
      <c r="IM885">
        <f ca="1">MATCH(RAND(),INDEX(Q_,IL885,0))</f>
        <v>2</v>
      </c>
      <c r="IN885">
        <f ca="1">MATCH(RAND(),INDEX(Q_,IM885,0))</f>
        <v>2</v>
      </c>
      <c r="IO885">
        <f ca="1">MATCH(RAND(),INDEX(Q_,IN885,0))</f>
        <v>2</v>
      </c>
      <c r="IP885">
        <f ca="1">MATCH(RAND(),INDEX(Q_,IO885,0))</f>
        <v>3</v>
      </c>
      <c r="IQ885">
        <f ca="1">MATCH(RAND(),INDEX(Q_,IP885,0))</f>
        <v>3</v>
      </c>
      <c r="IR885">
        <f ca="1">MATCH(RAND(),INDEX(Q_,IQ885,0))</f>
        <v>3</v>
      </c>
      <c r="IS885">
        <f ca="1">MATCH(RAND(),INDEX(Q_,IR885,0))</f>
        <v>3</v>
      </c>
      <c r="IT885">
        <f ca="1">MATCH(RAND(),INDEX(Q_,IS885,0))</f>
        <v>2</v>
      </c>
      <c r="IU885">
        <f ca="1">MATCH(RAND(),INDEX(Q_,IT885,0))</f>
        <v>2</v>
      </c>
      <c r="IV885">
        <f ca="1">MATCH(RAND(),INDEX(Q_,IU885,0))</f>
        <v>3</v>
      </c>
      <c r="IW885">
        <f ca="1">MATCH(RAND(),INDEX(Q_,IV885,0))</f>
        <v>2</v>
      </c>
      <c r="IX885">
        <f ca="1">MATCH(RAND(),INDEX(Q_,IW885,0))</f>
        <v>2</v>
      </c>
      <c r="IY885">
        <f ca="1">MATCH(RAND(),INDEX(Q_,IX885,0))</f>
        <v>3</v>
      </c>
      <c r="IZ885">
        <f ca="1">MATCH(RAND(),INDEX(Q_,IY885,0))</f>
        <v>2</v>
      </c>
      <c r="JA885">
        <f ca="1">MATCH(RAND(),INDEX(Q_,IZ885,0))</f>
        <v>2</v>
      </c>
      <c r="JB885">
        <f ca="1">MATCH(RAND(),INDEX(Q_,JA885,0))</f>
        <v>2</v>
      </c>
      <c r="JC885">
        <f ca="1">MATCH(RAND(),INDEX(Q_,JB885,0))</f>
        <v>2</v>
      </c>
      <c r="JD885">
        <f ca="1">MATCH(RAND(),INDEX(Q_,JC885,0))</f>
        <v>2</v>
      </c>
      <c r="JE885">
        <f ca="1">MATCH(RAND(),INDEX(Q_,JD885,0))</f>
        <v>1</v>
      </c>
      <c r="JF885">
        <f ca="1">MATCH(RAND(),INDEX(Q_,JE885,0))</f>
        <v>2</v>
      </c>
      <c r="JG885">
        <f ca="1">MATCH(RAND(),INDEX(Q_,JF885,0))</f>
        <v>2</v>
      </c>
      <c r="JH885">
        <f ca="1">MATCH(RAND(),INDEX(Q_,JG885,0))</f>
        <v>2</v>
      </c>
      <c r="JI885">
        <f ca="1">MATCH(RAND(),INDEX(Q_,JH885,0))</f>
        <v>3</v>
      </c>
      <c r="JJ885">
        <f ca="1">MATCH(RAND(),INDEX(Q_,JI885,0))</f>
        <v>3</v>
      </c>
      <c r="JK885">
        <f ca="1">MATCH(RAND(),INDEX(Q_,JJ885,0))</f>
        <v>2</v>
      </c>
      <c r="JL885">
        <f ca="1">MATCH(RAND(),INDEX(Q_,JK885,0))</f>
        <v>2</v>
      </c>
      <c r="JM885">
        <f ca="1">MATCH(RAND(),INDEX(Q_,JL885,0))</f>
        <v>2</v>
      </c>
      <c r="JN885">
        <f ca="1">MATCH(RAND(),INDEX(Q_,JM885,0))</f>
        <v>1</v>
      </c>
      <c r="JO885">
        <f ca="1">MATCH(RAND(),INDEX(Q_,JN885,0))</f>
        <v>1</v>
      </c>
      <c r="JP885">
        <f ca="1">MATCH(RAND(),INDEX(Q_,JO885,0))</f>
        <v>2</v>
      </c>
      <c r="JQ885">
        <f ca="1">MATCH(RAND(),INDEX(Q_,JP885,0))</f>
        <v>2</v>
      </c>
      <c r="JR885">
        <f ca="1">MATCH(RAND(),INDEX(Q_,JQ885,0))</f>
        <v>2</v>
      </c>
      <c r="JS885">
        <f ca="1" t="shared" si="27"/>
        <v>37</v>
      </c>
    </row>
    <row r="886" spans="8:279">
      <c r="H886" s="16">
        <v>885</v>
      </c>
      <c r="I886">
        <v>1</v>
      </c>
      <c r="J886">
        <v>3</v>
      </c>
      <c r="K886">
        <v>2</v>
      </c>
      <c r="L886">
        <v>2</v>
      </c>
      <c r="M886">
        <v>2</v>
      </c>
      <c r="N886">
        <v>2</v>
      </c>
      <c r="O886">
        <v>1</v>
      </c>
      <c r="P886">
        <v>2</v>
      </c>
      <c r="Q886">
        <v>3</v>
      </c>
      <c r="R886">
        <v>2</v>
      </c>
      <c r="S886">
        <v>3</v>
      </c>
      <c r="T886">
        <v>3</v>
      </c>
      <c r="U886">
        <v>3</v>
      </c>
      <c r="V886">
        <v>3</v>
      </c>
      <c r="W886">
        <v>3</v>
      </c>
      <c r="X886">
        <v>3</v>
      </c>
      <c r="Y886">
        <v>2</v>
      </c>
      <c r="Z886">
        <v>3</v>
      </c>
      <c r="AA886">
        <v>2</v>
      </c>
      <c r="AB886">
        <v>2</v>
      </c>
      <c r="AC886">
        <v>1</v>
      </c>
      <c r="AD886">
        <v>2</v>
      </c>
      <c r="AE886">
        <v>2</v>
      </c>
      <c r="AF886">
        <v>2</v>
      </c>
      <c r="AG886">
        <v>1</v>
      </c>
      <c r="AH886">
        <v>1</v>
      </c>
      <c r="AI886">
        <v>2</v>
      </c>
      <c r="AJ886">
        <v>2</v>
      </c>
      <c r="AK886">
        <v>3</v>
      </c>
      <c r="AL886">
        <v>3</v>
      </c>
      <c r="AM886">
        <v>3</v>
      </c>
      <c r="AN886">
        <v>2</v>
      </c>
      <c r="AO886">
        <v>2</v>
      </c>
      <c r="AP886">
        <v>2</v>
      </c>
      <c r="AQ886">
        <v>1</v>
      </c>
      <c r="AR886">
        <v>2</v>
      </c>
      <c r="AS886">
        <v>2</v>
      </c>
      <c r="AT886">
        <v>3</v>
      </c>
      <c r="AU886">
        <v>3</v>
      </c>
      <c r="AV886">
        <v>2</v>
      </c>
      <c r="AW886">
        <v>2</v>
      </c>
      <c r="AX886">
        <v>2</v>
      </c>
      <c r="AY886">
        <v>2</v>
      </c>
      <c r="AZ886">
        <v>2</v>
      </c>
      <c r="BA886">
        <v>2</v>
      </c>
      <c r="BB886">
        <v>1</v>
      </c>
      <c r="BC886">
        <v>3</v>
      </c>
      <c r="BD886">
        <v>2</v>
      </c>
      <c r="BE886">
        <v>2</v>
      </c>
      <c r="BF886">
        <v>2</v>
      </c>
      <c r="BI886">
        <v>885</v>
      </c>
      <c r="BJ886">
        <v>1</v>
      </c>
      <c r="BK886">
        <v>1</v>
      </c>
      <c r="BL886">
        <v>1</v>
      </c>
      <c r="BM886">
        <v>1</v>
      </c>
      <c r="BN886">
        <v>2</v>
      </c>
      <c r="BO886">
        <v>2</v>
      </c>
      <c r="BP886">
        <v>3</v>
      </c>
      <c r="BQ886">
        <v>3</v>
      </c>
      <c r="BR886">
        <v>3</v>
      </c>
      <c r="BS886">
        <v>2</v>
      </c>
      <c r="BT886">
        <v>3</v>
      </c>
      <c r="BU886">
        <v>2</v>
      </c>
      <c r="BV886">
        <v>2</v>
      </c>
      <c r="BW886">
        <v>2</v>
      </c>
      <c r="BX886">
        <v>1</v>
      </c>
      <c r="BY886">
        <v>1</v>
      </c>
      <c r="BZ886">
        <v>1</v>
      </c>
      <c r="CA886">
        <v>2</v>
      </c>
      <c r="CB886">
        <v>2</v>
      </c>
      <c r="CC886">
        <v>2</v>
      </c>
      <c r="CD886">
        <v>3</v>
      </c>
      <c r="CE886">
        <v>3</v>
      </c>
      <c r="CF886">
        <v>2</v>
      </c>
      <c r="CG886">
        <v>3</v>
      </c>
      <c r="CH886">
        <v>3</v>
      </c>
      <c r="CI886">
        <v>2</v>
      </c>
      <c r="CJ886">
        <v>2</v>
      </c>
      <c r="CK886">
        <v>2</v>
      </c>
      <c r="CL886">
        <v>2</v>
      </c>
      <c r="CM886">
        <v>3</v>
      </c>
      <c r="CN886">
        <v>3</v>
      </c>
      <c r="CO886">
        <v>3</v>
      </c>
      <c r="CP886">
        <v>3</v>
      </c>
      <c r="CQ886">
        <v>2</v>
      </c>
      <c r="CR886">
        <v>2</v>
      </c>
      <c r="CS886">
        <v>3</v>
      </c>
      <c r="CT886">
        <v>3</v>
      </c>
      <c r="CU886">
        <v>2</v>
      </c>
      <c r="CV886">
        <v>2</v>
      </c>
      <c r="CW886">
        <v>2</v>
      </c>
      <c r="CX886">
        <v>2</v>
      </c>
      <c r="CY886">
        <v>3</v>
      </c>
      <c r="CZ886">
        <v>2</v>
      </c>
      <c r="DA886">
        <v>2</v>
      </c>
      <c r="DB886">
        <v>2</v>
      </c>
      <c r="DC886">
        <v>2</v>
      </c>
      <c r="DD886">
        <v>3</v>
      </c>
      <c r="DE886">
        <v>3</v>
      </c>
      <c r="DF886">
        <v>2</v>
      </c>
      <c r="DG886">
        <v>1</v>
      </c>
      <c r="DJ886">
        <v>885</v>
      </c>
      <c r="DK886">
        <v>3</v>
      </c>
      <c r="DL886">
        <v>2</v>
      </c>
      <c r="DM886">
        <v>2</v>
      </c>
      <c r="DN886">
        <v>2</v>
      </c>
      <c r="DO886">
        <v>3</v>
      </c>
      <c r="DP886">
        <v>2</v>
      </c>
      <c r="DQ886">
        <v>2</v>
      </c>
      <c r="DR886">
        <v>2</v>
      </c>
      <c r="DS886">
        <v>1</v>
      </c>
      <c r="DT886">
        <v>2</v>
      </c>
      <c r="DU886">
        <v>2</v>
      </c>
      <c r="DV886">
        <v>3</v>
      </c>
      <c r="DW886">
        <v>2</v>
      </c>
      <c r="DX886">
        <v>2</v>
      </c>
      <c r="DY886">
        <v>2</v>
      </c>
      <c r="DZ886">
        <v>3</v>
      </c>
      <c r="EA886">
        <v>2</v>
      </c>
      <c r="EB886">
        <v>2</v>
      </c>
      <c r="EC886">
        <v>3</v>
      </c>
      <c r="ED886">
        <v>2</v>
      </c>
      <c r="EE886">
        <v>2</v>
      </c>
      <c r="EF886">
        <v>3</v>
      </c>
      <c r="EG886">
        <v>2</v>
      </c>
      <c r="EH886">
        <v>2</v>
      </c>
      <c r="EI886">
        <v>2</v>
      </c>
      <c r="EJ886">
        <v>3</v>
      </c>
      <c r="EK886">
        <v>3</v>
      </c>
      <c r="EL886">
        <v>2</v>
      </c>
      <c r="EM886">
        <v>2</v>
      </c>
      <c r="EN886">
        <v>3</v>
      </c>
      <c r="EO886">
        <v>3</v>
      </c>
      <c r="EP886">
        <v>2</v>
      </c>
      <c r="EQ886">
        <v>2</v>
      </c>
      <c r="ER886">
        <v>2</v>
      </c>
      <c r="ES886">
        <v>2</v>
      </c>
      <c r="ET886">
        <v>3</v>
      </c>
      <c r="EU886">
        <v>3</v>
      </c>
      <c r="EV886">
        <v>3</v>
      </c>
      <c r="EW886">
        <v>2</v>
      </c>
      <c r="EX886">
        <v>2</v>
      </c>
      <c r="EY886">
        <v>3</v>
      </c>
      <c r="EZ886">
        <v>2</v>
      </c>
      <c r="FA886">
        <v>2</v>
      </c>
      <c r="FB886">
        <v>2</v>
      </c>
      <c r="FC886">
        <v>3</v>
      </c>
      <c r="FD886">
        <v>2</v>
      </c>
      <c r="FE886">
        <v>2</v>
      </c>
      <c r="FF886">
        <v>3</v>
      </c>
      <c r="FG886">
        <v>3</v>
      </c>
      <c r="FH886">
        <v>3</v>
      </c>
      <c r="FQ886" s="16">
        <v>885</v>
      </c>
      <c r="FR886">
        <v>1</v>
      </c>
      <c r="FS886">
        <f ca="1">MATCH(RAND(),INDEX(Q_,FR886,0))</f>
        <v>3</v>
      </c>
      <c r="FT886">
        <f ca="1">MATCH(RAND(),INDEX(Q_,FS886,0))</f>
        <v>3</v>
      </c>
      <c r="FU886">
        <f ca="1">MATCH(RAND(),INDEX(Q_,FT886,0))</f>
        <v>3</v>
      </c>
      <c r="FV886">
        <f ca="1">MATCH(RAND(),INDEX(Q_,FU886,0))</f>
        <v>2</v>
      </c>
      <c r="FW886">
        <f ca="1">MATCH(RAND(),INDEX(Q_,FV886,0))</f>
        <v>3</v>
      </c>
      <c r="FX886">
        <f ca="1">MATCH(RAND(),INDEX(Q_,FW886,0))</f>
        <v>3</v>
      </c>
      <c r="FY886">
        <f ca="1">MATCH(RAND(),INDEX(Q_,FX886,0))</f>
        <v>3</v>
      </c>
      <c r="FZ886">
        <f ca="1">MATCH(RAND(),INDEX(Q_,FY886,0))</f>
        <v>3</v>
      </c>
      <c r="GA886">
        <f ca="1">MATCH(RAND(),INDEX(Q_,FZ886,0))</f>
        <v>3</v>
      </c>
      <c r="GB886">
        <f ca="1">MATCH(RAND(),INDEX(Q_,GA886,0))</f>
        <v>3</v>
      </c>
      <c r="GC886">
        <f ca="1">MATCH(RAND(),INDEX(Q_,GB886,0))</f>
        <v>3</v>
      </c>
      <c r="GD886">
        <f ca="1">MATCH(RAND(),INDEX(Q_,GC886,0))</f>
        <v>2</v>
      </c>
      <c r="GE886">
        <f ca="1">MATCH(RAND(),INDEX(Q_,GD886,0))</f>
        <v>2</v>
      </c>
      <c r="GF886">
        <f ca="1">MATCH(RAND(),INDEX(Q_,GE886,0))</f>
        <v>2</v>
      </c>
      <c r="GG886">
        <f ca="1">MATCH(RAND(),INDEX(Q_,GF886,0))</f>
        <v>2</v>
      </c>
      <c r="GH886">
        <f ca="1">MATCH(RAND(),INDEX(Q_,GG886,0))</f>
        <v>2</v>
      </c>
      <c r="GI886">
        <f ca="1">MATCH(RAND(),INDEX(Q_,GH886,0))</f>
        <v>2</v>
      </c>
      <c r="GJ886">
        <f ca="1">MATCH(RAND(),INDEX(Q_,GI886,0))</f>
        <v>2</v>
      </c>
      <c r="GK886">
        <f ca="1">MATCH(RAND(),INDEX(Q_,GJ886,0))</f>
        <v>2</v>
      </c>
      <c r="GL886">
        <f ca="1">MATCH(RAND(),INDEX(Q_,GK886,0))</f>
        <v>2</v>
      </c>
      <c r="GM886">
        <f ca="1">MATCH(RAND(),INDEX(Q_,GL886,0))</f>
        <v>2</v>
      </c>
      <c r="GN886">
        <f ca="1">MATCH(RAND(),INDEX(Q_,GM886,0))</f>
        <v>2</v>
      </c>
      <c r="GO886">
        <f ca="1">MATCH(RAND(),INDEX(Q_,GN886,0))</f>
        <v>2</v>
      </c>
      <c r="GP886">
        <f ca="1">MATCH(RAND(),INDEX(Q_,GO886,0))</f>
        <v>3</v>
      </c>
      <c r="GQ886">
        <f ca="1">MATCH(RAND(),INDEX(Q_,GP886,0))</f>
        <v>2</v>
      </c>
      <c r="GR886">
        <f ca="1">MATCH(RAND(),INDEX(Q_,GQ886,0))</f>
        <v>2</v>
      </c>
      <c r="GS886">
        <f ca="1">MATCH(RAND(),INDEX(Q_,GR886,0))</f>
        <v>2</v>
      </c>
      <c r="GT886">
        <f ca="1">MATCH(RAND(),INDEX(Q_,GS886,0))</f>
        <v>2</v>
      </c>
      <c r="GU886">
        <f ca="1">MATCH(RAND(),INDEX(Q_,GT886,0))</f>
        <v>2</v>
      </c>
      <c r="GV886">
        <f ca="1">MATCH(RAND(),INDEX(Q_,GU886,0))</f>
        <v>3</v>
      </c>
      <c r="GW886">
        <f ca="1">MATCH(RAND(),INDEX(Q_,GV886,0))</f>
        <v>2</v>
      </c>
      <c r="GX886">
        <f ca="1">MATCH(RAND(),INDEX(Q_,GW886,0))</f>
        <v>2</v>
      </c>
      <c r="GY886">
        <f ca="1">MATCH(RAND(),INDEX(Q_,GX886,0))</f>
        <v>3</v>
      </c>
      <c r="GZ886">
        <f ca="1">MATCH(RAND(),INDEX(Q_,GY886,0))</f>
        <v>2</v>
      </c>
      <c r="HA886">
        <f ca="1">MATCH(RAND(),INDEX(Q_,GZ886,0))</f>
        <v>2</v>
      </c>
      <c r="HB886">
        <f ca="1">MATCH(RAND(),INDEX(Q_,HA886,0))</f>
        <v>2</v>
      </c>
      <c r="HC886">
        <f ca="1">MATCH(RAND(),INDEX(Q_,HB886,0))</f>
        <v>2</v>
      </c>
      <c r="HD886">
        <f ca="1">MATCH(RAND(),INDEX(Q_,HC886,0))</f>
        <v>3</v>
      </c>
      <c r="HE886">
        <f ca="1">MATCH(RAND(),INDEX(Q_,HD886,0))</f>
        <v>3</v>
      </c>
      <c r="HF886">
        <f ca="1">MATCH(RAND(),INDEX(Q_,HE886,0))</f>
        <v>2</v>
      </c>
      <c r="HG886">
        <f ca="1">MATCH(RAND(),INDEX(Q_,HF886,0))</f>
        <v>2</v>
      </c>
      <c r="HH886">
        <f ca="1">MATCH(RAND(),INDEX(Q_,HG886,0))</f>
        <v>3</v>
      </c>
      <c r="HI886">
        <f ca="1">MATCH(RAND(),INDEX(Q_,HH886,0))</f>
        <v>3</v>
      </c>
      <c r="HJ886">
        <f ca="1">MATCH(RAND(),INDEX(Q_,HI886,0))</f>
        <v>3</v>
      </c>
      <c r="HK886">
        <f ca="1">MATCH(RAND(),INDEX(Q_,HJ886,0))</f>
        <v>2</v>
      </c>
      <c r="HL886">
        <f ca="1">MATCH(RAND(),INDEX(Q_,HK886,0))</f>
        <v>3</v>
      </c>
      <c r="HM886">
        <f ca="1">MATCH(RAND(),INDEX(Q_,HL886,0))</f>
        <v>2</v>
      </c>
      <c r="HN886">
        <f ca="1">MATCH(RAND(),INDEX(Q_,HM886,0))</f>
        <v>2</v>
      </c>
      <c r="HO886">
        <f ca="1">MATCH(RAND(),INDEX(Q_,HN886,0))</f>
        <v>2</v>
      </c>
      <c r="HP886">
        <f ca="1">MATCH(RAND(),INDEX(Q_,HO886,0))</f>
        <v>3</v>
      </c>
      <c r="HQ886">
        <f ca="1" t="shared" si="26"/>
        <v>1</v>
      </c>
      <c r="HS886" s="16">
        <v>885</v>
      </c>
      <c r="HT886">
        <v>3</v>
      </c>
      <c r="HU886">
        <f ca="1">MATCH(RAND(),INDEX(Q_,HT886,0))</f>
        <v>2</v>
      </c>
      <c r="HV886">
        <f ca="1">MATCH(RAND(),INDEX(Q_,HU886,0))</f>
        <v>2</v>
      </c>
      <c r="HW886">
        <f ca="1">MATCH(RAND(),INDEX(Q_,HV886,0))</f>
        <v>2</v>
      </c>
      <c r="HX886">
        <f ca="1">MATCH(RAND(),INDEX(Q_,HW886,0))</f>
        <v>2</v>
      </c>
      <c r="HY886">
        <f ca="1">MATCH(RAND(),INDEX(Q_,HX886,0))</f>
        <v>2</v>
      </c>
      <c r="HZ886">
        <f ca="1">MATCH(RAND(),INDEX(Q_,HY886,0))</f>
        <v>3</v>
      </c>
      <c r="IA886">
        <f ca="1">MATCH(RAND(),INDEX(Q_,HZ886,0))</f>
        <v>3</v>
      </c>
      <c r="IB886">
        <f ca="1">MATCH(RAND(),INDEX(Q_,IA886,0))</f>
        <v>2</v>
      </c>
      <c r="IC886">
        <f ca="1">MATCH(RAND(),INDEX(Q_,IB886,0))</f>
        <v>2</v>
      </c>
      <c r="ID886">
        <f ca="1">MATCH(RAND(),INDEX(Q_,IC886,0))</f>
        <v>3</v>
      </c>
      <c r="IE886">
        <f ca="1">MATCH(RAND(),INDEX(Q_,ID886,0))</f>
        <v>3</v>
      </c>
      <c r="IF886">
        <f ca="1">MATCH(RAND(),INDEX(Q_,IE886,0))</f>
        <v>2</v>
      </c>
      <c r="IG886">
        <f ca="1">MATCH(RAND(),INDEX(Q_,IF886,0))</f>
        <v>3</v>
      </c>
      <c r="IH886">
        <f ca="1">MATCH(RAND(),INDEX(Q_,IG886,0))</f>
        <v>2</v>
      </c>
      <c r="II886">
        <f ca="1">MATCH(RAND(),INDEX(Q_,IH886,0))</f>
        <v>2</v>
      </c>
      <c r="IJ886">
        <f ca="1">MATCH(RAND(),INDEX(Q_,II886,0))</f>
        <v>3</v>
      </c>
      <c r="IK886">
        <f ca="1">MATCH(RAND(),INDEX(Q_,IJ886,0))</f>
        <v>2</v>
      </c>
      <c r="IL886">
        <f ca="1">MATCH(RAND(),INDEX(Q_,IK886,0))</f>
        <v>2</v>
      </c>
      <c r="IM886">
        <f ca="1">MATCH(RAND(),INDEX(Q_,IL886,0))</f>
        <v>2</v>
      </c>
      <c r="IN886">
        <f ca="1">MATCH(RAND(),INDEX(Q_,IM886,0))</f>
        <v>2</v>
      </c>
      <c r="IO886">
        <f ca="1">MATCH(RAND(),INDEX(Q_,IN886,0))</f>
        <v>3</v>
      </c>
      <c r="IP886">
        <f ca="1">MATCH(RAND(),INDEX(Q_,IO886,0))</f>
        <v>2</v>
      </c>
      <c r="IQ886">
        <f ca="1">MATCH(RAND(),INDEX(Q_,IP886,0))</f>
        <v>3</v>
      </c>
      <c r="IR886">
        <f ca="1">MATCH(RAND(),INDEX(Q_,IQ886,0))</f>
        <v>2</v>
      </c>
      <c r="IS886">
        <f ca="1">MATCH(RAND(),INDEX(Q_,IR886,0))</f>
        <v>2</v>
      </c>
      <c r="IT886">
        <f ca="1">MATCH(RAND(),INDEX(Q_,IS886,0))</f>
        <v>2</v>
      </c>
      <c r="IU886">
        <f ca="1">MATCH(RAND(),INDEX(Q_,IT886,0))</f>
        <v>2</v>
      </c>
      <c r="IV886">
        <f ca="1">MATCH(RAND(),INDEX(Q_,IU886,0))</f>
        <v>2</v>
      </c>
      <c r="IW886">
        <f ca="1">MATCH(RAND(),INDEX(Q_,IV886,0))</f>
        <v>2</v>
      </c>
      <c r="IX886">
        <f ca="1">MATCH(RAND(),INDEX(Q_,IW886,0))</f>
        <v>2</v>
      </c>
      <c r="IY886">
        <f ca="1">MATCH(RAND(),INDEX(Q_,IX886,0))</f>
        <v>3</v>
      </c>
      <c r="IZ886">
        <f ca="1">MATCH(RAND(),INDEX(Q_,IY886,0))</f>
        <v>2</v>
      </c>
      <c r="JA886">
        <f ca="1">MATCH(RAND(),INDEX(Q_,IZ886,0))</f>
        <v>3</v>
      </c>
      <c r="JB886">
        <f ca="1">MATCH(RAND(),INDEX(Q_,JA886,0))</f>
        <v>2</v>
      </c>
      <c r="JC886">
        <f ca="1">MATCH(RAND(),INDEX(Q_,JB886,0))</f>
        <v>2</v>
      </c>
      <c r="JD886">
        <f ca="1">MATCH(RAND(),INDEX(Q_,JC886,0))</f>
        <v>3</v>
      </c>
      <c r="JE886">
        <f ca="1">MATCH(RAND(),INDEX(Q_,JD886,0))</f>
        <v>3</v>
      </c>
      <c r="JF886">
        <f ca="1">MATCH(RAND(),INDEX(Q_,JE886,0))</f>
        <v>2</v>
      </c>
      <c r="JG886">
        <f ca="1">MATCH(RAND(),INDEX(Q_,JF886,0))</f>
        <v>3</v>
      </c>
      <c r="JH886">
        <f ca="1">MATCH(RAND(),INDEX(Q_,JG886,0))</f>
        <v>2</v>
      </c>
      <c r="JI886">
        <f ca="1">MATCH(RAND(),INDEX(Q_,JH886,0))</f>
        <v>2</v>
      </c>
      <c r="JJ886">
        <f ca="1">MATCH(RAND(),INDEX(Q_,JI886,0))</f>
        <v>2</v>
      </c>
      <c r="JK886">
        <f ca="1">MATCH(RAND(),INDEX(Q_,JJ886,0))</f>
        <v>2</v>
      </c>
      <c r="JL886">
        <f ca="1">MATCH(RAND(),INDEX(Q_,JK886,0))</f>
        <v>2</v>
      </c>
      <c r="JM886">
        <f ca="1">MATCH(RAND(),INDEX(Q_,JL886,0))</f>
        <v>2</v>
      </c>
      <c r="JN886">
        <f ca="1">MATCH(RAND(),INDEX(Q_,JM886,0))</f>
        <v>2</v>
      </c>
      <c r="JO886">
        <f ca="1">MATCH(RAND(),INDEX(Q_,JN886,0))</f>
        <v>2</v>
      </c>
      <c r="JP886">
        <f ca="1">MATCH(RAND(),INDEX(Q_,JO886,0))</f>
        <v>2</v>
      </c>
      <c r="JQ886">
        <f ca="1">MATCH(RAND(),INDEX(Q_,JP886,0))</f>
        <v>3</v>
      </c>
      <c r="JR886">
        <f ca="1">MATCH(RAND(),INDEX(Q_,JQ886,0))</f>
        <v>2</v>
      </c>
      <c r="JS886">
        <f ca="1" t="shared" si="27"/>
        <v>51</v>
      </c>
    </row>
    <row r="887" spans="8:279">
      <c r="H887" s="16">
        <v>886</v>
      </c>
      <c r="I887">
        <v>3</v>
      </c>
      <c r="J887">
        <v>3</v>
      </c>
      <c r="K887">
        <v>3</v>
      </c>
      <c r="L887">
        <v>3</v>
      </c>
      <c r="M887">
        <v>2</v>
      </c>
      <c r="N887">
        <v>2</v>
      </c>
      <c r="O887">
        <v>3</v>
      </c>
      <c r="P887">
        <v>2</v>
      </c>
      <c r="Q887">
        <v>3</v>
      </c>
      <c r="R887">
        <v>2</v>
      </c>
      <c r="S887">
        <v>2</v>
      </c>
      <c r="T887">
        <v>3</v>
      </c>
      <c r="U887">
        <v>2</v>
      </c>
      <c r="V887">
        <v>2</v>
      </c>
      <c r="W887">
        <v>2</v>
      </c>
      <c r="X887">
        <v>3</v>
      </c>
      <c r="Y887">
        <v>2</v>
      </c>
      <c r="Z887">
        <v>2</v>
      </c>
      <c r="AA887">
        <v>2</v>
      </c>
      <c r="AB887">
        <v>2</v>
      </c>
      <c r="AC887">
        <v>2</v>
      </c>
      <c r="AD887">
        <v>1</v>
      </c>
      <c r="AE887">
        <v>2</v>
      </c>
      <c r="AF887">
        <v>2</v>
      </c>
      <c r="AG887">
        <v>2</v>
      </c>
      <c r="AH887">
        <v>3</v>
      </c>
      <c r="AI887">
        <v>3</v>
      </c>
      <c r="AJ887">
        <v>3</v>
      </c>
      <c r="AK887">
        <v>2</v>
      </c>
      <c r="AL887">
        <v>2</v>
      </c>
      <c r="AM887">
        <v>2</v>
      </c>
      <c r="AN887">
        <v>2</v>
      </c>
      <c r="AO887">
        <v>3</v>
      </c>
      <c r="AP887">
        <v>2</v>
      </c>
      <c r="AQ887">
        <v>2</v>
      </c>
      <c r="AR887">
        <v>2</v>
      </c>
      <c r="AS887">
        <v>2</v>
      </c>
      <c r="AT887">
        <v>1</v>
      </c>
      <c r="AU887">
        <v>2</v>
      </c>
      <c r="AV887">
        <v>3</v>
      </c>
      <c r="AW887">
        <v>3</v>
      </c>
      <c r="AX887">
        <v>2</v>
      </c>
      <c r="AY887">
        <v>3</v>
      </c>
      <c r="AZ887">
        <v>2</v>
      </c>
      <c r="BA887">
        <v>3</v>
      </c>
      <c r="BB887">
        <v>3</v>
      </c>
      <c r="BC887">
        <v>2</v>
      </c>
      <c r="BD887">
        <v>2</v>
      </c>
      <c r="BE887">
        <v>3</v>
      </c>
      <c r="BF887">
        <v>2</v>
      </c>
      <c r="BI887">
        <v>886</v>
      </c>
      <c r="BJ887">
        <v>1</v>
      </c>
      <c r="BK887">
        <v>3</v>
      </c>
      <c r="BL887">
        <v>2</v>
      </c>
      <c r="BM887">
        <v>3</v>
      </c>
      <c r="BN887">
        <v>3</v>
      </c>
      <c r="BO887">
        <v>2</v>
      </c>
      <c r="BP887">
        <v>2</v>
      </c>
      <c r="BQ887">
        <v>3</v>
      </c>
      <c r="BR887">
        <v>3</v>
      </c>
      <c r="BS887">
        <v>3</v>
      </c>
      <c r="BT887">
        <v>2</v>
      </c>
      <c r="BU887">
        <v>2</v>
      </c>
      <c r="BV887">
        <v>2</v>
      </c>
      <c r="BW887">
        <v>3</v>
      </c>
      <c r="BX887">
        <v>3</v>
      </c>
      <c r="BY887">
        <v>3</v>
      </c>
      <c r="BZ887">
        <v>2</v>
      </c>
      <c r="CA887">
        <v>2</v>
      </c>
      <c r="CB887">
        <v>2</v>
      </c>
      <c r="CC887">
        <v>3</v>
      </c>
      <c r="CD887">
        <v>2</v>
      </c>
      <c r="CE887">
        <v>2</v>
      </c>
      <c r="CF887">
        <v>2</v>
      </c>
      <c r="CG887">
        <v>2</v>
      </c>
      <c r="CH887">
        <v>2</v>
      </c>
      <c r="CI887">
        <v>2</v>
      </c>
      <c r="CJ887">
        <v>3</v>
      </c>
      <c r="CK887">
        <v>2</v>
      </c>
      <c r="CL887">
        <v>2</v>
      </c>
      <c r="CM887">
        <v>3</v>
      </c>
      <c r="CN887">
        <v>3</v>
      </c>
      <c r="CO887">
        <v>3</v>
      </c>
      <c r="CP887">
        <v>3</v>
      </c>
      <c r="CQ887">
        <v>2</v>
      </c>
      <c r="CR887">
        <v>3</v>
      </c>
      <c r="CS887">
        <v>2</v>
      </c>
      <c r="CT887">
        <v>2</v>
      </c>
      <c r="CU887">
        <v>2</v>
      </c>
      <c r="CV887">
        <v>2</v>
      </c>
      <c r="CW887">
        <v>2</v>
      </c>
      <c r="CX887">
        <v>2</v>
      </c>
      <c r="CY887">
        <v>2</v>
      </c>
      <c r="CZ887">
        <v>2</v>
      </c>
      <c r="DA887">
        <v>2</v>
      </c>
      <c r="DB887">
        <v>2</v>
      </c>
      <c r="DC887">
        <v>2</v>
      </c>
      <c r="DD887">
        <v>3</v>
      </c>
      <c r="DE887">
        <v>3</v>
      </c>
      <c r="DF887">
        <v>2</v>
      </c>
      <c r="DG887">
        <v>2</v>
      </c>
      <c r="DJ887">
        <v>886</v>
      </c>
      <c r="DK887">
        <v>3</v>
      </c>
      <c r="DL887">
        <v>3</v>
      </c>
      <c r="DM887">
        <v>2</v>
      </c>
      <c r="DN887">
        <v>3</v>
      </c>
      <c r="DO887">
        <v>3</v>
      </c>
      <c r="DP887">
        <v>2</v>
      </c>
      <c r="DQ887">
        <v>2</v>
      </c>
      <c r="DR887">
        <v>2</v>
      </c>
      <c r="DS887">
        <v>2</v>
      </c>
      <c r="DT887">
        <v>2</v>
      </c>
      <c r="DU887">
        <v>2</v>
      </c>
      <c r="DV887">
        <v>2</v>
      </c>
      <c r="DW887">
        <v>2</v>
      </c>
      <c r="DX887">
        <v>2</v>
      </c>
      <c r="DY887">
        <v>3</v>
      </c>
      <c r="DZ887">
        <v>3</v>
      </c>
      <c r="EA887">
        <v>3</v>
      </c>
      <c r="EB887">
        <v>2</v>
      </c>
      <c r="EC887">
        <v>3</v>
      </c>
      <c r="ED887">
        <v>2</v>
      </c>
      <c r="EE887">
        <v>2</v>
      </c>
      <c r="EF887">
        <v>2</v>
      </c>
      <c r="EG887">
        <v>2</v>
      </c>
      <c r="EH887">
        <v>3</v>
      </c>
      <c r="EI887">
        <v>2</v>
      </c>
      <c r="EJ887">
        <v>2</v>
      </c>
      <c r="EK887">
        <v>2</v>
      </c>
      <c r="EL887">
        <v>3</v>
      </c>
      <c r="EM887">
        <v>3</v>
      </c>
      <c r="EN887">
        <v>2</v>
      </c>
      <c r="EO887">
        <v>1</v>
      </c>
      <c r="EP887">
        <v>2</v>
      </c>
      <c r="EQ887">
        <v>3</v>
      </c>
      <c r="ER887">
        <v>2</v>
      </c>
      <c r="ES887">
        <v>2</v>
      </c>
      <c r="ET887">
        <v>2</v>
      </c>
      <c r="EU887">
        <v>2</v>
      </c>
      <c r="EV887">
        <v>2</v>
      </c>
      <c r="EW887">
        <v>3</v>
      </c>
      <c r="EX887">
        <v>2</v>
      </c>
      <c r="EY887">
        <v>3</v>
      </c>
      <c r="EZ887">
        <v>2</v>
      </c>
      <c r="FA887">
        <v>2</v>
      </c>
      <c r="FB887">
        <v>3</v>
      </c>
      <c r="FC887">
        <v>2</v>
      </c>
      <c r="FD887">
        <v>3</v>
      </c>
      <c r="FE887">
        <v>3</v>
      </c>
      <c r="FF887">
        <v>3</v>
      </c>
      <c r="FG887">
        <v>2</v>
      </c>
      <c r="FH887">
        <v>2</v>
      </c>
      <c r="FQ887" s="16">
        <v>886</v>
      </c>
      <c r="FR887">
        <v>1</v>
      </c>
      <c r="FS887">
        <f ca="1">MATCH(RAND(),INDEX(Q_,FR887,0))</f>
        <v>2</v>
      </c>
      <c r="FT887">
        <f ca="1">MATCH(RAND(),INDEX(Q_,FS887,0))</f>
        <v>2</v>
      </c>
      <c r="FU887">
        <f ca="1">MATCH(RAND(),INDEX(Q_,FT887,0))</f>
        <v>2</v>
      </c>
      <c r="FV887">
        <f ca="1">MATCH(RAND(),INDEX(Q_,FU887,0))</f>
        <v>2</v>
      </c>
      <c r="FW887">
        <f ca="1">MATCH(RAND(),INDEX(Q_,FV887,0))</f>
        <v>2</v>
      </c>
      <c r="FX887">
        <f ca="1">MATCH(RAND(),INDEX(Q_,FW887,0))</f>
        <v>2</v>
      </c>
      <c r="FY887">
        <f ca="1">MATCH(RAND(),INDEX(Q_,FX887,0))</f>
        <v>3</v>
      </c>
      <c r="FZ887">
        <f ca="1">MATCH(RAND(),INDEX(Q_,FY887,0))</f>
        <v>3</v>
      </c>
      <c r="GA887">
        <f ca="1">MATCH(RAND(),INDEX(Q_,FZ887,0))</f>
        <v>2</v>
      </c>
      <c r="GB887">
        <f ca="1">MATCH(RAND(),INDEX(Q_,GA887,0))</f>
        <v>1</v>
      </c>
      <c r="GC887">
        <f ca="1">MATCH(RAND(),INDEX(Q_,GB887,0))</f>
        <v>1</v>
      </c>
      <c r="GD887">
        <f ca="1">MATCH(RAND(),INDEX(Q_,GC887,0))</f>
        <v>1</v>
      </c>
      <c r="GE887">
        <f ca="1">MATCH(RAND(),INDEX(Q_,GD887,0))</f>
        <v>1</v>
      </c>
      <c r="GF887">
        <f ca="1">MATCH(RAND(),INDEX(Q_,GE887,0))</f>
        <v>3</v>
      </c>
      <c r="GG887">
        <f ca="1">MATCH(RAND(),INDEX(Q_,GF887,0))</f>
        <v>2</v>
      </c>
      <c r="GH887">
        <f ca="1">MATCH(RAND(),INDEX(Q_,GG887,0))</f>
        <v>2</v>
      </c>
      <c r="GI887">
        <f ca="1">MATCH(RAND(),INDEX(Q_,GH887,0))</f>
        <v>1</v>
      </c>
      <c r="GJ887">
        <f ca="1">MATCH(RAND(),INDEX(Q_,GI887,0))</f>
        <v>2</v>
      </c>
      <c r="GK887">
        <f ca="1">MATCH(RAND(),INDEX(Q_,GJ887,0))</f>
        <v>2</v>
      </c>
      <c r="GL887">
        <f ca="1">MATCH(RAND(),INDEX(Q_,GK887,0))</f>
        <v>2</v>
      </c>
      <c r="GM887">
        <f ca="1">MATCH(RAND(),INDEX(Q_,GL887,0))</f>
        <v>3</v>
      </c>
      <c r="GN887">
        <f ca="1">MATCH(RAND(),INDEX(Q_,GM887,0))</f>
        <v>3</v>
      </c>
      <c r="GO887">
        <f ca="1">MATCH(RAND(),INDEX(Q_,GN887,0))</f>
        <v>3</v>
      </c>
      <c r="GP887">
        <f ca="1">MATCH(RAND(),INDEX(Q_,GO887,0))</f>
        <v>3</v>
      </c>
      <c r="GQ887">
        <f ca="1">MATCH(RAND(),INDEX(Q_,GP887,0))</f>
        <v>2</v>
      </c>
      <c r="GR887">
        <f ca="1">MATCH(RAND(),INDEX(Q_,GQ887,0))</f>
        <v>2</v>
      </c>
      <c r="GS887">
        <f ca="1">MATCH(RAND(),INDEX(Q_,GR887,0))</f>
        <v>2</v>
      </c>
      <c r="GT887">
        <f ca="1">MATCH(RAND(),INDEX(Q_,GS887,0))</f>
        <v>3</v>
      </c>
      <c r="GU887">
        <f ca="1">MATCH(RAND(),INDEX(Q_,GT887,0))</f>
        <v>3</v>
      </c>
      <c r="GV887">
        <f ca="1">MATCH(RAND(),INDEX(Q_,GU887,0))</f>
        <v>3</v>
      </c>
      <c r="GW887">
        <f ca="1">MATCH(RAND(),INDEX(Q_,GV887,0))</f>
        <v>3</v>
      </c>
      <c r="GX887">
        <f ca="1">MATCH(RAND(),INDEX(Q_,GW887,0))</f>
        <v>2</v>
      </c>
      <c r="GY887">
        <f ca="1">MATCH(RAND(),INDEX(Q_,GX887,0))</f>
        <v>3</v>
      </c>
      <c r="GZ887">
        <f ca="1">MATCH(RAND(),INDEX(Q_,GY887,0))</f>
        <v>3</v>
      </c>
      <c r="HA887">
        <f ca="1">MATCH(RAND(),INDEX(Q_,GZ887,0))</f>
        <v>2</v>
      </c>
      <c r="HB887">
        <f ca="1">MATCH(RAND(),INDEX(Q_,HA887,0))</f>
        <v>3</v>
      </c>
      <c r="HC887">
        <f ca="1">MATCH(RAND(),INDEX(Q_,HB887,0))</f>
        <v>2</v>
      </c>
      <c r="HD887">
        <f ca="1">MATCH(RAND(),INDEX(Q_,HC887,0))</f>
        <v>1</v>
      </c>
      <c r="HE887">
        <f ca="1">MATCH(RAND(),INDEX(Q_,HD887,0))</f>
        <v>1</v>
      </c>
      <c r="HF887">
        <f ca="1">MATCH(RAND(),INDEX(Q_,HE887,0))</f>
        <v>1</v>
      </c>
      <c r="HG887">
        <f ca="1">MATCH(RAND(),INDEX(Q_,HF887,0))</f>
        <v>1</v>
      </c>
      <c r="HH887">
        <f ca="1">MATCH(RAND(),INDEX(Q_,HG887,0))</f>
        <v>3</v>
      </c>
      <c r="HI887">
        <f ca="1">MATCH(RAND(),INDEX(Q_,HH887,0))</f>
        <v>2</v>
      </c>
      <c r="HJ887">
        <f ca="1">MATCH(RAND(),INDEX(Q_,HI887,0))</f>
        <v>2</v>
      </c>
      <c r="HK887">
        <f ca="1">MATCH(RAND(),INDEX(Q_,HJ887,0))</f>
        <v>2</v>
      </c>
      <c r="HL887">
        <f ca="1">MATCH(RAND(),INDEX(Q_,HK887,0))</f>
        <v>3</v>
      </c>
      <c r="HM887">
        <f ca="1">MATCH(RAND(),INDEX(Q_,HL887,0))</f>
        <v>2</v>
      </c>
      <c r="HN887">
        <f ca="1">MATCH(RAND(),INDEX(Q_,HM887,0))</f>
        <v>2</v>
      </c>
      <c r="HO887">
        <f ca="1">MATCH(RAND(),INDEX(Q_,HN887,0))</f>
        <v>2</v>
      </c>
      <c r="HP887">
        <f ca="1">MATCH(RAND(),INDEX(Q_,HO887,0))</f>
        <v>2</v>
      </c>
      <c r="HQ887">
        <f ca="1" t="shared" si="26"/>
        <v>7</v>
      </c>
      <c r="HS887" s="16">
        <v>886</v>
      </c>
      <c r="HT887">
        <v>3</v>
      </c>
      <c r="HU887">
        <f ca="1">MATCH(RAND(),INDEX(Q_,HT887,0))</f>
        <v>2</v>
      </c>
      <c r="HV887">
        <f ca="1">MATCH(RAND(),INDEX(Q_,HU887,0))</f>
        <v>3</v>
      </c>
      <c r="HW887">
        <f ca="1">MATCH(RAND(),INDEX(Q_,HV887,0))</f>
        <v>2</v>
      </c>
      <c r="HX887">
        <f ca="1">MATCH(RAND(),INDEX(Q_,HW887,0))</f>
        <v>2</v>
      </c>
      <c r="HY887">
        <f ca="1">MATCH(RAND(),INDEX(Q_,HX887,0))</f>
        <v>2</v>
      </c>
      <c r="HZ887">
        <f ca="1">MATCH(RAND(),INDEX(Q_,HY887,0))</f>
        <v>1</v>
      </c>
      <c r="IA887">
        <f ca="1">MATCH(RAND(),INDEX(Q_,HZ887,0))</f>
        <v>1</v>
      </c>
      <c r="IB887">
        <f ca="1">MATCH(RAND(),INDEX(Q_,IA887,0))</f>
        <v>2</v>
      </c>
      <c r="IC887">
        <f ca="1">MATCH(RAND(),INDEX(Q_,IB887,0))</f>
        <v>2</v>
      </c>
      <c r="ID887">
        <f ca="1">MATCH(RAND(),INDEX(Q_,IC887,0))</f>
        <v>1</v>
      </c>
      <c r="IE887">
        <f ca="1">MATCH(RAND(),INDEX(Q_,ID887,0))</f>
        <v>3</v>
      </c>
      <c r="IF887">
        <f ca="1">MATCH(RAND(),INDEX(Q_,IE887,0))</f>
        <v>3</v>
      </c>
      <c r="IG887">
        <f ca="1">MATCH(RAND(),INDEX(Q_,IF887,0))</f>
        <v>2</v>
      </c>
      <c r="IH887">
        <f ca="1">MATCH(RAND(),INDEX(Q_,IG887,0))</f>
        <v>2</v>
      </c>
      <c r="II887">
        <f ca="1">MATCH(RAND(),INDEX(Q_,IH887,0))</f>
        <v>2</v>
      </c>
      <c r="IJ887">
        <f ca="1">MATCH(RAND(),INDEX(Q_,II887,0))</f>
        <v>3</v>
      </c>
      <c r="IK887">
        <f ca="1">MATCH(RAND(),INDEX(Q_,IJ887,0))</f>
        <v>2</v>
      </c>
      <c r="IL887">
        <f ca="1">MATCH(RAND(),INDEX(Q_,IK887,0))</f>
        <v>2</v>
      </c>
      <c r="IM887">
        <f ca="1">MATCH(RAND(),INDEX(Q_,IL887,0))</f>
        <v>2</v>
      </c>
      <c r="IN887">
        <f ca="1">MATCH(RAND(),INDEX(Q_,IM887,0))</f>
        <v>2</v>
      </c>
      <c r="IO887">
        <f ca="1">MATCH(RAND(),INDEX(Q_,IN887,0))</f>
        <v>3</v>
      </c>
      <c r="IP887">
        <f ca="1">MATCH(RAND(),INDEX(Q_,IO887,0))</f>
        <v>2</v>
      </c>
      <c r="IQ887">
        <f ca="1">MATCH(RAND(),INDEX(Q_,IP887,0))</f>
        <v>2</v>
      </c>
      <c r="IR887">
        <f ca="1">MATCH(RAND(),INDEX(Q_,IQ887,0))</f>
        <v>3</v>
      </c>
      <c r="IS887">
        <f ca="1">MATCH(RAND(),INDEX(Q_,IR887,0))</f>
        <v>2</v>
      </c>
      <c r="IT887">
        <f ca="1">MATCH(RAND(),INDEX(Q_,IS887,0))</f>
        <v>2</v>
      </c>
      <c r="IU887">
        <f ca="1">MATCH(RAND(),INDEX(Q_,IT887,0))</f>
        <v>2</v>
      </c>
      <c r="IV887">
        <f ca="1">MATCH(RAND(),INDEX(Q_,IU887,0))</f>
        <v>2</v>
      </c>
      <c r="IW887">
        <f ca="1">MATCH(RAND(),INDEX(Q_,IV887,0))</f>
        <v>2</v>
      </c>
      <c r="IX887">
        <f ca="1">MATCH(RAND(),INDEX(Q_,IW887,0))</f>
        <v>2</v>
      </c>
      <c r="IY887">
        <f ca="1">MATCH(RAND(),INDEX(Q_,IX887,0))</f>
        <v>2</v>
      </c>
      <c r="IZ887">
        <f ca="1">MATCH(RAND(),INDEX(Q_,IY887,0))</f>
        <v>2</v>
      </c>
      <c r="JA887">
        <f ca="1">MATCH(RAND(),INDEX(Q_,IZ887,0))</f>
        <v>3</v>
      </c>
      <c r="JB887">
        <f ca="1">MATCH(RAND(),INDEX(Q_,JA887,0))</f>
        <v>3</v>
      </c>
      <c r="JC887">
        <f ca="1">MATCH(RAND(),INDEX(Q_,JB887,0))</f>
        <v>3</v>
      </c>
      <c r="JD887">
        <f ca="1">MATCH(RAND(),INDEX(Q_,JC887,0))</f>
        <v>2</v>
      </c>
      <c r="JE887">
        <f ca="1">MATCH(RAND(),INDEX(Q_,JD887,0))</f>
        <v>3</v>
      </c>
      <c r="JF887">
        <f ca="1">MATCH(RAND(),INDEX(Q_,JE887,0))</f>
        <v>2</v>
      </c>
      <c r="JG887">
        <f ca="1">MATCH(RAND(),INDEX(Q_,JF887,0))</f>
        <v>2</v>
      </c>
      <c r="JH887">
        <f ca="1">MATCH(RAND(),INDEX(Q_,JG887,0))</f>
        <v>2</v>
      </c>
      <c r="JI887">
        <f ca="1">MATCH(RAND(),INDEX(Q_,JH887,0))</f>
        <v>2</v>
      </c>
      <c r="JJ887">
        <f ca="1">MATCH(RAND(),INDEX(Q_,JI887,0))</f>
        <v>2</v>
      </c>
      <c r="JK887">
        <f ca="1">MATCH(RAND(),INDEX(Q_,JJ887,0))</f>
        <v>2</v>
      </c>
      <c r="JL887">
        <f ca="1">MATCH(RAND(),INDEX(Q_,JK887,0))</f>
        <v>2</v>
      </c>
      <c r="JM887">
        <f ca="1">MATCH(RAND(),INDEX(Q_,JL887,0))</f>
        <v>3</v>
      </c>
      <c r="JN887">
        <f ca="1">MATCH(RAND(),INDEX(Q_,JM887,0))</f>
        <v>2</v>
      </c>
      <c r="JO887">
        <f ca="1">MATCH(RAND(),INDEX(Q_,JN887,0))</f>
        <v>2</v>
      </c>
      <c r="JP887">
        <f ca="1">MATCH(RAND(),INDEX(Q_,JO887,0))</f>
        <v>2</v>
      </c>
      <c r="JQ887">
        <f ca="1">MATCH(RAND(),INDEX(Q_,JP887,0))</f>
        <v>2</v>
      </c>
      <c r="JR887">
        <f ca="1">MATCH(RAND(),INDEX(Q_,JQ887,0))</f>
        <v>2</v>
      </c>
      <c r="JS887">
        <f ca="1" t="shared" si="27"/>
        <v>6</v>
      </c>
    </row>
    <row r="888" spans="8:279">
      <c r="H888" s="16">
        <v>887</v>
      </c>
      <c r="I888">
        <v>1</v>
      </c>
      <c r="J888">
        <v>2</v>
      </c>
      <c r="K888">
        <v>3</v>
      </c>
      <c r="L888">
        <v>2</v>
      </c>
      <c r="M888">
        <v>2</v>
      </c>
      <c r="N888">
        <v>2</v>
      </c>
      <c r="O888">
        <v>3</v>
      </c>
      <c r="P888">
        <v>3</v>
      </c>
      <c r="Q888">
        <v>3</v>
      </c>
      <c r="R888">
        <v>2</v>
      </c>
      <c r="S888">
        <v>2</v>
      </c>
      <c r="T888">
        <v>3</v>
      </c>
      <c r="U888">
        <v>3</v>
      </c>
      <c r="V888">
        <v>3</v>
      </c>
      <c r="W888">
        <v>3</v>
      </c>
      <c r="X888">
        <v>2</v>
      </c>
      <c r="Y888">
        <v>3</v>
      </c>
      <c r="Z888">
        <v>2</v>
      </c>
      <c r="AA888">
        <v>2</v>
      </c>
      <c r="AB888">
        <v>2</v>
      </c>
      <c r="AC888">
        <v>2</v>
      </c>
      <c r="AD888">
        <v>2</v>
      </c>
      <c r="AE888">
        <v>3</v>
      </c>
      <c r="AF888">
        <v>2</v>
      </c>
      <c r="AG888">
        <v>2</v>
      </c>
      <c r="AH888">
        <v>2</v>
      </c>
      <c r="AI888">
        <v>2</v>
      </c>
      <c r="AJ888">
        <v>3</v>
      </c>
      <c r="AK888">
        <v>3</v>
      </c>
      <c r="AL888">
        <v>2</v>
      </c>
      <c r="AM888">
        <v>2</v>
      </c>
      <c r="AN888">
        <v>2</v>
      </c>
      <c r="AO888">
        <v>2</v>
      </c>
      <c r="AP888">
        <v>2</v>
      </c>
      <c r="AQ888">
        <v>2</v>
      </c>
      <c r="AR888">
        <v>2</v>
      </c>
      <c r="AS888">
        <v>2</v>
      </c>
      <c r="AT888">
        <v>2</v>
      </c>
      <c r="AU888">
        <v>3</v>
      </c>
      <c r="AV888">
        <v>2</v>
      </c>
      <c r="AW888">
        <v>2</v>
      </c>
      <c r="AX888">
        <v>3</v>
      </c>
      <c r="AY888">
        <v>2</v>
      </c>
      <c r="AZ888">
        <v>2</v>
      </c>
      <c r="BA888">
        <v>2</v>
      </c>
      <c r="BB888">
        <v>2</v>
      </c>
      <c r="BC888">
        <v>3</v>
      </c>
      <c r="BD888">
        <v>2</v>
      </c>
      <c r="BE888">
        <v>2</v>
      </c>
      <c r="BF888">
        <v>2</v>
      </c>
      <c r="BI888">
        <v>887</v>
      </c>
      <c r="BJ888">
        <v>1</v>
      </c>
      <c r="BK888">
        <v>1</v>
      </c>
      <c r="BL888">
        <v>2</v>
      </c>
      <c r="BM888">
        <v>1</v>
      </c>
      <c r="BN888">
        <v>1</v>
      </c>
      <c r="BO888">
        <v>2</v>
      </c>
      <c r="BP888">
        <v>2</v>
      </c>
      <c r="BQ888">
        <v>2</v>
      </c>
      <c r="BR888">
        <v>2</v>
      </c>
      <c r="BS888">
        <v>2</v>
      </c>
      <c r="BT888">
        <v>2</v>
      </c>
      <c r="BU888">
        <v>3</v>
      </c>
      <c r="BV888">
        <v>3</v>
      </c>
      <c r="BW888">
        <v>2</v>
      </c>
      <c r="BX888">
        <v>2</v>
      </c>
      <c r="BY888">
        <v>2</v>
      </c>
      <c r="BZ888">
        <v>3</v>
      </c>
      <c r="CA888">
        <v>3</v>
      </c>
      <c r="CB888">
        <v>2</v>
      </c>
      <c r="CC888">
        <v>2</v>
      </c>
      <c r="CD888">
        <v>2</v>
      </c>
      <c r="CE888">
        <v>2</v>
      </c>
      <c r="CF888">
        <v>2</v>
      </c>
      <c r="CG888">
        <v>2</v>
      </c>
      <c r="CH888">
        <v>2</v>
      </c>
      <c r="CI888">
        <v>2</v>
      </c>
      <c r="CJ888">
        <v>2</v>
      </c>
      <c r="CK888">
        <v>2</v>
      </c>
      <c r="CL888">
        <v>2</v>
      </c>
      <c r="CM888">
        <v>2</v>
      </c>
      <c r="CN888">
        <v>3</v>
      </c>
      <c r="CO888">
        <v>3</v>
      </c>
      <c r="CP888">
        <v>3</v>
      </c>
      <c r="CQ888">
        <v>2</v>
      </c>
      <c r="CR888">
        <v>3</v>
      </c>
      <c r="CS888">
        <v>3</v>
      </c>
      <c r="CT888">
        <v>2</v>
      </c>
      <c r="CU888">
        <v>1</v>
      </c>
      <c r="CV888">
        <v>1</v>
      </c>
      <c r="CW888">
        <v>1</v>
      </c>
      <c r="CX888">
        <v>1</v>
      </c>
      <c r="CY888">
        <v>2</v>
      </c>
      <c r="CZ888">
        <v>3</v>
      </c>
      <c r="DA888">
        <v>2</v>
      </c>
      <c r="DB888">
        <v>1</v>
      </c>
      <c r="DC888">
        <v>2</v>
      </c>
      <c r="DD888">
        <v>2</v>
      </c>
      <c r="DE888">
        <v>3</v>
      </c>
      <c r="DF888">
        <v>3</v>
      </c>
      <c r="DG888">
        <v>2</v>
      </c>
      <c r="DJ888">
        <v>887</v>
      </c>
      <c r="DK888">
        <v>3</v>
      </c>
      <c r="DL888">
        <v>3</v>
      </c>
      <c r="DM888">
        <v>3</v>
      </c>
      <c r="DN888">
        <v>3</v>
      </c>
      <c r="DO888">
        <v>2</v>
      </c>
      <c r="DP888">
        <v>2</v>
      </c>
      <c r="DQ888">
        <v>2</v>
      </c>
      <c r="DR888">
        <v>2</v>
      </c>
      <c r="DS888">
        <v>2</v>
      </c>
      <c r="DT888">
        <v>2</v>
      </c>
      <c r="DU888">
        <v>2</v>
      </c>
      <c r="DV888">
        <v>2</v>
      </c>
      <c r="DW888">
        <v>2</v>
      </c>
      <c r="DX888">
        <v>3</v>
      </c>
      <c r="DY888">
        <v>2</v>
      </c>
      <c r="DZ888">
        <v>2</v>
      </c>
      <c r="EA888">
        <v>2</v>
      </c>
      <c r="EB888">
        <v>2</v>
      </c>
      <c r="EC888">
        <v>2</v>
      </c>
      <c r="ED888">
        <v>3</v>
      </c>
      <c r="EE888">
        <v>2</v>
      </c>
      <c r="EF888">
        <v>3</v>
      </c>
      <c r="EG888">
        <v>2</v>
      </c>
      <c r="EH888">
        <v>3</v>
      </c>
      <c r="EI888">
        <v>3</v>
      </c>
      <c r="EJ888">
        <v>2</v>
      </c>
      <c r="EK888">
        <v>2</v>
      </c>
      <c r="EL888">
        <v>3</v>
      </c>
      <c r="EM888">
        <v>2</v>
      </c>
      <c r="EN888">
        <v>3</v>
      </c>
      <c r="EO888">
        <v>3</v>
      </c>
      <c r="EP888">
        <v>3</v>
      </c>
      <c r="EQ888">
        <v>2</v>
      </c>
      <c r="ER888">
        <v>2</v>
      </c>
      <c r="ES888">
        <v>2</v>
      </c>
      <c r="ET888">
        <v>2</v>
      </c>
      <c r="EU888">
        <v>2</v>
      </c>
      <c r="EV888">
        <v>2</v>
      </c>
      <c r="EW888">
        <v>3</v>
      </c>
      <c r="EX888">
        <v>3</v>
      </c>
      <c r="EY888">
        <v>2</v>
      </c>
      <c r="EZ888">
        <v>2</v>
      </c>
      <c r="FA888">
        <v>2</v>
      </c>
      <c r="FB888">
        <v>3</v>
      </c>
      <c r="FC888">
        <v>3</v>
      </c>
      <c r="FD888">
        <v>2</v>
      </c>
      <c r="FE888">
        <v>2</v>
      </c>
      <c r="FF888">
        <v>2</v>
      </c>
      <c r="FG888">
        <v>2</v>
      </c>
      <c r="FH888">
        <v>2</v>
      </c>
      <c r="FQ888" s="16">
        <v>887</v>
      </c>
      <c r="FR888">
        <v>1</v>
      </c>
      <c r="FS888">
        <f ca="1">MATCH(RAND(),INDEX(Q_,FR888,0))</f>
        <v>2</v>
      </c>
      <c r="FT888">
        <f ca="1">MATCH(RAND(),INDEX(Q_,FS888,0))</f>
        <v>2</v>
      </c>
      <c r="FU888">
        <f ca="1">MATCH(RAND(),INDEX(Q_,FT888,0))</f>
        <v>2</v>
      </c>
      <c r="FV888">
        <f ca="1">MATCH(RAND(),INDEX(Q_,FU888,0))</f>
        <v>2</v>
      </c>
      <c r="FW888">
        <f ca="1">MATCH(RAND(),INDEX(Q_,FV888,0))</f>
        <v>3</v>
      </c>
      <c r="FX888">
        <f ca="1">MATCH(RAND(),INDEX(Q_,FW888,0))</f>
        <v>2</v>
      </c>
      <c r="FY888">
        <f ca="1">MATCH(RAND(),INDEX(Q_,FX888,0))</f>
        <v>2</v>
      </c>
      <c r="FZ888">
        <f ca="1">MATCH(RAND(),INDEX(Q_,FY888,0))</f>
        <v>2</v>
      </c>
      <c r="GA888">
        <f ca="1">MATCH(RAND(),INDEX(Q_,FZ888,0))</f>
        <v>3</v>
      </c>
      <c r="GB888">
        <f ca="1">MATCH(RAND(),INDEX(Q_,GA888,0))</f>
        <v>2</v>
      </c>
      <c r="GC888">
        <f ca="1">MATCH(RAND(),INDEX(Q_,GB888,0))</f>
        <v>2</v>
      </c>
      <c r="GD888">
        <f ca="1">MATCH(RAND(),INDEX(Q_,GC888,0))</f>
        <v>3</v>
      </c>
      <c r="GE888">
        <f ca="1">MATCH(RAND(),INDEX(Q_,GD888,0))</f>
        <v>3</v>
      </c>
      <c r="GF888">
        <f ca="1">MATCH(RAND(),INDEX(Q_,GE888,0))</f>
        <v>2</v>
      </c>
      <c r="GG888">
        <f ca="1">MATCH(RAND(),INDEX(Q_,GF888,0))</f>
        <v>3</v>
      </c>
      <c r="GH888">
        <f ca="1">MATCH(RAND(),INDEX(Q_,GG888,0))</f>
        <v>3</v>
      </c>
      <c r="GI888">
        <f ca="1">MATCH(RAND(),INDEX(Q_,GH888,0))</f>
        <v>2</v>
      </c>
      <c r="GJ888">
        <f ca="1">MATCH(RAND(),INDEX(Q_,GI888,0))</f>
        <v>2</v>
      </c>
      <c r="GK888">
        <f ca="1">MATCH(RAND(),INDEX(Q_,GJ888,0))</f>
        <v>2</v>
      </c>
      <c r="GL888">
        <f ca="1">MATCH(RAND(),INDEX(Q_,GK888,0))</f>
        <v>2</v>
      </c>
      <c r="GM888">
        <f ca="1">MATCH(RAND(),INDEX(Q_,GL888,0))</f>
        <v>2</v>
      </c>
      <c r="GN888">
        <f ca="1">MATCH(RAND(),INDEX(Q_,GM888,0))</f>
        <v>2</v>
      </c>
      <c r="GO888">
        <f ca="1">MATCH(RAND(),INDEX(Q_,GN888,0))</f>
        <v>2</v>
      </c>
      <c r="GP888">
        <f ca="1">MATCH(RAND(),INDEX(Q_,GO888,0))</f>
        <v>2</v>
      </c>
      <c r="GQ888">
        <f ca="1">MATCH(RAND(),INDEX(Q_,GP888,0))</f>
        <v>2</v>
      </c>
      <c r="GR888">
        <f ca="1">MATCH(RAND(),INDEX(Q_,GQ888,0))</f>
        <v>2</v>
      </c>
      <c r="GS888">
        <f ca="1">MATCH(RAND(),INDEX(Q_,GR888,0))</f>
        <v>2</v>
      </c>
      <c r="GT888">
        <f ca="1">MATCH(RAND(),INDEX(Q_,GS888,0))</f>
        <v>2</v>
      </c>
      <c r="GU888">
        <f ca="1">MATCH(RAND(),INDEX(Q_,GT888,0))</f>
        <v>2</v>
      </c>
      <c r="GV888">
        <f ca="1">MATCH(RAND(),INDEX(Q_,GU888,0))</f>
        <v>2</v>
      </c>
      <c r="GW888">
        <f ca="1">MATCH(RAND(),INDEX(Q_,GV888,0))</f>
        <v>2</v>
      </c>
      <c r="GX888">
        <f ca="1">MATCH(RAND(),INDEX(Q_,GW888,0))</f>
        <v>2</v>
      </c>
      <c r="GY888">
        <f ca="1">MATCH(RAND(),INDEX(Q_,GX888,0))</f>
        <v>2</v>
      </c>
      <c r="GZ888">
        <f ca="1">MATCH(RAND(),INDEX(Q_,GY888,0))</f>
        <v>2</v>
      </c>
      <c r="HA888">
        <f ca="1">MATCH(RAND(),INDEX(Q_,GZ888,0))</f>
        <v>2</v>
      </c>
      <c r="HB888">
        <f ca="1">MATCH(RAND(),INDEX(Q_,HA888,0))</f>
        <v>2</v>
      </c>
      <c r="HC888">
        <f ca="1">MATCH(RAND(),INDEX(Q_,HB888,0))</f>
        <v>3</v>
      </c>
      <c r="HD888">
        <f ca="1">MATCH(RAND(),INDEX(Q_,HC888,0))</f>
        <v>2</v>
      </c>
      <c r="HE888">
        <f ca="1">MATCH(RAND(),INDEX(Q_,HD888,0))</f>
        <v>3</v>
      </c>
      <c r="HF888">
        <f ca="1">MATCH(RAND(),INDEX(Q_,HE888,0))</f>
        <v>3</v>
      </c>
      <c r="HG888">
        <f ca="1">MATCH(RAND(),INDEX(Q_,HF888,0))</f>
        <v>2</v>
      </c>
      <c r="HH888">
        <f ca="1">MATCH(RAND(),INDEX(Q_,HG888,0))</f>
        <v>2</v>
      </c>
      <c r="HI888">
        <f ca="1">MATCH(RAND(),INDEX(Q_,HH888,0))</f>
        <v>2</v>
      </c>
      <c r="HJ888">
        <f ca="1">MATCH(RAND(),INDEX(Q_,HI888,0))</f>
        <v>2</v>
      </c>
      <c r="HK888">
        <f ca="1">MATCH(RAND(),INDEX(Q_,HJ888,0))</f>
        <v>3</v>
      </c>
      <c r="HL888">
        <f ca="1">MATCH(RAND(),INDEX(Q_,HK888,0))</f>
        <v>2</v>
      </c>
      <c r="HM888">
        <f ca="1">MATCH(RAND(),INDEX(Q_,HL888,0))</f>
        <v>3</v>
      </c>
      <c r="HN888">
        <f ca="1">MATCH(RAND(),INDEX(Q_,HM888,0))</f>
        <v>3</v>
      </c>
      <c r="HO888">
        <f ca="1">MATCH(RAND(),INDEX(Q_,HN888,0))</f>
        <v>3</v>
      </c>
      <c r="HP888">
        <f ca="1">MATCH(RAND(),INDEX(Q_,HO888,0))</f>
        <v>2</v>
      </c>
      <c r="HQ888">
        <f ca="1" t="shared" si="26"/>
        <v>5</v>
      </c>
      <c r="HS888" s="16">
        <v>887</v>
      </c>
      <c r="HT888">
        <v>3</v>
      </c>
      <c r="HU888">
        <f ca="1">MATCH(RAND(),INDEX(Q_,HT888,0))</f>
        <v>3</v>
      </c>
      <c r="HV888">
        <f ca="1">MATCH(RAND(),INDEX(Q_,HU888,0))</f>
        <v>2</v>
      </c>
      <c r="HW888">
        <f ca="1">MATCH(RAND(),INDEX(Q_,HV888,0))</f>
        <v>3</v>
      </c>
      <c r="HX888">
        <f ca="1">MATCH(RAND(),INDEX(Q_,HW888,0))</f>
        <v>2</v>
      </c>
      <c r="HY888">
        <f ca="1">MATCH(RAND(),INDEX(Q_,HX888,0))</f>
        <v>2</v>
      </c>
      <c r="HZ888">
        <f ca="1">MATCH(RAND(),INDEX(Q_,HY888,0))</f>
        <v>2</v>
      </c>
      <c r="IA888">
        <f ca="1">MATCH(RAND(),INDEX(Q_,HZ888,0))</f>
        <v>3</v>
      </c>
      <c r="IB888">
        <f ca="1">MATCH(RAND(),INDEX(Q_,IA888,0))</f>
        <v>3</v>
      </c>
      <c r="IC888">
        <f ca="1">MATCH(RAND(),INDEX(Q_,IB888,0))</f>
        <v>3</v>
      </c>
      <c r="ID888">
        <f ca="1">MATCH(RAND(),INDEX(Q_,IC888,0))</f>
        <v>2</v>
      </c>
      <c r="IE888">
        <f ca="1">MATCH(RAND(),INDEX(Q_,ID888,0))</f>
        <v>2</v>
      </c>
      <c r="IF888">
        <f ca="1">MATCH(RAND(),INDEX(Q_,IE888,0))</f>
        <v>2</v>
      </c>
      <c r="IG888">
        <f ca="1">MATCH(RAND(),INDEX(Q_,IF888,0))</f>
        <v>2</v>
      </c>
      <c r="IH888">
        <f ca="1">MATCH(RAND(),INDEX(Q_,IG888,0))</f>
        <v>2</v>
      </c>
      <c r="II888">
        <f ca="1">MATCH(RAND(),INDEX(Q_,IH888,0))</f>
        <v>3</v>
      </c>
      <c r="IJ888">
        <f ca="1">MATCH(RAND(),INDEX(Q_,II888,0))</f>
        <v>2</v>
      </c>
      <c r="IK888">
        <f ca="1">MATCH(RAND(),INDEX(Q_,IJ888,0))</f>
        <v>2</v>
      </c>
      <c r="IL888">
        <f ca="1">MATCH(RAND(),INDEX(Q_,IK888,0))</f>
        <v>2</v>
      </c>
      <c r="IM888">
        <f ca="1">MATCH(RAND(),INDEX(Q_,IL888,0))</f>
        <v>2</v>
      </c>
      <c r="IN888">
        <f ca="1">MATCH(RAND(),INDEX(Q_,IM888,0))</f>
        <v>3</v>
      </c>
      <c r="IO888">
        <f ca="1">MATCH(RAND(),INDEX(Q_,IN888,0))</f>
        <v>2</v>
      </c>
      <c r="IP888">
        <f ca="1">MATCH(RAND(),INDEX(Q_,IO888,0))</f>
        <v>3</v>
      </c>
      <c r="IQ888">
        <f ca="1">MATCH(RAND(),INDEX(Q_,IP888,0))</f>
        <v>2</v>
      </c>
      <c r="IR888">
        <f ca="1">MATCH(RAND(),INDEX(Q_,IQ888,0))</f>
        <v>2</v>
      </c>
      <c r="IS888">
        <f ca="1">MATCH(RAND(),INDEX(Q_,IR888,0))</f>
        <v>2</v>
      </c>
      <c r="IT888">
        <f ca="1">MATCH(RAND(),INDEX(Q_,IS888,0))</f>
        <v>3</v>
      </c>
      <c r="IU888">
        <f ca="1">MATCH(RAND(),INDEX(Q_,IT888,0))</f>
        <v>2</v>
      </c>
      <c r="IV888">
        <f ca="1">MATCH(RAND(),INDEX(Q_,IU888,0))</f>
        <v>2</v>
      </c>
      <c r="IW888">
        <f ca="1">MATCH(RAND(),INDEX(Q_,IV888,0))</f>
        <v>2</v>
      </c>
      <c r="IX888">
        <f ca="1">MATCH(RAND(),INDEX(Q_,IW888,0))</f>
        <v>3</v>
      </c>
      <c r="IY888">
        <f ca="1">MATCH(RAND(),INDEX(Q_,IX888,0))</f>
        <v>2</v>
      </c>
      <c r="IZ888">
        <f ca="1">MATCH(RAND(),INDEX(Q_,IY888,0))</f>
        <v>2</v>
      </c>
      <c r="JA888">
        <f ca="1">MATCH(RAND(),INDEX(Q_,IZ888,0))</f>
        <v>2</v>
      </c>
      <c r="JB888">
        <f ca="1">MATCH(RAND(),INDEX(Q_,JA888,0))</f>
        <v>2</v>
      </c>
      <c r="JC888">
        <f ca="1">MATCH(RAND(),INDEX(Q_,JB888,0))</f>
        <v>3</v>
      </c>
      <c r="JD888">
        <f ca="1">MATCH(RAND(),INDEX(Q_,JC888,0))</f>
        <v>3</v>
      </c>
      <c r="JE888">
        <f ca="1">MATCH(RAND(),INDEX(Q_,JD888,0))</f>
        <v>2</v>
      </c>
      <c r="JF888">
        <f ca="1">MATCH(RAND(),INDEX(Q_,JE888,0))</f>
        <v>2</v>
      </c>
      <c r="JG888">
        <f ca="1">MATCH(RAND(),INDEX(Q_,JF888,0))</f>
        <v>2</v>
      </c>
      <c r="JH888">
        <f ca="1">MATCH(RAND(),INDEX(Q_,JG888,0))</f>
        <v>2</v>
      </c>
      <c r="JI888">
        <f ca="1">MATCH(RAND(),INDEX(Q_,JH888,0))</f>
        <v>2</v>
      </c>
      <c r="JJ888">
        <f ca="1">MATCH(RAND(),INDEX(Q_,JI888,0))</f>
        <v>2</v>
      </c>
      <c r="JK888">
        <f ca="1">MATCH(RAND(),INDEX(Q_,JJ888,0))</f>
        <v>2</v>
      </c>
      <c r="JL888">
        <f ca="1">MATCH(RAND(),INDEX(Q_,JK888,0))</f>
        <v>2</v>
      </c>
      <c r="JM888">
        <f ca="1">MATCH(RAND(),INDEX(Q_,JL888,0))</f>
        <v>2</v>
      </c>
      <c r="JN888">
        <f ca="1">MATCH(RAND(),INDEX(Q_,JM888,0))</f>
        <v>3</v>
      </c>
      <c r="JO888">
        <f ca="1">MATCH(RAND(),INDEX(Q_,JN888,0))</f>
        <v>2</v>
      </c>
      <c r="JP888">
        <f ca="1">MATCH(RAND(),INDEX(Q_,JO888,0))</f>
        <v>3</v>
      </c>
      <c r="JQ888">
        <f ca="1">MATCH(RAND(),INDEX(Q_,JP888,0))</f>
        <v>2</v>
      </c>
      <c r="JR888">
        <f ca="1">MATCH(RAND(),INDEX(Q_,JQ888,0))</f>
        <v>3</v>
      </c>
      <c r="JS888">
        <f ca="1" t="shared" si="27"/>
        <v>51</v>
      </c>
    </row>
    <row r="889" spans="8:279">
      <c r="H889" s="16">
        <v>888</v>
      </c>
      <c r="I889">
        <v>1</v>
      </c>
      <c r="J889">
        <v>2</v>
      </c>
      <c r="K889">
        <v>3</v>
      </c>
      <c r="L889">
        <v>2</v>
      </c>
      <c r="M889">
        <v>2</v>
      </c>
      <c r="N889">
        <v>2</v>
      </c>
      <c r="O889">
        <v>1</v>
      </c>
      <c r="P889">
        <v>2</v>
      </c>
      <c r="Q889">
        <v>2</v>
      </c>
      <c r="R889">
        <v>3</v>
      </c>
      <c r="S889">
        <v>2</v>
      </c>
      <c r="T889">
        <v>3</v>
      </c>
      <c r="U889">
        <v>3</v>
      </c>
      <c r="V889">
        <v>2</v>
      </c>
      <c r="W889">
        <v>3</v>
      </c>
      <c r="X889">
        <v>2</v>
      </c>
      <c r="Y889">
        <v>3</v>
      </c>
      <c r="Z889">
        <v>3</v>
      </c>
      <c r="AA889">
        <v>3</v>
      </c>
      <c r="AB889">
        <v>2</v>
      </c>
      <c r="AC889">
        <v>2</v>
      </c>
      <c r="AD889">
        <v>3</v>
      </c>
      <c r="AE889">
        <v>3</v>
      </c>
      <c r="AF889">
        <v>2</v>
      </c>
      <c r="AG889">
        <v>2</v>
      </c>
      <c r="AH889">
        <v>1</v>
      </c>
      <c r="AI889">
        <v>2</v>
      </c>
      <c r="AJ889">
        <v>2</v>
      </c>
      <c r="AK889">
        <v>2</v>
      </c>
      <c r="AL889">
        <v>2</v>
      </c>
      <c r="AM889">
        <v>2</v>
      </c>
      <c r="AN889">
        <v>2</v>
      </c>
      <c r="AO889">
        <v>3</v>
      </c>
      <c r="AP889">
        <v>3</v>
      </c>
      <c r="AQ889">
        <v>2</v>
      </c>
      <c r="AR889">
        <v>2</v>
      </c>
      <c r="AS889">
        <v>3</v>
      </c>
      <c r="AT889">
        <v>2</v>
      </c>
      <c r="AU889">
        <v>2</v>
      </c>
      <c r="AV889">
        <v>2</v>
      </c>
      <c r="AW889">
        <v>1</v>
      </c>
      <c r="AX889">
        <v>2</v>
      </c>
      <c r="AY889">
        <v>2</v>
      </c>
      <c r="AZ889">
        <v>3</v>
      </c>
      <c r="BA889">
        <v>2</v>
      </c>
      <c r="BB889">
        <v>2</v>
      </c>
      <c r="BC889">
        <v>2</v>
      </c>
      <c r="BD889">
        <v>2</v>
      </c>
      <c r="BE889">
        <v>2</v>
      </c>
      <c r="BF889">
        <v>2</v>
      </c>
      <c r="BI889">
        <v>888</v>
      </c>
      <c r="BJ889">
        <v>1</v>
      </c>
      <c r="BK889">
        <v>1</v>
      </c>
      <c r="BL889">
        <v>2</v>
      </c>
      <c r="BM889">
        <v>2</v>
      </c>
      <c r="BN889">
        <v>2</v>
      </c>
      <c r="BO889">
        <v>2</v>
      </c>
      <c r="BP889">
        <v>2</v>
      </c>
      <c r="BQ889">
        <v>2</v>
      </c>
      <c r="BR889">
        <v>2</v>
      </c>
      <c r="BS889">
        <v>2</v>
      </c>
      <c r="BT889">
        <v>3</v>
      </c>
      <c r="BU889">
        <v>3</v>
      </c>
      <c r="BV889">
        <v>3</v>
      </c>
      <c r="BW889">
        <v>2</v>
      </c>
      <c r="BX889">
        <v>2</v>
      </c>
      <c r="BY889">
        <v>3</v>
      </c>
      <c r="BZ889">
        <v>2</v>
      </c>
      <c r="CA889">
        <v>2</v>
      </c>
      <c r="CB889">
        <v>2</v>
      </c>
      <c r="CC889">
        <v>2</v>
      </c>
      <c r="CD889">
        <v>2</v>
      </c>
      <c r="CE889">
        <v>2</v>
      </c>
      <c r="CF889">
        <v>2</v>
      </c>
      <c r="CG889">
        <v>2</v>
      </c>
      <c r="CH889">
        <v>2</v>
      </c>
      <c r="CI889">
        <v>2</v>
      </c>
      <c r="CJ889">
        <v>2</v>
      </c>
      <c r="CK889">
        <v>2</v>
      </c>
      <c r="CL889">
        <v>2</v>
      </c>
      <c r="CM889">
        <v>2</v>
      </c>
      <c r="CN889">
        <v>2</v>
      </c>
      <c r="CO889">
        <v>2</v>
      </c>
      <c r="CP889">
        <v>2</v>
      </c>
      <c r="CQ889">
        <v>2</v>
      </c>
      <c r="CR889">
        <v>2</v>
      </c>
      <c r="CS889">
        <v>2</v>
      </c>
      <c r="CT889">
        <v>2</v>
      </c>
      <c r="CU889">
        <v>2</v>
      </c>
      <c r="CV889">
        <v>2</v>
      </c>
      <c r="CW889">
        <v>2</v>
      </c>
      <c r="CX889">
        <v>3</v>
      </c>
      <c r="CY889">
        <v>3</v>
      </c>
      <c r="CZ889">
        <v>3</v>
      </c>
      <c r="DA889">
        <v>2</v>
      </c>
      <c r="DB889">
        <v>2</v>
      </c>
      <c r="DC889">
        <v>2</v>
      </c>
      <c r="DD889">
        <v>1</v>
      </c>
      <c r="DE889">
        <v>1</v>
      </c>
      <c r="DF889">
        <v>1</v>
      </c>
      <c r="DG889">
        <v>1</v>
      </c>
      <c r="DJ889">
        <v>888</v>
      </c>
      <c r="DK889">
        <v>3</v>
      </c>
      <c r="DL889">
        <v>3</v>
      </c>
      <c r="DM889">
        <v>2</v>
      </c>
      <c r="DN889">
        <v>3</v>
      </c>
      <c r="DO889">
        <v>3</v>
      </c>
      <c r="DP889">
        <v>3</v>
      </c>
      <c r="DQ889">
        <v>3</v>
      </c>
      <c r="DR889">
        <v>3</v>
      </c>
      <c r="DS889">
        <v>3</v>
      </c>
      <c r="DT889">
        <v>3</v>
      </c>
      <c r="DU889">
        <v>2</v>
      </c>
      <c r="DV889">
        <v>2</v>
      </c>
      <c r="DW889">
        <v>2</v>
      </c>
      <c r="DX889">
        <v>2</v>
      </c>
      <c r="DY889">
        <v>3</v>
      </c>
      <c r="DZ889">
        <v>3</v>
      </c>
      <c r="EA889">
        <v>2</v>
      </c>
      <c r="EB889">
        <v>3</v>
      </c>
      <c r="EC889">
        <v>3</v>
      </c>
      <c r="ED889">
        <v>3</v>
      </c>
      <c r="EE889">
        <v>2</v>
      </c>
      <c r="EF889">
        <v>3</v>
      </c>
      <c r="EG889">
        <v>2</v>
      </c>
      <c r="EH889">
        <v>2</v>
      </c>
      <c r="EI889">
        <v>3</v>
      </c>
      <c r="EJ889">
        <v>2</v>
      </c>
      <c r="EK889">
        <v>3</v>
      </c>
      <c r="EL889">
        <v>2</v>
      </c>
      <c r="EM889">
        <v>2</v>
      </c>
      <c r="EN889">
        <v>3</v>
      </c>
      <c r="EO889">
        <v>3</v>
      </c>
      <c r="EP889">
        <v>3</v>
      </c>
      <c r="EQ889">
        <v>2</v>
      </c>
      <c r="ER889">
        <v>2</v>
      </c>
      <c r="ES889">
        <v>2</v>
      </c>
      <c r="ET889">
        <v>2</v>
      </c>
      <c r="EU889">
        <v>2</v>
      </c>
      <c r="EV889">
        <v>2</v>
      </c>
      <c r="EW889">
        <v>3</v>
      </c>
      <c r="EX889">
        <v>3</v>
      </c>
      <c r="EY889">
        <v>3</v>
      </c>
      <c r="EZ889">
        <v>2</v>
      </c>
      <c r="FA889">
        <v>3</v>
      </c>
      <c r="FB889">
        <v>2</v>
      </c>
      <c r="FC889">
        <v>2</v>
      </c>
      <c r="FD889">
        <v>2</v>
      </c>
      <c r="FE889">
        <v>3</v>
      </c>
      <c r="FF889">
        <v>3</v>
      </c>
      <c r="FG889">
        <v>3</v>
      </c>
      <c r="FH889">
        <v>2</v>
      </c>
      <c r="FQ889" s="16">
        <v>888</v>
      </c>
      <c r="FR889">
        <v>1</v>
      </c>
      <c r="FS889">
        <f ca="1">MATCH(RAND(),INDEX(Q_,FR889,0))</f>
        <v>1</v>
      </c>
      <c r="FT889">
        <f ca="1">MATCH(RAND(),INDEX(Q_,FS889,0))</f>
        <v>2</v>
      </c>
      <c r="FU889">
        <f ca="1">MATCH(RAND(),INDEX(Q_,FT889,0))</f>
        <v>2</v>
      </c>
      <c r="FV889">
        <f ca="1">MATCH(RAND(),INDEX(Q_,FU889,0))</f>
        <v>3</v>
      </c>
      <c r="FW889">
        <f ca="1">MATCH(RAND(),INDEX(Q_,FV889,0))</f>
        <v>2</v>
      </c>
      <c r="FX889">
        <f ca="1">MATCH(RAND(),INDEX(Q_,FW889,0))</f>
        <v>2</v>
      </c>
      <c r="FY889">
        <f ca="1">MATCH(RAND(),INDEX(Q_,FX889,0))</f>
        <v>2</v>
      </c>
      <c r="FZ889">
        <f ca="1">MATCH(RAND(),INDEX(Q_,FY889,0))</f>
        <v>2</v>
      </c>
      <c r="GA889">
        <f ca="1">MATCH(RAND(),INDEX(Q_,FZ889,0))</f>
        <v>2</v>
      </c>
      <c r="GB889">
        <f ca="1">MATCH(RAND(),INDEX(Q_,GA889,0))</f>
        <v>2</v>
      </c>
      <c r="GC889">
        <f ca="1">MATCH(RAND(),INDEX(Q_,GB889,0))</f>
        <v>1</v>
      </c>
      <c r="GD889">
        <f ca="1">MATCH(RAND(),INDEX(Q_,GC889,0))</f>
        <v>1</v>
      </c>
      <c r="GE889">
        <f ca="1">MATCH(RAND(),INDEX(Q_,GD889,0))</f>
        <v>1</v>
      </c>
      <c r="GF889">
        <f ca="1">MATCH(RAND(),INDEX(Q_,GE889,0))</f>
        <v>1</v>
      </c>
      <c r="GG889">
        <f ca="1">MATCH(RAND(),INDEX(Q_,GF889,0))</f>
        <v>2</v>
      </c>
      <c r="GH889">
        <f ca="1">MATCH(RAND(),INDEX(Q_,GG889,0))</f>
        <v>2</v>
      </c>
      <c r="GI889">
        <f ca="1">MATCH(RAND(),INDEX(Q_,GH889,0))</f>
        <v>3</v>
      </c>
      <c r="GJ889">
        <f ca="1">MATCH(RAND(),INDEX(Q_,GI889,0))</f>
        <v>2</v>
      </c>
      <c r="GK889">
        <f ca="1">MATCH(RAND(),INDEX(Q_,GJ889,0))</f>
        <v>2</v>
      </c>
      <c r="GL889">
        <f ca="1">MATCH(RAND(),INDEX(Q_,GK889,0))</f>
        <v>2</v>
      </c>
      <c r="GM889">
        <f ca="1">MATCH(RAND(),INDEX(Q_,GL889,0))</f>
        <v>2</v>
      </c>
      <c r="GN889">
        <f ca="1">MATCH(RAND(),INDEX(Q_,GM889,0))</f>
        <v>2</v>
      </c>
      <c r="GO889">
        <f ca="1">MATCH(RAND(),INDEX(Q_,GN889,0))</f>
        <v>2</v>
      </c>
      <c r="GP889">
        <f ca="1">MATCH(RAND(),INDEX(Q_,GO889,0))</f>
        <v>1</v>
      </c>
      <c r="GQ889">
        <f ca="1">MATCH(RAND(),INDEX(Q_,GP889,0))</f>
        <v>1</v>
      </c>
      <c r="GR889">
        <f ca="1">MATCH(RAND(),INDEX(Q_,GQ889,0))</f>
        <v>3</v>
      </c>
      <c r="GS889">
        <f ca="1">MATCH(RAND(),INDEX(Q_,GR889,0))</f>
        <v>3</v>
      </c>
      <c r="GT889">
        <f ca="1">MATCH(RAND(),INDEX(Q_,GS889,0))</f>
        <v>2</v>
      </c>
      <c r="GU889">
        <f ca="1">MATCH(RAND(),INDEX(Q_,GT889,0))</f>
        <v>2</v>
      </c>
      <c r="GV889">
        <f ca="1">MATCH(RAND(),INDEX(Q_,GU889,0))</f>
        <v>2</v>
      </c>
      <c r="GW889">
        <f ca="1">MATCH(RAND(),INDEX(Q_,GV889,0))</f>
        <v>1</v>
      </c>
      <c r="GX889">
        <f ca="1">MATCH(RAND(),INDEX(Q_,GW889,0))</f>
        <v>2</v>
      </c>
      <c r="GY889">
        <f ca="1">MATCH(RAND(),INDEX(Q_,GX889,0))</f>
        <v>2</v>
      </c>
      <c r="GZ889">
        <f ca="1">MATCH(RAND(),INDEX(Q_,GY889,0))</f>
        <v>2</v>
      </c>
      <c r="HA889">
        <f ca="1">MATCH(RAND(),INDEX(Q_,GZ889,0))</f>
        <v>2</v>
      </c>
      <c r="HB889">
        <f ca="1">MATCH(RAND(),INDEX(Q_,HA889,0))</f>
        <v>2</v>
      </c>
      <c r="HC889">
        <f ca="1">MATCH(RAND(),INDEX(Q_,HB889,0))</f>
        <v>2</v>
      </c>
      <c r="HD889">
        <f ca="1">MATCH(RAND(),INDEX(Q_,HC889,0))</f>
        <v>3</v>
      </c>
      <c r="HE889">
        <f ca="1">MATCH(RAND(),INDEX(Q_,HD889,0))</f>
        <v>2</v>
      </c>
      <c r="HF889">
        <f ca="1">MATCH(RAND(),INDEX(Q_,HE889,0))</f>
        <v>1</v>
      </c>
      <c r="HG889">
        <f ca="1">MATCH(RAND(),INDEX(Q_,HF889,0))</f>
        <v>2</v>
      </c>
      <c r="HH889">
        <f ca="1">MATCH(RAND(),INDEX(Q_,HG889,0))</f>
        <v>3</v>
      </c>
      <c r="HI889">
        <f ca="1">MATCH(RAND(),INDEX(Q_,HH889,0))</f>
        <v>2</v>
      </c>
      <c r="HJ889">
        <f ca="1">MATCH(RAND(),INDEX(Q_,HI889,0))</f>
        <v>2</v>
      </c>
      <c r="HK889">
        <f ca="1">MATCH(RAND(),INDEX(Q_,HJ889,0))</f>
        <v>2</v>
      </c>
      <c r="HL889">
        <f ca="1">MATCH(RAND(),INDEX(Q_,HK889,0))</f>
        <v>2</v>
      </c>
      <c r="HM889">
        <f ca="1">MATCH(RAND(),INDEX(Q_,HL889,0))</f>
        <v>3</v>
      </c>
      <c r="HN889">
        <f ca="1">MATCH(RAND(),INDEX(Q_,HM889,0))</f>
        <v>2</v>
      </c>
      <c r="HO889">
        <f ca="1">MATCH(RAND(),INDEX(Q_,HN889,0))</f>
        <v>2</v>
      </c>
      <c r="HP889">
        <f ca="1">MATCH(RAND(),INDEX(Q_,HO889,0))</f>
        <v>2</v>
      </c>
      <c r="HQ889">
        <f ca="1" t="shared" si="26"/>
        <v>4</v>
      </c>
      <c r="HS889" s="16">
        <v>888</v>
      </c>
      <c r="HT889">
        <v>3</v>
      </c>
      <c r="HU889">
        <f ca="1">MATCH(RAND(),INDEX(Q_,HT889,0))</f>
        <v>2</v>
      </c>
      <c r="HV889">
        <f ca="1">MATCH(RAND(),INDEX(Q_,HU889,0))</f>
        <v>2</v>
      </c>
      <c r="HW889">
        <f ca="1">MATCH(RAND(),INDEX(Q_,HV889,0))</f>
        <v>2</v>
      </c>
      <c r="HX889">
        <f ca="1">MATCH(RAND(),INDEX(Q_,HW889,0))</f>
        <v>1</v>
      </c>
      <c r="HY889">
        <f ca="1">MATCH(RAND(),INDEX(Q_,HX889,0))</f>
        <v>2</v>
      </c>
      <c r="HZ889">
        <f ca="1">MATCH(RAND(),INDEX(Q_,HY889,0))</f>
        <v>3</v>
      </c>
      <c r="IA889">
        <f ca="1">MATCH(RAND(),INDEX(Q_,HZ889,0))</f>
        <v>3</v>
      </c>
      <c r="IB889">
        <f ca="1">MATCH(RAND(),INDEX(Q_,IA889,0))</f>
        <v>2</v>
      </c>
      <c r="IC889">
        <f ca="1">MATCH(RAND(),INDEX(Q_,IB889,0))</f>
        <v>2</v>
      </c>
      <c r="ID889">
        <f ca="1">MATCH(RAND(),INDEX(Q_,IC889,0))</f>
        <v>2</v>
      </c>
      <c r="IE889">
        <f ca="1">MATCH(RAND(),INDEX(Q_,ID889,0))</f>
        <v>2</v>
      </c>
      <c r="IF889">
        <f ca="1">MATCH(RAND(),INDEX(Q_,IE889,0))</f>
        <v>2</v>
      </c>
      <c r="IG889">
        <f ca="1">MATCH(RAND(),INDEX(Q_,IF889,0))</f>
        <v>2</v>
      </c>
      <c r="IH889">
        <f ca="1">MATCH(RAND(),INDEX(Q_,IG889,0))</f>
        <v>2</v>
      </c>
      <c r="II889">
        <f ca="1">MATCH(RAND(),INDEX(Q_,IH889,0))</f>
        <v>2</v>
      </c>
      <c r="IJ889">
        <f ca="1">MATCH(RAND(),INDEX(Q_,II889,0))</f>
        <v>2</v>
      </c>
      <c r="IK889">
        <f ca="1">MATCH(RAND(),INDEX(Q_,IJ889,0))</f>
        <v>1</v>
      </c>
      <c r="IL889">
        <f ca="1">MATCH(RAND(),INDEX(Q_,IK889,0))</f>
        <v>2</v>
      </c>
      <c r="IM889">
        <f ca="1">MATCH(RAND(),INDEX(Q_,IL889,0))</f>
        <v>2</v>
      </c>
      <c r="IN889">
        <f ca="1">MATCH(RAND(),INDEX(Q_,IM889,0))</f>
        <v>2</v>
      </c>
      <c r="IO889">
        <f ca="1">MATCH(RAND(),INDEX(Q_,IN889,0))</f>
        <v>2</v>
      </c>
      <c r="IP889">
        <f ca="1">MATCH(RAND(),INDEX(Q_,IO889,0))</f>
        <v>2</v>
      </c>
      <c r="IQ889">
        <f ca="1">MATCH(RAND(),INDEX(Q_,IP889,0))</f>
        <v>2</v>
      </c>
      <c r="IR889">
        <f ca="1">MATCH(RAND(),INDEX(Q_,IQ889,0))</f>
        <v>2</v>
      </c>
      <c r="IS889">
        <f ca="1">MATCH(RAND(),INDEX(Q_,IR889,0))</f>
        <v>2</v>
      </c>
      <c r="IT889">
        <f ca="1">MATCH(RAND(),INDEX(Q_,IS889,0))</f>
        <v>2</v>
      </c>
      <c r="IU889">
        <f ca="1">MATCH(RAND(),INDEX(Q_,IT889,0))</f>
        <v>2</v>
      </c>
      <c r="IV889">
        <f ca="1">MATCH(RAND(),INDEX(Q_,IU889,0))</f>
        <v>2</v>
      </c>
      <c r="IW889">
        <f ca="1">MATCH(RAND(),INDEX(Q_,IV889,0))</f>
        <v>3</v>
      </c>
      <c r="IX889">
        <f ca="1">MATCH(RAND(),INDEX(Q_,IW889,0))</f>
        <v>2</v>
      </c>
      <c r="IY889">
        <f ca="1">MATCH(RAND(),INDEX(Q_,IX889,0))</f>
        <v>3</v>
      </c>
      <c r="IZ889">
        <f ca="1">MATCH(RAND(),INDEX(Q_,IY889,0))</f>
        <v>3</v>
      </c>
      <c r="JA889">
        <f ca="1">MATCH(RAND(),INDEX(Q_,IZ889,0))</f>
        <v>3</v>
      </c>
      <c r="JB889">
        <f ca="1">MATCH(RAND(),INDEX(Q_,JA889,0))</f>
        <v>3</v>
      </c>
      <c r="JC889">
        <f ca="1">MATCH(RAND(),INDEX(Q_,JB889,0))</f>
        <v>3</v>
      </c>
      <c r="JD889">
        <f ca="1">MATCH(RAND(),INDEX(Q_,JC889,0))</f>
        <v>3</v>
      </c>
      <c r="JE889">
        <f ca="1">MATCH(RAND(),INDEX(Q_,JD889,0))</f>
        <v>2</v>
      </c>
      <c r="JF889">
        <f ca="1">MATCH(RAND(),INDEX(Q_,JE889,0))</f>
        <v>2</v>
      </c>
      <c r="JG889">
        <f ca="1">MATCH(RAND(),INDEX(Q_,JF889,0))</f>
        <v>2</v>
      </c>
      <c r="JH889">
        <f ca="1">MATCH(RAND(),INDEX(Q_,JG889,0))</f>
        <v>3</v>
      </c>
      <c r="JI889">
        <f ca="1">MATCH(RAND(),INDEX(Q_,JH889,0))</f>
        <v>2</v>
      </c>
      <c r="JJ889">
        <f ca="1">MATCH(RAND(),INDEX(Q_,JI889,0))</f>
        <v>2</v>
      </c>
      <c r="JK889">
        <f ca="1">MATCH(RAND(),INDEX(Q_,JJ889,0))</f>
        <v>2</v>
      </c>
      <c r="JL889">
        <f ca="1">MATCH(RAND(),INDEX(Q_,JK889,0))</f>
        <v>3</v>
      </c>
      <c r="JM889">
        <f ca="1">MATCH(RAND(),INDEX(Q_,JL889,0))</f>
        <v>3</v>
      </c>
      <c r="JN889">
        <f ca="1">MATCH(RAND(),INDEX(Q_,JM889,0))</f>
        <v>2</v>
      </c>
      <c r="JO889">
        <f ca="1">MATCH(RAND(),INDEX(Q_,JN889,0))</f>
        <v>2</v>
      </c>
      <c r="JP889">
        <f ca="1">MATCH(RAND(),INDEX(Q_,JO889,0))</f>
        <v>2</v>
      </c>
      <c r="JQ889">
        <f ca="1">MATCH(RAND(),INDEX(Q_,JP889,0))</f>
        <v>3</v>
      </c>
      <c r="JR889">
        <f ca="1">MATCH(RAND(),INDEX(Q_,JQ889,0))</f>
        <v>2</v>
      </c>
      <c r="JS889">
        <f ca="1" t="shared" si="27"/>
        <v>4</v>
      </c>
    </row>
    <row r="890" spans="8:279">
      <c r="H890" s="16">
        <v>889</v>
      </c>
      <c r="I890">
        <v>1</v>
      </c>
      <c r="J890">
        <v>2</v>
      </c>
      <c r="K890">
        <v>2</v>
      </c>
      <c r="L890">
        <v>2</v>
      </c>
      <c r="M890">
        <v>2</v>
      </c>
      <c r="N890">
        <v>2</v>
      </c>
      <c r="O890">
        <v>3</v>
      </c>
      <c r="P890">
        <v>2</v>
      </c>
      <c r="Q890">
        <v>2</v>
      </c>
      <c r="R890">
        <v>1</v>
      </c>
      <c r="S890">
        <v>1</v>
      </c>
      <c r="T890">
        <v>1</v>
      </c>
      <c r="U890">
        <v>2</v>
      </c>
      <c r="V890">
        <v>3</v>
      </c>
      <c r="W890">
        <v>2</v>
      </c>
      <c r="X890">
        <v>2</v>
      </c>
      <c r="Y890">
        <v>2</v>
      </c>
      <c r="Z890">
        <v>2</v>
      </c>
      <c r="AA890">
        <v>2</v>
      </c>
      <c r="AB890">
        <v>2</v>
      </c>
      <c r="AC890">
        <v>3</v>
      </c>
      <c r="AD890">
        <v>3</v>
      </c>
      <c r="AE890">
        <v>3</v>
      </c>
      <c r="AF890">
        <v>3</v>
      </c>
      <c r="AG890">
        <v>2</v>
      </c>
      <c r="AH890">
        <v>3</v>
      </c>
      <c r="AI890">
        <v>3</v>
      </c>
      <c r="AJ890">
        <v>3</v>
      </c>
      <c r="AK890">
        <v>2</v>
      </c>
      <c r="AL890">
        <v>2</v>
      </c>
      <c r="AM890">
        <v>2</v>
      </c>
      <c r="AN890">
        <v>2</v>
      </c>
      <c r="AO890">
        <v>2</v>
      </c>
      <c r="AP890">
        <v>2</v>
      </c>
      <c r="AQ890">
        <v>3</v>
      </c>
      <c r="AR890">
        <v>3</v>
      </c>
      <c r="AS890">
        <v>3</v>
      </c>
      <c r="AT890">
        <v>2</v>
      </c>
      <c r="AU890">
        <v>2</v>
      </c>
      <c r="AV890">
        <v>2</v>
      </c>
      <c r="AW890">
        <v>3</v>
      </c>
      <c r="AX890">
        <v>2</v>
      </c>
      <c r="AY890">
        <v>2</v>
      </c>
      <c r="AZ890">
        <v>2</v>
      </c>
      <c r="BA890">
        <v>2</v>
      </c>
      <c r="BB890">
        <v>2</v>
      </c>
      <c r="BC890">
        <v>2</v>
      </c>
      <c r="BD890">
        <v>3</v>
      </c>
      <c r="BE890">
        <v>3</v>
      </c>
      <c r="BF890">
        <v>3</v>
      </c>
      <c r="BI890">
        <v>889</v>
      </c>
      <c r="BJ890">
        <v>1</v>
      </c>
      <c r="BK890">
        <v>2</v>
      </c>
      <c r="BL890">
        <v>3</v>
      </c>
      <c r="BM890">
        <v>2</v>
      </c>
      <c r="BN890">
        <v>2</v>
      </c>
      <c r="BO890">
        <v>2</v>
      </c>
      <c r="BP890">
        <v>3</v>
      </c>
      <c r="BQ890">
        <v>2</v>
      </c>
      <c r="BR890">
        <v>3</v>
      </c>
      <c r="BS890">
        <v>3</v>
      </c>
      <c r="BT890">
        <v>2</v>
      </c>
      <c r="BU890">
        <v>2</v>
      </c>
      <c r="BV890">
        <v>3</v>
      </c>
      <c r="BW890">
        <v>2</v>
      </c>
      <c r="BX890">
        <v>3</v>
      </c>
      <c r="BY890">
        <v>3</v>
      </c>
      <c r="BZ890">
        <v>2</v>
      </c>
      <c r="CA890">
        <v>2</v>
      </c>
      <c r="CB890">
        <v>1</v>
      </c>
      <c r="CC890">
        <v>2</v>
      </c>
      <c r="CD890">
        <v>2</v>
      </c>
      <c r="CE890">
        <v>3</v>
      </c>
      <c r="CF890">
        <v>2</v>
      </c>
      <c r="CG890">
        <v>2</v>
      </c>
      <c r="CH890">
        <v>2</v>
      </c>
      <c r="CI890">
        <v>2</v>
      </c>
      <c r="CJ890">
        <v>2</v>
      </c>
      <c r="CK890">
        <v>2</v>
      </c>
      <c r="CL890">
        <v>1</v>
      </c>
      <c r="CM890">
        <v>1</v>
      </c>
      <c r="CN890">
        <v>2</v>
      </c>
      <c r="CO890">
        <v>1</v>
      </c>
      <c r="CP890">
        <v>2</v>
      </c>
      <c r="CQ890">
        <v>3</v>
      </c>
      <c r="CR890">
        <v>2</v>
      </c>
      <c r="CS890">
        <v>3</v>
      </c>
      <c r="CT890">
        <v>3</v>
      </c>
      <c r="CU890">
        <v>2</v>
      </c>
      <c r="CV890">
        <v>2</v>
      </c>
      <c r="CW890">
        <v>3</v>
      </c>
      <c r="CX890">
        <v>2</v>
      </c>
      <c r="CY890">
        <v>2</v>
      </c>
      <c r="CZ890">
        <v>3</v>
      </c>
      <c r="DA890">
        <v>1</v>
      </c>
      <c r="DB890">
        <v>3</v>
      </c>
      <c r="DC890">
        <v>3</v>
      </c>
      <c r="DD890">
        <v>3</v>
      </c>
      <c r="DE890">
        <v>3</v>
      </c>
      <c r="DF890">
        <v>3</v>
      </c>
      <c r="DG890">
        <v>3</v>
      </c>
      <c r="DJ890">
        <v>889</v>
      </c>
      <c r="DK890">
        <v>3</v>
      </c>
      <c r="DL890">
        <v>2</v>
      </c>
      <c r="DM890">
        <v>2</v>
      </c>
      <c r="DN890">
        <v>3</v>
      </c>
      <c r="DO890">
        <v>3</v>
      </c>
      <c r="DP890">
        <v>3</v>
      </c>
      <c r="DQ890">
        <v>3</v>
      </c>
      <c r="DR890">
        <v>2</v>
      </c>
      <c r="DS890">
        <v>2</v>
      </c>
      <c r="DT890">
        <v>2</v>
      </c>
      <c r="DU890">
        <v>3</v>
      </c>
      <c r="DV890">
        <v>3</v>
      </c>
      <c r="DW890">
        <v>2</v>
      </c>
      <c r="DX890">
        <v>3</v>
      </c>
      <c r="DY890">
        <v>2</v>
      </c>
      <c r="DZ890">
        <v>2</v>
      </c>
      <c r="EA890">
        <v>2</v>
      </c>
      <c r="EB890">
        <v>3</v>
      </c>
      <c r="EC890">
        <v>3</v>
      </c>
      <c r="ED890">
        <v>3</v>
      </c>
      <c r="EE890">
        <v>2</v>
      </c>
      <c r="EF890">
        <v>2</v>
      </c>
      <c r="EG890">
        <v>2</v>
      </c>
      <c r="EH890">
        <v>1</v>
      </c>
      <c r="EI890">
        <v>3</v>
      </c>
      <c r="EJ890">
        <v>3</v>
      </c>
      <c r="EK890">
        <v>3</v>
      </c>
      <c r="EL890">
        <v>3</v>
      </c>
      <c r="EM890">
        <v>2</v>
      </c>
      <c r="EN890">
        <v>2</v>
      </c>
      <c r="EO890">
        <v>2</v>
      </c>
      <c r="EP890">
        <v>2</v>
      </c>
      <c r="EQ890">
        <v>3</v>
      </c>
      <c r="ER890">
        <v>3</v>
      </c>
      <c r="ES890">
        <v>2</v>
      </c>
      <c r="ET890">
        <v>2</v>
      </c>
      <c r="EU890">
        <v>2</v>
      </c>
      <c r="EV890">
        <v>2</v>
      </c>
      <c r="EW890">
        <v>3</v>
      </c>
      <c r="EX890">
        <v>3</v>
      </c>
      <c r="EY890">
        <v>2</v>
      </c>
      <c r="EZ890">
        <v>3</v>
      </c>
      <c r="FA890">
        <v>2</v>
      </c>
      <c r="FB890">
        <v>2</v>
      </c>
      <c r="FC890">
        <v>2</v>
      </c>
      <c r="FD890">
        <v>3</v>
      </c>
      <c r="FE890">
        <v>2</v>
      </c>
      <c r="FF890">
        <v>3</v>
      </c>
      <c r="FG890">
        <v>2</v>
      </c>
      <c r="FH890">
        <v>2</v>
      </c>
      <c r="FQ890" s="16">
        <v>889</v>
      </c>
      <c r="FR890">
        <v>1</v>
      </c>
      <c r="FS890">
        <f ca="1">MATCH(RAND(),INDEX(Q_,FR890,0))</f>
        <v>1</v>
      </c>
      <c r="FT890">
        <f ca="1">MATCH(RAND(),INDEX(Q_,FS890,0))</f>
        <v>1</v>
      </c>
      <c r="FU890">
        <f ca="1">MATCH(RAND(),INDEX(Q_,FT890,0))</f>
        <v>2</v>
      </c>
      <c r="FV890">
        <f ca="1">MATCH(RAND(),INDEX(Q_,FU890,0))</f>
        <v>3</v>
      </c>
      <c r="FW890">
        <f ca="1">MATCH(RAND(),INDEX(Q_,FV890,0))</f>
        <v>2</v>
      </c>
      <c r="FX890">
        <f ca="1">MATCH(RAND(),INDEX(Q_,FW890,0))</f>
        <v>3</v>
      </c>
      <c r="FY890">
        <f ca="1">MATCH(RAND(),INDEX(Q_,FX890,0))</f>
        <v>3</v>
      </c>
      <c r="FZ890">
        <f ca="1">MATCH(RAND(),INDEX(Q_,FY890,0))</f>
        <v>2</v>
      </c>
      <c r="GA890">
        <f ca="1">MATCH(RAND(),INDEX(Q_,FZ890,0))</f>
        <v>2</v>
      </c>
      <c r="GB890">
        <f ca="1">MATCH(RAND(),INDEX(Q_,GA890,0))</f>
        <v>2</v>
      </c>
      <c r="GC890">
        <f ca="1">MATCH(RAND(),INDEX(Q_,GB890,0))</f>
        <v>2</v>
      </c>
      <c r="GD890">
        <f ca="1">MATCH(RAND(),INDEX(Q_,GC890,0))</f>
        <v>2</v>
      </c>
      <c r="GE890">
        <f ca="1">MATCH(RAND(),INDEX(Q_,GD890,0))</f>
        <v>2</v>
      </c>
      <c r="GF890">
        <f ca="1">MATCH(RAND(),INDEX(Q_,GE890,0))</f>
        <v>3</v>
      </c>
      <c r="GG890">
        <f ca="1">MATCH(RAND(),INDEX(Q_,GF890,0))</f>
        <v>3</v>
      </c>
      <c r="GH890">
        <f ca="1">MATCH(RAND(),INDEX(Q_,GG890,0))</f>
        <v>3</v>
      </c>
      <c r="GI890">
        <f ca="1">MATCH(RAND(),INDEX(Q_,GH890,0))</f>
        <v>3</v>
      </c>
      <c r="GJ890">
        <f ca="1">MATCH(RAND(),INDEX(Q_,GI890,0))</f>
        <v>3</v>
      </c>
      <c r="GK890">
        <f ca="1">MATCH(RAND(),INDEX(Q_,GJ890,0))</f>
        <v>3</v>
      </c>
      <c r="GL890">
        <f ca="1">MATCH(RAND(),INDEX(Q_,GK890,0))</f>
        <v>3</v>
      </c>
      <c r="GM890">
        <f ca="1">MATCH(RAND(),INDEX(Q_,GL890,0))</f>
        <v>2</v>
      </c>
      <c r="GN890">
        <f ca="1">MATCH(RAND(),INDEX(Q_,GM890,0))</f>
        <v>2</v>
      </c>
      <c r="GO890">
        <f ca="1">MATCH(RAND(),INDEX(Q_,GN890,0))</f>
        <v>2</v>
      </c>
      <c r="GP890">
        <f ca="1">MATCH(RAND(),INDEX(Q_,GO890,0))</f>
        <v>2</v>
      </c>
      <c r="GQ890">
        <f ca="1">MATCH(RAND(),INDEX(Q_,GP890,0))</f>
        <v>2</v>
      </c>
      <c r="GR890">
        <f ca="1">MATCH(RAND(),INDEX(Q_,GQ890,0))</f>
        <v>2</v>
      </c>
      <c r="GS890">
        <f ca="1">MATCH(RAND(),INDEX(Q_,GR890,0))</f>
        <v>3</v>
      </c>
      <c r="GT890">
        <f ca="1">MATCH(RAND(),INDEX(Q_,GS890,0))</f>
        <v>3</v>
      </c>
      <c r="GU890">
        <f ca="1">MATCH(RAND(),INDEX(Q_,GT890,0))</f>
        <v>3</v>
      </c>
      <c r="GV890">
        <f ca="1">MATCH(RAND(),INDEX(Q_,GU890,0))</f>
        <v>2</v>
      </c>
      <c r="GW890">
        <f ca="1">MATCH(RAND(),INDEX(Q_,GV890,0))</f>
        <v>3</v>
      </c>
      <c r="GX890">
        <f ca="1">MATCH(RAND(),INDEX(Q_,GW890,0))</f>
        <v>2</v>
      </c>
      <c r="GY890">
        <f ca="1">MATCH(RAND(),INDEX(Q_,GX890,0))</f>
        <v>2</v>
      </c>
      <c r="GZ890">
        <f ca="1">MATCH(RAND(),INDEX(Q_,GY890,0))</f>
        <v>2</v>
      </c>
      <c r="HA890">
        <f ca="1">MATCH(RAND(),INDEX(Q_,GZ890,0))</f>
        <v>2</v>
      </c>
      <c r="HB890">
        <f ca="1">MATCH(RAND(),INDEX(Q_,HA890,0))</f>
        <v>2</v>
      </c>
      <c r="HC890">
        <f ca="1">MATCH(RAND(),INDEX(Q_,HB890,0))</f>
        <v>2</v>
      </c>
      <c r="HD890">
        <f ca="1">MATCH(RAND(),INDEX(Q_,HC890,0))</f>
        <v>3</v>
      </c>
      <c r="HE890">
        <f ca="1">MATCH(RAND(),INDEX(Q_,HD890,0))</f>
        <v>2</v>
      </c>
      <c r="HF890">
        <f ca="1">MATCH(RAND(),INDEX(Q_,HE890,0))</f>
        <v>2</v>
      </c>
      <c r="HG890">
        <f ca="1">MATCH(RAND(),INDEX(Q_,HF890,0))</f>
        <v>3</v>
      </c>
      <c r="HH890">
        <f ca="1">MATCH(RAND(),INDEX(Q_,HG890,0))</f>
        <v>3</v>
      </c>
      <c r="HI890">
        <f ca="1">MATCH(RAND(),INDEX(Q_,HH890,0))</f>
        <v>2</v>
      </c>
      <c r="HJ890">
        <f ca="1">MATCH(RAND(),INDEX(Q_,HI890,0))</f>
        <v>2</v>
      </c>
      <c r="HK890">
        <f ca="1">MATCH(RAND(),INDEX(Q_,HJ890,0))</f>
        <v>2</v>
      </c>
      <c r="HL890">
        <f ca="1">MATCH(RAND(),INDEX(Q_,HK890,0))</f>
        <v>3</v>
      </c>
      <c r="HM890">
        <f ca="1">MATCH(RAND(),INDEX(Q_,HL890,0))</f>
        <v>2</v>
      </c>
      <c r="HN890">
        <f ca="1">MATCH(RAND(),INDEX(Q_,HM890,0))</f>
        <v>2</v>
      </c>
      <c r="HO890">
        <f ca="1">MATCH(RAND(),INDEX(Q_,HN890,0))</f>
        <v>2</v>
      </c>
      <c r="HP890">
        <f ca="1">MATCH(RAND(),INDEX(Q_,HO890,0))</f>
        <v>2</v>
      </c>
      <c r="HQ890">
        <f ca="1" t="shared" si="26"/>
        <v>4</v>
      </c>
      <c r="HS890" s="16">
        <v>889</v>
      </c>
      <c r="HT890">
        <v>3</v>
      </c>
      <c r="HU890">
        <f ca="1">MATCH(RAND(),INDEX(Q_,HT890,0))</f>
        <v>3</v>
      </c>
      <c r="HV890">
        <f ca="1">MATCH(RAND(),INDEX(Q_,HU890,0))</f>
        <v>2</v>
      </c>
      <c r="HW890">
        <f ca="1">MATCH(RAND(),INDEX(Q_,HV890,0))</f>
        <v>2</v>
      </c>
      <c r="HX890">
        <f ca="1">MATCH(RAND(),INDEX(Q_,HW890,0))</f>
        <v>3</v>
      </c>
      <c r="HY890">
        <f ca="1">MATCH(RAND(),INDEX(Q_,HX890,0))</f>
        <v>2</v>
      </c>
      <c r="HZ890">
        <f ca="1">MATCH(RAND(),INDEX(Q_,HY890,0))</f>
        <v>2</v>
      </c>
      <c r="IA890">
        <f ca="1">MATCH(RAND(),INDEX(Q_,HZ890,0))</f>
        <v>2</v>
      </c>
      <c r="IB890">
        <f ca="1">MATCH(RAND(),INDEX(Q_,IA890,0))</f>
        <v>2</v>
      </c>
      <c r="IC890">
        <f ca="1">MATCH(RAND(),INDEX(Q_,IB890,0))</f>
        <v>2</v>
      </c>
      <c r="ID890">
        <f ca="1">MATCH(RAND(),INDEX(Q_,IC890,0))</f>
        <v>3</v>
      </c>
      <c r="IE890">
        <f ca="1">MATCH(RAND(),INDEX(Q_,ID890,0))</f>
        <v>3</v>
      </c>
      <c r="IF890">
        <f ca="1">MATCH(RAND(),INDEX(Q_,IE890,0))</f>
        <v>2</v>
      </c>
      <c r="IG890">
        <f ca="1">MATCH(RAND(),INDEX(Q_,IF890,0))</f>
        <v>2</v>
      </c>
      <c r="IH890">
        <f ca="1">MATCH(RAND(),INDEX(Q_,IG890,0))</f>
        <v>2</v>
      </c>
      <c r="II890">
        <f ca="1">MATCH(RAND(),INDEX(Q_,IH890,0))</f>
        <v>2</v>
      </c>
      <c r="IJ890">
        <f ca="1">MATCH(RAND(),INDEX(Q_,II890,0))</f>
        <v>3</v>
      </c>
      <c r="IK890">
        <f ca="1">MATCH(RAND(),INDEX(Q_,IJ890,0))</f>
        <v>2</v>
      </c>
      <c r="IL890">
        <f ca="1">MATCH(RAND(),INDEX(Q_,IK890,0))</f>
        <v>2</v>
      </c>
      <c r="IM890">
        <f ca="1">MATCH(RAND(),INDEX(Q_,IL890,0))</f>
        <v>2</v>
      </c>
      <c r="IN890">
        <f ca="1">MATCH(RAND(),INDEX(Q_,IM890,0))</f>
        <v>2</v>
      </c>
      <c r="IO890">
        <f ca="1">MATCH(RAND(),INDEX(Q_,IN890,0))</f>
        <v>2</v>
      </c>
      <c r="IP890">
        <f ca="1">MATCH(RAND(),INDEX(Q_,IO890,0))</f>
        <v>2</v>
      </c>
      <c r="IQ890">
        <f ca="1">MATCH(RAND(),INDEX(Q_,IP890,0))</f>
        <v>3</v>
      </c>
      <c r="IR890">
        <f ca="1">MATCH(RAND(),INDEX(Q_,IQ890,0))</f>
        <v>3</v>
      </c>
      <c r="IS890">
        <f ca="1">MATCH(RAND(),INDEX(Q_,IR890,0))</f>
        <v>2</v>
      </c>
      <c r="IT890">
        <f ca="1">MATCH(RAND(),INDEX(Q_,IS890,0))</f>
        <v>2</v>
      </c>
      <c r="IU890">
        <f ca="1">MATCH(RAND(),INDEX(Q_,IT890,0))</f>
        <v>2</v>
      </c>
      <c r="IV890">
        <f ca="1">MATCH(RAND(),INDEX(Q_,IU890,0))</f>
        <v>2</v>
      </c>
      <c r="IW890">
        <f ca="1">MATCH(RAND(),INDEX(Q_,IV890,0))</f>
        <v>3</v>
      </c>
      <c r="IX890">
        <f ca="1">MATCH(RAND(),INDEX(Q_,IW890,0))</f>
        <v>2</v>
      </c>
      <c r="IY890">
        <f ca="1">MATCH(RAND(),INDEX(Q_,IX890,0))</f>
        <v>3</v>
      </c>
      <c r="IZ890">
        <f ca="1">MATCH(RAND(),INDEX(Q_,IY890,0))</f>
        <v>2</v>
      </c>
      <c r="JA890">
        <f ca="1">MATCH(RAND(),INDEX(Q_,IZ890,0))</f>
        <v>2</v>
      </c>
      <c r="JB890">
        <f ca="1">MATCH(RAND(),INDEX(Q_,JA890,0))</f>
        <v>2</v>
      </c>
      <c r="JC890">
        <f ca="1">MATCH(RAND(),INDEX(Q_,JB890,0))</f>
        <v>2</v>
      </c>
      <c r="JD890">
        <f ca="1">MATCH(RAND(),INDEX(Q_,JC890,0))</f>
        <v>2</v>
      </c>
      <c r="JE890">
        <f ca="1">MATCH(RAND(),INDEX(Q_,JD890,0))</f>
        <v>2</v>
      </c>
      <c r="JF890">
        <f ca="1">MATCH(RAND(),INDEX(Q_,JE890,0))</f>
        <v>2</v>
      </c>
      <c r="JG890">
        <f ca="1">MATCH(RAND(),INDEX(Q_,JF890,0))</f>
        <v>2</v>
      </c>
      <c r="JH890">
        <f ca="1">MATCH(RAND(),INDEX(Q_,JG890,0))</f>
        <v>3</v>
      </c>
      <c r="JI890">
        <f ca="1">MATCH(RAND(),INDEX(Q_,JH890,0))</f>
        <v>3</v>
      </c>
      <c r="JJ890">
        <f ca="1">MATCH(RAND(),INDEX(Q_,JI890,0))</f>
        <v>2</v>
      </c>
      <c r="JK890">
        <f ca="1">MATCH(RAND(),INDEX(Q_,JJ890,0))</f>
        <v>2</v>
      </c>
      <c r="JL890">
        <f ca="1">MATCH(RAND(),INDEX(Q_,JK890,0))</f>
        <v>2</v>
      </c>
      <c r="JM890">
        <f ca="1">MATCH(RAND(),INDEX(Q_,JL890,0))</f>
        <v>1</v>
      </c>
      <c r="JN890">
        <f ca="1">MATCH(RAND(),INDEX(Q_,JM890,0))</f>
        <v>2</v>
      </c>
      <c r="JO890">
        <f ca="1">MATCH(RAND(),INDEX(Q_,JN890,0))</f>
        <v>2</v>
      </c>
      <c r="JP890">
        <f ca="1">MATCH(RAND(),INDEX(Q_,JO890,0))</f>
        <v>2</v>
      </c>
      <c r="JQ890">
        <f ca="1">MATCH(RAND(),INDEX(Q_,JP890,0))</f>
        <v>2</v>
      </c>
      <c r="JR890">
        <f ca="1">MATCH(RAND(),INDEX(Q_,JQ890,0))</f>
        <v>2</v>
      </c>
      <c r="JS890">
        <f ca="1" t="shared" si="27"/>
        <v>45</v>
      </c>
    </row>
    <row r="891" spans="8:279">
      <c r="H891" s="16">
        <v>890</v>
      </c>
      <c r="I891">
        <v>3</v>
      </c>
      <c r="J891">
        <v>3</v>
      </c>
      <c r="K891">
        <v>2</v>
      </c>
      <c r="L891">
        <v>2</v>
      </c>
      <c r="M891">
        <v>3</v>
      </c>
      <c r="N891">
        <v>3</v>
      </c>
      <c r="O891">
        <v>3</v>
      </c>
      <c r="P891">
        <v>3</v>
      </c>
      <c r="Q891">
        <v>2</v>
      </c>
      <c r="R891">
        <v>2</v>
      </c>
      <c r="S891">
        <v>2</v>
      </c>
      <c r="T891">
        <v>2</v>
      </c>
      <c r="U891">
        <v>3</v>
      </c>
      <c r="V891">
        <v>3</v>
      </c>
      <c r="W891">
        <v>2</v>
      </c>
      <c r="X891">
        <v>2</v>
      </c>
      <c r="Y891">
        <v>2</v>
      </c>
      <c r="Z891">
        <v>3</v>
      </c>
      <c r="AA891">
        <v>2</v>
      </c>
      <c r="AB891">
        <v>2</v>
      </c>
      <c r="AC891">
        <v>2</v>
      </c>
      <c r="AD891">
        <v>3</v>
      </c>
      <c r="AE891">
        <v>2</v>
      </c>
      <c r="AF891">
        <v>2</v>
      </c>
      <c r="AG891">
        <v>2</v>
      </c>
      <c r="AH891">
        <v>2</v>
      </c>
      <c r="AI891">
        <v>3</v>
      </c>
      <c r="AJ891">
        <v>2</v>
      </c>
      <c r="AK891">
        <v>3</v>
      </c>
      <c r="AL891">
        <v>2</v>
      </c>
      <c r="AM891">
        <v>2</v>
      </c>
      <c r="AN891">
        <v>2</v>
      </c>
      <c r="AO891">
        <v>3</v>
      </c>
      <c r="AP891">
        <v>2</v>
      </c>
      <c r="AQ891">
        <v>2</v>
      </c>
      <c r="AR891">
        <v>3</v>
      </c>
      <c r="AS891">
        <v>2</v>
      </c>
      <c r="AT891">
        <v>1</v>
      </c>
      <c r="AU891">
        <v>1</v>
      </c>
      <c r="AV891">
        <v>1</v>
      </c>
      <c r="AW891">
        <v>2</v>
      </c>
      <c r="AX891">
        <v>2</v>
      </c>
      <c r="AY891">
        <v>3</v>
      </c>
      <c r="AZ891">
        <v>2</v>
      </c>
      <c r="BA891">
        <v>2</v>
      </c>
      <c r="BB891">
        <v>2</v>
      </c>
      <c r="BC891">
        <v>2</v>
      </c>
      <c r="BD891">
        <v>3</v>
      </c>
      <c r="BE891">
        <v>3</v>
      </c>
      <c r="BF891">
        <v>3</v>
      </c>
      <c r="BI891">
        <v>890</v>
      </c>
      <c r="BJ891">
        <v>1</v>
      </c>
      <c r="BK891">
        <v>3</v>
      </c>
      <c r="BL891">
        <v>2</v>
      </c>
      <c r="BM891">
        <v>2</v>
      </c>
      <c r="BN891">
        <v>3</v>
      </c>
      <c r="BO891">
        <v>3</v>
      </c>
      <c r="BP891">
        <v>3</v>
      </c>
      <c r="BQ891">
        <v>3</v>
      </c>
      <c r="BR891">
        <v>3</v>
      </c>
      <c r="BS891">
        <v>3</v>
      </c>
      <c r="BT891">
        <v>2</v>
      </c>
      <c r="BU891">
        <v>2</v>
      </c>
      <c r="BV891">
        <v>2</v>
      </c>
      <c r="BW891">
        <v>1</v>
      </c>
      <c r="BX891">
        <v>1</v>
      </c>
      <c r="BY891">
        <v>2</v>
      </c>
      <c r="BZ891">
        <v>2</v>
      </c>
      <c r="CA891">
        <v>2</v>
      </c>
      <c r="CB891">
        <v>3</v>
      </c>
      <c r="CC891">
        <v>3</v>
      </c>
      <c r="CD891">
        <v>2</v>
      </c>
      <c r="CE891">
        <v>2</v>
      </c>
      <c r="CF891">
        <v>3</v>
      </c>
      <c r="CG891">
        <v>3</v>
      </c>
      <c r="CH891">
        <v>3</v>
      </c>
      <c r="CI891">
        <v>3</v>
      </c>
      <c r="CJ891">
        <v>3</v>
      </c>
      <c r="CK891">
        <v>3</v>
      </c>
      <c r="CL891">
        <v>2</v>
      </c>
      <c r="CM891">
        <v>2</v>
      </c>
      <c r="CN891">
        <v>3</v>
      </c>
      <c r="CO891">
        <v>3</v>
      </c>
      <c r="CP891">
        <v>3</v>
      </c>
      <c r="CQ891">
        <v>3</v>
      </c>
      <c r="CR891">
        <v>2</v>
      </c>
      <c r="CS891">
        <v>2</v>
      </c>
      <c r="CT891">
        <v>2</v>
      </c>
      <c r="CU891">
        <v>2</v>
      </c>
      <c r="CV891">
        <v>3</v>
      </c>
      <c r="CW891">
        <v>2</v>
      </c>
      <c r="CX891">
        <v>3</v>
      </c>
      <c r="CY891">
        <v>3</v>
      </c>
      <c r="CZ891">
        <v>3</v>
      </c>
      <c r="DA891">
        <v>2</v>
      </c>
      <c r="DB891">
        <v>3</v>
      </c>
      <c r="DC891">
        <v>2</v>
      </c>
      <c r="DD891">
        <v>2</v>
      </c>
      <c r="DE891">
        <v>2</v>
      </c>
      <c r="DF891">
        <v>2</v>
      </c>
      <c r="DG891">
        <v>2</v>
      </c>
      <c r="DJ891">
        <v>890</v>
      </c>
      <c r="DK891">
        <v>3</v>
      </c>
      <c r="DL891">
        <v>2</v>
      </c>
      <c r="DM891">
        <v>2</v>
      </c>
      <c r="DN891">
        <v>2</v>
      </c>
      <c r="DO891">
        <v>2</v>
      </c>
      <c r="DP891">
        <v>2</v>
      </c>
      <c r="DQ891">
        <v>3</v>
      </c>
      <c r="DR891">
        <v>3</v>
      </c>
      <c r="DS891">
        <v>3</v>
      </c>
      <c r="DT891">
        <v>3</v>
      </c>
      <c r="DU891">
        <v>2</v>
      </c>
      <c r="DV891">
        <v>3</v>
      </c>
      <c r="DW891">
        <v>2</v>
      </c>
      <c r="DX891">
        <v>2</v>
      </c>
      <c r="DY891">
        <v>2</v>
      </c>
      <c r="DZ891">
        <v>2</v>
      </c>
      <c r="EA891">
        <v>2</v>
      </c>
      <c r="EB891">
        <v>2</v>
      </c>
      <c r="EC891">
        <v>3</v>
      </c>
      <c r="ED891">
        <v>3</v>
      </c>
      <c r="EE891">
        <v>2</v>
      </c>
      <c r="EF891">
        <v>1</v>
      </c>
      <c r="EG891">
        <v>2</v>
      </c>
      <c r="EH891">
        <v>2</v>
      </c>
      <c r="EI891">
        <v>3</v>
      </c>
      <c r="EJ891">
        <v>2</v>
      </c>
      <c r="EK891">
        <v>1</v>
      </c>
      <c r="EL891">
        <v>2</v>
      </c>
      <c r="EM891">
        <v>2</v>
      </c>
      <c r="EN891">
        <v>2</v>
      </c>
      <c r="EO891">
        <v>3</v>
      </c>
      <c r="EP891">
        <v>2</v>
      </c>
      <c r="EQ891">
        <v>3</v>
      </c>
      <c r="ER891">
        <v>2</v>
      </c>
      <c r="ES891">
        <v>2</v>
      </c>
      <c r="ET891">
        <v>3</v>
      </c>
      <c r="EU891">
        <v>3</v>
      </c>
      <c r="EV891">
        <v>3</v>
      </c>
      <c r="EW891">
        <v>3</v>
      </c>
      <c r="EX891">
        <v>2</v>
      </c>
      <c r="EY891">
        <v>2</v>
      </c>
      <c r="EZ891">
        <v>3</v>
      </c>
      <c r="FA891">
        <v>3</v>
      </c>
      <c r="FB891">
        <v>3</v>
      </c>
      <c r="FC891">
        <v>3</v>
      </c>
      <c r="FD891">
        <v>2</v>
      </c>
      <c r="FE891">
        <v>2</v>
      </c>
      <c r="FF891">
        <v>2</v>
      </c>
      <c r="FG891">
        <v>2</v>
      </c>
      <c r="FH891">
        <v>2</v>
      </c>
      <c r="FQ891" s="16">
        <v>890</v>
      </c>
      <c r="FR891">
        <v>1</v>
      </c>
      <c r="FS891">
        <f ca="1">MATCH(RAND(),INDEX(Q_,FR891,0))</f>
        <v>1</v>
      </c>
      <c r="FT891">
        <f ca="1">MATCH(RAND(),INDEX(Q_,FS891,0))</f>
        <v>1</v>
      </c>
      <c r="FU891">
        <f ca="1">MATCH(RAND(),INDEX(Q_,FT891,0))</f>
        <v>1</v>
      </c>
      <c r="FV891">
        <f ca="1">MATCH(RAND(),INDEX(Q_,FU891,0))</f>
        <v>2</v>
      </c>
      <c r="FW891">
        <f ca="1">MATCH(RAND(),INDEX(Q_,FV891,0))</f>
        <v>2</v>
      </c>
      <c r="FX891">
        <f ca="1">MATCH(RAND(),INDEX(Q_,FW891,0))</f>
        <v>2</v>
      </c>
      <c r="FY891">
        <f ca="1">MATCH(RAND(),INDEX(Q_,FX891,0))</f>
        <v>2</v>
      </c>
      <c r="FZ891">
        <f ca="1">MATCH(RAND(),INDEX(Q_,FY891,0))</f>
        <v>3</v>
      </c>
      <c r="GA891">
        <f ca="1">MATCH(RAND(),INDEX(Q_,FZ891,0))</f>
        <v>2</v>
      </c>
      <c r="GB891">
        <f ca="1">MATCH(RAND(),INDEX(Q_,GA891,0))</f>
        <v>2</v>
      </c>
      <c r="GC891">
        <f ca="1">MATCH(RAND(),INDEX(Q_,GB891,0))</f>
        <v>2</v>
      </c>
      <c r="GD891">
        <f ca="1">MATCH(RAND(),INDEX(Q_,GC891,0))</f>
        <v>2</v>
      </c>
      <c r="GE891">
        <f ca="1">MATCH(RAND(),INDEX(Q_,GD891,0))</f>
        <v>1</v>
      </c>
      <c r="GF891">
        <f ca="1">MATCH(RAND(),INDEX(Q_,GE891,0))</f>
        <v>2</v>
      </c>
      <c r="GG891">
        <f ca="1">MATCH(RAND(),INDEX(Q_,GF891,0))</f>
        <v>2</v>
      </c>
      <c r="GH891">
        <f ca="1">MATCH(RAND(),INDEX(Q_,GG891,0))</f>
        <v>2</v>
      </c>
      <c r="GI891">
        <f ca="1">MATCH(RAND(),INDEX(Q_,GH891,0))</f>
        <v>2</v>
      </c>
      <c r="GJ891">
        <f ca="1">MATCH(RAND(),INDEX(Q_,GI891,0))</f>
        <v>1</v>
      </c>
      <c r="GK891">
        <f ca="1">MATCH(RAND(),INDEX(Q_,GJ891,0))</f>
        <v>1</v>
      </c>
      <c r="GL891">
        <f ca="1">MATCH(RAND(),INDEX(Q_,GK891,0))</f>
        <v>2</v>
      </c>
      <c r="GM891">
        <f ca="1">MATCH(RAND(),INDEX(Q_,GL891,0))</f>
        <v>2</v>
      </c>
      <c r="GN891">
        <f ca="1">MATCH(RAND(),INDEX(Q_,GM891,0))</f>
        <v>2</v>
      </c>
      <c r="GO891">
        <f ca="1">MATCH(RAND(),INDEX(Q_,GN891,0))</f>
        <v>3</v>
      </c>
      <c r="GP891">
        <f ca="1">MATCH(RAND(),INDEX(Q_,GO891,0))</f>
        <v>3</v>
      </c>
      <c r="GQ891">
        <f ca="1">MATCH(RAND(),INDEX(Q_,GP891,0))</f>
        <v>3</v>
      </c>
      <c r="GR891">
        <f ca="1">MATCH(RAND(),INDEX(Q_,GQ891,0))</f>
        <v>3</v>
      </c>
      <c r="GS891">
        <f ca="1">MATCH(RAND(),INDEX(Q_,GR891,0))</f>
        <v>2</v>
      </c>
      <c r="GT891">
        <f ca="1">MATCH(RAND(),INDEX(Q_,GS891,0))</f>
        <v>2</v>
      </c>
      <c r="GU891">
        <f ca="1">MATCH(RAND(),INDEX(Q_,GT891,0))</f>
        <v>2</v>
      </c>
      <c r="GV891">
        <f ca="1">MATCH(RAND(),INDEX(Q_,GU891,0))</f>
        <v>2</v>
      </c>
      <c r="GW891">
        <f ca="1">MATCH(RAND(),INDEX(Q_,GV891,0))</f>
        <v>3</v>
      </c>
      <c r="GX891">
        <f ca="1">MATCH(RAND(),INDEX(Q_,GW891,0))</f>
        <v>2</v>
      </c>
      <c r="GY891">
        <f ca="1">MATCH(RAND(),INDEX(Q_,GX891,0))</f>
        <v>2</v>
      </c>
      <c r="GZ891">
        <f ca="1">MATCH(RAND(),INDEX(Q_,GY891,0))</f>
        <v>2</v>
      </c>
      <c r="HA891">
        <f ca="1">MATCH(RAND(),INDEX(Q_,GZ891,0))</f>
        <v>2</v>
      </c>
      <c r="HB891">
        <f ca="1">MATCH(RAND(),INDEX(Q_,HA891,0))</f>
        <v>2</v>
      </c>
      <c r="HC891">
        <f ca="1">MATCH(RAND(),INDEX(Q_,HB891,0))</f>
        <v>2</v>
      </c>
      <c r="HD891">
        <f ca="1">MATCH(RAND(),INDEX(Q_,HC891,0))</f>
        <v>1</v>
      </c>
      <c r="HE891">
        <f ca="1">MATCH(RAND(),INDEX(Q_,HD891,0))</f>
        <v>3</v>
      </c>
      <c r="HF891">
        <f ca="1">MATCH(RAND(),INDEX(Q_,HE891,0))</f>
        <v>2</v>
      </c>
      <c r="HG891">
        <f ca="1">MATCH(RAND(),INDEX(Q_,HF891,0))</f>
        <v>3</v>
      </c>
      <c r="HH891">
        <f ca="1">MATCH(RAND(),INDEX(Q_,HG891,0))</f>
        <v>2</v>
      </c>
      <c r="HI891">
        <f ca="1">MATCH(RAND(),INDEX(Q_,HH891,0))</f>
        <v>2</v>
      </c>
      <c r="HJ891">
        <f ca="1">MATCH(RAND(),INDEX(Q_,HI891,0))</f>
        <v>2</v>
      </c>
      <c r="HK891">
        <f ca="1">MATCH(RAND(),INDEX(Q_,HJ891,0))</f>
        <v>2</v>
      </c>
      <c r="HL891">
        <f ca="1">MATCH(RAND(),INDEX(Q_,HK891,0))</f>
        <v>2</v>
      </c>
      <c r="HM891">
        <f ca="1">MATCH(RAND(),INDEX(Q_,HL891,0))</f>
        <v>2</v>
      </c>
      <c r="HN891">
        <f ca="1">MATCH(RAND(),INDEX(Q_,HM891,0))</f>
        <v>2</v>
      </c>
      <c r="HO891">
        <f ca="1">MATCH(RAND(),INDEX(Q_,HN891,0))</f>
        <v>2</v>
      </c>
      <c r="HP891">
        <f ca="1">MATCH(RAND(),INDEX(Q_,HO891,0))</f>
        <v>2</v>
      </c>
      <c r="HQ891">
        <f ca="1" t="shared" si="26"/>
        <v>8</v>
      </c>
      <c r="HS891" s="16">
        <v>890</v>
      </c>
      <c r="HT891">
        <v>3</v>
      </c>
      <c r="HU891">
        <f ca="1">MATCH(RAND(),INDEX(Q_,HT891,0))</f>
        <v>2</v>
      </c>
      <c r="HV891">
        <f ca="1">MATCH(RAND(),INDEX(Q_,HU891,0))</f>
        <v>3</v>
      </c>
      <c r="HW891">
        <f ca="1">MATCH(RAND(),INDEX(Q_,HV891,0))</f>
        <v>3</v>
      </c>
      <c r="HX891">
        <f ca="1">MATCH(RAND(),INDEX(Q_,HW891,0))</f>
        <v>2</v>
      </c>
      <c r="HY891">
        <f ca="1">MATCH(RAND(),INDEX(Q_,HX891,0))</f>
        <v>3</v>
      </c>
      <c r="HZ891">
        <f ca="1">MATCH(RAND(),INDEX(Q_,HY891,0))</f>
        <v>3</v>
      </c>
      <c r="IA891">
        <f ca="1">MATCH(RAND(),INDEX(Q_,HZ891,0))</f>
        <v>3</v>
      </c>
      <c r="IB891">
        <f ca="1">MATCH(RAND(),INDEX(Q_,IA891,0))</f>
        <v>3</v>
      </c>
      <c r="IC891">
        <f ca="1">MATCH(RAND(),INDEX(Q_,IB891,0))</f>
        <v>3</v>
      </c>
      <c r="ID891">
        <f ca="1">MATCH(RAND(),INDEX(Q_,IC891,0))</f>
        <v>3</v>
      </c>
      <c r="IE891">
        <f ca="1">MATCH(RAND(),INDEX(Q_,ID891,0))</f>
        <v>3</v>
      </c>
      <c r="IF891">
        <f ca="1">MATCH(RAND(),INDEX(Q_,IE891,0))</f>
        <v>3</v>
      </c>
      <c r="IG891">
        <f ca="1">MATCH(RAND(),INDEX(Q_,IF891,0))</f>
        <v>2</v>
      </c>
      <c r="IH891">
        <f ca="1">MATCH(RAND(),INDEX(Q_,IG891,0))</f>
        <v>1</v>
      </c>
      <c r="II891">
        <f ca="1">MATCH(RAND(),INDEX(Q_,IH891,0))</f>
        <v>2</v>
      </c>
      <c r="IJ891">
        <f ca="1">MATCH(RAND(),INDEX(Q_,II891,0))</f>
        <v>2</v>
      </c>
      <c r="IK891">
        <f ca="1">MATCH(RAND(),INDEX(Q_,IJ891,0))</f>
        <v>2</v>
      </c>
      <c r="IL891">
        <f ca="1">MATCH(RAND(),INDEX(Q_,IK891,0))</f>
        <v>1</v>
      </c>
      <c r="IM891">
        <f ca="1">MATCH(RAND(),INDEX(Q_,IL891,0))</f>
        <v>2</v>
      </c>
      <c r="IN891">
        <f ca="1">MATCH(RAND(),INDEX(Q_,IM891,0))</f>
        <v>2</v>
      </c>
      <c r="IO891">
        <f ca="1">MATCH(RAND(),INDEX(Q_,IN891,0))</f>
        <v>2</v>
      </c>
      <c r="IP891">
        <f ca="1">MATCH(RAND(),INDEX(Q_,IO891,0))</f>
        <v>3</v>
      </c>
      <c r="IQ891">
        <f ca="1">MATCH(RAND(),INDEX(Q_,IP891,0))</f>
        <v>3</v>
      </c>
      <c r="IR891">
        <f ca="1">MATCH(RAND(),INDEX(Q_,IQ891,0))</f>
        <v>3</v>
      </c>
      <c r="IS891">
        <f ca="1">MATCH(RAND(),INDEX(Q_,IR891,0))</f>
        <v>3</v>
      </c>
      <c r="IT891">
        <f ca="1">MATCH(RAND(),INDEX(Q_,IS891,0))</f>
        <v>2</v>
      </c>
      <c r="IU891">
        <f ca="1">MATCH(RAND(),INDEX(Q_,IT891,0))</f>
        <v>3</v>
      </c>
      <c r="IV891">
        <f ca="1">MATCH(RAND(),INDEX(Q_,IU891,0))</f>
        <v>2</v>
      </c>
      <c r="IW891">
        <f ca="1">MATCH(RAND(),INDEX(Q_,IV891,0))</f>
        <v>2</v>
      </c>
      <c r="IX891">
        <f ca="1">MATCH(RAND(),INDEX(Q_,IW891,0))</f>
        <v>2</v>
      </c>
      <c r="IY891">
        <f ca="1">MATCH(RAND(),INDEX(Q_,IX891,0))</f>
        <v>1</v>
      </c>
      <c r="IZ891">
        <f ca="1">MATCH(RAND(),INDEX(Q_,IY891,0))</f>
        <v>2</v>
      </c>
      <c r="JA891">
        <f ca="1">MATCH(RAND(),INDEX(Q_,IZ891,0))</f>
        <v>2</v>
      </c>
      <c r="JB891">
        <f ca="1">MATCH(RAND(),INDEX(Q_,JA891,0))</f>
        <v>2</v>
      </c>
      <c r="JC891">
        <f ca="1">MATCH(RAND(),INDEX(Q_,JB891,0))</f>
        <v>3</v>
      </c>
      <c r="JD891">
        <f ca="1">MATCH(RAND(),INDEX(Q_,JC891,0))</f>
        <v>3</v>
      </c>
      <c r="JE891">
        <f ca="1">MATCH(RAND(),INDEX(Q_,JD891,0))</f>
        <v>3</v>
      </c>
      <c r="JF891">
        <f ca="1">MATCH(RAND(),INDEX(Q_,JE891,0))</f>
        <v>3</v>
      </c>
      <c r="JG891">
        <f ca="1">MATCH(RAND(),INDEX(Q_,JF891,0))</f>
        <v>2</v>
      </c>
      <c r="JH891">
        <f ca="1">MATCH(RAND(),INDEX(Q_,JG891,0))</f>
        <v>2</v>
      </c>
      <c r="JI891">
        <f ca="1">MATCH(RAND(),INDEX(Q_,JH891,0))</f>
        <v>2</v>
      </c>
      <c r="JJ891">
        <f ca="1">MATCH(RAND(),INDEX(Q_,JI891,0))</f>
        <v>2</v>
      </c>
      <c r="JK891">
        <f ca="1">MATCH(RAND(),INDEX(Q_,JJ891,0))</f>
        <v>3</v>
      </c>
      <c r="JL891">
        <f ca="1">MATCH(RAND(),INDEX(Q_,JK891,0))</f>
        <v>2</v>
      </c>
      <c r="JM891">
        <f ca="1">MATCH(RAND(),INDEX(Q_,JL891,0))</f>
        <v>3</v>
      </c>
      <c r="JN891">
        <f ca="1">MATCH(RAND(),INDEX(Q_,JM891,0))</f>
        <v>3</v>
      </c>
      <c r="JO891">
        <f ca="1">MATCH(RAND(),INDEX(Q_,JN891,0))</f>
        <v>3</v>
      </c>
      <c r="JP891">
        <f ca="1">MATCH(RAND(),INDEX(Q_,JO891,0))</f>
        <v>2</v>
      </c>
      <c r="JQ891">
        <f ca="1">MATCH(RAND(),INDEX(Q_,JP891,0))</f>
        <v>3</v>
      </c>
      <c r="JR891">
        <f ca="1">MATCH(RAND(),INDEX(Q_,JQ891,0))</f>
        <v>3</v>
      </c>
      <c r="JS891">
        <f ca="1" t="shared" si="27"/>
        <v>14</v>
      </c>
    </row>
    <row r="892" spans="8:279">
      <c r="H892" s="16">
        <v>891</v>
      </c>
      <c r="I892">
        <v>1</v>
      </c>
      <c r="J892">
        <v>2</v>
      </c>
      <c r="K892">
        <v>3</v>
      </c>
      <c r="L892">
        <v>3</v>
      </c>
      <c r="M892">
        <v>3</v>
      </c>
      <c r="N892">
        <v>3</v>
      </c>
      <c r="O892">
        <v>3</v>
      </c>
      <c r="P892">
        <v>3</v>
      </c>
      <c r="Q892">
        <v>2</v>
      </c>
      <c r="R892">
        <v>3</v>
      </c>
      <c r="S892">
        <v>3</v>
      </c>
      <c r="T892">
        <v>1</v>
      </c>
      <c r="U892">
        <v>2</v>
      </c>
      <c r="V892">
        <v>3</v>
      </c>
      <c r="W892">
        <v>2</v>
      </c>
      <c r="X892">
        <v>3</v>
      </c>
      <c r="Y892">
        <v>2</v>
      </c>
      <c r="Z892">
        <v>2</v>
      </c>
      <c r="AA892">
        <v>2</v>
      </c>
      <c r="AB892">
        <v>2</v>
      </c>
      <c r="AC892">
        <v>2</v>
      </c>
      <c r="AD892">
        <v>2</v>
      </c>
      <c r="AE892">
        <v>2</v>
      </c>
      <c r="AF892">
        <v>2</v>
      </c>
      <c r="AG892">
        <v>2</v>
      </c>
      <c r="AH892">
        <v>3</v>
      </c>
      <c r="AI892">
        <v>2</v>
      </c>
      <c r="AJ892">
        <v>2</v>
      </c>
      <c r="AK892">
        <v>3</v>
      </c>
      <c r="AL892">
        <v>2</v>
      </c>
      <c r="AM892">
        <v>2</v>
      </c>
      <c r="AN892">
        <v>3</v>
      </c>
      <c r="AO892">
        <v>2</v>
      </c>
      <c r="AP892">
        <v>2</v>
      </c>
      <c r="AQ892">
        <v>2</v>
      </c>
      <c r="AR892">
        <v>2</v>
      </c>
      <c r="AS892">
        <v>2</v>
      </c>
      <c r="AT892">
        <v>2</v>
      </c>
      <c r="AU892">
        <v>3</v>
      </c>
      <c r="AV892">
        <v>3</v>
      </c>
      <c r="AW892">
        <v>2</v>
      </c>
      <c r="AX892">
        <v>2</v>
      </c>
      <c r="AY892">
        <v>2</v>
      </c>
      <c r="AZ892">
        <v>3</v>
      </c>
      <c r="BA892">
        <v>2</v>
      </c>
      <c r="BB892">
        <v>2</v>
      </c>
      <c r="BC892">
        <v>3</v>
      </c>
      <c r="BD892">
        <v>3</v>
      </c>
      <c r="BE892">
        <v>3</v>
      </c>
      <c r="BF892">
        <v>3</v>
      </c>
      <c r="BI892">
        <v>891</v>
      </c>
      <c r="BJ892">
        <v>1</v>
      </c>
      <c r="BK892">
        <v>2</v>
      </c>
      <c r="BL892">
        <v>2</v>
      </c>
      <c r="BM892">
        <v>3</v>
      </c>
      <c r="BN892">
        <v>2</v>
      </c>
      <c r="BO892">
        <v>2</v>
      </c>
      <c r="BP892">
        <v>3</v>
      </c>
      <c r="BQ892">
        <v>3</v>
      </c>
      <c r="BR892">
        <v>3</v>
      </c>
      <c r="BS892">
        <v>3</v>
      </c>
      <c r="BT892">
        <v>3</v>
      </c>
      <c r="BU892">
        <v>2</v>
      </c>
      <c r="BV892">
        <v>3</v>
      </c>
      <c r="BW892">
        <v>3</v>
      </c>
      <c r="BX892">
        <v>2</v>
      </c>
      <c r="BY892">
        <v>3</v>
      </c>
      <c r="BZ892">
        <v>2</v>
      </c>
      <c r="CA892">
        <v>2</v>
      </c>
      <c r="CB892">
        <v>2</v>
      </c>
      <c r="CC892">
        <v>2</v>
      </c>
      <c r="CD892">
        <v>2</v>
      </c>
      <c r="CE892">
        <v>2</v>
      </c>
      <c r="CF892">
        <v>1</v>
      </c>
      <c r="CG892">
        <v>2</v>
      </c>
      <c r="CH892">
        <v>3</v>
      </c>
      <c r="CI892">
        <v>2</v>
      </c>
      <c r="CJ892">
        <v>2</v>
      </c>
      <c r="CK892">
        <v>2</v>
      </c>
      <c r="CL892">
        <v>2</v>
      </c>
      <c r="CM892">
        <v>2</v>
      </c>
      <c r="CN892">
        <v>2</v>
      </c>
      <c r="CO892">
        <v>2</v>
      </c>
      <c r="CP892">
        <v>2</v>
      </c>
      <c r="CQ892">
        <v>2</v>
      </c>
      <c r="CR892">
        <v>2</v>
      </c>
      <c r="CS892">
        <v>2</v>
      </c>
      <c r="CT892">
        <v>2</v>
      </c>
      <c r="CU892">
        <v>3</v>
      </c>
      <c r="CV892">
        <v>2</v>
      </c>
      <c r="CW892">
        <v>2</v>
      </c>
      <c r="CX892">
        <v>2</v>
      </c>
      <c r="CY892">
        <v>2</v>
      </c>
      <c r="CZ892">
        <v>2</v>
      </c>
      <c r="DA892">
        <v>2</v>
      </c>
      <c r="DB892">
        <v>2</v>
      </c>
      <c r="DC892">
        <v>1</v>
      </c>
      <c r="DD892">
        <v>1</v>
      </c>
      <c r="DE892">
        <v>1</v>
      </c>
      <c r="DF892">
        <v>2</v>
      </c>
      <c r="DG892">
        <v>2</v>
      </c>
      <c r="DJ892">
        <v>891</v>
      </c>
      <c r="DK892">
        <v>3</v>
      </c>
      <c r="DL892">
        <v>3</v>
      </c>
      <c r="DM892">
        <v>3</v>
      </c>
      <c r="DN892">
        <v>2</v>
      </c>
      <c r="DO892">
        <v>2</v>
      </c>
      <c r="DP892">
        <v>2</v>
      </c>
      <c r="DQ892">
        <v>2</v>
      </c>
      <c r="DR892">
        <v>3</v>
      </c>
      <c r="DS892">
        <v>2</v>
      </c>
      <c r="DT892">
        <v>2</v>
      </c>
      <c r="DU892">
        <v>2</v>
      </c>
      <c r="DV892">
        <v>2</v>
      </c>
      <c r="DW892">
        <v>2</v>
      </c>
      <c r="DX892">
        <v>2</v>
      </c>
      <c r="DY892">
        <v>3</v>
      </c>
      <c r="DZ892">
        <v>2</v>
      </c>
      <c r="EA892">
        <v>3</v>
      </c>
      <c r="EB892">
        <v>3</v>
      </c>
      <c r="EC892">
        <v>3</v>
      </c>
      <c r="ED892">
        <v>3</v>
      </c>
      <c r="EE892">
        <v>3</v>
      </c>
      <c r="EF892">
        <v>3</v>
      </c>
      <c r="EG892">
        <v>3</v>
      </c>
      <c r="EH892">
        <v>2</v>
      </c>
      <c r="EI892">
        <v>2</v>
      </c>
      <c r="EJ892">
        <v>1</v>
      </c>
      <c r="EK892">
        <v>1</v>
      </c>
      <c r="EL892">
        <v>1</v>
      </c>
      <c r="EM892">
        <v>2</v>
      </c>
      <c r="EN892">
        <v>2</v>
      </c>
      <c r="EO892">
        <v>2</v>
      </c>
      <c r="EP892">
        <v>2</v>
      </c>
      <c r="EQ892">
        <v>3</v>
      </c>
      <c r="ER892">
        <v>2</v>
      </c>
      <c r="ES892">
        <v>2</v>
      </c>
      <c r="ET892">
        <v>3</v>
      </c>
      <c r="EU892">
        <v>2</v>
      </c>
      <c r="EV892">
        <v>2</v>
      </c>
      <c r="EW892">
        <v>2</v>
      </c>
      <c r="EX892">
        <v>3</v>
      </c>
      <c r="EY892">
        <v>3</v>
      </c>
      <c r="EZ892">
        <v>2</v>
      </c>
      <c r="FA892">
        <v>2</v>
      </c>
      <c r="FB892">
        <v>2</v>
      </c>
      <c r="FC892">
        <v>2</v>
      </c>
      <c r="FD892">
        <v>3</v>
      </c>
      <c r="FE892">
        <v>2</v>
      </c>
      <c r="FF892">
        <v>3</v>
      </c>
      <c r="FG892">
        <v>2</v>
      </c>
      <c r="FH892">
        <v>1</v>
      </c>
      <c r="FQ892" s="16">
        <v>891</v>
      </c>
      <c r="FR892">
        <v>1</v>
      </c>
      <c r="FS892">
        <f ca="1">MATCH(RAND(),INDEX(Q_,FR892,0))</f>
        <v>3</v>
      </c>
      <c r="FT892">
        <f ca="1">MATCH(RAND(),INDEX(Q_,FS892,0))</f>
        <v>2</v>
      </c>
      <c r="FU892">
        <f ca="1">MATCH(RAND(),INDEX(Q_,FT892,0))</f>
        <v>3</v>
      </c>
      <c r="FV892">
        <f ca="1">MATCH(RAND(),INDEX(Q_,FU892,0))</f>
        <v>3</v>
      </c>
      <c r="FW892">
        <f ca="1">MATCH(RAND(),INDEX(Q_,FV892,0))</f>
        <v>3</v>
      </c>
      <c r="FX892">
        <f ca="1">MATCH(RAND(),INDEX(Q_,FW892,0))</f>
        <v>2</v>
      </c>
      <c r="FY892">
        <f ca="1">MATCH(RAND(),INDEX(Q_,FX892,0))</f>
        <v>2</v>
      </c>
      <c r="FZ892">
        <f ca="1">MATCH(RAND(),INDEX(Q_,FY892,0))</f>
        <v>3</v>
      </c>
      <c r="GA892">
        <f ca="1">MATCH(RAND(),INDEX(Q_,FZ892,0))</f>
        <v>2</v>
      </c>
      <c r="GB892">
        <f ca="1">MATCH(RAND(),INDEX(Q_,GA892,0))</f>
        <v>3</v>
      </c>
      <c r="GC892">
        <f ca="1">MATCH(RAND(),INDEX(Q_,GB892,0))</f>
        <v>1</v>
      </c>
      <c r="GD892">
        <f ca="1">MATCH(RAND(),INDEX(Q_,GC892,0))</f>
        <v>2</v>
      </c>
      <c r="GE892">
        <f ca="1">MATCH(RAND(),INDEX(Q_,GD892,0))</f>
        <v>1</v>
      </c>
      <c r="GF892">
        <f ca="1">MATCH(RAND(),INDEX(Q_,GE892,0))</f>
        <v>3</v>
      </c>
      <c r="GG892">
        <f ca="1">MATCH(RAND(),INDEX(Q_,GF892,0))</f>
        <v>3</v>
      </c>
      <c r="GH892">
        <f ca="1">MATCH(RAND(),INDEX(Q_,GG892,0))</f>
        <v>2</v>
      </c>
      <c r="GI892">
        <f ca="1">MATCH(RAND(),INDEX(Q_,GH892,0))</f>
        <v>2</v>
      </c>
      <c r="GJ892">
        <f ca="1">MATCH(RAND(),INDEX(Q_,GI892,0))</f>
        <v>3</v>
      </c>
      <c r="GK892">
        <f ca="1">MATCH(RAND(),INDEX(Q_,GJ892,0))</f>
        <v>2</v>
      </c>
      <c r="GL892">
        <f ca="1">MATCH(RAND(),INDEX(Q_,GK892,0))</f>
        <v>2</v>
      </c>
      <c r="GM892">
        <f ca="1">MATCH(RAND(),INDEX(Q_,GL892,0))</f>
        <v>2</v>
      </c>
      <c r="GN892">
        <f ca="1">MATCH(RAND(),INDEX(Q_,GM892,0))</f>
        <v>2</v>
      </c>
      <c r="GO892">
        <f ca="1">MATCH(RAND(),INDEX(Q_,GN892,0))</f>
        <v>2</v>
      </c>
      <c r="GP892">
        <f ca="1">MATCH(RAND(),INDEX(Q_,GO892,0))</f>
        <v>2</v>
      </c>
      <c r="GQ892">
        <f ca="1">MATCH(RAND(),INDEX(Q_,GP892,0))</f>
        <v>3</v>
      </c>
      <c r="GR892">
        <f ca="1">MATCH(RAND(),INDEX(Q_,GQ892,0))</f>
        <v>3</v>
      </c>
      <c r="GS892">
        <f ca="1">MATCH(RAND(),INDEX(Q_,GR892,0))</f>
        <v>3</v>
      </c>
      <c r="GT892">
        <f ca="1">MATCH(RAND(),INDEX(Q_,GS892,0))</f>
        <v>3</v>
      </c>
      <c r="GU892">
        <f ca="1">MATCH(RAND(),INDEX(Q_,GT892,0))</f>
        <v>2</v>
      </c>
      <c r="GV892">
        <f ca="1">MATCH(RAND(),INDEX(Q_,GU892,0))</f>
        <v>2</v>
      </c>
      <c r="GW892">
        <f ca="1">MATCH(RAND(),INDEX(Q_,GV892,0))</f>
        <v>2</v>
      </c>
      <c r="GX892">
        <f ca="1">MATCH(RAND(),INDEX(Q_,GW892,0))</f>
        <v>2</v>
      </c>
      <c r="GY892">
        <f ca="1">MATCH(RAND(),INDEX(Q_,GX892,0))</f>
        <v>2</v>
      </c>
      <c r="GZ892">
        <f ca="1">MATCH(RAND(),INDEX(Q_,GY892,0))</f>
        <v>3</v>
      </c>
      <c r="HA892">
        <f ca="1">MATCH(RAND(),INDEX(Q_,GZ892,0))</f>
        <v>2</v>
      </c>
      <c r="HB892">
        <f ca="1">MATCH(RAND(),INDEX(Q_,HA892,0))</f>
        <v>2</v>
      </c>
      <c r="HC892">
        <f ca="1">MATCH(RAND(),INDEX(Q_,HB892,0))</f>
        <v>3</v>
      </c>
      <c r="HD892">
        <f ca="1">MATCH(RAND(),INDEX(Q_,HC892,0))</f>
        <v>3</v>
      </c>
      <c r="HE892">
        <f ca="1">MATCH(RAND(),INDEX(Q_,HD892,0))</f>
        <v>3</v>
      </c>
      <c r="HF892">
        <f ca="1">MATCH(RAND(),INDEX(Q_,HE892,0))</f>
        <v>2</v>
      </c>
      <c r="HG892">
        <f ca="1">MATCH(RAND(),INDEX(Q_,HF892,0))</f>
        <v>3</v>
      </c>
      <c r="HH892">
        <f ca="1">MATCH(RAND(),INDEX(Q_,HG892,0))</f>
        <v>3</v>
      </c>
      <c r="HI892">
        <f ca="1">MATCH(RAND(),INDEX(Q_,HH892,0))</f>
        <v>2</v>
      </c>
      <c r="HJ892">
        <f ca="1">MATCH(RAND(),INDEX(Q_,HI892,0))</f>
        <v>2</v>
      </c>
      <c r="HK892">
        <f ca="1">MATCH(RAND(),INDEX(Q_,HJ892,0))</f>
        <v>3</v>
      </c>
      <c r="HL892">
        <f ca="1">MATCH(RAND(),INDEX(Q_,HK892,0))</f>
        <v>3</v>
      </c>
      <c r="HM892">
        <f ca="1">MATCH(RAND(),INDEX(Q_,HL892,0))</f>
        <v>3</v>
      </c>
      <c r="HN892">
        <f ca="1">MATCH(RAND(),INDEX(Q_,HM892,0))</f>
        <v>2</v>
      </c>
      <c r="HO892">
        <f ca="1">MATCH(RAND(),INDEX(Q_,HN892,0))</f>
        <v>2</v>
      </c>
      <c r="HP892">
        <f ca="1">MATCH(RAND(),INDEX(Q_,HO892,0))</f>
        <v>3</v>
      </c>
      <c r="HQ892">
        <f ca="1" t="shared" si="26"/>
        <v>1</v>
      </c>
      <c r="HS892" s="16">
        <v>891</v>
      </c>
      <c r="HT892">
        <v>3</v>
      </c>
      <c r="HU892">
        <f ca="1">MATCH(RAND(),INDEX(Q_,HT892,0))</f>
        <v>2</v>
      </c>
      <c r="HV892">
        <f ca="1">MATCH(RAND(),INDEX(Q_,HU892,0))</f>
        <v>1</v>
      </c>
      <c r="HW892">
        <f ca="1">MATCH(RAND(),INDEX(Q_,HV892,0))</f>
        <v>2</v>
      </c>
      <c r="HX892">
        <f ca="1">MATCH(RAND(),INDEX(Q_,HW892,0))</f>
        <v>2</v>
      </c>
      <c r="HY892">
        <f ca="1">MATCH(RAND(),INDEX(Q_,HX892,0))</f>
        <v>2</v>
      </c>
      <c r="HZ892">
        <f ca="1">MATCH(RAND(),INDEX(Q_,HY892,0))</f>
        <v>3</v>
      </c>
      <c r="IA892">
        <f ca="1">MATCH(RAND(),INDEX(Q_,HZ892,0))</f>
        <v>3</v>
      </c>
      <c r="IB892">
        <f ca="1">MATCH(RAND(),INDEX(Q_,IA892,0))</f>
        <v>2</v>
      </c>
      <c r="IC892">
        <f ca="1">MATCH(RAND(),INDEX(Q_,IB892,0))</f>
        <v>3</v>
      </c>
      <c r="ID892">
        <f ca="1">MATCH(RAND(),INDEX(Q_,IC892,0))</f>
        <v>2</v>
      </c>
      <c r="IE892">
        <f ca="1">MATCH(RAND(),INDEX(Q_,ID892,0))</f>
        <v>2</v>
      </c>
      <c r="IF892">
        <f ca="1">MATCH(RAND(),INDEX(Q_,IE892,0))</f>
        <v>2</v>
      </c>
      <c r="IG892">
        <f ca="1">MATCH(RAND(),INDEX(Q_,IF892,0))</f>
        <v>2</v>
      </c>
      <c r="IH892">
        <f ca="1">MATCH(RAND(),INDEX(Q_,IG892,0))</f>
        <v>2</v>
      </c>
      <c r="II892">
        <f ca="1">MATCH(RAND(),INDEX(Q_,IH892,0))</f>
        <v>2</v>
      </c>
      <c r="IJ892">
        <f ca="1">MATCH(RAND(),INDEX(Q_,II892,0))</f>
        <v>2</v>
      </c>
      <c r="IK892">
        <f ca="1">MATCH(RAND(),INDEX(Q_,IJ892,0))</f>
        <v>3</v>
      </c>
      <c r="IL892">
        <f ca="1">MATCH(RAND(),INDEX(Q_,IK892,0))</f>
        <v>3</v>
      </c>
      <c r="IM892">
        <f ca="1">MATCH(RAND(),INDEX(Q_,IL892,0))</f>
        <v>3</v>
      </c>
      <c r="IN892">
        <f ca="1">MATCH(RAND(),INDEX(Q_,IM892,0))</f>
        <v>3</v>
      </c>
      <c r="IO892">
        <f ca="1">MATCH(RAND(),INDEX(Q_,IN892,0))</f>
        <v>3</v>
      </c>
      <c r="IP892">
        <f ca="1">MATCH(RAND(),INDEX(Q_,IO892,0))</f>
        <v>3</v>
      </c>
      <c r="IQ892">
        <f ca="1">MATCH(RAND(),INDEX(Q_,IP892,0))</f>
        <v>2</v>
      </c>
      <c r="IR892">
        <f ca="1">MATCH(RAND(),INDEX(Q_,IQ892,0))</f>
        <v>3</v>
      </c>
      <c r="IS892">
        <f ca="1">MATCH(RAND(),INDEX(Q_,IR892,0))</f>
        <v>2</v>
      </c>
      <c r="IT892">
        <f ca="1">MATCH(RAND(),INDEX(Q_,IS892,0))</f>
        <v>2</v>
      </c>
      <c r="IU892">
        <f ca="1">MATCH(RAND(),INDEX(Q_,IT892,0))</f>
        <v>2</v>
      </c>
      <c r="IV892">
        <f ca="1">MATCH(RAND(),INDEX(Q_,IU892,0))</f>
        <v>2</v>
      </c>
      <c r="IW892">
        <f ca="1">MATCH(RAND(),INDEX(Q_,IV892,0))</f>
        <v>2</v>
      </c>
      <c r="IX892">
        <f ca="1">MATCH(RAND(),INDEX(Q_,IW892,0))</f>
        <v>2</v>
      </c>
      <c r="IY892">
        <f ca="1">MATCH(RAND(),INDEX(Q_,IX892,0))</f>
        <v>2</v>
      </c>
      <c r="IZ892">
        <f ca="1">MATCH(RAND(),INDEX(Q_,IY892,0))</f>
        <v>2</v>
      </c>
      <c r="JA892">
        <f ca="1">MATCH(RAND(),INDEX(Q_,IZ892,0))</f>
        <v>1</v>
      </c>
      <c r="JB892">
        <f ca="1">MATCH(RAND(),INDEX(Q_,JA892,0))</f>
        <v>2</v>
      </c>
      <c r="JC892">
        <f ca="1">MATCH(RAND(),INDEX(Q_,JB892,0))</f>
        <v>2</v>
      </c>
      <c r="JD892">
        <f ca="1">MATCH(RAND(),INDEX(Q_,JC892,0))</f>
        <v>3</v>
      </c>
      <c r="JE892">
        <f ca="1">MATCH(RAND(),INDEX(Q_,JD892,0))</f>
        <v>2</v>
      </c>
      <c r="JF892">
        <f ca="1">MATCH(RAND(),INDEX(Q_,JE892,0))</f>
        <v>2</v>
      </c>
      <c r="JG892">
        <f ca="1">MATCH(RAND(),INDEX(Q_,JF892,0))</f>
        <v>2</v>
      </c>
      <c r="JH892">
        <f ca="1">MATCH(RAND(),INDEX(Q_,JG892,0))</f>
        <v>2</v>
      </c>
      <c r="JI892">
        <f ca="1">MATCH(RAND(),INDEX(Q_,JH892,0))</f>
        <v>2</v>
      </c>
      <c r="JJ892">
        <f ca="1">MATCH(RAND(),INDEX(Q_,JI892,0))</f>
        <v>2</v>
      </c>
      <c r="JK892">
        <f ca="1">MATCH(RAND(),INDEX(Q_,JJ892,0))</f>
        <v>2</v>
      </c>
      <c r="JL892">
        <f ca="1">MATCH(RAND(),INDEX(Q_,JK892,0))</f>
        <v>3</v>
      </c>
      <c r="JM892">
        <f ca="1">MATCH(RAND(),INDEX(Q_,JL892,0))</f>
        <v>2</v>
      </c>
      <c r="JN892">
        <f ca="1">MATCH(RAND(),INDEX(Q_,JM892,0))</f>
        <v>2</v>
      </c>
      <c r="JO892">
        <f ca="1">MATCH(RAND(),INDEX(Q_,JN892,0))</f>
        <v>2</v>
      </c>
      <c r="JP892">
        <f ca="1">MATCH(RAND(),INDEX(Q_,JO892,0))</f>
        <v>2</v>
      </c>
      <c r="JQ892">
        <f ca="1">MATCH(RAND(),INDEX(Q_,JP892,0))</f>
        <v>3</v>
      </c>
      <c r="JR892">
        <f ca="1">MATCH(RAND(),INDEX(Q_,JQ892,0))</f>
        <v>2</v>
      </c>
      <c r="JS892">
        <f ca="1" t="shared" si="27"/>
        <v>2</v>
      </c>
    </row>
    <row r="893" spans="8:279">
      <c r="H893" s="16">
        <v>892</v>
      </c>
      <c r="I893">
        <v>1</v>
      </c>
      <c r="J893">
        <v>1</v>
      </c>
      <c r="K893">
        <v>1</v>
      </c>
      <c r="L893">
        <v>1</v>
      </c>
      <c r="M893">
        <v>2</v>
      </c>
      <c r="N893">
        <v>3</v>
      </c>
      <c r="O893">
        <v>3</v>
      </c>
      <c r="P893">
        <v>2</v>
      </c>
      <c r="Q893">
        <v>3</v>
      </c>
      <c r="R893">
        <v>2</v>
      </c>
      <c r="S893">
        <v>2</v>
      </c>
      <c r="T893">
        <v>2</v>
      </c>
      <c r="U893">
        <v>2</v>
      </c>
      <c r="V893">
        <v>3</v>
      </c>
      <c r="W893">
        <v>2</v>
      </c>
      <c r="X893">
        <v>3</v>
      </c>
      <c r="Y893">
        <v>3</v>
      </c>
      <c r="Z893">
        <v>2</v>
      </c>
      <c r="AA893">
        <v>2</v>
      </c>
      <c r="AB893">
        <v>2</v>
      </c>
      <c r="AC893">
        <v>2</v>
      </c>
      <c r="AD893">
        <v>3</v>
      </c>
      <c r="AE893">
        <v>2</v>
      </c>
      <c r="AF893">
        <v>2</v>
      </c>
      <c r="AG893">
        <v>2</v>
      </c>
      <c r="AH893">
        <v>2</v>
      </c>
      <c r="AI893">
        <v>2</v>
      </c>
      <c r="AJ893">
        <v>2</v>
      </c>
      <c r="AK893">
        <v>3</v>
      </c>
      <c r="AL893">
        <v>3</v>
      </c>
      <c r="AM893">
        <v>3</v>
      </c>
      <c r="AN893">
        <v>3</v>
      </c>
      <c r="AO893">
        <v>3</v>
      </c>
      <c r="AP893">
        <v>3</v>
      </c>
      <c r="AQ893">
        <v>2</v>
      </c>
      <c r="AR893">
        <v>2</v>
      </c>
      <c r="AS893">
        <v>2</v>
      </c>
      <c r="AT893">
        <v>3</v>
      </c>
      <c r="AU893">
        <v>2</v>
      </c>
      <c r="AV893">
        <v>2</v>
      </c>
      <c r="AW893">
        <v>2</v>
      </c>
      <c r="AX893">
        <v>2</v>
      </c>
      <c r="AY893">
        <v>2</v>
      </c>
      <c r="AZ893">
        <v>3</v>
      </c>
      <c r="BA893">
        <v>2</v>
      </c>
      <c r="BB893">
        <v>2</v>
      </c>
      <c r="BC893">
        <v>2</v>
      </c>
      <c r="BD893">
        <v>2</v>
      </c>
      <c r="BE893">
        <v>2</v>
      </c>
      <c r="BF893">
        <v>2</v>
      </c>
      <c r="BI893">
        <v>892</v>
      </c>
      <c r="BJ893">
        <v>1</v>
      </c>
      <c r="BK893">
        <v>1</v>
      </c>
      <c r="BL893">
        <v>2</v>
      </c>
      <c r="BM893">
        <v>2</v>
      </c>
      <c r="BN893">
        <v>3</v>
      </c>
      <c r="BO893">
        <v>3</v>
      </c>
      <c r="BP893">
        <v>2</v>
      </c>
      <c r="BQ893">
        <v>2</v>
      </c>
      <c r="BR893">
        <v>2</v>
      </c>
      <c r="BS893">
        <v>3</v>
      </c>
      <c r="BT893">
        <v>3</v>
      </c>
      <c r="BU893">
        <v>3</v>
      </c>
      <c r="BV893">
        <v>2</v>
      </c>
      <c r="BW893">
        <v>2</v>
      </c>
      <c r="BX893">
        <v>2</v>
      </c>
      <c r="BY893">
        <v>2</v>
      </c>
      <c r="BZ893">
        <v>2</v>
      </c>
      <c r="CA893">
        <v>2</v>
      </c>
      <c r="CB893">
        <v>2</v>
      </c>
      <c r="CC893">
        <v>2</v>
      </c>
      <c r="CD893">
        <v>2</v>
      </c>
      <c r="CE893">
        <v>2</v>
      </c>
      <c r="CF893">
        <v>2</v>
      </c>
      <c r="CG893">
        <v>2</v>
      </c>
      <c r="CH893">
        <v>2</v>
      </c>
      <c r="CI893">
        <v>2</v>
      </c>
      <c r="CJ893">
        <v>2</v>
      </c>
      <c r="CK893">
        <v>2</v>
      </c>
      <c r="CL893">
        <v>1</v>
      </c>
      <c r="CM893">
        <v>2</v>
      </c>
      <c r="CN893">
        <v>2</v>
      </c>
      <c r="CO893">
        <v>3</v>
      </c>
      <c r="CP893">
        <v>2</v>
      </c>
      <c r="CQ893">
        <v>2</v>
      </c>
      <c r="CR893">
        <v>2</v>
      </c>
      <c r="CS893">
        <v>2</v>
      </c>
      <c r="CT893">
        <v>3</v>
      </c>
      <c r="CU893">
        <v>3</v>
      </c>
      <c r="CV893">
        <v>2</v>
      </c>
      <c r="CW893">
        <v>2</v>
      </c>
      <c r="CX893">
        <v>2</v>
      </c>
      <c r="CY893">
        <v>2</v>
      </c>
      <c r="CZ893">
        <v>3</v>
      </c>
      <c r="DA893">
        <v>2</v>
      </c>
      <c r="DB893">
        <v>2</v>
      </c>
      <c r="DC893">
        <v>2</v>
      </c>
      <c r="DD893">
        <v>2</v>
      </c>
      <c r="DE893">
        <v>3</v>
      </c>
      <c r="DF893">
        <v>2</v>
      </c>
      <c r="DG893">
        <v>2</v>
      </c>
      <c r="DJ893">
        <v>892</v>
      </c>
      <c r="DK893">
        <v>3</v>
      </c>
      <c r="DL893">
        <v>3</v>
      </c>
      <c r="DM893">
        <v>2</v>
      </c>
      <c r="DN893">
        <v>2</v>
      </c>
      <c r="DO893">
        <v>2</v>
      </c>
      <c r="DP893">
        <v>2</v>
      </c>
      <c r="DQ893">
        <v>3</v>
      </c>
      <c r="DR893">
        <v>3</v>
      </c>
      <c r="DS893">
        <v>2</v>
      </c>
      <c r="DT893">
        <v>2</v>
      </c>
      <c r="DU893">
        <v>2</v>
      </c>
      <c r="DV893">
        <v>2</v>
      </c>
      <c r="DW893">
        <v>3</v>
      </c>
      <c r="DX893">
        <v>2</v>
      </c>
      <c r="DY893">
        <v>2</v>
      </c>
      <c r="DZ893">
        <v>2</v>
      </c>
      <c r="EA893">
        <v>2</v>
      </c>
      <c r="EB893">
        <v>2</v>
      </c>
      <c r="EC893">
        <v>2</v>
      </c>
      <c r="ED893">
        <v>2</v>
      </c>
      <c r="EE893">
        <v>2</v>
      </c>
      <c r="EF893">
        <v>2</v>
      </c>
      <c r="EG893">
        <v>2</v>
      </c>
      <c r="EH893">
        <v>2</v>
      </c>
      <c r="EI893">
        <v>2</v>
      </c>
      <c r="EJ893">
        <v>2</v>
      </c>
      <c r="EK893">
        <v>2</v>
      </c>
      <c r="EL893">
        <v>3</v>
      </c>
      <c r="EM893">
        <v>3</v>
      </c>
      <c r="EN893">
        <v>2</v>
      </c>
      <c r="EO893">
        <v>3</v>
      </c>
      <c r="EP893">
        <v>2</v>
      </c>
      <c r="EQ893">
        <v>2</v>
      </c>
      <c r="ER893">
        <v>2</v>
      </c>
      <c r="ES893">
        <v>2</v>
      </c>
      <c r="ET893">
        <v>2</v>
      </c>
      <c r="EU893">
        <v>2</v>
      </c>
      <c r="EV893">
        <v>2</v>
      </c>
      <c r="EW893">
        <v>2</v>
      </c>
      <c r="EX893">
        <v>3</v>
      </c>
      <c r="EY893">
        <v>2</v>
      </c>
      <c r="EZ893">
        <v>3</v>
      </c>
      <c r="FA893">
        <v>3</v>
      </c>
      <c r="FB893">
        <v>2</v>
      </c>
      <c r="FC893">
        <v>3</v>
      </c>
      <c r="FD893">
        <v>3</v>
      </c>
      <c r="FE893">
        <v>3</v>
      </c>
      <c r="FF893">
        <v>2</v>
      </c>
      <c r="FG893">
        <v>2</v>
      </c>
      <c r="FH893">
        <v>2</v>
      </c>
      <c r="FQ893" s="16">
        <v>892</v>
      </c>
      <c r="FR893">
        <v>1</v>
      </c>
      <c r="FS893">
        <f ca="1">MATCH(RAND(),INDEX(Q_,FR893,0))</f>
        <v>1</v>
      </c>
      <c r="FT893">
        <f ca="1">MATCH(RAND(),INDEX(Q_,FS893,0))</f>
        <v>3</v>
      </c>
      <c r="FU893">
        <f ca="1">MATCH(RAND(),INDEX(Q_,FT893,0))</f>
        <v>2</v>
      </c>
      <c r="FV893">
        <f ca="1">MATCH(RAND(),INDEX(Q_,FU893,0))</f>
        <v>2</v>
      </c>
      <c r="FW893">
        <f ca="1">MATCH(RAND(),INDEX(Q_,FV893,0))</f>
        <v>2</v>
      </c>
      <c r="FX893">
        <f ca="1">MATCH(RAND(),INDEX(Q_,FW893,0))</f>
        <v>3</v>
      </c>
      <c r="FY893">
        <f ca="1">MATCH(RAND(),INDEX(Q_,FX893,0))</f>
        <v>3</v>
      </c>
      <c r="FZ893">
        <f ca="1">MATCH(RAND(),INDEX(Q_,FY893,0))</f>
        <v>2</v>
      </c>
      <c r="GA893">
        <f ca="1">MATCH(RAND(),INDEX(Q_,FZ893,0))</f>
        <v>1</v>
      </c>
      <c r="GB893">
        <f ca="1">MATCH(RAND(),INDEX(Q_,GA893,0))</f>
        <v>2</v>
      </c>
      <c r="GC893">
        <f ca="1">MATCH(RAND(),INDEX(Q_,GB893,0))</f>
        <v>2</v>
      </c>
      <c r="GD893">
        <f ca="1">MATCH(RAND(),INDEX(Q_,GC893,0))</f>
        <v>2</v>
      </c>
      <c r="GE893">
        <f ca="1">MATCH(RAND(),INDEX(Q_,GD893,0))</f>
        <v>2</v>
      </c>
      <c r="GF893">
        <f ca="1">MATCH(RAND(),INDEX(Q_,GE893,0))</f>
        <v>3</v>
      </c>
      <c r="GG893">
        <f ca="1">MATCH(RAND(),INDEX(Q_,GF893,0))</f>
        <v>3</v>
      </c>
      <c r="GH893">
        <f ca="1">MATCH(RAND(),INDEX(Q_,GG893,0))</f>
        <v>2</v>
      </c>
      <c r="GI893">
        <f ca="1">MATCH(RAND(),INDEX(Q_,GH893,0))</f>
        <v>3</v>
      </c>
      <c r="GJ893">
        <f ca="1">MATCH(RAND(),INDEX(Q_,GI893,0))</f>
        <v>2</v>
      </c>
      <c r="GK893">
        <f ca="1">MATCH(RAND(),INDEX(Q_,GJ893,0))</f>
        <v>3</v>
      </c>
      <c r="GL893">
        <f ca="1">MATCH(RAND(),INDEX(Q_,GK893,0))</f>
        <v>3</v>
      </c>
      <c r="GM893">
        <f ca="1">MATCH(RAND(),INDEX(Q_,GL893,0))</f>
        <v>3</v>
      </c>
      <c r="GN893">
        <f ca="1">MATCH(RAND(),INDEX(Q_,GM893,0))</f>
        <v>3</v>
      </c>
      <c r="GO893">
        <f ca="1">MATCH(RAND(),INDEX(Q_,GN893,0))</f>
        <v>3</v>
      </c>
      <c r="GP893">
        <f ca="1">MATCH(RAND(),INDEX(Q_,GO893,0))</f>
        <v>3</v>
      </c>
      <c r="GQ893">
        <f ca="1">MATCH(RAND(),INDEX(Q_,GP893,0))</f>
        <v>2</v>
      </c>
      <c r="GR893">
        <f ca="1">MATCH(RAND(),INDEX(Q_,GQ893,0))</f>
        <v>2</v>
      </c>
      <c r="GS893">
        <f ca="1">MATCH(RAND(),INDEX(Q_,GR893,0))</f>
        <v>2</v>
      </c>
      <c r="GT893">
        <f ca="1">MATCH(RAND(),INDEX(Q_,GS893,0))</f>
        <v>1</v>
      </c>
      <c r="GU893">
        <f ca="1">MATCH(RAND(),INDEX(Q_,GT893,0))</f>
        <v>2</v>
      </c>
      <c r="GV893">
        <f ca="1">MATCH(RAND(),INDEX(Q_,GU893,0))</f>
        <v>2</v>
      </c>
      <c r="GW893">
        <f ca="1">MATCH(RAND(),INDEX(Q_,GV893,0))</f>
        <v>2</v>
      </c>
      <c r="GX893">
        <f ca="1">MATCH(RAND(),INDEX(Q_,GW893,0))</f>
        <v>3</v>
      </c>
      <c r="GY893">
        <f ca="1">MATCH(RAND(),INDEX(Q_,GX893,0))</f>
        <v>3</v>
      </c>
      <c r="GZ893">
        <f ca="1">MATCH(RAND(),INDEX(Q_,GY893,0))</f>
        <v>2</v>
      </c>
      <c r="HA893">
        <f ca="1">MATCH(RAND(),INDEX(Q_,GZ893,0))</f>
        <v>3</v>
      </c>
      <c r="HB893">
        <f ca="1">MATCH(RAND(),INDEX(Q_,HA893,0))</f>
        <v>3</v>
      </c>
      <c r="HC893">
        <f ca="1">MATCH(RAND(),INDEX(Q_,HB893,0))</f>
        <v>3</v>
      </c>
      <c r="HD893">
        <f ca="1">MATCH(RAND(),INDEX(Q_,HC893,0))</f>
        <v>2</v>
      </c>
      <c r="HE893">
        <f ca="1">MATCH(RAND(),INDEX(Q_,HD893,0))</f>
        <v>2</v>
      </c>
      <c r="HF893">
        <f ca="1">MATCH(RAND(),INDEX(Q_,HE893,0))</f>
        <v>2</v>
      </c>
      <c r="HG893">
        <f ca="1">MATCH(RAND(),INDEX(Q_,HF893,0))</f>
        <v>3</v>
      </c>
      <c r="HH893">
        <f ca="1">MATCH(RAND(),INDEX(Q_,HG893,0))</f>
        <v>2</v>
      </c>
      <c r="HI893">
        <f ca="1">MATCH(RAND(),INDEX(Q_,HH893,0))</f>
        <v>3</v>
      </c>
      <c r="HJ893">
        <f ca="1">MATCH(RAND(),INDEX(Q_,HI893,0))</f>
        <v>3</v>
      </c>
      <c r="HK893">
        <f ca="1">MATCH(RAND(),INDEX(Q_,HJ893,0))</f>
        <v>2</v>
      </c>
      <c r="HL893">
        <f ca="1">MATCH(RAND(),INDEX(Q_,HK893,0))</f>
        <v>2</v>
      </c>
      <c r="HM893">
        <f ca="1">MATCH(RAND(),INDEX(Q_,HL893,0))</f>
        <v>2</v>
      </c>
      <c r="HN893">
        <f ca="1">MATCH(RAND(),INDEX(Q_,HM893,0))</f>
        <v>2</v>
      </c>
      <c r="HO893">
        <f ca="1">MATCH(RAND(),INDEX(Q_,HN893,0))</f>
        <v>2</v>
      </c>
      <c r="HP893">
        <f ca="1">MATCH(RAND(),INDEX(Q_,HO893,0))</f>
        <v>3</v>
      </c>
      <c r="HQ893">
        <f ca="1" t="shared" si="26"/>
        <v>2</v>
      </c>
      <c r="HS893" s="16">
        <v>892</v>
      </c>
      <c r="HT893">
        <v>3</v>
      </c>
      <c r="HU893">
        <f ca="1">MATCH(RAND(),INDEX(Q_,HT893,0))</f>
        <v>2</v>
      </c>
      <c r="HV893">
        <f ca="1">MATCH(RAND(),INDEX(Q_,HU893,0))</f>
        <v>2</v>
      </c>
      <c r="HW893">
        <f ca="1">MATCH(RAND(),INDEX(Q_,HV893,0))</f>
        <v>2</v>
      </c>
      <c r="HX893">
        <f ca="1">MATCH(RAND(),INDEX(Q_,HW893,0))</f>
        <v>2</v>
      </c>
      <c r="HY893">
        <f ca="1">MATCH(RAND(),INDEX(Q_,HX893,0))</f>
        <v>2</v>
      </c>
      <c r="HZ893">
        <f ca="1">MATCH(RAND(),INDEX(Q_,HY893,0))</f>
        <v>1</v>
      </c>
      <c r="IA893">
        <f ca="1">MATCH(RAND(),INDEX(Q_,HZ893,0))</f>
        <v>2</v>
      </c>
      <c r="IB893">
        <f ca="1">MATCH(RAND(),INDEX(Q_,IA893,0))</f>
        <v>2</v>
      </c>
      <c r="IC893">
        <f ca="1">MATCH(RAND(),INDEX(Q_,IB893,0))</f>
        <v>3</v>
      </c>
      <c r="ID893">
        <f ca="1">MATCH(RAND(),INDEX(Q_,IC893,0))</f>
        <v>3</v>
      </c>
      <c r="IE893">
        <f ca="1">MATCH(RAND(),INDEX(Q_,ID893,0))</f>
        <v>2</v>
      </c>
      <c r="IF893">
        <f ca="1">MATCH(RAND(),INDEX(Q_,IE893,0))</f>
        <v>2</v>
      </c>
      <c r="IG893">
        <f ca="1">MATCH(RAND(),INDEX(Q_,IF893,0))</f>
        <v>2</v>
      </c>
      <c r="IH893">
        <f ca="1">MATCH(RAND(),INDEX(Q_,IG893,0))</f>
        <v>2</v>
      </c>
      <c r="II893">
        <f ca="1">MATCH(RAND(),INDEX(Q_,IH893,0))</f>
        <v>2</v>
      </c>
      <c r="IJ893">
        <f ca="1">MATCH(RAND(),INDEX(Q_,II893,0))</f>
        <v>3</v>
      </c>
      <c r="IK893">
        <f ca="1">MATCH(RAND(),INDEX(Q_,IJ893,0))</f>
        <v>3</v>
      </c>
      <c r="IL893">
        <f ca="1">MATCH(RAND(),INDEX(Q_,IK893,0))</f>
        <v>3</v>
      </c>
      <c r="IM893">
        <f ca="1">MATCH(RAND(),INDEX(Q_,IL893,0))</f>
        <v>2</v>
      </c>
      <c r="IN893">
        <f ca="1">MATCH(RAND(),INDEX(Q_,IM893,0))</f>
        <v>2</v>
      </c>
      <c r="IO893">
        <f ca="1">MATCH(RAND(),INDEX(Q_,IN893,0))</f>
        <v>2</v>
      </c>
      <c r="IP893">
        <f ca="1">MATCH(RAND(),INDEX(Q_,IO893,0))</f>
        <v>2</v>
      </c>
      <c r="IQ893">
        <f ca="1">MATCH(RAND(),INDEX(Q_,IP893,0))</f>
        <v>2</v>
      </c>
      <c r="IR893">
        <f ca="1">MATCH(RAND(),INDEX(Q_,IQ893,0))</f>
        <v>2</v>
      </c>
      <c r="IS893">
        <f ca="1">MATCH(RAND(),INDEX(Q_,IR893,0))</f>
        <v>3</v>
      </c>
      <c r="IT893">
        <f ca="1">MATCH(RAND(),INDEX(Q_,IS893,0))</f>
        <v>3</v>
      </c>
      <c r="IU893">
        <f ca="1">MATCH(RAND(),INDEX(Q_,IT893,0))</f>
        <v>2</v>
      </c>
      <c r="IV893">
        <f ca="1">MATCH(RAND(),INDEX(Q_,IU893,0))</f>
        <v>3</v>
      </c>
      <c r="IW893">
        <f ca="1">MATCH(RAND(),INDEX(Q_,IV893,0))</f>
        <v>3</v>
      </c>
      <c r="IX893">
        <f ca="1">MATCH(RAND(),INDEX(Q_,IW893,0))</f>
        <v>2</v>
      </c>
      <c r="IY893">
        <f ca="1">MATCH(RAND(),INDEX(Q_,IX893,0))</f>
        <v>1</v>
      </c>
      <c r="IZ893">
        <f ca="1">MATCH(RAND(),INDEX(Q_,IY893,0))</f>
        <v>2</v>
      </c>
      <c r="JA893">
        <f ca="1">MATCH(RAND(),INDEX(Q_,IZ893,0))</f>
        <v>2</v>
      </c>
      <c r="JB893">
        <f ca="1">MATCH(RAND(),INDEX(Q_,JA893,0))</f>
        <v>2</v>
      </c>
      <c r="JC893">
        <f ca="1">MATCH(RAND(),INDEX(Q_,JB893,0))</f>
        <v>2</v>
      </c>
      <c r="JD893">
        <f ca="1">MATCH(RAND(),INDEX(Q_,JC893,0))</f>
        <v>3</v>
      </c>
      <c r="JE893">
        <f ca="1">MATCH(RAND(),INDEX(Q_,JD893,0))</f>
        <v>2</v>
      </c>
      <c r="JF893">
        <f ca="1">MATCH(RAND(),INDEX(Q_,JE893,0))</f>
        <v>2</v>
      </c>
      <c r="JG893">
        <f ca="1">MATCH(RAND(),INDEX(Q_,JF893,0))</f>
        <v>2</v>
      </c>
      <c r="JH893">
        <f ca="1">MATCH(RAND(),INDEX(Q_,JG893,0))</f>
        <v>2</v>
      </c>
      <c r="JI893">
        <f ca="1">MATCH(RAND(),INDEX(Q_,JH893,0))</f>
        <v>2</v>
      </c>
      <c r="JJ893">
        <f ca="1">MATCH(RAND(),INDEX(Q_,JI893,0))</f>
        <v>2</v>
      </c>
      <c r="JK893">
        <f ca="1">MATCH(RAND(),INDEX(Q_,JJ893,0))</f>
        <v>2</v>
      </c>
      <c r="JL893">
        <f ca="1">MATCH(RAND(),INDEX(Q_,JK893,0))</f>
        <v>2</v>
      </c>
      <c r="JM893">
        <f ca="1">MATCH(RAND(),INDEX(Q_,JL893,0))</f>
        <v>2</v>
      </c>
      <c r="JN893">
        <f ca="1">MATCH(RAND(),INDEX(Q_,JM893,0))</f>
        <v>1</v>
      </c>
      <c r="JO893">
        <f ca="1">MATCH(RAND(),INDEX(Q_,JN893,0))</f>
        <v>1</v>
      </c>
      <c r="JP893">
        <f ca="1">MATCH(RAND(),INDEX(Q_,JO893,0))</f>
        <v>1</v>
      </c>
      <c r="JQ893">
        <f ca="1">MATCH(RAND(),INDEX(Q_,JP893,0))</f>
        <v>2</v>
      </c>
      <c r="JR893">
        <f ca="1">MATCH(RAND(),INDEX(Q_,JQ893,0))</f>
        <v>2</v>
      </c>
      <c r="JS893">
        <f ca="1" t="shared" si="27"/>
        <v>6</v>
      </c>
    </row>
    <row r="894" spans="8:279">
      <c r="H894" s="16">
        <v>893</v>
      </c>
      <c r="I894">
        <v>3</v>
      </c>
      <c r="J894">
        <v>2</v>
      </c>
      <c r="K894">
        <v>2</v>
      </c>
      <c r="L894">
        <v>2</v>
      </c>
      <c r="M894">
        <v>2</v>
      </c>
      <c r="N894">
        <v>3</v>
      </c>
      <c r="O894">
        <v>3</v>
      </c>
      <c r="P894">
        <v>2</v>
      </c>
      <c r="Q894">
        <v>3</v>
      </c>
      <c r="R894">
        <v>3</v>
      </c>
      <c r="S894">
        <v>2</v>
      </c>
      <c r="T894">
        <v>3</v>
      </c>
      <c r="U894">
        <v>3</v>
      </c>
      <c r="V894">
        <v>2</v>
      </c>
      <c r="W894">
        <v>1</v>
      </c>
      <c r="X894">
        <v>2</v>
      </c>
      <c r="Y894">
        <v>2</v>
      </c>
      <c r="Z894">
        <v>2</v>
      </c>
      <c r="AA894">
        <v>2</v>
      </c>
      <c r="AB894">
        <v>2</v>
      </c>
      <c r="AC894">
        <v>2</v>
      </c>
      <c r="AD894">
        <v>3</v>
      </c>
      <c r="AE894">
        <v>3</v>
      </c>
      <c r="AF894">
        <v>2</v>
      </c>
      <c r="AG894">
        <v>2</v>
      </c>
      <c r="AH894">
        <v>2</v>
      </c>
      <c r="AI894">
        <v>2</v>
      </c>
      <c r="AJ894">
        <v>2</v>
      </c>
      <c r="AK894">
        <v>2</v>
      </c>
      <c r="AL894">
        <v>2</v>
      </c>
      <c r="AM894">
        <v>2</v>
      </c>
      <c r="AN894">
        <v>2</v>
      </c>
      <c r="AO894">
        <v>2</v>
      </c>
      <c r="AP894">
        <v>2</v>
      </c>
      <c r="AQ894">
        <v>2</v>
      </c>
      <c r="AR894">
        <v>2</v>
      </c>
      <c r="AS894">
        <v>2</v>
      </c>
      <c r="AT894">
        <v>2</v>
      </c>
      <c r="AU894">
        <v>2</v>
      </c>
      <c r="AV894">
        <v>2</v>
      </c>
      <c r="AW894">
        <v>3</v>
      </c>
      <c r="AX894">
        <v>3</v>
      </c>
      <c r="AY894">
        <v>2</v>
      </c>
      <c r="AZ894">
        <v>2</v>
      </c>
      <c r="BA894">
        <v>2</v>
      </c>
      <c r="BB894">
        <v>2</v>
      </c>
      <c r="BC894">
        <v>2</v>
      </c>
      <c r="BD894">
        <v>2</v>
      </c>
      <c r="BE894">
        <v>3</v>
      </c>
      <c r="BF894">
        <v>3</v>
      </c>
      <c r="BI894">
        <v>893</v>
      </c>
      <c r="BJ894">
        <v>1</v>
      </c>
      <c r="BK894">
        <v>1</v>
      </c>
      <c r="BL894">
        <v>2</v>
      </c>
      <c r="BM894">
        <v>3</v>
      </c>
      <c r="BN894">
        <v>3</v>
      </c>
      <c r="BO894">
        <v>3</v>
      </c>
      <c r="BP894">
        <v>3</v>
      </c>
      <c r="BQ894">
        <v>3</v>
      </c>
      <c r="BR894">
        <v>3</v>
      </c>
      <c r="BS894">
        <v>3</v>
      </c>
      <c r="BT894">
        <v>2</v>
      </c>
      <c r="BU894">
        <v>2</v>
      </c>
      <c r="BV894">
        <v>2</v>
      </c>
      <c r="BW894">
        <v>3</v>
      </c>
      <c r="BX894">
        <v>2</v>
      </c>
      <c r="BY894">
        <v>2</v>
      </c>
      <c r="BZ894">
        <v>3</v>
      </c>
      <c r="CA894">
        <v>3</v>
      </c>
      <c r="CB894">
        <v>3</v>
      </c>
      <c r="CC894">
        <v>3</v>
      </c>
      <c r="CD894">
        <v>3</v>
      </c>
      <c r="CE894">
        <v>3</v>
      </c>
      <c r="CF894">
        <v>2</v>
      </c>
      <c r="CG894">
        <v>3</v>
      </c>
      <c r="CH894">
        <v>2</v>
      </c>
      <c r="CI894">
        <v>2</v>
      </c>
      <c r="CJ894">
        <v>1</v>
      </c>
      <c r="CK894">
        <v>1</v>
      </c>
      <c r="CL894">
        <v>1</v>
      </c>
      <c r="CM894">
        <v>1</v>
      </c>
      <c r="CN894">
        <v>2</v>
      </c>
      <c r="CO894">
        <v>3</v>
      </c>
      <c r="CP894">
        <v>2</v>
      </c>
      <c r="CQ894">
        <v>2</v>
      </c>
      <c r="CR894">
        <v>3</v>
      </c>
      <c r="CS894">
        <v>2</v>
      </c>
      <c r="CT894">
        <v>2</v>
      </c>
      <c r="CU894">
        <v>2</v>
      </c>
      <c r="CV894">
        <v>3</v>
      </c>
      <c r="CW894">
        <v>3</v>
      </c>
      <c r="CX894">
        <v>3</v>
      </c>
      <c r="CY894">
        <v>2</v>
      </c>
      <c r="CZ894">
        <v>3</v>
      </c>
      <c r="DA894">
        <v>3</v>
      </c>
      <c r="DB894">
        <v>2</v>
      </c>
      <c r="DC894">
        <v>2</v>
      </c>
      <c r="DD894">
        <v>2</v>
      </c>
      <c r="DE894">
        <v>2</v>
      </c>
      <c r="DF894">
        <v>2</v>
      </c>
      <c r="DG894">
        <v>2</v>
      </c>
      <c r="DJ894">
        <v>893</v>
      </c>
      <c r="DK894">
        <v>3</v>
      </c>
      <c r="DL894">
        <v>2</v>
      </c>
      <c r="DM894">
        <v>2</v>
      </c>
      <c r="DN894">
        <v>2</v>
      </c>
      <c r="DO894">
        <v>2</v>
      </c>
      <c r="DP894">
        <v>2</v>
      </c>
      <c r="DQ894">
        <v>3</v>
      </c>
      <c r="DR894">
        <v>3</v>
      </c>
      <c r="DS894">
        <v>3</v>
      </c>
      <c r="DT894">
        <v>2</v>
      </c>
      <c r="DU894">
        <v>2</v>
      </c>
      <c r="DV894">
        <v>2</v>
      </c>
      <c r="DW894">
        <v>2</v>
      </c>
      <c r="DX894">
        <v>2</v>
      </c>
      <c r="DY894">
        <v>3</v>
      </c>
      <c r="DZ894">
        <v>2</v>
      </c>
      <c r="EA894">
        <v>2</v>
      </c>
      <c r="EB894">
        <v>2</v>
      </c>
      <c r="EC894">
        <v>2</v>
      </c>
      <c r="ED894">
        <v>2</v>
      </c>
      <c r="EE894">
        <v>3</v>
      </c>
      <c r="EF894">
        <v>3</v>
      </c>
      <c r="EG894">
        <v>3</v>
      </c>
      <c r="EH894">
        <v>2</v>
      </c>
      <c r="EI894">
        <v>2</v>
      </c>
      <c r="EJ894">
        <v>1</v>
      </c>
      <c r="EK894">
        <v>2</v>
      </c>
      <c r="EL894">
        <v>2</v>
      </c>
      <c r="EM894">
        <v>3</v>
      </c>
      <c r="EN894">
        <v>2</v>
      </c>
      <c r="EO894">
        <v>2</v>
      </c>
      <c r="EP894">
        <v>3</v>
      </c>
      <c r="EQ894">
        <v>3</v>
      </c>
      <c r="ER894">
        <v>2</v>
      </c>
      <c r="ES894">
        <v>3</v>
      </c>
      <c r="ET894">
        <v>3</v>
      </c>
      <c r="EU894">
        <v>2</v>
      </c>
      <c r="EV894">
        <v>2</v>
      </c>
      <c r="EW894">
        <v>2</v>
      </c>
      <c r="EX894">
        <v>2</v>
      </c>
      <c r="EY894">
        <v>2</v>
      </c>
      <c r="EZ894">
        <v>2</v>
      </c>
      <c r="FA894">
        <v>2</v>
      </c>
      <c r="FB894">
        <v>1</v>
      </c>
      <c r="FC894">
        <v>1</v>
      </c>
      <c r="FD894">
        <v>2</v>
      </c>
      <c r="FE894">
        <v>2</v>
      </c>
      <c r="FF894">
        <v>2</v>
      </c>
      <c r="FG894">
        <v>3</v>
      </c>
      <c r="FH894">
        <v>3</v>
      </c>
      <c r="FQ894" s="16">
        <v>893</v>
      </c>
      <c r="FR894">
        <v>1</v>
      </c>
      <c r="FS894">
        <f ca="1">MATCH(RAND(),INDEX(Q_,FR894,0))</f>
        <v>2</v>
      </c>
      <c r="FT894">
        <f ca="1">MATCH(RAND(),INDEX(Q_,FS894,0))</f>
        <v>3</v>
      </c>
      <c r="FU894">
        <f ca="1">MATCH(RAND(),INDEX(Q_,FT894,0))</f>
        <v>2</v>
      </c>
      <c r="FV894">
        <f ca="1">MATCH(RAND(),INDEX(Q_,FU894,0))</f>
        <v>2</v>
      </c>
      <c r="FW894">
        <f ca="1">MATCH(RAND(),INDEX(Q_,FV894,0))</f>
        <v>2</v>
      </c>
      <c r="FX894">
        <f ca="1">MATCH(RAND(),INDEX(Q_,FW894,0))</f>
        <v>2</v>
      </c>
      <c r="FY894">
        <f ca="1">MATCH(RAND(),INDEX(Q_,FX894,0))</f>
        <v>2</v>
      </c>
      <c r="FZ894">
        <f ca="1">MATCH(RAND(),INDEX(Q_,FY894,0))</f>
        <v>3</v>
      </c>
      <c r="GA894">
        <f ca="1">MATCH(RAND(),INDEX(Q_,FZ894,0))</f>
        <v>3</v>
      </c>
      <c r="GB894">
        <f ca="1">MATCH(RAND(),INDEX(Q_,GA894,0))</f>
        <v>2</v>
      </c>
      <c r="GC894">
        <f ca="1">MATCH(RAND(),INDEX(Q_,GB894,0))</f>
        <v>2</v>
      </c>
      <c r="GD894">
        <f ca="1">MATCH(RAND(),INDEX(Q_,GC894,0))</f>
        <v>2</v>
      </c>
      <c r="GE894">
        <f ca="1">MATCH(RAND(),INDEX(Q_,GD894,0))</f>
        <v>2</v>
      </c>
      <c r="GF894">
        <f ca="1">MATCH(RAND(),INDEX(Q_,GE894,0))</f>
        <v>3</v>
      </c>
      <c r="GG894">
        <f ca="1">MATCH(RAND(),INDEX(Q_,GF894,0))</f>
        <v>2</v>
      </c>
      <c r="GH894">
        <f ca="1">MATCH(RAND(),INDEX(Q_,GG894,0))</f>
        <v>2</v>
      </c>
      <c r="GI894">
        <f ca="1">MATCH(RAND(),INDEX(Q_,GH894,0))</f>
        <v>1</v>
      </c>
      <c r="GJ894">
        <f ca="1">MATCH(RAND(),INDEX(Q_,GI894,0))</f>
        <v>3</v>
      </c>
      <c r="GK894">
        <f ca="1">MATCH(RAND(),INDEX(Q_,GJ894,0))</f>
        <v>2</v>
      </c>
      <c r="GL894">
        <f ca="1">MATCH(RAND(),INDEX(Q_,GK894,0))</f>
        <v>3</v>
      </c>
      <c r="GM894">
        <f ca="1">MATCH(RAND(),INDEX(Q_,GL894,0))</f>
        <v>2</v>
      </c>
      <c r="GN894">
        <f ca="1">MATCH(RAND(),INDEX(Q_,GM894,0))</f>
        <v>2</v>
      </c>
      <c r="GO894">
        <f ca="1">MATCH(RAND(),INDEX(Q_,GN894,0))</f>
        <v>3</v>
      </c>
      <c r="GP894">
        <f ca="1">MATCH(RAND(),INDEX(Q_,GO894,0))</f>
        <v>3</v>
      </c>
      <c r="GQ894">
        <f ca="1">MATCH(RAND(),INDEX(Q_,GP894,0))</f>
        <v>3</v>
      </c>
      <c r="GR894">
        <f ca="1">MATCH(RAND(),INDEX(Q_,GQ894,0))</f>
        <v>3</v>
      </c>
      <c r="GS894">
        <f ca="1">MATCH(RAND(),INDEX(Q_,GR894,0))</f>
        <v>2</v>
      </c>
      <c r="GT894">
        <f ca="1">MATCH(RAND(),INDEX(Q_,GS894,0))</f>
        <v>2</v>
      </c>
      <c r="GU894">
        <f ca="1">MATCH(RAND(),INDEX(Q_,GT894,0))</f>
        <v>2</v>
      </c>
      <c r="GV894">
        <f ca="1">MATCH(RAND(),INDEX(Q_,GU894,0))</f>
        <v>2</v>
      </c>
      <c r="GW894">
        <f ca="1">MATCH(RAND(),INDEX(Q_,GV894,0))</f>
        <v>3</v>
      </c>
      <c r="GX894">
        <f ca="1">MATCH(RAND(),INDEX(Q_,GW894,0))</f>
        <v>3</v>
      </c>
      <c r="GY894">
        <f ca="1">MATCH(RAND(),INDEX(Q_,GX894,0))</f>
        <v>3</v>
      </c>
      <c r="GZ894">
        <f ca="1">MATCH(RAND(),INDEX(Q_,GY894,0))</f>
        <v>2</v>
      </c>
      <c r="HA894">
        <f ca="1">MATCH(RAND(),INDEX(Q_,GZ894,0))</f>
        <v>2</v>
      </c>
      <c r="HB894">
        <f ca="1">MATCH(RAND(),INDEX(Q_,HA894,0))</f>
        <v>2</v>
      </c>
      <c r="HC894">
        <f ca="1">MATCH(RAND(),INDEX(Q_,HB894,0))</f>
        <v>2</v>
      </c>
      <c r="HD894">
        <f ca="1">MATCH(RAND(),INDEX(Q_,HC894,0))</f>
        <v>3</v>
      </c>
      <c r="HE894">
        <f ca="1">MATCH(RAND(),INDEX(Q_,HD894,0))</f>
        <v>2</v>
      </c>
      <c r="HF894">
        <f ca="1">MATCH(RAND(),INDEX(Q_,HE894,0))</f>
        <v>2</v>
      </c>
      <c r="HG894">
        <f ca="1">MATCH(RAND(),INDEX(Q_,HF894,0))</f>
        <v>2</v>
      </c>
      <c r="HH894">
        <f ca="1">MATCH(RAND(),INDEX(Q_,HG894,0))</f>
        <v>3</v>
      </c>
      <c r="HI894">
        <f ca="1">MATCH(RAND(),INDEX(Q_,HH894,0))</f>
        <v>3</v>
      </c>
      <c r="HJ894">
        <f ca="1">MATCH(RAND(),INDEX(Q_,HI894,0))</f>
        <v>2</v>
      </c>
      <c r="HK894">
        <f ca="1">MATCH(RAND(),INDEX(Q_,HJ894,0))</f>
        <v>2</v>
      </c>
      <c r="HL894">
        <f ca="1">MATCH(RAND(),INDEX(Q_,HK894,0))</f>
        <v>3</v>
      </c>
      <c r="HM894">
        <f ca="1">MATCH(RAND(),INDEX(Q_,HL894,0))</f>
        <v>2</v>
      </c>
      <c r="HN894">
        <f ca="1">MATCH(RAND(),INDEX(Q_,HM894,0))</f>
        <v>2</v>
      </c>
      <c r="HO894">
        <f ca="1">MATCH(RAND(),INDEX(Q_,HN894,0))</f>
        <v>2</v>
      </c>
      <c r="HP894">
        <f ca="1">MATCH(RAND(),INDEX(Q_,HO894,0))</f>
        <v>3</v>
      </c>
      <c r="HQ894">
        <f ca="1" t="shared" si="26"/>
        <v>2</v>
      </c>
      <c r="HS894" s="16">
        <v>893</v>
      </c>
      <c r="HT894">
        <v>3</v>
      </c>
      <c r="HU894">
        <f ca="1">MATCH(RAND(),INDEX(Q_,HT894,0))</f>
        <v>2</v>
      </c>
      <c r="HV894">
        <f ca="1">MATCH(RAND(),INDEX(Q_,HU894,0))</f>
        <v>2</v>
      </c>
      <c r="HW894">
        <f ca="1">MATCH(RAND(),INDEX(Q_,HV894,0))</f>
        <v>2</v>
      </c>
      <c r="HX894">
        <f ca="1">MATCH(RAND(),INDEX(Q_,HW894,0))</f>
        <v>2</v>
      </c>
      <c r="HY894">
        <f ca="1">MATCH(RAND(),INDEX(Q_,HX894,0))</f>
        <v>2</v>
      </c>
      <c r="HZ894">
        <f ca="1">MATCH(RAND(),INDEX(Q_,HY894,0))</f>
        <v>2</v>
      </c>
      <c r="IA894">
        <f ca="1">MATCH(RAND(),INDEX(Q_,HZ894,0))</f>
        <v>2</v>
      </c>
      <c r="IB894">
        <f ca="1">MATCH(RAND(),INDEX(Q_,IA894,0))</f>
        <v>2</v>
      </c>
      <c r="IC894">
        <f ca="1">MATCH(RAND(),INDEX(Q_,IB894,0))</f>
        <v>2</v>
      </c>
      <c r="ID894">
        <f ca="1">MATCH(RAND(),INDEX(Q_,IC894,0))</f>
        <v>2</v>
      </c>
      <c r="IE894">
        <f ca="1">MATCH(RAND(),INDEX(Q_,ID894,0))</f>
        <v>2</v>
      </c>
      <c r="IF894">
        <f ca="1">MATCH(RAND(),INDEX(Q_,IE894,0))</f>
        <v>2</v>
      </c>
      <c r="IG894">
        <f ca="1">MATCH(RAND(),INDEX(Q_,IF894,0))</f>
        <v>2</v>
      </c>
      <c r="IH894">
        <f ca="1">MATCH(RAND(),INDEX(Q_,IG894,0))</f>
        <v>3</v>
      </c>
      <c r="II894">
        <f ca="1">MATCH(RAND(),INDEX(Q_,IH894,0))</f>
        <v>2</v>
      </c>
      <c r="IJ894">
        <f ca="1">MATCH(RAND(),INDEX(Q_,II894,0))</f>
        <v>2</v>
      </c>
      <c r="IK894">
        <f ca="1">MATCH(RAND(),INDEX(Q_,IJ894,0))</f>
        <v>3</v>
      </c>
      <c r="IL894">
        <f ca="1">MATCH(RAND(),INDEX(Q_,IK894,0))</f>
        <v>3</v>
      </c>
      <c r="IM894">
        <f ca="1">MATCH(RAND(),INDEX(Q_,IL894,0))</f>
        <v>3</v>
      </c>
      <c r="IN894">
        <f ca="1">MATCH(RAND(),INDEX(Q_,IM894,0))</f>
        <v>3</v>
      </c>
      <c r="IO894">
        <f ca="1">MATCH(RAND(),INDEX(Q_,IN894,0))</f>
        <v>3</v>
      </c>
      <c r="IP894">
        <f ca="1">MATCH(RAND(),INDEX(Q_,IO894,0))</f>
        <v>3</v>
      </c>
      <c r="IQ894">
        <f ca="1">MATCH(RAND(),INDEX(Q_,IP894,0))</f>
        <v>3</v>
      </c>
      <c r="IR894">
        <f ca="1">MATCH(RAND(),INDEX(Q_,IQ894,0))</f>
        <v>2</v>
      </c>
      <c r="IS894">
        <f ca="1">MATCH(RAND(),INDEX(Q_,IR894,0))</f>
        <v>2</v>
      </c>
      <c r="IT894">
        <f ca="1">MATCH(RAND(),INDEX(Q_,IS894,0))</f>
        <v>2</v>
      </c>
      <c r="IU894">
        <f ca="1">MATCH(RAND(),INDEX(Q_,IT894,0))</f>
        <v>2</v>
      </c>
      <c r="IV894">
        <f ca="1">MATCH(RAND(),INDEX(Q_,IU894,0))</f>
        <v>3</v>
      </c>
      <c r="IW894">
        <f ca="1">MATCH(RAND(),INDEX(Q_,IV894,0))</f>
        <v>2</v>
      </c>
      <c r="IX894">
        <f ca="1">MATCH(RAND(),INDEX(Q_,IW894,0))</f>
        <v>1</v>
      </c>
      <c r="IY894">
        <f ca="1">MATCH(RAND(),INDEX(Q_,IX894,0))</f>
        <v>2</v>
      </c>
      <c r="IZ894">
        <f ca="1">MATCH(RAND(),INDEX(Q_,IY894,0))</f>
        <v>2</v>
      </c>
      <c r="JA894">
        <f ca="1">MATCH(RAND(),INDEX(Q_,IZ894,0))</f>
        <v>2</v>
      </c>
      <c r="JB894">
        <f ca="1">MATCH(RAND(),INDEX(Q_,JA894,0))</f>
        <v>2</v>
      </c>
      <c r="JC894">
        <f ca="1">MATCH(RAND(),INDEX(Q_,JB894,0))</f>
        <v>2</v>
      </c>
      <c r="JD894">
        <f ca="1">MATCH(RAND(),INDEX(Q_,JC894,0))</f>
        <v>3</v>
      </c>
      <c r="JE894">
        <f ca="1">MATCH(RAND(),INDEX(Q_,JD894,0))</f>
        <v>3</v>
      </c>
      <c r="JF894">
        <f ca="1">MATCH(RAND(),INDEX(Q_,JE894,0))</f>
        <v>2</v>
      </c>
      <c r="JG894">
        <f ca="1">MATCH(RAND(),INDEX(Q_,JF894,0))</f>
        <v>2</v>
      </c>
      <c r="JH894">
        <f ca="1">MATCH(RAND(),INDEX(Q_,JG894,0))</f>
        <v>2</v>
      </c>
      <c r="JI894">
        <f ca="1">MATCH(RAND(),INDEX(Q_,JH894,0))</f>
        <v>3</v>
      </c>
      <c r="JJ894">
        <f ca="1">MATCH(RAND(),INDEX(Q_,JI894,0))</f>
        <v>2</v>
      </c>
      <c r="JK894">
        <f ca="1">MATCH(RAND(),INDEX(Q_,JJ894,0))</f>
        <v>2</v>
      </c>
      <c r="JL894">
        <f ca="1">MATCH(RAND(),INDEX(Q_,JK894,0))</f>
        <v>2</v>
      </c>
      <c r="JM894">
        <f ca="1">MATCH(RAND(),INDEX(Q_,JL894,0))</f>
        <v>2</v>
      </c>
      <c r="JN894">
        <f ca="1">MATCH(RAND(),INDEX(Q_,JM894,0))</f>
        <v>2</v>
      </c>
      <c r="JO894">
        <f ca="1">MATCH(RAND(),INDEX(Q_,JN894,0))</f>
        <v>2</v>
      </c>
      <c r="JP894">
        <f ca="1">MATCH(RAND(),INDEX(Q_,JO894,0))</f>
        <v>2</v>
      </c>
      <c r="JQ894">
        <f ca="1">MATCH(RAND(),INDEX(Q_,JP894,0))</f>
        <v>3</v>
      </c>
      <c r="JR894">
        <f ca="1">MATCH(RAND(),INDEX(Q_,JQ894,0))</f>
        <v>3</v>
      </c>
      <c r="JS894">
        <f ca="1" t="shared" si="27"/>
        <v>30</v>
      </c>
    </row>
    <row r="895" spans="8:279">
      <c r="H895" s="16">
        <v>894</v>
      </c>
      <c r="I895">
        <v>1</v>
      </c>
      <c r="J895">
        <v>3</v>
      </c>
      <c r="K895">
        <v>3</v>
      </c>
      <c r="L895">
        <v>2</v>
      </c>
      <c r="M895">
        <v>2</v>
      </c>
      <c r="N895">
        <v>3</v>
      </c>
      <c r="O895">
        <v>3</v>
      </c>
      <c r="P895">
        <v>2</v>
      </c>
      <c r="Q895">
        <v>2</v>
      </c>
      <c r="R895">
        <v>2</v>
      </c>
      <c r="S895">
        <v>3</v>
      </c>
      <c r="T895">
        <v>2</v>
      </c>
      <c r="U895">
        <v>2</v>
      </c>
      <c r="V895">
        <v>2</v>
      </c>
      <c r="W895">
        <v>1</v>
      </c>
      <c r="X895">
        <v>1</v>
      </c>
      <c r="Y895">
        <v>3</v>
      </c>
      <c r="Z895">
        <v>3</v>
      </c>
      <c r="AA895">
        <v>2</v>
      </c>
      <c r="AB895">
        <v>2</v>
      </c>
      <c r="AC895">
        <v>3</v>
      </c>
      <c r="AD895">
        <v>2</v>
      </c>
      <c r="AE895">
        <v>3</v>
      </c>
      <c r="AF895">
        <v>2</v>
      </c>
      <c r="AG895">
        <v>2</v>
      </c>
      <c r="AH895">
        <v>2</v>
      </c>
      <c r="AI895">
        <v>2</v>
      </c>
      <c r="AJ895">
        <v>3</v>
      </c>
      <c r="AK895">
        <v>3</v>
      </c>
      <c r="AL895">
        <v>3</v>
      </c>
      <c r="AM895">
        <v>2</v>
      </c>
      <c r="AN895">
        <v>2</v>
      </c>
      <c r="AO895">
        <v>2</v>
      </c>
      <c r="AP895">
        <v>2</v>
      </c>
      <c r="AQ895">
        <v>1</v>
      </c>
      <c r="AR895">
        <v>2</v>
      </c>
      <c r="AS895">
        <v>2</v>
      </c>
      <c r="AT895">
        <v>2</v>
      </c>
      <c r="AU895">
        <v>3</v>
      </c>
      <c r="AV895">
        <v>3</v>
      </c>
      <c r="AW895">
        <v>2</v>
      </c>
      <c r="AX895">
        <v>2</v>
      </c>
      <c r="AY895">
        <v>2</v>
      </c>
      <c r="AZ895">
        <v>2</v>
      </c>
      <c r="BA895">
        <v>3</v>
      </c>
      <c r="BB895">
        <v>2</v>
      </c>
      <c r="BC895">
        <v>2</v>
      </c>
      <c r="BD895">
        <v>2</v>
      </c>
      <c r="BE895">
        <v>2</v>
      </c>
      <c r="BF895">
        <v>2</v>
      </c>
      <c r="BI895">
        <v>894</v>
      </c>
      <c r="BJ895">
        <v>1</v>
      </c>
      <c r="BK895">
        <v>1</v>
      </c>
      <c r="BL895">
        <v>2</v>
      </c>
      <c r="BM895">
        <v>2</v>
      </c>
      <c r="BN895">
        <v>3</v>
      </c>
      <c r="BO895">
        <v>3</v>
      </c>
      <c r="BP895">
        <v>3</v>
      </c>
      <c r="BQ895">
        <v>3</v>
      </c>
      <c r="BR895">
        <v>2</v>
      </c>
      <c r="BS895">
        <v>3</v>
      </c>
      <c r="BT895">
        <v>2</v>
      </c>
      <c r="BU895">
        <v>3</v>
      </c>
      <c r="BV895">
        <v>3</v>
      </c>
      <c r="BW895">
        <v>3</v>
      </c>
      <c r="BX895">
        <v>2</v>
      </c>
      <c r="BY895">
        <v>1</v>
      </c>
      <c r="BZ895">
        <v>2</v>
      </c>
      <c r="CA895">
        <v>2</v>
      </c>
      <c r="CB895">
        <v>2</v>
      </c>
      <c r="CC895">
        <v>2</v>
      </c>
      <c r="CD895">
        <v>1</v>
      </c>
      <c r="CE895">
        <v>2</v>
      </c>
      <c r="CF895">
        <v>2</v>
      </c>
      <c r="CG895">
        <v>2</v>
      </c>
      <c r="CH895">
        <v>3</v>
      </c>
      <c r="CI895">
        <v>2</v>
      </c>
      <c r="CJ895">
        <v>3</v>
      </c>
      <c r="CK895">
        <v>3</v>
      </c>
      <c r="CL895">
        <v>3</v>
      </c>
      <c r="CM895">
        <v>3</v>
      </c>
      <c r="CN895">
        <v>3</v>
      </c>
      <c r="CO895">
        <v>2</v>
      </c>
      <c r="CP895">
        <v>2</v>
      </c>
      <c r="CQ895">
        <v>1</v>
      </c>
      <c r="CR895">
        <v>1</v>
      </c>
      <c r="CS895">
        <v>2</v>
      </c>
      <c r="CT895">
        <v>2</v>
      </c>
      <c r="CU895">
        <v>2</v>
      </c>
      <c r="CV895">
        <v>2</v>
      </c>
      <c r="CW895">
        <v>3</v>
      </c>
      <c r="CX895">
        <v>3</v>
      </c>
      <c r="CY895">
        <v>3</v>
      </c>
      <c r="CZ895">
        <v>3</v>
      </c>
      <c r="DA895">
        <v>2</v>
      </c>
      <c r="DB895">
        <v>2</v>
      </c>
      <c r="DC895">
        <v>3</v>
      </c>
      <c r="DD895">
        <v>2</v>
      </c>
      <c r="DE895">
        <v>3</v>
      </c>
      <c r="DF895">
        <v>2</v>
      </c>
      <c r="DG895">
        <v>2</v>
      </c>
      <c r="DJ895">
        <v>894</v>
      </c>
      <c r="DK895">
        <v>3</v>
      </c>
      <c r="DL895">
        <v>3</v>
      </c>
      <c r="DM895">
        <v>2</v>
      </c>
      <c r="DN895">
        <v>2</v>
      </c>
      <c r="DO895">
        <v>2</v>
      </c>
      <c r="DP895">
        <v>2</v>
      </c>
      <c r="DQ895">
        <v>3</v>
      </c>
      <c r="DR895">
        <v>2</v>
      </c>
      <c r="DS895">
        <v>2</v>
      </c>
      <c r="DT895">
        <v>2</v>
      </c>
      <c r="DU895">
        <v>2</v>
      </c>
      <c r="DV895">
        <v>2</v>
      </c>
      <c r="DW895">
        <v>3</v>
      </c>
      <c r="DX895">
        <v>3</v>
      </c>
      <c r="DY895">
        <v>3</v>
      </c>
      <c r="DZ895">
        <v>2</v>
      </c>
      <c r="EA895">
        <v>2</v>
      </c>
      <c r="EB895">
        <v>2</v>
      </c>
      <c r="EC895">
        <v>2</v>
      </c>
      <c r="ED895">
        <v>2</v>
      </c>
      <c r="EE895">
        <v>3</v>
      </c>
      <c r="EF895">
        <v>3</v>
      </c>
      <c r="EG895">
        <v>3</v>
      </c>
      <c r="EH895">
        <v>2</v>
      </c>
      <c r="EI895">
        <v>2</v>
      </c>
      <c r="EJ895">
        <v>2</v>
      </c>
      <c r="EK895">
        <v>2</v>
      </c>
      <c r="EL895">
        <v>1</v>
      </c>
      <c r="EM895">
        <v>2</v>
      </c>
      <c r="EN895">
        <v>2</v>
      </c>
      <c r="EO895">
        <v>3</v>
      </c>
      <c r="EP895">
        <v>2</v>
      </c>
      <c r="EQ895">
        <v>2</v>
      </c>
      <c r="ER895">
        <v>2</v>
      </c>
      <c r="ES895">
        <v>2</v>
      </c>
      <c r="ET895">
        <v>2</v>
      </c>
      <c r="EU895">
        <v>2</v>
      </c>
      <c r="EV895">
        <v>2</v>
      </c>
      <c r="EW895">
        <v>2</v>
      </c>
      <c r="EX895">
        <v>3</v>
      </c>
      <c r="EY895">
        <v>2</v>
      </c>
      <c r="EZ895">
        <v>2</v>
      </c>
      <c r="FA895">
        <v>2</v>
      </c>
      <c r="FB895">
        <v>3</v>
      </c>
      <c r="FC895">
        <v>3</v>
      </c>
      <c r="FD895">
        <v>3</v>
      </c>
      <c r="FE895">
        <v>3</v>
      </c>
      <c r="FF895">
        <v>3</v>
      </c>
      <c r="FG895">
        <v>2</v>
      </c>
      <c r="FH895">
        <v>2</v>
      </c>
      <c r="FQ895" s="16">
        <v>894</v>
      </c>
      <c r="FR895">
        <v>1</v>
      </c>
      <c r="FS895">
        <f ca="1">MATCH(RAND(),INDEX(Q_,FR895,0))</f>
        <v>1</v>
      </c>
      <c r="FT895">
        <f ca="1">MATCH(RAND(),INDEX(Q_,FS895,0))</f>
        <v>2</v>
      </c>
      <c r="FU895">
        <f ca="1">MATCH(RAND(),INDEX(Q_,FT895,0))</f>
        <v>2</v>
      </c>
      <c r="FV895">
        <f ca="1">MATCH(RAND(),INDEX(Q_,FU895,0))</f>
        <v>2</v>
      </c>
      <c r="FW895">
        <f ca="1">MATCH(RAND(),INDEX(Q_,FV895,0))</f>
        <v>2</v>
      </c>
      <c r="FX895">
        <f ca="1">MATCH(RAND(),INDEX(Q_,FW895,0))</f>
        <v>2</v>
      </c>
      <c r="FY895">
        <f ca="1">MATCH(RAND(),INDEX(Q_,FX895,0))</f>
        <v>2</v>
      </c>
      <c r="FZ895">
        <f ca="1">MATCH(RAND(),INDEX(Q_,FY895,0))</f>
        <v>2</v>
      </c>
      <c r="GA895">
        <f ca="1">MATCH(RAND(),INDEX(Q_,FZ895,0))</f>
        <v>2</v>
      </c>
      <c r="GB895">
        <f ca="1">MATCH(RAND(),INDEX(Q_,GA895,0))</f>
        <v>2</v>
      </c>
      <c r="GC895">
        <f ca="1">MATCH(RAND(),INDEX(Q_,GB895,0))</f>
        <v>1</v>
      </c>
      <c r="GD895">
        <f ca="1">MATCH(RAND(),INDEX(Q_,GC895,0))</f>
        <v>1</v>
      </c>
      <c r="GE895">
        <f ca="1">MATCH(RAND(),INDEX(Q_,GD895,0))</f>
        <v>2</v>
      </c>
      <c r="GF895">
        <f ca="1">MATCH(RAND(),INDEX(Q_,GE895,0))</f>
        <v>3</v>
      </c>
      <c r="GG895">
        <f ca="1">MATCH(RAND(),INDEX(Q_,GF895,0))</f>
        <v>3</v>
      </c>
      <c r="GH895">
        <f ca="1">MATCH(RAND(),INDEX(Q_,GG895,0))</f>
        <v>3</v>
      </c>
      <c r="GI895">
        <f ca="1">MATCH(RAND(),INDEX(Q_,GH895,0))</f>
        <v>2</v>
      </c>
      <c r="GJ895">
        <f ca="1">MATCH(RAND(),INDEX(Q_,GI895,0))</f>
        <v>2</v>
      </c>
      <c r="GK895">
        <f ca="1">MATCH(RAND(),INDEX(Q_,GJ895,0))</f>
        <v>3</v>
      </c>
      <c r="GL895">
        <f ca="1">MATCH(RAND(),INDEX(Q_,GK895,0))</f>
        <v>3</v>
      </c>
      <c r="GM895">
        <f ca="1">MATCH(RAND(),INDEX(Q_,GL895,0))</f>
        <v>2</v>
      </c>
      <c r="GN895">
        <f ca="1">MATCH(RAND(),INDEX(Q_,GM895,0))</f>
        <v>2</v>
      </c>
      <c r="GO895">
        <f ca="1">MATCH(RAND(),INDEX(Q_,GN895,0))</f>
        <v>2</v>
      </c>
      <c r="GP895">
        <f ca="1">MATCH(RAND(),INDEX(Q_,GO895,0))</f>
        <v>3</v>
      </c>
      <c r="GQ895">
        <f ca="1">MATCH(RAND(),INDEX(Q_,GP895,0))</f>
        <v>3</v>
      </c>
      <c r="GR895">
        <f ca="1">MATCH(RAND(),INDEX(Q_,GQ895,0))</f>
        <v>3</v>
      </c>
      <c r="GS895">
        <f ca="1">MATCH(RAND(),INDEX(Q_,GR895,0))</f>
        <v>2</v>
      </c>
      <c r="GT895">
        <f ca="1">MATCH(RAND(),INDEX(Q_,GS895,0))</f>
        <v>2</v>
      </c>
      <c r="GU895">
        <f ca="1">MATCH(RAND(),INDEX(Q_,GT895,0))</f>
        <v>2</v>
      </c>
      <c r="GV895">
        <f ca="1">MATCH(RAND(),INDEX(Q_,GU895,0))</f>
        <v>2</v>
      </c>
      <c r="GW895">
        <f ca="1">MATCH(RAND(),INDEX(Q_,GV895,0))</f>
        <v>2</v>
      </c>
      <c r="GX895">
        <f ca="1">MATCH(RAND(),INDEX(Q_,GW895,0))</f>
        <v>2</v>
      </c>
      <c r="GY895">
        <f ca="1">MATCH(RAND(),INDEX(Q_,GX895,0))</f>
        <v>2</v>
      </c>
      <c r="GZ895">
        <f ca="1">MATCH(RAND(),INDEX(Q_,GY895,0))</f>
        <v>2</v>
      </c>
      <c r="HA895">
        <f ca="1">MATCH(RAND(),INDEX(Q_,GZ895,0))</f>
        <v>2</v>
      </c>
      <c r="HB895">
        <f ca="1">MATCH(RAND(),INDEX(Q_,HA895,0))</f>
        <v>2</v>
      </c>
      <c r="HC895">
        <f ca="1">MATCH(RAND(),INDEX(Q_,HB895,0))</f>
        <v>2</v>
      </c>
      <c r="HD895">
        <f ca="1">MATCH(RAND(),INDEX(Q_,HC895,0))</f>
        <v>1</v>
      </c>
      <c r="HE895">
        <f ca="1">MATCH(RAND(),INDEX(Q_,HD895,0))</f>
        <v>2</v>
      </c>
      <c r="HF895">
        <f ca="1">MATCH(RAND(),INDEX(Q_,HE895,0))</f>
        <v>3</v>
      </c>
      <c r="HG895">
        <f ca="1">MATCH(RAND(),INDEX(Q_,HF895,0))</f>
        <v>3</v>
      </c>
      <c r="HH895">
        <f ca="1">MATCH(RAND(),INDEX(Q_,HG895,0))</f>
        <v>2</v>
      </c>
      <c r="HI895">
        <f ca="1">MATCH(RAND(),INDEX(Q_,HH895,0))</f>
        <v>2</v>
      </c>
      <c r="HJ895">
        <f ca="1">MATCH(RAND(),INDEX(Q_,HI895,0))</f>
        <v>3</v>
      </c>
      <c r="HK895">
        <f ca="1">MATCH(RAND(),INDEX(Q_,HJ895,0))</f>
        <v>2</v>
      </c>
      <c r="HL895">
        <f ca="1">MATCH(RAND(),INDEX(Q_,HK895,0))</f>
        <v>2</v>
      </c>
      <c r="HM895">
        <f ca="1">MATCH(RAND(),INDEX(Q_,HL895,0))</f>
        <v>2</v>
      </c>
      <c r="HN895">
        <f ca="1">MATCH(RAND(),INDEX(Q_,HM895,0))</f>
        <v>3</v>
      </c>
      <c r="HO895">
        <f ca="1">MATCH(RAND(),INDEX(Q_,HN895,0))</f>
        <v>3</v>
      </c>
      <c r="HP895">
        <f ca="1">MATCH(RAND(),INDEX(Q_,HO895,0))</f>
        <v>2</v>
      </c>
      <c r="HQ895">
        <f ca="1" t="shared" si="26"/>
        <v>14</v>
      </c>
      <c r="HS895" s="16">
        <v>894</v>
      </c>
      <c r="HT895">
        <v>3</v>
      </c>
      <c r="HU895">
        <f ca="1">MATCH(RAND(),INDEX(Q_,HT895,0))</f>
        <v>3</v>
      </c>
      <c r="HV895">
        <f ca="1">MATCH(RAND(),INDEX(Q_,HU895,0))</f>
        <v>2</v>
      </c>
      <c r="HW895">
        <f ca="1">MATCH(RAND(),INDEX(Q_,HV895,0))</f>
        <v>1</v>
      </c>
      <c r="HX895">
        <f ca="1">MATCH(RAND(),INDEX(Q_,HW895,0))</f>
        <v>1</v>
      </c>
      <c r="HY895">
        <f ca="1">MATCH(RAND(),INDEX(Q_,HX895,0))</f>
        <v>2</v>
      </c>
      <c r="HZ895">
        <f ca="1">MATCH(RAND(),INDEX(Q_,HY895,0))</f>
        <v>3</v>
      </c>
      <c r="IA895">
        <f ca="1">MATCH(RAND(),INDEX(Q_,HZ895,0))</f>
        <v>3</v>
      </c>
      <c r="IB895">
        <f ca="1">MATCH(RAND(),INDEX(Q_,IA895,0))</f>
        <v>2</v>
      </c>
      <c r="IC895">
        <f ca="1">MATCH(RAND(),INDEX(Q_,IB895,0))</f>
        <v>3</v>
      </c>
      <c r="ID895">
        <f ca="1">MATCH(RAND(),INDEX(Q_,IC895,0))</f>
        <v>3</v>
      </c>
      <c r="IE895">
        <f ca="1">MATCH(RAND(),INDEX(Q_,ID895,0))</f>
        <v>2</v>
      </c>
      <c r="IF895">
        <f ca="1">MATCH(RAND(),INDEX(Q_,IE895,0))</f>
        <v>2</v>
      </c>
      <c r="IG895">
        <f ca="1">MATCH(RAND(),INDEX(Q_,IF895,0))</f>
        <v>3</v>
      </c>
      <c r="IH895">
        <f ca="1">MATCH(RAND(),INDEX(Q_,IG895,0))</f>
        <v>3</v>
      </c>
      <c r="II895">
        <f ca="1">MATCH(RAND(),INDEX(Q_,IH895,0))</f>
        <v>2</v>
      </c>
      <c r="IJ895">
        <f ca="1">MATCH(RAND(),INDEX(Q_,II895,0))</f>
        <v>1</v>
      </c>
      <c r="IK895">
        <f ca="1">MATCH(RAND(),INDEX(Q_,IJ895,0))</f>
        <v>3</v>
      </c>
      <c r="IL895">
        <f ca="1">MATCH(RAND(),INDEX(Q_,IK895,0))</f>
        <v>3</v>
      </c>
      <c r="IM895">
        <f ca="1">MATCH(RAND(),INDEX(Q_,IL895,0))</f>
        <v>2</v>
      </c>
      <c r="IN895">
        <f ca="1">MATCH(RAND(),INDEX(Q_,IM895,0))</f>
        <v>2</v>
      </c>
      <c r="IO895">
        <f ca="1">MATCH(RAND(),INDEX(Q_,IN895,0))</f>
        <v>3</v>
      </c>
      <c r="IP895">
        <f ca="1">MATCH(RAND(),INDEX(Q_,IO895,0))</f>
        <v>2</v>
      </c>
      <c r="IQ895">
        <f ca="1">MATCH(RAND(),INDEX(Q_,IP895,0))</f>
        <v>2</v>
      </c>
      <c r="IR895">
        <f ca="1">MATCH(RAND(),INDEX(Q_,IQ895,0))</f>
        <v>2</v>
      </c>
      <c r="IS895">
        <f ca="1">MATCH(RAND(),INDEX(Q_,IR895,0))</f>
        <v>2</v>
      </c>
      <c r="IT895">
        <f ca="1">MATCH(RAND(),INDEX(Q_,IS895,0))</f>
        <v>1</v>
      </c>
      <c r="IU895">
        <f ca="1">MATCH(RAND(),INDEX(Q_,IT895,0))</f>
        <v>2</v>
      </c>
      <c r="IV895">
        <f ca="1">MATCH(RAND(),INDEX(Q_,IU895,0))</f>
        <v>2</v>
      </c>
      <c r="IW895">
        <f ca="1">MATCH(RAND(),INDEX(Q_,IV895,0))</f>
        <v>2</v>
      </c>
      <c r="IX895">
        <f ca="1">MATCH(RAND(),INDEX(Q_,IW895,0))</f>
        <v>3</v>
      </c>
      <c r="IY895">
        <f ca="1">MATCH(RAND(),INDEX(Q_,IX895,0))</f>
        <v>3</v>
      </c>
      <c r="IZ895">
        <f ca="1">MATCH(RAND(),INDEX(Q_,IY895,0))</f>
        <v>3</v>
      </c>
      <c r="JA895">
        <f ca="1">MATCH(RAND(),INDEX(Q_,IZ895,0))</f>
        <v>2</v>
      </c>
      <c r="JB895">
        <f ca="1">MATCH(RAND(),INDEX(Q_,JA895,0))</f>
        <v>2</v>
      </c>
      <c r="JC895">
        <f ca="1">MATCH(RAND(),INDEX(Q_,JB895,0))</f>
        <v>2</v>
      </c>
      <c r="JD895">
        <f ca="1">MATCH(RAND(),INDEX(Q_,JC895,0))</f>
        <v>2</v>
      </c>
      <c r="JE895">
        <f ca="1">MATCH(RAND(),INDEX(Q_,JD895,0))</f>
        <v>2</v>
      </c>
      <c r="JF895">
        <f ca="1">MATCH(RAND(),INDEX(Q_,JE895,0))</f>
        <v>2</v>
      </c>
      <c r="JG895">
        <f ca="1">MATCH(RAND(),INDEX(Q_,JF895,0))</f>
        <v>3</v>
      </c>
      <c r="JH895">
        <f ca="1">MATCH(RAND(),INDEX(Q_,JG895,0))</f>
        <v>3</v>
      </c>
      <c r="JI895">
        <f ca="1">MATCH(RAND(),INDEX(Q_,JH895,0))</f>
        <v>3</v>
      </c>
      <c r="JJ895">
        <f ca="1">MATCH(RAND(),INDEX(Q_,JI895,0))</f>
        <v>2</v>
      </c>
      <c r="JK895">
        <f ca="1">MATCH(RAND(),INDEX(Q_,JJ895,0))</f>
        <v>2</v>
      </c>
      <c r="JL895">
        <f ca="1">MATCH(RAND(),INDEX(Q_,JK895,0))</f>
        <v>2</v>
      </c>
      <c r="JM895">
        <f ca="1">MATCH(RAND(),INDEX(Q_,JL895,0))</f>
        <v>2</v>
      </c>
      <c r="JN895">
        <f ca="1">MATCH(RAND(),INDEX(Q_,JM895,0))</f>
        <v>2</v>
      </c>
      <c r="JO895">
        <f ca="1">MATCH(RAND(),INDEX(Q_,JN895,0))</f>
        <v>2</v>
      </c>
      <c r="JP895">
        <f ca="1">MATCH(RAND(),INDEX(Q_,JO895,0))</f>
        <v>3</v>
      </c>
      <c r="JQ895">
        <f ca="1">MATCH(RAND(),INDEX(Q_,JP895,0))</f>
        <v>2</v>
      </c>
      <c r="JR895">
        <f ca="1">MATCH(RAND(),INDEX(Q_,JQ895,0))</f>
        <v>2</v>
      </c>
      <c r="JS895">
        <f ca="1" t="shared" si="27"/>
        <v>3</v>
      </c>
    </row>
    <row r="896" spans="8:279">
      <c r="H896" s="16">
        <v>895</v>
      </c>
      <c r="I896">
        <v>1</v>
      </c>
      <c r="J896">
        <v>1</v>
      </c>
      <c r="K896">
        <v>2</v>
      </c>
      <c r="L896">
        <v>2</v>
      </c>
      <c r="M896">
        <v>2</v>
      </c>
      <c r="N896">
        <v>3</v>
      </c>
      <c r="O896">
        <v>3</v>
      </c>
      <c r="P896">
        <v>2</v>
      </c>
      <c r="Q896">
        <v>2</v>
      </c>
      <c r="R896">
        <v>3</v>
      </c>
      <c r="S896">
        <v>2</v>
      </c>
      <c r="T896">
        <v>2</v>
      </c>
      <c r="U896">
        <v>2</v>
      </c>
      <c r="V896">
        <v>2</v>
      </c>
      <c r="W896">
        <v>2</v>
      </c>
      <c r="X896">
        <v>3</v>
      </c>
      <c r="Y896">
        <v>2</v>
      </c>
      <c r="Z896">
        <v>2</v>
      </c>
      <c r="AA896">
        <v>3</v>
      </c>
      <c r="AB896">
        <v>3</v>
      </c>
      <c r="AC896">
        <v>3</v>
      </c>
      <c r="AD896">
        <v>3</v>
      </c>
      <c r="AE896">
        <v>2</v>
      </c>
      <c r="AF896">
        <v>2</v>
      </c>
      <c r="AG896">
        <v>2</v>
      </c>
      <c r="AH896">
        <v>2</v>
      </c>
      <c r="AI896">
        <v>2</v>
      </c>
      <c r="AJ896">
        <v>2</v>
      </c>
      <c r="AK896">
        <v>2</v>
      </c>
      <c r="AL896">
        <v>1</v>
      </c>
      <c r="AM896">
        <v>1</v>
      </c>
      <c r="AN896">
        <v>2</v>
      </c>
      <c r="AO896">
        <v>2</v>
      </c>
      <c r="AP896">
        <v>2</v>
      </c>
      <c r="AQ896">
        <v>2</v>
      </c>
      <c r="AR896">
        <v>2</v>
      </c>
      <c r="AS896">
        <v>2</v>
      </c>
      <c r="AT896">
        <v>2</v>
      </c>
      <c r="AU896">
        <v>2</v>
      </c>
      <c r="AV896">
        <v>2</v>
      </c>
      <c r="AW896">
        <v>2</v>
      </c>
      <c r="AX896">
        <v>2</v>
      </c>
      <c r="AY896">
        <v>2</v>
      </c>
      <c r="AZ896">
        <v>2</v>
      </c>
      <c r="BA896">
        <v>2</v>
      </c>
      <c r="BB896">
        <v>2</v>
      </c>
      <c r="BC896">
        <v>3</v>
      </c>
      <c r="BD896">
        <v>3</v>
      </c>
      <c r="BE896">
        <v>2</v>
      </c>
      <c r="BF896">
        <v>2</v>
      </c>
      <c r="BI896">
        <v>895</v>
      </c>
      <c r="BJ896">
        <v>1</v>
      </c>
      <c r="BK896">
        <v>2</v>
      </c>
      <c r="BL896">
        <v>2</v>
      </c>
      <c r="BM896">
        <v>2</v>
      </c>
      <c r="BN896">
        <v>2</v>
      </c>
      <c r="BO896">
        <v>3</v>
      </c>
      <c r="BP896">
        <v>2</v>
      </c>
      <c r="BQ896">
        <v>3</v>
      </c>
      <c r="BR896">
        <v>3</v>
      </c>
      <c r="BS896">
        <v>2</v>
      </c>
      <c r="BT896">
        <v>3</v>
      </c>
      <c r="BU896">
        <v>3</v>
      </c>
      <c r="BV896">
        <v>3</v>
      </c>
      <c r="BW896">
        <v>2</v>
      </c>
      <c r="BX896">
        <v>2</v>
      </c>
      <c r="BY896">
        <v>2</v>
      </c>
      <c r="BZ896">
        <v>2</v>
      </c>
      <c r="CA896">
        <v>2</v>
      </c>
      <c r="CB896">
        <v>1</v>
      </c>
      <c r="CC896">
        <v>2</v>
      </c>
      <c r="CD896">
        <v>2</v>
      </c>
      <c r="CE896">
        <v>2</v>
      </c>
      <c r="CF896">
        <v>2</v>
      </c>
      <c r="CG896">
        <v>2</v>
      </c>
      <c r="CH896">
        <v>3</v>
      </c>
      <c r="CI896">
        <v>2</v>
      </c>
      <c r="CJ896">
        <v>2</v>
      </c>
      <c r="CK896">
        <v>3</v>
      </c>
      <c r="CL896">
        <v>3</v>
      </c>
      <c r="CM896">
        <v>2</v>
      </c>
      <c r="CN896">
        <v>2</v>
      </c>
      <c r="CO896">
        <v>3</v>
      </c>
      <c r="CP896">
        <v>2</v>
      </c>
      <c r="CQ896">
        <v>2</v>
      </c>
      <c r="CR896">
        <v>2</v>
      </c>
      <c r="CS896">
        <v>2</v>
      </c>
      <c r="CT896">
        <v>2</v>
      </c>
      <c r="CU896">
        <v>3</v>
      </c>
      <c r="CV896">
        <v>3</v>
      </c>
      <c r="CW896">
        <v>2</v>
      </c>
      <c r="CX896">
        <v>2</v>
      </c>
      <c r="CY896">
        <v>2</v>
      </c>
      <c r="CZ896">
        <v>2</v>
      </c>
      <c r="DA896">
        <v>2</v>
      </c>
      <c r="DB896">
        <v>2</v>
      </c>
      <c r="DC896">
        <v>2</v>
      </c>
      <c r="DD896">
        <v>2</v>
      </c>
      <c r="DE896">
        <v>3</v>
      </c>
      <c r="DF896">
        <v>2</v>
      </c>
      <c r="DG896">
        <v>3</v>
      </c>
      <c r="DJ896">
        <v>895</v>
      </c>
      <c r="DK896">
        <v>3</v>
      </c>
      <c r="DL896">
        <v>2</v>
      </c>
      <c r="DM896">
        <v>2</v>
      </c>
      <c r="DN896">
        <v>2</v>
      </c>
      <c r="DO896">
        <v>3</v>
      </c>
      <c r="DP896">
        <v>2</v>
      </c>
      <c r="DQ896">
        <v>2</v>
      </c>
      <c r="DR896">
        <v>2</v>
      </c>
      <c r="DS896">
        <v>2</v>
      </c>
      <c r="DT896">
        <v>2</v>
      </c>
      <c r="DU896">
        <v>2</v>
      </c>
      <c r="DV896">
        <v>2</v>
      </c>
      <c r="DW896">
        <v>2</v>
      </c>
      <c r="DX896">
        <v>2</v>
      </c>
      <c r="DY896">
        <v>3</v>
      </c>
      <c r="DZ896">
        <v>3</v>
      </c>
      <c r="EA896">
        <v>2</v>
      </c>
      <c r="EB896">
        <v>2</v>
      </c>
      <c r="EC896">
        <v>2</v>
      </c>
      <c r="ED896">
        <v>1</v>
      </c>
      <c r="EE896">
        <v>2</v>
      </c>
      <c r="EF896">
        <v>2</v>
      </c>
      <c r="EG896">
        <v>3</v>
      </c>
      <c r="EH896">
        <v>2</v>
      </c>
      <c r="EI896">
        <v>2</v>
      </c>
      <c r="EJ896">
        <v>2</v>
      </c>
      <c r="EK896">
        <v>2</v>
      </c>
      <c r="EL896">
        <v>3</v>
      </c>
      <c r="EM896">
        <v>3</v>
      </c>
      <c r="EN896">
        <v>2</v>
      </c>
      <c r="EO896">
        <v>2</v>
      </c>
      <c r="EP896">
        <v>2</v>
      </c>
      <c r="EQ896">
        <v>2</v>
      </c>
      <c r="ER896">
        <v>2</v>
      </c>
      <c r="ES896">
        <v>3</v>
      </c>
      <c r="ET896">
        <v>2</v>
      </c>
      <c r="EU896">
        <v>3</v>
      </c>
      <c r="EV896">
        <v>2</v>
      </c>
      <c r="EW896">
        <v>2</v>
      </c>
      <c r="EX896">
        <v>2</v>
      </c>
      <c r="EY896">
        <v>1</v>
      </c>
      <c r="EZ896">
        <v>2</v>
      </c>
      <c r="FA896">
        <v>2</v>
      </c>
      <c r="FB896">
        <v>3</v>
      </c>
      <c r="FC896">
        <v>2</v>
      </c>
      <c r="FD896">
        <v>2</v>
      </c>
      <c r="FE896">
        <v>2</v>
      </c>
      <c r="FF896">
        <v>2</v>
      </c>
      <c r="FG896">
        <v>2</v>
      </c>
      <c r="FH896">
        <v>2</v>
      </c>
      <c r="FQ896" s="16">
        <v>895</v>
      </c>
      <c r="FR896">
        <v>1</v>
      </c>
      <c r="FS896">
        <f ca="1">MATCH(RAND(),INDEX(Q_,FR896,0))</f>
        <v>3</v>
      </c>
      <c r="FT896">
        <f ca="1">MATCH(RAND(),INDEX(Q_,FS896,0))</f>
        <v>3</v>
      </c>
      <c r="FU896">
        <f ca="1">MATCH(RAND(),INDEX(Q_,FT896,0))</f>
        <v>3</v>
      </c>
      <c r="FV896">
        <f ca="1">MATCH(RAND(),INDEX(Q_,FU896,0))</f>
        <v>3</v>
      </c>
      <c r="FW896">
        <f ca="1">MATCH(RAND(),INDEX(Q_,FV896,0))</f>
        <v>2</v>
      </c>
      <c r="FX896">
        <f ca="1">MATCH(RAND(),INDEX(Q_,FW896,0))</f>
        <v>2</v>
      </c>
      <c r="FY896">
        <f ca="1">MATCH(RAND(),INDEX(Q_,FX896,0))</f>
        <v>3</v>
      </c>
      <c r="FZ896">
        <f ca="1">MATCH(RAND(),INDEX(Q_,FY896,0))</f>
        <v>3</v>
      </c>
      <c r="GA896">
        <f ca="1">MATCH(RAND(),INDEX(Q_,FZ896,0))</f>
        <v>2</v>
      </c>
      <c r="GB896">
        <f ca="1">MATCH(RAND(),INDEX(Q_,GA896,0))</f>
        <v>3</v>
      </c>
      <c r="GC896">
        <f ca="1">MATCH(RAND(),INDEX(Q_,GB896,0))</f>
        <v>3</v>
      </c>
      <c r="GD896">
        <f ca="1">MATCH(RAND(),INDEX(Q_,GC896,0))</f>
        <v>2</v>
      </c>
      <c r="GE896">
        <f ca="1">MATCH(RAND(),INDEX(Q_,GD896,0))</f>
        <v>2</v>
      </c>
      <c r="GF896">
        <f ca="1">MATCH(RAND(),INDEX(Q_,GE896,0))</f>
        <v>2</v>
      </c>
      <c r="GG896">
        <f ca="1">MATCH(RAND(),INDEX(Q_,GF896,0))</f>
        <v>2</v>
      </c>
      <c r="GH896">
        <f ca="1">MATCH(RAND(),INDEX(Q_,GG896,0))</f>
        <v>2</v>
      </c>
      <c r="GI896">
        <f ca="1">MATCH(RAND(),INDEX(Q_,GH896,0))</f>
        <v>2</v>
      </c>
      <c r="GJ896">
        <f ca="1">MATCH(RAND(),INDEX(Q_,GI896,0))</f>
        <v>2</v>
      </c>
      <c r="GK896">
        <f ca="1">MATCH(RAND(),INDEX(Q_,GJ896,0))</f>
        <v>2</v>
      </c>
      <c r="GL896">
        <f ca="1">MATCH(RAND(),INDEX(Q_,GK896,0))</f>
        <v>2</v>
      </c>
      <c r="GM896">
        <f ca="1">MATCH(RAND(),INDEX(Q_,GL896,0))</f>
        <v>2</v>
      </c>
      <c r="GN896">
        <f ca="1">MATCH(RAND(),INDEX(Q_,GM896,0))</f>
        <v>2</v>
      </c>
      <c r="GO896">
        <f ca="1">MATCH(RAND(),INDEX(Q_,GN896,0))</f>
        <v>2</v>
      </c>
      <c r="GP896">
        <f ca="1">MATCH(RAND(),INDEX(Q_,GO896,0))</f>
        <v>2</v>
      </c>
      <c r="GQ896">
        <f ca="1">MATCH(RAND(),INDEX(Q_,GP896,0))</f>
        <v>2</v>
      </c>
      <c r="GR896">
        <f ca="1">MATCH(RAND(),INDEX(Q_,GQ896,0))</f>
        <v>1</v>
      </c>
      <c r="GS896">
        <f ca="1">MATCH(RAND(),INDEX(Q_,GR896,0))</f>
        <v>1</v>
      </c>
      <c r="GT896">
        <f ca="1">MATCH(RAND(),INDEX(Q_,GS896,0))</f>
        <v>2</v>
      </c>
      <c r="GU896">
        <f ca="1">MATCH(RAND(),INDEX(Q_,GT896,0))</f>
        <v>2</v>
      </c>
      <c r="GV896">
        <f ca="1">MATCH(RAND(),INDEX(Q_,GU896,0))</f>
        <v>2</v>
      </c>
      <c r="GW896">
        <f ca="1">MATCH(RAND(),INDEX(Q_,GV896,0))</f>
        <v>1</v>
      </c>
      <c r="GX896">
        <f ca="1">MATCH(RAND(),INDEX(Q_,GW896,0))</f>
        <v>1</v>
      </c>
      <c r="GY896">
        <f ca="1">MATCH(RAND(),INDEX(Q_,GX896,0))</f>
        <v>2</v>
      </c>
      <c r="GZ896">
        <f ca="1">MATCH(RAND(),INDEX(Q_,GY896,0))</f>
        <v>2</v>
      </c>
      <c r="HA896">
        <f ca="1">MATCH(RAND(),INDEX(Q_,GZ896,0))</f>
        <v>2</v>
      </c>
      <c r="HB896">
        <f ca="1">MATCH(RAND(),INDEX(Q_,HA896,0))</f>
        <v>2</v>
      </c>
      <c r="HC896">
        <f ca="1">MATCH(RAND(),INDEX(Q_,HB896,0))</f>
        <v>1</v>
      </c>
      <c r="HD896">
        <f ca="1">MATCH(RAND(),INDEX(Q_,HC896,0))</f>
        <v>1</v>
      </c>
      <c r="HE896">
        <f ca="1">MATCH(RAND(),INDEX(Q_,HD896,0))</f>
        <v>1</v>
      </c>
      <c r="HF896">
        <f ca="1">MATCH(RAND(),INDEX(Q_,HE896,0))</f>
        <v>1</v>
      </c>
      <c r="HG896">
        <f ca="1">MATCH(RAND(),INDEX(Q_,HF896,0))</f>
        <v>2</v>
      </c>
      <c r="HH896">
        <f ca="1">MATCH(RAND(),INDEX(Q_,HG896,0))</f>
        <v>2</v>
      </c>
      <c r="HI896">
        <f ca="1">MATCH(RAND(),INDEX(Q_,HH896,0))</f>
        <v>2</v>
      </c>
      <c r="HJ896">
        <f ca="1">MATCH(RAND(),INDEX(Q_,HI896,0))</f>
        <v>2</v>
      </c>
      <c r="HK896">
        <f ca="1">MATCH(RAND(),INDEX(Q_,HJ896,0))</f>
        <v>3</v>
      </c>
      <c r="HL896">
        <f ca="1">MATCH(RAND(),INDEX(Q_,HK896,0))</f>
        <v>2</v>
      </c>
      <c r="HM896">
        <f ca="1">MATCH(RAND(),INDEX(Q_,HL896,0))</f>
        <v>2</v>
      </c>
      <c r="HN896">
        <f ca="1">MATCH(RAND(),INDEX(Q_,HM896,0))</f>
        <v>2</v>
      </c>
      <c r="HO896">
        <f ca="1">MATCH(RAND(),INDEX(Q_,HN896,0))</f>
        <v>2</v>
      </c>
      <c r="HP896">
        <f ca="1">MATCH(RAND(),INDEX(Q_,HO896,0))</f>
        <v>1</v>
      </c>
      <c r="HQ896">
        <f ca="1" t="shared" si="26"/>
        <v>1</v>
      </c>
      <c r="HS896" s="16">
        <v>895</v>
      </c>
      <c r="HT896">
        <v>3</v>
      </c>
      <c r="HU896">
        <f ca="1">MATCH(RAND(),INDEX(Q_,HT896,0))</f>
        <v>3</v>
      </c>
      <c r="HV896">
        <f ca="1">MATCH(RAND(),INDEX(Q_,HU896,0))</f>
        <v>2</v>
      </c>
      <c r="HW896">
        <f ca="1">MATCH(RAND(),INDEX(Q_,HV896,0))</f>
        <v>2</v>
      </c>
      <c r="HX896">
        <f ca="1">MATCH(RAND(),INDEX(Q_,HW896,0))</f>
        <v>1</v>
      </c>
      <c r="HY896">
        <f ca="1">MATCH(RAND(),INDEX(Q_,HX896,0))</f>
        <v>1</v>
      </c>
      <c r="HZ896">
        <f ca="1">MATCH(RAND(),INDEX(Q_,HY896,0))</f>
        <v>2</v>
      </c>
      <c r="IA896">
        <f ca="1">MATCH(RAND(),INDEX(Q_,HZ896,0))</f>
        <v>2</v>
      </c>
      <c r="IB896">
        <f ca="1">MATCH(RAND(),INDEX(Q_,IA896,0))</f>
        <v>2</v>
      </c>
      <c r="IC896">
        <f ca="1">MATCH(RAND(),INDEX(Q_,IB896,0))</f>
        <v>2</v>
      </c>
      <c r="ID896">
        <f ca="1">MATCH(RAND(),INDEX(Q_,IC896,0))</f>
        <v>2</v>
      </c>
      <c r="IE896">
        <f ca="1">MATCH(RAND(),INDEX(Q_,ID896,0))</f>
        <v>2</v>
      </c>
      <c r="IF896">
        <f ca="1">MATCH(RAND(),INDEX(Q_,IE896,0))</f>
        <v>2</v>
      </c>
      <c r="IG896">
        <f ca="1">MATCH(RAND(),INDEX(Q_,IF896,0))</f>
        <v>2</v>
      </c>
      <c r="IH896">
        <f ca="1">MATCH(RAND(),INDEX(Q_,IG896,0))</f>
        <v>2</v>
      </c>
      <c r="II896">
        <f ca="1">MATCH(RAND(),INDEX(Q_,IH896,0))</f>
        <v>2</v>
      </c>
      <c r="IJ896">
        <f ca="1">MATCH(RAND(),INDEX(Q_,II896,0))</f>
        <v>1</v>
      </c>
      <c r="IK896">
        <f ca="1">MATCH(RAND(),INDEX(Q_,IJ896,0))</f>
        <v>2</v>
      </c>
      <c r="IL896">
        <f ca="1">MATCH(RAND(),INDEX(Q_,IK896,0))</f>
        <v>2</v>
      </c>
      <c r="IM896">
        <f ca="1">MATCH(RAND(),INDEX(Q_,IL896,0))</f>
        <v>2</v>
      </c>
      <c r="IN896">
        <f ca="1">MATCH(RAND(),INDEX(Q_,IM896,0))</f>
        <v>3</v>
      </c>
      <c r="IO896">
        <f ca="1">MATCH(RAND(),INDEX(Q_,IN896,0))</f>
        <v>3</v>
      </c>
      <c r="IP896">
        <f ca="1">MATCH(RAND(),INDEX(Q_,IO896,0))</f>
        <v>2</v>
      </c>
      <c r="IQ896">
        <f ca="1">MATCH(RAND(),INDEX(Q_,IP896,0))</f>
        <v>3</v>
      </c>
      <c r="IR896">
        <f ca="1">MATCH(RAND(),INDEX(Q_,IQ896,0))</f>
        <v>3</v>
      </c>
      <c r="IS896">
        <f ca="1">MATCH(RAND(),INDEX(Q_,IR896,0))</f>
        <v>3</v>
      </c>
      <c r="IT896">
        <f ca="1">MATCH(RAND(),INDEX(Q_,IS896,0))</f>
        <v>3</v>
      </c>
      <c r="IU896">
        <f ca="1">MATCH(RAND(),INDEX(Q_,IT896,0))</f>
        <v>2</v>
      </c>
      <c r="IV896">
        <f ca="1">MATCH(RAND(),INDEX(Q_,IU896,0))</f>
        <v>3</v>
      </c>
      <c r="IW896">
        <f ca="1">MATCH(RAND(),INDEX(Q_,IV896,0))</f>
        <v>3</v>
      </c>
      <c r="IX896">
        <f ca="1">MATCH(RAND(),INDEX(Q_,IW896,0))</f>
        <v>2</v>
      </c>
      <c r="IY896">
        <f ca="1">MATCH(RAND(),INDEX(Q_,IX896,0))</f>
        <v>2</v>
      </c>
      <c r="IZ896">
        <f ca="1">MATCH(RAND(),INDEX(Q_,IY896,0))</f>
        <v>2</v>
      </c>
      <c r="JA896">
        <f ca="1">MATCH(RAND(),INDEX(Q_,IZ896,0))</f>
        <v>2</v>
      </c>
      <c r="JB896">
        <f ca="1">MATCH(RAND(),INDEX(Q_,JA896,0))</f>
        <v>3</v>
      </c>
      <c r="JC896">
        <f ca="1">MATCH(RAND(),INDEX(Q_,JB896,0))</f>
        <v>2</v>
      </c>
      <c r="JD896">
        <f ca="1">MATCH(RAND(),INDEX(Q_,JC896,0))</f>
        <v>2</v>
      </c>
      <c r="JE896">
        <f ca="1">MATCH(RAND(),INDEX(Q_,JD896,0))</f>
        <v>2</v>
      </c>
      <c r="JF896">
        <f ca="1">MATCH(RAND(),INDEX(Q_,JE896,0))</f>
        <v>2</v>
      </c>
      <c r="JG896">
        <f ca="1">MATCH(RAND(),INDEX(Q_,JF896,0))</f>
        <v>2</v>
      </c>
      <c r="JH896">
        <f ca="1">MATCH(RAND(),INDEX(Q_,JG896,0))</f>
        <v>3</v>
      </c>
      <c r="JI896">
        <f ca="1">MATCH(RAND(),INDEX(Q_,JH896,0))</f>
        <v>3</v>
      </c>
      <c r="JJ896">
        <f ca="1">MATCH(RAND(),INDEX(Q_,JI896,0))</f>
        <v>2</v>
      </c>
      <c r="JK896">
        <f ca="1">MATCH(RAND(),INDEX(Q_,JJ896,0))</f>
        <v>3</v>
      </c>
      <c r="JL896">
        <f ca="1">MATCH(RAND(),INDEX(Q_,JK896,0))</f>
        <v>2</v>
      </c>
      <c r="JM896">
        <f ca="1">MATCH(RAND(),INDEX(Q_,JL896,0))</f>
        <v>2</v>
      </c>
      <c r="JN896">
        <f ca="1">MATCH(RAND(),INDEX(Q_,JM896,0))</f>
        <v>3</v>
      </c>
      <c r="JO896">
        <f ca="1">MATCH(RAND(),INDEX(Q_,JN896,0))</f>
        <v>2</v>
      </c>
      <c r="JP896">
        <f ca="1">MATCH(RAND(),INDEX(Q_,JO896,0))</f>
        <v>1</v>
      </c>
      <c r="JQ896">
        <f ca="1">MATCH(RAND(),INDEX(Q_,JP896,0))</f>
        <v>1</v>
      </c>
      <c r="JR896">
        <f ca="1">MATCH(RAND(),INDEX(Q_,JQ896,0))</f>
        <v>1</v>
      </c>
      <c r="JS896">
        <f ca="1" t="shared" si="27"/>
        <v>4</v>
      </c>
    </row>
    <row r="897" spans="8:279">
      <c r="H897" s="16">
        <v>896</v>
      </c>
      <c r="I897">
        <v>3</v>
      </c>
      <c r="J897">
        <v>2</v>
      </c>
      <c r="K897">
        <v>3</v>
      </c>
      <c r="L897">
        <v>3</v>
      </c>
      <c r="M897">
        <v>3</v>
      </c>
      <c r="N897">
        <v>2</v>
      </c>
      <c r="O897">
        <v>2</v>
      </c>
      <c r="P897">
        <v>3</v>
      </c>
      <c r="Q897">
        <v>3</v>
      </c>
      <c r="R897">
        <v>2</v>
      </c>
      <c r="S897">
        <v>2</v>
      </c>
      <c r="T897">
        <v>2</v>
      </c>
      <c r="U897">
        <v>3</v>
      </c>
      <c r="V897">
        <v>3</v>
      </c>
      <c r="W897">
        <v>2</v>
      </c>
      <c r="X897">
        <v>3</v>
      </c>
      <c r="Y897">
        <v>2</v>
      </c>
      <c r="Z897">
        <v>3</v>
      </c>
      <c r="AA897">
        <v>3</v>
      </c>
      <c r="AB897">
        <v>2</v>
      </c>
      <c r="AC897">
        <v>2</v>
      </c>
      <c r="AD897">
        <v>3</v>
      </c>
      <c r="AE897">
        <v>3</v>
      </c>
      <c r="AF897">
        <v>2</v>
      </c>
      <c r="AG897">
        <v>2</v>
      </c>
      <c r="AH897">
        <v>2</v>
      </c>
      <c r="AI897">
        <v>2</v>
      </c>
      <c r="AJ897">
        <v>3</v>
      </c>
      <c r="AK897">
        <v>2</v>
      </c>
      <c r="AL897">
        <v>2</v>
      </c>
      <c r="AM897">
        <v>2</v>
      </c>
      <c r="AN897">
        <v>2</v>
      </c>
      <c r="AO897">
        <v>2</v>
      </c>
      <c r="AP897">
        <v>2</v>
      </c>
      <c r="AQ897">
        <v>2</v>
      </c>
      <c r="AR897">
        <v>2</v>
      </c>
      <c r="AS897">
        <v>2</v>
      </c>
      <c r="AT897">
        <v>3</v>
      </c>
      <c r="AU897">
        <v>3</v>
      </c>
      <c r="AV897">
        <v>2</v>
      </c>
      <c r="AW897">
        <v>3</v>
      </c>
      <c r="AX897">
        <v>2</v>
      </c>
      <c r="AY897">
        <v>2</v>
      </c>
      <c r="AZ897">
        <v>3</v>
      </c>
      <c r="BA897">
        <v>3</v>
      </c>
      <c r="BB897">
        <v>2</v>
      </c>
      <c r="BC897">
        <v>2</v>
      </c>
      <c r="BD897">
        <v>2</v>
      </c>
      <c r="BE897">
        <v>2</v>
      </c>
      <c r="BF897">
        <v>2</v>
      </c>
      <c r="BI897">
        <v>896</v>
      </c>
      <c r="BJ897">
        <v>1</v>
      </c>
      <c r="BK897">
        <v>1</v>
      </c>
      <c r="BL897">
        <v>1</v>
      </c>
      <c r="BM897">
        <v>2</v>
      </c>
      <c r="BN897">
        <v>2</v>
      </c>
      <c r="BO897">
        <v>2</v>
      </c>
      <c r="BP897">
        <v>3</v>
      </c>
      <c r="BQ897">
        <v>2</v>
      </c>
      <c r="BR897">
        <v>3</v>
      </c>
      <c r="BS897">
        <v>2</v>
      </c>
      <c r="BT897">
        <v>2</v>
      </c>
      <c r="BU897">
        <v>2</v>
      </c>
      <c r="BV897">
        <v>2</v>
      </c>
      <c r="BW897">
        <v>2</v>
      </c>
      <c r="BX897">
        <v>2</v>
      </c>
      <c r="BY897">
        <v>3</v>
      </c>
      <c r="BZ897">
        <v>3</v>
      </c>
      <c r="CA897">
        <v>3</v>
      </c>
      <c r="CB897">
        <v>2</v>
      </c>
      <c r="CC897">
        <v>1</v>
      </c>
      <c r="CD897">
        <v>2</v>
      </c>
      <c r="CE897">
        <v>3</v>
      </c>
      <c r="CF897">
        <v>2</v>
      </c>
      <c r="CG897">
        <v>2</v>
      </c>
      <c r="CH897">
        <v>3</v>
      </c>
      <c r="CI897">
        <v>2</v>
      </c>
      <c r="CJ897">
        <v>2</v>
      </c>
      <c r="CK897">
        <v>2</v>
      </c>
      <c r="CL897">
        <v>2</v>
      </c>
      <c r="CM897">
        <v>2</v>
      </c>
      <c r="CN897">
        <v>2</v>
      </c>
      <c r="CO897">
        <v>2</v>
      </c>
      <c r="CP897">
        <v>2</v>
      </c>
      <c r="CQ897">
        <v>3</v>
      </c>
      <c r="CR897">
        <v>2</v>
      </c>
      <c r="CS897">
        <v>2</v>
      </c>
      <c r="CT897">
        <v>2</v>
      </c>
      <c r="CU897">
        <v>3</v>
      </c>
      <c r="CV897">
        <v>1</v>
      </c>
      <c r="CW897">
        <v>2</v>
      </c>
      <c r="CX897">
        <v>2</v>
      </c>
      <c r="CY897">
        <v>2</v>
      </c>
      <c r="CZ897">
        <v>3</v>
      </c>
      <c r="DA897">
        <v>2</v>
      </c>
      <c r="DB897">
        <v>3</v>
      </c>
      <c r="DC897">
        <v>2</v>
      </c>
      <c r="DD897">
        <v>2</v>
      </c>
      <c r="DE897">
        <v>2</v>
      </c>
      <c r="DF897">
        <v>2</v>
      </c>
      <c r="DG897">
        <v>2</v>
      </c>
      <c r="DJ897">
        <v>896</v>
      </c>
      <c r="DK897">
        <v>3</v>
      </c>
      <c r="DL897">
        <v>2</v>
      </c>
      <c r="DM897">
        <v>3</v>
      </c>
      <c r="DN897">
        <v>3</v>
      </c>
      <c r="DO897">
        <v>2</v>
      </c>
      <c r="DP897">
        <v>2</v>
      </c>
      <c r="DQ897">
        <v>2</v>
      </c>
      <c r="DR897">
        <v>2</v>
      </c>
      <c r="DS897">
        <v>2</v>
      </c>
      <c r="DT897">
        <v>2</v>
      </c>
      <c r="DU897">
        <v>3</v>
      </c>
      <c r="DV897">
        <v>3</v>
      </c>
      <c r="DW897">
        <v>3</v>
      </c>
      <c r="DX897">
        <v>3</v>
      </c>
      <c r="DY897">
        <v>2</v>
      </c>
      <c r="DZ897">
        <v>2</v>
      </c>
      <c r="EA897">
        <v>2</v>
      </c>
      <c r="EB897">
        <v>3</v>
      </c>
      <c r="EC897">
        <v>2</v>
      </c>
      <c r="ED897">
        <v>2</v>
      </c>
      <c r="EE897">
        <v>2</v>
      </c>
      <c r="EF897">
        <v>2</v>
      </c>
      <c r="EG897">
        <v>3</v>
      </c>
      <c r="EH897">
        <v>3</v>
      </c>
      <c r="EI897">
        <v>3</v>
      </c>
      <c r="EJ897">
        <v>2</v>
      </c>
      <c r="EK897">
        <v>2</v>
      </c>
      <c r="EL897">
        <v>2</v>
      </c>
      <c r="EM897">
        <v>2</v>
      </c>
      <c r="EN897">
        <v>2</v>
      </c>
      <c r="EO897">
        <v>2</v>
      </c>
      <c r="EP897">
        <v>2</v>
      </c>
      <c r="EQ897">
        <v>2</v>
      </c>
      <c r="ER897">
        <v>2</v>
      </c>
      <c r="ES897">
        <v>2</v>
      </c>
      <c r="ET897">
        <v>2</v>
      </c>
      <c r="EU897">
        <v>2</v>
      </c>
      <c r="EV897">
        <v>2</v>
      </c>
      <c r="EW897">
        <v>2</v>
      </c>
      <c r="EX897">
        <v>2</v>
      </c>
      <c r="EY897">
        <v>3</v>
      </c>
      <c r="EZ897">
        <v>3</v>
      </c>
      <c r="FA897">
        <v>3</v>
      </c>
      <c r="FB897">
        <v>2</v>
      </c>
      <c r="FC897">
        <v>2</v>
      </c>
      <c r="FD897">
        <v>2</v>
      </c>
      <c r="FE897">
        <v>2</v>
      </c>
      <c r="FF897">
        <v>2</v>
      </c>
      <c r="FG897">
        <v>2</v>
      </c>
      <c r="FH897">
        <v>2</v>
      </c>
      <c r="FQ897" s="16">
        <v>896</v>
      </c>
      <c r="FR897">
        <v>1</v>
      </c>
      <c r="FS897">
        <f ca="1">MATCH(RAND(),INDEX(Q_,FR897,0))</f>
        <v>2</v>
      </c>
      <c r="FT897">
        <f ca="1">MATCH(RAND(),INDEX(Q_,FS897,0))</f>
        <v>2</v>
      </c>
      <c r="FU897">
        <f ca="1">MATCH(RAND(),INDEX(Q_,FT897,0))</f>
        <v>2</v>
      </c>
      <c r="FV897">
        <f ca="1">MATCH(RAND(),INDEX(Q_,FU897,0))</f>
        <v>2</v>
      </c>
      <c r="FW897">
        <f ca="1">MATCH(RAND(),INDEX(Q_,FV897,0))</f>
        <v>2</v>
      </c>
      <c r="FX897">
        <f ca="1">MATCH(RAND(),INDEX(Q_,FW897,0))</f>
        <v>2</v>
      </c>
      <c r="FY897">
        <f ca="1">MATCH(RAND(),INDEX(Q_,FX897,0))</f>
        <v>3</v>
      </c>
      <c r="FZ897">
        <f ca="1">MATCH(RAND(),INDEX(Q_,FY897,0))</f>
        <v>2</v>
      </c>
      <c r="GA897">
        <f ca="1">MATCH(RAND(),INDEX(Q_,FZ897,0))</f>
        <v>3</v>
      </c>
      <c r="GB897">
        <f ca="1">MATCH(RAND(),INDEX(Q_,GA897,0))</f>
        <v>3</v>
      </c>
      <c r="GC897">
        <f ca="1">MATCH(RAND(),INDEX(Q_,GB897,0))</f>
        <v>3</v>
      </c>
      <c r="GD897">
        <f ca="1">MATCH(RAND(),INDEX(Q_,GC897,0))</f>
        <v>3</v>
      </c>
      <c r="GE897">
        <f ca="1">MATCH(RAND(),INDEX(Q_,GD897,0))</f>
        <v>2</v>
      </c>
      <c r="GF897">
        <f ca="1">MATCH(RAND(),INDEX(Q_,GE897,0))</f>
        <v>2</v>
      </c>
      <c r="GG897">
        <f ca="1">MATCH(RAND(),INDEX(Q_,GF897,0))</f>
        <v>2</v>
      </c>
      <c r="GH897">
        <f ca="1">MATCH(RAND(),INDEX(Q_,GG897,0))</f>
        <v>2</v>
      </c>
      <c r="GI897">
        <f ca="1">MATCH(RAND(),INDEX(Q_,GH897,0))</f>
        <v>2</v>
      </c>
      <c r="GJ897">
        <f ca="1">MATCH(RAND(),INDEX(Q_,GI897,0))</f>
        <v>3</v>
      </c>
      <c r="GK897">
        <f ca="1">MATCH(RAND(),INDEX(Q_,GJ897,0))</f>
        <v>2</v>
      </c>
      <c r="GL897">
        <f ca="1">MATCH(RAND(),INDEX(Q_,GK897,0))</f>
        <v>2</v>
      </c>
      <c r="GM897">
        <f ca="1">MATCH(RAND(),INDEX(Q_,GL897,0))</f>
        <v>1</v>
      </c>
      <c r="GN897">
        <f ca="1">MATCH(RAND(),INDEX(Q_,GM897,0))</f>
        <v>2</v>
      </c>
      <c r="GO897">
        <f ca="1">MATCH(RAND(),INDEX(Q_,GN897,0))</f>
        <v>2</v>
      </c>
      <c r="GP897">
        <f ca="1">MATCH(RAND(),INDEX(Q_,GO897,0))</f>
        <v>2</v>
      </c>
      <c r="GQ897">
        <f ca="1">MATCH(RAND(),INDEX(Q_,GP897,0))</f>
        <v>3</v>
      </c>
      <c r="GR897">
        <f ca="1">MATCH(RAND(),INDEX(Q_,GQ897,0))</f>
        <v>3</v>
      </c>
      <c r="GS897">
        <f ca="1">MATCH(RAND(),INDEX(Q_,GR897,0))</f>
        <v>3</v>
      </c>
      <c r="GT897">
        <f ca="1">MATCH(RAND(),INDEX(Q_,GS897,0))</f>
        <v>2</v>
      </c>
      <c r="GU897">
        <f ca="1">MATCH(RAND(),INDEX(Q_,GT897,0))</f>
        <v>3</v>
      </c>
      <c r="GV897">
        <f ca="1">MATCH(RAND(),INDEX(Q_,GU897,0))</f>
        <v>3</v>
      </c>
      <c r="GW897">
        <f ca="1">MATCH(RAND(),INDEX(Q_,GV897,0))</f>
        <v>2</v>
      </c>
      <c r="GX897">
        <f ca="1">MATCH(RAND(),INDEX(Q_,GW897,0))</f>
        <v>2</v>
      </c>
      <c r="GY897">
        <f ca="1">MATCH(RAND(),INDEX(Q_,GX897,0))</f>
        <v>2</v>
      </c>
      <c r="GZ897">
        <f ca="1">MATCH(RAND(),INDEX(Q_,GY897,0))</f>
        <v>3</v>
      </c>
      <c r="HA897">
        <f ca="1">MATCH(RAND(),INDEX(Q_,GZ897,0))</f>
        <v>3</v>
      </c>
      <c r="HB897">
        <f ca="1">MATCH(RAND(),INDEX(Q_,HA897,0))</f>
        <v>3</v>
      </c>
      <c r="HC897">
        <f ca="1">MATCH(RAND(),INDEX(Q_,HB897,0))</f>
        <v>2</v>
      </c>
      <c r="HD897">
        <f ca="1">MATCH(RAND(),INDEX(Q_,HC897,0))</f>
        <v>2</v>
      </c>
      <c r="HE897">
        <f ca="1">MATCH(RAND(),INDEX(Q_,HD897,0))</f>
        <v>2</v>
      </c>
      <c r="HF897">
        <f ca="1">MATCH(RAND(),INDEX(Q_,HE897,0))</f>
        <v>2</v>
      </c>
      <c r="HG897">
        <f ca="1">MATCH(RAND(),INDEX(Q_,HF897,0))</f>
        <v>2</v>
      </c>
      <c r="HH897">
        <f ca="1">MATCH(RAND(),INDEX(Q_,HG897,0))</f>
        <v>2</v>
      </c>
      <c r="HI897">
        <f ca="1">MATCH(RAND(),INDEX(Q_,HH897,0))</f>
        <v>2</v>
      </c>
      <c r="HJ897">
        <f ca="1">MATCH(RAND(),INDEX(Q_,HI897,0))</f>
        <v>2</v>
      </c>
      <c r="HK897">
        <f ca="1">MATCH(RAND(),INDEX(Q_,HJ897,0))</f>
        <v>2</v>
      </c>
      <c r="HL897">
        <f ca="1">MATCH(RAND(),INDEX(Q_,HK897,0))</f>
        <v>2</v>
      </c>
      <c r="HM897">
        <f ca="1">MATCH(RAND(),INDEX(Q_,HL897,0))</f>
        <v>2</v>
      </c>
      <c r="HN897">
        <f ca="1">MATCH(RAND(),INDEX(Q_,HM897,0))</f>
        <v>2</v>
      </c>
      <c r="HO897">
        <f ca="1">MATCH(RAND(),INDEX(Q_,HN897,0))</f>
        <v>2</v>
      </c>
      <c r="HP897">
        <f ca="1">MATCH(RAND(),INDEX(Q_,HO897,0))</f>
        <v>1</v>
      </c>
      <c r="HQ897">
        <f ca="1" t="shared" si="26"/>
        <v>7</v>
      </c>
      <c r="HS897" s="16">
        <v>896</v>
      </c>
      <c r="HT897">
        <v>3</v>
      </c>
      <c r="HU897">
        <f ca="1">MATCH(RAND(),INDEX(Q_,HT897,0))</f>
        <v>3</v>
      </c>
      <c r="HV897">
        <f ca="1">MATCH(RAND(),INDEX(Q_,HU897,0))</f>
        <v>3</v>
      </c>
      <c r="HW897">
        <f ca="1">MATCH(RAND(),INDEX(Q_,HV897,0))</f>
        <v>2</v>
      </c>
      <c r="HX897">
        <f ca="1">MATCH(RAND(),INDEX(Q_,HW897,0))</f>
        <v>3</v>
      </c>
      <c r="HY897">
        <f ca="1">MATCH(RAND(),INDEX(Q_,HX897,0))</f>
        <v>2</v>
      </c>
      <c r="HZ897">
        <f ca="1">MATCH(RAND(),INDEX(Q_,HY897,0))</f>
        <v>2</v>
      </c>
      <c r="IA897">
        <f ca="1">MATCH(RAND(),INDEX(Q_,HZ897,0))</f>
        <v>3</v>
      </c>
      <c r="IB897">
        <f ca="1">MATCH(RAND(),INDEX(Q_,IA897,0))</f>
        <v>3</v>
      </c>
      <c r="IC897">
        <f ca="1">MATCH(RAND(),INDEX(Q_,IB897,0))</f>
        <v>2</v>
      </c>
      <c r="ID897">
        <f ca="1">MATCH(RAND(),INDEX(Q_,IC897,0))</f>
        <v>2</v>
      </c>
      <c r="IE897">
        <f ca="1">MATCH(RAND(),INDEX(Q_,ID897,0))</f>
        <v>2</v>
      </c>
      <c r="IF897">
        <f ca="1">MATCH(RAND(),INDEX(Q_,IE897,0))</f>
        <v>3</v>
      </c>
      <c r="IG897">
        <f ca="1">MATCH(RAND(),INDEX(Q_,IF897,0))</f>
        <v>3</v>
      </c>
      <c r="IH897">
        <f ca="1">MATCH(RAND(),INDEX(Q_,IG897,0))</f>
        <v>2</v>
      </c>
      <c r="II897">
        <f ca="1">MATCH(RAND(),INDEX(Q_,IH897,0))</f>
        <v>2</v>
      </c>
      <c r="IJ897">
        <f ca="1">MATCH(RAND(),INDEX(Q_,II897,0))</f>
        <v>2</v>
      </c>
      <c r="IK897">
        <f ca="1">MATCH(RAND(),INDEX(Q_,IJ897,0))</f>
        <v>2</v>
      </c>
      <c r="IL897">
        <f ca="1">MATCH(RAND(),INDEX(Q_,IK897,0))</f>
        <v>2</v>
      </c>
      <c r="IM897">
        <f ca="1">MATCH(RAND(),INDEX(Q_,IL897,0))</f>
        <v>2</v>
      </c>
      <c r="IN897">
        <f ca="1">MATCH(RAND(),INDEX(Q_,IM897,0))</f>
        <v>2</v>
      </c>
      <c r="IO897">
        <f ca="1">MATCH(RAND(),INDEX(Q_,IN897,0))</f>
        <v>2</v>
      </c>
      <c r="IP897">
        <f ca="1">MATCH(RAND(),INDEX(Q_,IO897,0))</f>
        <v>2</v>
      </c>
      <c r="IQ897">
        <f ca="1">MATCH(RAND(),INDEX(Q_,IP897,0))</f>
        <v>2</v>
      </c>
      <c r="IR897">
        <f ca="1">MATCH(RAND(),INDEX(Q_,IQ897,0))</f>
        <v>2</v>
      </c>
      <c r="IS897">
        <f ca="1">MATCH(RAND(),INDEX(Q_,IR897,0))</f>
        <v>2</v>
      </c>
      <c r="IT897">
        <f ca="1">MATCH(RAND(),INDEX(Q_,IS897,0))</f>
        <v>3</v>
      </c>
      <c r="IU897">
        <f ca="1">MATCH(RAND(),INDEX(Q_,IT897,0))</f>
        <v>2</v>
      </c>
      <c r="IV897">
        <f ca="1">MATCH(RAND(),INDEX(Q_,IU897,0))</f>
        <v>2</v>
      </c>
      <c r="IW897">
        <f ca="1">MATCH(RAND(),INDEX(Q_,IV897,0))</f>
        <v>2</v>
      </c>
      <c r="IX897">
        <f ca="1">MATCH(RAND(),INDEX(Q_,IW897,0))</f>
        <v>2</v>
      </c>
      <c r="IY897">
        <f ca="1">MATCH(RAND(),INDEX(Q_,IX897,0))</f>
        <v>2</v>
      </c>
      <c r="IZ897">
        <f ca="1">MATCH(RAND(),INDEX(Q_,IY897,0))</f>
        <v>2</v>
      </c>
      <c r="JA897">
        <f ca="1">MATCH(RAND(),INDEX(Q_,IZ897,0))</f>
        <v>2</v>
      </c>
      <c r="JB897">
        <f ca="1">MATCH(RAND(),INDEX(Q_,JA897,0))</f>
        <v>2</v>
      </c>
      <c r="JC897">
        <f ca="1">MATCH(RAND(),INDEX(Q_,JB897,0))</f>
        <v>2</v>
      </c>
      <c r="JD897">
        <f ca="1">MATCH(RAND(),INDEX(Q_,JC897,0))</f>
        <v>2</v>
      </c>
      <c r="JE897">
        <f ca="1">MATCH(RAND(),INDEX(Q_,JD897,0))</f>
        <v>2</v>
      </c>
      <c r="JF897">
        <f ca="1">MATCH(RAND(),INDEX(Q_,JE897,0))</f>
        <v>2</v>
      </c>
      <c r="JG897">
        <f ca="1">MATCH(RAND(),INDEX(Q_,JF897,0))</f>
        <v>2</v>
      </c>
      <c r="JH897">
        <f ca="1">MATCH(RAND(),INDEX(Q_,JG897,0))</f>
        <v>2</v>
      </c>
      <c r="JI897">
        <f ca="1">MATCH(RAND(),INDEX(Q_,JH897,0))</f>
        <v>2</v>
      </c>
      <c r="JJ897">
        <f ca="1">MATCH(RAND(),INDEX(Q_,JI897,0))</f>
        <v>2</v>
      </c>
      <c r="JK897">
        <f ca="1">MATCH(RAND(),INDEX(Q_,JJ897,0))</f>
        <v>2</v>
      </c>
      <c r="JL897">
        <f ca="1">MATCH(RAND(),INDEX(Q_,JK897,0))</f>
        <v>2</v>
      </c>
      <c r="JM897">
        <f ca="1">MATCH(RAND(),INDEX(Q_,JL897,0))</f>
        <v>2</v>
      </c>
      <c r="JN897">
        <f ca="1">MATCH(RAND(),INDEX(Q_,JM897,0))</f>
        <v>2</v>
      </c>
      <c r="JO897">
        <f ca="1">MATCH(RAND(),INDEX(Q_,JN897,0))</f>
        <v>3</v>
      </c>
      <c r="JP897">
        <f ca="1">MATCH(RAND(),INDEX(Q_,JO897,0))</f>
        <v>3</v>
      </c>
      <c r="JQ897">
        <f ca="1">MATCH(RAND(),INDEX(Q_,JP897,0))</f>
        <v>3</v>
      </c>
      <c r="JR897">
        <f ca="1">MATCH(RAND(),INDEX(Q_,JQ897,0))</f>
        <v>2</v>
      </c>
      <c r="JS897">
        <f ca="1" t="shared" si="27"/>
        <v>51</v>
      </c>
    </row>
    <row r="898" spans="8:279">
      <c r="H898" s="16">
        <v>897</v>
      </c>
      <c r="I898">
        <v>3</v>
      </c>
      <c r="J898">
        <v>3</v>
      </c>
      <c r="K898">
        <v>2</v>
      </c>
      <c r="L898">
        <v>3</v>
      </c>
      <c r="M898">
        <v>3</v>
      </c>
      <c r="N898">
        <v>3</v>
      </c>
      <c r="O898">
        <v>2</v>
      </c>
      <c r="P898">
        <v>2</v>
      </c>
      <c r="Q898">
        <v>3</v>
      </c>
      <c r="R898">
        <v>3</v>
      </c>
      <c r="S898">
        <v>2</v>
      </c>
      <c r="T898">
        <v>2</v>
      </c>
      <c r="U898">
        <v>3</v>
      </c>
      <c r="V898">
        <v>2</v>
      </c>
      <c r="W898">
        <v>2</v>
      </c>
      <c r="X898">
        <v>3</v>
      </c>
      <c r="Y898">
        <v>2</v>
      </c>
      <c r="Z898">
        <v>2</v>
      </c>
      <c r="AA898">
        <v>2</v>
      </c>
      <c r="AB898">
        <v>2</v>
      </c>
      <c r="AC898">
        <v>2</v>
      </c>
      <c r="AD898">
        <v>3</v>
      </c>
      <c r="AE898">
        <v>3</v>
      </c>
      <c r="AF898">
        <v>2</v>
      </c>
      <c r="AG898">
        <v>3</v>
      </c>
      <c r="AH898">
        <v>2</v>
      </c>
      <c r="AI898">
        <v>2</v>
      </c>
      <c r="AJ898">
        <v>2</v>
      </c>
      <c r="AK898">
        <v>2</v>
      </c>
      <c r="AL898">
        <v>3</v>
      </c>
      <c r="AM898">
        <v>3</v>
      </c>
      <c r="AN898">
        <v>3</v>
      </c>
      <c r="AO898">
        <v>3</v>
      </c>
      <c r="AP898">
        <v>2</v>
      </c>
      <c r="AQ898">
        <v>2</v>
      </c>
      <c r="AR898">
        <v>2</v>
      </c>
      <c r="AS898">
        <v>3</v>
      </c>
      <c r="AT898">
        <v>3</v>
      </c>
      <c r="AU898">
        <v>2</v>
      </c>
      <c r="AV898">
        <v>2</v>
      </c>
      <c r="AW898">
        <v>2</v>
      </c>
      <c r="AX898">
        <v>3</v>
      </c>
      <c r="AY898">
        <v>2</v>
      </c>
      <c r="AZ898">
        <v>3</v>
      </c>
      <c r="BA898">
        <v>2</v>
      </c>
      <c r="BB898">
        <v>2</v>
      </c>
      <c r="BC898">
        <v>2</v>
      </c>
      <c r="BD898">
        <v>2</v>
      </c>
      <c r="BE898">
        <v>2</v>
      </c>
      <c r="BF898">
        <v>3</v>
      </c>
      <c r="BI898">
        <v>897</v>
      </c>
      <c r="BJ898">
        <v>1</v>
      </c>
      <c r="BK898">
        <v>2</v>
      </c>
      <c r="BL898">
        <v>2</v>
      </c>
      <c r="BM898">
        <v>3</v>
      </c>
      <c r="BN898">
        <v>2</v>
      </c>
      <c r="BO898">
        <v>3</v>
      </c>
      <c r="BP898">
        <v>3</v>
      </c>
      <c r="BQ898">
        <v>3</v>
      </c>
      <c r="BR898">
        <v>2</v>
      </c>
      <c r="BS898">
        <v>2</v>
      </c>
      <c r="BT898">
        <v>2</v>
      </c>
      <c r="BU898">
        <v>3</v>
      </c>
      <c r="BV898">
        <v>2</v>
      </c>
      <c r="BW898">
        <v>3</v>
      </c>
      <c r="BX898">
        <v>3</v>
      </c>
      <c r="BY898">
        <v>2</v>
      </c>
      <c r="BZ898">
        <v>2</v>
      </c>
      <c r="CA898">
        <v>3</v>
      </c>
      <c r="CB898">
        <v>2</v>
      </c>
      <c r="CC898">
        <v>2</v>
      </c>
      <c r="CD898">
        <v>2</v>
      </c>
      <c r="CE898">
        <v>2</v>
      </c>
      <c r="CF898">
        <v>1</v>
      </c>
      <c r="CG898">
        <v>2</v>
      </c>
      <c r="CH898">
        <v>3</v>
      </c>
      <c r="CI898">
        <v>3</v>
      </c>
      <c r="CJ898">
        <v>2</v>
      </c>
      <c r="CK898">
        <v>2</v>
      </c>
      <c r="CL898">
        <v>3</v>
      </c>
      <c r="CM898">
        <v>2</v>
      </c>
      <c r="CN898">
        <v>2</v>
      </c>
      <c r="CO898">
        <v>2</v>
      </c>
      <c r="CP898">
        <v>2</v>
      </c>
      <c r="CQ898">
        <v>2</v>
      </c>
      <c r="CR898">
        <v>2</v>
      </c>
      <c r="CS898">
        <v>2</v>
      </c>
      <c r="CT898">
        <v>2</v>
      </c>
      <c r="CU898">
        <v>2</v>
      </c>
      <c r="CV898">
        <v>3</v>
      </c>
      <c r="CW898">
        <v>3</v>
      </c>
      <c r="CX898">
        <v>3</v>
      </c>
      <c r="CY898">
        <v>2</v>
      </c>
      <c r="CZ898">
        <v>2</v>
      </c>
      <c r="DA898">
        <v>3</v>
      </c>
      <c r="DB898">
        <v>2</v>
      </c>
      <c r="DC898">
        <v>2</v>
      </c>
      <c r="DD898">
        <v>2</v>
      </c>
      <c r="DE898">
        <v>2</v>
      </c>
      <c r="DF898">
        <v>3</v>
      </c>
      <c r="DG898">
        <v>3</v>
      </c>
      <c r="DJ898">
        <v>897</v>
      </c>
      <c r="DK898">
        <v>3</v>
      </c>
      <c r="DL898">
        <v>2</v>
      </c>
      <c r="DM898">
        <v>3</v>
      </c>
      <c r="DN898">
        <v>3</v>
      </c>
      <c r="DO898">
        <v>2</v>
      </c>
      <c r="DP898">
        <v>2</v>
      </c>
      <c r="DQ898">
        <v>3</v>
      </c>
      <c r="DR898">
        <v>3</v>
      </c>
      <c r="DS898">
        <v>2</v>
      </c>
      <c r="DT898">
        <v>2</v>
      </c>
      <c r="DU898">
        <v>2</v>
      </c>
      <c r="DV898">
        <v>2</v>
      </c>
      <c r="DW898">
        <v>3</v>
      </c>
      <c r="DX898">
        <v>3</v>
      </c>
      <c r="DY898">
        <v>3</v>
      </c>
      <c r="DZ898">
        <v>3</v>
      </c>
      <c r="EA898">
        <v>3</v>
      </c>
      <c r="EB898">
        <v>2</v>
      </c>
      <c r="EC898">
        <v>2</v>
      </c>
      <c r="ED898">
        <v>2</v>
      </c>
      <c r="EE898">
        <v>3</v>
      </c>
      <c r="EF898">
        <v>3</v>
      </c>
      <c r="EG898">
        <v>3</v>
      </c>
      <c r="EH898">
        <v>2</v>
      </c>
      <c r="EI898">
        <v>3</v>
      </c>
      <c r="EJ898">
        <v>2</v>
      </c>
      <c r="EK898">
        <v>2</v>
      </c>
      <c r="EL898">
        <v>2</v>
      </c>
      <c r="EM898">
        <v>2</v>
      </c>
      <c r="EN898">
        <v>2</v>
      </c>
      <c r="EO898">
        <v>3</v>
      </c>
      <c r="EP898">
        <v>2</v>
      </c>
      <c r="EQ898">
        <v>2</v>
      </c>
      <c r="ER898">
        <v>2</v>
      </c>
      <c r="ES898">
        <v>2</v>
      </c>
      <c r="ET898">
        <v>2</v>
      </c>
      <c r="EU898">
        <v>2</v>
      </c>
      <c r="EV898">
        <v>3</v>
      </c>
      <c r="EW898">
        <v>3</v>
      </c>
      <c r="EX898">
        <v>2</v>
      </c>
      <c r="EY898">
        <v>2</v>
      </c>
      <c r="EZ898">
        <v>3</v>
      </c>
      <c r="FA898">
        <v>2</v>
      </c>
      <c r="FB898">
        <v>2</v>
      </c>
      <c r="FC898">
        <v>2</v>
      </c>
      <c r="FD898">
        <v>2</v>
      </c>
      <c r="FE898">
        <v>2</v>
      </c>
      <c r="FF898">
        <v>2</v>
      </c>
      <c r="FG898">
        <v>2</v>
      </c>
      <c r="FH898">
        <v>2</v>
      </c>
      <c r="FQ898" s="16">
        <v>897</v>
      </c>
      <c r="FR898">
        <v>1</v>
      </c>
      <c r="FS898">
        <f ca="1">MATCH(RAND(),INDEX(Q_,FR898,0))</f>
        <v>2</v>
      </c>
      <c r="FT898">
        <f ca="1">MATCH(RAND(),INDEX(Q_,FS898,0))</f>
        <v>3</v>
      </c>
      <c r="FU898">
        <f ca="1">MATCH(RAND(),INDEX(Q_,FT898,0))</f>
        <v>3</v>
      </c>
      <c r="FV898">
        <f ca="1">MATCH(RAND(),INDEX(Q_,FU898,0))</f>
        <v>3</v>
      </c>
      <c r="FW898">
        <f ca="1">MATCH(RAND(),INDEX(Q_,FV898,0))</f>
        <v>2</v>
      </c>
      <c r="FX898">
        <f ca="1">MATCH(RAND(),INDEX(Q_,FW898,0))</f>
        <v>3</v>
      </c>
      <c r="FY898">
        <f ca="1">MATCH(RAND(),INDEX(Q_,FX898,0))</f>
        <v>3</v>
      </c>
      <c r="FZ898">
        <f ca="1">MATCH(RAND(),INDEX(Q_,FY898,0))</f>
        <v>3</v>
      </c>
      <c r="GA898">
        <f ca="1">MATCH(RAND(),INDEX(Q_,FZ898,0))</f>
        <v>3</v>
      </c>
      <c r="GB898">
        <f ca="1">MATCH(RAND(),INDEX(Q_,GA898,0))</f>
        <v>3</v>
      </c>
      <c r="GC898">
        <f ca="1">MATCH(RAND(),INDEX(Q_,GB898,0))</f>
        <v>2</v>
      </c>
      <c r="GD898">
        <f ca="1">MATCH(RAND(),INDEX(Q_,GC898,0))</f>
        <v>3</v>
      </c>
      <c r="GE898">
        <f ca="1">MATCH(RAND(),INDEX(Q_,GD898,0))</f>
        <v>3</v>
      </c>
      <c r="GF898">
        <f ca="1">MATCH(RAND(),INDEX(Q_,GE898,0))</f>
        <v>2</v>
      </c>
      <c r="GG898">
        <f ca="1">MATCH(RAND(),INDEX(Q_,GF898,0))</f>
        <v>2</v>
      </c>
      <c r="GH898">
        <f ca="1">MATCH(RAND(),INDEX(Q_,GG898,0))</f>
        <v>3</v>
      </c>
      <c r="GI898">
        <f ca="1">MATCH(RAND(),INDEX(Q_,GH898,0))</f>
        <v>3</v>
      </c>
      <c r="GJ898">
        <f ca="1">MATCH(RAND(),INDEX(Q_,GI898,0))</f>
        <v>2</v>
      </c>
      <c r="GK898">
        <f ca="1">MATCH(RAND(),INDEX(Q_,GJ898,0))</f>
        <v>3</v>
      </c>
      <c r="GL898">
        <f ca="1">MATCH(RAND(),INDEX(Q_,GK898,0))</f>
        <v>2</v>
      </c>
      <c r="GM898">
        <f ca="1">MATCH(RAND(),INDEX(Q_,GL898,0))</f>
        <v>3</v>
      </c>
      <c r="GN898">
        <f ca="1">MATCH(RAND(),INDEX(Q_,GM898,0))</f>
        <v>3</v>
      </c>
      <c r="GO898">
        <f ca="1">MATCH(RAND(),INDEX(Q_,GN898,0))</f>
        <v>3</v>
      </c>
      <c r="GP898">
        <f ca="1">MATCH(RAND(),INDEX(Q_,GO898,0))</f>
        <v>2</v>
      </c>
      <c r="GQ898">
        <f ca="1">MATCH(RAND(),INDEX(Q_,GP898,0))</f>
        <v>2</v>
      </c>
      <c r="GR898">
        <f ca="1">MATCH(RAND(),INDEX(Q_,GQ898,0))</f>
        <v>2</v>
      </c>
      <c r="GS898">
        <f ca="1">MATCH(RAND(),INDEX(Q_,GR898,0))</f>
        <v>2</v>
      </c>
      <c r="GT898">
        <f ca="1">MATCH(RAND(),INDEX(Q_,GS898,0))</f>
        <v>2</v>
      </c>
      <c r="GU898">
        <f ca="1">MATCH(RAND(),INDEX(Q_,GT898,0))</f>
        <v>2</v>
      </c>
      <c r="GV898">
        <f ca="1">MATCH(RAND(),INDEX(Q_,GU898,0))</f>
        <v>2</v>
      </c>
      <c r="GW898">
        <f ca="1">MATCH(RAND(),INDEX(Q_,GV898,0))</f>
        <v>3</v>
      </c>
      <c r="GX898">
        <f ca="1">MATCH(RAND(),INDEX(Q_,GW898,0))</f>
        <v>2</v>
      </c>
      <c r="GY898">
        <f ca="1">MATCH(RAND(),INDEX(Q_,GX898,0))</f>
        <v>2</v>
      </c>
      <c r="GZ898">
        <f ca="1">MATCH(RAND(),INDEX(Q_,GY898,0))</f>
        <v>2</v>
      </c>
      <c r="HA898">
        <f ca="1">MATCH(RAND(),INDEX(Q_,GZ898,0))</f>
        <v>2</v>
      </c>
      <c r="HB898">
        <f ca="1">MATCH(RAND(),INDEX(Q_,HA898,0))</f>
        <v>2</v>
      </c>
      <c r="HC898">
        <f ca="1">MATCH(RAND(),INDEX(Q_,HB898,0))</f>
        <v>2</v>
      </c>
      <c r="HD898">
        <f ca="1">MATCH(RAND(),INDEX(Q_,HC898,0))</f>
        <v>2</v>
      </c>
      <c r="HE898">
        <f ca="1">MATCH(RAND(),INDEX(Q_,HD898,0))</f>
        <v>3</v>
      </c>
      <c r="HF898">
        <f ca="1">MATCH(RAND(),INDEX(Q_,HE898,0))</f>
        <v>2</v>
      </c>
      <c r="HG898">
        <f ca="1">MATCH(RAND(),INDEX(Q_,HF898,0))</f>
        <v>3</v>
      </c>
      <c r="HH898">
        <f ca="1">MATCH(RAND(),INDEX(Q_,HG898,0))</f>
        <v>3</v>
      </c>
      <c r="HI898">
        <f ca="1">MATCH(RAND(),INDEX(Q_,HH898,0))</f>
        <v>3</v>
      </c>
      <c r="HJ898">
        <f ca="1">MATCH(RAND(),INDEX(Q_,HI898,0))</f>
        <v>3</v>
      </c>
      <c r="HK898">
        <f ca="1">MATCH(RAND(),INDEX(Q_,HJ898,0))</f>
        <v>2</v>
      </c>
      <c r="HL898">
        <f ca="1">MATCH(RAND(),INDEX(Q_,HK898,0))</f>
        <v>2</v>
      </c>
      <c r="HM898">
        <f ca="1">MATCH(RAND(),INDEX(Q_,HL898,0))</f>
        <v>2</v>
      </c>
      <c r="HN898">
        <f ca="1">MATCH(RAND(),INDEX(Q_,HM898,0))</f>
        <v>2</v>
      </c>
      <c r="HO898">
        <f ca="1">MATCH(RAND(),INDEX(Q_,HN898,0))</f>
        <v>2</v>
      </c>
      <c r="HP898">
        <f ca="1">MATCH(RAND(),INDEX(Q_,HO898,0))</f>
        <v>2</v>
      </c>
      <c r="HQ898">
        <f ca="1" t="shared" ref="HQ898:HQ961" si="28">IF(ISNUMBER(MATCH(3,FS898:HP898,0)),MATCH(3,FS898:HP898,0),51)</f>
        <v>2</v>
      </c>
      <c r="HS898" s="16">
        <v>897</v>
      </c>
      <c r="HT898">
        <v>3</v>
      </c>
      <c r="HU898">
        <f ca="1">MATCH(RAND(),INDEX(Q_,HT898,0))</f>
        <v>3</v>
      </c>
      <c r="HV898">
        <f ca="1">MATCH(RAND(),INDEX(Q_,HU898,0))</f>
        <v>3</v>
      </c>
      <c r="HW898">
        <f ca="1">MATCH(RAND(),INDEX(Q_,HV898,0))</f>
        <v>2</v>
      </c>
      <c r="HX898">
        <f ca="1">MATCH(RAND(),INDEX(Q_,HW898,0))</f>
        <v>3</v>
      </c>
      <c r="HY898">
        <f ca="1">MATCH(RAND(),INDEX(Q_,HX898,0))</f>
        <v>2</v>
      </c>
      <c r="HZ898">
        <f ca="1">MATCH(RAND(),INDEX(Q_,HY898,0))</f>
        <v>3</v>
      </c>
      <c r="IA898">
        <f ca="1">MATCH(RAND(),INDEX(Q_,HZ898,0))</f>
        <v>2</v>
      </c>
      <c r="IB898">
        <f ca="1">MATCH(RAND(),INDEX(Q_,IA898,0))</f>
        <v>2</v>
      </c>
      <c r="IC898">
        <f ca="1">MATCH(RAND(),INDEX(Q_,IB898,0))</f>
        <v>2</v>
      </c>
      <c r="ID898">
        <f ca="1">MATCH(RAND(),INDEX(Q_,IC898,0))</f>
        <v>2</v>
      </c>
      <c r="IE898">
        <f ca="1">MATCH(RAND(),INDEX(Q_,ID898,0))</f>
        <v>2</v>
      </c>
      <c r="IF898">
        <f ca="1">MATCH(RAND(),INDEX(Q_,IE898,0))</f>
        <v>3</v>
      </c>
      <c r="IG898">
        <f ca="1">MATCH(RAND(),INDEX(Q_,IF898,0))</f>
        <v>3</v>
      </c>
      <c r="IH898">
        <f ca="1">MATCH(RAND(),INDEX(Q_,IG898,0))</f>
        <v>2</v>
      </c>
      <c r="II898">
        <f ca="1">MATCH(RAND(),INDEX(Q_,IH898,0))</f>
        <v>2</v>
      </c>
      <c r="IJ898">
        <f ca="1">MATCH(RAND(),INDEX(Q_,II898,0))</f>
        <v>2</v>
      </c>
      <c r="IK898">
        <f ca="1">MATCH(RAND(),INDEX(Q_,IJ898,0))</f>
        <v>2</v>
      </c>
      <c r="IL898">
        <f ca="1">MATCH(RAND(),INDEX(Q_,IK898,0))</f>
        <v>2</v>
      </c>
      <c r="IM898">
        <f ca="1">MATCH(RAND(),INDEX(Q_,IL898,0))</f>
        <v>2</v>
      </c>
      <c r="IN898">
        <f ca="1">MATCH(RAND(),INDEX(Q_,IM898,0))</f>
        <v>2</v>
      </c>
      <c r="IO898">
        <f ca="1">MATCH(RAND(),INDEX(Q_,IN898,0))</f>
        <v>3</v>
      </c>
      <c r="IP898">
        <f ca="1">MATCH(RAND(),INDEX(Q_,IO898,0))</f>
        <v>3</v>
      </c>
      <c r="IQ898">
        <f ca="1">MATCH(RAND(),INDEX(Q_,IP898,0))</f>
        <v>3</v>
      </c>
      <c r="IR898">
        <f ca="1">MATCH(RAND(),INDEX(Q_,IQ898,0))</f>
        <v>2</v>
      </c>
      <c r="IS898">
        <f ca="1">MATCH(RAND(),INDEX(Q_,IR898,0))</f>
        <v>2</v>
      </c>
      <c r="IT898">
        <f ca="1">MATCH(RAND(),INDEX(Q_,IS898,0))</f>
        <v>2</v>
      </c>
      <c r="IU898">
        <f ca="1">MATCH(RAND(),INDEX(Q_,IT898,0))</f>
        <v>3</v>
      </c>
      <c r="IV898">
        <f ca="1">MATCH(RAND(),INDEX(Q_,IU898,0))</f>
        <v>2</v>
      </c>
      <c r="IW898">
        <f ca="1">MATCH(RAND(),INDEX(Q_,IV898,0))</f>
        <v>3</v>
      </c>
      <c r="IX898">
        <f ca="1">MATCH(RAND(),INDEX(Q_,IW898,0))</f>
        <v>3</v>
      </c>
      <c r="IY898">
        <f ca="1">MATCH(RAND(),INDEX(Q_,IX898,0))</f>
        <v>2</v>
      </c>
      <c r="IZ898">
        <f ca="1">MATCH(RAND(),INDEX(Q_,IY898,0))</f>
        <v>2</v>
      </c>
      <c r="JA898">
        <f ca="1">MATCH(RAND(),INDEX(Q_,IZ898,0))</f>
        <v>3</v>
      </c>
      <c r="JB898">
        <f ca="1">MATCH(RAND(),INDEX(Q_,JA898,0))</f>
        <v>3</v>
      </c>
      <c r="JC898">
        <f ca="1">MATCH(RAND(),INDEX(Q_,JB898,0))</f>
        <v>2</v>
      </c>
      <c r="JD898">
        <f ca="1">MATCH(RAND(),INDEX(Q_,JC898,0))</f>
        <v>2</v>
      </c>
      <c r="JE898">
        <f ca="1">MATCH(RAND(),INDEX(Q_,JD898,0))</f>
        <v>2</v>
      </c>
      <c r="JF898">
        <f ca="1">MATCH(RAND(),INDEX(Q_,JE898,0))</f>
        <v>3</v>
      </c>
      <c r="JG898">
        <f ca="1">MATCH(RAND(),INDEX(Q_,JF898,0))</f>
        <v>2</v>
      </c>
      <c r="JH898">
        <f ca="1">MATCH(RAND(),INDEX(Q_,JG898,0))</f>
        <v>2</v>
      </c>
      <c r="JI898">
        <f ca="1">MATCH(RAND(),INDEX(Q_,JH898,0))</f>
        <v>3</v>
      </c>
      <c r="JJ898">
        <f ca="1">MATCH(RAND(),INDEX(Q_,JI898,0))</f>
        <v>3</v>
      </c>
      <c r="JK898">
        <f ca="1">MATCH(RAND(),INDEX(Q_,JJ898,0))</f>
        <v>2</v>
      </c>
      <c r="JL898">
        <f ca="1">MATCH(RAND(),INDEX(Q_,JK898,0))</f>
        <v>2</v>
      </c>
      <c r="JM898">
        <f ca="1">MATCH(RAND(),INDEX(Q_,JL898,0))</f>
        <v>3</v>
      </c>
      <c r="JN898">
        <f ca="1">MATCH(RAND(),INDEX(Q_,JM898,0))</f>
        <v>2</v>
      </c>
      <c r="JO898">
        <f ca="1">MATCH(RAND(),INDEX(Q_,JN898,0))</f>
        <v>2</v>
      </c>
      <c r="JP898">
        <f ca="1">MATCH(RAND(),INDEX(Q_,JO898,0))</f>
        <v>2</v>
      </c>
      <c r="JQ898">
        <f ca="1">MATCH(RAND(),INDEX(Q_,JP898,0))</f>
        <v>3</v>
      </c>
      <c r="JR898">
        <f ca="1">MATCH(RAND(),INDEX(Q_,JQ898,0))</f>
        <v>3</v>
      </c>
      <c r="JS898">
        <f ca="1" t="shared" ref="JS898:JS961" si="29">IF(ISNUMBER(MATCH(1,HU898:JR898,0)),MATCH(1,HU898:JR898,0),51)</f>
        <v>51</v>
      </c>
    </row>
    <row r="899" spans="8:279">
      <c r="H899" s="16">
        <v>898</v>
      </c>
      <c r="I899">
        <v>1</v>
      </c>
      <c r="J899">
        <v>1</v>
      </c>
      <c r="K899">
        <v>1</v>
      </c>
      <c r="L899">
        <v>2</v>
      </c>
      <c r="M899">
        <v>3</v>
      </c>
      <c r="N899">
        <v>3</v>
      </c>
      <c r="O899">
        <v>3</v>
      </c>
      <c r="P899">
        <v>2</v>
      </c>
      <c r="Q899">
        <v>2</v>
      </c>
      <c r="R899">
        <v>2</v>
      </c>
      <c r="S899">
        <v>2</v>
      </c>
      <c r="T899">
        <v>2</v>
      </c>
      <c r="U899">
        <v>2</v>
      </c>
      <c r="V899">
        <v>2</v>
      </c>
      <c r="W899">
        <v>2</v>
      </c>
      <c r="X899">
        <v>2</v>
      </c>
      <c r="Y899">
        <v>3</v>
      </c>
      <c r="Z899">
        <v>3</v>
      </c>
      <c r="AA899">
        <v>2</v>
      </c>
      <c r="AB899">
        <v>2</v>
      </c>
      <c r="AC899">
        <v>1</v>
      </c>
      <c r="AD899">
        <v>2</v>
      </c>
      <c r="AE899">
        <v>1</v>
      </c>
      <c r="AF899">
        <v>1</v>
      </c>
      <c r="AG899">
        <v>1</v>
      </c>
      <c r="AH899">
        <v>3</v>
      </c>
      <c r="AI899">
        <v>3</v>
      </c>
      <c r="AJ899">
        <v>3</v>
      </c>
      <c r="AK899">
        <v>2</v>
      </c>
      <c r="AL899">
        <v>2</v>
      </c>
      <c r="AM899">
        <v>2</v>
      </c>
      <c r="AN899">
        <v>3</v>
      </c>
      <c r="AO899">
        <v>2</v>
      </c>
      <c r="AP899">
        <v>3</v>
      </c>
      <c r="AQ899">
        <v>3</v>
      </c>
      <c r="AR899">
        <v>3</v>
      </c>
      <c r="AS899">
        <v>3</v>
      </c>
      <c r="AT899">
        <v>2</v>
      </c>
      <c r="AU899">
        <v>2</v>
      </c>
      <c r="AV899">
        <v>2</v>
      </c>
      <c r="AW899">
        <v>3</v>
      </c>
      <c r="AX899">
        <v>2</v>
      </c>
      <c r="AY899">
        <v>2</v>
      </c>
      <c r="AZ899">
        <v>3</v>
      </c>
      <c r="BA899">
        <v>3</v>
      </c>
      <c r="BB899">
        <v>3</v>
      </c>
      <c r="BC899">
        <v>2</v>
      </c>
      <c r="BD899">
        <v>2</v>
      </c>
      <c r="BE899">
        <v>2</v>
      </c>
      <c r="BF899">
        <v>3</v>
      </c>
      <c r="BI899">
        <v>898</v>
      </c>
      <c r="BJ899">
        <v>1</v>
      </c>
      <c r="BK899">
        <v>2</v>
      </c>
      <c r="BL899">
        <v>2</v>
      </c>
      <c r="BM899">
        <v>2</v>
      </c>
      <c r="BN899">
        <v>2</v>
      </c>
      <c r="BO899">
        <v>2</v>
      </c>
      <c r="BP899">
        <v>2</v>
      </c>
      <c r="BQ899">
        <v>3</v>
      </c>
      <c r="BR899">
        <v>2</v>
      </c>
      <c r="BS899">
        <v>3</v>
      </c>
      <c r="BT899">
        <v>2</v>
      </c>
      <c r="BU899">
        <v>2</v>
      </c>
      <c r="BV899">
        <v>3</v>
      </c>
      <c r="BW899">
        <v>2</v>
      </c>
      <c r="BX899">
        <v>2</v>
      </c>
      <c r="BY899">
        <v>2</v>
      </c>
      <c r="BZ899">
        <v>2</v>
      </c>
      <c r="CA899">
        <v>3</v>
      </c>
      <c r="CB899">
        <v>3</v>
      </c>
      <c r="CC899">
        <v>2</v>
      </c>
      <c r="CD899">
        <v>3</v>
      </c>
      <c r="CE899">
        <v>3</v>
      </c>
      <c r="CF899">
        <v>3</v>
      </c>
      <c r="CG899">
        <v>2</v>
      </c>
      <c r="CH899">
        <v>2</v>
      </c>
      <c r="CI899">
        <v>2</v>
      </c>
      <c r="CJ899">
        <v>1</v>
      </c>
      <c r="CK899">
        <v>2</v>
      </c>
      <c r="CL899">
        <v>2</v>
      </c>
      <c r="CM899">
        <v>2</v>
      </c>
      <c r="CN899">
        <v>2</v>
      </c>
      <c r="CO899">
        <v>2</v>
      </c>
      <c r="CP899">
        <v>3</v>
      </c>
      <c r="CQ899">
        <v>2</v>
      </c>
      <c r="CR899">
        <v>2</v>
      </c>
      <c r="CS899">
        <v>2</v>
      </c>
      <c r="CT899">
        <v>2</v>
      </c>
      <c r="CU899">
        <v>2</v>
      </c>
      <c r="CV899">
        <v>2</v>
      </c>
      <c r="CW899">
        <v>2</v>
      </c>
      <c r="CX899">
        <v>2</v>
      </c>
      <c r="CY899">
        <v>2</v>
      </c>
      <c r="CZ899">
        <v>2</v>
      </c>
      <c r="DA899">
        <v>3</v>
      </c>
      <c r="DB899">
        <v>3</v>
      </c>
      <c r="DC899">
        <v>3</v>
      </c>
      <c r="DD899">
        <v>2</v>
      </c>
      <c r="DE899">
        <v>2</v>
      </c>
      <c r="DF899">
        <v>2</v>
      </c>
      <c r="DG899">
        <v>2</v>
      </c>
      <c r="DJ899">
        <v>898</v>
      </c>
      <c r="DK899">
        <v>3</v>
      </c>
      <c r="DL899">
        <v>2</v>
      </c>
      <c r="DM899">
        <v>3</v>
      </c>
      <c r="DN899">
        <v>2</v>
      </c>
      <c r="DO899">
        <v>2</v>
      </c>
      <c r="DP899">
        <v>2</v>
      </c>
      <c r="DQ899">
        <v>2</v>
      </c>
      <c r="DR899">
        <v>3</v>
      </c>
      <c r="DS899">
        <v>2</v>
      </c>
      <c r="DT899">
        <v>3</v>
      </c>
      <c r="DU899">
        <v>2</v>
      </c>
      <c r="DV899">
        <v>3</v>
      </c>
      <c r="DW899">
        <v>2</v>
      </c>
      <c r="DX899">
        <v>2</v>
      </c>
      <c r="DY899">
        <v>2</v>
      </c>
      <c r="DZ899">
        <v>2</v>
      </c>
      <c r="EA899">
        <v>2</v>
      </c>
      <c r="EB899">
        <v>2</v>
      </c>
      <c r="EC899">
        <v>3</v>
      </c>
      <c r="ED899">
        <v>2</v>
      </c>
      <c r="EE899">
        <v>2</v>
      </c>
      <c r="EF899">
        <v>2</v>
      </c>
      <c r="EG899">
        <v>3</v>
      </c>
      <c r="EH899">
        <v>2</v>
      </c>
      <c r="EI899">
        <v>2</v>
      </c>
      <c r="EJ899">
        <v>2</v>
      </c>
      <c r="EK899">
        <v>2</v>
      </c>
      <c r="EL899">
        <v>2</v>
      </c>
      <c r="EM899">
        <v>2</v>
      </c>
      <c r="EN899">
        <v>3</v>
      </c>
      <c r="EO899">
        <v>3</v>
      </c>
      <c r="EP899">
        <v>3</v>
      </c>
      <c r="EQ899">
        <v>2</v>
      </c>
      <c r="ER899">
        <v>3</v>
      </c>
      <c r="ES899">
        <v>2</v>
      </c>
      <c r="ET899">
        <v>2</v>
      </c>
      <c r="EU899">
        <v>2</v>
      </c>
      <c r="EV899">
        <v>2</v>
      </c>
      <c r="EW899">
        <v>3</v>
      </c>
      <c r="EX899">
        <v>2</v>
      </c>
      <c r="EY899">
        <v>2</v>
      </c>
      <c r="EZ899">
        <v>2</v>
      </c>
      <c r="FA899">
        <v>2</v>
      </c>
      <c r="FB899">
        <v>2</v>
      </c>
      <c r="FC899">
        <v>2</v>
      </c>
      <c r="FD899">
        <v>2</v>
      </c>
      <c r="FE899">
        <v>2</v>
      </c>
      <c r="FF899">
        <v>3</v>
      </c>
      <c r="FG899">
        <v>2</v>
      </c>
      <c r="FH899">
        <v>2</v>
      </c>
      <c r="FQ899" s="16">
        <v>898</v>
      </c>
      <c r="FR899">
        <v>1</v>
      </c>
      <c r="FS899">
        <f ca="1">MATCH(RAND(),INDEX(Q_,FR899,0))</f>
        <v>2</v>
      </c>
      <c r="FT899">
        <f ca="1">MATCH(RAND(),INDEX(Q_,FS899,0))</f>
        <v>2</v>
      </c>
      <c r="FU899">
        <f ca="1">MATCH(RAND(),INDEX(Q_,FT899,0))</f>
        <v>3</v>
      </c>
      <c r="FV899">
        <f ca="1">MATCH(RAND(),INDEX(Q_,FU899,0))</f>
        <v>2</v>
      </c>
      <c r="FW899">
        <f ca="1">MATCH(RAND(),INDEX(Q_,FV899,0))</f>
        <v>2</v>
      </c>
      <c r="FX899">
        <f ca="1">MATCH(RAND(),INDEX(Q_,FW899,0))</f>
        <v>2</v>
      </c>
      <c r="FY899">
        <f ca="1">MATCH(RAND(),INDEX(Q_,FX899,0))</f>
        <v>2</v>
      </c>
      <c r="FZ899">
        <f ca="1">MATCH(RAND(),INDEX(Q_,FY899,0))</f>
        <v>2</v>
      </c>
      <c r="GA899">
        <f ca="1">MATCH(RAND(),INDEX(Q_,FZ899,0))</f>
        <v>2</v>
      </c>
      <c r="GB899">
        <f ca="1">MATCH(RAND(),INDEX(Q_,GA899,0))</f>
        <v>2</v>
      </c>
      <c r="GC899">
        <f ca="1">MATCH(RAND(),INDEX(Q_,GB899,0))</f>
        <v>2</v>
      </c>
      <c r="GD899">
        <f ca="1">MATCH(RAND(),INDEX(Q_,GC899,0))</f>
        <v>2</v>
      </c>
      <c r="GE899">
        <f ca="1">MATCH(RAND(),INDEX(Q_,GD899,0))</f>
        <v>3</v>
      </c>
      <c r="GF899">
        <f ca="1">MATCH(RAND(),INDEX(Q_,GE899,0))</f>
        <v>2</v>
      </c>
      <c r="GG899">
        <f ca="1">MATCH(RAND(),INDEX(Q_,GF899,0))</f>
        <v>2</v>
      </c>
      <c r="GH899">
        <f ca="1">MATCH(RAND(),INDEX(Q_,GG899,0))</f>
        <v>3</v>
      </c>
      <c r="GI899">
        <f ca="1">MATCH(RAND(),INDEX(Q_,GH899,0))</f>
        <v>2</v>
      </c>
      <c r="GJ899">
        <f ca="1">MATCH(RAND(),INDEX(Q_,GI899,0))</f>
        <v>2</v>
      </c>
      <c r="GK899">
        <f ca="1">MATCH(RAND(),INDEX(Q_,GJ899,0))</f>
        <v>2</v>
      </c>
      <c r="GL899">
        <f ca="1">MATCH(RAND(),INDEX(Q_,GK899,0))</f>
        <v>2</v>
      </c>
      <c r="GM899">
        <f ca="1">MATCH(RAND(),INDEX(Q_,GL899,0))</f>
        <v>2</v>
      </c>
      <c r="GN899">
        <f ca="1">MATCH(RAND(),INDEX(Q_,GM899,0))</f>
        <v>2</v>
      </c>
      <c r="GO899">
        <f ca="1">MATCH(RAND(),INDEX(Q_,GN899,0))</f>
        <v>2</v>
      </c>
      <c r="GP899">
        <f ca="1">MATCH(RAND(),INDEX(Q_,GO899,0))</f>
        <v>2</v>
      </c>
      <c r="GQ899">
        <f ca="1">MATCH(RAND(),INDEX(Q_,GP899,0))</f>
        <v>2</v>
      </c>
      <c r="GR899">
        <f ca="1">MATCH(RAND(),INDEX(Q_,GQ899,0))</f>
        <v>2</v>
      </c>
      <c r="GS899">
        <f ca="1">MATCH(RAND(),INDEX(Q_,GR899,0))</f>
        <v>2</v>
      </c>
      <c r="GT899">
        <f ca="1">MATCH(RAND(),INDEX(Q_,GS899,0))</f>
        <v>2</v>
      </c>
      <c r="GU899">
        <f ca="1">MATCH(RAND(),INDEX(Q_,GT899,0))</f>
        <v>2</v>
      </c>
      <c r="GV899">
        <f ca="1">MATCH(RAND(),INDEX(Q_,GU899,0))</f>
        <v>2</v>
      </c>
      <c r="GW899">
        <f ca="1">MATCH(RAND(),INDEX(Q_,GV899,0))</f>
        <v>2</v>
      </c>
      <c r="GX899">
        <f ca="1">MATCH(RAND(),INDEX(Q_,GW899,0))</f>
        <v>3</v>
      </c>
      <c r="GY899">
        <f ca="1">MATCH(RAND(),INDEX(Q_,GX899,0))</f>
        <v>3</v>
      </c>
      <c r="GZ899">
        <f ca="1">MATCH(RAND(),INDEX(Q_,GY899,0))</f>
        <v>3</v>
      </c>
      <c r="HA899">
        <f ca="1">MATCH(RAND(),INDEX(Q_,GZ899,0))</f>
        <v>3</v>
      </c>
      <c r="HB899">
        <f ca="1">MATCH(RAND(),INDEX(Q_,HA899,0))</f>
        <v>3</v>
      </c>
      <c r="HC899">
        <f ca="1">MATCH(RAND(),INDEX(Q_,HB899,0))</f>
        <v>2</v>
      </c>
      <c r="HD899">
        <f ca="1">MATCH(RAND(),INDEX(Q_,HC899,0))</f>
        <v>2</v>
      </c>
      <c r="HE899">
        <f ca="1">MATCH(RAND(),INDEX(Q_,HD899,0))</f>
        <v>2</v>
      </c>
      <c r="HF899">
        <f ca="1">MATCH(RAND(),INDEX(Q_,HE899,0))</f>
        <v>2</v>
      </c>
      <c r="HG899">
        <f ca="1">MATCH(RAND(),INDEX(Q_,HF899,0))</f>
        <v>1</v>
      </c>
      <c r="HH899">
        <f ca="1">MATCH(RAND(),INDEX(Q_,HG899,0))</f>
        <v>2</v>
      </c>
      <c r="HI899">
        <f ca="1">MATCH(RAND(),INDEX(Q_,HH899,0))</f>
        <v>2</v>
      </c>
      <c r="HJ899">
        <f ca="1">MATCH(RAND(),INDEX(Q_,HI899,0))</f>
        <v>1</v>
      </c>
      <c r="HK899">
        <f ca="1">MATCH(RAND(),INDEX(Q_,HJ899,0))</f>
        <v>3</v>
      </c>
      <c r="HL899">
        <f ca="1">MATCH(RAND(),INDEX(Q_,HK899,0))</f>
        <v>2</v>
      </c>
      <c r="HM899">
        <f ca="1">MATCH(RAND(),INDEX(Q_,HL899,0))</f>
        <v>2</v>
      </c>
      <c r="HN899">
        <f ca="1">MATCH(RAND(),INDEX(Q_,HM899,0))</f>
        <v>2</v>
      </c>
      <c r="HO899">
        <f ca="1">MATCH(RAND(),INDEX(Q_,HN899,0))</f>
        <v>2</v>
      </c>
      <c r="HP899">
        <f ca="1">MATCH(RAND(),INDEX(Q_,HO899,0))</f>
        <v>3</v>
      </c>
      <c r="HQ899">
        <f ca="1" t="shared" si="28"/>
        <v>3</v>
      </c>
      <c r="HS899" s="16">
        <v>898</v>
      </c>
      <c r="HT899">
        <v>3</v>
      </c>
      <c r="HU899">
        <f ca="1">MATCH(RAND(),INDEX(Q_,HT899,0))</f>
        <v>3</v>
      </c>
      <c r="HV899">
        <f ca="1">MATCH(RAND(),INDEX(Q_,HU899,0))</f>
        <v>2</v>
      </c>
      <c r="HW899">
        <f ca="1">MATCH(RAND(),INDEX(Q_,HV899,0))</f>
        <v>2</v>
      </c>
      <c r="HX899">
        <f ca="1">MATCH(RAND(),INDEX(Q_,HW899,0))</f>
        <v>1</v>
      </c>
      <c r="HY899">
        <f ca="1">MATCH(RAND(),INDEX(Q_,HX899,0))</f>
        <v>2</v>
      </c>
      <c r="HZ899">
        <f ca="1">MATCH(RAND(),INDEX(Q_,HY899,0))</f>
        <v>3</v>
      </c>
      <c r="IA899">
        <f ca="1">MATCH(RAND(),INDEX(Q_,HZ899,0))</f>
        <v>2</v>
      </c>
      <c r="IB899">
        <f ca="1">MATCH(RAND(),INDEX(Q_,IA899,0))</f>
        <v>2</v>
      </c>
      <c r="IC899">
        <f ca="1">MATCH(RAND(),INDEX(Q_,IB899,0))</f>
        <v>2</v>
      </c>
      <c r="ID899">
        <f ca="1">MATCH(RAND(),INDEX(Q_,IC899,0))</f>
        <v>3</v>
      </c>
      <c r="IE899">
        <f ca="1">MATCH(RAND(),INDEX(Q_,ID899,0))</f>
        <v>2</v>
      </c>
      <c r="IF899">
        <f ca="1">MATCH(RAND(),INDEX(Q_,IE899,0))</f>
        <v>2</v>
      </c>
      <c r="IG899">
        <f ca="1">MATCH(RAND(),INDEX(Q_,IF899,0))</f>
        <v>2</v>
      </c>
      <c r="IH899">
        <f ca="1">MATCH(RAND(),INDEX(Q_,IG899,0))</f>
        <v>3</v>
      </c>
      <c r="II899">
        <f ca="1">MATCH(RAND(),INDEX(Q_,IH899,0))</f>
        <v>3</v>
      </c>
      <c r="IJ899">
        <f ca="1">MATCH(RAND(),INDEX(Q_,II899,0))</f>
        <v>2</v>
      </c>
      <c r="IK899">
        <f ca="1">MATCH(RAND(),INDEX(Q_,IJ899,0))</f>
        <v>2</v>
      </c>
      <c r="IL899">
        <f ca="1">MATCH(RAND(),INDEX(Q_,IK899,0))</f>
        <v>2</v>
      </c>
      <c r="IM899">
        <f ca="1">MATCH(RAND(),INDEX(Q_,IL899,0))</f>
        <v>2</v>
      </c>
      <c r="IN899">
        <f ca="1">MATCH(RAND(),INDEX(Q_,IM899,0))</f>
        <v>3</v>
      </c>
      <c r="IO899">
        <f ca="1">MATCH(RAND(),INDEX(Q_,IN899,0))</f>
        <v>3</v>
      </c>
      <c r="IP899">
        <f ca="1">MATCH(RAND(),INDEX(Q_,IO899,0))</f>
        <v>3</v>
      </c>
      <c r="IQ899">
        <f ca="1">MATCH(RAND(),INDEX(Q_,IP899,0))</f>
        <v>3</v>
      </c>
      <c r="IR899">
        <f ca="1">MATCH(RAND(),INDEX(Q_,IQ899,0))</f>
        <v>3</v>
      </c>
      <c r="IS899">
        <f ca="1">MATCH(RAND(),INDEX(Q_,IR899,0))</f>
        <v>2</v>
      </c>
      <c r="IT899">
        <f ca="1">MATCH(RAND(),INDEX(Q_,IS899,0))</f>
        <v>2</v>
      </c>
      <c r="IU899">
        <f ca="1">MATCH(RAND(),INDEX(Q_,IT899,0))</f>
        <v>2</v>
      </c>
      <c r="IV899">
        <f ca="1">MATCH(RAND(),INDEX(Q_,IU899,0))</f>
        <v>3</v>
      </c>
      <c r="IW899">
        <f ca="1">MATCH(RAND(),INDEX(Q_,IV899,0))</f>
        <v>3</v>
      </c>
      <c r="IX899">
        <f ca="1">MATCH(RAND(),INDEX(Q_,IW899,0))</f>
        <v>2</v>
      </c>
      <c r="IY899">
        <f ca="1">MATCH(RAND(),INDEX(Q_,IX899,0))</f>
        <v>3</v>
      </c>
      <c r="IZ899">
        <f ca="1">MATCH(RAND(),INDEX(Q_,IY899,0))</f>
        <v>2</v>
      </c>
      <c r="JA899">
        <f ca="1">MATCH(RAND(),INDEX(Q_,IZ899,0))</f>
        <v>2</v>
      </c>
      <c r="JB899">
        <f ca="1">MATCH(RAND(),INDEX(Q_,JA899,0))</f>
        <v>2</v>
      </c>
      <c r="JC899">
        <f ca="1">MATCH(RAND(),INDEX(Q_,JB899,0))</f>
        <v>3</v>
      </c>
      <c r="JD899">
        <f ca="1">MATCH(RAND(),INDEX(Q_,JC899,0))</f>
        <v>2</v>
      </c>
      <c r="JE899">
        <f ca="1">MATCH(RAND(),INDEX(Q_,JD899,0))</f>
        <v>2</v>
      </c>
      <c r="JF899">
        <f ca="1">MATCH(RAND(),INDEX(Q_,JE899,0))</f>
        <v>2</v>
      </c>
      <c r="JG899">
        <f ca="1">MATCH(RAND(),INDEX(Q_,JF899,0))</f>
        <v>2</v>
      </c>
      <c r="JH899">
        <f ca="1">MATCH(RAND(),INDEX(Q_,JG899,0))</f>
        <v>3</v>
      </c>
      <c r="JI899">
        <f ca="1">MATCH(RAND(),INDEX(Q_,JH899,0))</f>
        <v>2</v>
      </c>
      <c r="JJ899">
        <f ca="1">MATCH(RAND(),INDEX(Q_,JI899,0))</f>
        <v>2</v>
      </c>
      <c r="JK899">
        <f ca="1">MATCH(RAND(),INDEX(Q_,JJ899,0))</f>
        <v>3</v>
      </c>
      <c r="JL899">
        <f ca="1">MATCH(RAND(),INDEX(Q_,JK899,0))</f>
        <v>2</v>
      </c>
      <c r="JM899">
        <f ca="1">MATCH(RAND(),INDEX(Q_,JL899,0))</f>
        <v>1</v>
      </c>
      <c r="JN899">
        <f ca="1">MATCH(RAND(),INDEX(Q_,JM899,0))</f>
        <v>2</v>
      </c>
      <c r="JO899">
        <f ca="1">MATCH(RAND(),INDEX(Q_,JN899,0))</f>
        <v>2</v>
      </c>
      <c r="JP899">
        <f ca="1">MATCH(RAND(),INDEX(Q_,JO899,0))</f>
        <v>2</v>
      </c>
      <c r="JQ899">
        <f ca="1">MATCH(RAND(),INDEX(Q_,JP899,0))</f>
        <v>3</v>
      </c>
      <c r="JR899">
        <f ca="1">MATCH(RAND(),INDEX(Q_,JQ899,0))</f>
        <v>2</v>
      </c>
      <c r="JS899">
        <f ca="1" t="shared" si="29"/>
        <v>4</v>
      </c>
    </row>
    <row r="900" spans="8:279">
      <c r="H900" s="16">
        <v>899</v>
      </c>
      <c r="I900">
        <v>1</v>
      </c>
      <c r="J900">
        <v>1</v>
      </c>
      <c r="K900">
        <v>2</v>
      </c>
      <c r="L900">
        <v>2</v>
      </c>
      <c r="M900">
        <v>2</v>
      </c>
      <c r="N900">
        <v>2</v>
      </c>
      <c r="O900">
        <v>3</v>
      </c>
      <c r="P900">
        <v>3</v>
      </c>
      <c r="Q900">
        <v>3</v>
      </c>
      <c r="R900">
        <v>3</v>
      </c>
      <c r="S900">
        <v>3</v>
      </c>
      <c r="T900">
        <v>3</v>
      </c>
      <c r="U900">
        <v>3</v>
      </c>
      <c r="V900">
        <v>3</v>
      </c>
      <c r="W900">
        <v>2</v>
      </c>
      <c r="X900">
        <v>2</v>
      </c>
      <c r="Y900">
        <v>2</v>
      </c>
      <c r="Z900">
        <v>2</v>
      </c>
      <c r="AA900">
        <v>2</v>
      </c>
      <c r="AB900">
        <v>2</v>
      </c>
      <c r="AC900">
        <v>2</v>
      </c>
      <c r="AD900">
        <v>3</v>
      </c>
      <c r="AE900">
        <v>2</v>
      </c>
      <c r="AF900">
        <v>2</v>
      </c>
      <c r="AG900">
        <v>2</v>
      </c>
      <c r="AH900">
        <v>2</v>
      </c>
      <c r="AI900">
        <v>3</v>
      </c>
      <c r="AJ900">
        <v>3</v>
      </c>
      <c r="AK900">
        <v>2</v>
      </c>
      <c r="AL900">
        <v>3</v>
      </c>
      <c r="AM900">
        <v>3</v>
      </c>
      <c r="AN900">
        <v>2</v>
      </c>
      <c r="AO900">
        <v>2</v>
      </c>
      <c r="AP900">
        <v>3</v>
      </c>
      <c r="AQ900">
        <v>3</v>
      </c>
      <c r="AR900">
        <v>3</v>
      </c>
      <c r="AS900">
        <v>3</v>
      </c>
      <c r="AT900">
        <v>3</v>
      </c>
      <c r="AU900">
        <v>3</v>
      </c>
      <c r="AV900">
        <v>2</v>
      </c>
      <c r="AW900">
        <v>2</v>
      </c>
      <c r="AX900">
        <v>3</v>
      </c>
      <c r="AY900">
        <v>3</v>
      </c>
      <c r="AZ900">
        <v>2</v>
      </c>
      <c r="BA900">
        <v>2</v>
      </c>
      <c r="BB900">
        <v>2</v>
      </c>
      <c r="BC900">
        <v>2</v>
      </c>
      <c r="BD900">
        <v>3</v>
      </c>
      <c r="BE900">
        <v>3</v>
      </c>
      <c r="BF900">
        <v>3</v>
      </c>
      <c r="BI900">
        <v>899</v>
      </c>
      <c r="BJ900">
        <v>1</v>
      </c>
      <c r="BK900">
        <v>2</v>
      </c>
      <c r="BL900">
        <v>2</v>
      </c>
      <c r="BM900">
        <v>2</v>
      </c>
      <c r="BN900">
        <v>2</v>
      </c>
      <c r="BO900">
        <v>1</v>
      </c>
      <c r="BP900">
        <v>1</v>
      </c>
      <c r="BQ900">
        <v>2</v>
      </c>
      <c r="BR900">
        <v>3</v>
      </c>
      <c r="BS900">
        <v>3</v>
      </c>
      <c r="BT900">
        <v>3</v>
      </c>
      <c r="BU900">
        <v>2</v>
      </c>
      <c r="BV900">
        <v>2</v>
      </c>
      <c r="BW900">
        <v>3</v>
      </c>
      <c r="BX900">
        <v>3</v>
      </c>
      <c r="BY900">
        <v>3</v>
      </c>
      <c r="BZ900">
        <v>3</v>
      </c>
      <c r="CA900">
        <v>3</v>
      </c>
      <c r="CB900">
        <v>2</v>
      </c>
      <c r="CC900">
        <v>2</v>
      </c>
      <c r="CD900">
        <v>2</v>
      </c>
      <c r="CE900">
        <v>2</v>
      </c>
      <c r="CF900">
        <v>3</v>
      </c>
      <c r="CG900">
        <v>2</v>
      </c>
      <c r="CH900">
        <v>2</v>
      </c>
      <c r="CI900">
        <v>2</v>
      </c>
      <c r="CJ900">
        <v>2</v>
      </c>
      <c r="CK900">
        <v>3</v>
      </c>
      <c r="CL900">
        <v>3</v>
      </c>
      <c r="CM900">
        <v>3</v>
      </c>
      <c r="CN900">
        <v>3</v>
      </c>
      <c r="CO900">
        <v>3</v>
      </c>
      <c r="CP900">
        <v>3</v>
      </c>
      <c r="CQ900">
        <v>2</v>
      </c>
      <c r="CR900">
        <v>2</v>
      </c>
      <c r="CS900">
        <v>2</v>
      </c>
      <c r="CT900">
        <v>3</v>
      </c>
      <c r="CU900">
        <v>2</v>
      </c>
      <c r="CV900">
        <v>3</v>
      </c>
      <c r="CW900">
        <v>2</v>
      </c>
      <c r="CX900">
        <v>3</v>
      </c>
      <c r="CY900">
        <v>3</v>
      </c>
      <c r="CZ900">
        <v>3</v>
      </c>
      <c r="DA900">
        <v>2</v>
      </c>
      <c r="DB900">
        <v>2</v>
      </c>
      <c r="DC900">
        <v>2</v>
      </c>
      <c r="DD900">
        <v>2</v>
      </c>
      <c r="DE900">
        <v>2</v>
      </c>
      <c r="DF900">
        <v>2</v>
      </c>
      <c r="DG900">
        <v>2</v>
      </c>
      <c r="DJ900">
        <v>899</v>
      </c>
      <c r="DK900">
        <v>3</v>
      </c>
      <c r="DL900">
        <v>3</v>
      </c>
      <c r="DM900">
        <v>3</v>
      </c>
      <c r="DN900">
        <v>3</v>
      </c>
      <c r="DO900">
        <v>3</v>
      </c>
      <c r="DP900">
        <v>3</v>
      </c>
      <c r="DQ900">
        <v>3</v>
      </c>
      <c r="DR900">
        <v>2</v>
      </c>
      <c r="DS900">
        <v>2</v>
      </c>
      <c r="DT900">
        <v>3</v>
      </c>
      <c r="DU900">
        <v>2</v>
      </c>
      <c r="DV900">
        <v>3</v>
      </c>
      <c r="DW900">
        <v>2</v>
      </c>
      <c r="DX900">
        <v>2</v>
      </c>
      <c r="DY900">
        <v>2</v>
      </c>
      <c r="DZ900">
        <v>2</v>
      </c>
      <c r="EA900">
        <v>2</v>
      </c>
      <c r="EB900">
        <v>2</v>
      </c>
      <c r="EC900">
        <v>2</v>
      </c>
      <c r="ED900">
        <v>1</v>
      </c>
      <c r="EE900">
        <v>2</v>
      </c>
      <c r="EF900">
        <v>2</v>
      </c>
      <c r="EG900">
        <v>3</v>
      </c>
      <c r="EH900">
        <v>3</v>
      </c>
      <c r="EI900">
        <v>3</v>
      </c>
      <c r="EJ900">
        <v>2</v>
      </c>
      <c r="EK900">
        <v>3</v>
      </c>
      <c r="EL900">
        <v>3</v>
      </c>
      <c r="EM900">
        <v>2</v>
      </c>
      <c r="EN900">
        <v>2</v>
      </c>
      <c r="EO900">
        <v>2</v>
      </c>
      <c r="EP900">
        <v>2</v>
      </c>
      <c r="EQ900">
        <v>2</v>
      </c>
      <c r="ER900">
        <v>2</v>
      </c>
      <c r="ES900">
        <v>2</v>
      </c>
      <c r="ET900">
        <v>3</v>
      </c>
      <c r="EU900">
        <v>3</v>
      </c>
      <c r="EV900">
        <v>2</v>
      </c>
      <c r="EW900">
        <v>2</v>
      </c>
      <c r="EX900">
        <v>3</v>
      </c>
      <c r="EY900">
        <v>3</v>
      </c>
      <c r="EZ900">
        <v>2</v>
      </c>
      <c r="FA900">
        <v>3</v>
      </c>
      <c r="FB900">
        <v>3</v>
      </c>
      <c r="FC900">
        <v>3</v>
      </c>
      <c r="FD900">
        <v>2</v>
      </c>
      <c r="FE900">
        <v>2</v>
      </c>
      <c r="FF900">
        <v>3</v>
      </c>
      <c r="FG900">
        <v>3</v>
      </c>
      <c r="FH900">
        <v>3</v>
      </c>
      <c r="FQ900" s="16">
        <v>899</v>
      </c>
      <c r="FR900">
        <v>1</v>
      </c>
      <c r="FS900">
        <f ca="1">MATCH(RAND(),INDEX(Q_,FR900,0))</f>
        <v>1</v>
      </c>
      <c r="FT900">
        <f ca="1">MATCH(RAND(),INDEX(Q_,FS900,0))</f>
        <v>1</v>
      </c>
      <c r="FU900">
        <f ca="1">MATCH(RAND(),INDEX(Q_,FT900,0))</f>
        <v>2</v>
      </c>
      <c r="FV900">
        <f ca="1">MATCH(RAND(),INDEX(Q_,FU900,0))</f>
        <v>3</v>
      </c>
      <c r="FW900">
        <f ca="1">MATCH(RAND(),INDEX(Q_,FV900,0))</f>
        <v>2</v>
      </c>
      <c r="FX900">
        <f ca="1">MATCH(RAND(),INDEX(Q_,FW900,0))</f>
        <v>3</v>
      </c>
      <c r="FY900">
        <f ca="1">MATCH(RAND(),INDEX(Q_,FX900,0))</f>
        <v>3</v>
      </c>
      <c r="FZ900">
        <f ca="1">MATCH(RAND(),INDEX(Q_,FY900,0))</f>
        <v>3</v>
      </c>
      <c r="GA900">
        <f ca="1">MATCH(RAND(),INDEX(Q_,FZ900,0))</f>
        <v>3</v>
      </c>
      <c r="GB900">
        <f ca="1">MATCH(RAND(),INDEX(Q_,GA900,0))</f>
        <v>2</v>
      </c>
      <c r="GC900">
        <f ca="1">MATCH(RAND(),INDEX(Q_,GB900,0))</f>
        <v>2</v>
      </c>
      <c r="GD900">
        <f ca="1">MATCH(RAND(),INDEX(Q_,GC900,0))</f>
        <v>2</v>
      </c>
      <c r="GE900">
        <f ca="1">MATCH(RAND(),INDEX(Q_,GD900,0))</f>
        <v>1</v>
      </c>
      <c r="GF900">
        <f ca="1">MATCH(RAND(),INDEX(Q_,GE900,0))</f>
        <v>2</v>
      </c>
      <c r="GG900">
        <f ca="1">MATCH(RAND(),INDEX(Q_,GF900,0))</f>
        <v>2</v>
      </c>
      <c r="GH900">
        <f ca="1">MATCH(RAND(),INDEX(Q_,GG900,0))</f>
        <v>2</v>
      </c>
      <c r="GI900">
        <f ca="1">MATCH(RAND(),INDEX(Q_,GH900,0))</f>
        <v>2</v>
      </c>
      <c r="GJ900">
        <f ca="1">MATCH(RAND(),INDEX(Q_,GI900,0))</f>
        <v>2</v>
      </c>
      <c r="GK900">
        <f ca="1">MATCH(RAND(),INDEX(Q_,GJ900,0))</f>
        <v>2</v>
      </c>
      <c r="GL900">
        <f ca="1">MATCH(RAND(),INDEX(Q_,GK900,0))</f>
        <v>2</v>
      </c>
      <c r="GM900">
        <f ca="1">MATCH(RAND(),INDEX(Q_,GL900,0))</f>
        <v>2</v>
      </c>
      <c r="GN900">
        <f ca="1">MATCH(RAND(),INDEX(Q_,GM900,0))</f>
        <v>3</v>
      </c>
      <c r="GO900">
        <f ca="1">MATCH(RAND(),INDEX(Q_,GN900,0))</f>
        <v>3</v>
      </c>
      <c r="GP900">
        <f ca="1">MATCH(RAND(),INDEX(Q_,GO900,0))</f>
        <v>3</v>
      </c>
      <c r="GQ900">
        <f ca="1">MATCH(RAND(),INDEX(Q_,GP900,0))</f>
        <v>2</v>
      </c>
      <c r="GR900">
        <f ca="1">MATCH(RAND(),INDEX(Q_,GQ900,0))</f>
        <v>2</v>
      </c>
      <c r="GS900">
        <f ca="1">MATCH(RAND(),INDEX(Q_,GR900,0))</f>
        <v>2</v>
      </c>
      <c r="GT900">
        <f ca="1">MATCH(RAND(),INDEX(Q_,GS900,0))</f>
        <v>2</v>
      </c>
      <c r="GU900">
        <f ca="1">MATCH(RAND(),INDEX(Q_,GT900,0))</f>
        <v>2</v>
      </c>
      <c r="GV900">
        <f ca="1">MATCH(RAND(),INDEX(Q_,GU900,0))</f>
        <v>2</v>
      </c>
      <c r="GW900">
        <f ca="1">MATCH(RAND(),INDEX(Q_,GV900,0))</f>
        <v>2</v>
      </c>
      <c r="GX900">
        <f ca="1">MATCH(RAND(),INDEX(Q_,GW900,0))</f>
        <v>2</v>
      </c>
      <c r="GY900">
        <f ca="1">MATCH(RAND(),INDEX(Q_,GX900,0))</f>
        <v>1</v>
      </c>
      <c r="GZ900">
        <f ca="1">MATCH(RAND(),INDEX(Q_,GY900,0))</f>
        <v>2</v>
      </c>
      <c r="HA900">
        <f ca="1">MATCH(RAND(),INDEX(Q_,GZ900,0))</f>
        <v>2</v>
      </c>
      <c r="HB900">
        <f ca="1">MATCH(RAND(),INDEX(Q_,HA900,0))</f>
        <v>2</v>
      </c>
      <c r="HC900">
        <f ca="1">MATCH(RAND(),INDEX(Q_,HB900,0))</f>
        <v>2</v>
      </c>
      <c r="HD900">
        <f ca="1">MATCH(RAND(),INDEX(Q_,HC900,0))</f>
        <v>2</v>
      </c>
      <c r="HE900">
        <f ca="1">MATCH(RAND(),INDEX(Q_,HD900,0))</f>
        <v>2</v>
      </c>
      <c r="HF900">
        <f ca="1">MATCH(RAND(),INDEX(Q_,HE900,0))</f>
        <v>2</v>
      </c>
      <c r="HG900">
        <f ca="1">MATCH(RAND(),INDEX(Q_,HF900,0))</f>
        <v>3</v>
      </c>
      <c r="HH900">
        <f ca="1">MATCH(RAND(),INDEX(Q_,HG900,0))</f>
        <v>3</v>
      </c>
      <c r="HI900">
        <f ca="1">MATCH(RAND(),INDEX(Q_,HH900,0))</f>
        <v>3</v>
      </c>
      <c r="HJ900">
        <f ca="1">MATCH(RAND(),INDEX(Q_,HI900,0))</f>
        <v>3</v>
      </c>
      <c r="HK900">
        <f ca="1">MATCH(RAND(),INDEX(Q_,HJ900,0))</f>
        <v>3</v>
      </c>
      <c r="HL900">
        <f ca="1">MATCH(RAND(),INDEX(Q_,HK900,0))</f>
        <v>3</v>
      </c>
      <c r="HM900">
        <f ca="1">MATCH(RAND(),INDEX(Q_,HL900,0))</f>
        <v>3</v>
      </c>
      <c r="HN900">
        <f ca="1">MATCH(RAND(),INDEX(Q_,HM900,0))</f>
        <v>3</v>
      </c>
      <c r="HO900">
        <f ca="1">MATCH(RAND(),INDEX(Q_,HN900,0))</f>
        <v>3</v>
      </c>
      <c r="HP900">
        <f ca="1">MATCH(RAND(),INDEX(Q_,HO900,0))</f>
        <v>2</v>
      </c>
      <c r="HQ900">
        <f ca="1" t="shared" si="28"/>
        <v>4</v>
      </c>
      <c r="HS900" s="16">
        <v>899</v>
      </c>
      <c r="HT900">
        <v>3</v>
      </c>
      <c r="HU900">
        <f ca="1">MATCH(RAND(),INDEX(Q_,HT900,0))</f>
        <v>2</v>
      </c>
      <c r="HV900">
        <f ca="1">MATCH(RAND(),INDEX(Q_,HU900,0))</f>
        <v>3</v>
      </c>
      <c r="HW900">
        <f ca="1">MATCH(RAND(),INDEX(Q_,HV900,0))</f>
        <v>3</v>
      </c>
      <c r="HX900">
        <f ca="1">MATCH(RAND(),INDEX(Q_,HW900,0))</f>
        <v>3</v>
      </c>
      <c r="HY900">
        <f ca="1">MATCH(RAND(),INDEX(Q_,HX900,0))</f>
        <v>3</v>
      </c>
      <c r="HZ900">
        <f ca="1">MATCH(RAND(),INDEX(Q_,HY900,0))</f>
        <v>2</v>
      </c>
      <c r="IA900">
        <f ca="1">MATCH(RAND(),INDEX(Q_,HZ900,0))</f>
        <v>1</v>
      </c>
      <c r="IB900">
        <f ca="1">MATCH(RAND(),INDEX(Q_,IA900,0))</f>
        <v>2</v>
      </c>
      <c r="IC900">
        <f ca="1">MATCH(RAND(),INDEX(Q_,IB900,0))</f>
        <v>2</v>
      </c>
      <c r="ID900">
        <f ca="1">MATCH(RAND(),INDEX(Q_,IC900,0))</f>
        <v>3</v>
      </c>
      <c r="IE900">
        <f ca="1">MATCH(RAND(),INDEX(Q_,ID900,0))</f>
        <v>3</v>
      </c>
      <c r="IF900">
        <f ca="1">MATCH(RAND(),INDEX(Q_,IE900,0))</f>
        <v>2</v>
      </c>
      <c r="IG900">
        <f ca="1">MATCH(RAND(),INDEX(Q_,IF900,0))</f>
        <v>3</v>
      </c>
      <c r="IH900">
        <f ca="1">MATCH(RAND(),INDEX(Q_,IG900,0))</f>
        <v>2</v>
      </c>
      <c r="II900">
        <f ca="1">MATCH(RAND(),INDEX(Q_,IH900,0))</f>
        <v>3</v>
      </c>
      <c r="IJ900">
        <f ca="1">MATCH(RAND(),INDEX(Q_,II900,0))</f>
        <v>2</v>
      </c>
      <c r="IK900">
        <f ca="1">MATCH(RAND(),INDEX(Q_,IJ900,0))</f>
        <v>3</v>
      </c>
      <c r="IL900">
        <f ca="1">MATCH(RAND(),INDEX(Q_,IK900,0))</f>
        <v>3</v>
      </c>
      <c r="IM900">
        <f ca="1">MATCH(RAND(),INDEX(Q_,IL900,0))</f>
        <v>2</v>
      </c>
      <c r="IN900">
        <f ca="1">MATCH(RAND(),INDEX(Q_,IM900,0))</f>
        <v>3</v>
      </c>
      <c r="IO900">
        <f ca="1">MATCH(RAND(),INDEX(Q_,IN900,0))</f>
        <v>2</v>
      </c>
      <c r="IP900">
        <f ca="1">MATCH(RAND(),INDEX(Q_,IO900,0))</f>
        <v>2</v>
      </c>
      <c r="IQ900">
        <f ca="1">MATCH(RAND(),INDEX(Q_,IP900,0))</f>
        <v>3</v>
      </c>
      <c r="IR900">
        <f ca="1">MATCH(RAND(),INDEX(Q_,IQ900,0))</f>
        <v>3</v>
      </c>
      <c r="IS900">
        <f ca="1">MATCH(RAND(),INDEX(Q_,IR900,0))</f>
        <v>2</v>
      </c>
      <c r="IT900">
        <f ca="1">MATCH(RAND(),INDEX(Q_,IS900,0))</f>
        <v>2</v>
      </c>
      <c r="IU900">
        <f ca="1">MATCH(RAND(),INDEX(Q_,IT900,0))</f>
        <v>2</v>
      </c>
      <c r="IV900">
        <f ca="1">MATCH(RAND(),INDEX(Q_,IU900,0))</f>
        <v>2</v>
      </c>
      <c r="IW900">
        <f ca="1">MATCH(RAND(),INDEX(Q_,IV900,0))</f>
        <v>2</v>
      </c>
      <c r="IX900">
        <f ca="1">MATCH(RAND(),INDEX(Q_,IW900,0))</f>
        <v>2</v>
      </c>
      <c r="IY900">
        <f ca="1">MATCH(RAND(),INDEX(Q_,IX900,0))</f>
        <v>3</v>
      </c>
      <c r="IZ900">
        <f ca="1">MATCH(RAND(),INDEX(Q_,IY900,0))</f>
        <v>2</v>
      </c>
      <c r="JA900">
        <f ca="1">MATCH(RAND(),INDEX(Q_,IZ900,0))</f>
        <v>2</v>
      </c>
      <c r="JB900">
        <f ca="1">MATCH(RAND(),INDEX(Q_,JA900,0))</f>
        <v>2</v>
      </c>
      <c r="JC900">
        <f ca="1">MATCH(RAND(),INDEX(Q_,JB900,0))</f>
        <v>2</v>
      </c>
      <c r="JD900">
        <f ca="1">MATCH(RAND(),INDEX(Q_,JC900,0))</f>
        <v>3</v>
      </c>
      <c r="JE900">
        <f ca="1">MATCH(RAND(),INDEX(Q_,JD900,0))</f>
        <v>2</v>
      </c>
      <c r="JF900">
        <f ca="1">MATCH(RAND(),INDEX(Q_,JE900,0))</f>
        <v>2</v>
      </c>
      <c r="JG900">
        <f ca="1">MATCH(RAND(),INDEX(Q_,JF900,0))</f>
        <v>3</v>
      </c>
      <c r="JH900">
        <f ca="1">MATCH(RAND(),INDEX(Q_,JG900,0))</f>
        <v>3</v>
      </c>
      <c r="JI900">
        <f ca="1">MATCH(RAND(),INDEX(Q_,JH900,0))</f>
        <v>2</v>
      </c>
      <c r="JJ900">
        <f ca="1">MATCH(RAND(),INDEX(Q_,JI900,0))</f>
        <v>3</v>
      </c>
      <c r="JK900">
        <f ca="1">MATCH(RAND(),INDEX(Q_,JJ900,0))</f>
        <v>2</v>
      </c>
      <c r="JL900">
        <f ca="1">MATCH(RAND(),INDEX(Q_,JK900,0))</f>
        <v>1</v>
      </c>
      <c r="JM900">
        <f ca="1">MATCH(RAND(),INDEX(Q_,JL900,0))</f>
        <v>1</v>
      </c>
      <c r="JN900">
        <f ca="1">MATCH(RAND(),INDEX(Q_,JM900,0))</f>
        <v>1</v>
      </c>
      <c r="JO900">
        <f ca="1">MATCH(RAND(),INDEX(Q_,JN900,0))</f>
        <v>1</v>
      </c>
      <c r="JP900">
        <f ca="1">MATCH(RAND(),INDEX(Q_,JO900,0))</f>
        <v>2</v>
      </c>
      <c r="JQ900">
        <f ca="1">MATCH(RAND(),INDEX(Q_,JP900,0))</f>
        <v>3</v>
      </c>
      <c r="JR900">
        <f ca="1">MATCH(RAND(),INDEX(Q_,JQ900,0))</f>
        <v>3</v>
      </c>
      <c r="JS900">
        <f ca="1" t="shared" si="29"/>
        <v>7</v>
      </c>
    </row>
    <row r="901" spans="8:279">
      <c r="H901" s="16">
        <v>900</v>
      </c>
      <c r="I901">
        <v>3</v>
      </c>
      <c r="J901">
        <v>3</v>
      </c>
      <c r="K901">
        <v>2</v>
      </c>
      <c r="L901">
        <v>3</v>
      </c>
      <c r="M901">
        <v>3</v>
      </c>
      <c r="N901">
        <v>3</v>
      </c>
      <c r="O901">
        <v>3</v>
      </c>
      <c r="P901">
        <v>2</v>
      </c>
      <c r="Q901">
        <v>2</v>
      </c>
      <c r="R901">
        <v>3</v>
      </c>
      <c r="S901">
        <v>2</v>
      </c>
      <c r="T901">
        <v>2</v>
      </c>
      <c r="U901">
        <v>2</v>
      </c>
      <c r="V901">
        <v>3</v>
      </c>
      <c r="W901">
        <v>3</v>
      </c>
      <c r="X901">
        <v>3</v>
      </c>
      <c r="Y901">
        <v>3</v>
      </c>
      <c r="Z901">
        <v>2</v>
      </c>
      <c r="AA901">
        <v>2</v>
      </c>
      <c r="AB901">
        <v>3</v>
      </c>
      <c r="AC901">
        <v>2</v>
      </c>
      <c r="AD901">
        <v>2</v>
      </c>
      <c r="AE901">
        <v>3</v>
      </c>
      <c r="AF901">
        <v>2</v>
      </c>
      <c r="AG901">
        <v>2</v>
      </c>
      <c r="AH901">
        <v>2</v>
      </c>
      <c r="AI901">
        <v>2</v>
      </c>
      <c r="AJ901">
        <v>2</v>
      </c>
      <c r="AK901">
        <v>2</v>
      </c>
      <c r="AL901">
        <v>1</v>
      </c>
      <c r="AM901">
        <v>1</v>
      </c>
      <c r="AN901">
        <v>1</v>
      </c>
      <c r="AO901">
        <v>2</v>
      </c>
      <c r="AP901">
        <v>2</v>
      </c>
      <c r="AQ901">
        <v>2</v>
      </c>
      <c r="AR901">
        <v>3</v>
      </c>
      <c r="AS901">
        <v>3</v>
      </c>
      <c r="AT901">
        <v>2</v>
      </c>
      <c r="AU901">
        <v>2</v>
      </c>
      <c r="AV901">
        <v>2</v>
      </c>
      <c r="AW901">
        <v>2</v>
      </c>
      <c r="AX901">
        <v>2</v>
      </c>
      <c r="AY901">
        <v>2</v>
      </c>
      <c r="AZ901">
        <v>3</v>
      </c>
      <c r="BA901">
        <v>3</v>
      </c>
      <c r="BB901">
        <v>2</v>
      </c>
      <c r="BC901">
        <v>2</v>
      </c>
      <c r="BD901">
        <v>2</v>
      </c>
      <c r="BE901">
        <v>2</v>
      </c>
      <c r="BF901">
        <v>2</v>
      </c>
      <c r="BI901">
        <v>900</v>
      </c>
      <c r="BJ901">
        <v>1</v>
      </c>
      <c r="BK901">
        <v>2</v>
      </c>
      <c r="BL901">
        <v>2</v>
      </c>
      <c r="BM901">
        <v>3</v>
      </c>
      <c r="BN901">
        <v>3</v>
      </c>
      <c r="BO901">
        <v>2</v>
      </c>
      <c r="BP901">
        <v>2</v>
      </c>
      <c r="BQ901">
        <v>2</v>
      </c>
      <c r="BR901">
        <v>2</v>
      </c>
      <c r="BS901">
        <v>3</v>
      </c>
      <c r="BT901">
        <v>2</v>
      </c>
      <c r="BU901">
        <v>2</v>
      </c>
      <c r="BV901">
        <v>2</v>
      </c>
      <c r="BW901">
        <v>1</v>
      </c>
      <c r="BX901">
        <v>2</v>
      </c>
      <c r="BY901">
        <v>2</v>
      </c>
      <c r="BZ901">
        <v>2</v>
      </c>
      <c r="CA901">
        <v>3</v>
      </c>
      <c r="CB901">
        <v>3</v>
      </c>
      <c r="CC901">
        <v>3</v>
      </c>
      <c r="CD901">
        <v>2</v>
      </c>
      <c r="CE901">
        <v>2</v>
      </c>
      <c r="CF901">
        <v>2</v>
      </c>
      <c r="CG901">
        <v>2</v>
      </c>
      <c r="CH901">
        <v>2</v>
      </c>
      <c r="CI901">
        <v>2</v>
      </c>
      <c r="CJ901">
        <v>2</v>
      </c>
      <c r="CK901">
        <v>2</v>
      </c>
      <c r="CL901">
        <v>3</v>
      </c>
      <c r="CM901">
        <v>3</v>
      </c>
      <c r="CN901">
        <v>2</v>
      </c>
      <c r="CO901">
        <v>2</v>
      </c>
      <c r="CP901">
        <v>2</v>
      </c>
      <c r="CQ901">
        <v>3</v>
      </c>
      <c r="CR901">
        <v>3</v>
      </c>
      <c r="CS901">
        <v>2</v>
      </c>
      <c r="CT901">
        <v>2</v>
      </c>
      <c r="CU901">
        <v>3</v>
      </c>
      <c r="CV901">
        <v>3</v>
      </c>
      <c r="CW901">
        <v>2</v>
      </c>
      <c r="CX901">
        <v>2</v>
      </c>
      <c r="CY901">
        <v>2</v>
      </c>
      <c r="CZ901">
        <v>3</v>
      </c>
      <c r="DA901">
        <v>2</v>
      </c>
      <c r="DB901">
        <v>2</v>
      </c>
      <c r="DC901">
        <v>3</v>
      </c>
      <c r="DD901">
        <v>2</v>
      </c>
      <c r="DE901">
        <v>2</v>
      </c>
      <c r="DF901">
        <v>2</v>
      </c>
      <c r="DG901">
        <v>2</v>
      </c>
      <c r="DJ901">
        <v>900</v>
      </c>
      <c r="DK901">
        <v>3</v>
      </c>
      <c r="DL901">
        <v>3</v>
      </c>
      <c r="DM901">
        <v>2</v>
      </c>
      <c r="DN901">
        <v>2</v>
      </c>
      <c r="DO901">
        <v>2</v>
      </c>
      <c r="DP901">
        <v>2</v>
      </c>
      <c r="DQ901">
        <v>2</v>
      </c>
      <c r="DR901">
        <v>2</v>
      </c>
      <c r="DS901">
        <v>3</v>
      </c>
      <c r="DT901">
        <v>2</v>
      </c>
      <c r="DU901">
        <v>2</v>
      </c>
      <c r="DV901">
        <v>2</v>
      </c>
      <c r="DW901">
        <v>3</v>
      </c>
      <c r="DX901">
        <v>2</v>
      </c>
      <c r="DY901">
        <v>2</v>
      </c>
      <c r="DZ901">
        <v>2</v>
      </c>
      <c r="EA901">
        <v>2</v>
      </c>
      <c r="EB901">
        <v>3</v>
      </c>
      <c r="EC901">
        <v>2</v>
      </c>
      <c r="ED901">
        <v>2</v>
      </c>
      <c r="EE901">
        <v>2</v>
      </c>
      <c r="EF901">
        <v>2</v>
      </c>
      <c r="EG901">
        <v>2</v>
      </c>
      <c r="EH901">
        <v>2</v>
      </c>
      <c r="EI901">
        <v>2</v>
      </c>
      <c r="EJ901">
        <v>2</v>
      </c>
      <c r="EK901">
        <v>2</v>
      </c>
      <c r="EL901">
        <v>2</v>
      </c>
      <c r="EM901">
        <v>2</v>
      </c>
      <c r="EN901">
        <v>2</v>
      </c>
      <c r="EO901">
        <v>3</v>
      </c>
      <c r="EP901">
        <v>3</v>
      </c>
      <c r="EQ901">
        <v>3</v>
      </c>
      <c r="ER901">
        <v>2</v>
      </c>
      <c r="ES901">
        <v>3</v>
      </c>
      <c r="ET901">
        <v>2</v>
      </c>
      <c r="EU901">
        <v>3</v>
      </c>
      <c r="EV901">
        <v>2</v>
      </c>
      <c r="EW901">
        <v>2</v>
      </c>
      <c r="EX901">
        <v>2</v>
      </c>
      <c r="EY901">
        <v>2</v>
      </c>
      <c r="EZ901">
        <v>2</v>
      </c>
      <c r="FA901">
        <v>2</v>
      </c>
      <c r="FB901">
        <v>2</v>
      </c>
      <c r="FC901">
        <v>3</v>
      </c>
      <c r="FD901">
        <v>2</v>
      </c>
      <c r="FE901">
        <v>2</v>
      </c>
      <c r="FF901">
        <v>3</v>
      </c>
      <c r="FG901">
        <v>3</v>
      </c>
      <c r="FH901">
        <v>3</v>
      </c>
      <c r="FQ901" s="16">
        <v>900</v>
      </c>
      <c r="FR901">
        <v>1</v>
      </c>
      <c r="FS901">
        <f ca="1">MATCH(RAND(),INDEX(Q_,FR901,0))</f>
        <v>1</v>
      </c>
      <c r="FT901">
        <f ca="1">MATCH(RAND(),INDEX(Q_,FS901,0))</f>
        <v>2</v>
      </c>
      <c r="FU901">
        <f ca="1">MATCH(RAND(),INDEX(Q_,FT901,0))</f>
        <v>2</v>
      </c>
      <c r="FV901">
        <f ca="1">MATCH(RAND(),INDEX(Q_,FU901,0))</f>
        <v>2</v>
      </c>
      <c r="FW901">
        <f ca="1">MATCH(RAND(),INDEX(Q_,FV901,0))</f>
        <v>2</v>
      </c>
      <c r="FX901">
        <f ca="1">MATCH(RAND(),INDEX(Q_,FW901,0))</f>
        <v>2</v>
      </c>
      <c r="FY901">
        <f ca="1">MATCH(RAND(),INDEX(Q_,FX901,0))</f>
        <v>2</v>
      </c>
      <c r="FZ901">
        <f ca="1">MATCH(RAND(),INDEX(Q_,FY901,0))</f>
        <v>2</v>
      </c>
      <c r="GA901">
        <f ca="1">MATCH(RAND(),INDEX(Q_,FZ901,0))</f>
        <v>2</v>
      </c>
      <c r="GB901">
        <f ca="1">MATCH(RAND(),INDEX(Q_,GA901,0))</f>
        <v>2</v>
      </c>
      <c r="GC901">
        <f ca="1">MATCH(RAND(),INDEX(Q_,GB901,0))</f>
        <v>2</v>
      </c>
      <c r="GD901">
        <f ca="1">MATCH(RAND(),INDEX(Q_,GC901,0))</f>
        <v>3</v>
      </c>
      <c r="GE901">
        <f ca="1">MATCH(RAND(),INDEX(Q_,GD901,0))</f>
        <v>3</v>
      </c>
      <c r="GF901">
        <f ca="1">MATCH(RAND(),INDEX(Q_,GE901,0))</f>
        <v>2</v>
      </c>
      <c r="GG901">
        <f ca="1">MATCH(RAND(),INDEX(Q_,GF901,0))</f>
        <v>3</v>
      </c>
      <c r="GH901">
        <f ca="1">MATCH(RAND(),INDEX(Q_,GG901,0))</f>
        <v>3</v>
      </c>
      <c r="GI901">
        <f ca="1">MATCH(RAND(),INDEX(Q_,GH901,0))</f>
        <v>2</v>
      </c>
      <c r="GJ901">
        <f ca="1">MATCH(RAND(),INDEX(Q_,GI901,0))</f>
        <v>3</v>
      </c>
      <c r="GK901">
        <f ca="1">MATCH(RAND(),INDEX(Q_,GJ901,0))</f>
        <v>2</v>
      </c>
      <c r="GL901">
        <f ca="1">MATCH(RAND(),INDEX(Q_,GK901,0))</f>
        <v>2</v>
      </c>
      <c r="GM901">
        <f ca="1">MATCH(RAND(),INDEX(Q_,GL901,0))</f>
        <v>3</v>
      </c>
      <c r="GN901">
        <f ca="1">MATCH(RAND(),INDEX(Q_,GM901,0))</f>
        <v>3</v>
      </c>
      <c r="GO901">
        <f ca="1">MATCH(RAND(),INDEX(Q_,GN901,0))</f>
        <v>2</v>
      </c>
      <c r="GP901">
        <f ca="1">MATCH(RAND(),INDEX(Q_,GO901,0))</f>
        <v>2</v>
      </c>
      <c r="GQ901">
        <f ca="1">MATCH(RAND(),INDEX(Q_,GP901,0))</f>
        <v>1</v>
      </c>
      <c r="GR901">
        <f ca="1">MATCH(RAND(),INDEX(Q_,GQ901,0))</f>
        <v>1</v>
      </c>
      <c r="GS901">
        <f ca="1">MATCH(RAND(),INDEX(Q_,GR901,0))</f>
        <v>1</v>
      </c>
      <c r="GT901">
        <f ca="1">MATCH(RAND(),INDEX(Q_,GS901,0))</f>
        <v>1</v>
      </c>
      <c r="GU901">
        <f ca="1">MATCH(RAND(),INDEX(Q_,GT901,0))</f>
        <v>1</v>
      </c>
      <c r="GV901">
        <f ca="1">MATCH(RAND(),INDEX(Q_,GU901,0))</f>
        <v>2</v>
      </c>
      <c r="GW901">
        <f ca="1">MATCH(RAND(),INDEX(Q_,GV901,0))</f>
        <v>2</v>
      </c>
      <c r="GX901">
        <f ca="1">MATCH(RAND(),INDEX(Q_,GW901,0))</f>
        <v>3</v>
      </c>
      <c r="GY901">
        <f ca="1">MATCH(RAND(),INDEX(Q_,GX901,0))</f>
        <v>3</v>
      </c>
      <c r="GZ901">
        <f ca="1">MATCH(RAND(),INDEX(Q_,GY901,0))</f>
        <v>3</v>
      </c>
      <c r="HA901">
        <f ca="1">MATCH(RAND(),INDEX(Q_,GZ901,0))</f>
        <v>2</v>
      </c>
      <c r="HB901">
        <f ca="1">MATCH(RAND(),INDEX(Q_,HA901,0))</f>
        <v>3</v>
      </c>
      <c r="HC901">
        <f ca="1">MATCH(RAND(),INDEX(Q_,HB901,0))</f>
        <v>2</v>
      </c>
      <c r="HD901">
        <f ca="1">MATCH(RAND(),INDEX(Q_,HC901,0))</f>
        <v>2</v>
      </c>
      <c r="HE901">
        <f ca="1">MATCH(RAND(),INDEX(Q_,HD901,0))</f>
        <v>3</v>
      </c>
      <c r="HF901">
        <f ca="1">MATCH(RAND(),INDEX(Q_,HE901,0))</f>
        <v>2</v>
      </c>
      <c r="HG901">
        <f ca="1">MATCH(RAND(),INDEX(Q_,HF901,0))</f>
        <v>2</v>
      </c>
      <c r="HH901">
        <f ca="1">MATCH(RAND(),INDEX(Q_,HG901,0))</f>
        <v>2</v>
      </c>
      <c r="HI901">
        <f ca="1">MATCH(RAND(),INDEX(Q_,HH901,0))</f>
        <v>3</v>
      </c>
      <c r="HJ901">
        <f ca="1">MATCH(RAND(),INDEX(Q_,HI901,0))</f>
        <v>3</v>
      </c>
      <c r="HK901">
        <f ca="1">MATCH(RAND(),INDEX(Q_,HJ901,0))</f>
        <v>1</v>
      </c>
      <c r="HL901">
        <f ca="1">MATCH(RAND(),INDEX(Q_,HK901,0))</f>
        <v>2</v>
      </c>
      <c r="HM901">
        <f ca="1">MATCH(RAND(),INDEX(Q_,HL901,0))</f>
        <v>2</v>
      </c>
      <c r="HN901">
        <f ca="1">MATCH(RAND(),INDEX(Q_,HM901,0))</f>
        <v>2</v>
      </c>
      <c r="HO901">
        <f ca="1">MATCH(RAND(),INDEX(Q_,HN901,0))</f>
        <v>2</v>
      </c>
      <c r="HP901">
        <f ca="1">MATCH(RAND(),INDEX(Q_,HO901,0))</f>
        <v>2</v>
      </c>
      <c r="HQ901">
        <f ca="1" t="shared" si="28"/>
        <v>12</v>
      </c>
      <c r="HS901" s="16">
        <v>900</v>
      </c>
      <c r="HT901">
        <v>3</v>
      </c>
      <c r="HU901">
        <f ca="1">MATCH(RAND(),INDEX(Q_,HT901,0))</f>
        <v>3</v>
      </c>
      <c r="HV901">
        <f ca="1">MATCH(RAND(),INDEX(Q_,HU901,0))</f>
        <v>2</v>
      </c>
      <c r="HW901">
        <f ca="1">MATCH(RAND(),INDEX(Q_,HV901,0))</f>
        <v>2</v>
      </c>
      <c r="HX901">
        <f ca="1">MATCH(RAND(),INDEX(Q_,HW901,0))</f>
        <v>2</v>
      </c>
      <c r="HY901">
        <f ca="1">MATCH(RAND(),INDEX(Q_,HX901,0))</f>
        <v>2</v>
      </c>
      <c r="HZ901">
        <f ca="1">MATCH(RAND(),INDEX(Q_,HY901,0))</f>
        <v>3</v>
      </c>
      <c r="IA901">
        <f ca="1">MATCH(RAND(),INDEX(Q_,HZ901,0))</f>
        <v>3</v>
      </c>
      <c r="IB901">
        <f ca="1">MATCH(RAND(),INDEX(Q_,IA901,0))</f>
        <v>2</v>
      </c>
      <c r="IC901">
        <f ca="1">MATCH(RAND(),INDEX(Q_,IB901,0))</f>
        <v>3</v>
      </c>
      <c r="ID901">
        <f ca="1">MATCH(RAND(),INDEX(Q_,IC901,0))</f>
        <v>2</v>
      </c>
      <c r="IE901">
        <f ca="1">MATCH(RAND(),INDEX(Q_,ID901,0))</f>
        <v>2</v>
      </c>
      <c r="IF901">
        <f ca="1">MATCH(RAND(),INDEX(Q_,IE901,0))</f>
        <v>2</v>
      </c>
      <c r="IG901">
        <f ca="1">MATCH(RAND(),INDEX(Q_,IF901,0))</f>
        <v>2</v>
      </c>
      <c r="IH901">
        <f ca="1">MATCH(RAND(),INDEX(Q_,IG901,0))</f>
        <v>2</v>
      </c>
      <c r="II901">
        <f ca="1">MATCH(RAND(),INDEX(Q_,IH901,0))</f>
        <v>2</v>
      </c>
      <c r="IJ901">
        <f ca="1">MATCH(RAND(),INDEX(Q_,II901,0))</f>
        <v>2</v>
      </c>
      <c r="IK901">
        <f ca="1">MATCH(RAND(),INDEX(Q_,IJ901,0))</f>
        <v>2</v>
      </c>
      <c r="IL901">
        <f ca="1">MATCH(RAND(),INDEX(Q_,IK901,0))</f>
        <v>2</v>
      </c>
      <c r="IM901">
        <f ca="1">MATCH(RAND(),INDEX(Q_,IL901,0))</f>
        <v>2</v>
      </c>
      <c r="IN901">
        <f ca="1">MATCH(RAND(),INDEX(Q_,IM901,0))</f>
        <v>2</v>
      </c>
      <c r="IO901">
        <f ca="1">MATCH(RAND(),INDEX(Q_,IN901,0))</f>
        <v>1</v>
      </c>
      <c r="IP901">
        <f ca="1">MATCH(RAND(),INDEX(Q_,IO901,0))</f>
        <v>1</v>
      </c>
      <c r="IQ901">
        <f ca="1">MATCH(RAND(),INDEX(Q_,IP901,0))</f>
        <v>1</v>
      </c>
      <c r="IR901">
        <f ca="1">MATCH(RAND(),INDEX(Q_,IQ901,0))</f>
        <v>1</v>
      </c>
      <c r="IS901">
        <f ca="1">MATCH(RAND(),INDEX(Q_,IR901,0))</f>
        <v>2</v>
      </c>
      <c r="IT901">
        <f ca="1">MATCH(RAND(),INDEX(Q_,IS901,0))</f>
        <v>2</v>
      </c>
      <c r="IU901">
        <f ca="1">MATCH(RAND(),INDEX(Q_,IT901,0))</f>
        <v>2</v>
      </c>
      <c r="IV901">
        <f ca="1">MATCH(RAND(),INDEX(Q_,IU901,0))</f>
        <v>3</v>
      </c>
      <c r="IW901">
        <f ca="1">MATCH(RAND(),INDEX(Q_,IV901,0))</f>
        <v>3</v>
      </c>
      <c r="IX901">
        <f ca="1">MATCH(RAND(),INDEX(Q_,IW901,0))</f>
        <v>3</v>
      </c>
      <c r="IY901">
        <f ca="1">MATCH(RAND(),INDEX(Q_,IX901,0))</f>
        <v>2</v>
      </c>
      <c r="IZ901">
        <f ca="1">MATCH(RAND(),INDEX(Q_,IY901,0))</f>
        <v>3</v>
      </c>
      <c r="JA901">
        <f ca="1">MATCH(RAND(),INDEX(Q_,IZ901,0))</f>
        <v>2</v>
      </c>
      <c r="JB901">
        <f ca="1">MATCH(RAND(),INDEX(Q_,JA901,0))</f>
        <v>2</v>
      </c>
      <c r="JC901">
        <f ca="1">MATCH(RAND(),INDEX(Q_,JB901,0))</f>
        <v>2</v>
      </c>
      <c r="JD901">
        <f ca="1">MATCH(RAND(),INDEX(Q_,JC901,0))</f>
        <v>3</v>
      </c>
      <c r="JE901">
        <f ca="1">MATCH(RAND(),INDEX(Q_,JD901,0))</f>
        <v>2</v>
      </c>
      <c r="JF901">
        <f ca="1">MATCH(RAND(),INDEX(Q_,JE901,0))</f>
        <v>2</v>
      </c>
      <c r="JG901">
        <f ca="1">MATCH(RAND(),INDEX(Q_,JF901,0))</f>
        <v>2</v>
      </c>
      <c r="JH901">
        <f ca="1">MATCH(RAND(),INDEX(Q_,JG901,0))</f>
        <v>2</v>
      </c>
      <c r="JI901">
        <f ca="1">MATCH(RAND(),INDEX(Q_,JH901,0))</f>
        <v>2</v>
      </c>
      <c r="JJ901">
        <f ca="1">MATCH(RAND(),INDEX(Q_,JI901,0))</f>
        <v>3</v>
      </c>
      <c r="JK901">
        <f ca="1">MATCH(RAND(),INDEX(Q_,JJ901,0))</f>
        <v>3</v>
      </c>
      <c r="JL901">
        <f ca="1">MATCH(RAND(),INDEX(Q_,JK901,0))</f>
        <v>2</v>
      </c>
      <c r="JM901">
        <f ca="1">MATCH(RAND(),INDEX(Q_,JL901,0))</f>
        <v>3</v>
      </c>
      <c r="JN901">
        <f ca="1">MATCH(RAND(),INDEX(Q_,JM901,0))</f>
        <v>3</v>
      </c>
      <c r="JO901">
        <f ca="1">MATCH(RAND(),INDEX(Q_,JN901,0))</f>
        <v>3</v>
      </c>
      <c r="JP901">
        <f ca="1">MATCH(RAND(),INDEX(Q_,JO901,0))</f>
        <v>2</v>
      </c>
      <c r="JQ901">
        <f ca="1">MATCH(RAND(),INDEX(Q_,JP901,0))</f>
        <v>2</v>
      </c>
      <c r="JR901">
        <f ca="1">MATCH(RAND(),INDEX(Q_,JQ901,0))</f>
        <v>2</v>
      </c>
      <c r="JS901">
        <f ca="1" t="shared" si="29"/>
        <v>21</v>
      </c>
    </row>
    <row r="902" spans="8:279">
      <c r="H902" s="16">
        <v>901</v>
      </c>
      <c r="I902">
        <v>1</v>
      </c>
      <c r="J902">
        <v>2</v>
      </c>
      <c r="K902">
        <v>2</v>
      </c>
      <c r="L902">
        <v>2</v>
      </c>
      <c r="M902">
        <v>2</v>
      </c>
      <c r="N902">
        <v>3</v>
      </c>
      <c r="O902">
        <v>3</v>
      </c>
      <c r="P902">
        <v>3</v>
      </c>
      <c r="Q902">
        <v>2</v>
      </c>
      <c r="R902">
        <v>2</v>
      </c>
      <c r="S902">
        <v>2</v>
      </c>
      <c r="T902">
        <v>2</v>
      </c>
      <c r="U902">
        <v>2</v>
      </c>
      <c r="V902">
        <v>2</v>
      </c>
      <c r="W902">
        <v>2</v>
      </c>
      <c r="X902">
        <v>2</v>
      </c>
      <c r="Y902">
        <v>2</v>
      </c>
      <c r="Z902">
        <v>3</v>
      </c>
      <c r="AA902">
        <v>2</v>
      </c>
      <c r="AB902">
        <v>3</v>
      </c>
      <c r="AC902">
        <v>2</v>
      </c>
      <c r="AD902">
        <v>2</v>
      </c>
      <c r="AE902">
        <v>2</v>
      </c>
      <c r="AF902">
        <v>2</v>
      </c>
      <c r="AG902">
        <v>2</v>
      </c>
      <c r="AH902">
        <v>3</v>
      </c>
      <c r="AI902">
        <v>3</v>
      </c>
      <c r="AJ902">
        <v>3</v>
      </c>
      <c r="AK902">
        <v>3</v>
      </c>
      <c r="AL902">
        <v>3</v>
      </c>
      <c r="AM902">
        <v>2</v>
      </c>
      <c r="AN902">
        <v>2</v>
      </c>
      <c r="AO902">
        <v>3</v>
      </c>
      <c r="AP902">
        <v>2</v>
      </c>
      <c r="AQ902">
        <v>2</v>
      </c>
      <c r="AR902">
        <v>2</v>
      </c>
      <c r="AS902">
        <v>3</v>
      </c>
      <c r="AT902">
        <v>3</v>
      </c>
      <c r="AU902">
        <v>3</v>
      </c>
      <c r="AV902">
        <v>3</v>
      </c>
      <c r="AW902">
        <v>3</v>
      </c>
      <c r="AX902">
        <v>3</v>
      </c>
      <c r="AY902">
        <v>2</v>
      </c>
      <c r="AZ902">
        <v>2</v>
      </c>
      <c r="BA902">
        <v>2</v>
      </c>
      <c r="BB902">
        <v>2</v>
      </c>
      <c r="BC902">
        <v>2</v>
      </c>
      <c r="BD902">
        <v>3</v>
      </c>
      <c r="BE902">
        <v>3</v>
      </c>
      <c r="BF902">
        <v>2</v>
      </c>
      <c r="BI902">
        <v>901</v>
      </c>
      <c r="BJ902">
        <v>1</v>
      </c>
      <c r="BK902">
        <v>2</v>
      </c>
      <c r="BL902">
        <v>2</v>
      </c>
      <c r="BM902">
        <v>2</v>
      </c>
      <c r="BN902">
        <v>2</v>
      </c>
      <c r="BO902">
        <v>2</v>
      </c>
      <c r="BP902">
        <v>2</v>
      </c>
      <c r="BQ902">
        <v>2</v>
      </c>
      <c r="BR902">
        <v>2</v>
      </c>
      <c r="BS902">
        <v>2</v>
      </c>
      <c r="BT902">
        <v>2</v>
      </c>
      <c r="BU902">
        <v>2</v>
      </c>
      <c r="BV902">
        <v>2</v>
      </c>
      <c r="BW902">
        <v>2</v>
      </c>
      <c r="BX902">
        <v>2</v>
      </c>
      <c r="BY902">
        <v>2</v>
      </c>
      <c r="BZ902">
        <v>2</v>
      </c>
      <c r="CA902">
        <v>2</v>
      </c>
      <c r="CB902">
        <v>2</v>
      </c>
      <c r="CC902">
        <v>3</v>
      </c>
      <c r="CD902">
        <v>2</v>
      </c>
      <c r="CE902">
        <v>3</v>
      </c>
      <c r="CF902">
        <v>3</v>
      </c>
      <c r="CG902">
        <v>3</v>
      </c>
      <c r="CH902">
        <v>2</v>
      </c>
      <c r="CI902">
        <v>2</v>
      </c>
      <c r="CJ902">
        <v>3</v>
      </c>
      <c r="CK902">
        <v>3</v>
      </c>
      <c r="CL902">
        <v>3</v>
      </c>
      <c r="CM902">
        <v>3</v>
      </c>
      <c r="CN902">
        <v>2</v>
      </c>
      <c r="CO902">
        <v>2</v>
      </c>
      <c r="CP902">
        <v>2</v>
      </c>
      <c r="CQ902">
        <v>3</v>
      </c>
      <c r="CR902">
        <v>3</v>
      </c>
      <c r="CS902">
        <v>2</v>
      </c>
      <c r="CT902">
        <v>2</v>
      </c>
      <c r="CU902">
        <v>2</v>
      </c>
      <c r="CV902">
        <v>3</v>
      </c>
      <c r="CW902">
        <v>2</v>
      </c>
      <c r="CX902">
        <v>2</v>
      </c>
      <c r="CY902">
        <v>2</v>
      </c>
      <c r="CZ902">
        <v>2</v>
      </c>
      <c r="DA902">
        <v>2</v>
      </c>
      <c r="DB902">
        <v>2</v>
      </c>
      <c r="DC902">
        <v>2</v>
      </c>
      <c r="DD902">
        <v>2</v>
      </c>
      <c r="DE902">
        <v>2</v>
      </c>
      <c r="DF902">
        <v>2</v>
      </c>
      <c r="DG902">
        <v>2</v>
      </c>
      <c r="DJ902">
        <v>901</v>
      </c>
      <c r="DK902">
        <v>3</v>
      </c>
      <c r="DL902">
        <v>3</v>
      </c>
      <c r="DM902">
        <v>2</v>
      </c>
      <c r="DN902">
        <v>2</v>
      </c>
      <c r="DO902">
        <v>2</v>
      </c>
      <c r="DP902">
        <v>2</v>
      </c>
      <c r="DQ902">
        <v>2</v>
      </c>
      <c r="DR902">
        <v>3</v>
      </c>
      <c r="DS902">
        <v>2</v>
      </c>
      <c r="DT902">
        <v>2</v>
      </c>
      <c r="DU902">
        <v>3</v>
      </c>
      <c r="DV902">
        <v>2</v>
      </c>
      <c r="DW902">
        <v>2</v>
      </c>
      <c r="DX902">
        <v>2</v>
      </c>
      <c r="DY902">
        <v>1</v>
      </c>
      <c r="DZ902">
        <v>1</v>
      </c>
      <c r="EA902">
        <v>2</v>
      </c>
      <c r="EB902">
        <v>2</v>
      </c>
      <c r="EC902">
        <v>3</v>
      </c>
      <c r="ED902">
        <v>3</v>
      </c>
      <c r="EE902">
        <v>3</v>
      </c>
      <c r="EF902">
        <v>3</v>
      </c>
      <c r="EG902">
        <v>3</v>
      </c>
      <c r="EH902">
        <v>2</v>
      </c>
      <c r="EI902">
        <v>3</v>
      </c>
      <c r="EJ902">
        <v>3</v>
      </c>
      <c r="EK902">
        <v>3</v>
      </c>
      <c r="EL902">
        <v>2</v>
      </c>
      <c r="EM902">
        <v>2</v>
      </c>
      <c r="EN902">
        <v>3</v>
      </c>
      <c r="EO902">
        <v>3</v>
      </c>
      <c r="EP902">
        <v>2</v>
      </c>
      <c r="EQ902">
        <v>2</v>
      </c>
      <c r="ER902">
        <v>2</v>
      </c>
      <c r="ES902">
        <v>2</v>
      </c>
      <c r="ET902">
        <v>2</v>
      </c>
      <c r="EU902">
        <v>2</v>
      </c>
      <c r="EV902">
        <v>2</v>
      </c>
      <c r="EW902">
        <v>2</v>
      </c>
      <c r="EX902">
        <v>3</v>
      </c>
      <c r="EY902">
        <v>2</v>
      </c>
      <c r="EZ902">
        <v>2</v>
      </c>
      <c r="FA902">
        <v>3</v>
      </c>
      <c r="FB902">
        <v>2</v>
      </c>
      <c r="FC902">
        <v>2</v>
      </c>
      <c r="FD902">
        <v>2</v>
      </c>
      <c r="FE902">
        <v>3</v>
      </c>
      <c r="FF902">
        <v>2</v>
      </c>
      <c r="FG902">
        <v>2</v>
      </c>
      <c r="FH902">
        <v>2</v>
      </c>
      <c r="FQ902" s="16">
        <v>901</v>
      </c>
      <c r="FR902">
        <v>1</v>
      </c>
      <c r="FS902">
        <f ca="1">MATCH(RAND(),INDEX(Q_,FR902,0))</f>
        <v>2</v>
      </c>
      <c r="FT902">
        <f ca="1">MATCH(RAND(),INDEX(Q_,FS902,0))</f>
        <v>3</v>
      </c>
      <c r="FU902">
        <f ca="1">MATCH(RAND(),INDEX(Q_,FT902,0))</f>
        <v>3</v>
      </c>
      <c r="FV902">
        <f ca="1">MATCH(RAND(),INDEX(Q_,FU902,0))</f>
        <v>2</v>
      </c>
      <c r="FW902">
        <f ca="1">MATCH(RAND(),INDEX(Q_,FV902,0))</f>
        <v>2</v>
      </c>
      <c r="FX902">
        <f ca="1">MATCH(RAND(),INDEX(Q_,FW902,0))</f>
        <v>3</v>
      </c>
      <c r="FY902">
        <f ca="1">MATCH(RAND(),INDEX(Q_,FX902,0))</f>
        <v>2</v>
      </c>
      <c r="FZ902">
        <f ca="1">MATCH(RAND(),INDEX(Q_,FY902,0))</f>
        <v>2</v>
      </c>
      <c r="GA902">
        <f ca="1">MATCH(RAND(),INDEX(Q_,FZ902,0))</f>
        <v>2</v>
      </c>
      <c r="GB902">
        <f ca="1">MATCH(RAND(),INDEX(Q_,GA902,0))</f>
        <v>2</v>
      </c>
      <c r="GC902">
        <f ca="1">MATCH(RAND(),INDEX(Q_,GB902,0))</f>
        <v>2</v>
      </c>
      <c r="GD902">
        <f ca="1">MATCH(RAND(),INDEX(Q_,GC902,0))</f>
        <v>2</v>
      </c>
      <c r="GE902">
        <f ca="1">MATCH(RAND(),INDEX(Q_,GD902,0))</f>
        <v>2</v>
      </c>
      <c r="GF902">
        <f ca="1">MATCH(RAND(),INDEX(Q_,GE902,0))</f>
        <v>3</v>
      </c>
      <c r="GG902">
        <f ca="1">MATCH(RAND(),INDEX(Q_,GF902,0))</f>
        <v>2</v>
      </c>
      <c r="GH902">
        <f ca="1">MATCH(RAND(),INDEX(Q_,GG902,0))</f>
        <v>2</v>
      </c>
      <c r="GI902">
        <f ca="1">MATCH(RAND(),INDEX(Q_,GH902,0))</f>
        <v>2</v>
      </c>
      <c r="GJ902">
        <f ca="1">MATCH(RAND(),INDEX(Q_,GI902,0))</f>
        <v>2</v>
      </c>
      <c r="GK902">
        <f ca="1">MATCH(RAND(),INDEX(Q_,GJ902,0))</f>
        <v>3</v>
      </c>
      <c r="GL902">
        <f ca="1">MATCH(RAND(),INDEX(Q_,GK902,0))</f>
        <v>3</v>
      </c>
      <c r="GM902">
        <f ca="1">MATCH(RAND(),INDEX(Q_,GL902,0))</f>
        <v>3</v>
      </c>
      <c r="GN902">
        <f ca="1">MATCH(RAND(),INDEX(Q_,GM902,0))</f>
        <v>2</v>
      </c>
      <c r="GO902">
        <f ca="1">MATCH(RAND(),INDEX(Q_,GN902,0))</f>
        <v>3</v>
      </c>
      <c r="GP902">
        <f ca="1">MATCH(RAND(),INDEX(Q_,GO902,0))</f>
        <v>3</v>
      </c>
      <c r="GQ902">
        <f ca="1">MATCH(RAND(),INDEX(Q_,GP902,0))</f>
        <v>3</v>
      </c>
      <c r="GR902">
        <f ca="1">MATCH(RAND(),INDEX(Q_,GQ902,0))</f>
        <v>2</v>
      </c>
      <c r="GS902">
        <f ca="1">MATCH(RAND(),INDEX(Q_,GR902,0))</f>
        <v>2</v>
      </c>
      <c r="GT902">
        <f ca="1">MATCH(RAND(),INDEX(Q_,GS902,0))</f>
        <v>2</v>
      </c>
      <c r="GU902">
        <f ca="1">MATCH(RAND(),INDEX(Q_,GT902,0))</f>
        <v>2</v>
      </c>
      <c r="GV902">
        <f ca="1">MATCH(RAND(),INDEX(Q_,GU902,0))</f>
        <v>3</v>
      </c>
      <c r="GW902">
        <f ca="1">MATCH(RAND(),INDEX(Q_,GV902,0))</f>
        <v>3</v>
      </c>
      <c r="GX902">
        <f ca="1">MATCH(RAND(),INDEX(Q_,GW902,0))</f>
        <v>2</v>
      </c>
      <c r="GY902">
        <f ca="1">MATCH(RAND(),INDEX(Q_,GX902,0))</f>
        <v>3</v>
      </c>
      <c r="GZ902">
        <f ca="1">MATCH(RAND(),INDEX(Q_,GY902,0))</f>
        <v>3</v>
      </c>
      <c r="HA902">
        <f ca="1">MATCH(RAND(),INDEX(Q_,GZ902,0))</f>
        <v>3</v>
      </c>
      <c r="HB902">
        <f ca="1">MATCH(RAND(),INDEX(Q_,HA902,0))</f>
        <v>3</v>
      </c>
      <c r="HC902">
        <f ca="1">MATCH(RAND(),INDEX(Q_,HB902,0))</f>
        <v>3</v>
      </c>
      <c r="HD902">
        <f ca="1">MATCH(RAND(),INDEX(Q_,HC902,0))</f>
        <v>3</v>
      </c>
      <c r="HE902">
        <f ca="1">MATCH(RAND(),INDEX(Q_,HD902,0))</f>
        <v>3</v>
      </c>
      <c r="HF902">
        <f ca="1">MATCH(RAND(),INDEX(Q_,HE902,0))</f>
        <v>3</v>
      </c>
      <c r="HG902">
        <f ca="1">MATCH(RAND(),INDEX(Q_,HF902,0))</f>
        <v>2</v>
      </c>
      <c r="HH902">
        <f ca="1">MATCH(RAND(),INDEX(Q_,HG902,0))</f>
        <v>3</v>
      </c>
      <c r="HI902">
        <f ca="1">MATCH(RAND(),INDEX(Q_,HH902,0))</f>
        <v>3</v>
      </c>
      <c r="HJ902">
        <f ca="1">MATCH(RAND(),INDEX(Q_,HI902,0))</f>
        <v>2</v>
      </c>
      <c r="HK902">
        <f ca="1">MATCH(RAND(),INDEX(Q_,HJ902,0))</f>
        <v>2</v>
      </c>
      <c r="HL902">
        <f ca="1">MATCH(RAND(),INDEX(Q_,HK902,0))</f>
        <v>3</v>
      </c>
      <c r="HM902">
        <f ca="1">MATCH(RAND(),INDEX(Q_,HL902,0))</f>
        <v>2</v>
      </c>
      <c r="HN902">
        <f ca="1">MATCH(RAND(),INDEX(Q_,HM902,0))</f>
        <v>2</v>
      </c>
      <c r="HO902">
        <f ca="1">MATCH(RAND(),INDEX(Q_,HN902,0))</f>
        <v>2</v>
      </c>
      <c r="HP902">
        <f ca="1">MATCH(RAND(),INDEX(Q_,HO902,0))</f>
        <v>3</v>
      </c>
      <c r="HQ902">
        <f ca="1" t="shared" si="28"/>
        <v>2</v>
      </c>
      <c r="HS902" s="16">
        <v>901</v>
      </c>
      <c r="HT902">
        <v>3</v>
      </c>
      <c r="HU902">
        <f ca="1">MATCH(RAND(),INDEX(Q_,HT902,0))</f>
        <v>2</v>
      </c>
      <c r="HV902">
        <f ca="1">MATCH(RAND(),INDEX(Q_,HU902,0))</f>
        <v>2</v>
      </c>
      <c r="HW902">
        <f ca="1">MATCH(RAND(),INDEX(Q_,HV902,0))</f>
        <v>2</v>
      </c>
      <c r="HX902">
        <f ca="1">MATCH(RAND(),INDEX(Q_,HW902,0))</f>
        <v>1</v>
      </c>
      <c r="HY902">
        <f ca="1">MATCH(RAND(),INDEX(Q_,HX902,0))</f>
        <v>1</v>
      </c>
      <c r="HZ902">
        <f ca="1">MATCH(RAND(),INDEX(Q_,HY902,0))</f>
        <v>2</v>
      </c>
      <c r="IA902">
        <f ca="1">MATCH(RAND(),INDEX(Q_,HZ902,0))</f>
        <v>3</v>
      </c>
      <c r="IB902">
        <f ca="1">MATCH(RAND(),INDEX(Q_,IA902,0))</f>
        <v>2</v>
      </c>
      <c r="IC902">
        <f ca="1">MATCH(RAND(),INDEX(Q_,IB902,0))</f>
        <v>3</v>
      </c>
      <c r="ID902">
        <f ca="1">MATCH(RAND(),INDEX(Q_,IC902,0))</f>
        <v>2</v>
      </c>
      <c r="IE902">
        <f ca="1">MATCH(RAND(),INDEX(Q_,ID902,0))</f>
        <v>3</v>
      </c>
      <c r="IF902">
        <f ca="1">MATCH(RAND(),INDEX(Q_,IE902,0))</f>
        <v>3</v>
      </c>
      <c r="IG902">
        <f ca="1">MATCH(RAND(),INDEX(Q_,IF902,0))</f>
        <v>2</v>
      </c>
      <c r="IH902">
        <f ca="1">MATCH(RAND(),INDEX(Q_,IG902,0))</f>
        <v>2</v>
      </c>
      <c r="II902">
        <f ca="1">MATCH(RAND(),INDEX(Q_,IH902,0))</f>
        <v>3</v>
      </c>
      <c r="IJ902">
        <f ca="1">MATCH(RAND(),INDEX(Q_,II902,0))</f>
        <v>3</v>
      </c>
      <c r="IK902">
        <f ca="1">MATCH(RAND(),INDEX(Q_,IJ902,0))</f>
        <v>2</v>
      </c>
      <c r="IL902">
        <f ca="1">MATCH(RAND(),INDEX(Q_,IK902,0))</f>
        <v>3</v>
      </c>
      <c r="IM902">
        <f ca="1">MATCH(RAND(),INDEX(Q_,IL902,0))</f>
        <v>2</v>
      </c>
      <c r="IN902">
        <f ca="1">MATCH(RAND(),INDEX(Q_,IM902,0))</f>
        <v>2</v>
      </c>
      <c r="IO902">
        <f ca="1">MATCH(RAND(),INDEX(Q_,IN902,0))</f>
        <v>2</v>
      </c>
      <c r="IP902">
        <f ca="1">MATCH(RAND(),INDEX(Q_,IO902,0))</f>
        <v>2</v>
      </c>
      <c r="IQ902">
        <f ca="1">MATCH(RAND(),INDEX(Q_,IP902,0))</f>
        <v>2</v>
      </c>
      <c r="IR902">
        <f ca="1">MATCH(RAND(),INDEX(Q_,IQ902,0))</f>
        <v>3</v>
      </c>
      <c r="IS902">
        <f ca="1">MATCH(RAND(),INDEX(Q_,IR902,0))</f>
        <v>2</v>
      </c>
      <c r="IT902">
        <f ca="1">MATCH(RAND(),INDEX(Q_,IS902,0))</f>
        <v>2</v>
      </c>
      <c r="IU902">
        <f ca="1">MATCH(RAND(),INDEX(Q_,IT902,0))</f>
        <v>2</v>
      </c>
      <c r="IV902">
        <f ca="1">MATCH(RAND(),INDEX(Q_,IU902,0))</f>
        <v>2</v>
      </c>
      <c r="IW902">
        <f ca="1">MATCH(RAND(),INDEX(Q_,IV902,0))</f>
        <v>2</v>
      </c>
      <c r="IX902">
        <f ca="1">MATCH(RAND(),INDEX(Q_,IW902,0))</f>
        <v>2</v>
      </c>
      <c r="IY902">
        <f ca="1">MATCH(RAND(),INDEX(Q_,IX902,0))</f>
        <v>2</v>
      </c>
      <c r="IZ902">
        <f ca="1">MATCH(RAND(),INDEX(Q_,IY902,0))</f>
        <v>3</v>
      </c>
      <c r="JA902">
        <f ca="1">MATCH(RAND(),INDEX(Q_,IZ902,0))</f>
        <v>2</v>
      </c>
      <c r="JB902">
        <f ca="1">MATCH(RAND(),INDEX(Q_,JA902,0))</f>
        <v>3</v>
      </c>
      <c r="JC902">
        <f ca="1">MATCH(RAND(),INDEX(Q_,JB902,0))</f>
        <v>2</v>
      </c>
      <c r="JD902">
        <f ca="1">MATCH(RAND(),INDEX(Q_,JC902,0))</f>
        <v>3</v>
      </c>
      <c r="JE902">
        <f ca="1">MATCH(RAND(),INDEX(Q_,JD902,0))</f>
        <v>2</v>
      </c>
      <c r="JF902">
        <f ca="1">MATCH(RAND(),INDEX(Q_,JE902,0))</f>
        <v>2</v>
      </c>
      <c r="JG902">
        <f ca="1">MATCH(RAND(),INDEX(Q_,JF902,0))</f>
        <v>2</v>
      </c>
      <c r="JH902">
        <f ca="1">MATCH(RAND(),INDEX(Q_,JG902,0))</f>
        <v>2</v>
      </c>
      <c r="JI902">
        <f ca="1">MATCH(RAND(),INDEX(Q_,JH902,0))</f>
        <v>2</v>
      </c>
      <c r="JJ902">
        <f ca="1">MATCH(RAND(),INDEX(Q_,JI902,0))</f>
        <v>3</v>
      </c>
      <c r="JK902">
        <f ca="1">MATCH(RAND(),INDEX(Q_,JJ902,0))</f>
        <v>3</v>
      </c>
      <c r="JL902">
        <f ca="1">MATCH(RAND(),INDEX(Q_,JK902,0))</f>
        <v>2</v>
      </c>
      <c r="JM902">
        <f ca="1">MATCH(RAND(),INDEX(Q_,JL902,0))</f>
        <v>2</v>
      </c>
      <c r="JN902">
        <f ca="1">MATCH(RAND(),INDEX(Q_,JM902,0))</f>
        <v>2</v>
      </c>
      <c r="JO902">
        <f ca="1">MATCH(RAND(),INDEX(Q_,JN902,0))</f>
        <v>2</v>
      </c>
      <c r="JP902">
        <f ca="1">MATCH(RAND(),INDEX(Q_,JO902,0))</f>
        <v>3</v>
      </c>
      <c r="JQ902">
        <f ca="1">MATCH(RAND(),INDEX(Q_,JP902,0))</f>
        <v>3</v>
      </c>
      <c r="JR902">
        <f ca="1">MATCH(RAND(),INDEX(Q_,JQ902,0))</f>
        <v>3</v>
      </c>
      <c r="JS902">
        <f ca="1" t="shared" si="29"/>
        <v>4</v>
      </c>
    </row>
    <row r="903" spans="8:279">
      <c r="H903" s="16">
        <v>902</v>
      </c>
      <c r="I903">
        <v>3</v>
      </c>
      <c r="J903">
        <v>2</v>
      </c>
      <c r="K903">
        <v>2</v>
      </c>
      <c r="L903">
        <v>2</v>
      </c>
      <c r="M903">
        <v>2</v>
      </c>
      <c r="N903">
        <v>2</v>
      </c>
      <c r="O903">
        <v>3</v>
      </c>
      <c r="P903">
        <v>3</v>
      </c>
      <c r="Q903">
        <v>3</v>
      </c>
      <c r="R903">
        <v>2</v>
      </c>
      <c r="S903">
        <v>3</v>
      </c>
      <c r="T903">
        <v>2</v>
      </c>
      <c r="U903">
        <v>2</v>
      </c>
      <c r="V903">
        <v>3</v>
      </c>
      <c r="W903">
        <v>2</v>
      </c>
      <c r="X903">
        <v>2</v>
      </c>
      <c r="Y903">
        <v>2</v>
      </c>
      <c r="Z903">
        <v>3</v>
      </c>
      <c r="AA903">
        <v>2</v>
      </c>
      <c r="AB903">
        <v>2</v>
      </c>
      <c r="AC903">
        <v>2</v>
      </c>
      <c r="AD903">
        <v>2</v>
      </c>
      <c r="AE903">
        <v>2</v>
      </c>
      <c r="AF903">
        <v>2</v>
      </c>
      <c r="AG903">
        <v>2</v>
      </c>
      <c r="AH903">
        <v>2</v>
      </c>
      <c r="AI903">
        <v>2</v>
      </c>
      <c r="AJ903">
        <v>2</v>
      </c>
      <c r="AK903">
        <v>2</v>
      </c>
      <c r="AL903">
        <v>2</v>
      </c>
      <c r="AM903">
        <v>2</v>
      </c>
      <c r="AN903">
        <v>2</v>
      </c>
      <c r="AO903">
        <v>2</v>
      </c>
      <c r="AP903">
        <v>2</v>
      </c>
      <c r="AQ903">
        <v>2</v>
      </c>
      <c r="AR903">
        <v>3</v>
      </c>
      <c r="AS903">
        <v>3</v>
      </c>
      <c r="AT903">
        <v>1</v>
      </c>
      <c r="AU903">
        <v>2</v>
      </c>
      <c r="AV903">
        <v>3</v>
      </c>
      <c r="AW903">
        <v>2</v>
      </c>
      <c r="AX903">
        <v>2</v>
      </c>
      <c r="AY903">
        <v>3</v>
      </c>
      <c r="AZ903">
        <v>2</v>
      </c>
      <c r="BA903">
        <v>3</v>
      </c>
      <c r="BB903">
        <v>3</v>
      </c>
      <c r="BC903">
        <v>2</v>
      </c>
      <c r="BD903">
        <v>2</v>
      </c>
      <c r="BE903">
        <v>3</v>
      </c>
      <c r="BF903">
        <v>2</v>
      </c>
      <c r="BI903">
        <v>902</v>
      </c>
      <c r="BJ903">
        <v>1</v>
      </c>
      <c r="BK903">
        <v>2</v>
      </c>
      <c r="BL903">
        <v>3</v>
      </c>
      <c r="BM903">
        <v>2</v>
      </c>
      <c r="BN903">
        <v>2</v>
      </c>
      <c r="BO903">
        <v>2</v>
      </c>
      <c r="BP903">
        <v>3</v>
      </c>
      <c r="BQ903">
        <v>3</v>
      </c>
      <c r="BR903">
        <v>3</v>
      </c>
      <c r="BS903">
        <v>3</v>
      </c>
      <c r="BT903">
        <v>2</v>
      </c>
      <c r="BU903">
        <v>3</v>
      </c>
      <c r="BV903">
        <v>3</v>
      </c>
      <c r="BW903">
        <v>3</v>
      </c>
      <c r="BX903">
        <v>2</v>
      </c>
      <c r="BY903">
        <v>3</v>
      </c>
      <c r="BZ903">
        <v>3</v>
      </c>
      <c r="CA903">
        <v>2</v>
      </c>
      <c r="CB903">
        <v>3</v>
      </c>
      <c r="CC903">
        <v>3</v>
      </c>
      <c r="CD903">
        <v>3</v>
      </c>
      <c r="CE903">
        <v>3</v>
      </c>
      <c r="CF903">
        <v>3</v>
      </c>
      <c r="CG903">
        <v>3</v>
      </c>
      <c r="CH903">
        <v>2</v>
      </c>
      <c r="CI903">
        <v>2</v>
      </c>
      <c r="CJ903">
        <v>3</v>
      </c>
      <c r="CK903">
        <v>2</v>
      </c>
      <c r="CL903">
        <v>3</v>
      </c>
      <c r="CM903">
        <v>2</v>
      </c>
      <c r="CN903">
        <v>2</v>
      </c>
      <c r="CO903">
        <v>2</v>
      </c>
      <c r="CP903">
        <v>3</v>
      </c>
      <c r="CQ903">
        <v>2</v>
      </c>
      <c r="CR903">
        <v>2</v>
      </c>
      <c r="CS903">
        <v>2</v>
      </c>
      <c r="CT903">
        <v>2</v>
      </c>
      <c r="CU903">
        <v>2</v>
      </c>
      <c r="CV903">
        <v>2</v>
      </c>
      <c r="CW903">
        <v>2</v>
      </c>
      <c r="CX903">
        <v>1</v>
      </c>
      <c r="CY903">
        <v>2</v>
      </c>
      <c r="CZ903">
        <v>2</v>
      </c>
      <c r="DA903">
        <v>2</v>
      </c>
      <c r="DB903">
        <v>3</v>
      </c>
      <c r="DC903">
        <v>3</v>
      </c>
      <c r="DD903">
        <v>2</v>
      </c>
      <c r="DE903">
        <v>2</v>
      </c>
      <c r="DF903">
        <v>2</v>
      </c>
      <c r="DG903">
        <v>2</v>
      </c>
      <c r="DJ903">
        <v>902</v>
      </c>
      <c r="DK903">
        <v>3</v>
      </c>
      <c r="DL903">
        <v>2</v>
      </c>
      <c r="DM903">
        <v>3</v>
      </c>
      <c r="DN903">
        <v>2</v>
      </c>
      <c r="DO903">
        <v>2</v>
      </c>
      <c r="DP903">
        <v>2</v>
      </c>
      <c r="DQ903">
        <v>2</v>
      </c>
      <c r="DR903">
        <v>2</v>
      </c>
      <c r="DS903">
        <v>2</v>
      </c>
      <c r="DT903">
        <v>2</v>
      </c>
      <c r="DU903">
        <v>3</v>
      </c>
      <c r="DV903">
        <v>2</v>
      </c>
      <c r="DW903">
        <v>2</v>
      </c>
      <c r="DX903">
        <v>2</v>
      </c>
      <c r="DY903">
        <v>2</v>
      </c>
      <c r="DZ903">
        <v>2</v>
      </c>
      <c r="EA903">
        <v>2</v>
      </c>
      <c r="EB903">
        <v>3</v>
      </c>
      <c r="EC903">
        <v>3</v>
      </c>
      <c r="ED903">
        <v>3</v>
      </c>
      <c r="EE903">
        <v>3</v>
      </c>
      <c r="EF903">
        <v>3</v>
      </c>
      <c r="EG903">
        <v>2</v>
      </c>
      <c r="EH903">
        <v>2</v>
      </c>
      <c r="EI903">
        <v>2</v>
      </c>
      <c r="EJ903">
        <v>2</v>
      </c>
      <c r="EK903">
        <v>2</v>
      </c>
      <c r="EL903">
        <v>2</v>
      </c>
      <c r="EM903">
        <v>2</v>
      </c>
      <c r="EN903">
        <v>3</v>
      </c>
      <c r="EO903">
        <v>3</v>
      </c>
      <c r="EP903">
        <v>2</v>
      </c>
      <c r="EQ903">
        <v>2</v>
      </c>
      <c r="ER903">
        <v>2</v>
      </c>
      <c r="ES903">
        <v>2</v>
      </c>
      <c r="ET903">
        <v>3</v>
      </c>
      <c r="EU903">
        <v>3</v>
      </c>
      <c r="EV903">
        <v>2</v>
      </c>
      <c r="EW903">
        <v>3</v>
      </c>
      <c r="EX903">
        <v>3</v>
      </c>
      <c r="EY903">
        <v>3</v>
      </c>
      <c r="EZ903">
        <v>2</v>
      </c>
      <c r="FA903">
        <v>3</v>
      </c>
      <c r="FB903">
        <v>2</v>
      </c>
      <c r="FC903">
        <v>2</v>
      </c>
      <c r="FD903">
        <v>2</v>
      </c>
      <c r="FE903">
        <v>1</v>
      </c>
      <c r="FF903">
        <v>2</v>
      </c>
      <c r="FG903">
        <v>3</v>
      </c>
      <c r="FH903">
        <v>2</v>
      </c>
      <c r="FQ903" s="16">
        <v>902</v>
      </c>
      <c r="FR903">
        <v>1</v>
      </c>
      <c r="FS903">
        <f ca="1">MATCH(RAND(),INDEX(Q_,FR903,0))</f>
        <v>1</v>
      </c>
      <c r="FT903">
        <f ca="1">MATCH(RAND(),INDEX(Q_,FS903,0))</f>
        <v>1</v>
      </c>
      <c r="FU903">
        <f ca="1">MATCH(RAND(),INDEX(Q_,FT903,0))</f>
        <v>1</v>
      </c>
      <c r="FV903">
        <f ca="1">MATCH(RAND(),INDEX(Q_,FU903,0))</f>
        <v>2</v>
      </c>
      <c r="FW903">
        <f ca="1">MATCH(RAND(),INDEX(Q_,FV903,0))</f>
        <v>2</v>
      </c>
      <c r="FX903">
        <f ca="1">MATCH(RAND(),INDEX(Q_,FW903,0))</f>
        <v>2</v>
      </c>
      <c r="FY903">
        <f ca="1">MATCH(RAND(),INDEX(Q_,FX903,0))</f>
        <v>2</v>
      </c>
      <c r="FZ903">
        <f ca="1">MATCH(RAND(),INDEX(Q_,FY903,0))</f>
        <v>2</v>
      </c>
      <c r="GA903">
        <f ca="1">MATCH(RAND(),INDEX(Q_,FZ903,0))</f>
        <v>3</v>
      </c>
      <c r="GB903">
        <f ca="1">MATCH(RAND(),INDEX(Q_,GA903,0))</f>
        <v>3</v>
      </c>
      <c r="GC903">
        <f ca="1">MATCH(RAND(),INDEX(Q_,GB903,0))</f>
        <v>2</v>
      </c>
      <c r="GD903">
        <f ca="1">MATCH(RAND(),INDEX(Q_,GC903,0))</f>
        <v>3</v>
      </c>
      <c r="GE903">
        <f ca="1">MATCH(RAND(),INDEX(Q_,GD903,0))</f>
        <v>3</v>
      </c>
      <c r="GF903">
        <f ca="1">MATCH(RAND(),INDEX(Q_,GE903,0))</f>
        <v>2</v>
      </c>
      <c r="GG903">
        <f ca="1">MATCH(RAND(),INDEX(Q_,GF903,0))</f>
        <v>3</v>
      </c>
      <c r="GH903">
        <f ca="1">MATCH(RAND(),INDEX(Q_,GG903,0))</f>
        <v>3</v>
      </c>
      <c r="GI903">
        <f ca="1">MATCH(RAND(),INDEX(Q_,GH903,0))</f>
        <v>2</v>
      </c>
      <c r="GJ903">
        <f ca="1">MATCH(RAND(),INDEX(Q_,GI903,0))</f>
        <v>2</v>
      </c>
      <c r="GK903">
        <f ca="1">MATCH(RAND(),INDEX(Q_,GJ903,0))</f>
        <v>2</v>
      </c>
      <c r="GL903">
        <f ca="1">MATCH(RAND(),INDEX(Q_,GK903,0))</f>
        <v>2</v>
      </c>
      <c r="GM903">
        <f ca="1">MATCH(RAND(),INDEX(Q_,GL903,0))</f>
        <v>2</v>
      </c>
      <c r="GN903">
        <f ca="1">MATCH(RAND(),INDEX(Q_,GM903,0))</f>
        <v>2</v>
      </c>
      <c r="GO903">
        <f ca="1">MATCH(RAND(),INDEX(Q_,GN903,0))</f>
        <v>3</v>
      </c>
      <c r="GP903">
        <f ca="1">MATCH(RAND(),INDEX(Q_,GO903,0))</f>
        <v>3</v>
      </c>
      <c r="GQ903">
        <f ca="1">MATCH(RAND(),INDEX(Q_,GP903,0))</f>
        <v>2</v>
      </c>
      <c r="GR903">
        <f ca="1">MATCH(RAND(),INDEX(Q_,GQ903,0))</f>
        <v>2</v>
      </c>
      <c r="GS903">
        <f ca="1">MATCH(RAND(),INDEX(Q_,GR903,0))</f>
        <v>3</v>
      </c>
      <c r="GT903">
        <f ca="1">MATCH(RAND(),INDEX(Q_,GS903,0))</f>
        <v>2</v>
      </c>
      <c r="GU903">
        <f ca="1">MATCH(RAND(),INDEX(Q_,GT903,0))</f>
        <v>2</v>
      </c>
      <c r="GV903">
        <f ca="1">MATCH(RAND(),INDEX(Q_,GU903,0))</f>
        <v>3</v>
      </c>
      <c r="GW903">
        <f ca="1">MATCH(RAND(),INDEX(Q_,GV903,0))</f>
        <v>3</v>
      </c>
      <c r="GX903">
        <f ca="1">MATCH(RAND(),INDEX(Q_,GW903,0))</f>
        <v>3</v>
      </c>
      <c r="GY903">
        <f ca="1">MATCH(RAND(),INDEX(Q_,GX903,0))</f>
        <v>2</v>
      </c>
      <c r="GZ903">
        <f ca="1">MATCH(RAND(),INDEX(Q_,GY903,0))</f>
        <v>3</v>
      </c>
      <c r="HA903">
        <f ca="1">MATCH(RAND(),INDEX(Q_,GZ903,0))</f>
        <v>2</v>
      </c>
      <c r="HB903">
        <f ca="1">MATCH(RAND(),INDEX(Q_,HA903,0))</f>
        <v>3</v>
      </c>
      <c r="HC903">
        <f ca="1">MATCH(RAND(),INDEX(Q_,HB903,0))</f>
        <v>2</v>
      </c>
      <c r="HD903">
        <f ca="1">MATCH(RAND(),INDEX(Q_,HC903,0))</f>
        <v>3</v>
      </c>
      <c r="HE903">
        <f ca="1">MATCH(RAND(),INDEX(Q_,HD903,0))</f>
        <v>2</v>
      </c>
      <c r="HF903">
        <f ca="1">MATCH(RAND(),INDEX(Q_,HE903,0))</f>
        <v>2</v>
      </c>
      <c r="HG903">
        <f ca="1">MATCH(RAND(),INDEX(Q_,HF903,0))</f>
        <v>2</v>
      </c>
      <c r="HH903">
        <f ca="1">MATCH(RAND(),INDEX(Q_,HG903,0))</f>
        <v>3</v>
      </c>
      <c r="HI903">
        <f ca="1">MATCH(RAND(),INDEX(Q_,HH903,0))</f>
        <v>3</v>
      </c>
      <c r="HJ903">
        <f ca="1">MATCH(RAND(),INDEX(Q_,HI903,0))</f>
        <v>2</v>
      </c>
      <c r="HK903">
        <f ca="1">MATCH(RAND(),INDEX(Q_,HJ903,0))</f>
        <v>3</v>
      </c>
      <c r="HL903">
        <f ca="1">MATCH(RAND(),INDEX(Q_,HK903,0))</f>
        <v>2</v>
      </c>
      <c r="HM903">
        <f ca="1">MATCH(RAND(),INDEX(Q_,HL903,0))</f>
        <v>3</v>
      </c>
      <c r="HN903">
        <f ca="1">MATCH(RAND(),INDEX(Q_,HM903,0))</f>
        <v>3</v>
      </c>
      <c r="HO903">
        <f ca="1">MATCH(RAND(),INDEX(Q_,HN903,0))</f>
        <v>3</v>
      </c>
      <c r="HP903">
        <f ca="1">MATCH(RAND(),INDEX(Q_,HO903,0))</f>
        <v>3</v>
      </c>
      <c r="HQ903">
        <f ca="1" t="shared" si="28"/>
        <v>9</v>
      </c>
      <c r="HS903" s="16">
        <v>902</v>
      </c>
      <c r="HT903">
        <v>3</v>
      </c>
      <c r="HU903">
        <f ca="1">MATCH(RAND(),INDEX(Q_,HT903,0))</f>
        <v>2</v>
      </c>
      <c r="HV903">
        <f ca="1">MATCH(RAND(),INDEX(Q_,HU903,0))</f>
        <v>3</v>
      </c>
      <c r="HW903">
        <f ca="1">MATCH(RAND(),INDEX(Q_,HV903,0))</f>
        <v>2</v>
      </c>
      <c r="HX903">
        <f ca="1">MATCH(RAND(),INDEX(Q_,HW903,0))</f>
        <v>1</v>
      </c>
      <c r="HY903">
        <f ca="1">MATCH(RAND(),INDEX(Q_,HX903,0))</f>
        <v>1</v>
      </c>
      <c r="HZ903">
        <f ca="1">MATCH(RAND(),INDEX(Q_,HY903,0))</f>
        <v>2</v>
      </c>
      <c r="IA903">
        <f ca="1">MATCH(RAND(),INDEX(Q_,HZ903,0))</f>
        <v>2</v>
      </c>
      <c r="IB903">
        <f ca="1">MATCH(RAND(),INDEX(Q_,IA903,0))</f>
        <v>2</v>
      </c>
      <c r="IC903">
        <f ca="1">MATCH(RAND(),INDEX(Q_,IB903,0))</f>
        <v>3</v>
      </c>
      <c r="ID903">
        <f ca="1">MATCH(RAND(),INDEX(Q_,IC903,0))</f>
        <v>3</v>
      </c>
      <c r="IE903">
        <f ca="1">MATCH(RAND(),INDEX(Q_,ID903,0))</f>
        <v>3</v>
      </c>
      <c r="IF903">
        <f ca="1">MATCH(RAND(),INDEX(Q_,IE903,0))</f>
        <v>2</v>
      </c>
      <c r="IG903">
        <f ca="1">MATCH(RAND(),INDEX(Q_,IF903,0))</f>
        <v>2</v>
      </c>
      <c r="IH903">
        <f ca="1">MATCH(RAND(),INDEX(Q_,IG903,0))</f>
        <v>2</v>
      </c>
      <c r="II903">
        <f ca="1">MATCH(RAND(),INDEX(Q_,IH903,0))</f>
        <v>1</v>
      </c>
      <c r="IJ903">
        <f ca="1">MATCH(RAND(),INDEX(Q_,II903,0))</f>
        <v>2</v>
      </c>
      <c r="IK903">
        <f ca="1">MATCH(RAND(),INDEX(Q_,IJ903,0))</f>
        <v>3</v>
      </c>
      <c r="IL903">
        <f ca="1">MATCH(RAND(),INDEX(Q_,IK903,0))</f>
        <v>2</v>
      </c>
      <c r="IM903">
        <f ca="1">MATCH(RAND(),INDEX(Q_,IL903,0))</f>
        <v>2</v>
      </c>
      <c r="IN903">
        <f ca="1">MATCH(RAND(),INDEX(Q_,IM903,0))</f>
        <v>2</v>
      </c>
      <c r="IO903">
        <f ca="1">MATCH(RAND(),INDEX(Q_,IN903,0))</f>
        <v>2</v>
      </c>
      <c r="IP903">
        <f ca="1">MATCH(RAND(),INDEX(Q_,IO903,0))</f>
        <v>2</v>
      </c>
      <c r="IQ903">
        <f ca="1">MATCH(RAND(),INDEX(Q_,IP903,0))</f>
        <v>2</v>
      </c>
      <c r="IR903">
        <f ca="1">MATCH(RAND(),INDEX(Q_,IQ903,0))</f>
        <v>2</v>
      </c>
      <c r="IS903">
        <f ca="1">MATCH(RAND(),INDEX(Q_,IR903,0))</f>
        <v>2</v>
      </c>
      <c r="IT903">
        <f ca="1">MATCH(RAND(),INDEX(Q_,IS903,0))</f>
        <v>2</v>
      </c>
      <c r="IU903">
        <f ca="1">MATCH(RAND(),INDEX(Q_,IT903,0))</f>
        <v>2</v>
      </c>
      <c r="IV903">
        <f ca="1">MATCH(RAND(),INDEX(Q_,IU903,0))</f>
        <v>3</v>
      </c>
      <c r="IW903">
        <f ca="1">MATCH(RAND(),INDEX(Q_,IV903,0))</f>
        <v>2</v>
      </c>
      <c r="IX903">
        <f ca="1">MATCH(RAND(),INDEX(Q_,IW903,0))</f>
        <v>2</v>
      </c>
      <c r="IY903">
        <f ca="1">MATCH(RAND(),INDEX(Q_,IX903,0))</f>
        <v>2</v>
      </c>
      <c r="IZ903">
        <f ca="1">MATCH(RAND(),INDEX(Q_,IY903,0))</f>
        <v>3</v>
      </c>
      <c r="JA903">
        <f ca="1">MATCH(RAND(),INDEX(Q_,IZ903,0))</f>
        <v>3</v>
      </c>
      <c r="JB903">
        <f ca="1">MATCH(RAND(),INDEX(Q_,JA903,0))</f>
        <v>3</v>
      </c>
      <c r="JC903">
        <f ca="1">MATCH(RAND(),INDEX(Q_,JB903,0))</f>
        <v>2</v>
      </c>
      <c r="JD903">
        <f ca="1">MATCH(RAND(),INDEX(Q_,JC903,0))</f>
        <v>2</v>
      </c>
      <c r="JE903">
        <f ca="1">MATCH(RAND(),INDEX(Q_,JD903,0))</f>
        <v>2</v>
      </c>
      <c r="JF903">
        <f ca="1">MATCH(RAND(),INDEX(Q_,JE903,0))</f>
        <v>2</v>
      </c>
      <c r="JG903">
        <f ca="1">MATCH(RAND(),INDEX(Q_,JF903,0))</f>
        <v>2</v>
      </c>
      <c r="JH903">
        <f ca="1">MATCH(RAND(),INDEX(Q_,JG903,0))</f>
        <v>3</v>
      </c>
      <c r="JI903">
        <f ca="1">MATCH(RAND(),INDEX(Q_,JH903,0))</f>
        <v>3</v>
      </c>
      <c r="JJ903">
        <f ca="1">MATCH(RAND(),INDEX(Q_,JI903,0))</f>
        <v>2</v>
      </c>
      <c r="JK903">
        <f ca="1">MATCH(RAND(),INDEX(Q_,JJ903,0))</f>
        <v>2</v>
      </c>
      <c r="JL903">
        <f ca="1">MATCH(RAND(),INDEX(Q_,JK903,0))</f>
        <v>1</v>
      </c>
      <c r="JM903">
        <f ca="1">MATCH(RAND(),INDEX(Q_,JL903,0))</f>
        <v>2</v>
      </c>
      <c r="JN903">
        <f ca="1">MATCH(RAND(),INDEX(Q_,JM903,0))</f>
        <v>2</v>
      </c>
      <c r="JO903">
        <f ca="1">MATCH(RAND(),INDEX(Q_,JN903,0))</f>
        <v>2</v>
      </c>
      <c r="JP903">
        <f ca="1">MATCH(RAND(),INDEX(Q_,JO903,0))</f>
        <v>2</v>
      </c>
      <c r="JQ903">
        <f ca="1">MATCH(RAND(),INDEX(Q_,JP903,0))</f>
        <v>2</v>
      </c>
      <c r="JR903">
        <f ca="1">MATCH(RAND(),INDEX(Q_,JQ903,0))</f>
        <v>2</v>
      </c>
      <c r="JS903">
        <f ca="1" t="shared" si="29"/>
        <v>4</v>
      </c>
    </row>
    <row r="904" spans="8:279">
      <c r="H904" s="16">
        <v>903</v>
      </c>
      <c r="I904">
        <v>1</v>
      </c>
      <c r="J904">
        <v>2</v>
      </c>
      <c r="K904">
        <v>2</v>
      </c>
      <c r="L904">
        <v>2</v>
      </c>
      <c r="M904">
        <v>3</v>
      </c>
      <c r="N904">
        <v>3</v>
      </c>
      <c r="O904">
        <v>3</v>
      </c>
      <c r="P904">
        <v>2</v>
      </c>
      <c r="Q904">
        <v>2</v>
      </c>
      <c r="R904">
        <v>2</v>
      </c>
      <c r="S904">
        <v>2</v>
      </c>
      <c r="T904">
        <v>2</v>
      </c>
      <c r="U904">
        <v>3</v>
      </c>
      <c r="V904">
        <v>2</v>
      </c>
      <c r="W904">
        <v>2</v>
      </c>
      <c r="X904">
        <v>1</v>
      </c>
      <c r="Y904">
        <v>2</v>
      </c>
      <c r="Z904">
        <v>2</v>
      </c>
      <c r="AA904">
        <v>2</v>
      </c>
      <c r="AB904">
        <v>2</v>
      </c>
      <c r="AC904">
        <v>2</v>
      </c>
      <c r="AD904">
        <v>2</v>
      </c>
      <c r="AE904">
        <v>3</v>
      </c>
      <c r="AF904">
        <v>2</v>
      </c>
      <c r="AG904">
        <v>2</v>
      </c>
      <c r="AH904">
        <v>3</v>
      </c>
      <c r="AI904">
        <v>2</v>
      </c>
      <c r="AJ904">
        <v>2</v>
      </c>
      <c r="AK904">
        <v>2</v>
      </c>
      <c r="AL904">
        <v>1</v>
      </c>
      <c r="AM904">
        <v>1</v>
      </c>
      <c r="AN904">
        <v>2</v>
      </c>
      <c r="AO904">
        <v>2</v>
      </c>
      <c r="AP904">
        <v>2</v>
      </c>
      <c r="AQ904">
        <v>1</v>
      </c>
      <c r="AR904">
        <v>1</v>
      </c>
      <c r="AS904">
        <v>2</v>
      </c>
      <c r="AT904">
        <v>3</v>
      </c>
      <c r="AU904">
        <v>3</v>
      </c>
      <c r="AV904">
        <v>3</v>
      </c>
      <c r="AW904">
        <v>2</v>
      </c>
      <c r="AX904">
        <v>2</v>
      </c>
      <c r="AY904">
        <v>2</v>
      </c>
      <c r="AZ904">
        <v>2</v>
      </c>
      <c r="BA904">
        <v>2</v>
      </c>
      <c r="BB904">
        <v>2</v>
      </c>
      <c r="BC904">
        <v>2</v>
      </c>
      <c r="BD904">
        <v>2</v>
      </c>
      <c r="BE904">
        <v>3</v>
      </c>
      <c r="BF904">
        <v>2</v>
      </c>
      <c r="BI904">
        <v>903</v>
      </c>
      <c r="BJ904">
        <v>1</v>
      </c>
      <c r="BK904">
        <v>3</v>
      </c>
      <c r="BL904">
        <v>3</v>
      </c>
      <c r="BM904">
        <v>2</v>
      </c>
      <c r="BN904">
        <v>3</v>
      </c>
      <c r="BO904">
        <v>2</v>
      </c>
      <c r="BP904">
        <v>3</v>
      </c>
      <c r="BQ904">
        <v>2</v>
      </c>
      <c r="BR904">
        <v>3</v>
      </c>
      <c r="BS904">
        <v>3</v>
      </c>
      <c r="BT904">
        <v>2</v>
      </c>
      <c r="BU904">
        <v>2</v>
      </c>
      <c r="BV904">
        <v>1</v>
      </c>
      <c r="BW904">
        <v>1</v>
      </c>
      <c r="BX904">
        <v>3</v>
      </c>
      <c r="BY904">
        <v>2</v>
      </c>
      <c r="BZ904">
        <v>2</v>
      </c>
      <c r="CA904">
        <v>2</v>
      </c>
      <c r="CB904">
        <v>1</v>
      </c>
      <c r="CC904">
        <v>1</v>
      </c>
      <c r="CD904">
        <v>1</v>
      </c>
      <c r="CE904">
        <v>1</v>
      </c>
      <c r="CF904">
        <v>2</v>
      </c>
      <c r="CG904">
        <v>2</v>
      </c>
      <c r="CH904">
        <v>2</v>
      </c>
      <c r="CI904">
        <v>2</v>
      </c>
      <c r="CJ904">
        <v>2</v>
      </c>
      <c r="CK904">
        <v>3</v>
      </c>
      <c r="CL904">
        <v>3</v>
      </c>
      <c r="CM904">
        <v>2</v>
      </c>
      <c r="CN904">
        <v>2</v>
      </c>
      <c r="CO904">
        <v>2</v>
      </c>
      <c r="CP904">
        <v>2</v>
      </c>
      <c r="CQ904">
        <v>2</v>
      </c>
      <c r="CR904">
        <v>2</v>
      </c>
      <c r="CS904">
        <v>2</v>
      </c>
      <c r="CT904">
        <v>2</v>
      </c>
      <c r="CU904">
        <v>2</v>
      </c>
      <c r="CV904">
        <v>2</v>
      </c>
      <c r="CW904">
        <v>2</v>
      </c>
      <c r="CX904">
        <v>2</v>
      </c>
      <c r="CY904">
        <v>2</v>
      </c>
      <c r="CZ904">
        <v>2</v>
      </c>
      <c r="DA904">
        <v>1</v>
      </c>
      <c r="DB904">
        <v>2</v>
      </c>
      <c r="DC904">
        <v>3</v>
      </c>
      <c r="DD904">
        <v>3</v>
      </c>
      <c r="DE904">
        <v>3</v>
      </c>
      <c r="DF904">
        <v>3</v>
      </c>
      <c r="DG904">
        <v>3</v>
      </c>
      <c r="DJ904">
        <v>903</v>
      </c>
      <c r="DK904">
        <v>3</v>
      </c>
      <c r="DL904">
        <v>1</v>
      </c>
      <c r="DM904">
        <v>2</v>
      </c>
      <c r="DN904">
        <v>3</v>
      </c>
      <c r="DO904">
        <v>2</v>
      </c>
      <c r="DP904">
        <v>2</v>
      </c>
      <c r="DQ904">
        <v>2</v>
      </c>
      <c r="DR904">
        <v>2</v>
      </c>
      <c r="DS904">
        <v>3</v>
      </c>
      <c r="DT904">
        <v>2</v>
      </c>
      <c r="DU904">
        <v>2</v>
      </c>
      <c r="DV904">
        <v>3</v>
      </c>
      <c r="DW904">
        <v>2</v>
      </c>
      <c r="DX904">
        <v>2</v>
      </c>
      <c r="DY904">
        <v>2</v>
      </c>
      <c r="DZ904">
        <v>2</v>
      </c>
      <c r="EA904">
        <v>2</v>
      </c>
      <c r="EB904">
        <v>2</v>
      </c>
      <c r="EC904">
        <v>2</v>
      </c>
      <c r="ED904">
        <v>3</v>
      </c>
      <c r="EE904">
        <v>3</v>
      </c>
      <c r="EF904">
        <v>3</v>
      </c>
      <c r="EG904">
        <v>2</v>
      </c>
      <c r="EH904">
        <v>2</v>
      </c>
      <c r="EI904">
        <v>2</v>
      </c>
      <c r="EJ904">
        <v>2</v>
      </c>
      <c r="EK904">
        <v>3</v>
      </c>
      <c r="EL904">
        <v>2</v>
      </c>
      <c r="EM904">
        <v>3</v>
      </c>
      <c r="EN904">
        <v>2</v>
      </c>
      <c r="EO904">
        <v>2</v>
      </c>
      <c r="EP904">
        <v>2</v>
      </c>
      <c r="EQ904">
        <v>1</v>
      </c>
      <c r="ER904">
        <v>2</v>
      </c>
      <c r="ES904">
        <v>2</v>
      </c>
      <c r="ET904">
        <v>1</v>
      </c>
      <c r="EU904">
        <v>1</v>
      </c>
      <c r="EV904">
        <v>1</v>
      </c>
      <c r="EW904">
        <v>1</v>
      </c>
      <c r="EX904">
        <v>2</v>
      </c>
      <c r="EY904">
        <v>2</v>
      </c>
      <c r="EZ904">
        <v>1</v>
      </c>
      <c r="FA904">
        <v>1</v>
      </c>
      <c r="FB904">
        <v>2</v>
      </c>
      <c r="FC904">
        <v>2</v>
      </c>
      <c r="FD904">
        <v>2</v>
      </c>
      <c r="FE904">
        <v>3</v>
      </c>
      <c r="FF904">
        <v>3</v>
      </c>
      <c r="FG904">
        <v>3</v>
      </c>
      <c r="FH904">
        <v>3</v>
      </c>
      <c r="FQ904" s="16">
        <v>903</v>
      </c>
      <c r="FR904">
        <v>1</v>
      </c>
      <c r="FS904">
        <f ca="1">MATCH(RAND(),INDEX(Q_,FR904,0))</f>
        <v>2</v>
      </c>
      <c r="FT904">
        <f ca="1">MATCH(RAND(),INDEX(Q_,FS904,0))</f>
        <v>3</v>
      </c>
      <c r="FU904">
        <f ca="1">MATCH(RAND(),INDEX(Q_,FT904,0))</f>
        <v>2</v>
      </c>
      <c r="FV904">
        <f ca="1">MATCH(RAND(),INDEX(Q_,FU904,0))</f>
        <v>2</v>
      </c>
      <c r="FW904">
        <f ca="1">MATCH(RAND(),INDEX(Q_,FV904,0))</f>
        <v>2</v>
      </c>
      <c r="FX904">
        <f ca="1">MATCH(RAND(),INDEX(Q_,FW904,0))</f>
        <v>2</v>
      </c>
      <c r="FY904">
        <f ca="1">MATCH(RAND(),INDEX(Q_,FX904,0))</f>
        <v>2</v>
      </c>
      <c r="FZ904">
        <f ca="1">MATCH(RAND(),INDEX(Q_,FY904,0))</f>
        <v>1</v>
      </c>
      <c r="GA904">
        <f ca="1">MATCH(RAND(),INDEX(Q_,FZ904,0))</f>
        <v>3</v>
      </c>
      <c r="GB904">
        <f ca="1">MATCH(RAND(),INDEX(Q_,GA904,0))</f>
        <v>2</v>
      </c>
      <c r="GC904">
        <f ca="1">MATCH(RAND(),INDEX(Q_,GB904,0))</f>
        <v>2</v>
      </c>
      <c r="GD904">
        <f ca="1">MATCH(RAND(),INDEX(Q_,GC904,0))</f>
        <v>3</v>
      </c>
      <c r="GE904">
        <f ca="1">MATCH(RAND(),INDEX(Q_,GD904,0))</f>
        <v>2</v>
      </c>
      <c r="GF904">
        <f ca="1">MATCH(RAND(),INDEX(Q_,GE904,0))</f>
        <v>2</v>
      </c>
      <c r="GG904">
        <f ca="1">MATCH(RAND(),INDEX(Q_,GF904,0))</f>
        <v>3</v>
      </c>
      <c r="GH904">
        <f ca="1">MATCH(RAND(),INDEX(Q_,GG904,0))</f>
        <v>3</v>
      </c>
      <c r="GI904">
        <f ca="1">MATCH(RAND(),INDEX(Q_,GH904,0))</f>
        <v>3</v>
      </c>
      <c r="GJ904">
        <f ca="1">MATCH(RAND(),INDEX(Q_,GI904,0))</f>
        <v>2</v>
      </c>
      <c r="GK904">
        <f ca="1">MATCH(RAND(),INDEX(Q_,GJ904,0))</f>
        <v>1</v>
      </c>
      <c r="GL904">
        <f ca="1">MATCH(RAND(),INDEX(Q_,GK904,0))</f>
        <v>2</v>
      </c>
      <c r="GM904">
        <f ca="1">MATCH(RAND(),INDEX(Q_,GL904,0))</f>
        <v>3</v>
      </c>
      <c r="GN904">
        <f ca="1">MATCH(RAND(),INDEX(Q_,GM904,0))</f>
        <v>3</v>
      </c>
      <c r="GO904">
        <f ca="1">MATCH(RAND(),INDEX(Q_,GN904,0))</f>
        <v>2</v>
      </c>
      <c r="GP904">
        <f ca="1">MATCH(RAND(),INDEX(Q_,GO904,0))</f>
        <v>2</v>
      </c>
      <c r="GQ904">
        <f ca="1">MATCH(RAND(),INDEX(Q_,GP904,0))</f>
        <v>2</v>
      </c>
      <c r="GR904">
        <f ca="1">MATCH(RAND(),INDEX(Q_,GQ904,0))</f>
        <v>2</v>
      </c>
      <c r="GS904">
        <f ca="1">MATCH(RAND(),INDEX(Q_,GR904,0))</f>
        <v>2</v>
      </c>
      <c r="GT904">
        <f ca="1">MATCH(RAND(),INDEX(Q_,GS904,0))</f>
        <v>2</v>
      </c>
      <c r="GU904">
        <f ca="1">MATCH(RAND(),INDEX(Q_,GT904,0))</f>
        <v>3</v>
      </c>
      <c r="GV904">
        <f ca="1">MATCH(RAND(),INDEX(Q_,GU904,0))</f>
        <v>3</v>
      </c>
      <c r="GW904">
        <f ca="1">MATCH(RAND(),INDEX(Q_,GV904,0))</f>
        <v>3</v>
      </c>
      <c r="GX904">
        <f ca="1">MATCH(RAND(),INDEX(Q_,GW904,0))</f>
        <v>3</v>
      </c>
      <c r="GY904">
        <f ca="1">MATCH(RAND(),INDEX(Q_,GX904,0))</f>
        <v>2</v>
      </c>
      <c r="GZ904">
        <f ca="1">MATCH(RAND(),INDEX(Q_,GY904,0))</f>
        <v>2</v>
      </c>
      <c r="HA904">
        <f ca="1">MATCH(RAND(),INDEX(Q_,GZ904,0))</f>
        <v>2</v>
      </c>
      <c r="HB904">
        <f ca="1">MATCH(RAND(),INDEX(Q_,HA904,0))</f>
        <v>3</v>
      </c>
      <c r="HC904">
        <f ca="1">MATCH(RAND(),INDEX(Q_,HB904,0))</f>
        <v>2</v>
      </c>
      <c r="HD904">
        <f ca="1">MATCH(RAND(),INDEX(Q_,HC904,0))</f>
        <v>3</v>
      </c>
      <c r="HE904">
        <f ca="1">MATCH(RAND(),INDEX(Q_,HD904,0))</f>
        <v>2</v>
      </c>
      <c r="HF904">
        <f ca="1">MATCH(RAND(),INDEX(Q_,HE904,0))</f>
        <v>3</v>
      </c>
      <c r="HG904">
        <f ca="1">MATCH(RAND(),INDEX(Q_,HF904,0))</f>
        <v>2</v>
      </c>
      <c r="HH904">
        <f ca="1">MATCH(RAND(),INDEX(Q_,HG904,0))</f>
        <v>3</v>
      </c>
      <c r="HI904">
        <f ca="1">MATCH(RAND(),INDEX(Q_,HH904,0))</f>
        <v>2</v>
      </c>
      <c r="HJ904">
        <f ca="1">MATCH(RAND(),INDEX(Q_,HI904,0))</f>
        <v>2</v>
      </c>
      <c r="HK904">
        <f ca="1">MATCH(RAND(),INDEX(Q_,HJ904,0))</f>
        <v>2</v>
      </c>
      <c r="HL904">
        <f ca="1">MATCH(RAND(),INDEX(Q_,HK904,0))</f>
        <v>2</v>
      </c>
      <c r="HM904">
        <f ca="1">MATCH(RAND(),INDEX(Q_,HL904,0))</f>
        <v>2</v>
      </c>
      <c r="HN904">
        <f ca="1">MATCH(RAND(),INDEX(Q_,HM904,0))</f>
        <v>2</v>
      </c>
      <c r="HO904">
        <f ca="1">MATCH(RAND(),INDEX(Q_,HN904,0))</f>
        <v>2</v>
      </c>
      <c r="HP904">
        <f ca="1">MATCH(RAND(),INDEX(Q_,HO904,0))</f>
        <v>1</v>
      </c>
      <c r="HQ904">
        <f ca="1" t="shared" si="28"/>
        <v>2</v>
      </c>
      <c r="HS904" s="16">
        <v>903</v>
      </c>
      <c r="HT904">
        <v>3</v>
      </c>
      <c r="HU904">
        <f ca="1">MATCH(RAND(),INDEX(Q_,HT904,0))</f>
        <v>2</v>
      </c>
      <c r="HV904">
        <f ca="1">MATCH(RAND(),INDEX(Q_,HU904,0))</f>
        <v>3</v>
      </c>
      <c r="HW904">
        <f ca="1">MATCH(RAND(),INDEX(Q_,HV904,0))</f>
        <v>3</v>
      </c>
      <c r="HX904">
        <f ca="1">MATCH(RAND(),INDEX(Q_,HW904,0))</f>
        <v>3</v>
      </c>
      <c r="HY904">
        <f ca="1">MATCH(RAND(),INDEX(Q_,HX904,0))</f>
        <v>3</v>
      </c>
      <c r="HZ904">
        <f ca="1">MATCH(RAND(),INDEX(Q_,HY904,0))</f>
        <v>3</v>
      </c>
      <c r="IA904">
        <f ca="1">MATCH(RAND(),INDEX(Q_,HZ904,0))</f>
        <v>2</v>
      </c>
      <c r="IB904">
        <f ca="1">MATCH(RAND(),INDEX(Q_,IA904,0))</f>
        <v>2</v>
      </c>
      <c r="IC904">
        <f ca="1">MATCH(RAND(),INDEX(Q_,IB904,0))</f>
        <v>2</v>
      </c>
      <c r="ID904">
        <f ca="1">MATCH(RAND(),INDEX(Q_,IC904,0))</f>
        <v>2</v>
      </c>
      <c r="IE904">
        <f ca="1">MATCH(RAND(),INDEX(Q_,ID904,0))</f>
        <v>3</v>
      </c>
      <c r="IF904">
        <f ca="1">MATCH(RAND(),INDEX(Q_,IE904,0))</f>
        <v>2</v>
      </c>
      <c r="IG904">
        <f ca="1">MATCH(RAND(),INDEX(Q_,IF904,0))</f>
        <v>2</v>
      </c>
      <c r="IH904">
        <f ca="1">MATCH(RAND(),INDEX(Q_,IG904,0))</f>
        <v>2</v>
      </c>
      <c r="II904">
        <f ca="1">MATCH(RAND(),INDEX(Q_,IH904,0))</f>
        <v>2</v>
      </c>
      <c r="IJ904">
        <f ca="1">MATCH(RAND(),INDEX(Q_,II904,0))</f>
        <v>3</v>
      </c>
      <c r="IK904">
        <f ca="1">MATCH(RAND(),INDEX(Q_,IJ904,0))</f>
        <v>2</v>
      </c>
      <c r="IL904">
        <f ca="1">MATCH(RAND(),INDEX(Q_,IK904,0))</f>
        <v>2</v>
      </c>
      <c r="IM904">
        <f ca="1">MATCH(RAND(),INDEX(Q_,IL904,0))</f>
        <v>2</v>
      </c>
      <c r="IN904">
        <f ca="1">MATCH(RAND(),INDEX(Q_,IM904,0))</f>
        <v>2</v>
      </c>
      <c r="IO904">
        <f ca="1">MATCH(RAND(),INDEX(Q_,IN904,0))</f>
        <v>3</v>
      </c>
      <c r="IP904">
        <f ca="1">MATCH(RAND(),INDEX(Q_,IO904,0))</f>
        <v>3</v>
      </c>
      <c r="IQ904">
        <f ca="1">MATCH(RAND(),INDEX(Q_,IP904,0))</f>
        <v>3</v>
      </c>
      <c r="IR904">
        <f ca="1">MATCH(RAND(),INDEX(Q_,IQ904,0))</f>
        <v>3</v>
      </c>
      <c r="IS904">
        <f ca="1">MATCH(RAND(),INDEX(Q_,IR904,0))</f>
        <v>2</v>
      </c>
      <c r="IT904">
        <f ca="1">MATCH(RAND(),INDEX(Q_,IS904,0))</f>
        <v>2</v>
      </c>
      <c r="IU904">
        <f ca="1">MATCH(RAND(),INDEX(Q_,IT904,0))</f>
        <v>2</v>
      </c>
      <c r="IV904">
        <f ca="1">MATCH(RAND(),INDEX(Q_,IU904,0))</f>
        <v>1</v>
      </c>
      <c r="IW904">
        <f ca="1">MATCH(RAND(),INDEX(Q_,IV904,0))</f>
        <v>2</v>
      </c>
      <c r="IX904">
        <f ca="1">MATCH(RAND(),INDEX(Q_,IW904,0))</f>
        <v>2</v>
      </c>
      <c r="IY904">
        <f ca="1">MATCH(RAND(),INDEX(Q_,IX904,0))</f>
        <v>2</v>
      </c>
      <c r="IZ904">
        <f ca="1">MATCH(RAND(),INDEX(Q_,IY904,0))</f>
        <v>2</v>
      </c>
      <c r="JA904">
        <f ca="1">MATCH(RAND(),INDEX(Q_,IZ904,0))</f>
        <v>2</v>
      </c>
      <c r="JB904">
        <f ca="1">MATCH(RAND(),INDEX(Q_,JA904,0))</f>
        <v>2</v>
      </c>
      <c r="JC904">
        <f ca="1">MATCH(RAND(),INDEX(Q_,JB904,0))</f>
        <v>2</v>
      </c>
      <c r="JD904">
        <f ca="1">MATCH(RAND(),INDEX(Q_,JC904,0))</f>
        <v>2</v>
      </c>
      <c r="JE904">
        <f ca="1">MATCH(RAND(),INDEX(Q_,JD904,0))</f>
        <v>2</v>
      </c>
      <c r="JF904">
        <f ca="1">MATCH(RAND(),INDEX(Q_,JE904,0))</f>
        <v>2</v>
      </c>
      <c r="JG904">
        <f ca="1">MATCH(RAND(),INDEX(Q_,JF904,0))</f>
        <v>2</v>
      </c>
      <c r="JH904">
        <f ca="1">MATCH(RAND(),INDEX(Q_,JG904,0))</f>
        <v>2</v>
      </c>
      <c r="JI904">
        <f ca="1">MATCH(RAND(),INDEX(Q_,JH904,0))</f>
        <v>2</v>
      </c>
      <c r="JJ904">
        <f ca="1">MATCH(RAND(),INDEX(Q_,JI904,0))</f>
        <v>3</v>
      </c>
      <c r="JK904">
        <f ca="1">MATCH(RAND(),INDEX(Q_,JJ904,0))</f>
        <v>3</v>
      </c>
      <c r="JL904">
        <f ca="1">MATCH(RAND(),INDEX(Q_,JK904,0))</f>
        <v>2</v>
      </c>
      <c r="JM904">
        <f ca="1">MATCH(RAND(),INDEX(Q_,JL904,0))</f>
        <v>2</v>
      </c>
      <c r="JN904">
        <f ca="1">MATCH(RAND(),INDEX(Q_,JM904,0))</f>
        <v>2</v>
      </c>
      <c r="JO904">
        <f ca="1">MATCH(RAND(),INDEX(Q_,JN904,0))</f>
        <v>2</v>
      </c>
      <c r="JP904">
        <f ca="1">MATCH(RAND(),INDEX(Q_,JO904,0))</f>
        <v>2</v>
      </c>
      <c r="JQ904">
        <f ca="1">MATCH(RAND(),INDEX(Q_,JP904,0))</f>
        <v>2</v>
      </c>
      <c r="JR904">
        <f ca="1">MATCH(RAND(),INDEX(Q_,JQ904,0))</f>
        <v>2</v>
      </c>
      <c r="JS904">
        <f ca="1" t="shared" si="29"/>
        <v>28</v>
      </c>
    </row>
    <row r="905" spans="8:279">
      <c r="H905" s="16">
        <v>904</v>
      </c>
      <c r="I905">
        <v>1</v>
      </c>
      <c r="J905">
        <v>2</v>
      </c>
      <c r="K905">
        <v>2</v>
      </c>
      <c r="L905">
        <v>3</v>
      </c>
      <c r="M905">
        <v>3</v>
      </c>
      <c r="N905">
        <v>2</v>
      </c>
      <c r="O905">
        <v>2</v>
      </c>
      <c r="P905">
        <v>2</v>
      </c>
      <c r="Q905">
        <v>2</v>
      </c>
      <c r="R905">
        <v>2</v>
      </c>
      <c r="S905">
        <v>2</v>
      </c>
      <c r="T905">
        <v>2</v>
      </c>
      <c r="U905">
        <v>2</v>
      </c>
      <c r="V905">
        <v>2</v>
      </c>
      <c r="W905">
        <v>2</v>
      </c>
      <c r="X905">
        <v>2</v>
      </c>
      <c r="Y905">
        <v>2</v>
      </c>
      <c r="Z905">
        <v>2</v>
      </c>
      <c r="AA905">
        <v>3</v>
      </c>
      <c r="AB905">
        <v>2</v>
      </c>
      <c r="AC905">
        <v>2</v>
      </c>
      <c r="AD905">
        <v>2</v>
      </c>
      <c r="AE905">
        <v>2</v>
      </c>
      <c r="AF905">
        <v>2</v>
      </c>
      <c r="AG905">
        <v>2</v>
      </c>
      <c r="AH905">
        <v>2</v>
      </c>
      <c r="AI905">
        <v>2</v>
      </c>
      <c r="AJ905">
        <v>2</v>
      </c>
      <c r="AK905">
        <v>2</v>
      </c>
      <c r="AL905">
        <v>3</v>
      </c>
      <c r="AM905">
        <v>2</v>
      </c>
      <c r="AN905">
        <v>2</v>
      </c>
      <c r="AO905">
        <v>1</v>
      </c>
      <c r="AP905">
        <v>1</v>
      </c>
      <c r="AQ905">
        <v>1</v>
      </c>
      <c r="AR905">
        <v>1</v>
      </c>
      <c r="AS905">
        <v>2</v>
      </c>
      <c r="AT905">
        <v>3</v>
      </c>
      <c r="AU905">
        <v>2</v>
      </c>
      <c r="AV905">
        <v>2</v>
      </c>
      <c r="AW905">
        <v>3</v>
      </c>
      <c r="AX905">
        <v>3</v>
      </c>
      <c r="AY905">
        <v>2</v>
      </c>
      <c r="AZ905">
        <v>2</v>
      </c>
      <c r="BA905">
        <v>2</v>
      </c>
      <c r="BB905">
        <v>1</v>
      </c>
      <c r="BC905">
        <v>1</v>
      </c>
      <c r="BD905">
        <v>1</v>
      </c>
      <c r="BE905">
        <v>1</v>
      </c>
      <c r="BF905">
        <v>1</v>
      </c>
      <c r="BI905">
        <v>904</v>
      </c>
      <c r="BJ905">
        <v>1</v>
      </c>
      <c r="BK905">
        <v>1</v>
      </c>
      <c r="BL905">
        <v>2</v>
      </c>
      <c r="BM905">
        <v>2</v>
      </c>
      <c r="BN905">
        <v>3</v>
      </c>
      <c r="BO905">
        <v>2</v>
      </c>
      <c r="BP905">
        <v>3</v>
      </c>
      <c r="BQ905">
        <v>2</v>
      </c>
      <c r="BR905">
        <v>2</v>
      </c>
      <c r="BS905">
        <v>3</v>
      </c>
      <c r="BT905">
        <v>3</v>
      </c>
      <c r="BU905">
        <v>2</v>
      </c>
      <c r="BV905">
        <v>2</v>
      </c>
      <c r="BW905">
        <v>2</v>
      </c>
      <c r="BX905">
        <v>2</v>
      </c>
      <c r="BY905">
        <v>3</v>
      </c>
      <c r="BZ905">
        <v>3</v>
      </c>
      <c r="CA905">
        <v>3</v>
      </c>
      <c r="CB905">
        <v>2</v>
      </c>
      <c r="CC905">
        <v>2</v>
      </c>
      <c r="CD905">
        <v>2</v>
      </c>
      <c r="CE905">
        <v>2</v>
      </c>
      <c r="CF905">
        <v>2</v>
      </c>
      <c r="CG905">
        <v>2</v>
      </c>
      <c r="CH905">
        <v>2</v>
      </c>
      <c r="CI905">
        <v>3</v>
      </c>
      <c r="CJ905">
        <v>2</v>
      </c>
      <c r="CK905">
        <v>1</v>
      </c>
      <c r="CL905">
        <v>2</v>
      </c>
      <c r="CM905">
        <v>2</v>
      </c>
      <c r="CN905">
        <v>3</v>
      </c>
      <c r="CO905">
        <v>3</v>
      </c>
      <c r="CP905">
        <v>2</v>
      </c>
      <c r="CQ905">
        <v>2</v>
      </c>
      <c r="CR905">
        <v>2</v>
      </c>
      <c r="CS905">
        <v>3</v>
      </c>
      <c r="CT905">
        <v>3</v>
      </c>
      <c r="CU905">
        <v>2</v>
      </c>
      <c r="CV905">
        <v>2</v>
      </c>
      <c r="CW905">
        <v>2</v>
      </c>
      <c r="CX905">
        <v>2</v>
      </c>
      <c r="CY905">
        <v>3</v>
      </c>
      <c r="CZ905">
        <v>3</v>
      </c>
      <c r="DA905">
        <v>2</v>
      </c>
      <c r="DB905">
        <v>2</v>
      </c>
      <c r="DC905">
        <v>2</v>
      </c>
      <c r="DD905">
        <v>2</v>
      </c>
      <c r="DE905">
        <v>3</v>
      </c>
      <c r="DF905">
        <v>2</v>
      </c>
      <c r="DG905">
        <v>3</v>
      </c>
      <c r="DJ905">
        <v>904</v>
      </c>
      <c r="DK905">
        <v>3</v>
      </c>
      <c r="DL905">
        <v>2</v>
      </c>
      <c r="DM905">
        <v>2</v>
      </c>
      <c r="DN905">
        <v>2</v>
      </c>
      <c r="DO905">
        <v>2</v>
      </c>
      <c r="DP905">
        <v>3</v>
      </c>
      <c r="DQ905">
        <v>2</v>
      </c>
      <c r="DR905">
        <v>3</v>
      </c>
      <c r="DS905">
        <v>2</v>
      </c>
      <c r="DT905">
        <v>3</v>
      </c>
      <c r="DU905">
        <v>2</v>
      </c>
      <c r="DV905">
        <v>2</v>
      </c>
      <c r="DW905">
        <v>2</v>
      </c>
      <c r="DX905">
        <v>2</v>
      </c>
      <c r="DY905">
        <v>2</v>
      </c>
      <c r="DZ905">
        <v>2</v>
      </c>
      <c r="EA905">
        <v>2</v>
      </c>
      <c r="EB905">
        <v>2</v>
      </c>
      <c r="EC905">
        <v>2</v>
      </c>
      <c r="ED905">
        <v>2</v>
      </c>
      <c r="EE905">
        <v>2</v>
      </c>
      <c r="EF905">
        <v>2</v>
      </c>
      <c r="EG905">
        <v>3</v>
      </c>
      <c r="EH905">
        <v>3</v>
      </c>
      <c r="EI905">
        <v>2</v>
      </c>
      <c r="EJ905">
        <v>2</v>
      </c>
      <c r="EK905">
        <v>2</v>
      </c>
      <c r="EL905">
        <v>2</v>
      </c>
      <c r="EM905">
        <v>2</v>
      </c>
      <c r="EN905">
        <v>2</v>
      </c>
      <c r="EO905">
        <v>2</v>
      </c>
      <c r="EP905">
        <v>2</v>
      </c>
      <c r="EQ905">
        <v>2</v>
      </c>
      <c r="ER905">
        <v>2</v>
      </c>
      <c r="ES905">
        <v>2</v>
      </c>
      <c r="ET905">
        <v>2</v>
      </c>
      <c r="EU905">
        <v>3</v>
      </c>
      <c r="EV905">
        <v>3</v>
      </c>
      <c r="EW905">
        <v>3</v>
      </c>
      <c r="EX905">
        <v>2</v>
      </c>
      <c r="EY905">
        <v>2</v>
      </c>
      <c r="EZ905">
        <v>3</v>
      </c>
      <c r="FA905">
        <v>2</v>
      </c>
      <c r="FB905">
        <v>2</v>
      </c>
      <c r="FC905">
        <v>2</v>
      </c>
      <c r="FD905">
        <v>2</v>
      </c>
      <c r="FE905">
        <v>2</v>
      </c>
      <c r="FF905">
        <v>2</v>
      </c>
      <c r="FG905">
        <v>2</v>
      </c>
      <c r="FH905">
        <v>2</v>
      </c>
      <c r="FQ905" s="16">
        <v>904</v>
      </c>
      <c r="FR905">
        <v>1</v>
      </c>
      <c r="FS905">
        <f ca="1">MATCH(RAND(),INDEX(Q_,FR905,0))</f>
        <v>2</v>
      </c>
      <c r="FT905">
        <f ca="1">MATCH(RAND(),INDEX(Q_,FS905,0))</f>
        <v>3</v>
      </c>
      <c r="FU905">
        <f ca="1">MATCH(RAND(),INDEX(Q_,FT905,0))</f>
        <v>1</v>
      </c>
      <c r="FV905">
        <f ca="1">MATCH(RAND(),INDEX(Q_,FU905,0))</f>
        <v>2</v>
      </c>
      <c r="FW905">
        <f ca="1">MATCH(RAND(),INDEX(Q_,FV905,0))</f>
        <v>2</v>
      </c>
      <c r="FX905">
        <f ca="1">MATCH(RAND(),INDEX(Q_,FW905,0))</f>
        <v>3</v>
      </c>
      <c r="FY905">
        <f ca="1">MATCH(RAND(),INDEX(Q_,FX905,0))</f>
        <v>2</v>
      </c>
      <c r="FZ905">
        <f ca="1">MATCH(RAND(),INDEX(Q_,FY905,0))</f>
        <v>3</v>
      </c>
      <c r="GA905">
        <f ca="1">MATCH(RAND(),INDEX(Q_,FZ905,0))</f>
        <v>3</v>
      </c>
      <c r="GB905">
        <f ca="1">MATCH(RAND(),INDEX(Q_,GA905,0))</f>
        <v>2</v>
      </c>
      <c r="GC905">
        <f ca="1">MATCH(RAND(),INDEX(Q_,GB905,0))</f>
        <v>2</v>
      </c>
      <c r="GD905">
        <f ca="1">MATCH(RAND(),INDEX(Q_,GC905,0))</f>
        <v>2</v>
      </c>
      <c r="GE905">
        <f ca="1">MATCH(RAND(),INDEX(Q_,GD905,0))</f>
        <v>2</v>
      </c>
      <c r="GF905">
        <f ca="1">MATCH(RAND(),INDEX(Q_,GE905,0))</f>
        <v>2</v>
      </c>
      <c r="GG905">
        <f ca="1">MATCH(RAND(),INDEX(Q_,GF905,0))</f>
        <v>3</v>
      </c>
      <c r="GH905">
        <f ca="1">MATCH(RAND(),INDEX(Q_,GG905,0))</f>
        <v>3</v>
      </c>
      <c r="GI905">
        <f ca="1">MATCH(RAND(),INDEX(Q_,GH905,0))</f>
        <v>2</v>
      </c>
      <c r="GJ905">
        <f ca="1">MATCH(RAND(),INDEX(Q_,GI905,0))</f>
        <v>2</v>
      </c>
      <c r="GK905">
        <f ca="1">MATCH(RAND(),INDEX(Q_,GJ905,0))</f>
        <v>2</v>
      </c>
      <c r="GL905">
        <f ca="1">MATCH(RAND(),INDEX(Q_,GK905,0))</f>
        <v>3</v>
      </c>
      <c r="GM905">
        <f ca="1">MATCH(RAND(),INDEX(Q_,GL905,0))</f>
        <v>2</v>
      </c>
      <c r="GN905">
        <f ca="1">MATCH(RAND(),INDEX(Q_,GM905,0))</f>
        <v>2</v>
      </c>
      <c r="GO905">
        <f ca="1">MATCH(RAND(),INDEX(Q_,GN905,0))</f>
        <v>2</v>
      </c>
      <c r="GP905">
        <f ca="1">MATCH(RAND(),INDEX(Q_,GO905,0))</f>
        <v>2</v>
      </c>
      <c r="GQ905">
        <f ca="1">MATCH(RAND(),INDEX(Q_,GP905,0))</f>
        <v>2</v>
      </c>
      <c r="GR905">
        <f ca="1">MATCH(RAND(),INDEX(Q_,GQ905,0))</f>
        <v>2</v>
      </c>
      <c r="GS905">
        <f ca="1">MATCH(RAND(),INDEX(Q_,GR905,0))</f>
        <v>2</v>
      </c>
      <c r="GT905">
        <f ca="1">MATCH(RAND(),INDEX(Q_,GS905,0))</f>
        <v>2</v>
      </c>
      <c r="GU905">
        <f ca="1">MATCH(RAND(),INDEX(Q_,GT905,0))</f>
        <v>3</v>
      </c>
      <c r="GV905">
        <f ca="1">MATCH(RAND(),INDEX(Q_,GU905,0))</f>
        <v>2</v>
      </c>
      <c r="GW905">
        <f ca="1">MATCH(RAND(),INDEX(Q_,GV905,0))</f>
        <v>2</v>
      </c>
      <c r="GX905">
        <f ca="1">MATCH(RAND(),INDEX(Q_,GW905,0))</f>
        <v>2</v>
      </c>
      <c r="GY905">
        <f ca="1">MATCH(RAND(),INDEX(Q_,GX905,0))</f>
        <v>2</v>
      </c>
      <c r="GZ905">
        <f ca="1">MATCH(RAND(),INDEX(Q_,GY905,0))</f>
        <v>3</v>
      </c>
      <c r="HA905">
        <f ca="1">MATCH(RAND(),INDEX(Q_,GZ905,0))</f>
        <v>2</v>
      </c>
      <c r="HB905">
        <f ca="1">MATCH(RAND(),INDEX(Q_,HA905,0))</f>
        <v>2</v>
      </c>
      <c r="HC905">
        <f ca="1">MATCH(RAND(),INDEX(Q_,HB905,0))</f>
        <v>2</v>
      </c>
      <c r="HD905">
        <f ca="1">MATCH(RAND(),INDEX(Q_,HC905,0))</f>
        <v>2</v>
      </c>
      <c r="HE905">
        <f ca="1">MATCH(RAND(),INDEX(Q_,HD905,0))</f>
        <v>2</v>
      </c>
      <c r="HF905">
        <f ca="1">MATCH(RAND(),INDEX(Q_,HE905,0))</f>
        <v>2</v>
      </c>
      <c r="HG905">
        <f ca="1">MATCH(RAND(),INDEX(Q_,HF905,0))</f>
        <v>3</v>
      </c>
      <c r="HH905">
        <f ca="1">MATCH(RAND(),INDEX(Q_,HG905,0))</f>
        <v>2</v>
      </c>
      <c r="HI905">
        <f ca="1">MATCH(RAND(),INDEX(Q_,HH905,0))</f>
        <v>2</v>
      </c>
      <c r="HJ905">
        <f ca="1">MATCH(RAND(),INDEX(Q_,HI905,0))</f>
        <v>2</v>
      </c>
      <c r="HK905">
        <f ca="1">MATCH(RAND(),INDEX(Q_,HJ905,0))</f>
        <v>1</v>
      </c>
      <c r="HL905">
        <f ca="1">MATCH(RAND(),INDEX(Q_,HK905,0))</f>
        <v>2</v>
      </c>
      <c r="HM905">
        <f ca="1">MATCH(RAND(),INDEX(Q_,HL905,0))</f>
        <v>3</v>
      </c>
      <c r="HN905">
        <f ca="1">MATCH(RAND(),INDEX(Q_,HM905,0))</f>
        <v>3</v>
      </c>
      <c r="HO905">
        <f ca="1">MATCH(RAND(),INDEX(Q_,HN905,0))</f>
        <v>2</v>
      </c>
      <c r="HP905">
        <f ca="1">MATCH(RAND(),INDEX(Q_,HO905,0))</f>
        <v>2</v>
      </c>
      <c r="HQ905">
        <f ca="1" t="shared" si="28"/>
        <v>2</v>
      </c>
      <c r="HS905" s="16">
        <v>904</v>
      </c>
      <c r="HT905">
        <v>3</v>
      </c>
      <c r="HU905">
        <f ca="1">MATCH(RAND(),INDEX(Q_,HT905,0))</f>
        <v>3</v>
      </c>
      <c r="HV905">
        <f ca="1">MATCH(RAND(),INDEX(Q_,HU905,0))</f>
        <v>2</v>
      </c>
      <c r="HW905">
        <f ca="1">MATCH(RAND(),INDEX(Q_,HV905,0))</f>
        <v>2</v>
      </c>
      <c r="HX905">
        <f ca="1">MATCH(RAND(),INDEX(Q_,HW905,0))</f>
        <v>2</v>
      </c>
      <c r="HY905">
        <f ca="1">MATCH(RAND(),INDEX(Q_,HX905,0))</f>
        <v>2</v>
      </c>
      <c r="HZ905">
        <f ca="1">MATCH(RAND(),INDEX(Q_,HY905,0))</f>
        <v>2</v>
      </c>
      <c r="IA905">
        <f ca="1">MATCH(RAND(),INDEX(Q_,HZ905,0))</f>
        <v>2</v>
      </c>
      <c r="IB905">
        <f ca="1">MATCH(RAND(),INDEX(Q_,IA905,0))</f>
        <v>2</v>
      </c>
      <c r="IC905">
        <f ca="1">MATCH(RAND(),INDEX(Q_,IB905,0))</f>
        <v>3</v>
      </c>
      <c r="ID905">
        <f ca="1">MATCH(RAND(),INDEX(Q_,IC905,0))</f>
        <v>2</v>
      </c>
      <c r="IE905">
        <f ca="1">MATCH(RAND(),INDEX(Q_,ID905,0))</f>
        <v>2</v>
      </c>
      <c r="IF905">
        <f ca="1">MATCH(RAND(),INDEX(Q_,IE905,0))</f>
        <v>2</v>
      </c>
      <c r="IG905">
        <f ca="1">MATCH(RAND(),INDEX(Q_,IF905,0))</f>
        <v>2</v>
      </c>
      <c r="IH905">
        <f ca="1">MATCH(RAND(),INDEX(Q_,IG905,0))</f>
        <v>2</v>
      </c>
      <c r="II905">
        <f ca="1">MATCH(RAND(),INDEX(Q_,IH905,0))</f>
        <v>2</v>
      </c>
      <c r="IJ905">
        <f ca="1">MATCH(RAND(),INDEX(Q_,II905,0))</f>
        <v>3</v>
      </c>
      <c r="IK905">
        <f ca="1">MATCH(RAND(),INDEX(Q_,IJ905,0))</f>
        <v>2</v>
      </c>
      <c r="IL905">
        <f ca="1">MATCH(RAND(),INDEX(Q_,IK905,0))</f>
        <v>2</v>
      </c>
      <c r="IM905">
        <f ca="1">MATCH(RAND(),INDEX(Q_,IL905,0))</f>
        <v>2</v>
      </c>
      <c r="IN905">
        <f ca="1">MATCH(RAND(),INDEX(Q_,IM905,0))</f>
        <v>3</v>
      </c>
      <c r="IO905">
        <f ca="1">MATCH(RAND(),INDEX(Q_,IN905,0))</f>
        <v>3</v>
      </c>
      <c r="IP905">
        <f ca="1">MATCH(RAND(),INDEX(Q_,IO905,0))</f>
        <v>2</v>
      </c>
      <c r="IQ905">
        <f ca="1">MATCH(RAND(),INDEX(Q_,IP905,0))</f>
        <v>2</v>
      </c>
      <c r="IR905">
        <f ca="1">MATCH(RAND(),INDEX(Q_,IQ905,0))</f>
        <v>2</v>
      </c>
      <c r="IS905">
        <f ca="1">MATCH(RAND(),INDEX(Q_,IR905,0))</f>
        <v>3</v>
      </c>
      <c r="IT905">
        <f ca="1">MATCH(RAND(),INDEX(Q_,IS905,0))</f>
        <v>2</v>
      </c>
      <c r="IU905">
        <f ca="1">MATCH(RAND(),INDEX(Q_,IT905,0))</f>
        <v>2</v>
      </c>
      <c r="IV905">
        <f ca="1">MATCH(RAND(),INDEX(Q_,IU905,0))</f>
        <v>2</v>
      </c>
      <c r="IW905">
        <f ca="1">MATCH(RAND(),INDEX(Q_,IV905,0))</f>
        <v>2</v>
      </c>
      <c r="IX905">
        <f ca="1">MATCH(RAND(),INDEX(Q_,IW905,0))</f>
        <v>2</v>
      </c>
      <c r="IY905">
        <f ca="1">MATCH(RAND(),INDEX(Q_,IX905,0))</f>
        <v>3</v>
      </c>
      <c r="IZ905">
        <f ca="1">MATCH(RAND(),INDEX(Q_,IY905,0))</f>
        <v>2</v>
      </c>
      <c r="JA905">
        <f ca="1">MATCH(RAND(),INDEX(Q_,IZ905,0))</f>
        <v>2</v>
      </c>
      <c r="JB905">
        <f ca="1">MATCH(RAND(),INDEX(Q_,JA905,0))</f>
        <v>2</v>
      </c>
      <c r="JC905">
        <f ca="1">MATCH(RAND(),INDEX(Q_,JB905,0))</f>
        <v>2</v>
      </c>
      <c r="JD905">
        <f ca="1">MATCH(RAND(),INDEX(Q_,JC905,0))</f>
        <v>2</v>
      </c>
      <c r="JE905">
        <f ca="1">MATCH(RAND(),INDEX(Q_,JD905,0))</f>
        <v>3</v>
      </c>
      <c r="JF905">
        <f ca="1">MATCH(RAND(),INDEX(Q_,JE905,0))</f>
        <v>3</v>
      </c>
      <c r="JG905">
        <f ca="1">MATCH(RAND(),INDEX(Q_,JF905,0))</f>
        <v>3</v>
      </c>
      <c r="JH905">
        <f ca="1">MATCH(RAND(),INDEX(Q_,JG905,0))</f>
        <v>2</v>
      </c>
      <c r="JI905">
        <f ca="1">MATCH(RAND(),INDEX(Q_,JH905,0))</f>
        <v>2</v>
      </c>
      <c r="JJ905">
        <f ca="1">MATCH(RAND(),INDEX(Q_,JI905,0))</f>
        <v>2</v>
      </c>
      <c r="JK905">
        <f ca="1">MATCH(RAND(),INDEX(Q_,JJ905,0))</f>
        <v>3</v>
      </c>
      <c r="JL905">
        <f ca="1">MATCH(RAND(),INDEX(Q_,JK905,0))</f>
        <v>2</v>
      </c>
      <c r="JM905">
        <f ca="1">MATCH(RAND(),INDEX(Q_,JL905,0))</f>
        <v>2</v>
      </c>
      <c r="JN905">
        <f ca="1">MATCH(RAND(),INDEX(Q_,JM905,0))</f>
        <v>3</v>
      </c>
      <c r="JO905">
        <f ca="1">MATCH(RAND(),INDEX(Q_,JN905,0))</f>
        <v>3</v>
      </c>
      <c r="JP905">
        <f ca="1">MATCH(RAND(),INDEX(Q_,JO905,0))</f>
        <v>2</v>
      </c>
      <c r="JQ905">
        <f ca="1">MATCH(RAND(),INDEX(Q_,JP905,0))</f>
        <v>1</v>
      </c>
      <c r="JR905">
        <f ca="1">MATCH(RAND(),INDEX(Q_,JQ905,0))</f>
        <v>2</v>
      </c>
      <c r="JS905">
        <f ca="1" t="shared" si="29"/>
        <v>49</v>
      </c>
    </row>
    <row r="906" spans="8:279">
      <c r="H906" s="16">
        <v>905</v>
      </c>
      <c r="I906">
        <v>3</v>
      </c>
      <c r="J906">
        <v>2</v>
      </c>
      <c r="K906">
        <v>2</v>
      </c>
      <c r="L906">
        <v>2</v>
      </c>
      <c r="M906">
        <v>3</v>
      </c>
      <c r="N906">
        <v>3</v>
      </c>
      <c r="O906">
        <v>3</v>
      </c>
      <c r="P906">
        <v>2</v>
      </c>
      <c r="Q906">
        <v>2</v>
      </c>
      <c r="R906">
        <v>3</v>
      </c>
      <c r="S906">
        <v>2</v>
      </c>
      <c r="T906">
        <v>3</v>
      </c>
      <c r="U906">
        <v>2</v>
      </c>
      <c r="V906">
        <v>2</v>
      </c>
      <c r="W906">
        <v>2</v>
      </c>
      <c r="X906">
        <v>2</v>
      </c>
      <c r="Y906">
        <v>3</v>
      </c>
      <c r="Z906">
        <v>2</v>
      </c>
      <c r="AA906">
        <v>3</v>
      </c>
      <c r="AB906">
        <v>2</v>
      </c>
      <c r="AC906">
        <v>2</v>
      </c>
      <c r="AD906">
        <v>3</v>
      </c>
      <c r="AE906">
        <v>2</v>
      </c>
      <c r="AF906">
        <v>2</v>
      </c>
      <c r="AG906">
        <v>3</v>
      </c>
      <c r="AH906">
        <v>3</v>
      </c>
      <c r="AI906">
        <v>3</v>
      </c>
      <c r="AJ906">
        <v>2</v>
      </c>
      <c r="AK906">
        <v>3</v>
      </c>
      <c r="AL906">
        <v>2</v>
      </c>
      <c r="AM906">
        <v>2</v>
      </c>
      <c r="AN906">
        <v>2</v>
      </c>
      <c r="AO906">
        <v>2</v>
      </c>
      <c r="AP906">
        <v>2</v>
      </c>
      <c r="AQ906">
        <v>2</v>
      </c>
      <c r="AR906">
        <v>2</v>
      </c>
      <c r="AS906">
        <v>2</v>
      </c>
      <c r="AT906">
        <v>2</v>
      </c>
      <c r="AU906">
        <v>2</v>
      </c>
      <c r="AV906">
        <v>3</v>
      </c>
      <c r="AW906">
        <v>2</v>
      </c>
      <c r="AX906">
        <v>3</v>
      </c>
      <c r="AY906">
        <v>2</v>
      </c>
      <c r="AZ906">
        <v>1</v>
      </c>
      <c r="BA906">
        <v>1</v>
      </c>
      <c r="BB906">
        <v>1</v>
      </c>
      <c r="BC906">
        <v>1</v>
      </c>
      <c r="BD906">
        <v>2</v>
      </c>
      <c r="BE906">
        <v>1</v>
      </c>
      <c r="BF906">
        <v>1</v>
      </c>
      <c r="BI906">
        <v>905</v>
      </c>
      <c r="BJ906">
        <v>1</v>
      </c>
      <c r="BK906">
        <v>1</v>
      </c>
      <c r="BL906">
        <v>2</v>
      </c>
      <c r="BM906">
        <v>2</v>
      </c>
      <c r="BN906">
        <v>2</v>
      </c>
      <c r="BO906">
        <v>2</v>
      </c>
      <c r="BP906">
        <v>3</v>
      </c>
      <c r="BQ906">
        <v>3</v>
      </c>
      <c r="BR906">
        <v>2</v>
      </c>
      <c r="BS906">
        <v>2</v>
      </c>
      <c r="BT906">
        <v>2</v>
      </c>
      <c r="BU906">
        <v>2</v>
      </c>
      <c r="BV906">
        <v>2</v>
      </c>
      <c r="BW906">
        <v>3</v>
      </c>
      <c r="BX906">
        <v>3</v>
      </c>
      <c r="BY906">
        <v>3</v>
      </c>
      <c r="BZ906">
        <v>3</v>
      </c>
      <c r="CA906">
        <v>2</v>
      </c>
      <c r="CB906">
        <v>2</v>
      </c>
      <c r="CC906">
        <v>3</v>
      </c>
      <c r="CD906">
        <v>3</v>
      </c>
      <c r="CE906">
        <v>2</v>
      </c>
      <c r="CF906">
        <v>2</v>
      </c>
      <c r="CG906">
        <v>2</v>
      </c>
      <c r="CH906">
        <v>2</v>
      </c>
      <c r="CI906">
        <v>2</v>
      </c>
      <c r="CJ906">
        <v>2</v>
      </c>
      <c r="CK906">
        <v>2</v>
      </c>
      <c r="CL906">
        <v>2</v>
      </c>
      <c r="CM906">
        <v>3</v>
      </c>
      <c r="CN906">
        <v>3</v>
      </c>
      <c r="CO906">
        <v>3</v>
      </c>
      <c r="CP906">
        <v>2</v>
      </c>
      <c r="CQ906">
        <v>2</v>
      </c>
      <c r="CR906">
        <v>3</v>
      </c>
      <c r="CS906">
        <v>2</v>
      </c>
      <c r="CT906">
        <v>2</v>
      </c>
      <c r="CU906">
        <v>2</v>
      </c>
      <c r="CV906">
        <v>2</v>
      </c>
      <c r="CW906">
        <v>2</v>
      </c>
      <c r="CX906">
        <v>2</v>
      </c>
      <c r="CY906">
        <v>3</v>
      </c>
      <c r="CZ906">
        <v>3</v>
      </c>
      <c r="DA906">
        <v>3</v>
      </c>
      <c r="DB906">
        <v>3</v>
      </c>
      <c r="DC906">
        <v>2</v>
      </c>
      <c r="DD906">
        <v>3</v>
      </c>
      <c r="DE906">
        <v>3</v>
      </c>
      <c r="DF906">
        <v>3</v>
      </c>
      <c r="DG906">
        <v>3</v>
      </c>
      <c r="DJ906">
        <v>905</v>
      </c>
      <c r="DK906">
        <v>3</v>
      </c>
      <c r="DL906">
        <v>2</v>
      </c>
      <c r="DM906">
        <v>2</v>
      </c>
      <c r="DN906">
        <v>3</v>
      </c>
      <c r="DO906">
        <v>2</v>
      </c>
      <c r="DP906">
        <v>2</v>
      </c>
      <c r="DQ906">
        <v>2</v>
      </c>
      <c r="DR906">
        <v>2</v>
      </c>
      <c r="DS906">
        <v>3</v>
      </c>
      <c r="DT906">
        <v>3</v>
      </c>
      <c r="DU906">
        <v>3</v>
      </c>
      <c r="DV906">
        <v>2</v>
      </c>
      <c r="DW906">
        <v>2</v>
      </c>
      <c r="DX906">
        <v>2</v>
      </c>
      <c r="DY906">
        <v>2</v>
      </c>
      <c r="DZ906">
        <v>3</v>
      </c>
      <c r="EA906">
        <v>2</v>
      </c>
      <c r="EB906">
        <v>2</v>
      </c>
      <c r="EC906">
        <v>2</v>
      </c>
      <c r="ED906">
        <v>2</v>
      </c>
      <c r="EE906">
        <v>3</v>
      </c>
      <c r="EF906">
        <v>3</v>
      </c>
      <c r="EG906">
        <v>3</v>
      </c>
      <c r="EH906">
        <v>2</v>
      </c>
      <c r="EI906">
        <v>3</v>
      </c>
      <c r="EJ906">
        <v>2</v>
      </c>
      <c r="EK906">
        <v>2</v>
      </c>
      <c r="EL906">
        <v>3</v>
      </c>
      <c r="EM906">
        <v>3</v>
      </c>
      <c r="EN906">
        <v>3</v>
      </c>
      <c r="EO906">
        <v>3</v>
      </c>
      <c r="EP906">
        <v>2</v>
      </c>
      <c r="EQ906">
        <v>3</v>
      </c>
      <c r="ER906">
        <v>2</v>
      </c>
      <c r="ES906">
        <v>2</v>
      </c>
      <c r="ET906">
        <v>2</v>
      </c>
      <c r="EU906">
        <v>2</v>
      </c>
      <c r="EV906">
        <v>3</v>
      </c>
      <c r="EW906">
        <v>3</v>
      </c>
      <c r="EX906">
        <v>3</v>
      </c>
      <c r="EY906">
        <v>3</v>
      </c>
      <c r="EZ906">
        <v>3</v>
      </c>
      <c r="FA906">
        <v>3</v>
      </c>
      <c r="FB906">
        <v>2</v>
      </c>
      <c r="FC906">
        <v>2</v>
      </c>
      <c r="FD906">
        <v>2</v>
      </c>
      <c r="FE906">
        <v>3</v>
      </c>
      <c r="FF906">
        <v>2</v>
      </c>
      <c r="FG906">
        <v>3</v>
      </c>
      <c r="FH906">
        <v>3</v>
      </c>
      <c r="FQ906" s="16">
        <v>905</v>
      </c>
      <c r="FR906">
        <v>1</v>
      </c>
      <c r="FS906">
        <f ca="1">MATCH(RAND(),INDEX(Q_,FR906,0))</f>
        <v>1</v>
      </c>
      <c r="FT906">
        <f ca="1">MATCH(RAND(),INDEX(Q_,FS906,0))</f>
        <v>1</v>
      </c>
      <c r="FU906">
        <f ca="1">MATCH(RAND(),INDEX(Q_,FT906,0))</f>
        <v>1</v>
      </c>
      <c r="FV906">
        <f ca="1">MATCH(RAND(),INDEX(Q_,FU906,0))</f>
        <v>2</v>
      </c>
      <c r="FW906">
        <f ca="1">MATCH(RAND(),INDEX(Q_,FV906,0))</f>
        <v>3</v>
      </c>
      <c r="FX906">
        <f ca="1">MATCH(RAND(),INDEX(Q_,FW906,0))</f>
        <v>2</v>
      </c>
      <c r="FY906">
        <f ca="1">MATCH(RAND(),INDEX(Q_,FX906,0))</f>
        <v>2</v>
      </c>
      <c r="FZ906">
        <f ca="1">MATCH(RAND(),INDEX(Q_,FY906,0))</f>
        <v>2</v>
      </c>
      <c r="GA906">
        <f ca="1">MATCH(RAND(),INDEX(Q_,FZ906,0))</f>
        <v>2</v>
      </c>
      <c r="GB906">
        <f ca="1">MATCH(RAND(),INDEX(Q_,GA906,0))</f>
        <v>3</v>
      </c>
      <c r="GC906">
        <f ca="1">MATCH(RAND(),INDEX(Q_,GB906,0))</f>
        <v>2</v>
      </c>
      <c r="GD906">
        <f ca="1">MATCH(RAND(),INDEX(Q_,GC906,0))</f>
        <v>3</v>
      </c>
      <c r="GE906">
        <f ca="1">MATCH(RAND(),INDEX(Q_,GD906,0))</f>
        <v>3</v>
      </c>
      <c r="GF906">
        <f ca="1">MATCH(RAND(),INDEX(Q_,GE906,0))</f>
        <v>3</v>
      </c>
      <c r="GG906">
        <f ca="1">MATCH(RAND(),INDEX(Q_,GF906,0))</f>
        <v>3</v>
      </c>
      <c r="GH906">
        <f ca="1">MATCH(RAND(),INDEX(Q_,GG906,0))</f>
        <v>3</v>
      </c>
      <c r="GI906">
        <f ca="1">MATCH(RAND(),INDEX(Q_,GH906,0))</f>
        <v>2</v>
      </c>
      <c r="GJ906">
        <f ca="1">MATCH(RAND(),INDEX(Q_,GI906,0))</f>
        <v>2</v>
      </c>
      <c r="GK906">
        <f ca="1">MATCH(RAND(),INDEX(Q_,GJ906,0))</f>
        <v>2</v>
      </c>
      <c r="GL906">
        <f ca="1">MATCH(RAND(),INDEX(Q_,GK906,0))</f>
        <v>2</v>
      </c>
      <c r="GM906">
        <f ca="1">MATCH(RAND(),INDEX(Q_,GL906,0))</f>
        <v>2</v>
      </c>
      <c r="GN906">
        <f ca="1">MATCH(RAND(),INDEX(Q_,GM906,0))</f>
        <v>2</v>
      </c>
      <c r="GO906">
        <f ca="1">MATCH(RAND(),INDEX(Q_,GN906,0))</f>
        <v>2</v>
      </c>
      <c r="GP906">
        <f ca="1">MATCH(RAND(),INDEX(Q_,GO906,0))</f>
        <v>2</v>
      </c>
      <c r="GQ906">
        <f ca="1">MATCH(RAND(),INDEX(Q_,GP906,0))</f>
        <v>2</v>
      </c>
      <c r="GR906">
        <f ca="1">MATCH(RAND(),INDEX(Q_,GQ906,0))</f>
        <v>2</v>
      </c>
      <c r="GS906">
        <f ca="1">MATCH(RAND(),INDEX(Q_,GR906,0))</f>
        <v>2</v>
      </c>
      <c r="GT906">
        <f ca="1">MATCH(RAND(),INDEX(Q_,GS906,0))</f>
        <v>1</v>
      </c>
      <c r="GU906">
        <f ca="1">MATCH(RAND(),INDEX(Q_,GT906,0))</f>
        <v>1</v>
      </c>
      <c r="GV906">
        <f ca="1">MATCH(RAND(),INDEX(Q_,GU906,0))</f>
        <v>1</v>
      </c>
      <c r="GW906">
        <f ca="1">MATCH(RAND(),INDEX(Q_,GV906,0))</f>
        <v>1</v>
      </c>
      <c r="GX906">
        <f ca="1">MATCH(RAND(),INDEX(Q_,GW906,0))</f>
        <v>1</v>
      </c>
      <c r="GY906">
        <f ca="1">MATCH(RAND(),INDEX(Q_,GX906,0))</f>
        <v>1</v>
      </c>
      <c r="GZ906">
        <f ca="1">MATCH(RAND(),INDEX(Q_,GY906,0))</f>
        <v>3</v>
      </c>
      <c r="HA906">
        <f ca="1">MATCH(RAND(),INDEX(Q_,GZ906,0))</f>
        <v>2</v>
      </c>
      <c r="HB906">
        <f ca="1">MATCH(RAND(),INDEX(Q_,HA906,0))</f>
        <v>3</v>
      </c>
      <c r="HC906">
        <f ca="1">MATCH(RAND(),INDEX(Q_,HB906,0))</f>
        <v>3</v>
      </c>
      <c r="HD906">
        <f ca="1">MATCH(RAND(),INDEX(Q_,HC906,0))</f>
        <v>2</v>
      </c>
      <c r="HE906">
        <f ca="1">MATCH(RAND(),INDEX(Q_,HD906,0))</f>
        <v>2</v>
      </c>
      <c r="HF906">
        <f ca="1">MATCH(RAND(),INDEX(Q_,HE906,0))</f>
        <v>3</v>
      </c>
      <c r="HG906">
        <f ca="1">MATCH(RAND(),INDEX(Q_,HF906,0))</f>
        <v>2</v>
      </c>
      <c r="HH906">
        <f ca="1">MATCH(RAND(),INDEX(Q_,HG906,0))</f>
        <v>2</v>
      </c>
      <c r="HI906">
        <f ca="1">MATCH(RAND(),INDEX(Q_,HH906,0))</f>
        <v>2</v>
      </c>
      <c r="HJ906">
        <f ca="1">MATCH(RAND(),INDEX(Q_,HI906,0))</f>
        <v>3</v>
      </c>
      <c r="HK906">
        <f ca="1">MATCH(RAND(),INDEX(Q_,HJ906,0))</f>
        <v>2</v>
      </c>
      <c r="HL906">
        <f ca="1">MATCH(RAND(),INDEX(Q_,HK906,0))</f>
        <v>2</v>
      </c>
      <c r="HM906">
        <f ca="1">MATCH(RAND(),INDEX(Q_,HL906,0))</f>
        <v>2</v>
      </c>
      <c r="HN906">
        <f ca="1">MATCH(RAND(),INDEX(Q_,HM906,0))</f>
        <v>3</v>
      </c>
      <c r="HO906">
        <f ca="1">MATCH(RAND(),INDEX(Q_,HN906,0))</f>
        <v>3</v>
      </c>
      <c r="HP906">
        <f ca="1">MATCH(RAND(),INDEX(Q_,HO906,0))</f>
        <v>2</v>
      </c>
      <c r="HQ906">
        <f ca="1" t="shared" si="28"/>
        <v>5</v>
      </c>
      <c r="HS906" s="16">
        <v>905</v>
      </c>
      <c r="HT906">
        <v>3</v>
      </c>
      <c r="HU906">
        <f ca="1">MATCH(RAND(),INDEX(Q_,HT906,0))</f>
        <v>3</v>
      </c>
      <c r="HV906">
        <f ca="1">MATCH(RAND(),INDEX(Q_,HU906,0))</f>
        <v>2</v>
      </c>
      <c r="HW906">
        <f ca="1">MATCH(RAND(),INDEX(Q_,HV906,0))</f>
        <v>2</v>
      </c>
      <c r="HX906">
        <f ca="1">MATCH(RAND(),INDEX(Q_,HW906,0))</f>
        <v>1</v>
      </c>
      <c r="HY906">
        <f ca="1">MATCH(RAND(),INDEX(Q_,HX906,0))</f>
        <v>2</v>
      </c>
      <c r="HZ906">
        <f ca="1">MATCH(RAND(),INDEX(Q_,HY906,0))</f>
        <v>2</v>
      </c>
      <c r="IA906">
        <f ca="1">MATCH(RAND(),INDEX(Q_,HZ906,0))</f>
        <v>2</v>
      </c>
      <c r="IB906">
        <f ca="1">MATCH(RAND(),INDEX(Q_,IA906,0))</f>
        <v>1</v>
      </c>
      <c r="IC906">
        <f ca="1">MATCH(RAND(),INDEX(Q_,IB906,0))</f>
        <v>1</v>
      </c>
      <c r="ID906">
        <f ca="1">MATCH(RAND(),INDEX(Q_,IC906,0))</f>
        <v>1</v>
      </c>
      <c r="IE906">
        <f ca="1">MATCH(RAND(),INDEX(Q_,ID906,0))</f>
        <v>2</v>
      </c>
      <c r="IF906">
        <f ca="1">MATCH(RAND(),INDEX(Q_,IE906,0))</f>
        <v>2</v>
      </c>
      <c r="IG906">
        <f ca="1">MATCH(RAND(),INDEX(Q_,IF906,0))</f>
        <v>2</v>
      </c>
      <c r="IH906">
        <f ca="1">MATCH(RAND(),INDEX(Q_,IG906,0))</f>
        <v>2</v>
      </c>
      <c r="II906">
        <f ca="1">MATCH(RAND(),INDEX(Q_,IH906,0))</f>
        <v>2</v>
      </c>
      <c r="IJ906">
        <f ca="1">MATCH(RAND(),INDEX(Q_,II906,0))</f>
        <v>3</v>
      </c>
      <c r="IK906">
        <f ca="1">MATCH(RAND(),INDEX(Q_,IJ906,0))</f>
        <v>2</v>
      </c>
      <c r="IL906">
        <f ca="1">MATCH(RAND(),INDEX(Q_,IK906,0))</f>
        <v>2</v>
      </c>
      <c r="IM906">
        <f ca="1">MATCH(RAND(),INDEX(Q_,IL906,0))</f>
        <v>2</v>
      </c>
      <c r="IN906">
        <f ca="1">MATCH(RAND(),INDEX(Q_,IM906,0))</f>
        <v>2</v>
      </c>
      <c r="IO906">
        <f ca="1">MATCH(RAND(),INDEX(Q_,IN906,0))</f>
        <v>2</v>
      </c>
      <c r="IP906">
        <f ca="1">MATCH(RAND(),INDEX(Q_,IO906,0))</f>
        <v>3</v>
      </c>
      <c r="IQ906">
        <f ca="1">MATCH(RAND(),INDEX(Q_,IP906,0))</f>
        <v>2</v>
      </c>
      <c r="IR906">
        <f ca="1">MATCH(RAND(),INDEX(Q_,IQ906,0))</f>
        <v>3</v>
      </c>
      <c r="IS906">
        <f ca="1">MATCH(RAND(),INDEX(Q_,IR906,0))</f>
        <v>2</v>
      </c>
      <c r="IT906">
        <f ca="1">MATCH(RAND(),INDEX(Q_,IS906,0))</f>
        <v>2</v>
      </c>
      <c r="IU906">
        <f ca="1">MATCH(RAND(),INDEX(Q_,IT906,0))</f>
        <v>2</v>
      </c>
      <c r="IV906">
        <f ca="1">MATCH(RAND(),INDEX(Q_,IU906,0))</f>
        <v>3</v>
      </c>
      <c r="IW906">
        <f ca="1">MATCH(RAND(),INDEX(Q_,IV906,0))</f>
        <v>2</v>
      </c>
      <c r="IX906">
        <f ca="1">MATCH(RAND(),INDEX(Q_,IW906,0))</f>
        <v>3</v>
      </c>
      <c r="IY906">
        <f ca="1">MATCH(RAND(),INDEX(Q_,IX906,0))</f>
        <v>2</v>
      </c>
      <c r="IZ906">
        <f ca="1">MATCH(RAND(),INDEX(Q_,IY906,0))</f>
        <v>2</v>
      </c>
      <c r="JA906">
        <f ca="1">MATCH(RAND(),INDEX(Q_,IZ906,0))</f>
        <v>1</v>
      </c>
      <c r="JB906">
        <f ca="1">MATCH(RAND(),INDEX(Q_,JA906,0))</f>
        <v>2</v>
      </c>
      <c r="JC906">
        <f ca="1">MATCH(RAND(),INDEX(Q_,JB906,0))</f>
        <v>2</v>
      </c>
      <c r="JD906">
        <f ca="1">MATCH(RAND(),INDEX(Q_,JC906,0))</f>
        <v>2</v>
      </c>
      <c r="JE906">
        <f ca="1">MATCH(RAND(),INDEX(Q_,JD906,0))</f>
        <v>3</v>
      </c>
      <c r="JF906">
        <f ca="1">MATCH(RAND(),INDEX(Q_,JE906,0))</f>
        <v>2</v>
      </c>
      <c r="JG906">
        <f ca="1">MATCH(RAND(),INDEX(Q_,JF906,0))</f>
        <v>1</v>
      </c>
      <c r="JH906">
        <f ca="1">MATCH(RAND(),INDEX(Q_,JG906,0))</f>
        <v>2</v>
      </c>
      <c r="JI906">
        <f ca="1">MATCH(RAND(),INDEX(Q_,JH906,0))</f>
        <v>2</v>
      </c>
      <c r="JJ906">
        <f ca="1">MATCH(RAND(),INDEX(Q_,JI906,0))</f>
        <v>3</v>
      </c>
      <c r="JK906">
        <f ca="1">MATCH(RAND(),INDEX(Q_,JJ906,0))</f>
        <v>3</v>
      </c>
      <c r="JL906">
        <f ca="1">MATCH(RAND(),INDEX(Q_,JK906,0))</f>
        <v>3</v>
      </c>
      <c r="JM906">
        <f ca="1">MATCH(RAND(),INDEX(Q_,JL906,0))</f>
        <v>2</v>
      </c>
      <c r="JN906">
        <f ca="1">MATCH(RAND(),INDEX(Q_,JM906,0))</f>
        <v>2</v>
      </c>
      <c r="JO906">
        <f ca="1">MATCH(RAND(),INDEX(Q_,JN906,0))</f>
        <v>2</v>
      </c>
      <c r="JP906">
        <f ca="1">MATCH(RAND(),INDEX(Q_,JO906,0))</f>
        <v>2</v>
      </c>
      <c r="JQ906">
        <f ca="1">MATCH(RAND(),INDEX(Q_,JP906,0))</f>
        <v>3</v>
      </c>
      <c r="JR906">
        <f ca="1">MATCH(RAND(),INDEX(Q_,JQ906,0))</f>
        <v>3</v>
      </c>
      <c r="JS906">
        <f ca="1" t="shared" si="29"/>
        <v>4</v>
      </c>
    </row>
    <row r="907" spans="8:279">
      <c r="H907" s="16">
        <v>906</v>
      </c>
      <c r="I907">
        <v>1</v>
      </c>
      <c r="J907">
        <v>3</v>
      </c>
      <c r="K907">
        <v>1</v>
      </c>
      <c r="L907">
        <v>3</v>
      </c>
      <c r="M907">
        <v>2</v>
      </c>
      <c r="N907">
        <v>2</v>
      </c>
      <c r="O907">
        <v>3</v>
      </c>
      <c r="P907">
        <v>2</v>
      </c>
      <c r="Q907">
        <v>2</v>
      </c>
      <c r="R907">
        <v>3</v>
      </c>
      <c r="S907">
        <v>2</v>
      </c>
      <c r="T907">
        <v>2</v>
      </c>
      <c r="U907">
        <v>2</v>
      </c>
      <c r="V907">
        <v>3</v>
      </c>
      <c r="W907">
        <v>3</v>
      </c>
      <c r="X907">
        <v>2</v>
      </c>
      <c r="Y907">
        <v>2</v>
      </c>
      <c r="Z907">
        <v>2</v>
      </c>
      <c r="AA907">
        <v>3</v>
      </c>
      <c r="AB907">
        <v>2</v>
      </c>
      <c r="AC907">
        <v>2</v>
      </c>
      <c r="AD907">
        <v>3</v>
      </c>
      <c r="AE907">
        <v>3</v>
      </c>
      <c r="AF907">
        <v>2</v>
      </c>
      <c r="AG907">
        <v>2</v>
      </c>
      <c r="AH907">
        <v>2</v>
      </c>
      <c r="AI907">
        <v>3</v>
      </c>
      <c r="AJ907">
        <v>2</v>
      </c>
      <c r="AK907">
        <v>2</v>
      </c>
      <c r="AL907">
        <v>2</v>
      </c>
      <c r="AM907">
        <v>2</v>
      </c>
      <c r="AN907">
        <v>2</v>
      </c>
      <c r="AO907">
        <v>3</v>
      </c>
      <c r="AP907">
        <v>2</v>
      </c>
      <c r="AQ907">
        <v>2</v>
      </c>
      <c r="AR907">
        <v>3</v>
      </c>
      <c r="AS907">
        <v>2</v>
      </c>
      <c r="AT907">
        <v>2</v>
      </c>
      <c r="AU907">
        <v>2</v>
      </c>
      <c r="AV907">
        <v>1</v>
      </c>
      <c r="AW907">
        <v>2</v>
      </c>
      <c r="AX907">
        <v>2</v>
      </c>
      <c r="AY907">
        <v>2</v>
      </c>
      <c r="AZ907">
        <v>3</v>
      </c>
      <c r="BA907">
        <v>2</v>
      </c>
      <c r="BB907">
        <v>2</v>
      </c>
      <c r="BC907">
        <v>3</v>
      </c>
      <c r="BD907">
        <v>2</v>
      </c>
      <c r="BE907">
        <v>2</v>
      </c>
      <c r="BF907">
        <v>2</v>
      </c>
      <c r="BI907">
        <v>906</v>
      </c>
      <c r="BJ907">
        <v>1</v>
      </c>
      <c r="BK907">
        <v>2</v>
      </c>
      <c r="BL907">
        <v>3</v>
      </c>
      <c r="BM907">
        <v>2</v>
      </c>
      <c r="BN907">
        <v>2</v>
      </c>
      <c r="BO907">
        <v>2</v>
      </c>
      <c r="BP907">
        <v>2</v>
      </c>
      <c r="BQ907">
        <v>2</v>
      </c>
      <c r="BR907">
        <v>2</v>
      </c>
      <c r="BS907">
        <v>1</v>
      </c>
      <c r="BT907">
        <v>2</v>
      </c>
      <c r="BU907">
        <v>2</v>
      </c>
      <c r="BV907">
        <v>2</v>
      </c>
      <c r="BW907">
        <v>2</v>
      </c>
      <c r="BX907">
        <v>3</v>
      </c>
      <c r="BY907">
        <v>2</v>
      </c>
      <c r="BZ907">
        <v>2</v>
      </c>
      <c r="CA907">
        <v>2</v>
      </c>
      <c r="CB907">
        <v>1</v>
      </c>
      <c r="CC907">
        <v>1</v>
      </c>
      <c r="CD907">
        <v>2</v>
      </c>
      <c r="CE907">
        <v>2</v>
      </c>
      <c r="CF907">
        <v>3</v>
      </c>
      <c r="CG907">
        <v>3</v>
      </c>
      <c r="CH907">
        <v>2</v>
      </c>
      <c r="CI907">
        <v>2</v>
      </c>
      <c r="CJ907">
        <v>1</v>
      </c>
      <c r="CK907">
        <v>1</v>
      </c>
      <c r="CL907">
        <v>1</v>
      </c>
      <c r="CM907">
        <v>1</v>
      </c>
      <c r="CN907">
        <v>2</v>
      </c>
      <c r="CO907">
        <v>2</v>
      </c>
      <c r="CP907">
        <v>2</v>
      </c>
      <c r="CQ907">
        <v>2</v>
      </c>
      <c r="CR907">
        <v>2</v>
      </c>
      <c r="CS907">
        <v>1</v>
      </c>
      <c r="CT907">
        <v>1</v>
      </c>
      <c r="CU907">
        <v>1</v>
      </c>
      <c r="CV907">
        <v>2</v>
      </c>
      <c r="CW907">
        <v>2</v>
      </c>
      <c r="CX907">
        <v>2</v>
      </c>
      <c r="CY907">
        <v>2</v>
      </c>
      <c r="CZ907">
        <v>1</v>
      </c>
      <c r="DA907">
        <v>2</v>
      </c>
      <c r="DB907">
        <v>2</v>
      </c>
      <c r="DC907">
        <v>3</v>
      </c>
      <c r="DD907">
        <v>3</v>
      </c>
      <c r="DE907">
        <v>3</v>
      </c>
      <c r="DF907">
        <v>2</v>
      </c>
      <c r="DG907">
        <v>3</v>
      </c>
      <c r="DJ907">
        <v>906</v>
      </c>
      <c r="DK907">
        <v>3</v>
      </c>
      <c r="DL907">
        <v>3</v>
      </c>
      <c r="DM907">
        <v>3</v>
      </c>
      <c r="DN907">
        <v>3</v>
      </c>
      <c r="DO907">
        <v>2</v>
      </c>
      <c r="DP907">
        <v>2</v>
      </c>
      <c r="DQ907">
        <v>2</v>
      </c>
      <c r="DR907">
        <v>2</v>
      </c>
      <c r="DS907">
        <v>2</v>
      </c>
      <c r="DT907">
        <v>2</v>
      </c>
      <c r="DU907">
        <v>2</v>
      </c>
      <c r="DV907">
        <v>2</v>
      </c>
      <c r="DW907">
        <v>2</v>
      </c>
      <c r="DX907">
        <v>2</v>
      </c>
      <c r="DY907">
        <v>3</v>
      </c>
      <c r="DZ907">
        <v>3</v>
      </c>
      <c r="EA907">
        <v>3</v>
      </c>
      <c r="EB907">
        <v>2</v>
      </c>
      <c r="EC907">
        <v>2</v>
      </c>
      <c r="ED907">
        <v>2</v>
      </c>
      <c r="EE907">
        <v>3</v>
      </c>
      <c r="EF907">
        <v>2</v>
      </c>
      <c r="EG907">
        <v>3</v>
      </c>
      <c r="EH907">
        <v>2</v>
      </c>
      <c r="EI907">
        <v>3</v>
      </c>
      <c r="EJ907">
        <v>2</v>
      </c>
      <c r="EK907">
        <v>2</v>
      </c>
      <c r="EL907">
        <v>3</v>
      </c>
      <c r="EM907">
        <v>3</v>
      </c>
      <c r="EN907">
        <v>3</v>
      </c>
      <c r="EO907">
        <v>3</v>
      </c>
      <c r="EP907">
        <v>2</v>
      </c>
      <c r="EQ907">
        <v>2</v>
      </c>
      <c r="ER907">
        <v>1</v>
      </c>
      <c r="ES907">
        <v>2</v>
      </c>
      <c r="ET907">
        <v>3</v>
      </c>
      <c r="EU907">
        <v>1</v>
      </c>
      <c r="EV907">
        <v>2</v>
      </c>
      <c r="EW907">
        <v>2</v>
      </c>
      <c r="EX907">
        <v>2</v>
      </c>
      <c r="EY907">
        <v>2</v>
      </c>
      <c r="EZ907">
        <v>2</v>
      </c>
      <c r="FA907">
        <v>3</v>
      </c>
      <c r="FB907">
        <v>2</v>
      </c>
      <c r="FC907">
        <v>2</v>
      </c>
      <c r="FD907">
        <v>2</v>
      </c>
      <c r="FE907">
        <v>3</v>
      </c>
      <c r="FF907">
        <v>2</v>
      </c>
      <c r="FG907">
        <v>2</v>
      </c>
      <c r="FH907">
        <v>3</v>
      </c>
      <c r="FQ907" s="16">
        <v>906</v>
      </c>
      <c r="FR907">
        <v>1</v>
      </c>
      <c r="FS907">
        <f ca="1">MATCH(RAND(),INDEX(Q_,FR907,0))</f>
        <v>1</v>
      </c>
      <c r="FT907">
        <f ca="1">MATCH(RAND(),INDEX(Q_,FS907,0))</f>
        <v>2</v>
      </c>
      <c r="FU907">
        <f ca="1">MATCH(RAND(),INDEX(Q_,FT907,0))</f>
        <v>2</v>
      </c>
      <c r="FV907">
        <f ca="1">MATCH(RAND(),INDEX(Q_,FU907,0))</f>
        <v>3</v>
      </c>
      <c r="FW907">
        <f ca="1">MATCH(RAND(),INDEX(Q_,FV907,0))</f>
        <v>2</v>
      </c>
      <c r="FX907">
        <f ca="1">MATCH(RAND(),INDEX(Q_,FW907,0))</f>
        <v>2</v>
      </c>
      <c r="FY907">
        <f ca="1">MATCH(RAND(),INDEX(Q_,FX907,0))</f>
        <v>3</v>
      </c>
      <c r="FZ907">
        <f ca="1">MATCH(RAND(),INDEX(Q_,FY907,0))</f>
        <v>2</v>
      </c>
      <c r="GA907">
        <f ca="1">MATCH(RAND(),INDEX(Q_,FZ907,0))</f>
        <v>2</v>
      </c>
      <c r="GB907">
        <f ca="1">MATCH(RAND(),INDEX(Q_,GA907,0))</f>
        <v>2</v>
      </c>
      <c r="GC907">
        <f ca="1">MATCH(RAND(),INDEX(Q_,GB907,0))</f>
        <v>2</v>
      </c>
      <c r="GD907">
        <f ca="1">MATCH(RAND(),INDEX(Q_,GC907,0))</f>
        <v>2</v>
      </c>
      <c r="GE907">
        <f ca="1">MATCH(RAND(),INDEX(Q_,GD907,0))</f>
        <v>2</v>
      </c>
      <c r="GF907">
        <f ca="1">MATCH(RAND(),INDEX(Q_,GE907,0))</f>
        <v>3</v>
      </c>
      <c r="GG907">
        <f ca="1">MATCH(RAND(),INDEX(Q_,GF907,0))</f>
        <v>2</v>
      </c>
      <c r="GH907">
        <f ca="1">MATCH(RAND(),INDEX(Q_,GG907,0))</f>
        <v>2</v>
      </c>
      <c r="GI907">
        <f ca="1">MATCH(RAND(),INDEX(Q_,GH907,0))</f>
        <v>2</v>
      </c>
      <c r="GJ907">
        <f ca="1">MATCH(RAND(),INDEX(Q_,GI907,0))</f>
        <v>2</v>
      </c>
      <c r="GK907">
        <f ca="1">MATCH(RAND(),INDEX(Q_,GJ907,0))</f>
        <v>2</v>
      </c>
      <c r="GL907">
        <f ca="1">MATCH(RAND(),INDEX(Q_,GK907,0))</f>
        <v>2</v>
      </c>
      <c r="GM907">
        <f ca="1">MATCH(RAND(),INDEX(Q_,GL907,0))</f>
        <v>2</v>
      </c>
      <c r="GN907">
        <f ca="1">MATCH(RAND(),INDEX(Q_,GM907,0))</f>
        <v>3</v>
      </c>
      <c r="GO907">
        <f ca="1">MATCH(RAND(),INDEX(Q_,GN907,0))</f>
        <v>2</v>
      </c>
      <c r="GP907">
        <f ca="1">MATCH(RAND(),INDEX(Q_,GO907,0))</f>
        <v>1</v>
      </c>
      <c r="GQ907">
        <f ca="1">MATCH(RAND(),INDEX(Q_,GP907,0))</f>
        <v>2</v>
      </c>
      <c r="GR907">
        <f ca="1">MATCH(RAND(),INDEX(Q_,GQ907,0))</f>
        <v>2</v>
      </c>
      <c r="GS907">
        <f ca="1">MATCH(RAND(),INDEX(Q_,GR907,0))</f>
        <v>1</v>
      </c>
      <c r="GT907">
        <f ca="1">MATCH(RAND(),INDEX(Q_,GS907,0))</f>
        <v>1</v>
      </c>
      <c r="GU907">
        <f ca="1">MATCH(RAND(),INDEX(Q_,GT907,0))</f>
        <v>2</v>
      </c>
      <c r="GV907">
        <f ca="1">MATCH(RAND(),INDEX(Q_,GU907,0))</f>
        <v>2</v>
      </c>
      <c r="GW907">
        <f ca="1">MATCH(RAND(),INDEX(Q_,GV907,0))</f>
        <v>2</v>
      </c>
      <c r="GX907">
        <f ca="1">MATCH(RAND(),INDEX(Q_,GW907,0))</f>
        <v>2</v>
      </c>
      <c r="GY907">
        <f ca="1">MATCH(RAND(),INDEX(Q_,GX907,0))</f>
        <v>3</v>
      </c>
      <c r="GZ907">
        <f ca="1">MATCH(RAND(),INDEX(Q_,GY907,0))</f>
        <v>2</v>
      </c>
      <c r="HA907">
        <f ca="1">MATCH(RAND(),INDEX(Q_,GZ907,0))</f>
        <v>3</v>
      </c>
      <c r="HB907">
        <f ca="1">MATCH(RAND(),INDEX(Q_,HA907,0))</f>
        <v>3</v>
      </c>
      <c r="HC907">
        <f ca="1">MATCH(RAND(),INDEX(Q_,HB907,0))</f>
        <v>3</v>
      </c>
      <c r="HD907">
        <f ca="1">MATCH(RAND(),INDEX(Q_,HC907,0))</f>
        <v>3</v>
      </c>
      <c r="HE907">
        <f ca="1">MATCH(RAND(),INDEX(Q_,HD907,0))</f>
        <v>3</v>
      </c>
      <c r="HF907">
        <f ca="1">MATCH(RAND(),INDEX(Q_,HE907,0))</f>
        <v>2</v>
      </c>
      <c r="HG907">
        <f ca="1">MATCH(RAND(),INDEX(Q_,HF907,0))</f>
        <v>2</v>
      </c>
      <c r="HH907">
        <f ca="1">MATCH(RAND(),INDEX(Q_,HG907,0))</f>
        <v>3</v>
      </c>
      <c r="HI907">
        <f ca="1">MATCH(RAND(),INDEX(Q_,HH907,0))</f>
        <v>3</v>
      </c>
      <c r="HJ907">
        <f ca="1">MATCH(RAND(),INDEX(Q_,HI907,0))</f>
        <v>2</v>
      </c>
      <c r="HK907">
        <f ca="1">MATCH(RAND(),INDEX(Q_,HJ907,0))</f>
        <v>2</v>
      </c>
      <c r="HL907">
        <f ca="1">MATCH(RAND(),INDEX(Q_,HK907,0))</f>
        <v>2</v>
      </c>
      <c r="HM907">
        <f ca="1">MATCH(RAND(),INDEX(Q_,HL907,0))</f>
        <v>2</v>
      </c>
      <c r="HN907">
        <f ca="1">MATCH(RAND(),INDEX(Q_,HM907,0))</f>
        <v>3</v>
      </c>
      <c r="HO907">
        <f ca="1">MATCH(RAND(),INDEX(Q_,HN907,0))</f>
        <v>3</v>
      </c>
      <c r="HP907">
        <f ca="1">MATCH(RAND(),INDEX(Q_,HO907,0))</f>
        <v>3</v>
      </c>
      <c r="HQ907">
        <f ca="1" t="shared" si="28"/>
        <v>4</v>
      </c>
      <c r="HS907" s="16">
        <v>906</v>
      </c>
      <c r="HT907">
        <v>3</v>
      </c>
      <c r="HU907">
        <f ca="1">MATCH(RAND(),INDEX(Q_,HT907,0))</f>
        <v>2</v>
      </c>
      <c r="HV907">
        <f ca="1">MATCH(RAND(),INDEX(Q_,HU907,0))</f>
        <v>2</v>
      </c>
      <c r="HW907">
        <f ca="1">MATCH(RAND(),INDEX(Q_,HV907,0))</f>
        <v>2</v>
      </c>
      <c r="HX907">
        <f ca="1">MATCH(RAND(),INDEX(Q_,HW907,0))</f>
        <v>2</v>
      </c>
      <c r="HY907">
        <f ca="1">MATCH(RAND(),INDEX(Q_,HX907,0))</f>
        <v>3</v>
      </c>
      <c r="HZ907">
        <f ca="1">MATCH(RAND(),INDEX(Q_,HY907,0))</f>
        <v>3</v>
      </c>
      <c r="IA907">
        <f ca="1">MATCH(RAND(),INDEX(Q_,HZ907,0))</f>
        <v>3</v>
      </c>
      <c r="IB907">
        <f ca="1">MATCH(RAND(),INDEX(Q_,IA907,0))</f>
        <v>2</v>
      </c>
      <c r="IC907">
        <f ca="1">MATCH(RAND(),INDEX(Q_,IB907,0))</f>
        <v>2</v>
      </c>
      <c r="ID907">
        <f ca="1">MATCH(RAND(),INDEX(Q_,IC907,0))</f>
        <v>2</v>
      </c>
      <c r="IE907">
        <f ca="1">MATCH(RAND(),INDEX(Q_,ID907,0))</f>
        <v>2</v>
      </c>
      <c r="IF907">
        <f ca="1">MATCH(RAND(),INDEX(Q_,IE907,0))</f>
        <v>1</v>
      </c>
      <c r="IG907">
        <f ca="1">MATCH(RAND(),INDEX(Q_,IF907,0))</f>
        <v>1</v>
      </c>
      <c r="IH907">
        <f ca="1">MATCH(RAND(),INDEX(Q_,IG907,0))</f>
        <v>2</v>
      </c>
      <c r="II907">
        <f ca="1">MATCH(RAND(),INDEX(Q_,IH907,0))</f>
        <v>2</v>
      </c>
      <c r="IJ907">
        <f ca="1">MATCH(RAND(),INDEX(Q_,II907,0))</f>
        <v>2</v>
      </c>
      <c r="IK907">
        <f ca="1">MATCH(RAND(),INDEX(Q_,IJ907,0))</f>
        <v>2</v>
      </c>
      <c r="IL907">
        <f ca="1">MATCH(RAND(),INDEX(Q_,IK907,0))</f>
        <v>3</v>
      </c>
      <c r="IM907">
        <f ca="1">MATCH(RAND(),INDEX(Q_,IL907,0))</f>
        <v>2</v>
      </c>
      <c r="IN907">
        <f ca="1">MATCH(RAND(),INDEX(Q_,IM907,0))</f>
        <v>2</v>
      </c>
      <c r="IO907">
        <f ca="1">MATCH(RAND(),INDEX(Q_,IN907,0))</f>
        <v>2</v>
      </c>
      <c r="IP907">
        <f ca="1">MATCH(RAND(),INDEX(Q_,IO907,0))</f>
        <v>3</v>
      </c>
      <c r="IQ907">
        <f ca="1">MATCH(RAND(),INDEX(Q_,IP907,0))</f>
        <v>2</v>
      </c>
      <c r="IR907">
        <f ca="1">MATCH(RAND(),INDEX(Q_,IQ907,0))</f>
        <v>3</v>
      </c>
      <c r="IS907">
        <f ca="1">MATCH(RAND(),INDEX(Q_,IR907,0))</f>
        <v>3</v>
      </c>
      <c r="IT907">
        <f ca="1">MATCH(RAND(),INDEX(Q_,IS907,0))</f>
        <v>2</v>
      </c>
      <c r="IU907">
        <f ca="1">MATCH(RAND(),INDEX(Q_,IT907,0))</f>
        <v>2</v>
      </c>
      <c r="IV907">
        <f ca="1">MATCH(RAND(),INDEX(Q_,IU907,0))</f>
        <v>2</v>
      </c>
      <c r="IW907">
        <f ca="1">MATCH(RAND(),INDEX(Q_,IV907,0))</f>
        <v>2</v>
      </c>
      <c r="IX907">
        <f ca="1">MATCH(RAND(),INDEX(Q_,IW907,0))</f>
        <v>3</v>
      </c>
      <c r="IY907">
        <f ca="1">MATCH(RAND(),INDEX(Q_,IX907,0))</f>
        <v>2</v>
      </c>
      <c r="IZ907">
        <f ca="1">MATCH(RAND(),INDEX(Q_,IY907,0))</f>
        <v>2</v>
      </c>
      <c r="JA907">
        <f ca="1">MATCH(RAND(),INDEX(Q_,IZ907,0))</f>
        <v>3</v>
      </c>
      <c r="JB907">
        <f ca="1">MATCH(RAND(),INDEX(Q_,JA907,0))</f>
        <v>3</v>
      </c>
      <c r="JC907">
        <f ca="1">MATCH(RAND(),INDEX(Q_,JB907,0))</f>
        <v>2</v>
      </c>
      <c r="JD907">
        <f ca="1">MATCH(RAND(),INDEX(Q_,JC907,0))</f>
        <v>2</v>
      </c>
      <c r="JE907">
        <f ca="1">MATCH(RAND(),INDEX(Q_,JD907,0))</f>
        <v>2</v>
      </c>
      <c r="JF907">
        <f ca="1">MATCH(RAND(),INDEX(Q_,JE907,0))</f>
        <v>2</v>
      </c>
      <c r="JG907">
        <f ca="1">MATCH(RAND(),INDEX(Q_,JF907,0))</f>
        <v>2</v>
      </c>
      <c r="JH907">
        <f ca="1">MATCH(RAND(),INDEX(Q_,JG907,0))</f>
        <v>3</v>
      </c>
      <c r="JI907">
        <f ca="1">MATCH(RAND(),INDEX(Q_,JH907,0))</f>
        <v>3</v>
      </c>
      <c r="JJ907">
        <f ca="1">MATCH(RAND(),INDEX(Q_,JI907,0))</f>
        <v>2</v>
      </c>
      <c r="JK907">
        <f ca="1">MATCH(RAND(),INDEX(Q_,JJ907,0))</f>
        <v>1</v>
      </c>
      <c r="JL907">
        <f ca="1">MATCH(RAND(),INDEX(Q_,JK907,0))</f>
        <v>2</v>
      </c>
      <c r="JM907">
        <f ca="1">MATCH(RAND(),INDEX(Q_,JL907,0))</f>
        <v>2</v>
      </c>
      <c r="JN907">
        <f ca="1">MATCH(RAND(),INDEX(Q_,JM907,0))</f>
        <v>2</v>
      </c>
      <c r="JO907">
        <f ca="1">MATCH(RAND(),INDEX(Q_,JN907,0))</f>
        <v>3</v>
      </c>
      <c r="JP907">
        <f ca="1">MATCH(RAND(),INDEX(Q_,JO907,0))</f>
        <v>2</v>
      </c>
      <c r="JQ907">
        <f ca="1">MATCH(RAND(),INDEX(Q_,JP907,0))</f>
        <v>3</v>
      </c>
      <c r="JR907">
        <f ca="1">MATCH(RAND(),INDEX(Q_,JQ907,0))</f>
        <v>2</v>
      </c>
      <c r="JS907">
        <f ca="1" t="shared" si="29"/>
        <v>12</v>
      </c>
    </row>
    <row r="908" spans="8:279">
      <c r="H908" s="16">
        <v>907</v>
      </c>
      <c r="I908">
        <v>1</v>
      </c>
      <c r="J908">
        <v>3</v>
      </c>
      <c r="K908">
        <v>2</v>
      </c>
      <c r="L908">
        <v>3</v>
      </c>
      <c r="M908">
        <v>3</v>
      </c>
      <c r="N908">
        <v>2</v>
      </c>
      <c r="O908">
        <v>2</v>
      </c>
      <c r="P908">
        <v>1</v>
      </c>
      <c r="Q908">
        <v>2</v>
      </c>
      <c r="R908">
        <v>3</v>
      </c>
      <c r="S908">
        <v>3</v>
      </c>
      <c r="T908">
        <v>3</v>
      </c>
      <c r="U908">
        <v>2</v>
      </c>
      <c r="V908">
        <v>3</v>
      </c>
      <c r="W908">
        <v>2</v>
      </c>
      <c r="X908">
        <v>3</v>
      </c>
      <c r="Y908">
        <v>2</v>
      </c>
      <c r="Z908">
        <v>3</v>
      </c>
      <c r="AA908">
        <v>2</v>
      </c>
      <c r="AB908">
        <v>2</v>
      </c>
      <c r="AC908">
        <v>3</v>
      </c>
      <c r="AD908">
        <v>3</v>
      </c>
      <c r="AE908">
        <v>2</v>
      </c>
      <c r="AF908">
        <v>2</v>
      </c>
      <c r="AG908">
        <v>1</v>
      </c>
      <c r="AH908">
        <v>2</v>
      </c>
      <c r="AI908">
        <v>2</v>
      </c>
      <c r="AJ908">
        <v>2</v>
      </c>
      <c r="AK908">
        <v>2</v>
      </c>
      <c r="AL908">
        <v>2</v>
      </c>
      <c r="AM908">
        <v>2</v>
      </c>
      <c r="AN908">
        <v>2</v>
      </c>
      <c r="AO908">
        <v>2</v>
      </c>
      <c r="AP908">
        <v>2</v>
      </c>
      <c r="AQ908">
        <v>2</v>
      </c>
      <c r="AR908">
        <v>2</v>
      </c>
      <c r="AS908">
        <v>3</v>
      </c>
      <c r="AT908">
        <v>3</v>
      </c>
      <c r="AU908">
        <v>3</v>
      </c>
      <c r="AV908">
        <v>3</v>
      </c>
      <c r="AW908">
        <v>2</v>
      </c>
      <c r="AX908">
        <v>2</v>
      </c>
      <c r="AY908">
        <v>2</v>
      </c>
      <c r="AZ908">
        <v>2</v>
      </c>
      <c r="BA908">
        <v>2</v>
      </c>
      <c r="BB908">
        <v>2</v>
      </c>
      <c r="BC908">
        <v>2</v>
      </c>
      <c r="BD908">
        <v>2</v>
      </c>
      <c r="BE908">
        <v>2</v>
      </c>
      <c r="BF908">
        <v>1</v>
      </c>
      <c r="BI908">
        <v>907</v>
      </c>
      <c r="BJ908">
        <v>1</v>
      </c>
      <c r="BK908">
        <v>2</v>
      </c>
      <c r="BL908">
        <v>3</v>
      </c>
      <c r="BM908">
        <v>2</v>
      </c>
      <c r="BN908">
        <v>2</v>
      </c>
      <c r="BO908">
        <v>2</v>
      </c>
      <c r="BP908">
        <v>2</v>
      </c>
      <c r="BQ908">
        <v>3</v>
      </c>
      <c r="BR908">
        <v>2</v>
      </c>
      <c r="BS908">
        <v>2</v>
      </c>
      <c r="BT908">
        <v>3</v>
      </c>
      <c r="BU908">
        <v>3</v>
      </c>
      <c r="BV908">
        <v>3</v>
      </c>
      <c r="BW908">
        <v>2</v>
      </c>
      <c r="BX908">
        <v>2</v>
      </c>
      <c r="BY908">
        <v>2</v>
      </c>
      <c r="BZ908">
        <v>3</v>
      </c>
      <c r="CA908">
        <v>3</v>
      </c>
      <c r="CB908">
        <v>3</v>
      </c>
      <c r="CC908">
        <v>2</v>
      </c>
      <c r="CD908">
        <v>3</v>
      </c>
      <c r="CE908">
        <v>3</v>
      </c>
      <c r="CF908">
        <v>2</v>
      </c>
      <c r="CG908">
        <v>2</v>
      </c>
      <c r="CH908">
        <v>2</v>
      </c>
      <c r="CI908">
        <v>3</v>
      </c>
      <c r="CJ908">
        <v>2</v>
      </c>
      <c r="CK908">
        <v>2</v>
      </c>
      <c r="CL908">
        <v>2</v>
      </c>
      <c r="CM908">
        <v>2</v>
      </c>
      <c r="CN908">
        <v>2</v>
      </c>
      <c r="CO908">
        <v>3</v>
      </c>
      <c r="CP908">
        <v>3</v>
      </c>
      <c r="CQ908">
        <v>2</v>
      </c>
      <c r="CR908">
        <v>2</v>
      </c>
      <c r="CS908">
        <v>3</v>
      </c>
      <c r="CT908">
        <v>3</v>
      </c>
      <c r="CU908">
        <v>2</v>
      </c>
      <c r="CV908">
        <v>2</v>
      </c>
      <c r="CW908">
        <v>2</v>
      </c>
      <c r="CX908">
        <v>3</v>
      </c>
      <c r="CY908">
        <v>2</v>
      </c>
      <c r="CZ908">
        <v>2</v>
      </c>
      <c r="DA908">
        <v>2</v>
      </c>
      <c r="DB908">
        <v>3</v>
      </c>
      <c r="DC908">
        <v>3</v>
      </c>
      <c r="DD908">
        <v>3</v>
      </c>
      <c r="DE908">
        <v>3</v>
      </c>
      <c r="DF908">
        <v>3</v>
      </c>
      <c r="DG908">
        <v>3</v>
      </c>
      <c r="DJ908">
        <v>907</v>
      </c>
      <c r="DK908">
        <v>3</v>
      </c>
      <c r="DL908">
        <v>3</v>
      </c>
      <c r="DM908">
        <v>3</v>
      </c>
      <c r="DN908">
        <v>2</v>
      </c>
      <c r="DO908">
        <v>2</v>
      </c>
      <c r="DP908">
        <v>3</v>
      </c>
      <c r="DQ908">
        <v>3</v>
      </c>
      <c r="DR908">
        <v>2</v>
      </c>
      <c r="DS908">
        <v>2</v>
      </c>
      <c r="DT908">
        <v>2</v>
      </c>
      <c r="DU908">
        <v>2</v>
      </c>
      <c r="DV908">
        <v>2</v>
      </c>
      <c r="DW908">
        <v>2</v>
      </c>
      <c r="DX908">
        <v>2</v>
      </c>
      <c r="DY908">
        <v>3</v>
      </c>
      <c r="DZ908">
        <v>2</v>
      </c>
      <c r="EA908">
        <v>2</v>
      </c>
      <c r="EB908">
        <v>2</v>
      </c>
      <c r="EC908">
        <v>2</v>
      </c>
      <c r="ED908">
        <v>2</v>
      </c>
      <c r="EE908">
        <v>2</v>
      </c>
      <c r="EF908">
        <v>1</v>
      </c>
      <c r="EG908">
        <v>1</v>
      </c>
      <c r="EH908">
        <v>3</v>
      </c>
      <c r="EI908">
        <v>3</v>
      </c>
      <c r="EJ908">
        <v>2</v>
      </c>
      <c r="EK908">
        <v>2</v>
      </c>
      <c r="EL908">
        <v>2</v>
      </c>
      <c r="EM908">
        <v>2</v>
      </c>
      <c r="EN908">
        <v>2</v>
      </c>
      <c r="EO908">
        <v>3</v>
      </c>
      <c r="EP908">
        <v>2</v>
      </c>
      <c r="EQ908">
        <v>2</v>
      </c>
      <c r="ER908">
        <v>3</v>
      </c>
      <c r="ES908">
        <v>3</v>
      </c>
      <c r="ET908">
        <v>2</v>
      </c>
      <c r="EU908">
        <v>2</v>
      </c>
      <c r="EV908">
        <v>2</v>
      </c>
      <c r="EW908">
        <v>2</v>
      </c>
      <c r="EX908">
        <v>2</v>
      </c>
      <c r="EY908">
        <v>2</v>
      </c>
      <c r="EZ908">
        <v>3</v>
      </c>
      <c r="FA908">
        <v>3</v>
      </c>
      <c r="FB908">
        <v>3</v>
      </c>
      <c r="FC908">
        <v>2</v>
      </c>
      <c r="FD908">
        <v>2</v>
      </c>
      <c r="FE908">
        <v>2</v>
      </c>
      <c r="FF908">
        <v>3</v>
      </c>
      <c r="FG908">
        <v>2</v>
      </c>
      <c r="FH908">
        <v>3</v>
      </c>
      <c r="FQ908" s="16">
        <v>907</v>
      </c>
      <c r="FR908">
        <v>1</v>
      </c>
      <c r="FS908">
        <f ca="1">MATCH(RAND(),INDEX(Q_,FR908,0))</f>
        <v>2</v>
      </c>
      <c r="FT908">
        <f ca="1">MATCH(RAND(),INDEX(Q_,FS908,0))</f>
        <v>1</v>
      </c>
      <c r="FU908">
        <f ca="1">MATCH(RAND(),INDEX(Q_,FT908,0))</f>
        <v>1</v>
      </c>
      <c r="FV908">
        <f ca="1">MATCH(RAND(),INDEX(Q_,FU908,0))</f>
        <v>1</v>
      </c>
      <c r="FW908">
        <f ca="1">MATCH(RAND(),INDEX(Q_,FV908,0))</f>
        <v>2</v>
      </c>
      <c r="FX908">
        <f ca="1">MATCH(RAND(),INDEX(Q_,FW908,0))</f>
        <v>3</v>
      </c>
      <c r="FY908">
        <f ca="1">MATCH(RAND(),INDEX(Q_,FX908,0))</f>
        <v>3</v>
      </c>
      <c r="FZ908">
        <f ca="1">MATCH(RAND(),INDEX(Q_,FY908,0))</f>
        <v>2</v>
      </c>
      <c r="GA908">
        <f ca="1">MATCH(RAND(),INDEX(Q_,FZ908,0))</f>
        <v>2</v>
      </c>
      <c r="GB908">
        <f ca="1">MATCH(RAND(),INDEX(Q_,GA908,0))</f>
        <v>2</v>
      </c>
      <c r="GC908">
        <f ca="1">MATCH(RAND(),INDEX(Q_,GB908,0))</f>
        <v>3</v>
      </c>
      <c r="GD908">
        <f ca="1">MATCH(RAND(),INDEX(Q_,GC908,0))</f>
        <v>2</v>
      </c>
      <c r="GE908">
        <f ca="1">MATCH(RAND(),INDEX(Q_,GD908,0))</f>
        <v>2</v>
      </c>
      <c r="GF908">
        <f ca="1">MATCH(RAND(),INDEX(Q_,GE908,0))</f>
        <v>2</v>
      </c>
      <c r="GG908">
        <f ca="1">MATCH(RAND(),INDEX(Q_,GF908,0))</f>
        <v>2</v>
      </c>
      <c r="GH908">
        <f ca="1">MATCH(RAND(),INDEX(Q_,GG908,0))</f>
        <v>2</v>
      </c>
      <c r="GI908">
        <f ca="1">MATCH(RAND(),INDEX(Q_,GH908,0))</f>
        <v>3</v>
      </c>
      <c r="GJ908">
        <f ca="1">MATCH(RAND(),INDEX(Q_,GI908,0))</f>
        <v>2</v>
      </c>
      <c r="GK908">
        <f ca="1">MATCH(RAND(),INDEX(Q_,GJ908,0))</f>
        <v>3</v>
      </c>
      <c r="GL908">
        <f ca="1">MATCH(RAND(),INDEX(Q_,GK908,0))</f>
        <v>3</v>
      </c>
      <c r="GM908">
        <f ca="1">MATCH(RAND(),INDEX(Q_,GL908,0))</f>
        <v>3</v>
      </c>
      <c r="GN908">
        <f ca="1">MATCH(RAND(),INDEX(Q_,GM908,0))</f>
        <v>2</v>
      </c>
      <c r="GO908">
        <f ca="1">MATCH(RAND(),INDEX(Q_,GN908,0))</f>
        <v>2</v>
      </c>
      <c r="GP908">
        <f ca="1">MATCH(RAND(),INDEX(Q_,GO908,0))</f>
        <v>2</v>
      </c>
      <c r="GQ908">
        <f ca="1">MATCH(RAND(),INDEX(Q_,GP908,0))</f>
        <v>2</v>
      </c>
      <c r="GR908">
        <f ca="1">MATCH(RAND(),INDEX(Q_,GQ908,0))</f>
        <v>3</v>
      </c>
      <c r="GS908">
        <f ca="1">MATCH(RAND(),INDEX(Q_,GR908,0))</f>
        <v>2</v>
      </c>
      <c r="GT908">
        <f ca="1">MATCH(RAND(),INDEX(Q_,GS908,0))</f>
        <v>3</v>
      </c>
      <c r="GU908">
        <f ca="1">MATCH(RAND(),INDEX(Q_,GT908,0))</f>
        <v>3</v>
      </c>
      <c r="GV908">
        <f ca="1">MATCH(RAND(),INDEX(Q_,GU908,0))</f>
        <v>2</v>
      </c>
      <c r="GW908">
        <f ca="1">MATCH(RAND(),INDEX(Q_,GV908,0))</f>
        <v>3</v>
      </c>
      <c r="GX908">
        <f ca="1">MATCH(RAND(),INDEX(Q_,GW908,0))</f>
        <v>3</v>
      </c>
      <c r="GY908">
        <f ca="1">MATCH(RAND(),INDEX(Q_,GX908,0))</f>
        <v>3</v>
      </c>
      <c r="GZ908">
        <f ca="1">MATCH(RAND(),INDEX(Q_,GY908,0))</f>
        <v>3</v>
      </c>
      <c r="HA908">
        <f ca="1">MATCH(RAND(),INDEX(Q_,GZ908,0))</f>
        <v>3</v>
      </c>
      <c r="HB908">
        <f ca="1">MATCH(RAND(),INDEX(Q_,HA908,0))</f>
        <v>3</v>
      </c>
      <c r="HC908">
        <f ca="1">MATCH(RAND(),INDEX(Q_,HB908,0))</f>
        <v>2</v>
      </c>
      <c r="HD908">
        <f ca="1">MATCH(RAND(),INDEX(Q_,HC908,0))</f>
        <v>2</v>
      </c>
      <c r="HE908">
        <f ca="1">MATCH(RAND(),INDEX(Q_,HD908,0))</f>
        <v>2</v>
      </c>
      <c r="HF908">
        <f ca="1">MATCH(RAND(),INDEX(Q_,HE908,0))</f>
        <v>2</v>
      </c>
      <c r="HG908">
        <f ca="1">MATCH(RAND(),INDEX(Q_,HF908,0))</f>
        <v>2</v>
      </c>
      <c r="HH908">
        <f ca="1">MATCH(RAND(),INDEX(Q_,HG908,0))</f>
        <v>3</v>
      </c>
      <c r="HI908">
        <f ca="1">MATCH(RAND(),INDEX(Q_,HH908,0))</f>
        <v>3</v>
      </c>
      <c r="HJ908">
        <f ca="1">MATCH(RAND(),INDEX(Q_,HI908,0))</f>
        <v>3</v>
      </c>
      <c r="HK908">
        <f ca="1">MATCH(RAND(),INDEX(Q_,HJ908,0))</f>
        <v>3</v>
      </c>
      <c r="HL908">
        <f ca="1">MATCH(RAND(),INDEX(Q_,HK908,0))</f>
        <v>2</v>
      </c>
      <c r="HM908">
        <f ca="1">MATCH(RAND(),INDEX(Q_,HL908,0))</f>
        <v>2</v>
      </c>
      <c r="HN908">
        <f ca="1">MATCH(RAND(),INDEX(Q_,HM908,0))</f>
        <v>3</v>
      </c>
      <c r="HO908">
        <f ca="1">MATCH(RAND(),INDEX(Q_,HN908,0))</f>
        <v>2</v>
      </c>
      <c r="HP908">
        <f ca="1">MATCH(RAND(),INDEX(Q_,HO908,0))</f>
        <v>3</v>
      </c>
      <c r="HQ908">
        <f ca="1" t="shared" si="28"/>
        <v>6</v>
      </c>
      <c r="HS908" s="16">
        <v>907</v>
      </c>
      <c r="HT908">
        <v>3</v>
      </c>
      <c r="HU908">
        <f ca="1">MATCH(RAND(),INDEX(Q_,HT908,0))</f>
        <v>3</v>
      </c>
      <c r="HV908">
        <f ca="1">MATCH(RAND(),INDEX(Q_,HU908,0))</f>
        <v>2</v>
      </c>
      <c r="HW908">
        <f ca="1">MATCH(RAND(),INDEX(Q_,HV908,0))</f>
        <v>3</v>
      </c>
      <c r="HX908">
        <f ca="1">MATCH(RAND(),INDEX(Q_,HW908,0))</f>
        <v>3</v>
      </c>
      <c r="HY908">
        <f ca="1">MATCH(RAND(),INDEX(Q_,HX908,0))</f>
        <v>3</v>
      </c>
      <c r="HZ908">
        <f ca="1">MATCH(RAND(),INDEX(Q_,HY908,0))</f>
        <v>3</v>
      </c>
      <c r="IA908">
        <f ca="1">MATCH(RAND(),INDEX(Q_,HZ908,0))</f>
        <v>1</v>
      </c>
      <c r="IB908">
        <f ca="1">MATCH(RAND(),INDEX(Q_,IA908,0))</f>
        <v>2</v>
      </c>
      <c r="IC908">
        <f ca="1">MATCH(RAND(),INDEX(Q_,IB908,0))</f>
        <v>2</v>
      </c>
      <c r="ID908">
        <f ca="1">MATCH(RAND(),INDEX(Q_,IC908,0))</f>
        <v>2</v>
      </c>
      <c r="IE908">
        <f ca="1">MATCH(RAND(),INDEX(Q_,ID908,0))</f>
        <v>2</v>
      </c>
      <c r="IF908">
        <f ca="1">MATCH(RAND(),INDEX(Q_,IE908,0))</f>
        <v>3</v>
      </c>
      <c r="IG908">
        <f ca="1">MATCH(RAND(),INDEX(Q_,IF908,0))</f>
        <v>2</v>
      </c>
      <c r="IH908">
        <f ca="1">MATCH(RAND(),INDEX(Q_,IG908,0))</f>
        <v>2</v>
      </c>
      <c r="II908">
        <f ca="1">MATCH(RAND(),INDEX(Q_,IH908,0))</f>
        <v>2</v>
      </c>
      <c r="IJ908">
        <f ca="1">MATCH(RAND(),INDEX(Q_,II908,0))</f>
        <v>2</v>
      </c>
      <c r="IK908">
        <f ca="1">MATCH(RAND(),INDEX(Q_,IJ908,0))</f>
        <v>2</v>
      </c>
      <c r="IL908">
        <f ca="1">MATCH(RAND(),INDEX(Q_,IK908,0))</f>
        <v>2</v>
      </c>
      <c r="IM908">
        <f ca="1">MATCH(RAND(),INDEX(Q_,IL908,0))</f>
        <v>2</v>
      </c>
      <c r="IN908">
        <f ca="1">MATCH(RAND(),INDEX(Q_,IM908,0))</f>
        <v>3</v>
      </c>
      <c r="IO908">
        <f ca="1">MATCH(RAND(),INDEX(Q_,IN908,0))</f>
        <v>3</v>
      </c>
      <c r="IP908">
        <f ca="1">MATCH(RAND(),INDEX(Q_,IO908,0))</f>
        <v>2</v>
      </c>
      <c r="IQ908">
        <f ca="1">MATCH(RAND(),INDEX(Q_,IP908,0))</f>
        <v>2</v>
      </c>
      <c r="IR908">
        <f ca="1">MATCH(RAND(),INDEX(Q_,IQ908,0))</f>
        <v>2</v>
      </c>
      <c r="IS908">
        <f ca="1">MATCH(RAND(),INDEX(Q_,IR908,0))</f>
        <v>2</v>
      </c>
      <c r="IT908">
        <f ca="1">MATCH(RAND(),INDEX(Q_,IS908,0))</f>
        <v>2</v>
      </c>
      <c r="IU908">
        <f ca="1">MATCH(RAND(),INDEX(Q_,IT908,0))</f>
        <v>3</v>
      </c>
      <c r="IV908">
        <f ca="1">MATCH(RAND(),INDEX(Q_,IU908,0))</f>
        <v>3</v>
      </c>
      <c r="IW908">
        <f ca="1">MATCH(RAND(),INDEX(Q_,IV908,0))</f>
        <v>3</v>
      </c>
      <c r="IX908">
        <f ca="1">MATCH(RAND(),INDEX(Q_,IW908,0))</f>
        <v>2</v>
      </c>
      <c r="IY908">
        <f ca="1">MATCH(RAND(),INDEX(Q_,IX908,0))</f>
        <v>2</v>
      </c>
      <c r="IZ908">
        <f ca="1">MATCH(RAND(),INDEX(Q_,IY908,0))</f>
        <v>3</v>
      </c>
      <c r="JA908">
        <f ca="1">MATCH(RAND(),INDEX(Q_,IZ908,0))</f>
        <v>2</v>
      </c>
      <c r="JB908">
        <f ca="1">MATCH(RAND(),INDEX(Q_,JA908,0))</f>
        <v>2</v>
      </c>
      <c r="JC908">
        <f ca="1">MATCH(RAND(),INDEX(Q_,JB908,0))</f>
        <v>2</v>
      </c>
      <c r="JD908">
        <f ca="1">MATCH(RAND(),INDEX(Q_,JC908,0))</f>
        <v>3</v>
      </c>
      <c r="JE908">
        <f ca="1">MATCH(RAND(),INDEX(Q_,JD908,0))</f>
        <v>3</v>
      </c>
      <c r="JF908">
        <f ca="1">MATCH(RAND(),INDEX(Q_,JE908,0))</f>
        <v>2</v>
      </c>
      <c r="JG908">
        <f ca="1">MATCH(RAND(),INDEX(Q_,JF908,0))</f>
        <v>2</v>
      </c>
      <c r="JH908">
        <f ca="1">MATCH(RAND(),INDEX(Q_,JG908,0))</f>
        <v>3</v>
      </c>
      <c r="JI908">
        <f ca="1">MATCH(RAND(),INDEX(Q_,JH908,0))</f>
        <v>2</v>
      </c>
      <c r="JJ908">
        <f ca="1">MATCH(RAND(),INDEX(Q_,JI908,0))</f>
        <v>2</v>
      </c>
      <c r="JK908">
        <f ca="1">MATCH(RAND(),INDEX(Q_,JJ908,0))</f>
        <v>2</v>
      </c>
      <c r="JL908">
        <f ca="1">MATCH(RAND(),INDEX(Q_,JK908,0))</f>
        <v>2</v>
      </c>
      <c r="JM908">
        <f ca="1">MATCH(RAND(),INDEX(Q_,JL908,0))</f>
        <v>2</v>
      </c>
      <c r="JN908">
        <f ca="1">MATCH(RAND(),INDEX(Q_,JM908,0))</f>
        <v>2</v>
      </c>
      <c r="JO908">
        <f ca="1">MATCH(RAND(),INDEX(Q_,JN908,0))</f>
        <v>2</v>
      </c>
      <c r="JP908">
        <f ca="1">MATCH(RAND(),INDEX(Q_,JO908,0))</f>
        <v>2</v>
      </c>
      <c r="JQ908">
        <f ca="1">MATCH(RAND(),INDEX(Q_,JP908,0))</f>
        <v>3</v>
      </c>
      <c r="JR908">
        <f ca="1">MATCH(RAND(),INDEX(Q_,JQ908,0))</f>
        <v>2</v>
      </c>
      <c r="JS908">
        <f ca="1" t="shared" si="29"/>
        <v>7</v>
      </c>
    </row>
    <row r="909" spans="8:279">
      <c r="H909" s="16">
        <v>908</v>
      </c>
      <c r="I909">
        <v>1</v>
      </c>
      <c r="J909">
        <v>2</v>
      </c>
      <c r="K909">
        <v>2</v>
      </c>
      <c r="L909">
        <v>2</v>
      </c>
      <c r="M909">
        <v>2</v>
      </c>
      <c r="N909">
        <v>2</v>
      </c>
      <c r="O909">
        <v>3</v>
      </c>
      <c r="P909">
        <v>2</v>
      </c>
      <c r="Q909">
        <v>2</v>
      </c>
      <c r="R909">
        <v>2</v>
      </c>
      <c r="S909">
        <v>2</v>
      </c>
      <c r="T909">
        <v>2</v>
      </c>
      <c r="U909">
        <v>2</v>
      </c>
      <c r="V909">
        <v>2</v>
      </c>
      <c r="W909">
        <v>3</v>
      </c>
      <c r="X909">
        <v>2</v>
      </c>
      <c r="Y909">
        <v>1</v>
      </c>
      <c r="Z909">
        <v>2</v>
      </c>
      <c r="AA909">
        <v>2</v>
      </c>
      <c r="AB909">
        <v>2</v>
      </c>
      <c r="AC909">
        <v>2</v>
      </c>
      <c r="AD909">
        <v>2</v>
      </c>
      <c r="AE909">
        <v>2</v>
      </c>
      <c r="AF909">
        <v>3</v>
      </c>
      <c r="AG909">
        <v>2</v>
      </c>
      <c r="AH909">
        <v>2</v>
      </c>
      <c r="AI909">
        <v>2</v>
      </c>
      <c r="AJ909">
        <v>3</v>
      </c>
      <c r="AK909">
        <v>3</v>
      </c>
      <c r="AL909">
        <v>2</v>
      </c>
      <c r="AM909">
        <v>3</v>
      </c>
      <c r="AN909">
        <v>3</v>
      </c>
      <c r="AO909">
        <v>3</v>
      </c>
      <c r="AP909">
        <v>2</v>
      </c>
      <c r="AQ909">
        <v>2</v>
      </c>
      <c r="AR909">
        <v>1</v>
      </c>
      <c r="AS909">
        <v>1</v>
      </c>
      <c r="AT909">
        <v>3</v>
      </c>
      <c r="AU909">
        <v>3</v>
      </c>
      <c r="AV909">
        <v>3</v>
      </c>
      <c r="AW909">
        <v>3</v>
      </c>
      <c r="AX909">
        <v>2</v>
      </c>
      <c r="AY909">
        <v>2</v>
      </c>
      <c r="AZ909">
        <v>2</v>
      </c>
      <c r="BA909">
        <v>2</v>
      </c>
      <c r="BB909">
        <v>2</v>
      </c>
      <c r="BC909">
        <v>2</v>
      </c>
      <c r="BD909">
        <v>2</v>
      </c>
      <c r="BE909">
        <v>3</v>
      </c>
      <c r="BF909">
        <v>2</v>
      </c>
      <c r="BI909">
        <v>908</v>
      </c>
      <c r="BJ909">
        <v>1</v>
      </c>
      <c r="BK909">
        <v>2</v>
      </c>
      <c r="BL909">
        <v>2</v>
      </c>
      <c r="BM909">
        <v>2</v>
      </c>
      <c r="BN909">
        <v>3</v>
      </c>
      <c r="BO909">
        <v>2</v>
      </c>
      <c r="BP909">
        <v>3</v>
      </c>
      <c r="BQ909">
        <v>2</v>
      </c>
      <c r="BR909">
        <v>2</v>
      </c>
      <c r="BS909">
        <v>2</v>
      </c>
      <c r="BT909">
        <v>1</v>
      </c>
      <c r="BU909">
        <v>1</v>
      </c>
      <c r="BV909">
        <v>1</v>
      </c>
      <c r="BW909">
        <v>2</v>
      </c>
      <c r="BX909">
        <v>2</v>
      </c>
      <c r="BY909">
        <v>3</v>
      </c>
      <c r="BZ909">
        <v>3</v>
      </c>
      <c r="CA909">
        <v>3</v>
      </c>
      <c r="CB909">
        <v>2</v>
      </c>
      <c r="CC909">
        <v>3</v>
      </c>
      <c r="CD909">
        <v>2</v>
      </c>
      <c r="CE909">
        <v>2</v>
      </c>
      <c r="CF909">
        <v>3</v>
      </c>
      <c r="CG909">
        <v>3</v>
      </c>
      <c r="CH909">
        <v>2</v>
      </c>
      <c r="CI909">
        <v>2</v>
      </c>
      <c r="CJ909">
        <v>3</v>
      </c>
      <c r="CK909">
        <v>3</v>
      </c>
      <c r="CL909">
        <v>2</v>
      </c>
      <c r="CM909">
        <v>2</v>
      </c>
      <c r="CN909">
        <v>2</v>
      </c>
      <c r="CO909">
        <v>3</v>
      </c>
      <c r="CP909">
        <v>3</v>
      </c>
      <c r="CQ909">
        <v>3</v>
      </c>
      <c r="CR909">
        <v>1</v>
      </c>
      <c r="CS909">
        <v>1</v>
      </c>
      <c r="CT909">
        <v>1</v>
      </c>
      <c r="CU909">
        <v>3</v>
      </c>
      <c r="CV909">
        <v>2</v>
      </c>
      <c r="CW909">
        <v>1</v>
      </c>
      <c r="CX909">
        <v>1</v>
      </c>
      <c r="CY909">
        <v>3</v>
      </c>
      <c r="CZ909">
        <v>3</v>
      </c>
      <c r="DA909">
        <v>3</v>
      </c>
      <c r="DB909">
        <v>3</v>
      </c>
      <c r="DC909">
        <v>3</v>
      </c>
      <c r="DD909">
        <v>2</v>
      </c>
      <c r="DE909">
        <v>2</v>
      </c>
      <c r="DF909">
        <v>2</v>
      </c>
      <c r="DG909">
        <v>2</v>
      </c>
      <c r="DJ909">
        <v>908</v>
      </c>
      <c r="DK909">
        <v>3</v>
      </c>
      <c r="DL909">
        <v>2</v>
      </c>
      <c r="DM909">
        <v>2</v>
      </c>
      <c r="DN909">
        <v>1</v>
      </c>
      <c r="DO909">
        <v>3</v>
      </c>
      <c r="DP909">
        <v>2</v>
      </c>
      <c r="DQ909">
        <v>2</v>
      </c>
      <c r="DR909">
        <v>3</v>
      </c>
      <c r="DS909">
        <v>2</v>
      </c>
      <c r="DT909">
        <v>2</v>
      </c>
      <c r="DU909">
        <v>1</v>
      </c>
      <c r="DV909">
        <v>3</v>
      </c>
      <c r="DW909">
        <v>2</v>
      </c>
      <c r="DX909">
        <v>2</v>
      </c>
      <c r="DY909">
        <v>2</v>
      </c>
      <c r="DZ909">
        <v>3</v>
      </c>
      <c r="EA909">
        <v>2</v>
      </c>
      <c r="EB909">
        <v>3</v>
      </c>
      <c r="EC909">
        <v>1</v>
      </c>
      <c r="ED909">
        <v>1</v>
      </c>
      <c r="EE909">
        <v>2</v>
      </c>
      <c r="EF909">
        <v>2</v>
      </c>
      <c r="EG909">
        <v>2</v>
      </c>
      <c r="EH909">
        <v>3</v>
      </c>
      <c r="EI909">
        <v>3</v>
      </c>
      <c r="EJ909">
        <v>3</v>
      </c>
      <c r="EK909">
        <v>2</v>
      </c>
      <c r="EL909">
        <v>3</v>
      </c>
      <c r="EM909">
        <v>3</v>
      </c>
      <c r="EN909">
        <v>2</v>
      </c>
      <c r="EO909">
        <v>2</v>
      </c>
      <c r="EP909">
        <v>2</v>
      </c>
      <c r="EQ909">
        <v>2</v>
      </c>
      <c r="ER909">
        <v>2</v>
      </c>
      <c r="ES909">
        <v>3</v>
      </c>
      <c r="ET909">
        <v>2</v>
      </c>
      <c r="EU909">
        <v>2</v>
      </c>
      <c r="EV909">
        <v>2</v>
      </c>
      <c r="EW909">
        <v>2</v>
      </c>
      <c r="EX909">
        <v>3</v>
      </c>
      <c r="EY909">
        <v>2</v>
      </c>
      <c r="EZ909">
        <v>3</v>
      </c>
      <c r="FA909">
        <v>2</v>
      </c>
      <c r="FB909">
        <v>1</v>
      </c>
      <c r="FC909">
        <v>1</v>
      </c>
      <c r="FD909">
        <v>2</v>
      </c>
      <c r="FE909">
        <v>2</v>
      </c>
      <c r="FF909">
        <v>3</v>
      </c>
      <c r="FG909">
        <v>3</v>
      </c>
      <c r="FH909">
        <v>2</v>
      </c>
      <c r="FQ909" s="16">
        <v>908</v>
      </c>
      <c r="FR909">
        <v>1</v>
      </c>
      <c r="FS909">
        <f ca="1">MATCH(RAND(),INDEX(Q_,FR909,0))</f>
        <v>2</v>
      </c>
      <c r="FT909">
        <f ca="1">MATCH(RAND(),INDEX(Q_,FS909,0))</f>
        <v>3</v>
      </c>
      <c r="FU909">
        <f ca="1">MATCH(RAND(),INDEX(Q_,FT909,0))</f>
        <v>2</v>
      </c>
      <c r="FV909">
        <f ca="1">MATCH(RAND(),INDEX(Q_,FU909,0))</f>
        <v>2</v>
      </c>
      <c r="FW909">
        <f ca="1">MATCH(RAND(),INDEX(Q_,FV909,0))</f>
        <v>2</v>
      </c>
      <c r="FX909">
        <f ca="1">MATCH(RAND(),INDEX(Q_,FW909,0))</f>
        <v>2</v>
      </c>
      <c r="FY909">
        <f ca="1">MATCH(RAND(),INDEX(Q_,FX909,0))</f>
        <v>2</v>
      </c>
      <c r="FZ909">
        <f ca="1">MATCH(RAND(),INDEX(Q_,FY909,0))</f>
        <v>2</v>
      </c>
      <c r="GA909">
        <f ca="1">MATCH(RAND(),INDEX(Q_,FZ909,0))</f>
        <v>2</v>
      </c>
      <c r="GB909">
        <f ca="1">MATCH(RAND(),INDEX(Q_,GA909,0))</f>
        <v>2</v>
      </c>
      <c r="GC909">
        <f ca="1">MATCH(RAND(),INDEX(Q_,GB909,0))</f>
        <v>2</v>
      </c>
      <c r="GD909">
        <f ca="1">MATCH(RAND(),INDEX(Q_,GC909,0))</f>
        <v>2</v>
      </c>
      <c r="GE909">
        <f ca="1">MATCH(RAND(),INDEX(Q_,GD909,0))</f>
        <v>2</v>
      </c>
      <c r="GF909">
        <f ca="1">MATCH(RAND(),INDEX(Q_,GE909,0))</f>
        <v>2</v>
      </c>
      <c r="GG909">
        <f ca="1">MATCH(RAND(),INDEX(Q_,GF909,0))</f>
        <v>3</v>
      </c>
      <c r="GH909">
        <f ca="1">MATCH(RAND(),INDEX(Q_,GG909,0))</f>
        <v>3</v>
      </c>
      <c r="GI909">
        <f ca="1">MATCH(RAND(),INDEX(Q_,GH909,0))</f>
        <v>2</v>
      </c>
      <c r="GJ909">
        <f ca="1">MATCH(RAND(),INDEX(Q_,GI909,0))</f>
        <v>2</v>
      </c>
      <c r="GK909">
        <f ca="1">MATCH(RAND(),INDEX(Q_,GJ909,0))</f>
        <v>2</v>
      </c>
      <c r="GL909">
        <f ca="1">MATCH(RAND(),INDEX(Q_,GK909,0))</f>
        <v>2</v>
      </c>
      <c r="GM909">
        <f ca="1">MATCH(RAND(),INDEX(Q_,GL909,0))</f>
        <v>2</v>
      </c>
      <c r="GN909">
        <f ca="1">MATCH(RAND(),INDEX(Q_,GM909,0))</f>
        <v>2</v>
      </c>
      <c r="GO909">
        <f ca="1">MATCH(RAND(),INDEX(Q_,GN909,0))</f>
        <v>2</v>
      </c>
      <c r="GP909">
        <f ca="1">MATCH(RAND(),INDEX(Q_,GO909,0))</f>
        <v>2</v>
      </c>
      <c r="GQ909">
        <f ca="1">MATCH(RAND(),INDEX(Q_,GP909,0))</f>
        <v>2</v>
      </c>
      <c r="GR909">
        <f ca="1">MATCH(RAND(),INDEX(Q_,GQ909,0))</f>
        <v>3</v>
      </c>
      <c r="GS909">
        <f ca="1">MATCH(RAND(),INDEX(Q_,GR909,0))</f>
        <v>2</v>
      </c>
      <c r="GT909">
        <f ca="1">MATCH(RAND(),INDEX(Q_,GS909,0))</f>
        <v>1</v>
      </c>
      <c r="GU909">
        <f ca="1">MATCH(RAND(),INDEX(Q_,GT909,0))</f>
        <v>1</v>
      </c>
      <c r="GV909">
        <f ca="1">MATCH(RAND(),INDEX(Q_,GU909,0))</f>
        <v>1</v>
      </c>
      <c r="GW909">
        <f ca="1">MATCH(RAND(),INDEX(Q_,GV909,0))</f>
        <v>2</v>
      </c>
      <c r="GX909">
        <f ca="1">MATCH(RAND(),INDEX(Q_,GW909,0))</f>
        <v>2</v>
      </c>
      <c r="GY909">
        <f ca="1">MATCH(RAND(),INDEX(Q_,GX909,0))</f>
        <v>3</v>
      </c>
      <c r="GZ909">
        <f ca="1">MATCH(RAND(),INDEX(Q_,GY909,0))</f>
        <v>2</v>
      </c>
      <c r="HA909">
        <f ca="1">MATCH(RAND(),INDEX(Q_,GZ909,0))</f>
        <v>3</v>
      </c>
      <c r="HB909">
        <f ca="1">MATCH(RAND(),INDEX(Q_,HA909,0))</f>
        <v>3</v>
      </c>
      <c r="HC909">
        <f ca="1">MATCH(RAND(),INDEX(Q_,HB909,0))</f>
        <v>2</v>
      </c>
      <c r="HD909">
        <f ca="1">MATCH(RAND(),INDEX(Q_,HC909,0))</f>
        <v>2</v>
      </c>
      <c r="HE909">
        <f ca="1">MATCH(RAND(),INDEX(Q_,HD909,0))</f>
        <v>2</v>
      </c>
      <c r="HF909">
        <f ca="1">MATCH(RAND(),INDEX(Q_,HE909,0))</f>
        <v>2</v>
      </c>
      <c r="HG909">
        <f ca="1">MATCH(RAND(),INDEX(Q_,HF909,0))</f>
        <v>3</v>
      </c>
      <c r="HH909">
        <f ca="1">MATCH(RAND(),INDEX(Q_,HG909,0))</f>
        <v>3</v>
      </c>
      <c r="HI909">
        <f ca="1">MATCH(RAND(),INDEX(Q_,HH909,0))</f>
        <v>3</v>
      </c>
      <c r="HJ909">
        <f ca="1">MATCH(RAND(),INDEX(Q_,HI909,0))</f>
        <v>3</v>
      </c>
      <c r="HK909">
        <f ca="1">MATCH(RAND(),INDEX(Q_,HJ909,0))</f>
        <v>2</v>
      </c>
      <c r="HL909">
        <f ca="1">MATCH(RAND(),INDEX(Q_,HK909,0))</f>
        <v>2</v>
      </c>
      <c r="HM909">
        <f ca="1">MATCH(RAND(),INDEX(Q_,HL909,0))</f>
        <v>3</v>
      </c>
      <c r="HN909">
        <f ca="1">MATCH(RAND(),INDEX(Q_,HM909,0))</f>
        <v>3</v>
      </c>
      <c r="HO909">
        <f ca="1">MATCH(RAND(),INDEX(Q_,HN909,0))</f>
        <v>2</v>
      </c>
      <c r="HP909">
        <f ca="1">MATCH(RAND(),INDEX(Q_,HO909,0))</f>
        <v>2</v>
      </c>
      <c r="HQ909">
        <f ca="1" t="shared" si="28"/>
        <v>2</v>
      </c>
      <c r="HS909" s="16">
        <v>908</v>
      </c>
      <c r="HT909">
        <v>3</v>
      </c>
      <c r="HU909">
        <f ca="1">MATCH(RAND(),INDEX(Q_,HT909,0))</f>
        <v>3</v>
      </c>
      <c r="HV909">
        <f ca="1">MATCH(RAND(),INDEX(Q_,HU909,0))</f>
        <v>3</v>
      </c>
      <c r="HW909">
        <f ca="1">MATCH(RAND(),INDEX(Q_,HV909,0))</f>
        <v>3</v>
      </c>
      <c r="HX909">
        <f ca="1">MATCH(RAND(),INDEX(Q_,HW909,0))</f>
        <v>3</v>
      </c>
      <c r="HY909">
        <f ca="1">MATCH(RAND(),INDEX(Q_,HX909,0))</f>
        <v>2</v>
      </c>
      <c r="HZ909">
        <f ca="1">MATCH(RAND(),INDEX(Q_,HY909,0))</f>
        <v>2</v>
      </c>
      <c r="IA909">
        <f ca="1">MATCH(RAND(),INDEX(Q_,HZ909,0))</f>
        <v>1</v>
      </c>
      <c r="IB909">
        <f ca="1">MATCH(RAND(),INDEX(Q_,IA909,0))</f>
        <v>1</v>
      </c>
      <c r="IC909">
        <f ca="1">MATCH(RAND(),INDEX(Q_,IB909,0))</f>
        <v>1</v>
      </c>
      <c r="ID909">
        <f ca="1">MATCH(RAND(),INDEX(Q_,IC909,0))</f>
        <v>2</v>
      </c>
      <c r="IE909">
        <f ca="1">MATCH(RAND(),INDEX(Q_,ID909,0))</f>
        <v>2</v>
      </c>
      <c r="IF909">
        <f ca="1">MATCH(RAND(),INDEX(Q_,IE909,0))</f>
        <v>3</v>
      </c>
      <c r="IG909">
        <f ca="1">MATCH(RAND(),INDEX(Q_,IF909,0))</f>
        <v>3</v>
      </c>
      <c r="IH909">
        <f ca="1">MATCH(RAND(),INDEX(Q_,IG909,0))</f>
        <v>3</v>
      </c>
      <c r="II909">
        <f ca="1">MATCH(RAND(),INDEX(Q_,IH909,0))</f>
        <v>2</v>
      </c>
      <c r="IJ909">
        <f ca="1">MATCH(RAND(),INDEX(Q_,II909,0))</f>
        <v>3</v>
      </c>
      <c r="IK909">
        <f ca="1">MATCH(RAND(),INDEX(Q_,IJ909,0))</f>
        <v>3</v>
      </c>
      <c r="IL909">
        <f ca="1">MATCH(RAND(),INDEX(Q_,IK909,0))</f>
        <v>3</v>
      </c>
      <c r="IM909">
        <f ca="1">MATCH(RAND(),INDEX(Q_,IL909,0))</f>
        <v>3</v>
      </c>
      <c r="IN909">
        <f ca="1">MATCH(RAND(),INDEX(Q_,IM909,0))</f>
        <v>2</v>
      </c>
      <c r="IO909">
        <f ca="1">MATCH(RAND(),INDEX(Q_,IN909,0))</f>
        <v>1</v>
      </c>
      <c r="IP909">
        <f ca="1">MATCH(RAND(),INDEX(Q_,IO909,0))</f>
        <v>2</v>
      </c>
      <c r="IQ909">
        <f ca="1">MATCH(RAND(),INDEX(Q_,IP909,0))</f>
        <v>2</v>
      </c>
      <c r="IR909">
        <f ca="1">MATCH(RAND(),INDEX(Q_,IQ909,0))</f>
        <v>2</v>
      </c>
      <c r="IS909">
        <f ca="1">MATCH(RAND(),INDEX(Q_,IR909,0))</f>
        <v>3</v>
      </c>
      <c r="IT909">
        <f ca="1">MATCH(RAND(),INDEX(Q_,IS909,0))</f>
        <v>3</v>
      </c>
      <c r="IU909">
        <f ca="1">MATCH(RAND(),INDEX(Q_,IT909,0))</f>
        <v>2</v>
      </c>
      <c r="IV909">
        <f ca="1">MATCH(RAND(),INDEX(Q_,IU909,0))</f>
        <v>3</v>
      </c>
      <c r="IW909">
        <f ca="1">MATCH(RAND(),INDEX(Q_,IV909,0))</f>
        <v>3</v>
      </c>
      <c r="IX909">
        <f ca="1">MATCH(RAND(),INDEX(Q_,IW909,0))</f>
        <v>3</v>
      </c>
      <c r="IY909">
        <f ca="1">MATCH(RAND(),INDEX(Q_,IX909,0))</f>
        <v>2</v>
      </c>
      <c r="IZ909">
        <f ca="1">MATCH(RAND(),INDEX(Q_,IY909,0))</f>
        <v>2</v>
      </c>
      <c r="JA909">
        <f ca="1">MATCH(RAND(),INDEX(Q_,IZ909,0))</f>
        <v>3</v>
      </c>
      <c r="JB909">
        <f ca="1">MATCH(RAND(),INDEX(Q_,JA909,0))</f>
        <v>3</v>
      </c>
      <c r="JC909">
        <f ca="1">MATCH(RAND(),INDEX(Q_,JB909,0))</f>
        <v>2</v>
      </c>
      <c r="JD909">
        <f ca="1">MATCH(RAND(),INDEX(Q_,JC909,0))</f>
        <v>2</v>
      </c>
      <c r="JE909">
        <f ca="1">MATCH(RAND(),INDEX(Q_,JD909,0))</f>
        <v>2</v>
      </c>
      <c r="JF909">
        <f ca="1">MATCH(RAND(),INDEX(Q_,JE909,0))</f>
        <v>2</v>
      </c>
      <c r="JG909">
        <f ca="1">MATCH(RAND(),INDEX(Q_,JF909,0))</f>
        <v>2</v>
      </c>
      <c r="JH909">
        <f ca="1">MATCH(RAND(),INDEX(Q_,JG909,0))</f>
        <v>2</v>
      </c>
      <c r="JI909">
        <f ca="1">MATCH(RAND(),INDEX(Q_,JH909,0))</f>
        <v>2</v>
      </c>
      <c r="JJ909">
        <f ca="1">MATCH(RAND(),INDEX(Q_,JI909,0))</f>
        <v>2</v>
      </c>
      <c r="JK909">
        <f ca="1">MATCH(RAND(),INDEX(Q_,JJ909,0))</f>
        <v>3</v>
      </c>
      <c r="JL909">
        <f ca="1">MATCH(RAND(),INDEX(Q_,JK909,0))</f>
        <v>2</v>
      </c>
      <c r="JM909">
        <f ca="1">MATCH(RAND(),INDEX(Q_,JL909,0))</f>
        <v>3</v>
      </c>
      <c r="JN909">
        <f ca="1">MATCH(RAND(),INDEX(Q_,JM909,0))</f>
        <v>2</v>
      </c>
      <c r="JO909">
        <f ca="1">MATCH(RAND(),INDEX(Q_,JN909,0))</f>
        <v>3</v>
      </c>
      <c r="JP909">
        <f ca="1">MATCH(RAND(),INDEX(Q_,JO909,0))</f>
        <v>2</v>
      </c>
      <c r="JQ909">
        <f ca="1">MATCH(RAND(),INDEX(Q_,JP909,0))</f>
        <v>1</v>
      </c>
      <c r="JR909">
        <f ca="1">MATCH(RAND(),INDEX(Q_,JQ909,0))</f>
        <v>1</v>
      </c>
      <c r="JS909">
        <f ca="1" t="shared" si="29"/>
        <v>7</v>
      </c>
    </row>
    <row r="910" spans="8:279">
      <c r="H910" s="16">
        <v>909</v>
      </c>
      <c r="I910">
        <v>3</v>
      </c>
      <c r="J910">
        <v>3</v>
      </c>
      <c r="K910">
        <v>3</v>
      </c>
      <c r="L910">
        <v>1</v>
      </c>
      <c r="M910">
        <v>2</v>
      </c>
      <c r="N910">
        <v>2</v>
      </c>
      <c r="O910">
        <v>2</v>
      </c>
      <c r="P910">
        <v>2</v>
      </c>
      <c r="Q910">
        <v>3</v>
      </c>
      <c r="R910">
        <v>3</v>
      </c>
      <c r="S910">
        <v>2</v>
      </c>
      <c r="T910">
        <v>2</v>
      </c>
      <c r="U910">
        <v>2</v>
      </c>
      <c r="V910">
        <v>2</v>
      </c>
      <c r="W910">
        <v>2</v>
      </c>
      <c r="X910">
        <v>2</v>
      </c>
      <c r="Y910">
        <v>3</v>
      </c>
      <c r="Z910">
        <v>3</v>
      </c>
      <c r="AA910">
        <v>3</v>
      </c>
      <c r="AB910">
        <v>2</v>
      </c>
      <c r="AC910">
        <v>1</v>
      </c>
      <c r="AD910">
        <v>2</v>
      </c>
      <c r="AE910">
        <v>3</v>
      </c>
      <c r="AF910">
        <v>3</v>
      </c>
      <c r="AG910">
        <v>3</v>
      </c>
      <c r="AH910">
        <v>2</v>
      </c>
      <c r="AI910">
        <v>3</v>
      </c>
      <c r="AJ910">
        <v>3</v>
      </c>
      <c r="AK910">
        <v>2</v>
      </c>
      <c r="AL910">
        <v>2</v>
      </c>
      <c r="AM910">
        <v>2</v>
      </c>
      <c r="AN910">
        <v>2</v>
      </c>
      <c r="AO910">
        <v>2</v>
      </c>
      <c r="AP910">
        <v>3</v>
      </c>
      <c r="AQ910">
        <v>2</v>
      </c>
      <c r="AR910">
        <v>2</v>
      </c>
      <c r="AS910">
        <v>2</v>
      </c>
      <c r="AT910">
        <v>2</v>
      </c>
      <c r="AU910">
        <v>2</v>
      </c>
      <c r="AV910">
        <v>2</v>
      </c>
      <c r="AW910">
        <v>2</v>
      </c>
      <c r="AX910">
        <v>2</v>
      </c>
      <c r="AY910">
        <v>3</v>
      </c>
      <c r="AZ910">
        <v>3</v>
      </c>
      <c r="BA910">
        <v>2</v>
      </c>
      <c r="BB910">
        <v>2</v>
      </c>
      <c r="BC910">
        <v>2</v>
      </c>
      <c r="BD910">
        <v>2</v>
      </c>
      <c r="BE910">
        <v>3</v>
      </c>
      <c r="BF910">
        <v>2</v>
      </c>
      <c r="BI910">
        <v>909</v>
      </c>
      <c r="BJ910">
        <v>1</v>
      </c>
      <c r="BK910">
        <v>2</v>
      </c>
      <c r="BL910">
        <v>3</v>
      </c>
      <c r="BM910">
        <v>2</v>
      </c>
      <c r="BN910">
        <v>2</v>
      </c>
      <c r="BO910">
        <v>2</v>
      </c>
      <c r="BP910">
        <v>2</v>
      </c>
      <c r="BQ910">
        <v>2</v>
      </c>
      <c r="BR910">
        <v>3</v>
      </c>
      <c r="BS910">
        <v>2</v>
      </c>
      <c r="BT910">
        <v>2</v>
      </c>
      <c r="BU910">
        <v>3</v>
      </c>
      <c r="BV910">
        <v>2</v>
      </c>
      <c r="BW910">
        <v>2</v>
      </c>
      <c r="BX910">
        <v>2</v>
      </c>
      <c r="BY910">
        <v>2</v>
      </c>
      <c r="BZ910">
        <v>2</v>
      </c>
      <c r="CA910">
        <v>2</v>
      </c>
      <c r="CB910">
        <v>2</v>
      </c>
      <c r="CC910">
        <v>2</v>
      </c>
      <c r="CD910">
        <v>2</v>
      </c>
      <c r="CE910">
        <v>2</v>
      </c>
      <c r="CF910">
        <v>1</v>
      </c>
      <c r="CG910">
        <v>3</v>
      </c>
      <c r="CH910">
        <v>2</v>
      </c>
      <c r="CI910">
        <v>2</v>
      </c>
      <c r="CJ910">
        <v>2</v>
      </c>
      <c r="CK910">
        <v>2</v>
      </c>
      <c r="CL910">
        <v>3</v>
      </c>
      <c r="CM910">
        <v>2</v>
      </c>
      <c r="CN910">
        <v>3</v>
      </c>
      <c r="CO910">
        <v>3</v>
      </c>
      <c r="CP910">
        <v>2</v>
      </c>
      <c r="CQ910">
        <v>3</v>
      </c>
      <c r="CR910">
        <v>2</v>
      </c>
      <c r="CS910">
        <v>2</v>
      </c>
      <c r="CT910">
        <v>2</v>
      </c>
      <c r="CU910">
        <v>1</v>
      </c>
      <c r="CV910">
        <v>2</v>
      </c>
      <c r="CW910">
        <v>2</v>
      </c>
      <c r="CX910">
        <v>2</v>
      </c>
      <c r="CY910">
        <v>2</v>
      </c>
      <c r="CZ910">
        <v>3</v>
      </c>
      <c r="DA910">
        <v>2</v>
      </c>
      <c r="DB910">
        <v>2</v>
      </c>
      <c r="DC910">
        <v>2</v>
      </c>
      <c r="DD910">
        <v>2</v>
      </c>
      <c r="DE910">
        <v>2</v>
      </c>
      <c r="DF910">
        <v>3</v>
      </c>
      <c r="DG910">
        <v>3</v>
      </c>
      <c r="DJ910">
        <v>909</v>
      </c>
      <c r="DK910">
        <v>3</v>
      </c>
      <c r="DL910">
        <v>2</v>
      </c>
      <c r="DM910">
        <v>2</v>
      </c>
      <c r="DN910">
        <v>2</v>
      </c>
      <c r="DO910">
        <v>2</v>
      </c>
      <c r="DP910">
        <v>3</v>
      </c>
      <c r="DQ910">
        <v>3</v>
      </c>
      <c r="DR910">
        <v>3</v>
      </c>
      <c r="DS910">
        <v>3</v>
      </c>
      <c r="DT910">
        <v>3</v>
      </c>
      <c r="DU910">
        <v>2</v>
      </c>
      <c r="DV910">
        <v>2</v>
      </c>
      <c r="DW910">
        <v>3</v>
      </c>
      <c r="DX910">
        <v>2</v>
      </c>
      <c r="DY910">
        <v>2</v>
      </c>
      <c r="DZ910">
        <v>2</v>
      </c>
      <c r="EA910">
        <v>2</v>
      </c>
      <c r="EB910">
        <v>3</v>
      </c>
      <c r="EC910">
        <v>3</v>
      </c>
      <c r="ED910">
        <v>3</v>
      </c>
      <c r="EE910">
        <v>2</v>
      </c>
      <c r="EF910">
        <v>2</v>
      </c>
      <c r="EG910">
        <v>2</v>
      </c>
      <c r="EH910">
        <v>2</v>
      </c>
      <c r="EI910">
        <v>3</v>
      </c>
      <c r="EJ910">
        <v>3</v>
      </c>
      <c r="EK910">
        <v>3</v>
      </c>
      <c r="EL910">
        <v>2</v>
      </c>
      <c r="EM910">
        <v>2</v>
      </c>
      <c r="EN910">
        <v>2</v>
      </c>
      <c r="EO910">
        <v>3</v>
      </c>
      <c r="EP910">
        <v>3</v>
      </c>
      <c r="EQ910">
        <v>2</v>
      </c>
      <c r="ER910">
        <v>3</v>
      </c>
      <c r="ES910">
        <v>2</v>
      </c>
      <c r="ET910">
        <v>1</v>
      </c>
      <c r="EU910">
        <v>1</v>
      </c>
      <c r="EV910">
        <v>1</v>
      </c>
      <c r="EW910">
        <v>1</v>
      </c>
      <c r="EX910">
        <v>2</v>
      </c>
      <c r="EY910">
        <v>1</v>
      </c>
      <c r="EZ910">
        <v>1</v>
      </c>
      <c r="FA910">
        <v>2</v>
      </c>
      <c r="FB910">
        <v>2</v>
      </c>
      <c r="FC910">
        <v>3</v>
      </c>
      <c r="FD910">
        <v>3</v>
      </c>
      <c r="FE910">
        <v>3</v>
      </c>
      <c r="FF910">
        <v>3</v>
      </c>
      <c r="FG910">
        <v>3</v>
      </c>
      <c r="FH910">
        <v>2</v>
      </c>
      <c r="FQ910" s="16">
        <v>909</v>
      </c>
      <c r="FR910">
        <v>1</v>
      </c>
      <c r="FS910">
        <f ca="1">MATCH(RAND(),INDEX(Q_,FR910,0))</f>
        <v>2</v>
      </c>
      <c r="FT910">
        <f ca="1">MATCH(RAND(),INDEX(Q_,FS910,0))</f>
        <v>2</v>
      </c>
      <c r="FU910">
        <f ca="1">MATCH(RAND(),INDEX(Q_,FT910,0))</f>
        <v>1</v>
      </c>
      <c r="FV910">
        <f ca="1">MATCH(RAND(),INDEX(Q_,FU910,0))</f>
        <v>2</v>
      </c>
      <c r="FW910">
        <f ca="1">MATCH(RAND(),INDEX(Q_,FV910,0))</f>
        <v>2</v>
      </c>
      <c r="FX910">
        <f ca="1">MATCH(RAND(),INDEX(Q_,FW910,0))</f>
        <v>2</v>
      </c>
      <c r="FY910">
        <f ca="1">MATCH(RAND(),INDEX(Q_,FX910,0))</f>
        <v>2</v>
      </c>
      <c r="FZ910">
        <f ca="1">MATCH(RAND(),INDEX(Q_,FY910,0))</f>
        <v>2</v>
      </c>
      <c r="GA910">
        <f ca="1">MATCH(RAND(),INDEX(Q_,FZ910,0))</f>
        <v>2</v>
      </c>
      <c r="GB910">
        <f ca="1">MATCH(RAND(),INDEX(Q_,GA910,0))</f>
        <v>3</v>
      </c>
      <c r="GC910">
        <f ca="1">MATCH(RAND(),INDEX(Q_,GB910,0))</f>
        <v>2</v>
      </c>
      <c r="GD910">
        <f ca="1">MATCH(RAND(),INDEX(Q_,GC910,0))</f>
        <v>2</v>
      </c>
      <c r="GE910">
        <f ca="1">MATCH(RAND(),INDEX(Q_,GD910,0))</f>
        <v>2</v>
      </c>
      <c r="GF910">
        <f ca="1">MATCH(RAND(),INDEX(Q_,GE910,0))</f>
        <v>2</v>
      </c>
      <c r="GG910">
        <f ca="1">MATCH(RAND(),INDEX(Q_,GF910,0))</f>
        <v>2</v>
      </c>
      <c r="GH910">
        <f ca="1">MATCH(RAND(),INDEX(Q_,GG910,0))</f>
        <v>2</v>
      </c>
      <c r="GI910">
        <f ca="1">MATCH(RAND(),INDEX(Q_,GH910,0))</f>
        <v>2</v>
      </c>
      <c r="GJ910">
        <f ca="1">MATCH(RAND(),INDEX(Q_,GI910,0))</f>
        <v>3</v>
      </c>
      <c r="GK910">
        <f ca="1">MATCH(RAND(),INDEX(Q_,GJ910,0))</f>
        <v>2</v>
      </c>
      <c r="GL910">
        <f ca="1">MATCH(RAND(),INDEX(Q_,GK910,0))</f>
        <v>3</v>
      </c>
      <c r="GM910">
        <f ca="1">MATCH(RAND(),INDEX(Q_,GL910,0))</f>
        <v>3</v>
      </c>
      <c r="GN910">
        <f ca="1">MATCH(RAND(),INDEX(Q_,GM910,0))</f>
        <v>2</v>
      </c>
      <c r="GO910">
        <f ca="1">MATCH(RAND(),INDEX(Q_,GN910,0))</f>
        <v>2</v>
      </c>
      <c r="GP910">
        <f ca="1">MATCH(RAND(),INDEX(Q_,GO910,0))</f>
        <v>2</v>
      </c>
      <c r="GQ910">
        <f ca="1">MATCH(RAND(),INDEX(Q_,GP910,0))</f>
        <v>2</v>
      </c>
      <c r="GR910">
        <f ca="1">MATCH(RAND(),INDEX(Q_,GQ910,0))</f>
        <v>2</v>
      </c>
      <c r="GS910">
        <f ca="1">MATCH(RAND(),INDEX(Q_,GR910,0))</f>
        <v>2</v>
      </c>
      <c r="GT910">
        <f ca="1">MATCH(RAND(),INDEX(Q_,GS910,0))</f>
        <v>2</v>
      </c>
      <c r="GU910">
        <f ca="1">MATCH(RAND(),INDEX(Q_,GT910,0))</f>
        <v>2</v>
      </c>
      <c r="GV910">
        <f ca="1">MATCH(RAND(),INDEX(Q_,GU910,0))</f>
        <v>3</v>
      </c>
      <c r="GW910">
        <f ca="1">MATCH(RAND(),INDEX(Q_,GV910,0))</f>
        <v>3</v>
      </c>
      <c r="GX910">
        <f ca="1">MATCH(RAND(),INDEX(Q_,GW910,0))</f>
        <v>2</v>
      </c>
      <c r="GY910">
        <f ca="1">MATCH(RAND(),INDEX(Q_,GX910,0))</f>
        <v>2</v>
      </c>
      <c r="GZ910">
        <f ca="1">MATCH(RAND(),INDEX(Q_,GY910,0))</f>
        <v>2</v>
      </c>
      <c r="HA910">
        <f ca="1">MATCH(RAND(),INDEX(Q_,GZ910,0))</f>
        <v>2</v>
      </c>
      <c r="HB910">
        <f ca="1">MATCH(RAND(),INDEX(Q_,HA910,0))</f>
        <v>2</v>
      </c>
      <c r="HC910">
        <f ca="1">MATCH(RAND(),INDEX(Q_,HB910,0))</f>
        <v>2</v>
      </c>
      <c r="HD910">
        <f ca="1">MATCH(RAND(),INDEX(Q_,HC910,0))</f>
        <v>2</v>
      </c>
      <c r="HE910">
        <f ca="1">MATCH(RAND(),INDEX(Q_,HD910,0))</f>
        <v>2</v>
      </c>
      <c r="HF910">
        <f ca="1">MATCH(RAND(),INDEX(Q_,HE910,0))</f>
        <v>3</v>
      </c>
      <c r="HG910">
        <f ca="1">MATCH(RAND(),INDEX(Q_,HF910,0))</f>
        <v>2</v>
      </c>
      <c r="HH910">
        <f ca="1">MATCH(RAND(),INDEX(Q_,HG910,0))</f>
        <v>3</v>
      </c>
      <c r="HI910">
        <f ca="1">MATCH(RAND(),INDEX(Q_,HH910,0))</f>
        <v>2</v>
      </c>
      <c r="HJ910">
        <f ca="1">MATCH(RAND(),INDEX(Q_,HI910,0))</f>
        <v>2</v>
      </c>
      <c r="HK910">
        <f ca="1">MATCH(RAND(),INDEX(Q_,HJ910,0))</f>
        <v>2</v>
      </c>
      <c r="HL910">
        <f ca="1">MATCH(RAND(),INDEX(Q_,HK910,0))</f>
        <v>2</v>
      </c>
      <c r="HM910">
        <f ca="1">MATCH(RAND(),INDEX(Q_,HL910,0))</f>
        <v>2</v>
      </c>
      <c r="HN910">
        <f ca="1">MATCH(RAND(),INDEX(Q_,HM910,0))</f>
        <v>1</v>
      </c>
      <c r="HO910">
        <f ca="1">MATCH(RAND(),INDEX(Q_,HN910,0))</f>
        <v>1</v>
      </c>
      <c r="HP910">
        <f ca="1">MATCH(RAND(),INDEX(Q_,HO910,0))</f>
        <v>2</v>
      </c>
      <c r="HQ910">
        <f ca="1" t="shared" si="28"/>
        <v>10</v>
      </c>
      <c r="HS910" s="16">
        <v>909</v>
      </c>
      <c r="HT910">
        <v>3</v>
      </c>
      <c r="HU910">
        <f ca="1">MATCH(RAND(),INDEX(Q_,HT910,0))</f>
        <v>3</v>
      </c>
      <c r="HV910">
        <f ca="1">MATCH(RAND(),INDEX(Q_,HU910,0))</f>
        <v>3</v>
      </c>
      <c r="HW910">
        <f ca="1">MATCH(RAND(),INDEX(Q_,HV910,0))</f>
        <v>2</v>
      </c>
      <c r="HX910">
        <f ca="1">MATCH(RAND(),INDEX(Q_,HW910,0))</f>
        <v>2</v>
      </c>
      <c r="HY910">
        <f ca="1">MATCH(RAND(),INDEX(Q_,HX910,0))</f>
        <v>2</v>
      </c>
      <c r="HZ910">
        <f ca="1">MATCH(RAND(),INDEX(Q_,HY910,0))</f>
        <v>3</v>
      </c>
      <c r="IA910">
        <f ca="1">MATCH(RAND(),INDEX(Q_,HZ910,0))</f>
        <v>2</v>
      </c>
      <c r="IB910">
        <f ca="1">MATCH(RAND(),INDEX(Q_,IA910,0))</f>
        <v>2</v>
      </c>
      <c r="IC910">
        <f ca="1">MATCH(RAND(),INDEX(Q_,IB910,0))</f>
        <v>3</v>
      </c>
      <c r="ID910">
        <f ca="1">MATCH(RAND(),INDEX(Q_,IC910,0))</f>
        <v>3</v>
      </c>
      <c r="IE910">
        <f ca="1">MATCH(RAND(),INDEX(Q_,ID910,0))</f>
        <v>2</v>
      </c>
      <c r="IF910">
        <f ca="1">MATCH(RAND(),INDEX(Q_,IE910,0))</f>
        <v>3</v>
      </c>
      <c r="IG910">
        <f ca="1">MATCH(RAND(),INDEX(Q_,IF910,0))</f>
        <v>2</v>
      </c>
      <c r="IH910">
        <f ca="1">MATCH(RAND(),INDEX(Q_,IG910,0))</f>
        <v>3</v>
      </c>
      <c r="II910">
        <f ca="1">MATCH(RAND(),INDEX(Q_,IH910,0))</f>
        <v>3</v>
      </c>
      <c r="IJ910">
        <f ca="1">MATCH(RAND(),INDEX(Q_,II910,0))</f>
        <v>2</v>
      </c>
      <c r="IK910">
        <f ca="1">MATCH(RAND(),INDEX(Q_,IJ910,0))</f>
        <v>2</v>
      </c>
      <c r="IL910">
        <f ca="1">MATCH(RAND(),INDEX(Q_,IK910,0))</f>
        <v>3</v>
      </c>
      <c r="IM910">
        <f ca="1">MATCH(RAND(),INDEX(Q_,IL910,0))</f>
        <v>2</v>
      </c>
      <c r="IN910">
        <f ca="1">MATCH(RAND(),INDEX(Q_,IM910,0))</f>
        <v>1</v>
      </c>
      <c r="IO910">
        <f ca="1">MATCH(RAND(),INDEX(Q_,IN910,0))</f>
        <v>1</v>
      </c>
      <c r="IP910">
        <f ca="1">MATCH(RAND(),INDEX(Q_,IO910,0))</f>
        <v>2</v>
      </c>
      <c r="IQ910">
        <f ca="1">MATCH(RAND(),INDEX(Q_,IP910,0))</f>
        <v>1</v>
      </c>
      <c r="IR910">
        <f ca="1">MATCH(RAND(),INDEX(Q_,IQ910,0))</f>
        <v>2</v>
      </c>
      <c r="IS910">
        <f ca="1">MATCH(RAND(),INDEX(Q_,IR910,0))</f>
        <v>2</v>
      </c>
      <c r="IT910">
        <f ca="1">MATCH(RAND(),INDEX(Q_,IS910,0))</f>
        <v>2</v>
      </c>
      <c r="IU910">
        <f ca="1">MATCH(RAND(),INDEX(Q_,IT910,0))</f>
        <v>3</v>
      </c>
      <c r="IV910">
        <f ca="1">MATCH(RAND(),INDEX(Q_,IU910,0))</f>
        <v>2</v>
      </c>
      <c r="IW910">
        <f ca="1">MATCH(RAND(),INDEX(Q_,IV910,0))</f>
        <v>1</v>
      </c>
      <c r="IX910">
        <f ca="1">MATCH(RAND(),INDEX(Q_,IW910,0))</f>
        <v>2</v>
      </c>
      <c r="IY910">
        <f ca="1">MATCH(RAND(),INDEX(Q_,IX910,0))</f>
        <v>1</v>
      </c>
      <c r="IZ910">
        <f ca="1">MATCH(RAND(),INDEX(Q_,IY910,0))</f>
        <v>2</v>
      </c>
      <c r="JA910">
        <f ca="1">MATCH(RAND(),INDEX(Q_,IZ910,0))</f>
        <v>2</v>
      </c>
      <c r="JB910">
        <f ca="1">MATCH(RAND(),INDEX(Q_,JA910,0))</f>
        <v>3</v>
      </c>
      <c r="JC910">
        <f ca="1">MATCH(RAND(),INDEX(Q_,JB910,0))</f>
        <v>2</v>
      </c>
      <c r="JD910">
        <f ca="1">MATCH(RAND(),INDEX(Q_,JC910,0))</f>
        <v>2</v>
      </c>
      <c r="JE910">
        <f ca="1">MATCH(RAND(),INDEX(Q_,JD910,0))</f>
        <v>2</v>
      </c>
      <c r="JF910">
        <f ca="1">MATCH(RAND(),INDEX(Q_,JE910,0))</f>
        <v>3</v>
      </c>
      <c r="JG910">
        <f ca="1">MATCH(RAND(),INDEX(Q_,JF910,0))</f>
        <v>2</v>
      </c>
      <c r="JH910">
        <f ca="1">MATCH(RAND(),INDEX(Q_,JG910,0))</f>
        <v>3</v>
      </c>
      <c r="JI910">
        <f ca="1">MATCH(RAND(),INDEX(Q_,JH910,0))</f>
        <v>3</v>
      </c>
      <c r="JJ910">
        <f ca="1">MATCH(RAND(),INDEX(Q_,JI910,0))</f>
        <v>3</v>
      </c>
      <c r="JK910">
        <f ca="1">MATCH(RAND(),INDEX(Q_,JJ910,0))</f>
        <v>2</v>
      </c>
      <c r="JL910">
        <f ca="1">MATCH(RAND(),INDEX(Q_,JK910,0))</f>
        <v>2</v>
      </c>
      <c r="JM910">
        <f ca="1">MATCH(RAND(),INDEX(Q_,JL910,0))</f>
        <v>2</v>
      </c>
      <c r="JN910">
        <f ca="1">MATCH(RAND(),INDEX(Q_,JM910,0))</f>
        <v>1</v>
      </c>
      <c r="JO910">
        <f ca="1">MATCH(RAND(),INDEX(Q_,JN910,0))</f>
        <v>1</v>
      </c>
      <c r="JP910">
        <f ca="1">MATCH(RAND(),INDEX(Q_,JO910,0))</f>
        <v>2</v>
      </c>
      <c r="JQ910">
        <f ca="1">MATCH(RAND(),INDEX(Q_,JP910,0))</f>
        <v>2</v>
      </c>
      <c r="JR910">
        <f ca="1">MATCH(RAND(),INDEX(Q_,JQ910,0))</f>
        <v>3</v>
      </c>
      <c r="JS910">
        <f ca="1" t="shared" si="29"/>
        <v>20</v>
      </c>
    </row>
    <row r="911" spans="8:279">
      <c r="H911" s="16">
        <v>910</v>
      </c>
      <c r="I911">
        <v>3</v>
      </c>
      <c r="J911">
        <v>3</v>
      </c>
      <c r="K911">
        <v>3</v>
      </c>
      <c r="L911">
        <v>2</v>
      </c>
      <c r="M911">
        <v>3</v>
      </c>
      <c r="N911">
        <v>3</v>
      </c>
      <c r="O911">
        <v>3</v>
      </c>
      <c r="P911">
        <v>2</v>
      </c>
      <c r="Q911">
        <v>3</v>
      </c>
      <c r="R911">
        <v>3</v>
      </c>
      <c r="S911">
        <v>2</v>
      </c>
      <c r="T911">
        <v>2</v>
      </c>
      <c r="U911">
        <v>2</v>
      </c>
      <c r="V911">
        <v>2</v>
      </c>
      <c r="W911">
        <v>2</v>
      </c>
      <c r="X911">
        <v>2</v>
      </c>
      <c r="Y911">
        <v>2</v>
      </c>
      <c r="Z911">
        <v>1</v>
      </c>
      <c r="AA911">
        <v>2</v>
      </c>
      <c r="AB911">
        <v>2</v>
      </c>
      <c r="AC911">
        <v>2</v>
      </c>
      <c r="AD911">
        <v>2</v>
      </c>
      <c r="AE911">
        <v>2</v>
      </c>
      <c r="AF911">
        <v>2</v>
      </c>
      <c r="AG911">
        <v>3</v>
      </c>
      <c r="AH911">
        <v>3</v>
      </c>
      <c r="AI911">
        <v>3</v>
      </c>
      <c r="AJ911">
        <v>2</v>
      </c>
      <c r="AK911">
        <v>3</v>
      </c>
      <c r="AL911">
        <v>2</v>
      </c>
      <c r="AM911">
        <v>2</v>
      </c>
      <c r="AN911">
        <v>2</v>
      </c>
      <c r="AO911">
        <v>3</v>
      </c>
      <c r="AP911">
        <v>2</v>
      </c>
      <c r="AQ911">
        <v>2</v>
      </c>
      <c r="AR911">
        <v>2</v>
      </c>
      <c r="AS911">
        <v>1</v>
      </c>
      <c r="AT911">
        <v>2</v>
      </c>
      <c r="AU911">
        <v>2</v>
      </c>
      <c r="AV911">
        <v>2</v>
      </c>
      <c r="AW911">
        <v>2</v>
      </c>
      <c r="AX911">
        <v>3</v>
      </c>
      <c r="AY911">
        <v>3</v>
      </c>
      <c r="AZ911">
        <v>3</v>
      </c>
      <c r="BA911">
        <v>2</v>
      </c>
      <c r="BB911">
        <v>3</v>
      </c>
      <c r="BC911">
        <v>3</v>
      </c>
      <c r="BD911">
        <v>2</v>
      </c>
      <c r="BE911">
        <v>2</v>
      </c>
      <c r="BF911">
        <v>3</v>
      </c>
      <c r="BI911">
        <v>910</v>
      </c>
      <c r="BJ911">
        <v>1</v>
      </c>
      <c r="BK911">
        <v>1</v>
      </c>
      <c r="BL911">
        <v>1</v>
      </c>
      <c r="BM911">
        <v>1</v>
      </c>
      <c r="BN911">
        <v>2</v>
      </c>
      <c r="BO911">
        <v>2</v>
      </c>
      <c r="BP911">
        <v>1</v>
      </c>
      <c r="BQ911">
        <v>1</v>
      </c>
      <c r="BR911">
        <v>2</v>
      </c>
      <c r="BS911">
        <v>2</v>
      </c>
      <c r="BT911">
        <v>2</v>
      </c>
      <c r="BU911">
        <v>3</v>
      </c>
      <c r="BV911">
        <v>2</v>
      </c>
      <c r="BW911">
        <v>1</v>
      </c>
      <c r="BX911">
        <v>2</v>
      </c>
      <c r="BY911">
        <v>2</v>
      </c>
      <c r="BZ911">
        <v>3</v>
      </c>
      <c r="CA911">
        <v>2</v>
      </c>
      <c r="CB911">
        <v>2</v>
      </c>
      <c r="CC911">
        <v>1</v>
      </c>
      <c r="CD911">
        <v>1</v>
      </c>
      <c r="CE911">
        <v>2</v>
      </c>
      <c r="CF911">
        <v>2</v>
      </c>
      <c r="CG911">
        <v>2</v>
      </c>
      <c r="CH911">
        <v>2</v>
      </c>
      <c r="CI911">
        <v>2</v>
      </c>
      <c r="CJ911">
        <v>3</v>
      </c>
      <c r="CK911">
        <v>3</v>
      </c>
      <c r="CL911">
        <v>2</v>
      </c>
      <c r="CM911">
        <v>2</v>
      </c>
      <c r="CN911">
        <v>2</v>
      </c>
      <c r="CO911">
        <v>2</v>
      </c>
      <c r="CP911">
        <v>3</v>
      </c>
      <c r="CQ911">
        <v>3</v>
      </c>
      <c r="CR911">
        <v>2</v>
      </c>
      <c r="CS911">
        <v>2</v>
      </c>
      <c r="CT911">
        <v>2</v>
      </c>
      <c r="CU911">
        <v>2</v>
      </c>
      <c r="CV911">
        <v>2</v>
      </c>
      <c r="CW911">
        <v>2</v>
      </c>
      <c r="CX911">
        <v>2</v>
      </c>
      <c r="CY911">
        <v>3</v>
      </c>
      <c r="CZ911">
        <v>3</v>
      </c>
      <c r="DA911">
        <v>2</v>
      </c>
      <c r="DB911">
        <v>3</v>
      </c>
      <c r="DC911">
        <v>2</v>
      </c>
      <c r="DD911">
        <v>2</v>
      </c>
      <c r="DE911">
        <v>2</v>
      </c>
      <c r="DF911">
        <v>2</v>
      </c>
      <c r="DG911">
        <v>2</v>
      </c>
      <c r="DJ911">
        <v>910</v>
      </c>
      <c r="DK911">
        <v>3</v>
      </c>
      <c r="DL911">
        <v>2</v>
      </c>
      <c r="DM911">
        <v>3</v>
      </c>
      <c r="DN911">
        <v>2</v>
      </c>
      <c r="DO911">
        <v>2</v>
      </c>
      <c r="DP911">
        <v>2</v>
      </c>
      <c r="DQ911">
        <v>3</v>
      </c>
      <c r="DR911">
        <v>3</v>
      </c>
      <c r="DS911">
        <v>2</v>
      </c>
      <c r="DT911">
        <v>2</v>
      </c>
      <c r="DU911">
        <v>3</v>
      </c>
      <c r="DV911">
        <v>3</v>
      </c>
      <c r="DW911">
        <v>3</v>
      </c>
      <c r="DX911">
        <v>1</v>
      </c>
      <c r="DY911">
        <v>1</v>
      </c>
      <c r="DZ911">
        <v>1</v>
      </c>
      <c r="EA911">
        <v>1</v>
      </c>
      <c r="EB911">
        <v>1</v>
      </c>
      <c r="EC911">
        <v>1</v>
      </c>
      <c r="ED911">
        <v>2</v>
      </c>
      <c r="EE911">
        <v>2</v>
      </c>
      <c r="EF911">
        <v>2</v>
      </c>
      <c r="EG911">
        <v>2</v>
      </c>
      <c r="EH911">
        <v>3</v>
      </c>
      <c r="EI911">
        <v>2</v>
      </c>
      <c r="EJ911">
        <v>2</v>
      </c>
      <c r="EK911">
        <v>3</v>
      </c>
      <c r="EL911">
        <v>2</v>
      </c>
      <c r="EM911">
        <v>2</v>
      </c>
      <c r="EN911">
        <v>2</v>
      </c>
      <c r="EO911">
        <v>2</v>
      </c>
      <c r="EP911">
        <v>2</v>
      </c>
      <c r="EQ911">
        <v>2</v>
      </c>
      <c r="ER911">
        <v>2</v>
      </c>
      <c r="ES911">
        <v>2</v>
      </c>
      <c r="ET911">
        <v>2</v>
      </c>
      <c r="EU911">
        <v>2</v>
      </c>
      <c r="EV911">
        <v>2</v>
      </c>
      <c r="EW911">
        <v>2</v>
      </c>
      <c r="EX911">
        <v>2</v>
      </c>
      <c r="EY911">
        <v>2</v>
      </c>
      <c r="EZ911">
        <v>2</v>
      </c>
      <c r="FA911">
        <v>2</v>
      </c>
      <c r="FB911">
        <v>2</v>
      </c>
      <c r="FC911">
        <v>3</v>
      </c>
      <c r="FD911">
        <v>2</v>
      </c>
      <c r="FE911">
        <v>2</v>
      </c>
      <c r="FF911">
        <v>2</v>
      </c>
      <c r="FG911">
        <v>2</v>
      </c>
      <c r="FH911">
        <v>2</v>
      </c>
      <c r="FQ911" s="16">
        <v>910</v>
      </c>
      <c r="FR911">
        <v>1</v>
      </c>
      <c r="FS911">
        <f ca="1">MATCH(RAND(),INDEX(Q_,FR911,0))</f>
        <v>2</v>
      </c>
      <c r="FT911">
        <f ca="1">MATCH(RAND(),INDEX(Q_,FS911,0))</f>
        <v>2</v>
      </c>
      <c r="FU911">
        <f ca="1">MATCH(RAND(),INDEX(Q_,FT911,0))</f>
        <v>2</v>
      </c>
      <c r="FV911">
        <f ca="1">MATCH(RAND(),INDEX(Q_,FU911,0))</f>
        <v>2</v>
      </c>
      <c r="FW911">
        <f ca="1">MATCH(RAND(),INDEX(Q_,FV911,0))</f>
        <v>2</v>
      </c>
      <c r="FX911">
        <f ca="1">MATCH(RAND(),INDEX(Q_,FW911,0))</f>
        <v>2</v>
      </c>
      <c r="FY911">
        <f ca="1">MATCH(RAND(),INDEX(Q_,FX911,0))</f>
        <v>2</v>
      </c>
      <c r="FZ911">
        <f ca="1">MATCH(RAND(),INDEX(Q_,FY911,0))</f>
        <v>1</v>
      </c>
      <c r="GA911">
        <f ca="1">MATCH(RAND(),INDEX(Q_,FZ911,0))</f>
        <v>1</v>
      </c>
      <c r="GB911">
        <f ca="1">MATCH(RAND(),INDEX(Q_,GA911,0))</f>
        <v>2</v>
      </c>
      <c r="GC911">
        <f ca="1">MATCH(RAND(),INDEX(Q_,GB911,0))</f>
        <v>2</v>
      </c>
      <c r="GD911">
        <f ca="1">MATCH(RAND(),INDEX(Q_,GC911,0))</f>
        <v>2</v>
      </c>
      <c r="GE911">
        <f ca="1">MATCH(RAND(),INDEX(Q_,GD911,0))</f>
        <v>2</v>
      </c>
      <c r="GF911">
        <f ca="1">MATCH(RAND(),INDEX(Q_,GE911,0))</f>
        <v>2</v>
      </c>
      <c r="GG911">
        <f ca="1">MATCH(RAND(),INDEX(Q_,GF911,0))</f>
        <v>3</v>
      </c>
      <c r="GH911">
        <f ca="1">MATCH(RAND(),INDEX(Q_,GG911,0))</f>
        <v>2</v>
      </c>
      <c r="GI911">
        <f ca="1">MATCH(RAND(),INDEX(Q_,GH911,0))</f>
        <v>1</v>
      </c>
      <c r="GJ911">
        <f ca="1">MATCH(RAND(),INDEX(Q_,GI911,0))</f>
        <v>2</v>
      </c>
      <c r="GK911">
        <f ca="1">MATCH(RAND(),INDEX(Q_,GJ911,0))</f>
        <v>2</v>
      </c>
      <c r="GL911">
        <f ca="1">MATCH(RAND(),INDEX(Q_,GK911,0))</f>
        <v>2</v>
      </c>
      <c r="GM911">
        <f ca="1">MATCH(RAND(),INDEX(Q_,GL911,0))</f>
        <v>3</v>
      </c>
      <c r="GN911">
        <f ca="1">MATCH(RAND(),INDEX(Q_,GM911,0))</f>
        <v>2</v>
      </c>
      <c r="GO911">
        <f ca="1">MATCH(RAND(),INDEX(Q_,GN911,0))</f>
        <v>2</v>
      </c>
      <c r="GP911">
        <f ca="1">MATCH(RAND(),INDEX(Q_,GO911,0))</f>
        <v>3</v>
      </c>
      <c r="GQ911">
        <f ca="1">MATCH(RAND(),INDEX(Q_,GP911,0))</f>
        <v>1</v>
      </c>
      <c r="GR911">
        <f ca="1">MATCH(RAND(),INDEX(Q_,GQ911,0))</f>
        <v>2</v>
      </c>
      <c r="GS911">
        <f ca="1">MATCH(RAND(),INDEX(Q_,GR911,0))</f>
        <v>2</v>
      </c>
      <c r="GT911">
        <f ca="1">MATCH(RAND(),INDEX(Q_,GS911,0))</f>
        <v>2</v>
      </c>
      <c r="GU911">
        <f ca="1">MATCH(RAND(),INDEX(Q_,GT911,0))</f>
        <v>2</v>
      </c>
      <c r="GV911">
        <f ca="1">MATCH(RAND(),INDEX(Q_,GU911,0))</f>
        <v>2</v>
      </c>
      <c r="GW911">
        <f ca="1">MATCH(RAND(),INDEX(Q_,GV911,0))</f>
        <v>2</v>
      </c>
      <c r="GX911">
        <f ca="1">MATCH(RAND(),INDEX(Q_,GW911,0))</f>
        <v>3</v>
      </c>
      <c r="GY911">
        <f ca="1">MATCH(RAND(),INDEX(Q_,GX911,0))</f>
        <v>3</v>
      </c>
      <c r="GZ911">
        <f ca="1">MATCH(RAND(),INDEX(Q_,GY911,0))</f>
        <v>3</v>
      </c>
      <c r="HA911">
        <f ca="1">MATCH(RAND(),INDEX(Q_,GZ911,0))</f>
        <v>2</v>
      </c>
      <c r="HB911">
        <f ca="1">MATCH(RAND(),INDEX(Q_,HA911,0))</f>
        <v>2</v>
      </c>
      <c r="HC911">
        <f ca="1">MATCH(RAND(),INDEX(Q_,HB911,0))</f>
        <v>2</v>
      </c>
      <c r="HD911">
        <f ca="1">MATCH(RAND(),INDEX(Q_,HC911,0))</f>
        <v>3</v>
      </c>
      <c r="HE911">
        <f ca="1">MATCH(RAND(),INDEX(Q_,HD911,0))</f>
        <v>2</v>
      </c>
      <c r="HF911">
        <f ca="1">MATCH(RAND(),INDEX(Q_,HE911,0))</f>
        <v>2</v>
      </c>
      <c r="HG911">
        <f ca="1">MATCH(RAND(),INDEX(Q_,HF911,0))</f>
        <v>2</v>
      </c>
      <c r="HH911">
        <f ca="1">MATCH(RAND(),INDEX(Q_,HG911,0))</f>
        <v>2</v>
      </c>
      <c r="HI911">
        <f ca="1">MATCH(RAND(),INDEX(Q_,HH911,0))</f>
        <v>2</v>
      </c>
      <c r="HJ911">
        <f ca="1">MATCH(RAND(),INDEX(Q_,HI911,0))</f>
        <v>3</v>
      </c>
      <c r="HK911">
        <f ca="1">MATCH(RAND(),INDEX(Q_,HJ911,0))</f>
        <v>2</v>
      </c>
      <c r="HL911">
        <f ca="1">MATCH(RAND(),INDEX(Q_,HK911,0))</f>
        <v>2</v>
      </c>
      <c r="HM911">
        <f ca="1">MATCH(RAND(),INDEX(Q_,HL911,0))</f>
        <v>3</v>
      </c>
      <c r="HN911">
        <f ca="1">MATCH(RAND(),INDEX(Q_,HM911,0))</f>
        <v>3</v>
      </c>
      <c r="HO911">
        <f ca="1">MATCH(RAND(),INDEX(Q_,HN911,0))</f>
        <v>2</v>
      </c>
      <c r="HP911">
        <f ca="1">MATCH(RAND(),INDEX(Q_,HO911,0))</f>
        <v>2</v>
      </c>
      <c r="HQ911">
        <f ca="1" t="shared" si="28"/>
        <v>15</v>
      </c>
      <c r="HS911" s="16">
        <v>910</v>
      </c>
      <c r="HT911">
        <v>3</v>
      </c>
      <c r="HU911">
        <f ca="1">MATCH(RAND(),INDEX(Q_,HT911,0))</f>
        <v>2</v>
      </c>
      <c r="HV911">
        <f ca="1">MATCH(RAND(),INDEX(Q_,HU911,0))</f>
        <v>1</v>
      </c>
      <c r="HW911">
        <f ca="1">MATCH(RAND(),INDEX(Q_,HV911,0))</f>
        <v>2</v>
      </c>
      <c r="HX911">
        <f ca="1">MATCH(RAND(),INDEX(Q_,HW911,0))</f>
        <v>2</v>
      </c>
      <c r="HY911">
        <f ca="1">MATCH(RAND(),INDEX(Q_,HX911,0))</f>
        <v>2</v>
      </c>
      <c r="HZ911">
        <f ca="1">MATCH(RAND(),INDEX(Q_,HY911,0))</f>
        <v>2</v>
      </c>
      <c r="IA911">
        <f ca="1">MATCH(RAND(),INDEX(Q_,HZ911,0))</f>
        <v>2</v>
      </c>
      <c r="IB911">
        <f ca="1">MATCH(RAND(),INDEX(Q_,IA911,0))</f>
        <v>3</v>
      </c>
      <c r="IC911">
        <f ca="1">MATCH(RAND(),INDEX(Q_,IB911,0))</f>
        <v>3</v>
      </c>
      <c r="ID911">
        <f ca="1">MATCH(RAND(),INDEX(Q_,IC911,0))</f>
        <v>2</v>
      </c>
      <c r="IE911">
        <f ca="1">MATCH(RAND(),INDEX(Q_,ID911,0))</f>
        <v>2</v>
      </c>
      <c r="IF911">
        <f ca="1">MATCH(RAND(),INDEX(Q_,IE911,0))</f>
        <v>3</v>
      </c>
      <c r="IG911">
        <f ca="1">MATCH(RAND(),INDEX(Q_,IF911,0))</f>
        <v>3</v>
      </c>
      <c r="IH911">
        <f ca="1">MATCH(RAND(),INDEX(Q_,IG911,0))</f>
        <v>3</v>
      </c>
      <c r="II911">
        <f ca="1">MATCH(RAND(),INDEX(Q_,IH911,0))</f>
        <v>3</v>
      </c>
      <c r="IJ911">
        <f ca="1">MATCH(RAND(),INDEX(Q_,II911,0))</f>
        <v>2</v>
      </c>
      <c r="IK911">
        <f ca="1">MATCH(RAND(),INDEX(Q_,IJ911,0))</f>
        <v>3</v>
      </c>
      <c r="IL911">
        <f ca="1">MATCH(RAND(),INDEX(Q_,IK911,0))</f>
        <v>2</v>
      </c>
      <c r="IM911">
        <f ca="1">MATCH(RAND(),INDEX(Q_,IL911,0))</f>
        <v>2</v>
      </c>
      <c r="IN911">
        <f ca="1">MATCH(RAND(),INDEX(Q_,IM911,0))</f>
        <v>2</v>
      </c>
      <c r="IO911">
        <f ca="1">MATCH(RAND(),INDEX(Q_,IN911,0))</f>
        <v>2</v>
      </c>
      <c r="IP911">
        <f ca="1">MATCH(RAND(),INDEX(Q_,IO911,0))</f>
        <v>3</v>
      </c>
      <c r="IQ911">
        <f ca="1">MATCH(RAND(),INDEX(Q_,IP911,0))</f>
        <v>3</v>
      </c>
      <c r="IR911">
        <f ca="1">MATCH(RAND(),INDEX(Q_,IQ911,0))</f>
        <v>2</v>
      </c>
      <c r="IS911">
        <f ca="1">MATCH(RAND(),INDEX(Q_,IR911,0))</f>
        <v>2</v>
      </c>
      <c r="IT911">
        <f ca="1">MATCH(RAND(),INDEX(Q_,IS911,0))</f>
        <v>2</v>
      </c>
      <c r="IU911">
        <f ca="1">MATCH(RAND(),INDEX(Q_,IT911,0))</f>
        <v>2</v>
      </c>
      <c r="IV911">
        <f ca="1">MATCH(RAND(),INDEX(Q_,IU911,0))</f>
        <v>2</v>
      </c>
      <c r="IW911">
        <f ca="1">MATCH(RAND(),INDEX(Q_,IV911,0))</f>
        <v>2</v>
      </c>
      <c r="IX911">
        <f ca="1">MATCH(RAND(),INDEX(Q_,IW911,0))</f>
        <v>3</v>
      </c>
      <c r="IY911">
        <f ca="1">MATCH(RAND(),INDEX(Q_,IX911,0))</f>
        <v>2</v>
      </c>
      <c r="IZ911">
        <f ca="1">MATCH(RAND(),INDEX(Q_,IY911,0))</f>
        <v>2</v>
      </c>
      <c r="JA911">
        <f ca="1">MATCH(RAND(),INDEX(Q_,IZ911,0))</f>
        <v>2</v>
      </c>
      <c r="JB911">
        <f ca="1">MATCH(RAND(),INDEX(Q_,JA911,0))</f>
        <v>2</v>
      </c>
      <c r="JC911">
        <f ca="1">MATCH(RAND(),INDEX(Q_,JB911,0))</f>
        <v>2</v>
      </c>
      <c r="JD911">
        <f ca="1">MATCH(RAND(),INDEX(Q_,JC911,0))</f>
        <v>2</v>
      </c>
      <c r="JE911">
        <f ca="1">MATCH(RAND(),INDEX(Q_,JD911,0))</f>
        <v>2</v>
      </c>
      <c r="JF911">
        <f ca="1">MATCH(RAND(),INDEX(Q_,JE911,0))</f>
        <v>2</v>
      </c>
      <c r="JG911">
        <f ca="1">MATCH(RAND(),INDEX(Q_,JF911,0))</f>
        <v>1</v>
      </c>
      <c r="JH911">
        <f ca="1">MATCH(RAND(),INDEX(Q_,JG911,0))</f>
        <v>2</v>
      </c>
      <c r="JI911">
        <f ca="1">MATCH(RAND(),INDEX(Q_,JH911,0))</f>
        <v>2</v>
      </c>
      <c r="JJ911">
        <f ca="1">MATCH(RAND(),INDEX(Q_,JI911,0))</f>
        <v>3</v>
      </c>
      <c r="JK911">
        <f ca="1">MATCH(RAND(),INDEX(Q_,JJ911,0))</f>
        <v>2</v>
      </c>
      <c r="JL911">
        <f ca="1">MATCH(RAND(),INDEX(Q_,JK911,0))</f>
        <v>2</v>
      </c>
      <c r="JM911">
        <f ca="1">MATCH(RAND(),INDEX(Q_,JL911,0))</f>
        <v>2</v>
      </c>
      <c r="JN911">
        <f ca="1">MATCH(RAND(),INDEX(Q_,JM911,0))</f>
        <v>2</v>
      </c>
      <c r="JO911">
        <f ca="1">MATCH(RAND(),INDEX(Q_,JN911,0))</f>
        <v>2</v>
      </c>
      <c r="JP911">
        <f ca="1">MATCH(RAND(),INDEX(Q_,JO911,0))</f>
        <v>2</v>
      </c>
      <c r="JQ911">
        <f ca="1">MATCH(RAND(),INDEX(Q_,JP911,0))</f>
        <v>3</v>
      </c>
      <c r="JR911">
        <f ca="1">MATCH(RAND(),INDEX(Q_,JQ911,0))</f>
        <v>3</v>
      </c>
      <c r="JS911">
        <f ca="1" t="shared" si="29"/>
        <v>2</v>
      </c>
    </row>
    <row r="912" spans="8:279">
      <c r="H912" s="16">
        <v>911</v>
      </c>
      <c r="I912">
        <v>3</v>
      </c>
      <c r="J912">
        <v>3</v>
      </c>
      <c r="K912">
        <v>3</v>
      </c>
      <c r="L912">
        <v>3</v>
      </c>
      <c r="M912">
        <v>3</v>
      </c>
      <c r="N912">
        <v>2</v>
      </c>
      <c r="O912">
        <v>3</v>
      </c>
      <c r="P912">
        <v>2</v>
      </c>
      <c r="Q912">
        <v>2</v>
      </c>
      <c r="R912">
        <v>2</v>
      </c>
      <c r="S912">
        <v>2</v>
      </c>
      <c r="T912">
        <v>2</v>
      </c>
      <c r="U912">
        <v>3</v>
      </c>
      <c r="V912">
        <v>2</v>
      </c>
      <c r="W912">
        <v>2</v>
      </c>
      <c r="X912">
        <v>2</v>
      </c>
      <c r="Y912">
        <v>3</v>
      </c>
      <c r="Z912">
        <v>3</v>
      </c>
      <c r="AA912">
        <v>2</v>
      </c>
      <c r="AB912">
        <v>2</v>
      </c>
      <c r="AC912">
        <v>2</v>
      </c>
      <c r="AD912">
        <v>3</v>
      </c>
      <c r="AE912">
        <v>2</v>
      </c>
      <c r="AF912">
        <v>3</v>
      </c>
      <c r="AG912">
        <v>3</v>
      </c>
      <c r="AH912">
        <v>2</v>
      </c>
      <c r="AI912">
        <v>1</v>
      </c>
      <c r="AJ912">
        <v>1</v>
      </c>
      <c r="AK912">
        <v>1</v>
      </c>
      <c r="AL912">
        <v>2</v>
      </c>
      <c r="AM912">
        <v>2</v>
      </c>
      <c r="AN912">
        <v>3</v>
      </c>
      <c r="AO912">
        <v>2</v>
      </c>
      <c r="AP912">
        <v>2</v>
      </c>
      <c r="AQ912">
        <v>2</v>
      </c>
      <c r="AR912">
        <v>2</v>
      </c>
      <c r="AS912">
        <v>2</v>
      </c>
      <c r="AT912">
        <v>2</v>
      </c>
      <c r="AU912">
        <v>1</v>
      </c>
      <c r="AV912">
        <v>1</v>
      </c>
      <c r="AW912">
        <v>1</v>
      </c>
      <c r="AX912">
        <v>2</v>
      </c>
      <c r="AY912">
        <v>2</v>
      </c>
      <c r="AZ912">
        <v>2</v>
      </c>
      <c r="BA912">
        <v>2</v>
      </c>
      <c r="BB912">
        <v>2</v>
      </c>
      <c r="BC912">
        <v>1</v>
      </c>
      <c r="BD912">
        <v>2</v>
      </c>
      <c r="BE912">
        <v>2</v>
      </c>
      <c r="BF912">
        <v>2</v>
      </c>
      <c r="BI912">
        <v>911</v>
      </c>
      <c r="BJ912">
        <v>1</v>
      </c>
      <c r="BK912">
        <v>2</v>
      </c>
      <c r="BL912">
        <v>3</v>
      </c>
      <c r="BM912">
        <v>3</v>
      </c>
      <c r="BN912">
        <v>1</v>
      </c>
      <c r="BO912">
        <v>2</v>
      </c>
      <c r="BP912">
        <v>2</v>
      </c>
      <c r="BQ912">
        <v>1</v>
      </c>
      <c r="BR912">
        <v>1</v>
      </c>
      <c r="BS912">
        <v>2</v>
      </c>
      <c r="BT912">
        <v>3</v>
      </c>
      <c r="BU912">
        <v>2</v>
      </c>
      <c r="BV912">
        <v>3</v>
      </c>
      <c r="BW912">
        <v>3</v>
      </c>
      <c r="BX912">
        <v>3</v>
      </c>
      <c r="BY912">
        <v>3</v>
      </c>
      <c r="BZ912">
        <v>3</v>
      </c>
      <c r="CA912">
        <v>3</v>
      </c>
      <c r="CB912">
        <v>2</v>
      </c>
      <c r="CC912">
        <v>2</v>
      </c>
      <c r="CD912">
        <v>2</v>
      </c>
      <c r="CE912">
        <v>2</v>
      </c>
      <c r="CF912">
        <v>2</v>
      </c>
      <c r="CG912">
        <v>3</v>
      </c>
      <c r="CH912">
        <v>3</v>
      </c>
      <c r="CI912">
        <v>2</v>
      </c>
      <c r="CJ912">
        <v>2</v>
      </c>
      <c r="CK912">
        <v>3</v>
      </c>
      <c r="CL912">
        <v>3</v>
      </c>
      <c r="CM912">
        <v>2</v>
      </c>
      <c r="CN912">
        <v>3</v>
      </c>
      <c r="CO912">
        <v>2</v>
      </c>
      <c r="CP912">
        <v>2</v>
      </c>
      <c r="CQ912">
        <v>2</v>
      </c>
      <c r="CR912">
        <v>2</v>
      </c>
      <c r="CS912">
        <v>3</v>
      </c>
      <c r="CT912">
        <v>3</v>
      </c>
      <c r="CU912">
        <v>3</v>
      </c>
      <c r="CV912">
        <v>2</v>
      </c>
      <c r="CW912">
        <v>2</v>
      </c>
      <c r="CX912">
        <v>2</v>
      </c>
      <c r="CY912">
        <v>2</v>
      </c>
      <c r="CZ912">
        <v>2</v>
      </c>
      <c r="DA912">
        <v>2</v>
      </c>
      <c r="DB912">
        <v>2</v>
      </c>
      <c r="DC912">
        <v>2</v>
      </c>
      <c r="DD912">
        <v>2</v>
      </c>
      <c r="DE912">
        <v>2</v>
      </c>
      <c r="DF912">
        <v>2</v>
      </c>
      <c r="DG912">
        <v>2</v>
      </c>
      <c r="DJ912">
        <v>911</v>
      </c>
      <c r="DK912">
        <v>3</v>
      </c>
      <c r="DL912">
        <v>3</v>
      </c>
      <c r="DM912">
        <v>3</v>
      </c>
      <c r="DN912">
        <v>2</v>
      </c>
      <c r="DO912">
        <v>3</v>
      </c>
      <c r="DP912">
        <v>2</v>
      </c>
      <c r="DQ912">
        <v>2</v>
      </c>
      <c r="DR912">
        <v>2</v>
      </c>
      <c r="DS912">
        <v>2</v>
      </c>
      <c r="DT912">
        <v>2</v>
      </c>
      <c r="DU912">
        <v>2</v>
      </c>
      <c r="DV912">
        <v>2</v>
      </c>
      <c r="DW912">
        <v>2</v>
      </c>
      <c r="DX912">
        <v>2</v>
      </c>
      <c r="DY912">
        <v>2</v>
      </c>
      <c r="DZ912">
        <v>2</v>
      </c>
      <c r="EA912">
        <v>2</v>
      </c>
      <c r="EB912">
        <v>2</v>
      </c>
      <c r="EC912">
        <v>2</v>
      </c>
      <c r="ED912">
        <v>3</v>
      </c>
      <c r="EE912">
        <v>2</v>
      </c>
      <c r="EF912">
        <v>3</v>
      </c>
      <c r="EG912">
        <v>3</v>
      </c>
      <c r="EH912">
        <v>3</v>
      </c>
      <c r="EI912">
        <v>2</v>
      </c>
      <c r="EJ912">
        <v>2</v>
      </c>
      <c r="EK912">
        <v>2</v>
      </c>
      <c r="EL912">
        <v>2</v>
      </c>
      <c r="EM912">
        <v>3</v>
      </c>
      <c r="EN912">
        <v>3</v>
      </c>
      <c r="EO912">
        <v>3</v>
      </c>
      <c r="EP912">
        <v>3</v>
      </c>
      <c r="EQ912">
        <v>3</v>
      </c>
      <c r="ER912">
        <v>3</v>
      </c>
      <c r="ES912">
        <v>2</v>
      </c>
      <c r="ET912">
        <v>2</v>
      </c>
      <c r="EU912">
        <v>2</v>
      </c>
      <c r="EV912">
        <v>2</v>
      </c>
      <c r="EW912">
        <v>2</v>
      </c>
      <c r="EX912">
        <v>2</v>
      </c>
      <c r="EY912">
        <v>1</v>
      </c>
      <c r="EZ912">
        <v>1</v>
      </c>
      <c r="FA912">
        <v>2</v>
      </c>
      <c r="FB912">
        <v>2</v>
      </c>
      <c r="FC912">
        <v>2</v>
      </c>
      <c r="FD912">
        <v>2</v>
      </c>
      <c r="FE912">
        <v>2</v>
      </c>
      <c r="FF912">
        <v>2</v>
      </c>
      <c r="FG912">
        <v>2</v>
      </c>
      <c r="FH912">
        <v>2</v>
      </c>
      <c r="FQ912" s="16">
        <v>911</v>
      </c>
      <c r="FR912">
        <v>1</v>
      </c>
      <c r="FS912">
        <f ca="1">MATCH(RAND(),INDEX(Q_,FR912,0))</f>
        <v>3</v>
      </c>
      <c r="FT912">
        <f ca="1">MATCH(RAND(),INDEX(Q_,FS912,0))</f>
        <v>3</v>
      </c>
      <c r="FU912">
        <f ca="1">MATCH(RAND(),INDEX(Q_,FT912,0))</f>
        <v>3</v>
      </c>
      <c r="FV912">
        <f ca="1">MATCH(RAND(),INDEX(Q_,FU912,0))</f>
        <v>2</v>
      </c>
      <c r="FW912">
        <f ca="1">MATCH(RAND(),INDEX(Q_,FV912,0))</f>
        <v>3</v>
      </c>
      <c r="FX912">
        <f ca="1">MATCH(RAND(),INDEX(Q_,FW912,0))</f>
        <v>2</v>
      </c>
      <c r="FY912">
        <f ca="1">MATCH(RAND(),INDEX(Q_,FX912,0))</f>
        <v>2</v>
      </c>
      <c r="FZ912">
        <f ca="1">MATCH(RAND(),INDEX(Q_,FY912,0))</f>
        <v>2</v>
      </c>
      <c r="GA912">
        <f ca="1">MATCH(RAND(),INDEX(Q_,FZ912,0))</f>
        <v>2</v>
      </c>
      <c r="GB912">
        <f ca="1">MATCH(RAND(),INDEX(Q_,GA912,0))</f>
        <v>2</v>
      </c>
      <c r="GC912">
        <f ca="1">MATCH(RAND(),INDEX(Q_,GB912,0))</f>
        <v>2</v>
      </c>
      <c r="GD912">
        <f ca="1">MATCH(RAND(),INDEX(Q_,GC912,0))</f>
        <v>3</v>
      </c>
      <c r="GE912">
        <f ca="1">MATCH(RAND(),INDEX(Q_,GD912,0))</f>
        <v>2</v>
      </c>
      <c r="GF912">
        <f ca="1">MATCH(RAND(),INDEX(Q_,GE912,0))</f>
        <v>3</v>
      </c>
      <c r="GG912">
        <f ca="1">MATCH(RAND(),INDEX(Q_,GF912,0))</f>
        <v>3</v>
      </c>
      <c r="GH912">
        <f ca="1">MATCH(RAND(),INDEX(Q_,GG912,0))</f>
        <v>2</v>
      </c>
      <c r="GI912">
        <f ca="1">MATCH(RAND(),INDEX(Q_,GH912,0))</f>
        <v>2</v>
      </c>
      <c r="GJ912">
        <f ca="1">MATCH(RAND(),INDEX(Q_,GI912,0))</f>
        <v>2</v>
      </c>
      <c r="GK912">
        <f ca="1">MATCH(RAND(),INDEX(Q_,GJ912,0))</f>
        <v>2</v>
      </c>
      <c r="GL912">
        <f ca="1">MATCH(RAND(),INDEX(Q_,GK912,0))</f>
        <v>3</v>
      </c>
      <c r="GM912">
        <f ca="1">MATCH(RAND(),INDEX(Q_,GL912,0))</f>
        <v>2</v>
      </c>
      <c r="GN912">
        <f ca="1">MATCH(RAND(),INDEX(Q_,GM912,0))</f>
        <v>2</v>
      </c>
      <c r="GO912">
        <f ca="1">MATCH(RAND(),INDEX(Q_,GN912,0))</f>
        <v>2</v>
      </c>
      <c r="GP912">
        <f ca="1">MATCH(RAND(),INDEX(Q_,GO912,0))</f>
        <v>3</v>
      </c>
      <c r="GQ912">
        <f ca="1">MATCH(RAND(),INDEX(Q_,GP912,0))</f>
        <v>3</v>
      </c>
      <c r="GR912">
        <f ca="1">MATCH(RAND(),INDEX(Q_,GQ912,0))</f>
        <v>3</v>
      </c>
      <c r="GS912">
        <f ca="1">MATCH(RAND(),INDEX(Q_,GR912,0))</f>
        <v>3</v>
      </c>
      <c r="GT912">
        <f ca="1">MATCH(RAND(),INDEX(Q_,GS912,0))</f>
        <v>2</v>
      </c>
      <c r="GU912">
        <f ca="1">MATCH(RAND(),INDEX(Q_,GT912,0))</f>
        <v>2</v>
      </c>
      <c r="GV912">
        <f ca="1">MATCH(RAND(),INDEX(Q_,GU912,0))</f>
        <v>2</v>
      </c>
      <c r="GW912">
        <f ca="1">MATCH(RAND(),INDEX(Q_,GV912,0))</f>
        <v>3</v>
      </c>
      <c r="GX912">
        <f ca="1">MATCH(RAND(),INDEX(Q_,GW912,0))</f>
        <v>3</v>
      </c>
      <c r="GY912">
        <f ca="1">MATCH(RAND(),INDEX(Q_,GX912,0))</f>
        <v>3</v>
      </c>
      <c r="GZ912">
        <f ca="1">MATCH(RAND(),INDEX(Q_,GY912,0))</f>
        <v>3</v>
      </c>
      <c r="HA912">
        <f ca="1">MATCH(RAND(),INDEX(Q_,GZ912,0))</f>
        <v>2</v>
      </c>
      <c r="HB912">
        <f ca="1">MATCH(RAND(),INDEX(Q_,HA912,0))</f>
        <v>3</v>
      </c>
      <c r="HC912">
        <f ca="1">MATCH(RAND(),INDEX(Q_,HB912,0))</f>
        <v>3</v>
      </c>
      <c r="HD912">
        <f ca="1">MATCH(RAND(),INDEX(Q_,HC912,0))</f>
        <v>2</v>
      </c>
      <c r="HE912">
        <f ca="1">MATCH(RAND(),INDEX(Q_,HD912,0))</f>
        <v>2</v>
      </c>
      <c r="HF912">
        <f ca="1">MATCH(RAND(),INDEX(Q_,HE912,0))</f>
        <v>3</v>
      </c>
      <c r="HG912">
        <f ca="1">MATCH(RAND(),INDEX(Q_,HF912,0))</f>
        <v>3</v>
      </c>
      <c r="HH912">
        <f ca="1">MATCH(RAND(),INDEX(Q_,HG912,0))</f>
        <v>2</v>
      </c>
      <c r="HI912">
        <f ca="1">MATCH(RAND(),INDEX(Q_,HH912,0))</f>
        <v>2</v>
      </c>
      <c r="HJ912">
        <f ca="1">MATCH(RAND(),INDEX(Q_,HI912,0))</f>
        <v>2</v>
      </c>
      <c r="HK912">
        <f ca="1">MATCH(RAND(),INDEX(Q_,HJ912,0))</f>
        <v>2</v>
      </c>
      <c r="HL912">
        <f ca="1">MATCH(RAND(),INDEX(Q_,HK912,0))</f>
        <v>3</v>
      </c>
      <c r="HM912">
        <f ca="1">MATCH(RAND(),INDEX(Q_,HL912,0))</f>
        <v>3</v>
      </c>
      <c r="HN912">
        <f ca="1">MATCH(RAND(),INDEX(Q_,HM912,0))</f>
        <v>2</v>
      </c>
      <c r="HO912">
        <f ca="1">MATCH(RAND(),INDEX(Q_,HN912,0))</f>
        <v>3</v>
      </c>
      <c r="HP912">
        <f ca="1">MATCH(RAND(),INDEX(Q_,HO912,0))</f>
        <v>3</v>
      </c>
      <c r="HQ912">
        <f ca="1" t="shared" si="28"/>
        <v>1</v>
      </c>
      <c r="HS912" s="16">
        <v>911</v>
      </c>
      <c r="HT912">
        <v>3</v>
      </c>
      <c r="HU912">
        <f ca="1">MATCH(RAND(),INDEX(Q_,HT912,0))</f>
        <v>2</v>
      </c>
      <c r="HV912">
        <f ca="1">MATCH(RAND(),INDEX(Q_,HU912,0))</f>
        <v>3</v>
      </c>
      <c r="HW912">
        <f ca="1">MATCH(RAND(),INDEX(Q_,HV912,0))</f>
        <v>3</v>
      </c>
      <c r="HX912">
        <f ca="1">MATCH(RAND(),INDEX(Q_,HW912,0))</f>
        <v>3</v>
      </c>
      <c r="HY912">
        <f ca="1">MATCH(RAND(),INDEX(Q_,HX912,0))</f>
        <v>3</v>
      </c>
      <c r="HZ912">
        <f ca="1">MATCH(RAND(),INDEX(Q_,HY912,0))</f>
        <v>2</v>
      </c>
      <c r="IA912">
        <f ca="1">MATCH(RAND(),INDEX(Q_,HZ912,0))</f>
        <v>2</v>
      </c>
      <c r="IB912">
        <f ca="1">MATCH(RAND(),INDEX(Q_,IA912,0))</f>
        <v>3</v>
      </c>
      <c r="IC912">
        <f ca="1">MATCH(RAND(),INDEX(Q_,IB912,0))</f>
        <v>2</v>
      </c>
      <c r="ID912">
        <f ca="1">MATCH(RAND(),INDEX(Q_,IC912,0))</f>
        <v>2</v>
      </c>
      <c r="IE912">
        <f ca="1">MATCH(RAND(),INDEX(Q_,ID912,0))</f>
        <v>3</v>
      </c>
      <c r="IF912">
        <f ca="1">MATCH(RAND(),INDEX(Q_,IE912,0))</f>
        <v>2</v>
      </c>
      <c r="IG912">
        <f ca="1">MATCH(RAND(),INDEX(Q_,IF912,0))</f>
        <v>2</v>
      </c>
      <c r="IH912">
        <f ca="1">MATCH(RAND(),INDEX(Q_,IG912,0))</f>
        <v>2</v>
      </c>
      <c r="II912">
        <f ca="1">MATCH(RAND(),INDEX(Q_,IH912,0))</f>
        <v>3</v>
      </c>
      <c r="IJ912">
        <f ca="1">MATCH(RAND(),INDEX(Q_,II912,0))</f>
        <v>2</v>
      </c>
      <c r="IK912">
        <f ca="1">MATCH(RAND(),INDEX(Q_,IJ912,0))</f>
        <v>2</v>
      </c>
      <c r="IL912">
        <f ca="1">MATCH(RAND(),INDEX(Q_,IK912,0))</f>
        <v>2</v>
      </c>
      <c r="IM912">
        <f ca="1">MATCH(RAND(),INDEX(Q_,IL912,0))</f>
        <v>3</v>
      </c>
      <c r="IN912">
        <f ca="1">MATCH(RAND(),INDEX(Q_,IM912,0))</f>
        <v>2</v>
      </c>
      <c r="IO912">
        <f ca="1">MATCH(RAND(),INDEX(Q_,IN912,0))</f>
        <v>2</v>
      </c>
      <c r="IP912">
        <f ca="1">MATCH(RAND(),INDEX(Q_,IO912,0))</f>
        <v>2</v>
      </c>
      <c r="IQ912">
        <f ca="1">MATCH(RAND(),INDEX(Q_,IP912,0))</f>
        <v>2</v>
      </c>
      <c r="IR912">
        <f ca="1">MATCH(RAND(),INDEX(Q_,IQ912,0))</f>
        <v>3</v>
      </c>
      <c r="IS912">
        <f ca="1">MATCH(RAND(),INDEX(Q_,IR912,0))</f>
        <v>3</v>
      </c>
      <c r="IT912">
        <f ca="1">MATCH(RAND(),INDEX(Q_,IS912,0))</f>
        <v>3</v>
      </c>
      <c r="IU912">
        <f ca="1">MATCH(RAND(),INDEX(Q_,IT912,0))</f>
        <v>3</v>
      </c>
      <c r="IV912">
        <f ca="1">MATCH(RAND(),INDEX(Q_,IU912,0))</f>
        <v>2</v>
      </c>
      <c r="IW912">
        <f ca="1">MATCH(RAND(),INDEX(Q_,IV912,0))</f>
        <v>3</v>
      </c>
      <c r="IX912">
        <f ca="1">MATCH(RAND(),INDEX(Q_,IW912,0))</f>
        <v>2</v>
      </c>
      <c r="IY912">
        <f ca="1">MATCH(RAND(),INDEX(Q_,IX912,0))</f>
        <v>3</v>
      </c>
      <c r="IZ912">
        <f ca="1">MATCH(RAND(),INDEX(Q_,IY912,0))</f>
        <v>3</v>
      </c>
      <c r="JA912">
        <f ca="1">MATCH(RAND(),INDEX(Q_,IZ912,0))</f>
        <v>3</v>
      </c>
      <c r="JB912">
        <f ca="1">MATCH(RAND(),INDEX(Q_,JA912,0))</f>
        <v>2</v>
      </c>
      <c r="JC912">
        <f ca="1">MATCH(RAND(),INDEX(Q_,JB912,0))</f>
        <v>2</v>
      </c>
      <c r="JD912">
        <f ca="1">MATCH(RAND(),INDEX(Q_,JC912,0))</f>
        <v>2</v>
      </c>
      <c r="JE912">
        <f ca="1">MATCH(RAND(),INDEX(Q_,JD912,0))</f>
        <v>2</v>
      </c>
      <c r="JF912">
        <f ca="1">MATCH(RAND(),INDEX(Q_,JE912,0))</f>
        <v>2</v>
      </c>
      <c r="JG912">
        <f ca="1">MATCH(RAND(),INDEX(Q_,JF912,0))</f>
        <v>3</v>
      </c>
      <c r="JH912">
        <f ca="1">MATCH(RAND(),INDEX(Q_,JG912,0))</f>
        <v>2</v>
      </c>
      <c r="JI912">
        <f ca="1">MATCH(RAND(),INDEX(Q_,JH912,0))</f>
        <v>3</v>
      </c>
      <c r="JJ912">
        <f ca="1">MATCH(RAND(),INDEX(Q_,JI912,0))</f>
        <v>2</v>
      </c>
      <c r="JK912">
        <f ca="1">MATCH(RAND(),INDEX(Q_,JJ912,0))</f>
        <v>2</v>
      </c>
      <c r="JL912">
        <f ca="1">MATCH(RAND(),INDEX(Q_,JK912,0))</f>
        <v>3</v>
      </c>
      <c r="JM912">
        <f ca="1">MATCH(RAND(),INDEX(Q_,JL912,0))</f>
        <v>2</v>
      </c>
      <c r="JN912">
        <f ca="1">MATCH(RAND(),INDEX(Q_,JM912,0))</f>
        <v>2</v>
      </c>
      <c r="JO912">
        <f ca="1">MATCH(RAND(),INDEX(Q_,JN912,0))</f>
        <v>2</v>
      </c>
      <c r="JP912">
        <f ca="1">MATCH(RAND(),INDEX(Q_,JO912,0))</f>
        <v>2</v>
      </c>
      <c r="JQ912">
        <f ca="1">MATCH(RAND(),INDEX(Q_,JP912,0))</f>
        <v>3</v>
      </c>
      <c r="JR912">
        <f ca="1">MATCH(RAND(),INDEX(Q_,JQ912,0))</f>
        <v>3</v>
      </c>
      <c r="JS912">
        <f ca="1" t="shared" si="29"/>
        <v>51</v>
      </c>
    </row>
    <row r="913" spans="8:279">
      <c r="H913" s="16">
        <v>912</v>
      </c>
      <c r="I913">
        <v>1</v>
      </c>
      <c r="J913">
        <v>2</v>
      </c>
      <c r="K913">
        <v>2</v>
      </c>
      <c r="L913">
        <v>3</v>
      </c>
      <c r="M913">
        <v>3</v>
      </c>
      <c r="N913">
        <v>3</v>
      </c>
      <c r="O913">
        <v>2</v>
      </c>
      <c r="P913">
        <v>2</v>
      </c>
      <c r="Q913">
        <v>2</v>
      </c>
      <c r="R913">
        <v>2</v>
      </c>
      <c r="S913">
        <v>2</v>
      </c>
      <c r="T913">
        <v>2</v>
      </c>
      <c r="U913">
        <v>2</v>
      </c>
      <c r="V913">
        <v>2</v>
      </c>
      <c r="W913">
        <v>2</v>
      </c>
      <c r="X913">
        <v>2</v>
      </c>
      <c r="Y913">
        <v>2</v>
      </c>
      <c r="Z913">
        <v>2</v>
      </c>
      <c r="AA913">
        <v>2</v>
      </c>
      <c r="AB913">
        <v>2</v>
      </c>
      <c r="AC913">
        <v>1</v>
      </c>
      <c r="AD913">
        <v>2</v>
      </c>
      <c r="AE913">
        <v>3</v>
      </c>
      <c r="AF913">
        <v>2</v>
      </c>
      <c r="AG913">
        <v>2</v>
      </c>
      <c r="AH913">
        <v>2</v>
      </c>
      <c r="AI913">
        <v>2</v>
      </c>
      <c r="AJ913">
        <v>2</v>
      </c>
      <c r="AK913">
        <v>2</v>
      </c>
      <c r="AL913">
        <v>2</v>
      </c>
      <c r="AM913">
        <v>2</v>
      </c>
      <c r="AN913">
        <v>2</v>
      </c>
      <c r="AO913">
        <v>2</v>
      </c>
      <c r="AP913">
        <v>1</v>
      </c>
      <c r="AQ913">
        <v>2</v>
      </c>
      <c r="AR913">
        <v>2</v>
      </c>
      <c r="AS913">
        <v>1</v>
      </c>
      <c r="AT913">
        <v>1</v>
      </c>
      <c r="AU913">
        <v>1</v>
      </c>
      <c r="AV913">
        <v>1</v>
      </c>
      <c r="AW913">
        <v>2</v>
      </c>
      <c r="AX913">
        <v>2</v>
      </c>
      <c r="AY913">
        <v>3</v>
      </c>
      <c r="AZ913">
        <v>2</v>
      </c>
      <c r="BA913">
        <v>3</v>
      </c>
      <c r="BB913">
        <v>3</v>
      </c>
      <c r="BC913">
        <v>2</v>
      </c>
      <c r="BD913">
        <v>3</v>
      </c>
      <c r="BE913">
        <v>3</v>
      </c>
      <c r="BF913">
        <v>3</v>
      </c>
      <c r="BI913">
        <v>912</v>
      </c>
      <c r="BJ913">
        <v>1</v>
      </c>
      <c r="BK913">
        <v>2</v>
      </c>
      <c r="BL913">
        <v>2</v>
      </c>
      <c r="BM913">
        <v>2</v>
      </c>
      <c r="BN913">
        <v>3</v>
      </c>
      <c r="BO913">
        <v>2</v>
      </c>
      <c r="BP913">
        <v>2</v>
      </c>
      <c r="BQ913">
        <v>2</v>
      </c>
      <c r="BR913">
        <v>2</v>
      </c>
      <c r="BS913">
        <v>2</v>
      </c>
      <c r="BT913">
        <v>2</v>
      </c>
      <c r="BU913">
        <v>2</v>
      </c>
      <c r="BV913">
        <v>2</v>
      </c>
      <c r="BW913">
        <v>2</v>
      </c>
      <c r="BX913">
        <v>2</v>
      </c>
      <c r="BY913">
        <v>2</v>
      </c>
      <c r="BZ913">
        <v>2</v>
      </c>
      <c r="CA913">
        <v>2</v>
      </c>
      <c r="CB913">
        <v>2</v>
      </c>
      <c r="CC913">
        <v>3</v>
      </c>
      <c r="CD913">
        <v>2</v>
      </c>
      <c r="CE913">
        <v>1</v>
      </c>
      <c r="CF913">
        <v>1</v>
      </c>
      <c r="CG913">
        <v>2</v>
      </c>
      <c r="CH913">
        <v>2</v>
      </c>
      <c r="CI913">
        <v>2</v>
      </c>
      <c r="CJ913">
        <v>3</v>
      </c>
      <c r="CK913">
        <v>2</v>
      </c>
      <c r="CL913">
        <v>2</v>
      </c>
      <c r="CM913">
        <v>3</v>
      </c>
      <c r="CN913">
        <v>2</v>
      </c>
      <c r="CO913">
        <v>2</v>
      </c>
      <c r="CP913">
        <v>3</v>
      </c>
      <c r="CQ913">
        <v>3</v>
      </c>
      <c r="CR913">
        <v>2</v>
      </c>
      <c r="CS913">
        <v>1</v>
      </c>
      <c r="CT913">
        <v>2</v>
      </c>
      <c r="CU913">
        <v>2</v>
      </c>
      <c r="CV913">
        <v>2</v>
      </c>
      <c r="CW913">
        <v>3</v>
      </c>
      <c r="CX913">
        <v>2</v>
      </c>
      <c r="CY913">
        <v>2</v>
      </c>
      <c r="CZ913">
        <v>3</v>
      </c>
      <c r="DA913">
        <v>2</v>
      </c>
      <c r="DB913">
        <v>2</v>
      </c>
      <c r="DC913">
        <v>3</v>
      </c>
      <c r="DD913">
        <v>3</v>
      </c>
      <c r="DE913">
        <v>3</v>
      </c>
      <c r="DF913">
        <v>3</v>
      </c>
      <c r="DG913">
        <v>2</v>
      </c>
      <c r="DJ913">
        <v>912</v>
      </c>
      <c r="DK913">
        <v>3</v>
      </c>
      <c r="DL913">
        <v>2</v>
      </c>
      <c r="DM913">
        <v>2</v>
      </c>
      <c r="DN913">
        <v>3</v>
      </c>
      <c r="DO913">
        <v>3</v>
      </c>
      <c r="DP913">
        <v>2</v>
      </c>
      <c r="DQ913">
        <v>3</v>
      </c>
      <c r="DR913">
        <v>3</v>
      </c>
      <c r="DS913">
        <v>2</v>
      </c>
      <c r="DT913">
        <v>3</v>
      </c>
      <c r="DU913">
        <v>2</v>
      </c>
      <c r="DV913">
        <v>2</v>
      </c>
      <c r="DW913">
        <v>1</v>
      </c>
      <c r="DX913">
        <v>1</v>
      </c>
      <c r="DY913">
        <v>1</v>
      </c>
      <c r="DZ913">
        <v>1</v>
      </c>
      <c r="EA913">
        <v>1</v>
      </c>
      <c r="EB913">
        <v>2</v>
      </c>
      <c r="EC913">
        <v>2</v>
      </c>
      <c r="ED913">
        <v>3</v>
      </c>
      <c r="EE913">
        <v>3</v>
      </c>
      <c r="EF913">
        <v>2</v>
      </c>
      <c r="EG913">
        <v>3</v>
      </c>
      <c r="EH913">
        <v>3</v>
      </c>
      <c r="EI913">
        <v>2</v>
      </c>
      <c r="EJ913">
        <v>3</v>
      </c>
      <c r="EK913">
        <v>2</v>
      </c>
      <c r="EL913">
        <v>3</v>
      </c>
      <c r="EM913">
        <v>3</v>
      </c>
      <c r="EN913">
        <v>3</v>
      </c>
      <c r="EO913">
        <v>2</v>
      </c>
      <c r="EP913">
        <v>1</v>
      </c>
      <c r="EQ913">
        <v>2</v>
      </c>
      <c r="ER913">
        <v>2</v>
      </c>
      <c r="ES913">
        <v>2</v>
      </c>
      <c r="ET913">
        <v>2</v>
      </c>
      <c r="EU913">
        <v>2</v>
      </c>
      <c r="EV913">
        <v>2</v>
      </c>
      <c r="EW913">
        <v>2</v>
      </c>
      <c r="EX913">
        <v>2</v>
      </c>
      <c r="EY913">
        <v>2</v>
      </c>
      <c r="EZ913">
        <v>2</v>
      </c>
      <c r="FA913">
        <v>1</v>
      </c>
      <c r="FB913">
        <v>2</v>
      </c>
      <c r="FC913">
        <v>3</v>
      </c>
      <c r="FD913">
        <v>2</v>
      </c>
      <c r="FE913">
        <v>2</v>
      </c>
      <c r="FF913">
        <v>3</v>
      </c>
      <c r="FG913">
        <v>3</v>
      </c>
      <c r="FH913">
        <v>2</v>
      </c>
      <c r="FQ913" s="16">
        <v>912</v>
      </c>
      <c r="FR913">
        <v>1</v>
      </c>
      <c r="FS913">
        <f ca="1">MATCH(RAND(),INDEX(Q_,FR913,0))</f>
        <v>1</v>
      </c>
      <c r="FT913">
        <f ca="1">MATCH(RAND(),INDEX(Q_,FS913,0))</f>
        <v>1</v>
      </c>
      <c r="FU913">
        <f ca="1">MATCH(RAND(),INDEX(Q_,FT913,0))</f>
        <v>2</v>
      </c>
      <c r="FV913">
        <f ca="1">MATCH(RAND(),INDEX(Q_,FU913,0))</f>
        <v>2</v>
      </c>
      <c r="FW913">
        <f ca="1">MATCH(RAND(),INDEX(Q_,FV913,0))</f>
        <v>3</v>
      </c>
      <c r="FX913">
        <f ca="1">MATCH(RAND(),INDEX(Q_,FW913,0))</f>
        <v>2</v>
      </c>
      <c r="FY913">
        <f ca="1">MATCH(RAND(),INDEX(Q_,FX913,0))</f>
        <v>2</v>
      </c>
      <c r="FZ913">
        <f ca="1">MATCH(RAND(),INDEX(Q_,FY913,0))</f>
        <v>2</v>
      </c>
      <c r="GA913">
        <f ca="1">MATCH(RAND(),INDEX(Q_,FZ913,0))</f>
        <v>3</v>
      </c>
      <c r="GB913">
        <f ca="1">MATCH(RAND(),INDEX(Q_,GA913,0))</f>
        <v>2</v>
      </c>
      <c r="GC913">
        <f ca="1">MATCH(RAND(),INDEX(Q_,GB913,0))</f>
        <v>3</v>
      </c>
      <c r="GD913">
        <f ca="1">MATCH(RAND(),INDEX(Q_,GC913,0))</f>
        <v>3</v>
      </c>
      <c r="GE913">
        <f ca="1">MATCH(RAND(),INDEX(Q_,GD913,0))</f>
        <v>3</v>
      </c>
      <c r="GF913">
        <f ca="1">MATCH(RAND(),INDEX(Q_,GE913,0))</f>
        <v>2</v>
      </c>
      <c r="GG913">
        <f ca="1">MATCH(RAND(),INDEX(Q_,GF913,0))</f>
        <v>3</v>
      </c>
      <c r="GH913">
        <f ca="1">MATCH(RAND(),INDEX(Q_,GG913,0))</f>
        <v>2</v>
      </c>
      <c r="GI913">
        <f ca="1">MATCH(RAND(),INDEX(Q_,GH913,0))</f>
        <v>2</v>
      </c>
      <c r="GJ913">
        <f ca="1">MATCH(RAND(),INDEX(Q_,GI913,0))</f>
        <v>2</v>
      </c>
      <c r="GK913">
        <f ca="1">MATCH(RAND(),INDEX(Q_,GJ913,0))</f>
        <v>2</v>
      </c>
      <c r="GL913">
        <f ca="1">MATCH(RAND(),INDEX(Q_,GK913,0))</f>
        <v>2</v>
      </c>
      <c r="GM913">
        <f ca="1">MATCH(RAND(),INDEX(Q_,GL913,0))</f>
        <v>2</v>
      </c>
      <c r="GN913">
        <f ca="1">MATCH(RAND(),INDEX(Q_,GM913,0))</f>
        <v>2</v>
      </c>
      <c r="GO913">
        <f ca="1">MATCH(RAND(),INDEX(Q_,GN913,0))</f>
        <v>2</v>
      </c>
      <c r="GP913">
        <f ca="1">MATCH(RAND(),INDEX(Q_,GO913,0))</f>
        <v>2</v>
      </c>
      <c r="GQ913">
        <f ca="1">MATCH(RAND(),INDEX(Q_,GP913,0))</f>
        <v>2</v>
      </c>
      <c r="GR913">
        <f ca="1">MATCH(RAND(),INDEX(Q_,GQ913,0))</f>
        <v>2</v>
      </c>
      <c r="GS913">
        <f ca="1">MATCH(RAND(),INDEX(Q_,GR913,0))</f>
        <v>2</v>
      </c>
      <c r="GT913">
        <f ca="1">MATCH(RAND(),INDEX(Q_,GS913,0))</f>
        <v>1</v>
      </c>
      <c r="GU913">
        <f ca="1">MATCH(RAND(),INDEX(Q_,GT913,0))</f>
        <v>1</v>
      </c>
      <c r="GV913">
        <f ca="1">MATCH(RAND(),INDEX(Q_,GU913,0))</f>
        <v>1</v>
      </c>
      <c r="GW913">
        <f ca="1">MATCH(RAND(),INDEX(Q_,GV913,0))</f>
        <v>3</v>
      </c>
      <c r="GX913">
        <f ca="1">MATCH(RAND(),INDEX(Q_,GW913,0))</f>
        <v>2</v>
      </c>
      <c r="GY913">
        <f ca="1">MATCH(RAND(),INDEX(Q_,GX913,0))</f>
        <v>2</v>
      </c>
      <c r="GZ913">
        <f ca="1">MATCH(RAND(),INDEX(Q_,GY913,0))</f>
        <v>2</v>
      </c>
      <c r="HA913">
        <f ca="1">MATCH(RAND(),INDEX(Q_,GZ913,0))</f>
        <v>2</v>
      </c>
      <c r="HB913">
        <f ca="1">MATCH(RAND(),INDEX(Q_,HA913,0))</f>
        <v>3</v>
      </c>
      <c r="HC913">
        <f ca="1">MATCH(RAND(),INDEX(Q_,HB913,0))</f>
        <v>2</v>
      </c>
      <c r="HD913">
        <f ca="1">MATCH(RAND(),INDEX(Q_,HC913,0))</f>
        <v>2</v>
      </c>
      <c r="HE913">
        <f ca="1">MATCH(RAND(),INDEX(Q_,HD913,0))</f>
        <v>2</v>
      </c>
      <c r="HF913">
        <f ca="1">MATCH(RAND(),INDEX(Q_,HE913,0))</f>
        <v>2</v>
      </c>
      <c r="HG913">
        <f ca="1">MATCH(RAND(),INDEX(Q_,HF913,0))</f>
        <v>2</v>
      </c>
      <c r="HH913">
        <f ca="1">MATCH(RAND(),INDEX(Q_,HG913,0))</f>
        <v>3</v>
      </c>
      <c r="HI913">
        <f ca="1">MATCH(RAND(),INDEX(Q_,HH913,0))</f>
        <v>3</v>
      </c>
      <c r="HJ913">
        <f ca="1">MATCH(RAND(),INDEX(Q_,HI913,0))</f>
        <v>3</v>
      </c>
      <c r="HK913">
        <f ca="1">MATCH(RAND(),INDEX(Q_,HJ913,0))</f>
        <v>2</v>
      </c>
      <c r="HL913">
        <f ca="1">MATCH(RAND(),INDEX(Q_,HK913,0))</f>
        <v>2</v>
      </c>
      <c r="HM913">
        <f ca="1">MATCH(RAND(),INDEX(Q_,HL913,0))</f>
        <v>2</v>
      </c>
      <c r="HN913">
        <f ca="1">MATCH(RAND(),INDEX(Q_,HM913,0))</f>
        <v>2</v>
      </c>
      <c r="HO913">
        <f ca="1">MATCH(RAND(),INDEX(Q_,HN913,0))</f>
        <v>3</v>
      </c>
      <c r="HP913">
        <f ca="1">MATCH(RAND(),INDEX(Q_,HO913,0))</f>
        <v>2</v>
      </c>
      <c r="HQ913">
        <f ca="1" t="shared" si="28"/>
        <v>5</v>
      </c>
      <c r="HS913" s="16">
        <v>912</v>
      </c>
      <c r="HT913">
        <v>3</v>
      </c>
      <c r="HU913">
        <f ca="1">MATCH(RAND(),INDEX(Q_,HT913,0))</f>
        <v>3</v>
      </c>
      <c r="HV913">
        <f ca="1">MATCH(RAND(),INDEX(Q_,HU913,0))</f>
        <v>2</v>
      </c>
      <c r="HW913">
        <f ca="1">MATCH(RAND(),INDEX(Q_,HV913,0))</f>
        <v>3</v>
      </c>
      <c r="HX913">
        <f ca="1">MATCH(RAND(),INDEX(Q_,HW913,0))</f>
        <v>2</v>
      </c>
      <c r="HY913">
        <f ca="1">MATCH(RAND(),INDEX(Q_,HX913,0))</f>
        <v>2</v>
      </c>
      <c r="HZ913">
        <f ca="1">MATCH(RAND(),INDEX(Q_,HY913,0))</f>
        <v>2</v>
      </c>
      <c r="IA913">
        <f ca="1">MATCH(RAND(),INDEX(Q_,HZ913,0))</f>
        <v>2</v>
      </c>
      <c r="IB913">
        <f ca="1">MATCH(RAND(),INDEX(Q_,IA913,0))</f>
        <v>3</v>
      </c>
      <c r="IC913">
        <f ca="1">MATCH(RAND(),INDEX(Q_,IB913,0))</f>
        <v>2</v>
      </c>
      <c r="ID913">
        <f ca="1">MATCH(RAND(),INDEX(Q_,IC913,0))</f>
        <v>3</v>
      </c>
      <c r="IE913">
        <f ca="1">MATCH(RAND(),INDEX(Q_,ID913,0))</f>
        <v>3</v>
      </c>
      <c r="IF913">
        <f ca="1">MATCH(RAND(),INDEX(Q_,IE913,0))</f>
        <v>3</v>
      </c>
      <c r="IG913">
        <f ca="1">MATCH(RAND(),INDEX(Q_,IF913,0))</f>
        <v>3</v>
      </c>
      <c r="IH913">
        <f ca="1">MATCH(RAND(),INDEX(Q_,IG913,0))</f>
        <v>3</v>
      </c>
      <c r="II913">
        <f ca="1">MATCH(RAND(),INDEX(Q_,IH913,0))</f>
        <v>2</v>
      </c>
      <c r="IJ913">
        <f ca="1">MATCH(RAND(),INDEX(Q_,II913,0))</f>
        <v>3</v>
      </c>
      <c r="IK913">
        <f ca="1">MATCH(RAND(),INDEX(Q_,IJ913,0))</f>
        <v>3</v>
      </c>
      <c r="IL913">
        <f ca="1">MATCH(RAND(),INDEX(Q_,IK913,0))</f>
        <v>2</v>
      </c>
      <c r="IM913">
        <f ca="1">MATCH(RAND(),INDEX(Q_,IL913,0))</f>
        <v>1</v>
      </c>
      <c r="IN913">
        <f ca="1">MATCH(RAND(),INDEX(Q_,IM913,0))</f>
        <v>2</v>
      </c>
      <c r="IO913">
        <f ca="1">MATCH(RAND(),INDEX(Q_,IN913,0))</f>
        <v>3</v>
      </c>
      <c r="IP913">
        <f ca="1">MATCH(RAND(),INDEX(Q_,IO913,0))</f>
        <v>3</v>
      </c>
      <c r="IQ913">
        <f ca="1">MATCH(RAND(),INDEX(Q_,IP913,0))</f>
        <v>3</v>
      </c>
      <c r="IR913">
        <f ca="1">MATCH(RAND(),INDEX(Q_,IQ913,0))</f>
        <v>2</v>
      </c>
      <c r="IS913">
        <f ca="1">MATCH(RAND(),INDEX(Q_,IR913,0))</f>
        <v>1</v>
      </c>
      <c r="IT913">
        <f ca="1">MATCH(RAND(),INDEX(Q_,IS913,0))</f>
        <v>2</v>
      </c>
      <c r="IU913">
        <f ca="1">MATCH(RAND(),INDEX(Q_,IT913,0))</f>
        <v>2</v>
      </c>
      <c r="IV913">
        <f ca="1">MATCH(RAND(),INDEX(Q_,IU913,0))</f>
        <v>3</v>
      </c>
      <c r="IW913">
        <f ca="1">MATCH(RAND(),INDEX(Q_,IV913,0))</f>
        <v>3</v>
      </c>
      <c r="IX913">
        <f ca="1">MATCH(RAND(),INDEX(Q_,IW913,0))</f>
        <v>2</v>
      </c>
      <c r="IY913">
        <f ca="1">MATCH(RAND(),INDEX(Q_,IX913,0))</f>
        <v>1</v>
      </c>
      <c r="IZ913">
        <f ca="1">MATCH(RAND(),INDEX(Q_,IY913,0))</f>
        <v>1</v>
      </c>
      <c r="JA913">
        <f ca="1">MATCH(RAND(),INDEX(Q_,IZ913,0))</f>
        <v>1</v>
      </c>
      <c r="JB913">
        <f ca="1">MATCH(RAND(),INDEX(Q_,JA913,0))</f>
        <v>2</v>
      </c>
      <c r="JC913">
        <f ca="1">MATCH(RAND(),INDEX(Q_,JB913,0))</f>
        <v>2</v>
      </c>
      <c r="JD913">
        <f ca="1">MATCH(RAND(),INDEX(Q_,JC913,0))</f>
        <v>3</v>
      </c>
      <c r="JE913">
        <f ca="1">MATCH(RAND(),INDEX(Q_,JD913,0))</f>
        <v>2</v>
      </c>
      <c r="JF913">
        <f ca="1">MATCH(RAND(),INDEX(Q_,JE913,0))</f>
        <v>2</v>
      </c>
      <c r="JG913">
        <f ca="1">MATCH(RAND(),INDEX(Q_,JF913,0))</f>
        <v>3</v>
      </c>
      <c r="JH913">
        <f ca="1">MATCH(RAND(),INDEX(Q_,JG913,0))</f>
        <v>3</v>
      </c>
      <c r="JI913">
        <f ca="1">MATCH(RAND(),INDEX(Q_,JH913,0))</f>
        <v>2</v>
      </c>
      <c r="JJ913">
        <f ca="1">MATCH(RAND(),INDEX(Q_,JI913,0))</f>
        <v>2</v>
      </c>
      <c r="JK913">
        <f ca="1">MATCH(RAND(),INDEX(Q_,JJ913,0))</f>
        <v>2</v>
      </c>
      <c r="JL913">
        <f ca="1">MATCH(RAND(),INDEX(Q_,JK913,0))</f>
        <v>2</v>
      </c>
      <c r="JM913">
        <f ca="1">MATCH(RAND(),INDEX(Q_,JL913,0))</f>
        <v>3</v>
      </c>
      <c r="JN913">
        <f ca="1">MATCH(RAND(),INDEX(Q_,JM913,0))</f>
        <v>3</v>
      </c>
      <c r="JO913">
        <f ca="1">MATCH(RAND(),INDEX(Q_,JN913,0))</f>
        <v>3</v>
      </c>
      <c r="JP913">
        <f ca="1">MATCH(RAND(),INDEX(Q_,JO913,0))</f>
        <v>3</v>
      </c>
      <c r="JQ913">
        <f ca="1">MATCH(RAND(),INDEX(Q_,JP913,0))</f>
        <v>3</v>
      </c>
      <c r="JR913">
        <f ca="1">MATCH(RAND(),INDEX(Q_,JQ913,0))</f>
        <v>2</v>
      </c>
      <c r="JS913">
        <f ca="1" t="shared" si="29"/>
        <v>19</v>
      </c>
    </row>
    <row r="914" spans="8:279">
      <c r="H914" s="16">
        <v>913</v>
      </c>
      <c r="I914">
        <v>1</v>
      </c>
      <c r="J914">
        <v>2</v>
      </c>
      <c r="K914">
        <v>2</v>
      </c>
      <c r="L914">
        <v>2</v>
      </c>
      <c r="M914">
        <v>3</v>
      </c>
      <c r="N914">
        <v>2</v>
      </c>
      <c r="O914">
        <v>2</v>
      </c>
      <c r="P914">
        <v>3</v>
      </c>
      <c r="Q914">
        <v>2</v>
      </c>
      <c r="R914">
        <v>2</v>
      </c>
      <c r="S914">
        <v>3</v>
      </c>
      <c r="T914">
        <v>2</v>
      </c>
      <c r="U914">
        <v>2</v>
      </c>
      <c r="V914">
        <v>2</v>
      </c>
      <c r="W914">
        <v>2</v>
      </c>
      <c r="X914">
        <v>1</v>
      </c>
      <c r="Y914">
        <v>2</v>
      </c>
      <c r="Z914">
        <v>2</v>
      </c>
      <c r="AA914">
        <v>2</v>
      </c>
      <c r="AB914">
        <v>3</v>
      </c>
      <c r="AC914">
        <v>3</v>
      </c>
      <c r="AD914">
        <v>2</v>
      </c>
      <c r="AE914">
        <v>1</v>
      </c>
      <c r="AF914">
        <v>1</v>
      </c>
      <c r="AG914">
        <v>2</v>
      </c>
      <c r="AH914">
        <v>2</v>
      </c>
      <c r="AI914">
        <v>3</v>
      </c>
      <c r="AJ914">
        <v>3</v>
      </c>
      <c r="AK914">
        <v>2</v>
      </c>
      <c r="AL914">
        <v>2</v>
      </c>
      <c r="AM914">
        <v>3</v>
      </c>
      <c r="AN914">
        <v>3</v>
      </c>
      <c r="AO914">
        <v>3</v>
      </c>
      <c r="AP914">
        <v>3</v>
      </c>
      <c r="AQ914">
        <v>3</v>
      </c>
      <c r="AR914">
        <v>3</v>
      </c>
      <c r="AS914">
        <v>2</v>
      </c>
      <c r="AT914">
        <v>2</v>
      </c>
      <c r="AU914">
        <v>2</v>
      </c>
      <c r="AV914">
        <v>3</v>
      </c>
      <c r="AW914">
        <v>3</v>
      </c>
      <c r="AX914">
        <v>2</v>
      </c>
      <c r="AY914">
        <v>3</v>
      </c>
      <c r="AZ914">
        <v>3</v>
      </c>
      <c r="BA914">
        <v>3</v>
      </c>
      <c r="BB914">
        <v>2</v>
      </c>
      <c r="BC914">
        <v>2</v>
      </c>
      <c r="BD914">
        <v>2</v>
      </c>
      <c r="BE914">
        <v>1</v>
      </c>
      <c r="BF914">
        <v>2</v>
      </c>
      <c r="BI914">
        <v>913</v>
      </c>
      <c r="BJ914">
        <v>1</v>
      </c>
      <c r="BK914">
        <v>1</v>
      </c>
      <c r="BL914">
        <v>2</v>
      </c>
      <c r="BM914">
        <v>3</v>
      </c>
      <c r="BN914">
        <v>2</v>
      </c>
      <c r="BO914">
        <v>2</v>
      </c>
      <c r="BP914">
        <v>2</v>
      </c>
      <c r="BQ914">
        <v>2</v>
      </c>
      <c r="BR914">
        <v>2</v>
      </c>
      <c r="BS914">
        <v>2</v>
      </c>
      <c r="BT914">
        <v>3</v>
      </c>
      <c r="BU914">
        <v>2</v>
      </c>
      <c r="BV914">
        <v>2</v>
      </c>
      <c r="BW914">
        <v>2</v>
      </c>
      <c r="BX914">
        <v>2</v>
      </c>
      <c r="BY914">
        <v>2</v>
      </c>
      <c r="BZ914">
        <v>2</v>
      </c>
      <c r="CA914">
        <v>2</v>
      </c>
      <c r="CB914">
        <v>2</v>
      </c>
      <c r="CC914">
        <v>3</v>
      </c>
      <c r="CD914">
        <v>2</v>
      </c>
      <c r="CE914">
        <v>2</v>
      </c>
      <c r="CF914">
        <v>3</v>
      </c>
      <c r="CG914">
        <v>3</v>
      </c>
      <c r="CH914">
        <v>3</v>
      </c>
      <c r="CI914">
        <v>3</v>
      </c>
      <c r="CJ914">
        <v>2</v>
      </c>
      <c r="CK914">
        <v>2</v>
      </c>
      <c r="CL914">
        <v>2</v>
      </c>
      <c r="CM914">
        <v>2</v>
      </c>
      <c r="CN914">
        <v>2</v>
      </c>
      <c r="CO914">
        <v>2</v>
      </c>
      <c r="CP914">
        <v>2</v>
      </c>
      <c r="CQ914">
        <v>3</v>
      </c>
      <c r="CR914">
        <v>3</v>
      </c>
      <c r="CS914">
        <v>2</v>
      </c>
      <c r="CT914">
        <v>3</v>
      </c>
      <c r="CU914">
        <v>3</v>
      </c>
      <c r="CV914">
        <v>3</v>
      </c>
      <c r="CW914">
        <v>2</v>
      </c>
      <c r="CX914">
        <v>3</v>
      </c>
      <c r="CY914">
        <v>2</v>
      </c>
      <c r="CZ914">
        <v>2</v>
      </c>
      <c r="DA914">
        <v>2</v>
      </c>
      <c r="DB914">
        <v>3</v>
      </c>
      <c r="DC914">
        <v>2</v>
      </c>
      <c r="DD914">
        <v>2</v>
      </c>
      <c r="DE914">
        <v>2</v>
      </c>
      <c r="DF914">
        <v>2</v>
      </c>
      <c r="DG914">
        <v>2</v>
      </c>
      <c r="DJ914">
        <v>913</v>
      </c>
      <c r="DK914">
        <v>3</v>
      </c>
      <c r="DL914">
        <v>3</v>
      </c>
      <c r="DM914">
        <v>3</v>
      </c>
      <c r="DN914">
        <v>3</v>
      </c>
      <c r="DO914">
        <v>2</v>
      </c>
      <c r="DP914">
        <v>2</v>
      </c>
      <c r="DQ914">
        <v>2</v>
      </c>
      <c r="DR914">
        <v>2</v>
      </c>
      <c r="DS914">
        <v>2</v>
      </c>
      <c r="DT914">
        <v>3</v>
      </c>
      <c r="DU914">
        <v>2</v>
      </c>
      <c r="DV914">
        <v>3</v>
      </c>
      <c r="DW914">
        <v>3</v>
      </c>
      <c r="DX914">
        <v>3</v>
      </c>
      <c r="DY914">
        <v>2</v>
      </c>
      <c r="DZ914">
        <v>1</v>
      </c>
      <c r="EA914">
        <v>1</v>
      </c>
      <c r="EB914">
        <v>2</v>
      </c>
      <c r="EC914">
        <v>3</v>
      </c>
      <c r="ED914">
        <v>2</v>
      </c>
      <c r="EE914">
        <v>1</v>
      </c>
      <c r="EF914">
        <v>2</v>
      </c>
      <c r="EG914">
        <v>3</v>
      </c>
      <c r="EH914">
        <v>3</v>
      </c>
      <c r="EI914">
        <v>3</v>
      </c>
      <c r="EJ914">
        <v>3</v>
      </c>
      <c r="EK914">
        <v>3</v>
      </c>
      <c r="EL914">
        <v>3</v>
      </c>
      <c r="EM914">
        <v>3</v>
      </c>
      <c r="EN914">
        <v>2</v>
      </c>
      <c r="EO914">
        <v>1</v>
      </c>
      <c r="EP914">
        <v>2</v>
      </c>
      <c r="EQ914">
        <v>2</v>
      </c>
      <c r="ER914">
        <v>2</v>
      </c>
      <c r="ES914">
        <v>2</v>
      </c>
      <c r="ET914">
        <v>2</v>
      </c>
      <c r="EU914">
        <v>3</v>
      </c>
      <c r="EV914">
        <v>2</v>
      </c>
      <c r="EW914">
        <v>2</v>
      </c>
      <c r="EX914">
        <v>2</v>
      </c>
      <c r="EY914">
        <v>1</v>
      </c>
      <c r="EZ914">
        <v>2</v>
      </c>
      <c r="FA914">
        <v>2</v>
      </c>
      <c r="FB914">
        <v>2</v>
      </c>
      <c r="FC914">
        <v>3</v>
      </c>
      <c r="FD914">
        <v>3</v>
      </c>
      <c r="FE914">
        <v>3</v>
      </c>
      <c r="FF914">
        <v>3</v>
      </c>
      <c r="FG914">
        <v>2</v>
      </c>
      <c r="FH914">
        <v>2</v>
      </c>
      <c r="FQ914" s="16">
        <v>913</v>
      </c>
      <c r="FR914">
        <v>1</v>
      </c>
      <c r="FS914">
        <f ca="1">MATCH(RAND(),INDEX(Q_,FR914,0))</f>
        <v>2</v>
      </c>
      <c r="FT914">
        <f ca="1">MATCH(RAND(),INDEX(Q_,FS914,0))</f>
        <v>3</v>
      </c>
      <c r="FU914">
        <f ca="1">MATCH(RAND(),INDEX(Q_,FT914,0))</f>
        <v>2</v>
      </c>
      <c r="FV914">
        <f ca="1">MATCH(RAND(),INDEX(Q_,FU914,0))</f>
        <v>2</v>
      </c>
      <c r="FW914">
        <f ca="1">MATCH(RAND(),INDEX(Q_,FV914,0))</f>
        <v>3</v>
      </c>
      <c r="FX914">
        <f ca="1">MATCH(RAND(),INDEX(Q_,FW914,0))</f>
        <v>2</v>
      </c>
      <c r="FY914">
        <f ca="1">MATCH(RAND(),INDEX(Q_,FX914,0))</f>
        <v>2</v>
      </c>
      <c r="FZ914">
        <f ca="1">MATCH(RAND(),INDEX(Q_,FY914,0))</f>
        <v>2</v>
      </c>
      <c r="GA914">
        <f ca="1">MATCH(RAND(),INDEX(Q_,FZ914,0))</f>
        <v>2</v>
      </c>
      <c r="GB914">
        <f ca="1">MATCH(RAND(),INDEX(Q_,GA914,0))</f>
        <v>3</v>
      </c>
      <c r="GC914">
        <f ca="1">MATCH(RAND(),INDEX(Q_,GB914,0))</f>
        <v>3</v>
      </c>
      <c r="GD914">
        <f ca="1">MATCH(RAND(),INDEX(Q_,GC914,0))</f>
        <v>2</v>
      </c>
      <c r="GE914">
        <f ca="1">MATCH(RAND(),INDEX(Q_,GD914,0))</f>
        <v>1</v>
      </c>
      <c r="GF914">
        <f ca="1">MATCH(RAND(),INDEX(Q_,GE914,0))</f>
        <v>1</v>
      </c>
      <c r="GG914">
        <f ca="1">MATCH(RAND(),INDEX(Q_,GF914,0))</f>
        <v>2</v>
      </c>
      <c r="GH914">
        <f ca="1">MATCH(RAND(),INDEX(Q_,GG914,0))</f>
        <v>2</v>
      </c>
      <c r="GI914">
        <f ca="1">MATCH(RAND(),INDEX(Q_,GH914,0))</f>
        <v>3</v>
      </c>
      <c r="GJ914">
        <f ca="1">MATCH(RAND(),INDEX(Q_,GI914,0))</f>
        <v>3</v>
      </c>
      <c r="GK914">
        <f ca="1">MATCH(RAND(),INDEX(Q_,GJ914,0))</f>
        <v>2</v>
      </c>
      <c r="GL914">
        <f ca="1">MATCH(RAND(),INDEX(Q_,GK914,0))</f>
        <v>2</v>
      </c>
      <c r="GM914">
        <f ca="1">MATCH(RAND(),INDEX(Q_,GL914,0))</f>
        <v>2</v>
      </c>
      <c r="GN914">
        <f ca="1">MATCH(RAND(),INDEX(Q_,GM914,0))</f>
        <v>2</v>
      </c>
      <c r="GO914">
        <f ca="1">MATCH(RAND(),INDEX(Q_,GN914,0))</f>
        <v>2</v>
      </c>
      <c r="GP914">
        <f ca="1">MATCH(RAND(),INDEX(Q_,GO914,0))</f>
        <v>2</v>
      </c>
      <c r="GQ914">
        <f ca="1">MATCH(RAND(),INDEX(Q_,GP914,0))</f>
        <v>2</v>
      </c>
      <c r="GR914">
        <f ca="1">MATCH(RAND(),INDEX(Q_,GQ914,0))</f>
        <v>2</v>
      </c>
      <c r="GS914">
        <f ca="1">MATCH(RAND(),INDEX(Q_,GR914,0))</f>
        <v>1</v>
      </c>
      <c r="GT914">
        <f ca="1">MATCH(RAND(),INDEX(Q_,GS914,0))</f>
        <v>2</v>
      </c>
      <c r="GU914">
        <f ca="1">MATCH(RAND(),INDEX(Q_,GT914,0))</f>
        <v>3</v>
      </c>
      <c r="GV914">
        <f ca="1">MATCH(RAND(),INDEX(Q_,GU914,0))</f>
        <v>3</v>
      </c>
      <c r="GW914">
        <f ca="1">MATCH(RAND(),INDEX(Q_,GV914,0))</f>
        <v>3</v>
      </c>
      <c r="GX914">
        <f ca="1">MATCH(RAND(),INDEX(Q_,GW914,0))</f>
        <v>2</v>
      </c>
      <c r="GY914">
        <f ca="1">MATCH(RAND(),INDEX(Q_,GX914,0))</f>
        <v>2</v>
      </c>
      <c r="GZ914">
        <f ca="1">MATCH(RAND(),INDEX(Q_,GY914,0))</f>
        <v>2</v>
      </c>
      <c r="HA914">
        <f ca="1">MATCH(RAND(),INDEX(Q_,GZ914,0))</f>
        <v>1</v>
      </c>
      <c r="HB914">
        <f ca="1">MATCH(RAND(),INDEX(Q_,HA914,0))</f>
        <v>1</v>
      </c>
      <c r="HC914">
        <f ca="1">MATCH(RAND(),INDEX(Q_,HB914,0))</f>
        <v>1</v>
      </c>
      <c r="HD914">
        <f ca="1">MATCH(RAND(),INDEX(Q_,HC914,0))</f>
        <v>2</v>
      </c>
      <c r="HE914">
        <f ca="1">MATCH(RAND(),INDEX(Q_,HD914,0))</f>
        <v>2</v>
      </c>
      <c r="HF914">
        <f ca="1">MATCH(RAND(),INDEX(Q_,HE914,0))</f>
        <v>3</v>
      </c>
      <c r="HG914">
        <f ca="1">MATCH(RAND(),INDEX(Q_,HF914,0))</f>
        <v>2</v>
      </c>
      <c r="HH914">
        <f ca="1">MATCH(RAND(),INDEX(Q_,HG914,0))</f>
        <v>3</v>
      </c>
      <c r="HI914">
        <f ca="1">MATCH(RAND(),INDEX(Q_,HH914,0))</f>
        <v>3</v>
      </c>
      <c r="HJ914">
        <f ca="1">MATCH(RAND(),INDEX(Q_,HI914,0))</f>
        <v>2</v>
      </c>
      <c r="HK914">
        <f ca="1">MATCH(RAND(),INDEX(Q_,HJ914,0))</f>
        <v>2</v>
      </c>
      <c r="HL914">
        <f ca="1">MATCH(RAND(),INDEX(Q_,HK914,0))</f>
        <v>2</v>
      </c>
      <c r="HM914">
        <f ca="1">MATCH(RAND(),INDEX(Q_,HL914,0))</f>
        <v>2</v>
      </c>
      <c r="HN914">
        <f ca="1">MATCH(RAND(),INDEX(Q_,HM914,0))</f>
        <v>2</v>
      </c>
      <c r="HO914">
        <f ca="1">MATCH(RAND(),INDEX(Q_,HN914,0))</f>
        <v>2</v>
      </c>
      <c r="HP914">
        <f ca="1">MATCH(RAND(),INDEX(Q_,HO914,0))</f>
        <v>2</v>
      </c>
      <c r="HQ914">
        <f ca="1" t="shared" si="28"/>
        <v>2</v>
      </c>
      <c r="HS914" s="16">
        <v>913</v>
      </c>
      <c r="HT914">
        <v>3</v>
      </c>
      <c r="HU914">
        <f ca="1">MATCH(RAND(),INDEX(Q_,HT914,0))</f>
        <v>2</v>
      </c>
      <c r="HV914">
        <f ca="1">MATCH(RAND(),INDEX(Q_,HU914,0))</f>
        <v>2</v>
      </c>
      <c r="HW914">
        <f ca="1">MATCH(RAND(),INDEX(Q_,HV914,0))</f>
        <v>2</v>
      </c>
      <c r="HX914">
        <f ca="1">MATCH(RAND(),INDEX(Q_,HW914,0))</f>
        <v>2</v>
      </c>
      <c r="HY914">
        <f ca="1">MATCH(RAND(),INDEX(Q_,HX914,0))</f>
        <v>3</v>
      </c>
      <c r="HZ914">
        <f ca="1">MATCH(RAND(),INDEX(Q_,HY914,0))</f>
        <v>3</v>
      </c>
      <c r="IA914">
        <f ca="1">MATCH(RAND(),INDEX(Q_,HZ914,0))</f>
        <v>3</v>
      </c>
      <c r="IB914">
        <f ca="1">MATCH(RAND(),INDEX(Q_,IA914,0))</f>
        <v>3</v>
      </c>
      <c r="IC914">
        <f ca="1">MATCH(RAND(),INDEX(Q_,IB914,0))</f>
        <v>3</v>
      </c>
      <c r="ID914">
        <f ca="1">MATCH(RAND(),INDEX(Q_,IC914,0))</f>
        <v>2</v>
      </c>
      <c r="IE914">
        <f ca="1">MATCH(RAND(),INDEX(Q_,ID914,0))</f>
        <v>2</v>
      </c>
      <c r="IF914">
        <f ca="1">MATCH(RAND(),INDEX(Q_,IE914,0))</f>
        <v>2</v>
      </c>
      <c r="IG914">
        <f ca="1">MATCH(RAND(),INDEX(Q_,IF914,0))</f>
        <v>2</v>
      </c>
      <c r="IH914">
        <f ca="1">MATCH(RAND(),INDEX(Q_,IG914,0))</f>
        <v>3</v>
      </c>
      <c r="II914">
        <f ca="1">MATCH(RAND(),INDEX(Q_,IH914,0))</f>
        <v>3</v>
      </c>
      <c r="IJ914">
        <f ca="1">MATCH(RAND(),INDEX(Q_,II914,0))</f>
        <v>2</v>
      </c>
      <c r="IK914">
        <f ca="1">MATCH(RAND(),INDEX(Q_,IJ914,0))</f>
        <v>2</v>
      </c>
      <c r="IL914">
        <f ca="1">MATCH(RAND(),INDEX(Q_,IK914,0))</f>
        <v>2</v>
      </c>
      <c r="IM914">
        <f ca="1">MATCH(RAND(),INDEX(Q_,IL914,0))</f>
        <v>3</v>
      </c>
      <c r="IN914">
        <f ca="1">MATCH(RAND(),INDEX(Q_,IM914,0))</f>
        <v>2</v>
      </c>
      <c r="IO914">
        <f ca="1">MATCH(RAND(),INDEX(Q_,IN914,0))</f>
        <v>2</v>
      </c>
      <c r="IP914">
        <f ca="1">MATCH(RAND(),INDEX(Q_,IO914,0))</f>
        <v>2</v>
      </c>
      <c r="IQ914">
        <f ca="1">MATCH(RAND(),INDEX(Q_,IP914,0))</f>
        <v>2</v>
      </c>
      <c r="IR914">
        <f ca="1">MATCH(RAND(),INDEX(Q_,IQ914,0))</f>
        <v>3</v>
      </c>
      <c r="IS914">
        <f ca="1">MATCH(RAND(),INDEX(Q_,IR914,0))</f>
        <v>2</v>
      </c>
      <c r="IT914">
        <f ca="1">MATCH(RAND(),INDEX(Q_,IS914,0))</f>
        <v>2</v>
      </c>
      <c r="IU914">
        <f ca="1">MATCH(RAND(),INDEX(Q_,IT914,0))</f>
        <v>1</v>
      </c>
      <c r="IV914">
        <f ca="1">MATCH(RAND(),INDEX(Q_,IU914,0))</f>
        <v>1</v>
      </c>
      <c r="IW914">
        <f ca="1">MATCH(RAND(),INDEX(Q_,IV914,0))</f>
        <v>1</v>
      </c>
      <c r="IX914">
        <f ca="1">MATCH(RAND(),INDEX(Q_,IW914,0))</f>
        <v>2</v>
      </c>
      <c r="IY914">
        <f ca="1">MATCH(RAND(),INDEX(Q_,IX914,0))</f>
        <v>2</v>
      </c>
      <c r="IZ914">
        <f ca="1">MATCH(RAND(),INDEX(Q_,IY914,0))</f>
        <v>2</v>
      </c>
      <c r="JA914">
        <f ca="1">MATCH(RAND(),INDEX(Q_,IZ914,0))</f>
        <v>2</v>
      </c>
      <c r="JB914">
        <f ca="1">MATCH(RAND(),INDEX(Q_,JA914,0))</f>
        <v>2</v>
      </c>
      <c r="JC914">
        <f ca="1">MATCH(RAND(),INDEX(Q_,JB914,0))</f>
        <v>2</v>
      </c>
      <c r="JD914">
        <f ca="1">MATCH(RAND(),INDEX(Q_,JC914,0))</f>
        <v>2</v>
      </c>
      <c r="JE914">
        <f ca="1">MATCH(RAND(),INDEX(Q_,JD914,0))</f>
        <v>2</v>
      </c>
      <c r="JF914">
        <f ca="1">MATCH(RAND(),INDEX(Q_,JE914,0))</f>
        <v>3</v>
      </c>
      <c r="JG914">
        <f ca="1">MATCH(RAND(),INDEX(Q_,JF914,0))</f>
        <v>2</v>
      </c>
      <c r="JH914">
        <f ca="1">MATCH(RAND(),INDEX(Q_,JG914,0))</f>
        <v>2</v>
      </c>
      <c r="JI914">
        <f ca="1">MATCH(RAND(),INDEX(Q_,JH914,0))</f>
        <v>1</v>
      </c>
      <c r="JJ914">
        <f ca="1">MATCH(RAND(),INDEX(Q_,JI914,0))</f>
        <v>2</v>
      </c>
      <c r="JK914">
        <f ca="1">MATCH(RAND(),INDEX(Q_,JJ914,0))</f>
        <v>3</v>
      </c>
      <c r="JL914">
        <f ca="1">MATCH(RAND(),INDEX(Q_,JK914,0))</f>
        <v>2</v>
      </c>
      <c r="JM914">
        <f ca="1">MATCH(RAND(),INDEX(Q_,JL914,0))</f>
        <v>3</v>
      </c>
      <c r="JN914">
        <f ca="1">MATCH(RAND(),INDEX(Q_,JM914,0))</f>
        <v>2</v>
      </c>
      <c r="JO914">
        <f ca="1">MATCH(RAND(),INDEX(Q_,JN914,0))</f>
        <v>2</v>
      </c>
      <c r="JP914">
        <f ca="1">MATCH(RAND(),INDEX(Q_,JO914,0))</f>
        <v>2</v>
      </c>
      <c r="JQ914">
        <f ca="1">MATCH(RAND(),INDEX(Q_,JP914,0))</f>
        <v>2</v>
      </c>
      <c r="JR914">
        <f ca="1">MATCH(RAND(),INDEX(Q_,JQ914,0))</f>
        <v>2</v>
      </c>
      <c r="JS914">
        <f ca="1" t="shared" si="29"/>
        <v>27</v>
      </c>
    </row>
    <row r="915" spans="8:279">
      <c r="H915" s="16">
        <v>914</v>
      </c>
      <c r="I915">
        <v>3</v>
      </c>
      <c r="J915">
        <v>2</v>
      </c>
      <c r="K915">
        <v>2</v>
      </c>
      <c r="L915">
        <v>2</v>
      </c>
      <c r="M915">
        <v>2</v>
      </c>
      <c r="N915">
        <v>2</v>
      </c>
      <c r="O915">
        <v>2</v>
      </c>
      <c r="P915">
        <v>2</v>
      </c>
      <c r="Q915">
        <v>2</v>
      </c>
      <c r="R915">
        <v>2</v>
      </c>
      <c r="S915">
        <v>2</v>
      </c>
      <c r="T915">
        <v>2</v>
      </c>
      <c r="U915">
        <v>2</v>
      </c>
      <c r="V915">
        <v>2</v>
      </c>
      <c r="W915">
        <v>2</v>
      </c>
      <c r="X915">
        <v>3</v>
      </c>
      <c r="Y915">
        <v>3</v>
      </c>
      <c r="Z915">
        <v>3</v>
      </c>
      <c r="AA915">
        <v>2</v>
      </c>
      <c r="AB915">
        <v>3</v>
      </c>
      <c r="AC915">
        <v>2</v>
      </c>
      <c r="AD915">
        <v>2</v>
      </c>
      <c r="AE915">
        <v>2</v>
      </c>
      <c r="AF915">
        <v>2</v>
      </c>
      <c r="AG915">
        <v>3</v>
      </c>
      <c r="AH915">
        <v>3</v>
      </c>
      <c r="AI915">
        <v>3</v>
      </c>
      <c r="AJ915">
        <v>2</v>
      </c>
      <c r="AK915">
        <v>2</v>
      </c>
      <c r="AL915">
        <v>2</v>
      </c>
      <c r="AM915">
        <v>1</v>
      </c>
      <c r="AN915">
        <v>2</v>
      </c>
      <c r="AO915">
        <v>3</v>
      </c>
      <c r="AP915">
        <v>3</v>
      </c>
      <c r="AQ915">
        <v>2</v>
      </c>
      <c r="AR915">
        <v>2</v>
      </c>
      <c r="AS915">
        <v>2</v>
      </c>
      <c r="AT915">
        <v>2</v>
      </c>
      <c r="AU915">
        <v>2</v>
      </c>
      <c r="AV915">
        <v>2</v>
      </c>
      <c r="AW915">
        <v>2</v>
      </c>
      <c r="AX915">
        <v>2</v>
      </c>
      <c r="AY915">
        <v>3</v>
      </c>
      <c r="AZ915">
        <v>2</v>
      </c>
      <c r="BA915">
        <v>3</v>
      </c>
      <c r="BB915">
        <v>2</v>
      </c>
      <c r="BC915">
        <v>2</v>
      </c>
      <c r="BD915">
        <v>1</v>
      </c>
      <c r="BE915">
        <v>2</v>
      </c>
      <c r="BF915">
        <v>2</v>
      </c>
      <c r="BI915">
        <v>914</v>
      </c>
      <c r="BJ915">
        <v>1</v>
      </c>
      <c r="BK915">
        <v>1</v>
      </c>
      <c r="BL915">
        <v>1</v>
      </c>
      <c r="BM915">
        <v>2</v>
      </c>
      <c r="BN915">
        <v>2</v>
      </c>
      <c r="BO915">
        <v>2</v>
      </c>
      <c r="BP915">
        <v>2</v>
      </c>
      <c r="BQ915">
        <v>3</v>
      </c>
      <c r="BR915">
        <v>2</v>
      </c>
      <c r="BS915">
        <v>2</v>
      </c>
      <c r="BT915">
        <v>2</v>
      </c>
      <c r="BU915">
        <v>2</v>
      </c>
      <c r="BV915">
        <v>2</v>
      </c>
      <c r="BW915">
        <v>2</v>
      </c>
      <c r="BX915">
        <v>2</v>
      </c>
      <c r="BY915">
        <v>3</v>
      </c>
      <c r="BZ915">
        <v>2</v>
      </c>
      <c r="CA915">
        <v>2</v>
      </c>
      <c r="CB915">
        <v>2</v>
      </c>
      <c r="CC915">
        <v>3</v>
      </c>
      <c r="CD915">
        <v>2</v>
      </c>
      <c r="CE915">
        <v>2</v>
      </c>
      <c r="CF915">
        <v>2</v>
      </c>
      <c r="CG915">
        <v>2</v>
      </c>
      <c r="CH915">
        <v>2</v>
      </c>
      <c r="CI915">
        <v>2</v>
      </c>
      <c r="CJ915">
        <v>2</v>
      </c>
      <c r="CK915">
        <v>2</v>
      </c>
      <c r="CL915">
        <v>2</v>
      </c>
      <c r="CM915">
        <v>2</v>
      </c>
      <c r="CN915">
        <v>2</v>
      </c>
      <c r="CO915">
        <v>3</v>
      </c>
      <c r="CP915">
        <v>2</v>
      </c>
      <c r="CQ915">
        <v>2</v>
      </c>
      <c r="CR915">
        <v>2</v>
      </c>
      <c r="CS915">
        <v>2</v>
      </c>
      <c r="CT915">
        <v>2</v>
      </c>
      <c r="CU915">
        <v>2</v>
      </c>
      <c r="CV915">
        <v>2</v>
      </c>
      <c r="CW915">
        <v>3</v>
      </c>
      <c r="CX915">
        <v>2</v>
      </c>
      <c r="CY915">
        <v>2</v>
      </c>
      <c r="CZ915">
        <v>2</v>
      </c>
      <c r="DA915">
        <v>2</v>
      </c>
      <c r="DB915">
        <v>1</v>
      </c>
      <c r="DC915">
        <v>1</v>
      </c>
      <c r="DD915">
        <v>2</v>
      </c>
      <c r="DE915">
        <v>2</v>
      </c>
      <c r="DF915">
        <v>3</v>
      </c>
      <c r="DG915">
        <v>2</v>
      </c>
      <c r="DJ915">
        <v>914</v>
      </c>
      <c r="DK915">
        <v>3</v>
      </c>
      <c r="DL915">
        <v>2</v>
      </c>
      <c r="DM915">
        <v>2</v>
      </c>
      <c r="DN915">
        <v>2</v>
      </c>
      <c r="DO915">
        <v>1</v>
      </c>
      <c r="DP915">
        <v>1</v>
      </c>
      <c r="DQ915">
        <v>1</v>
      </c>
      <c r="DR915">
        <v>2</v>
      </c>
      <c r="DS915">
        <v>2</v>
      </c>
      <c r="DT915">
        <v>2</v>
      </c>
      <c r="DU915">
        <v>2</v>
      </c>
      <c r="DV915">
        <v>2</v>
      </c>
      <c r="DW915">
        <v>2</v>
      </c>
      <c r="DX915">
        <v>2</v>
      </c>
      <c r="DY915">
        <v>2</v>
      </c>
      <c r="DZ915">
        <v>2</v>
      </c>
      <c r="EA915">
        <v>3</v>
      </c>
      <c r="EB915">
        <v>3</v>
      </c>
      <c r="EC915">
        <v>1</v>
      </c>
      <c r="ED915">
        <v>2</v>
      </c>
      <c r="EE915">
        <v>2</v>
      </c>
      <c r="EF915">
        <v>2</v>
      </c>
      <c r="EG915">
        <v>3</v>
      </c>
      <c r="EH915">
        <v>3</v>
      </c>
      <c r="EI915">
        <v>2</v>
      </c>
      <c r="EJ915">
        <v>2</v>
      </c>
      <c r="EK915">
        <v>2</v>
      </c>
      <c r="EL915">
        <v>2</v>
      </c>
      <c r="EM915">
        <v>2</v>
      </c>
      <c r="EN915">
        <v>2</v>
      </c>
      <c r="EO915">
        <v>3</v>
      </c>
      <c r="EP915">
        <v>2</v>
      </c>
      <c r="EQ915">
        <v>2</v>
      </c>
      <c r="ER915">
        <v>2</v>
      </c>
      <c r="ES915">
        <v>2</v>
      </c>
      <c r="ET915">
        <v>2</v>
      </c>
      <c r="EU915">
        <v>1</v>
      </c>
      <c r="EV915">
        <v>2</v>
      </c>
      <c r="EW915">
        <v>2</v>
      </c>
      <c r="EX915">
        <v>2</v>
      </c>
      <c r="EY915">
        <v>3</v>
      </c>
      <c r="EZ915">
        <v>3</v>
      </c>
      <c r="FA915">
        <v>3</v>
      </c>
      <c r="FB915">
        <v>2</v>
      </c>
      <c r="FC915">
        <v>3</v>
      </c>
      <c r="FD915">
        <v>3</v>
      </c>
      <c r="FE915">
        <v>3</v>
      </c>
      <c r="FF915">
        <v>2</v>
      </c>
      <c r="FG915">
        <v>2</v>
      </c>
      <c r="FH915">
        <v>2</v>
      </c>
      <c r="FQ915" s="16">
        <v>914</v>
      </c>
      <c r="FR915">
        <v>1</v>
      </c>
      <c r="FS915">
        <f ca="1">MATCH(RAND(),INDEX(Q_,FR915,0))</f>
        <v>1</v>
      </c>
      <c r="FT915">
        <f ca="1">MATCH(RAND(),INDEX(Q_,FS915,0))</f>
        <v>3</v>
      </c>
      <c r="FU915">
        <f ca="1">MATCH(RAND(),INDEX(Q_,FT915,0))</f>
        <v>2</v>
      </c>
      <c r="FV915">
        <f ca="1">MATCH(RAND(),INDEX(Q_,FU915,0))</f>
        <v>2</v>
      </c>
      <c r="FW915">
        <f ca="1">MATCH(RAND(),INDEX(Q_,FV915,0))</f>
        <v>2</v>
      </c>
      <c r="FX915">
        <f ca="1">MATCH(RAND(),INDEX(Q_,FW915,0))</f>
        <v>3</v>
      </c>
      <c r="FY915">
        <f ca="1">MATCH(RAND(),INDEX(Q_,FX915,0))</f>
        <v>3</v>
      </c>
      <c r="FZ915">
        <f ca="1">MATCH(RAND(),INDEX(Q_,FY915,0))</f>
        <v>2</v>
      </c>
      <c r="GA915">
        <f ca="1">MATCH(RAND(),INDEX(Q_,FZ915,0))</f>
        <v>2</v>
      </c>
      <c r="GB915">
        <f ca="1">MATCH(RAND(),INDEX(Q_,GA915,0))</f>
        <v>3</v>
      </c>
      <c r="GC915">
        <f ca="1">MATCH(RAND(),INDEX(Q_,GB915,0))</f>
        <v>3</v>
      </c>
      <c r="GD915">
        <f ca="1">MATCH(RAND(),INDEX(Q_,GC915,0))</f>
        <v>2</v>
      </c>
      <c r="GE915">
        <f ca="1">MATCH(RAND(),INDEX(Q_,GD915,0))</f>
        <v>2</v>
      </c>
      <c r="GF915">
        <f ca="1">MATCH(RAND(),INDEX(Q_,GE915,0))</f>
        <v>2</v>
      </c>
      <c r="GG915">
        <f ca="1">MATCH(RAND(),INDEX(Q_,GF915,0))</f>
        <v>2</v>
      </c>
      <c r="GH915">
        <f ca="1">MATCH(RAND(),INDEX(Q_,GG915,0))</f>
        <v>2</v>
      </c>
      <c r="GI915">
        <f ca="1">MATCH(RAND(),INDEX(Q_,GH915,0))</f>
        <v>2</v>
      </c>
      <c r="GJ915">
        <f ca="1">MATCH(RAND(),INDEX(Q_,GI915,0))</f>
        <v>2</v>
      </c>
      <c r="GK915">
        <f ca="1">MATCH(RAND(),INDEX(Q_,GJ915,0))</f>
        <v>2</v>
      </c>
      <c r="GL915">
        <f ca="1">MATCH(RAND(),INDEX(Q_,GK915,0))</f>
        <v>2</v>
      </c>
      <c r="GM915">
        <f ca="1">MATCH(RAND(),INDEX(Q_,GL915,0))</f>
        <v>3</v>
      </c>
      <c r="GN915">
        <f ca="1">MATCH(RAND(),INDEX(Q_,GM915,0))</f>
        <v>3</v>
      </c>
      <c r="GO915">
        <f ca="1">MATCH(RAND(),INDEX(Q_,GN915,0))</f>
        <v>2</v>
      </c>
      <c r="GP915">
        <f ca="1">MATCH(RAND(),INDEX(Q_,GO915,0))</f>
        <v>2</v>
      </c>
      <c r="GQ915">
        <f ca="1">MATCH(RAND(),INDEX(Q_,GP915,0))</f>
        <v>2</v>
      </c>
      <c r="GR915">
        <f ca="1">MATCH(RAND(),INDEX(Q_,GQ915,0))</f>
        <v>2</v>
      </c>
      <c r="GS915">
        <f ca="1">MATCH(RAND(),INDEX(Q_,GR915,0))</f>
        <v>2</v>
      </c>
      <c r="GT915">
        <f ca="1">MATCH(RAND(),INDEX(Q_,GS915,0))</f>
        <v>2</v>
      </c>
      <c r="GU915">
        <f ca="1">MATCH(RAND(),INDEX(Q_,GT915,0))</f>
        <v>3</v>
      </c>
      <c r="GV915">
        <f ca="1">MATCH(RAND(),INDEX(Q_,GU915,0))</f>
        <v>2</v>
      </c>
      <c r="GW915">
        <f ca="1">MATCH(RAND(),INDEX(Q_,GV915,0))</f>
        <v>2</v>
      </c>
      <c r="GX915">
        <f ca="1">MATCH(RAND(),INDEX(Q_,GW915,0))</f>
        <v>2</v>
      </c>
      <c r="GY915">
        <f ca="1">MATCH(RAND(),INDEX(Q_,GX915,0))</f>
        <v>3</v>
      </c>
      <c r="GZ915">
        <f ca="1">MATCH(RAND(),INDEX(Q_,GY915,0))</f>
        <v>3</v>
      </c>
      <c r="HA915">
        <f ca="1">MATCH(RAND(),INDEX(Q_,GZ915,0))</f>
        <v>2</v>
      </c>
      <c r="HB915">
        <f ca="1">MATCH(RAND(),INDEX(Q_,HA915,0))</f>
        <v>3</v>
      </c>
      <c r="HC915">
        <f ca="1">MATCH(RAND(),INDEX(Q_,HB915,0))</f>
        <v>2</v>
      </c>
      <c r="HD915">
        <f ca="1">MATCH(RAND(),INDEX(Q_,HC915,0))</f>
        <v>1</v>
      </c>
      <c r="HE915">
        <f ca="1">MATCH(RAND(),INDEX(Q_,HD915,0))</f>
        <v>1</v>
      </c>
      <c r="HF915">
        <f ca="1">MATCH(RAND(),INDEX(Q_,HE915,0))</f>
        <v>1</v>
      </c>
      <c r="HG915">
        <f ca="1">MATCH(RAND(),INDEX(Q_,HF915,0))</f>
        <v>1</v>
      </c>
      <c r="HH915">
        <f ca="1">MATCH(RAND(),INDEX(Q_,HG915,0))</f>
        <v>2</v>
      </c>
      <c r="HI915">
        <f ca="1">MATCH(RAND(),INDEX(Q_,HH915,0))</f>
        <v>3</v>
      </c>
      <c r="HJ915">
        <f ca="1">MATCH(RAND(),INDEX(Q_,HI915,0))</f>
        <v>2</v>
      </c>
      <c r="HK915">
        <f ca="1">MATCH(RAND(),INDEX(Q_,HJ915,0))</f>
        <v>2</v>
      </c>
      <c r="HL915">
        <f ca="1">MATCH(RAND(),INDEX(Q_,HK915,0))</f>
        <v>2</v>
      </c>
      <c r="HM915">
        <f ca="1">MATCH(RAND(),INDEX(Q_,HL915,0))</f>
        <v>2</v>
      </c>
      <c r="HN915">
        <f ca="1">MATCH(RAND(),INDEX(Q_,HM915,0))</f>
        <v>3</v>
      </c>
      <c r="HO915">
        <f ca="1">MATCH(RAND(),INDEX(Q_,HN915,0))</f>
        <v>2</v>
      </c>
      <c r="HP915">
        <f ca="1">MATCH(RAND(),INDEX(Q_,HO915,0))</f>
        <v>2</v>
      </c>
      <c r="HQ915">
        <f ca="1" t="shared" si="28"/>
        <v>2</v>
      </c>
      <c r="HS915" s="16">
        <v>914</v>
      </c>
      <c r="HT915">
        <v>3</v>
      </c>
      <c r="HU915">
        <f ca="1">MATCH(RAND(),INDEX(Q_,HT915,0))</f>
        <v>2</v>
      </c>
      <c r="HV915">
        <f ca="1">MATCH(RAND(),INDEX(Q_,HU915,0))</f>
        <v>2</v>
      </c>
      <c r="HW915">
        <f ca="1">MATCH(RAND(),INDEX(Q_,HV915,0))</f>
        <v>2</v>
      </c>
      <c r="HX915">
        <f ca="1">MATCH(RAND(),INDEX(Q_,HW915,0))</f>
        <v>2</v>
      </c>
      <c r="HY915">
        <f ca="1">MATCH(RAND(),INDEX(Q_,HX915,0))</f>
        <v>2</v>
      </c>
      <c r="HZ915">
        <f ca="1">MATCH(RAND(),INDEX(Q_,HY915,0))</f>
        <v>2</v>
      </c>
      <c r="IA915">
        <f ca="1">MATCH(RAND(),INDEX(Q_,HZ915,0))</f>
        <v>2</v>
      </c>
      <c r="IB915">
        <f ca="1">MATCH(RAND(),INDEX(Q_,IA915,0))</f>
        <v>2</v>
      </c>
      <c r="IC915">
        <f ca="1">MATCH(RAND(),INDEX(Q_,IB915,0))</f>
        <v>2</v>
      </c>
      <c r="ID915">
        <f ca="1">MATCH(RAND(),INDEX(Q_,IC915,0))</f>
        <v>2</v>
      </c>
      <c r="IE915">
        <f ca="1">MATCH(RAND(),INDEX(Q_,ID915,0))</f>
        <v>3</v>
      </c>
      <c r="IF915">
        <f ca="1">MATCH(RAND(),INDEX(Q_,IE915,0))</f>
        <v>3</v>
      </c>
      <c r="IG915">
        <f ca="1">MATCH(RAND(),INDEX(Q_,IF915,0))</f>
        <v>2</v>
      </c>
      <c r="IH915">
        <f ca="1">MATCH(RAND(),INDEX(Q_,IG915,0))</f>
        <v>2</v>
      </c>
      <c r="II915">
        <f ca="1">MATCH(RAND(),INDEX(Q_,IH915,0))</f>
        <v>2</v>
      </c>
      <c r="IJ915">
        <f ca="1">MATCH(RAND(),INDEX(Q_,II915,0))</f>
        <v>2</v>
      </c>
      <c r="IK915">
        <f ca="1">MATCH(RAND(),INDEX(Q_,IJ915,0))</f>
        <v>3</v>
      </c>
      <c r="IL915">
        <f ca="1">MATCH(RAND(),INDEX(Q_,IK915,0))</f>
        <v>3</v>
      </c>
      <c r="IM915">
        <f ca="1">MATCH(RAND(),INDEX(Q_,IL915,0))</f>
        <v>3</v>
      </c>
      <c r="IN915">
        <f ca="1">MATCH(RAND(),INDEX(Q_,IM915,0))</f>
        <v>2</v>
      </c>
      <c r="IO915">
        <f ca="1">MATCH(RAND(),INDEX(Q_,IN915,0))</f>
        <v>2</v>
      </c>
      <c r="IP915">
        <f ca="1">MATCH(RAND(),INDEX(Q_,IO915,0))</f>
        <v>2</v>
      </c>
      <c r="IQ915">
        <f ca="1">MATCH(RAND(),INDEX(Q_,IP915,0))</f>
        <v>3</v>
      </c>
      <c r="IR915">
        <f ca="1">MATCH(RAND(),INDEX(Q_,IQ915,0))</f>
        <v>3</v>
      </c>
      <c r="IS915">
        <f ca="1">MATCH(RAND(),INDEX(Q_,IR915,0))</f>
        <v>2</v>
      </c>
      <c r="IT915">
        <f ca="1">MATCH(RAND(),INDEX(Q_,IS915,0))</f>
        <v>2</v>
      </c>
      <c r="IU915">
        <f ca="1">MATCH(RAND(),INDEX(Q_,IT915,0))</f>
        <v>2</v>
      </c>
      <c r="IV915">
        <f ca="1">MATCH(RAND(),INDEX(Q_,IU915,0))</f>
        <v>2</v>
      </c>
      <c r="IW915">
        <f ca="1">MATCH(RAND(),INDEX(Q_,IV915,0))</f>
        <v>2</v>
      </c>
      <c r="IX915">
        <f ca="1">MATCH(RAND(),INDEX(Q_,IW915,0))</f>
        <v>3</v>
      </c>
      <c r="IY915">
        <f ca="1">MATCH(RAND(),INDEX(Q_,IX915,0))</f>
        <v>2</v>
      </c>
      <c r="IZ915">
        <f ca="1">MATCH(RAND(),INDEX(Q_,IY915,0))</f>
        <v>2</v>
      </c>
      <c r="JA915">
        <f ca="1">MATCH(RAND(),INDEX(Q_,IZ915,0))</f>
        <v>3</v>
      </c>
      <c r="JB915">
        <f ca="1">MATCH(RAND(),INDEX(Q_,JA915,0))</f>
        <v>3</v>
      </c>
      <c r="JC915">
        <f ca="1">MATCH(RAND(),INDEX(Q_,JB915,0))</f>
        <v>2</v>
      </c>
      <c r="JD915">
        <f ca="1">MATCH(RAND(),INDEX(Q_,JC915,0))</f>
        <v>2</v>
      </c>
      <c r="JE915">
        <f ca="1">MATCH(RAND(),INDEX(Q_,JD915,0))</f>
        <v>2</v>
      </c>
      <c r="JF915">
        <f ca="1">MATCH(RAND(),INDEX(Q_,JE915,0))</f>
        <v>2</v>
      </c>
      <c r="JG915">
        <f ca="1">MATCH(RAND(),INDEX(Q_,JF915,0))</f>
        <v>2</v>
      </c>
      <c r="JH915">
        <f ca="1">MATCH(RAND(),INDEX(Q_,JG915,0))</f>
        <v>2</v>
      </c>
      <c r="JI915">
        <f ca="1">MATCH(RAND(),INDEX(Q_,JH915,0))</f>
        <v>2</v>
      </c>
      <c r="JJ915">
        <f ca="1">MATCH(RAND(),INDEX(Q_,JI915,0))</f>
        <v>2</v>
      </c>
      <c r="JK915">
        <f ca="1">MATCH(RAND(),INDEX(Q_,JJ915,0))</f>
        <v>3</v>
      </c>
      <c r="JL915">
        <f ca="1">MATCH(RAND(),INDEX(Q_,JK915,0))</f>
        <v>2</v>
      </c>
      <c r="JM915">
        <f ca="1">MATCH(RAND(),INDEX(Q_,JL915,0))</f>
        <v>2</v>
      </c>
      <c r="JN915">
        <f ca="1">MATCH(RAND(),INDEX(Q_,JM915,0))</f>
        <v>2</v>
      </c>
      <c r="JO915">
        <f ca="1">MATCH(RAND(),INDEX(Q_,JN915,0))</f>
        <v>2</v>
      </c>
      <c r="JP915">
        <f ca="1">MATCH(RAND(),INDEX(Q_,JO915,0))</f>
        <v>2</v>
      </c>
      <c r="JQ915">
        <f ca="1">MATCH(RAND(),INDEX(Q_,JP915,0))</f>
        <v>2</v>
      </c>
      <c r="JR915">
        <f ca="1">MATCH(RAND(),INDEX(Q_,JQ915,0))</f>
        <v>2</v>
      </c>
      <c r="JS915">
        <f ca="1" t="shared" si="29"/>
        <v>51</v>
      </c>
    </row>
    <row r="916" spans="8:279">
      <c r="H916" s="16">
        <v>915</v>
      </c>
      <c r="I916">
        <v>3</v>
      </c>
      <c r="J916">
        <v>2</v>
      </c>
      <c r="K916">
        <v>2</v>
      </c>
      <c r="L916">
        <v>2</v>
      </c>
      <c r="M916">
        <v>2</v>
      </c>
      <c r="N916">
        <v>2</v>
      </c>
      <c r="O916">
        <v>3</v>
      </c>
      <c r="P916">
        <v>3</v>
      </c>
      <c r="Q916">
        <v>3</v>
      </c>
      <c r="R916">
        <v>3</v>
      </c>
      <c r="S916">
        <v>2</v>
      </c>
      <c r="T916">
        <v>2</v>
      </c>
      <c r="U916">
        <v>2</v>
      </c>
      <c r="V916">
        <v>2</v>
      </c>
      <c r="W916">
        <v>2</v>
      </c>
      <c r="X916">
        <v>2</v>
      </c>
      <c r="Y916">
        <v>2</v>
      </c>
      <c r="Z916">
        <v>3</v>
      </c>
      <c r="AA916">
        <v>2</v>
      </c>
      <c r="AB916">
        <v>2</v>
      </c>
      <c r="AC916">
        <v>3</v>
      </c>
      <c r="AD916">
        <v>3</v>
      </c>
      <c r="AE916">
        <v>3</v>
      </c>
      <c r="AF916">
        <v>3</v>
      </c>
      <c r="AG916">
        <v>2</v>
      </c>
      <c r="AH916">
        <v>2</v>
      </c>
      <c r="AI916">
        <v>3</v>
      </c>
      <c r="AJ916">
        <v>2</v>
      </c>
      <c r="AK916">
        <v>2</v>
      </c>
      <c r="AL916">
        <v>3</v>
      </c>
      <c r="AM916">
        <v>2</v>
      </c>
      <c r="AN916">
        <v>3</v>
      </c>
      <c r="AO916">
        <v>3</v>
      </c>
      <c r="AP916">
        <v>3</v>
      </c>
      <c r="AQ916">
        <v>3</v>
      </c>
      <c r="AR916">
        <v>2</v>
      </c>
      <c r="AS916">
        <v>2</v>
      </c>
      <c r="AT916">
        <v>2</v>
      </c>
      <c r="AU916">
        <v>1</v>
      </c>
      <c r="AV916">
        <v>1</v>
      </c>
      <c r="AW916">
        <v>1</v>
      </c>
      <c r="AX916">
        <v>1</v>
      </c>
      <c r="AY916">
        <v>1</v>
      </c>
      <c r="AZ916">
        <v>2</v>
      </c>
      <c r="BA916">
        <v>1</v>
      </c>
      <c r="BB916">
        <v>2</v>
      </c>
      <c r="BC916">
        <v>3</v>
      </c>
      <c r="BD916">
        <v>3</v>
      </c>
      <c r="BE916">
        <v>3</v>
      </c>
      <c r="BF916">
        <v>2</v>
      </c>
      <c r="BI916">
        <v>915</v>
      </c>
      <c r="BJ916">
        <v>1</v>
      </c>
      <c r="BK916">
        <v>2</v>
      </c>
      <c r="BL916">
        <v>2</v>
      </c>
      <c r="BM916">
        <v>2</v>
      </c>
      <c r="BN916">
        <v>2</v>
      </c>
      <c r="BO916">
        <v>1</v>
      </c>
      <c r="BP916">
        <v>3</v>
      </c>
      <c r="BQ916">
        <v>3</v>
      </c>
      <c r="BR916">
        <v>3</v>
      </c>
      <c r="BS916">
        <v>3</v>
      </c>
      <c r="BT916">
        <v>2</v>
      </c>
      <c r="BU916">
        <v>2</v>
      </c>
      <c r="BV916">
        <v>3</v>
      </c>
      <c r="BW916">
        <v>3</v>
      </c>
      <c r="BX916">
        <v>3</v>
      </c>
      <c r="BY916">
        <v>3</v>
      </c>
      <c r="BZ916">
        <v>3</v>
      </c>
      <c r="CA916">
        <v>2</v>
      </c>
      <c r="CB916">
        <v>2</v>
      </c>
      <c r="CC916">
        <v>2</v>
      </c>
      <c r="CD916">
        <v>2</v>
      </c>
      <c r="CE916">
        <v>2</v>
      </c>
      <c r="CF916">
        <v>3</v>
      </c>
      <c r="CG916">
        <v>3</v>
      </c>
      <c r="CH916">
        <v>3</v>
      </c>
      <c r="CI916">
        <v>2</v>
      </c>
      <c r="CJ916">
        <v>2</v>
      </c>
      <c r="CK916">
        <v>3</v>
      </c>
      <c r="CL916">
        <v>3</v>
      </c>
      <c r="CM916">
        <v>2</v>
      </c>
      <c r="CN916">
        <v>2</v>
      </c>
      <c r="CO916">
        <v>2</v>
      </c>
      <c r="CP916">
        <v>2</v>
      </c>
      <c r="CQ916">
        <v>2</v>
      </c>
      <c r="CR916">
        <v>2</v>
      </c>
      <c r="CS916">
        <v>2</v>
      </c>
      <c r="CT916">
        <v>2</v>
      </c>
      <c r="CU916">
        <v>2</v>
      </c>
      <c r="CV916">
        <v>3</v>
      </c>
      <c r="CW916">
        <v>3</v>
      </c>
      <c r="CX916">
        <v>2</v>
      </c>
      <c r="CY916">
        <v>3</v>
      </c>
      <c r="CZ916">
        <v>2</v>
      </c>
      <c r="DA916">
        <v>2</v>
      </c>
      <c r="DB916">
        <v>3</v>
      </c>
      <c r="DC916">
        <v>3</v>
      </c>
      <c r="DD916">
        <v>2</v>
      </c>
      <c r="DE916">
        <v>2</v>
      </c>
      <c r="DF916">
        <v>2</v>
      </c>
      <c r="DG916">
        <v>3</v>
      </c>
      <c r="DJ916">
        <v>915</v>
      </c>
      <c r="DK916">
        <v>3</v>
      </c>
      <c r="DL916">
        <v>2</v>
      </c>
      <c r="DM916">
        <v>2</v>
      </c>
      <c r="DN916">
        <v>2</v>
      </c>
      <c r="DO916">
        <v>2</v>
      </c>
      <c r="DP916">
        <v>2</v>
      </c>
      <c r="DQ916">
        <v>3</v>
      </c>
      <c r="DR916">
        <v>3</v>
      </c>
      <c r="DS916">
        <v>3</v>
      </c>
      <c r="DT916">
        <v>2</v>
      </c>
      <c r="DU916">
        <v>3</v>
      </c>
      <c r="DV916">
        <v>2</v>
      </c>
      <c r="DW916">
        <v>3</v>
      </c>
      <c r="DX916">
        <v>2</v>
      </c>
      <c r="DY916">
        <v>2</v>
      </c>
      <c r="DZ916">
        <v>2</v>
      </c>
      <c r="EA916">
        <v>2</v>
      </c>
      <c r="EB916">
        <v>2</v>
      </c>
      <c r="EC916">
        <v>2</v>
      </c>
      <c r="ED916">
        <v>2</v>
      </c>
      <c r="EE916">
        <v>2</v>
      </c>
      <c r="EF916">
        <v>3</v>
      </c>
      <c r="EG916">
        <v>2</v>
      </c>
      <c r="EH916">
        <v>2</v>
      </c>
      <c r="EI916">
        <v>3</v>
      </c>
      <c r="EJ916">
        <v>2</v>
      </c>
      <c r="EK916">
        <v>2</v>
      </c>
      <c r="EL916">
        <v>2</v>
      </c>
      <c r="EM916">
        <v>2</v>
      </c>
      <c r="EN916">
        <v>2</v>
      </c>
      <c r="EO916">
        <v>2</v>
      </c>
      <c r="EP916">
        <v>2</v>
      </c>
      <c r="EQ916">
        <v>1</v>
      </c>
      <c r="ER916">
        <v>2</v>
      </c>
      <c r="ES916">
        <v>2</v>
      </c>
      <c r="ET916">
        <v>1</v>
      </c>
      <c r="EU916">
        <v>2</v>
      </c>
      <c r="EV916">
        <v>2</v>
      </c>
      <c r="EW916">
        <v>3</v>
      </c>
      <c r="EX916">
        <v>3</v>
      </c>
      <c r="EY916">
        <v>2</v>
      </c>
      <c r="EZ916">
        <v>2</v>
      </c>
      <c r="FA916">
        <v>2</v>
      </c>
      <c r="FB916">
        <v>3</v>
      </c>
      <c r="FC916">
        <v>2</v>
      </c>
      <c r="FD916">
        <v>3</v>
      </c>
      <c r="FE916">
        <v>3</v>
      </c>
      <c r="FF916">
        <v>2</v>
      </c>
      <c r="FG916">
        <v>2</v>
      </c>
      <c r="FH916">
        <v>2</v>
      </c>
      <c r="FQ916" s="16">
        <v>915</v>
      </c>
      <c r="FR916">
        <v>1</v>
      </c>
      <c r="FS916">
        <f ca="1">MATCH(RAND(),INDEX(Q_,FR916,0))</f>
        <v>1</v>
      </c>
      <c r="FT916">
        <f ca="1">MATCH(RAND(),INDEX(Q_,FS916,0))</f>
        <v>1</v>
      </c>
      <c r="FU916">
        <f ca="1">MATCH(RAND(),INDEX(Q_,FT916,0))</f>
        <v>1</v>
      </c>
      <c r="FV916">
        <f ca="1">MATCH(RAND(),INDEX(Q_,FU916,0))</f>
        <v>1</v>
      </c>
      <c r="FW916">
        <f ca="1">MATCH(RAND(),INDEX(Q_,FV916,0))</f>
        <v>2</v>
      </c>
      <c r="FX916">
        <f ca="1">MATCH(RAND(),INDEX(Q_,FW916,0))</f>
        <v>2</v>
      </c>
      <c r="FY916">
        <f ca="1">MATCH(RAND(),INDEX(Q_,FX916,0))</f>
        <v>2</v>
      </c>
      <c r="FZ916">
        <f ca="1">MATCH(RAND(),INDEX(Q_,FY916,0))</f>
        <v>2</v>
      </c>
      <c r="GA916">
        <f ca="1">MATCH(RAND(),INDEX(Q_,FZ916,0))</f>
        <v>2</v>
      </c>
      <c r="GB916">
        <f ca="1">MATCH(RAND(),INDEX(Q_,GA916,0))</f>
        <v>1</v>
      </c>
      <c r="GC916">
        <f ca="1">MATCH(RAND(),INDEX(Q_,GB916,0))</f>
        <v>1</v>
      </c>
      <c r="GD916">
        <f ca="1">MATCH(RAND(),INDEX(Q_,GC916,0))</f>
        <v>1</v>
      </c>
      <c r="GE916">
        <f ca="1">MATCH(RAND(),INDEX(Q_,GD916,0))</f>
        <v>1</v>
      </c>
      <c r="GF916">
        <f ca="1">MATCH(RAND(),INDEX(Q_,GE916,0))</f>
        <v>2</v>
      </c>
      <c r="GG916">
        <f ca="1">MATCH(RAND(),INDEX(Q_,GF916,0))</f>
        <v>3</v>
      </c>
      <c r="GH916">
        <f ca="1">MATCH(RAND(),INDEX(Q_,GG916,0))</f>
        <v>3</v>
      </c>
      <c r="GI916">
        <f ca="1">MATCH(RAND(),INDEX(Q_,GH916,0))</f>
        <v>3</v>
      </c>
      <c r="GJ916">
        <f ca="1">MATCH(RAND(),INDEX(Q_,GI916,0))</f>
        <v>2</v>
      </c>
      <c r="GK916">
        <f ca="1">MATCH(RAND(),INDEX(Q_,GJ916,0))</f>
        <v>3</v>
      </c>
      <c r="GL916">
        <f ca="1">MATCH(RAND(),INDEX(Q_,GK916,0))</f>
        <v>3</v>
      </c>
      <c r="GM916">
        <f ca="1">MATCH(RAND(),INDEX(Q_,GL916,0))</f>
        <v>2</v>
      </c>
      <c r="GN916">
        <f ca="1">MATCH(RAND(),INDEX(Q_,GM916,0))</f>
        <v>2</v>
      </c>
      <c r="GO916">
        <f ca="1">MATCH(RAND(),INDEX(Q_,GN916,0))</f>
        <v>2</v>
      </c>
      <c r="GP916">
        <f ca="1">MATCH(RAND(),INDEX(Q_,GO916,0))</f>
        <v>2</v>
      </c>
      <c r="GQ916">
        <f ca="1">MATCH(RAND(),INDEX(Q_,GP916,0))</f>
        <v>2</v>
      </c>
      <c r="GR916">
        <f ca="1">MATCH(RAND(),INDEX(Q_,GQ916,0))</f>
        <v>2</v>
      </c>
      <c r="GS916">
        <f ca="1">MATCH(RAND(),INDEX(Q_,GR916,0))</f>
        <v>2</v>
      </c>
      <c r="GT916">
        <f ca="1">MATCH(RAND(),INDEX(Q_,GS916,0))</f>
        <v>2</v>
      </c>
      <c r="GU916">
        <f ca="1">MATCH(RAND(),INDEX(Q_,GT916,0))</f>
        <v>2</v>
      </c>
      <c r="GV916">
        <f ca="1">MATCH(RAND(),INDEX(Q_,GU916,0))</f>
        <v>2</v>
      </c>
      <c r="GW916">
        <f ca="1">MATCH(RAND(),INDEX(Q_,GV916,0))</f>
        <v>3</v>
      </c>
      <c r="GX916">
        <f ca="1">MATCH(RAND(),INDEX(Q_,GW916,0))</f>
        <v>3</v>
      </c>
      <c r="GY916">
        <f ca="1">MATCH(RAND(),INDEX(Q_,GX916,0))</f>
        <v>3</v>
      </c>
      <c r="GZ916">
        <f ca="1">MATCH(RAND(),INDEX(Q_,GY916,0))</f>
        <v>3</v>
      </c>
      <c r="HA916">
        <f ca="1">MATCH(RAND(),INDEX(Q_,GZ916,0))</f>
        <v>3</v>
      </c>
      <c r="HB916">
        <f ca="1">MATCH(RAND(),INDEX(Q_,HA916,0))</f>
        <v>3</v>
      </c>
      <c r="HC916">
        <f ca="1">MATCH(RAND(),INDEX(Q_,HB916,0))</f>
        <v>3</v>
      </c>
      <c r="HD916">
        <f ca="1">MATCH(RAND(),INDEX(Q_,HC916,0))</f>
        <v>2</v>
      </c>
      <c r="HE916">
        <f ca="1">MATCH(RAND(),INDEX(Q_,HD916,0))</f>
        <v>3</v>
      </c>
      <c r="HF916">
        <f ca="1">MATCH(RAND(),INDEX(Q_,HE916,0))</f>
        <v>3</v>
      </c>
      <c r="HG916">
        <f ca="1">MATCH(RAND(),INDEX(Q_,HF916,0))</f>
        <v>3</v>
      </c>
      <c r="HH916">
        <f ca="1">MATCH(RAND(),INDEX(Q_,HG916,0))</f>
        <v>2</v>
      </c>
      <c r="HI916">
        <f ca="1">MATCH(RAND(),INDEX(Q_,HH916,0))</f>
        <v>3</v>
      </c>
      <c r="HJ916">
        <f ca="1">MATCH(RAND(),INDEX(Q_,HI916,0))</f>
        <v>2</v>
      </c>
      <c r="HK916">
        <f ca="1">MATCH(RAND(),INDEX(Q_,HJ916,0))</f>
        <v>1</v>
      </c>
      <c r="HL916">
        <f ca="1">MATCH(RAND(),INDEX(Q_,HK916,0))</f>
        <v>1</v>
      </c>
      <c r="HM916">
        <f ca="1">MATCH(RAND(),INDEX(Q_,HL916,0))</f>
        <v>1</v>
      </c>
      <c r="HN916">
        <f ca="1">MATCH(RAND(),INDEX(Q_,HM916,0))</f>
        <v>2</v>
      </c>
      <c r="HO916">
        <f ca="1">MATCH(RAND(),INDEX(Q_,HN916,0))</f>
        <v>2</v>
      </c>
      <c r="HP916">
        <f ca="1">MATCH(RAND(),INDEX(Q_,HO916,0))</f>
        <v>2</v>
      </c>
      <c r="HQ916">
        <f ca="1" t="shared" si="28"/>
        <v>15</v>
      </c>
      <c r="HS916" s="16">
        <v>915</v>
      </c>
      <c r="HT916">
        <v>3</v>
      </c>
      <c r="HU916">
        <f ca="1">MATCH(RAND(),INDEX(Q_,HT916,0))</f>
        <v>3</v>
      </c>
      <c r="HV916">
        <f ca="1">MATCH(RAND(),INDEX(Q_,HU916,0))</f>
        <v>3</v>
      </c>
      <c r="HW916">
        <f ca="1">MATCH(RAND(),INDEX(Q_,HV916,0))</f>
        <v>3</v>
      </c>
      <c r="HX916">
        <f ca="1">MATCH(RAND(),INDEX(Q_,HW916,0))</f>
        <v>3</v>
      </c>
      <c r="HY916">
        <f ca="1">MATCH(RAND(),INDEX(Q_,HX916,0))</f>
        <v>2</v>
      </c>
      <c r="HZ916">
        <f ca="1">MATCH(RAND(),INDEX(Q_,HY916,0))</f>
        <v>3</v>
      </c>
      <c r="IA916">
        <f ca="1">MATCH(RAND(),INDEX(Q_,HZ916,0))</f>
        <v>2</v>
      </c>
      <c r="IB916">
        <f ca="1">MATCH(RAND(),INDEX(Q_,IA916,0))</f>
        <v>2</v>
      </c>
      <c r="IC916">
        <f ca="1">MATCH(RAND(),INDEX(Q_,IB916,0))</f>
        <v>1</v>
      </c>
      <c r="ID916">
        <f ca="1">MATCH(RAND(),INDEX(Q_,IC916,0))</f>
        <v>2</v>
      </c>
      <c r="IE916">
        <f ca="1">MATCH(RAND(),INDEX(Q_,ID916,0))</f>
        <v>2</v>
      </c>
      <c r="IF916">
        <f ca="1">MATCH(RAND(),INDEX(Q_,IE916,0))</f>
        <v>2</v>
      </c>
      <c r="IG916">
        <f ca="1">MATCH(RAND(),INDEX(Q_,IF916,0))</f>
        <v>2</v>
      </c>
      <c r="IH916">
        <f ca="1">MATCH(RAND(),INDEX(Q_,IG916,0))</f>
        <v>2</v>
      </c>
      <c r="II916">
        <f ca="1">MATCH(RAND(),INDEX(Q_,IH916,0))</f>
        <v>2</v>
      </c>
      <c r="IJ916">
        <f ca="1">MATCH(RAND(),INDEX(Q_,II916,0))</f>
        <v>2</v>
      </c>
      <c r="IK916">
        <f ca="1">MATCH(RAND(),INDEX(Q_,IJ916,0))</f>
        <v>2</v>
      </c>
      <c r="IL916">
        <f ca="1">MATCH(RAND(),INDEX(Q_,IK916,0))</f>
        <v>2</v>
      </c>
      <c r="IM916">
        <f ca="1">MATCH(RAND(),INDEX(Q_,IL916,0))</f>
        <v>2</v>
      </c>
      <c r="IN916">
        <f ca="1">MATCH(RAND(),INDEX(Q_,IM916,0))</f>
        <v>2</v>
      </c>
      <c r="IO916">
        <f ca="1">MATCH(RAND(),INDEX(Q_,IN916,0))</f>
        <v>2</v>
      </c>
      <c r="IP916">
        <f ca="1">MATCH(RAND(),INDEX(Q_,IO916,0))</f>
        <v>2</v>
      </c>
      <c r="IQ916">
        <f ca="1">MATCH(RAND(),INDEX(Q_,IP916,0))</f>
        <v>2</v>
      </c>
      <c r="IR916">
        <f ca="1">MATCH(RAND(),INDEX(Q_,IQ916,0))</f>
        <v>3</v>
      </c>
      <c r="IS916">
        <f ca="1">MATCH(RAND(),INDEX(Q_,IR916,0))</f>
        <v>3</v>
      </c>
      <c r="IT916">
        <f ca="1">MATCH(RAND(),INDEX(Q_,IS916,0))</f>
        <v>3</v>
      </c>
      <c r="IU916">
        <f ca="1">MATCH(RAND(),INDEX(Q_,IT916,0))</f>
        <v>2</v>
      </c>
      <c r="IV916">
        <f ca="1">MATCH(RAND(),INDEX(Q_,IU916,0))</f>
        <v>2</v>
      </c>
      <c r="IW916">
        <f ca="1">MATCH(RAND(),INDEX(Q_,IV916,0))</f>
        <v>3</v>
      </c>
      <c r="IX916">
        <f ca="1">MATCH(RAND(),INDEX(Q_,IW916,0))</f>
        <v>2</v>
      </c>
      <c r="IY916">
        <f ca="1">MATCH(RAND(),INDEX(Q_,IX916,0))</f>
        <v>2</v>
      </c>
      <c r="IZ916">
        <f ca="1">MATCH(RAND(),INDEX(Q_,IY916,0))</f>
        <v>2</v>
      </c>
      <c r="JA916">
        <f ca="1">MATCH(RAND(),INDEX(Q_,IZ916,0))</f>
        <v>2</v>
      </c>
      <c r="JB916">
        <f ca="1">MATCH(RAND(),INDEX(Q_,JA916,0))</f>
        <v>2</v>
      </c>
      <c r="JC916">
        <f ca="1">MATCH(RAND(),INDEX(Q_,JB916,0))</f>
        <v>2</v>
      </c>
      <c r="JD916">
        <f ca="1">MATCH(RAND(),INDEX(Q_,JC916,0))</f>
        <v>2</v>
      </c>
      <c r="JE916">
        <f ca="1">MATCH(RAND(),INDEX(Q_,JD916,0))</f>
        <v>2</v>
      </c>
      <c r="JF916">
        <f ca="1">MATCH(RAND(),INDEX(Q_,JE916,0))</f>
        <v>2</v>
      </c>
      <c r="JG916">
        <f ca="1">MATCH(RAND(),INDEX(Q_,JF916,0))</f>
        <v>2</v>
      </c>
      <c r="JH916">
        <f ca="1">MATCH(RAND(),INDEX(Q_,JG916,0))</f>
        <v>2</v>
      </c>
      <c r="JI916">
        <f ca="1">MATCH(RAND(),INDEX(Q_,JH916,0))</f>
        <v>2</v>
      </c>
      <c r="JJ916">
        <f ca="1">MATCH(RAND(),INDEX(Q_,JI916,0))</f>
        <v>2</v>
      </c>
      <c r="JK916">
        <f ca="1">MATCH(RAND(),INDEX(Q_,JJ916,0))</f>
        <v>2</v>
      </c>
      <c r="JL916">
        <f ca="1">MATCH(RAND(),INDEX(Q_,JK916,0))</f>
        <v>2</v>
      </c>
      <c r="JM916">
        <f ca="1">MATCH(RAND(),INDEX(Q_,JL916,0))</f>
        <v>1</v>
      </c>
      <c r="JN916">
        <f ca="1">MATCH(RAND(),INDEX(Q_,JM916,0))</f>
        <v>2</v>
      </c>
      <c r="JO916">
        <f ca="1">MATCH(RAND(),INDEX(Q_,JN916,0))</f>
        <v>3</v>
      </c>
      <c r="JP916">
        <f ca="1">MATCH(RAND(),INDEX(Q_,JO916,0))</f>
        <v>2</v>
      </c>
      <c r="JQ916">
        <f ca="1">MATCH(RAND(),INDEX(Q_,JP916,0))</f>
        <v>2</v>
      </c>
      <c r="JR916">
        <f ca="1">MATCH(RAND(),INDEX(Q_,JQ916,0))</f>
        <v>2</v>
      </c>
      <c r="JS916">
        <f ca="1" t="shared" si="29"/>
        <v>9</v>
      </c>
    </row>
    <row r="917" spans="8:279">
      <c r="H917" s="16">
        <v>916</v>
      </c>
      <c r="I917">
        <v>3</v>
      </c>
      <c r="J917">
        <v>2</v>
      </c>
      <c r="K917">
        <v>2</v>
      </c>
      <c r="L917">
        <v>2</v>
      </c>
      <c r="M917">
        <v>2</v>
      </c>
      <c r="N917">
        <v>2</v>
      </c>
      <c r="O917">
        <v>2</v>
      </c>
      <c r="P917">
        <v>1</v>
      </c>
      <c r="Q917">
        <v>1</v>
      </c>
      <c r="R917">
        <v>2</v>
      </c>
      <c r="S917">
        <v>3</v>
      </c>
      <c r="T917">
        <v>2</v>
      </c>
      <c r="U917">
        <v>2</v>
      </c>
      <c r="V917">
        <v>3</v>
      </c>
      <c r="W917">
        <v>2</v>
      </c>
      <c r="X917">
        <v>3</v>
      </c>
      <c r="Y917">
        <v>2</v>
      </c>
      <c r="Z917">
        <v>1</v>
      </c>
      <c r="AA917">
        <v>1</v>
      </c>
      <c r="AB917">
        <v>2</v>
      </c>
      <c r="AC917">
        <v>2</v>
      </c>
      <c r="AD917">
        <v>2</v>
      </c>
      <c r="AE917">
        <v>2</v>
      </c>
      <c r="AF917">
        <v>3</v>
      </c>
      <c r="AG917">
        <v>2</v>
      </c>
      <c r="AH917">
        <v>1</v>
      </c>
      <c r="AI917">
        <v>1</v>
      </c>
      <c r="AJ917">
        <v>1</v>
      </c>
      <c r="AK917">
        <v>2</v>
      </c>
      <c r="AL917">
        <v>2</v>
      </c>
      <c r="AM917">
        <v>2</v>
      </c>
      <c r="AN917">
        <v>2</v>
      </c>
      <c r="AO917">
        <v>2</v>
      </c>
      <c r="AP917">
        <v>3</v>
      </c>
      <c r="AQ917">
        <v>2</v>
      </c>
      <c r="AR917">
        <v>2</v>
      </c>
      <c r="AS917">
        <v>1</v>
      </c>
      <c r="AT917">
        <v>1</v>
      </c>
      <c r="AU917">
        <v>2</v>
      </c>
      <c r="AV917">
        <v>1</v>
      </c>
      <c r="AW917">
        <v>2</v>
      </c>
      <c r="AX917">
        <v>2</v>
      </c>
      <c r="AY917">
        <v>2</v>
      </c>
      <c r="AZ917">
        <v>3</v>
      </c>
      <c r="BA917">
        <v>2</v>
      </c>
      <c r="BB917">
        <v>3</v>
      </c>
      <c r="BC917">
        <v>3</v>
      </c>
      <c r="BD917">
        <v>2</v>
      </c>
      <c r="BE917">
        <v>2</v>
      </c>
      <c r="BF917">
        <v>2</v>
      </c>
      <c r="BI917">
        <v>916</v>
      </c>
      <c r="BJ917">
        <v>1</v>
      </c>
      <c r="BK917">
        <v>1</v>
      </c>
      <c r="BL917">
        <v>2</v>
      </c>
      <c r="BM917">
        <v>2</v>
      </c>
      <c r="BN917">
        <v>3</v>
      </c>
      <c r="BO917">
        <v>3</v>
      </c>
      <c r="BP917">
        <v>3</v>
      </c>
      <c r="BQ917">
        <v>2</v>
      </c>
      <c r="BR917">
        <v>2</v>
      </c>
      <c r="BS917">
        <v>3</v>
      </c>
      <c r="BT917">
        <v>3</v>
      </c>
      <c r="BU917">
        <v>3</v>
      </c>
      <c r="BV917">
        <v>2</v>
      </c>
      <c r="BW917">
        <v>3</v>
      </c>
      <c r="BX917">
        <v>2</v>
      </c>
      <c r="BY917">
        <v>2</v>
      </c>
      <c r="BZ917">
        <v>2</v>
      </c>
      <c r="CA917">
        <v>3</v>
      </c>
      <c r="CB917">
        <v>3</v>
      </c>
      <c r="CC917">
        <v>3</v>
      </c>
      <c r="CD917">
        <v>2</v>
      </c>
      <c r="CE917">
        <v>2</v>
      </c>
      <c r="CF917">
        <v>2</v>
      </c>
      <c r="CG917">
        <v>3</v>
      </c>
      <c r="CH917">
        <v>2</v>
      </c>
      <c r="CI917">
        <v>2</v>
      </c>
      <c r="CJ917">
        <v>2</v>
      </c>
      <c r="CK917">
        <v>2</v>
      </c>
      <c r="CL917">
        <v>2</v>
      </c>
      <c r="CM917">
        <v>2</v>
      </c>
      <c r="CN917">
        <v>3</v>
      </c>
      <c r="CO917">
        <v>3</v>
      </c>
      <c r="CP917">
        <v>2</v>
      </c>
      <c r="CQ917">
        <v>2</v>
      </c>
      <c r="CR917">
        <v>2</v>
      </c>
      <c r="CS917">
        <v>3</v>
      </c>
      <c r="CT917">
        <v>2</v>
      </c>
      <c r="CU917">
        <v>2</v>
      </c>
      <c r="CV917">
        <v>2</v>
      </c>
      <c r="CW917">
        <v>2</v>
      </c>
      <c r="CX917">
        <v>2</v>
      </c>
      <c r="CY917">
        <v>2</v>
      </c>
      <c r="CZ917">
        <v>3</v>
      </c>
      <c r="DA917">
        <v>2</v>
      </c>
      <c r="DB917">
        <v>1</v>
      </c>
      <c r="DC917">
        <v>2</v>
      </c>
      <c r="DD917">
        <v>1</v>
      </c>
      <c r="DE917">
        <v>1</v>
      </c>
      <c r="DF917">
        <v>1</v>
      </c>
      <c r="DG917">
        <v>1</v>
      </c>
      <c r="DJ917">
        <v>916</v>
      </c>
      <c r="DK917">
        <v>3</v>
      </c>
      <c r="DL917">
        <v>3</v>
      </c>
      <c r="DM917">
        <v>3</v>
      </c>
      <c r="DN917">
        <v>2</v>
      </c>
      <c r="DO917">
        <v>2</v>
      </c>
      <c r="DP917">
        <v>2</v>
      </c>
      <c r="DQ917">
        <v>2</v>
      </c>
      <c r="DR917">
        <v>2</v>
      </c>
      <c r="DS917">
        <v>2</v>
      </c>
      <c r="DT917">
        <v>2</v>
      </c>
      <c r="DU917">
        <v>3</v>
      </c>
      <c r="DV917">
        <v>3</v>
      </c>
      <c r="DW917">
        <v>3</v>
      </c>
      <c r="DX917">
        <v>2</v>
      </c>
      <c r="DY917">
        <v>2</v>
      </c>
      <c r="DZ917">
        <v>2</v>
      </c>
      <c r="EA917">
        <v>3</v>
      </c>
      <c r="EB917">
        <v>3</v>
      </c>
      <c r="EC917">
        <v>2</v>
      </c>
      <c r="ED917">
        <v>2</v>
      </c>
      <c r="EE917">
        <v>2</v>
      </c>
      <c r="EF917">
        <v>3</v>
      </c>
      <c r="EG917">
        <v>2</v>
      </c>
      <c r="EH917">
        <v>2</v>
      </c>
      <c r="EI917">
        <v>2</v>
      </c>
      <c r="EJ917">
        <v>3</v>
      </c>
      <c r="EK917">
        <v>2</v>
      </c>
      <c r="EL917">
        <v>2</v>
      </c>
      <c r="EM917">
        <v>3</v>
      </c>
      <c r="EN917">
        <v>3</v>
      </c>
      <c r="EO917">
        <v>3</v>
      </c>
      <c r="EP917">
        <v>3</v>
      </c>
      <c r="EQ917">
        <v>2</v>
      </c>
      <c r="ER917">
        <v>3</v>
      </c>
      <c r="ES917">
        <v>2</v>
      </c>
      <c r="ET917">
        <v>2</v>
      </c>
      <c r="EU917">
        <v>2</v>
      </c>
      <c r="EV917">
        <v>3</v>
      </c>
      <c r="EW917">
        <v>3</v>
      </c>
      <c r="EX917">
        <v>3</v>
      </c>
      <c r="EY917">
        <v>3</v>
      </c>
      <c r="EZ917">
        <v>2</v>
      </c>
      <c r="FA917">
        <v>1</v>
      </c>
      <c r="FB917">
        <v>2</v>
      </c>
      <c r="FC917">
        <v>2</v>
      </c>
      <c r="FD917">
        <v>2</v>
      </c>
      <c r="FE917">
        <v>2</v>
      </c>
      <c r="FF917">
        <v>2</v>
      </c>
      <c r="FG917">
        <v>3</v>
      </c>
      <c r="FH917">
        <v>3</v>
      </c>
      <c r="FQ917" s="16">
        <v>916</v>
      </c>
      <c r="FR917">
        <v>1</v>
      </c>
      <c r="FS917">
        <f ca="1">MATCH(RAND(),INDEX(Q_,FR917,0))</f>
        <v>1</v>
      </c>
      <c r="FT917">
        <f ca="1">MATCH(RAND(),INDEX(Q_,FS917,0))</f>
        <v>1</v>
      </c>
      <c r="FU917">
        <f ca="1">MATCH(RAND(),INDEX(Q_,FT917,0))</f>
        <v>1</v>
      </c>
      <c r="FV917">
        <f ca="1">MATCH(RAND(),INDEX(Q_,FU917,0))</f>
        <v>2</v>
      </c>
      <c r="FW917">
        <f ca="1">MATCH(RAND(),INDEX(Q_,FV917,0))</f>
        <v>2</v>
      </c>
      <c r="FX917">
        <f ca="1">MATCH(RAND(),INDEX(Q_,FW917,0))</f>
        <v>2</v>
      </c>
      <c r="FY917">
        <f ca="1">MATCH(RAND(),INDEX(Q_,FX917,0))</f>
        <v>2</v>
      </c>
      <c r="FZ917">
        <f ca="1">MATCH(RAND(),INDEX(Q_,FY917,0))</f>
        <v>2</v>
      </c>
      <c r="GA917">
        <f ca="1">MATCH(RAND(),INDEX(Q_,FZ917,0))</f>
        <v>2</v>
      </c>
      <c r="GB917">
        <f ca="1">MATCH(RAND(),INDEX(Q_,GA917,0))</f>
        <v>2</v>
      </c>
      <c r="GC917">
        <f ca="1">MATCH(RAND(),INDEX(Q_,GB917,0))</f>
        <v>2</v>
      </c>
      <c r="GD917">
        <f ca="1">MATCH(RAND(),INDEX(Q_,GC917,0))</f>
        <v>2</v>
      </c>
      <c r="GE917">
        <f ca="1">MATCH(RAND(),INDEX(Q_,GD917,0))</f>
        <v>2</v>
      </c>
      <c r="GF917">
        <f ca="1">MATCH(RAND(),INDEX(Q_,GE917,0))</f>
        <v>3</v>
      </c>
      <c r="GG917">
        <f ca="1">MATCH(RAND(),INDEX(Q_,GF917,0))</f>
        <v>2</v>
      </c>
      <c r="GH917">
        <f ca="1">MATCH(RAND(),INDEX(Q_,GG917,0))</f>
        <v>3</v>
      </c>
      <c r="GI917">
        <f ca="1">MATCH(RAND(),INDEX(Q_,GH917,0))</f>
        <v>2</v>
      </c>
      <c r="GJ917">
        <f ca="1">MATCH(RAND(),INDEX(Q_,GI917,0))</f>
        <v>1</v>
      </c>
      <c r="GK917">
        <f ca="1">MATCH(RAND(),INDEX(Q_,GJ917,0))</f>
        <v>2</v>
      </c>
      <c r="GL917">
        <f ca="1">MATCH(RAND(),INDEX(Q_,GK917,0))</f>
        <v>2</v>
      </c>
      <c r="GM917">
        <f ca="1">MATCH(RAND(),INDEX(Q_,GL917,0))</f>
        <v>2</v>
      </c>
      <c r="GN917">
        <f ca="1">MATCH(RAND(),INDEX(Q_,GM917,0))</f>
        <v>2</v>
      </c>
      <c r="GO917">
        <f ca="1">MATCH(RAND(),INDEX(Q_,GN917,0))</f>
        <v>2</v>
      </c>
      <c r="GP917">
        <f ca="1">MATCH(RAND(),INDEX(Q_,GO917,0))</f>
        <v>2</v>
      </c>
      <c r="GQ917">
        <f ca="1">MATCH(RAND(),INDEX(Q_,GP917,0))</f>
        <v>3</v>
      </c>
      <c r="GR917">
        <f ca="1">MATCH(RAND(),INDEX(Q_,GQ917,0))</f>
        <v>3</v>
      </c>
      <c r="GS917">
        <f ca="1">MATCH(RAND(),INDEX(Q_,GR917,0))</f>
        <v>2</v>
      </c>
      <c r="GT917">
        <f ca="1">MATCH(RAND(),INDEX(Q_,GS917,0))</f>
        <v>2</v>
      </c>
      <c r="GU917">
        <f ca="1">MATCH(RAND(),INDEX(Q_,GT917,0))</f>
        <v>1</v>
      </c>
      <c r="GV917">
        <f ca="1">MATCH(RAND(),INDEX(Q_,GU917,0))</f>
        <v>2</v>
      </c>
      <c r="GW917">
        <f ca="1">MATCH(RAND(),INDEX(Q_,GV917,0))</f>
        <v>2</v>
      </c>
      <c r="GX917">
        <f ca="1">MATCH(RAND(),INDEX(Q_,GW917,0))</f>
        <v>3</v>
      </c>
      <c r="GY917">
        <f ca="1">MATCH(RAND(),INDEX(Q_,GX917,0))</f>
        <v>2</v>
      </c>
      <c r="GZ917">
        <f ca="1">MATCH(RAND(),INDEX(Q_,GY917,0))</f>
        <v>3</v>
      </c>
      <c r="HA917">
        <f ca="1">MATCH(RAND(),INDEX(Q_,GZ917,0))</f>
        <v>3</v>
      </c>
      <c r="HB917">
        <f ca="1">MATCH(RAND(),INDEX(Q_,HA917,0))</f>
        <v>2</v>
      </c>
      <c r="HC917">
        <f ca="1">MATCH(RAND(),INDEX(Q_,HB917,0))</f>
        <v>2</v>
      </c>
      <c r="HD917">
        <f ca="1">MATCH(RAND(),INDEX(Q_,HC917,0))</f>
        <v>3</v>
      </c>
      <c r="HE917">
        <f ca="1">MATCH(RAND(),INDEX(Q_,HD917,0))</f>
        <v>2</v>
      </c>
      <c r="HF917">
        <f ca="1">MATCH(RAND(),INDEX(Q_,HE917,0))</f>
        <v>2</v>
      </c>
      <c r="HG917">
        <f ca="1">MATCH(RAND(),INDEX(Q_,HF917,0))</f>
        <v>2</v>
      </c>
      <c r="HH917">
        <f ca="1">MATCH(RAND(),INDEX(Q_,HG917,0))</f>
        <v>2</v>
      </c>
      <c r="HI917">
        <f ca="1">MATCH(RAND(),INDEX(Q_,HH917,0))</f>
        <v>2</v>
      </c>
      <c r="HJ917">
        <f ca="1">MATCH(RAND(),INDEX(Q_,HI917,0))</f>
        <v>2</v>
      </c>
      <c r="HK917">
        <f ca="1">MATCH(RAND(),INDEX(Q_,HJ917,0))</f>
        <v>3</v>
      </c>
      <c r="HL917">
        <f ca="1">MATCH(RAND(),INDEX(Q_,HK917,0))</f>
        <v>3</v>
      </c>
      <c r="HM917">
        <f ca="1">MATCH(RAND(),INDEX(Q_,HL917,0))</f>
        <v>2</v>
      </c>
      <c r="HN917">
        <f ca="1">MATCH(RAND(),INDEX(Q_,HM917,0))</f>
        <v>2</v>
      </c>
      <c r="HO917">
        <f ca="1">MATCH(RAND(),INDEX(Q_,HN917,0))</f>
        <v>2</v>
      </c>
      <c r="HP917">
        <f ca="1">MATCH(RAND(),INDEX(Q_,HO917,0))</f>
        <v>3</v>
      </c>
      <c r="HQ917">
        <f ca="1" t="shared" si="28"/>
        <v>14</v>
      </c>
      <c r="HS917" s="16">
        <v>916</v>
      </c>
      <c r="HT917">
        <v>3</v>
      </c>
      <c r="HU917">
        <f ca="1">MATCH(RAND(),INDEX(Q_,HT917,0))</f>
        <v>3</v>
      </c>
      <c r="HV917">
        <f ca="1">MATCH(RAND(),INDEX(Q_,HU917,0))</f>
        <v>2</v>
      </c>
      <c r="HW917">
        <f ca="1">MATCH(RAND(),INDEX(Q_,HV917,0))</f>
        <v>3</v>
      </c>
      <c r="HX917">
        <f ca="1">MATCH(RAND(),INDEX(Q_,HW917,0))</f>
        <v>2</v>
      </c>
      <c r="HY917">
        <f ca="1">MATCH(RAND(),INDEX(Q_,HX917,0))</f>
        <v>2</v>
      </c>
      <c r="HZ917">
        <f ca="1">MATCH(RAND(),INDEX(Q_,HY917,0))</f>
        <v>3</v>
      </c>
      <c r="IA917">
        <f ca="1">MATCH(RAND(),INDEX(Q_,HZ917,0))</f>
        <v>3</v>
      </c>
      <c r="IB917">
        <f ca="1">MATCH(RAND(),INDEX(Q_,IA917,0))</f>
        <v>3</v>
      </c>
      <c r="IC917">
        <f ca="1">MATCH(RAND(),INDEX(Q_,IB917,0))</f>
        <v>3</v>
      </c>
      <c r="ID917">
        <f ca="1">MATCH(RAND(),INDEX(Q_,IC917,0))</f>
        <v>2</v>
      </c>
      <c r="IE917">
        <f ca="1">MATCH(RAND(),INDEX(Q_,ID917,0))</f>
        <v>3</v>
      </c>
      <c r="IF917">
        <f ca="1">MATCH(RAND(),INDEX(Q_,IE917,0))</f>
        <v>2</v>
      </c>
      <c r="IG917">
        <f ca="1">MATCH(RAND(),INDEX(Q_,IF917,0))</f>
        <v>2</v>
      </c>
      <c r="IH917">
        <f ca="1">MATCH(RAND(),INDEX(Q_,IG917,0))</f>
        <v>1</v>
      </c>
      <c r="II917">
        <f ca="1">MATCH(RAND(),INDEX(Q_,IH917,0))</f>
        <v>3</v>
      </c>
      <c r="IJ917">
        <f ca="1">MATCH(RAND(),INDEX(Q_,II917,0))</f>
        <v>2</v>
      </c>
      <c r="IK917">
        <f ca="1">MATCH(RAND(),INDEX(Q_,IJ917,0))</f>
        <v>3</v>
      </c>
      <c r="IL917">
        <f ca="1">MATCH(RAND(),INDEX(Q_,IK917,0))</f>
        <v>3</v>
      </c>
      <c r="IM917">
        <f ca="1">MATCH(RAND(),INDEX(Q_,IL917,0))</f>
        <v>3</v>
      </c>
      <c r="IN917">
        <f ca="1">MATCH(RAND(),INDEX(Q_,IM917,0))</f>
        <v>3</v>
      </c>
      <c r="IO917">
        <f ca="1">MATCH(RAND(),INDEX(Q_,IN917,0))</f>
        <v>2</v>
      </c>
      <c r="IP917">
        <f ca="1">MATCH(RAND(),INDEX(Q_,IO917,0))</f>
        <v>2</v>
      </c>
      <c r="IQ917">
        <f ca="1">MATCH(RAND(),INDEX(Q_,IP917,0))</f>
        <v>2</v>
      </c>
      <c r="IR917">
        <f ca="1">MATCH(RAND(),INDEX(Q_,IQ917,0))</f>
        <v>2</v>
      </c>
      <c r="IS917">
        <f ca="1">MATCH(RAND(),INDEX(Q_,IR917,0))</f>
        <v>3</v>
      </c>
      <c r="IT917">
        <f ca="1">MATCH(RAND(),INDEX(Q_,IS917,0))</f>
        <v>2</v>
      </c>
      <c r="IU917">
        <f ca="1">MATCH(RAND(),INDEX(Q_,IT917,0))</f>
        <v>2</v>
      </c>
      <c r="IV917">
        <f ca="1">MATCH(RAND(),INDEX(Q_,IU917,0))</f>
        <v>3</v>
      </c>
      <c r="IW917">
        <f ca="1">MATCH(RAND(),INDEX(Q_,IV917,0))</f>
        <v>2</v>
      </c>
      <c r="IX917">
        <f ca="1">MATCH(RAND(),INDEX(Q_,IW917,0))</f>
        <v>2</v>
      </c>
      <c r="IY917">
        <f ca="1">MATCH(RAND(),INDEX(Q_,IX917,0))</f>
        <v>2</v>
      </c>
      <c r="IZ917">
        <f ca="1">MATCH(RAND(),INDEX(Q_,IY917,0))</f>
        <v>2</v>
      </c>
      <c r="JA917">
        <f ca="1">MATCH(RAND(),INDEX(Q_,IZ917,0))</f>
        <v>2</v>
      </c>
      <c r="JB917">
        <f ca="1">MATCH(RAND(),INDEX(Q_,JA917,0))</f>
        <v>3</v>
      </c>
      <c r="JC917">
        <f ca="1">MATCH(RAND(),INDEX(Q_,JB917,0))</f>
        <v>3</v>
      </c>
      <c r="JD917">
        <f ca="1">MATCH(RAND(),INDEX(Q_,JC917,0))</f>
        <v>3</v>
      </c>
      <c r="JE917">
        <f ca="1">MATCH(RAND(),INDEX(Q_,JD917,0))</f>
        <v>3</v>
      </c>
      <c r="JF917">
        <f ca="1">MATCH(RAND(),INDEX(Q_,JE917,0))</f>
        <v>3</v>
      </c>
      <c r="JG917">
        <f ca="1">MATCH(RAND(),INDEX(Q_,JF917,0))</f>
        <v>2</v>
      </c>
      <c r="JH917">
        <f ca="1">MATCH(RAND(),INDEX(Q_,JG917,0))</f>
        <v>2</v>
      </c>
      <c r="JI917">
        <f ca="1">MATCH(RAND(),INDEX(Q_,JH917,0))</f>
        <v>2</v>
      </c>
      <c r="JJ917">
        <f ca="1">MATCH(RAND(),INDEX(Q_,JI917,0))</f>
        <v>3</v>
      </c>
      <c r="JK917">
        <f ca="1">MATCH(RAND(),INDEX(Q_,JJ917,0))</f>
        <v>2</v>
      </c>
      <c r="JL917">
        <f ca="1">MATCH(RAND(),INDEX(Q_,JK917,0))</f>
        <v>2</v>
      </c>
      <c r="JM917">
        <f ca="1">MATCH(RAND(),INDEX(Q_,JL917,0))</f>
        <v>2</v>
      </c>
      <c r="JN917">
        <f ca="1">MATCH(RAND(),INDEX(Q_,JM917,0))</f>
        <v>2</v>
      </c>
      <c r="JO917">
        <f ca="1">MATCH(RAND(),INDEX(Q_,JN917,0))</f>
        <v>3</v>
      </c>
      <c r="JP917">
        <f ca="1">MATCH(RAND(),INDEX(Q_,JO917,0))</f>
        <v>3</v>
      </c>
      <c r="JQ917">
        <f ca="1">MATCH(RAND(),INDEX(Q_,JP917,0))</f>
        <v>2</v>
      </c>
      <c r="JR917">
        <f ca="1">MATCH(RAND(),INDEX(Q_,JQ917,0))</f>
        <v>2</v>
      </c>
      <c r="JS917">
        <f ca="1" t="shared" si="29"/>
        <v>14</v>
      </c>
    </row>
    <row r="918" spans="8:279">
      <c r="H918" s="16">
        <v>917</v>
      </c>
      <c r="I918">
        <v>1</v>
      </c>
      <c r="J918">
        <v>2</v>
      </c>
      <c r="K918">
        <v>2</v>
      </c>
      <c r="L918">
        <v>2</v>
      </c>
      <c r="M918">
        <v>2</v>
      </c>
      <c r="N918">
        <v>3</v>
      </c>
      <c r="O918">
        <v>3</v>
      </c>
      <c r="P918">
        <v>2</v>
      </c>
      <c r="Q918">
        <v>2</v>
      </c>
      <c r="R918">
        <v>3</v>
      </c>
      <c r="S918">
        <v>2</v>
      </c>
      <c r="T918">
        <v>2</v>
      </c>
      <c r="U918">
        <v>2</v>
      </c>
      <c r="V918">
        <v>1</v>
      </c>
      <c r="W918">
        <v>2</v>
      </c>
      <c r="X918">
        <v>2</v>
      </c>
      <c r="Y918">
        <v>2</v>
      </c>
      <c r="Z918">
        <v>2</v>
      </c>
      <c r="AA918">
        <v>3</v>
      </c>
      <c r="AB918">
        <v>2</v>
      </c>
      <c r="AC918">
        <v>1</v>
      </c>
      <c r="AD918">
        <v>2</v>
      </c>
      <c r="AE918">
        <v>2</v>
      </c>
      <c r="AF918">
        <v>2</v>
      </c>
      <c r="AG918">
        <v>2</v>
      </c>
      <c r="AH918">
        <v>2</v>
      </c>
      <c r="AI918">
        <v>2</v>
      </c>
      <c r="AJ918">
        <v>2</v>
      </c>
      <c r="AK918">
        <v>2</v>
      </c>
      <c r="AL918">
        <v>3</v>
      </c>
      <c r="AM918">
        <v>2</v>
      </c>
      <c r="AN918">
        <v>2</v>
      </c>
      <c r="AO918">
        <v>2</v>
      </c>
      <c r="AP918">
        <v>2</v>
      </c>
      <c r="AQ918">
        <v>2</v>
      </c>
      <c r="AR918">
        <v>3</v>
      </c>
      <c r="AS918">
        <v>2</v>
      </c>
      <c r="AT918">
        <v>3</v>
      </c>
      <c r="AU918">
        <v>2</v>
      </c>
      <c r="AV918">
        <v>2</v>
      </c>
      <c r="AW918">
        <v>3</v>
      </c>
      <c r="AX918">
        <v>2</v>
      </c>
      <c r="AY918">
        <v>3</v>
      </c>
      <c r="AZ918">
        <v>3</v>
      </c>
      <c r="BA918">
        <v>2</v>
      </c>
      <c r="BB918">
        <v>3</v>
      </c>
      <c r="BC918">
        <v>3</v>
      </c>
      <c r="BD918">
        <v>3</v>
      </c>
      <c r="BE918">
        <v>3</v>
      </c>
      <c r="BF918">
        <v>3</v>
      </c>
      <c r="BI918">
        <v>917</v>
      </c>
      <c r="BJ918">
        <v>1</v>
      </c>
      <c r="BK918">
        <v>1</v>
      </c>
      <c r="BL918">
        <v>2</v>
      </c>
      <c r="BM918">
        <v>2</v>
      </c>
      <c r="BN918">
        <v>3</v>
      </c>
      <c r="BO918">
        <v>3</v>
      </c>
      <c r="BP918">
        <v>2</v>
      </c>
      <c r="BQ918">
        <v>2</v>
      </c>
      <c r="BR918">
        <v>3</v>
      </c>
      <c r="BS918">
        <v>3</v>
      </c>
      <c r="BT918">
        <v>2</v>
      </c>
      <c r="BU918">
        <v>2</v>
      </c>
      <c r="BV918">
        <v>2</v>
      </c>
      <c r="BW918">
        <v>2</v>
      </c>
      <c r="BX918">
        <v>1</v>
      </c>
      <c r="BY918">
        <v>1</v>
      </c>
      <c r="BZ918">
        <v>1</v>
      </c>
      <c r="CA918">
        <v>2</v>
      </c>
      <c r="CB918">
        <v>2</v>
      </c>
      <c r="CC918">
        <v>2</v>
      </c>
      <c r="CD918">
        <v>2</v>
      </c>
      <c r="CE918">
        <v>2</v>
      </c>
      <c r="CF918">
        <v>3</v>
      </c>
      <c r="CG918">
        <v>3</v>
      </c>
      <c r="CH918">
        <v>3</v>
      </c>
      <c r="CI918">
        <v>2</v>
      </c>
      <c r="CJ918">
        <v>1</v>
      </c>
      <c r="CK918">
        <v>1</v>
      </c>
      <c r="CL918">
        <v>1</v>
      </c>
      <c r="CM918">
        <v>2</v>
      </c>
      <c r="CN918">
        <v>3</v>
      </c>
      <c r="CO918">
        <v>3</v>
      </c>
      <c r="CP918">
        <v>3</v>
      </c>
      <c r="CQ918">
        <v>3</v>
      </c>
      <c r="CR918">
        <v>2</v>
      </c>
      <c r="CS918">
        <v>2</v>
      </c>
      <c r="CT918">
        <v>2</v>
      </c>
      <c r="CU918">
        <v>2</v>
      </c>
      <c r="CV918">
        <v>2</v>
      </c>
      <c r="CW918">
        <v>2</v>
      </c>
      <c r="CX918">
        <v>2</v>
      </c>
      <c r="CY918">
        <v>2</v>
      </c>
      <c r="CZ918">
        <v>1</v>
      </c>
      <c r="DA918">
        <v>3</v>
      </c>
      <c r="DB918">
        <v>3</v>
      </c>
      <c r="DC918">
        <v>2</v>
      </c>
      <c r="DD918">
        <v>2</v>
      </c>
      <c r="DE918">
        <v>2</v>
      </c>
      <c r="DF918">
        <v>2</v>
      </c>
      <c r="DG918">
        <v>2</v>
      </c>
      <c r="DJ918">
        <v>917</v>
      </c>
      <c r="DK918">
        <v>3</v>
      </c>
      <c r="DL918">
        <v>2</v>
      </c>
      <c r="DM918">
        <v>2</v>
      </c>
      <c r="DN918">
        <v>2</v>
      </c>
      <c r="DO918">
        <v>2</v>
      </c>
      <c r="DP918">
        <v>1</v>
      </c>
      <c r="DQ918">
        <v>1</v>
      </c>
      <c r="DR918">
        <v>2</v>
      </c>
      <c r="DS918">
        <v>2</v>
      </c>
      <c r="DT918">
        <v>2</v>
      </c>
      <c r="DU918">
        <v>2</v>
      </c>
      <c r="DV918">
        <v>3</v>
      </c>
      <c r="DW918">
        <v>3</v>
      </c>
      <c r="DX918">
        <v>3</v>
      </c>
      <c r="DY918">
        <v>2</v>
      </c>
      <c r="DZ918">
        <v>2</v>
      </c>
      <c r="EA918">
        <v>2</v>
      </c>
      <c r="EB918">
        <v>2</v>
      </c>
      <c r="EC918">
        <v>2</v>
      </c>
      <c r="ED918">
        <v>2</v>
      </c>
      <c r="EE918">
        <v>2</v>
      </c>
      <c r="EF918">
        <v>2</v>
      </c>
      <c r="EG918">
        <v>2</v>
      </c>
      <c r="EH918">
        <v>3</v>
      </c>
      <c r="EI918">
        <v>3</v>
      </c>
      <c r="EJ918">
        <v>2</v>
      </c>
      <c r="EK918">
        <v>2</v>
      </c>
      <c r="EL918">
        <v>2</v>
      </c>
      <c r="EM918">
        <v>2</v>
      </c>
      <c r="EN918">
        <v>3</v>
      </c>
      <c r="EO918">
        <v>2</v>
      </c>
      <c r="EP918">
        <v>3</v>
      </c>
      <c r="EQ918">
        <v>3</v>
      </c>
      <c r="ER918">
        <v>2</v>
      </c>
      <c r="ES918">
        <v>2</v>
      </c>
      <c r="ET918">
        <v>3</v>
      </c>
      <c r="EU918">
        <v>2</v>
      </c>
      <c r="EV918">
        <v>2</v>
      </c>
      <c r="EW918">
        <v>3</v>
      </c>
      <c r="EX918">
        <v>2</v>
      </c>
      <c r="EY918">
        <v>2</v>
      </c>
      <c r="EZ918">
        <v>2</v>
      </c>
      <c r="FA918">
        <v>2</v>
      </c>
      <c r="FB918">
        <v>3</v>
      </c>
      <c r="FC918">
        <v>2</v>
      </c>
      <c r="FD918">
        <v>3</v>
      </c>
      <c r="FE918">
        <v>2</v>
      </c>
      <c r="FF918">
        <v>2</v>
      </c>
      <c r="FG918">
        <v>3</v>
      </c>
      <c r="FH918">
        <v>2</v>
      </c>
      <c r="FQ918" s="16">
        <v>917</v>
      </c>
      <c r="FR918">
        <v>1</v>
      </c>
      <c r="FS918">
        <f ca="1">MATCH(RAND(),INDEX(Q_,FR918,0))</f>
        <v>1</v>
      </c>
      <c r="FT918">
        <f ca="1">MATCH(RAND(),INDEX(Q_,FS918,0))</f>
        <v>2</v>
      </c>
      <c r="FU918">
        <f ca="1">MATCH(RAND(),INDEX(Q_,FT918,0))</f>
        <v>2</v>
      </c>
      <c r="FV918">
        <f ca="1">MATCH(RAND(),INDEX(Q_,FU918,0))</f>
        <v>2</v>
      </c>
      <c r="FW918">
        <f ca="1">MATCH(RAND(),INDEX(Q_,FV918,0))</f>
        <v>2</v>
      </c>
      <c r="FX918">
        <f ca="1">MATCH(RAND(),INDEX(Q_,FW918,0))</f>
        <v>2</v>
      </c>
      <c r="FY918">
        <f ca="1">MATCH(RAND(),INDEX(Q_,FX918,0))</f>
        <v>2</v>
      </c>
      <c r="FZ918">
        <f ca="1">MATCH(RAND(),INDEX(Q_,FY918,0))</f>
        <v>2</v>
      </c>
      <c r="GA918">
        <f ca="1">MATCH(RAND(),INDEX(Q_,FZ918,0))</f>
        <v>2</v>
      </c>
      <c r="GB918">
        <f ca="1">MATCH(RAND(),INDEX(Q_,GA918,0))</f>
        <v>2</v>
      </c>
      <c r="GC918">
        <f ca="1">MATCH(RAND(),INDEX(Q_,GB918,0))</f>
        <v>3</v>
      </c>
      <c r="GD918">
        <f ca="1">MATCH(RAND(),INDEX(Q_,GC918,0))</f>
        <v>2</v>
      </c>
      <c r="GE918">
        <f ca="1">MATCH(RAND(),INDEX(Q_,GD918,0))</f>
        <v>2</v>
      </c>
      <c r="GF918">
        <f ca="1">MATCH(RAND(),INDEX(Q_,GE918,0))</f>
        <v>2</v>
      </c>
      <c r="GG918">
        <f ca="1">MATCH(RAND(),INDEX(Q_,GF918,0))</f>
        <v>3</v>
      </c>
      <c r="GH918">
        <f ca="1">MATCH(RAND(),INDEX(Q_,GG918,0))</f>
        <v>3</v>
      </c>
      <c r="GI918">
        <f ca="1">MATCH(RAND(),INDEX(Q_,GH918,0))</f>
        <v>3</v>
      </c>
      <c r="GJ918">
        <f ca="1">MATCH(RAND(),INDEX(Q_,GI918,0))</f>
        <v>3</v>
      </c>
      <c r="GK918">
        <f ca="1">MATCH(RAND(),INDEX(Q_,GJ918,0))</f>
        <v>3</v>
      </c>
      <c r="GL918">
        <f ca="1">MATCH(RAND(),INDEX(Q_,GK918,0))</f>
        <v>3</v>
      </c>
      <c r="GM918">
        <f ca="1">MATCH(RAND(),INDEX(Q_,GL918,0))</f>
        <v>2</v>
      </c>
      <c r="GN918">
        <f ca="1">MATCH(RAND(),INDEX(Q_,GM918,0))</f>
        <v>3</v>
      </c>
      <c r="GO918">
        <f ca="1">MATCH(RAND(),INDEX(Q_,GN918,0))</f>
        <v>2</v>
      </c>
      <c r="GP918">
        <f ca="1">MATCH(RAND(),INDEX(Q_,GO918,0))</f>
        <v>3</v>
      </c>
      <c r="GQ918">
        <f ca="1">MATCH(RAND(),INDEX(Q_,GP918,0))</f>
        <v>2</v>
      </c>
      <c r="GR918">
        <f ca="1">MATCH(RAND(),INDEX(Q_,GQ918,0))</f>
        <v>3</v>
      </c>
      <c r="GS918">
        <f ca="1">MATCH(RAND(),INDEX(Q_,GR918,0))</f>
        <v>3</v>
      </c>
      <c r="GT918">
        <f ca="1">MATCH(RAND(),INDEX(Q_,GS918,0))</f>
        <v>2</v>
      </c>
      <c r="GU918">
        <f ca="1">MATCH(RAND(),INDEX(Q_,GT918,0))</f>
        <v>3</v>
      </c>
      <c r="GV918">
        <f ca="1">MATCH(RAND(),INDEX(Q_,GU918,0))</f>
        <v>3</v>
      </c>
      <c r="GW918">
        <f ca="1">MATCH(RAND(),INDEX(Q_,GV918,0))</f>
        <v>3</v>
      </c>
      <c r="GX918">
        <f ca="1">MATCH(RAND(),INDEX(Q_,GW918,0))</f>
        <v>3</v>
      </c>
      <c r="GY918">
        <f ca="1">MATCH(RAND(),INDEX(Q_,GX918,0))</f>
        <v>3</v>
      </c>
      <c r="GZ918">
        <f ca="1">MATCH(RAND(),INDEX(Q_,GY918,0))</f>
        <v>2</v>
      </c>
      <c r="HA918">
        <f ca="1">MATCH(RAND(),INDEX(Q_,GZ918,0))</f>
        <v>1</v>
      </c>
      <c r="HB918">
        <f ca="1">MATCH(RAND(),INDEX(Q_,HA918,0))</f>
        <v>2</v>
      </c>
      <c r="HC918">
        <f ca="1">MATCH(RAND(),INDEX(Q_,HB918,0))</f>
        <v>2</v>
      </c>
      <c r="HD918">
        <f ca="1">MATCH(RAND(),INDEX(Q_,HC918,0))</f>
        <v>2</v>
      </c>
      <c r="HE918">
        <f ca="1">MATCH(RAND(),INDEX(Q_,HD918,0))</f>
        <v>2</v>
      </c>
      <c r="HF918">
        <f ca="1">MATCH(RAND(),INDEX(Q_,HE918,0))</f>
        <v>3</v>
      </c>
      <c r="HG918">
        <f ca="1">MATCH(RAND(),INDEX(Q_,HF918,0))</f>
        <v>3</v>
      </c>
      <c r="HH918">
        <f ca="1">MATCH(RAND(),INDEX(Q_,HG918,0))</f>
        <v>3</v>
      </c>
      <c r="HI918">
        <f ca="1">MATCH(RAND(),INDEX(Q_,HH918,0))</f>
        <v>2</v>
      </c>
      <c r="HJ918">
        <f ca="1">MATCH(RAND(),INDEX(Q_,HI918,0))</f>
        <v>2</v>
      </c>
      <c r="HK918">
        <f ca="1">MATCH(RAND(),INDEX(Q_,HJ918,0))</f>
        <v>3</v>
      </c>
      <c r="HL918">
        <f ca="1">MATCH(RAND(),INDEX(Q_,HK918,0))</f>
        <v>2</v>
      </c>
      <c r="HM918">
        <f ca="1">MATCH(RAND(),INDEX(Q_,HL918,0))</f>
        <v>3</v>
      </c>
      <c r="HN918">
        <f ca="1">MATCH(RAND(),INDEX(Q_,HM918,0))</f>
        <v>2</v>
      </c>
      <c r="HO918">
        <f ca="1">MATCH(RAND(),INDEX(Q_,HN918,0))</f>
        <v>2</v>
      </c>
      <c r="HP918">
        <f ca="1">MATCH(RAND(),INDEX(Q_,HO918,0))</f>
        <v>2</v>
      </c>
      <c r="HQ918">
        <f ca="1" t="shared" si="28"/>
        <v>11</v>
      </c>
      <c r="HS918" s="16">
        <v>917</v>
      </c>
      <c r="HT918">
        <v>3</v>
      </c>
      <c r="HU918">
        <f ca="1">MATCH(RAND(),INDEX(Q_,HT918,0))</f>
        <v>3</v>
      </c>
      <c r="HV918">
        <f ca="1">MATCH(RAND(),INDEX(Q_,HU918,0))</f>
        <v>2</v>
      </c>
      <c r="HW918">
        <f ca="1">MATCH(RAND(),INDEX(Q_,HV918,0))</f>
        <v>3</v>
      </c>
      <c r="HX918">
        <f ca="1">MATCH(RAND(),INDEX(Q_,HW918,0))</f>
        <v>2</v>
      </c>
      <c r="HY918">
        <f ca="1">MATCH(RAND(),INDEX(Q_,HX918,0))</f>
        <v>3</v>
      </c>
      <c r="HZ918">
        <f ca="1">MATCH(RAND(),INDEX(Q_,HY918,0))</f>
        <v>3</v>
      </c>
      <c r="IA918">
        <f ca="1">MATCH(RAND(),INDEX(Q_,HZ918,0))</f>
        <v>3</v>
      </c>
      <c r="IB918">
        <f ca="1">MATCH(RAND(),INDEX(Q_,IA918,0))</f>
        <v>3</v>
      </c>
      <c r="IC918">
        <f ca="1">MATCH(RAND(),INDEX(Q_,IB918,0))</f>
        <v>3</v>
      </c>
      <c r="ID918">
        <f ca="1">MATCH(RAND(),INDEX(Q_,IC918,0))</f>
        <v>2</v>
      </c>
      <c r="IE918">
        <f ca="1">MATCH(RAND(),INDEX(Q_,ID918,0))</f>
        <v>2</v>
      </c>
      <c r="IF918">
        <f ca="1">MATCH(RAND(),INDEX(Q_,IE918,0))</f>
        <v>2</v>
      </c>
      <c r="IG918">
        <f ca="1">MATCH(RAND(),INDEX(Q_,IF918,0))</f>
        <v>2</v>
      </c>
      <c r="IH918">
        <f ca="1">MATCH(RAND(),INDEX(Q_,IG918,0))</f>
        <v>2</v>
      </c>
      <c r="II918">
        <f ca="1">MATCH(RAND(),INDEX(Q_,IH918,0))</f>
        <v>2</v>
      </c>
      <c r="IJ918">
        <f ca="1">MATCH(RAND(),INDEX(Q_,II918,0))</f>
        <v>3</v>
      </c>
      <c r="IK918">
        <f ca="1">MATCH(RAND(),INDEX(Q_,IJ918,0))</f>
        <v>2</v>
      </c>
      <c r="IL918">
        <f ca="1">MATCH(RAND(),INDEX(Q_,IK918,0))</f>
        <v>2</v>
      </c>
      <c r="IM918">
        <f ca="1">MATCH(RAND(),INDEX(Q_,IL918,0))</f>
        <v>2</v>
      </c>
      <c r="IN918">
        <f ca="1">MATCH(RAND(),INDEX(Q_,IM918,0))</f>
        <v>3</v>
      </c>
      <c r="IO918">
        <f ca="1">MATCH(RAND(),INDEX(Q_,IN918,0))</f>
        <v>3</v>
      </c>
      <c r="IP918">
        <f ca="1">MATCH(RAND(),INDEX(Q_,IO918,0))</f>
        <v>2</v>
      </c>
      <c r="IQ918">
        <f ca="1">MATCH(RAND(),INDEX(Q_,IP918,0))</f>
        <v>2</v>
      </c>
      <c r="IR918">
        <f ca="1">MATCH(RAND(),INDEX(Q_,IQ918,0))</f>
        <v>2</v>
      </c>
      <c r="IS918">
        <f ca="1">MATCH(RAND(),INDEX(Q_,IR918,0))</f>
        <v>3</v>
      </c>
      <c r="IT918">
        <f ca="1">MATCH(RAND(),INDEX(Q_,IS918,0))</f>
        <v>2</v>
      </c>
      <c r="IU918">
        <f ca="1">MATCH(RAND(),INDEX(Q_,IT918,0))</f>
        <v>3</v>
      </c>
      <c r="IV918">
        <f ca="1">MATCH(RAND(),INDEX(Q_,IU918,0))</f>
        <v>3</v>
      </c>
      <c r="IW918">
        <f ca="1">MATCH(RAND(),INDEX(Q_,IV918,0))</f>
        <v>3</v>
      </c>
      <c r="IX918">
        <f ca="1">MATCH(RAND(),INDEX(Q_,IW918,0))</f>
        <v>3</v>
      </c>
      <c r="IY918">
        <f ca="1">MATCH(RAND(),INDEX(Q_,IX918,0))</f>
        <v>2</v>
      </c>
      <c r="IZ918">
        <f ca="1">MATCH(RAND(),INDEX(Q_,IY918,0))</f>
        <v>2</v>
      </c>
      <c r="JA918">
        <f ca="1">MATCH(RAND(),INDEX(Q_,IZ918,0))</f>
        <v>2</v>
      </c>
      <c r="JB918">
        <f ca="1">MATCH(RAND(),INDEX(Q_,JA918,0))</f>
        <v>2</v>
      </c>
      <c r="JC918">
        <f ca="1">MATCH(RAND(),INDEX(Q_,JB918,0))</f>
        <v>3</v>
      </c>
      <c r="JD918">
        <f ca="1">MATCH(RAND(),INDEX(Q_,JC918,0))</f>
        <v>3</v>
      </c>
      <c r="JE918">
        <f ca="1">MATCH(RAND(),INDEX(Q_,JD918,0))</f>
        <v>2</v>
      </c>
      <c r="JF918">
        <f ca="1">MATCH(RAND(),INDEX(Q_,JE918,0))</f>
        <v>2</v>
      </c>
      <c r="JG918">
        <f ca="1">MATCH(RAND(),INDEX(Q_,JF918,0))</f>
        <v>3</v>
      </c>
      <c r="JH918">
        <f ca="1">MATCH(RAND(),INDEX(Q_,JG918,0))</f>
        <v>3</v>
      </c>
      <c r="JI918">
        <f ca="1">MATCH(RAND(),INDEX(Q_,JH918,0))</f>
        <v>2</v>
      </c>
      <c r="JJ918">
        <f ca="1">MATCH(RAND(),INDEX(Q_,JI918,0))</f>
        <v>2</v>
      </c>
      <c r="JK918">
        <f ca="1">MATCH(RAND(),INDEX(Q_,JJ918,0))</f>
        <v>2</v>
      </c>
      <c r="JL918">
        <f ca="1">MATCH(RAND(),INDEX(Q_,JK918,0))</f>
        <v>3</v>
      </c>
      <c r="JM918">
        <f ca="1">MATCH(RAND(),INDEX(Q_,JL918,0))</f>
        <v>2</v>
      </c>
      <c r="JN918">
        <f ca="1">MATCH(RAND(),INDEX(Q_,JM918,0))</f>
        <v>2</v>
      </c>
      <c r="JO918">
        <f ca="1">MATCH(RAND(),INDEX(Q_,JN918,0))</f>
        <v>2</v>
      </c>
      <c r="JP918">
        <f ca="1">MATCH(RAND(),INDEX(Q_,JO918,0))</f>
        <v>2</v>
      </c>
      <c r="JQ918">
        <f ca="1">MATCH(RAND(),INDEX(Q_,JP918,0))</f>
        <v>2</v>
      </c>
      <c r="JR918">
        <f ca="1">MATCH(RAND(),INDEX(Q_,JQ918,0))</f>
        <v>1</v>
      </c>
      <c r="JS918">
        <f ca="1" t="shared" si="29"/>
        <v>50</v>
      </c>
    </row>
    <row r="919" spans="8:279">
      <c r="H919" s="16">
        <v>918</v>
      </c>
      <c r="I919">
        <v>3</v>
      </c>
      <c r="J919">
        <v>2</v>
      </c>
      <c r="K919">
        <v>2</v>
      </c>
      <c r="L919">
        <v>2</v>
      </c>
      <c r="M919">
        <v>3</v>
      </c>
      <c r="N919">
        <v>2</v>
      </c>
      <c r="O919">
        <v>1</v>
      </c>
      <c r="P919">
        <v>1</v>
      </c>
      <c r="Q919">
        <v>1</v>
      </c>
      <c r="R919">
        <v>1</v>
      </c>
      <c r="S919">
        <v>2</v>
      </c>
      <c r="T919">
        <v>2</v>
      </c>
      <c r="U919">
        <v>3</v>
      </c>
      <c r="V919">
        <v>3</v>
      </c>
      <c r="W919">
        <v>2</v>
      </c>
      <c r="X919">
        <v>3</v>
      </c>
      <c r="Y919">
        <v>3</v>
      </c>
      <c r="Z919">
        <v>3</v>
      </c>
      <c r="AA919">
        <v>2</v>
      </c>
      <c r="AB919">
        <v>2</v>
      </c>
      <c r="AC919">
        <v>2</v>
      </c>
      <c r="AD919">
        <v>2</v>
      </c>
      <c r="AE919">
        <v>2</v>
      </c>
      <c r="AF919">
        <v>3</v>
      </c>
      <c r="AG919">
        <v>3</v>
      </c>
      <c r="AH919">
        <v>2</v>
      </c>
      <c r="AI919">
        <v>3</v>
      </c>
      <c r="AJ919">
        <v>2</v>
      </c>
      <c r="AK919">
        <v>2</v>
      </c>
      <c r="AL919">
        <v>3</v>
      </c>
      <c r="AM919">
        <v>2</v>
      </c>
      <c r="AN919">
        <v>2</v>
      </c>
      <c r="AO919">
        <v>2</v>
      </c>
      <c r="AP919">
        <v>3</v>
      </c>
      <c r="AQ919">
        <v>2</v>
      </c>
      <c r="AR919">
        <v>2</v>
      </c>
      <c r="AS919">
        <v>1</v>
      </c>
      <c r="AT919">
        <v>1</v>
      </c>
      <c r="AU919">
        <v>2</v>
      </c>
      <c r="AV919">
        <v>2</v>
      </c>
      <c r="AW919">
        <v>2</v>
      </c>
      <c r="AX919">
        <v>2</v>
      </c>
      <c r="AY919">
        <v>3</v>
      </c>
      <c r="AZ919">
        <v>2</v>
      </c>
      <c r="BA919">
        <v>2</v>
      </c>
      <c r="BB919">
        <v>2</v>
      </c>
      <c r="BC919">
        <v>2</v>
      </c>
      <c r="BD919">
        <v>3</v>
      </c>
      <c r="BE919">
        <v>2</v>
      </c>
      <c r="BF919">
        <v>2</v>
      </c>
      <c r="BI919">
        <v>918</v>
      </c>
      <c r="BJ919">
        <v>1</v>
      </c>
      <c r="BK919">
        <v>1</v>
      </c>
      <c r="BL919">
        <v>1</v>
      </c>
      <c r="BM919">
        <v>1</v>
      </c>
      <c r="BN919">
        <v>2</v>
      </c>
      <c r="BO919">
        <v>3</v>
      </c>
      <c r="BP919">
        <v>3</v>
      </c>
      <c r="BQ919">
        <v>3</v>
      </c>
      <c r="BR919">
        <v>2</v>
      </c>
      <c r="BS919">
        <v>3</v>
      </c>
      <c r="BT919">
        <v>3</v>
      </c>
      <c r="BU919">
        <v>2</v>
      </c>
      <c r="BV919">
        <v>2</v>
      </c>
      <c r="BW919">
        <v>3</v>
      </c>
      <c r="BX919">
        <v>3</v>
      </c>
      <c r="BY919">
        <v>3</v>
      </c>
      <c r="BZ919">
        <v>2</v>
      </c>
      <c r="CA919">
        <v>2</v>
      </c>
      <c r="CB919">
        <v>2</v>
      </c>
      <c r="CC919">
        <v>2</v>
      </c>
      <c r="CD919">
        <v>1</v>
      </c>
      <c r="CE919">
        <v>1</v>
      </c>
      <c r="CF919">
        <v>2</v>
      </c>
      <c r="CG919">
        <v>2</v>
      </c>
      <c r="CH919">
        <v>2</v>
      </c>
      <c r="CI919">
        <v>3</v>
      </c>
      <c r="CJ919">
        <v>2</v>
      </c>
      <c r="CK919">
        <v>2</v>
      </c>
      <c r="CL919">
        <v>2</v>
      </c>
      <c r="CM919">
        <v>2</v>
      </c>
      <c r="CN919">
        <v>2</v>
      </c>
      <c r="CO919">
        <v>3</v>
      </c>
      <c r="CP919">
        <v>2</v>
      </c>
      <c r="CQ919">
        <v>2</v>
      </c>
      <c r="CR919">
        <v>2</v>
      </c>
      <c r="CS919">
        <v>2</v>
      </c>
      <c r="CT919">
        <v>2</v>
      </c>
      <c r="CU919">
        <v>2</v>
      </c>
      <c r="CV919">
        <v>2</v>
      </c>
      <c r="CW919">
        <v>2</v>
      </c>
      <c r="CX919">
        <v>1</v>
      </c>
      <c r="CY919">
        <v>1</v>
      </c>
      <c r="CZ919">
        <v>2</v>
      </c>
      <c r="DA919">
        <v>2</v>
      </c>
      <c r="DB919">
        <v>2</v>
      </c>
      <c r="DC919">
        <v>2</v>
      </c>
      <c r="DD919">
        <v>2</v>
      </c>
      <c r="DE919">
        <v>2</v>
      </c>
      <c r="DF919">
        <v>2</v>
      </c>
      <c r="DG919">
        <v>2</v>
      </c>
      <c r="DJ919">
        <v>918</v>
      </c>
      <c r="DK919">
        <v>3</v>
      </c>
      <c r="DL919">
        <v>3</v>
      </c>
      <c r="DM919">
        <v>2</v>
      </c>
      <c r="DN919">
        <v>2</v>
      </c>
      <c r="DO919">
        <v>2</v>
      </c>
      <c r="DP919">
        <v>3</v>
      </c>
      <c r="DQ919">
        <v>3</v>
      </c>
      <c r="DR919">
        <v>3</v>
      </c>
      <c r="DS919">
        <v>2</v>
      </c>
      <c r="DT919">
        <v>2</v>
      </c>
      <c r="DU919">
        <v>2</v>
      </c>
      <c r="DV919">
        <v>3</v>
      </c>
      <c r="DW919">
        <v>3</v>
      </c>
      <c r="DX919">
        <v>2</v>
      </c>
      <c r="DY919">
        <v>2</v>
      </c>
      <c r="DZ919">
        <v>1</v>
      </c>
      <c r="EA919">
        <v>3</v>
      </c>
      <c r="EB919">
        <v>2</v>
      </c>
      <c r="EC919">
        <v>2</v>
      </c>
      <c r="ED919">
        <v>2</v>
      </c>
      <c r="EE919">
        <v>3</v>
      </c>
      <c r="EF919">
        <v>2</v>
      </c>
      <c r="EG919">
        <v>2</v>
      </c>
      <c r="EH919">
        <v>2</v>
      </c>
      <c r="EI919">
        <v>2</v>
      </c>
      <c r="EJ919">
        <v>2</v>
      </c>
      <c r="EK919">
        <v>2</v>
      </c>
      <c r="EL919">
        <v>1</v>
      </c>
      <c r="EM919">
        <v>1</v>
      </c>
      <c r="EN919">
        <v>2</v>
      </c>
      <c r="EO919">
        <v>2</v>
      </c>
      <c r="EP919">
        <v>2</v>
      </c>
      <c r="EQ919">
        <v>3</v>
      </c>
      <c r="ER919">
        <v>2</v>
      </c>
      <c r="ES919">
        <v>1</v>
      </c>
      <c r="ET919">
        <v>2</v>
      </c>
      <c r="EU919">
        <v>2</v>
      </c>
      <c r="EV919">
        <v>2</v>
      </c>
      <c r="EW919">
        <v>2</v>
      </c>
      <c r="EX919">
        <v>3</v>
      </c>
      <c r="EY919">
        <v>3</v>
      </c>
      <c r="EZ919">
        <v>2</v>
      </c>
      <c r="FA919">
        <v>2</v>
      </c>
      <c r="FB919">
        <v>1</v>
      </c>
      <c r="FC919">
        <v>2</v>
      </c>
      <c r="FD919">
        <v>2</v>
      </c>
      <c r="FE919">
        <v>3</v>
      </c>
      <c r="FF919">
        <v>3</v>
      </c>
      <c r="FG919">
        <v>2</v>
      </c>
      <c r="FH919">
        <v>2</v>
      </c>
      <c r="FQ919" s="16">
        <v>918</v>
      </c>
      <c r="FR919">
        <v>1</v>
      </c>
      <c r="FS919">
        <f ca="1">MATCH(RAND(),INDEX(Q_,FR919,0))</f>
        <v>1</v>
      </c>
      <c r="FT919">
        <f ca="1">MATCH(RAND(),INDEX(Q_,FS919,0))</f>
        <v>1</v>
      </c>
      <c r="FU919">
        <f ca="1">MATCH(RAND(),INDEX(Q_,FT919,0))</f>
        <v>2</v>
      </c>
      <c r="FV919">
        <f ca="1">MATCH(RAND(),INDEX(Q_,FU919,0))</f>
        <v>2</v>
      </c>
      <c r="FW919">
        <f ca="1">MATCH(RAND(),INDEX(Q_,FV919,0))</f>
        <v>1</v>
      </c>
      <c r="FX919">
        <f ca="1">MATCH(RAND(),INDEX(Q_,FW919,0))</f>
        <v>1</v>
      </c>
      <c r="FY919">
        <f ca="1">MATCH(RAND(),INDEX(Q_,FX919,0))</f>
        <v>1</v>
      </c>
      <c r="FZ919">
        <f ca="1">MATCH(RAND(),INDEX(Q_,FY919,0))</f>
        <v>2</v>
      </c>
      <c r="GA919">
        <f ca="1">MATCH(RAND(),INDEX(Q_,FZ919,0))</f>
        <v>2</v>
      </c>
      <c r="GB919">
        <f ca="1">MATCH(RAND(),INDEX(Q_,GA919,0))</f>
        <v>2</v>
      </c>
      <c r="GC919">
        <f ca="1">MATCH(RAND(),INDEX(Q_,GB919,0))</f>
        <v>3</v>
      </c>
      <c r="GD919">
        <f ca="1">MATCH(RAND(),INDEX(Q_,GC919,0))</f>
        <v>3</v>
      </c>
      <c r="GE919">
        <f ca="1">MATCH(RAND(),INDEX(Q_,GD919,0))</f>
        <v>3</v>
      </c>
      <c r="GF919">
        <f ca="1">MATCH(RAND(),INDEX(Q_,GE919,0))</f>
        <v>3</v>
      </c>
      <c r="GG919">
        <f ca="1">MATCH(RAND(),INDEX(Q_,GF919,0))</f>
        <v>2</v>
      </c>
      <c r="GH919">
        <f ca="1">MATCH(RAND(),INDEX(Q_,GG919,0))</f>
        <v>2</v>
      </c>
      <c r="GI919">
        <f ca="1">MATCH(RAND(),INDEX(Q_,GH919,0))</f>
        <v>1</v>
      </c>
      <c r="GJ919">
        <f ca="1">MATCH(RAND(),INDEX(Q_,GI919,0))</f>
        <v>2</v>
      </c>
      <c r="GK919">
        <f ca="1">MATCH(RAND(),INDEX(Q_,GJ919,0))</f>
        <v>2</v>
      </c>
      <c r="GL919">
        <f ca="1">MATCH(RAND(),INDEX(Q_,GK919,0))</f>
        <v>2</v>
      </c>
      <c r="GM919">
        <f ca="1">MATCH(RAND(),INDEX(Q_,GL919,0))</f>
        <v>2</v>
      </c>
      <c r="GN919">
        <f ca="1">MATCH(RAND(),INDEX(Q_,GM919,0))</f>
        <v>1</v>
      </c>
      <c r="GO919">
        <f ca="1">MATCH(RAND(),INDEX(Q_,GN919,0))</f>
        <v>1</v>
      </c>
      <c r="GP919">
        <f ca="1">MATCH(RAND(),INDEX(Q_,GO919,0))</f>
        <v>2</v>
      </c>
      <c r="GQ919">
        <f ca="1">MATCH(RAND(),INDEX(Q_,GP919,0))</f>
        <v>2</v>
      </c>
      <c r="GR919">
        <f ca="1">MATCH(RAND(),INDEX(Q_,GQ919,0))</f>
        <v>2</v>
      </c>
      <c r="GS919">
        <f ca="1">MATCH(RAND(),INDEX(Q_,GR919,0))</f>
        <v>2</v>
      </c>
      <c r="GT919">
        <f ca="1">MATCH(RAND(),INDEX(Q_,GS919,0))</f>
        <v>2</v>
      </c>
      <c r="GU919">
        <f ca="1">MATCH(RAND(),INDEX(Q_,GT919,0))</f>
        <v>2</v>
      </c>
      <c r="GV919">
        <f ca="1">MATCH(RAND(),INDEX(Q_,GU919,0))</f>
        <v>2</v>
      </c>
      <c r="GW919">
        <f ca="1">MATCH(RAND(),INDEX(Q_,GV919,0))</f>
        <v>2</v>
      </c>
      <c r="GX919">
        <f ca="1">MATCH(RAND(),INDEX(Q_,GW919,0))</f>
        <v>2</v>
      </c>
      <c r="GY919">
        <f ca="1">MATCH(RAND(),INDEX(Q_,GX919,0))</f>
        <v>2</v>
      </c>
      <c r="GZ919">
        <f ca="1">MATCH(RAND(),INDEX(Q_,GY919,0))</f>
        <v>2</v>
      </c>
      <c r="HA919">
        <f ca="1">MATCH(RAND(),INDEX(Q_,GZ919,0))</f>
        <v>3</v>
      </c>
      <c r="HB919">
        <f ca="1">MATCH(RAND(),INDEX(Q_,HA919,0))</f>
        <v>2</v>
      </c>
      <c r="HC919">
        <f ca="1">MATCH(RAND(),INDEX(Q_,HB919,0))</f>
        <v>3</v>
      </c>
      <c r="HD919">
        <f ca="1">MATCH(RAND(),INDEX(Q_,HC919,0))</f>
        <v>3</v>
      </c>
      <c r="HE919">
        <f ca="1">MATCH(RAND(),INDEX(Q_,HD919,0))</f>
        <v>2</v>
      </c>
      <c r="HF919">
        <f ca="1">MATCH(RAND(),INDEX(Q_,HE919,0))</f>
        <v>2</v>
      </c>
      <c r="HG919">
        <f ca="1">MATCH(RAND(),INDEX(Q_,HF919,0))</f>
        <v>2</v>
      </c>
      <c r="HH919">
        <f ca="1">MATCH(RAND(),INDEX(Q_,HG919,0))</f>
        <v>2</v>
      </c>
      <c r="HI919">
        <f ca="1">MATCH(RAND(),INDEX(Q_,HH919,0))</f>
        <v>2</v>
      </c>
      <c r="HJ919">
        <f ca="1">MATCH(RAND(),INDEX(Q_,HI919,0))</f>
        <v>3</v>
      </c>
      <c r="HK919">
        <f ca="1">MATCH(RAND(),INDEX(Q_,HJ919,0))</f>
        <v>3</v>
      </c>
      <c r="HL919">
        <f ca="1">MATCH(RAND(),INDEX(Q_,HK919,0))</f>
        <v>3</v>
      </c>
      <c r="HM919">
        <f ca="1">MATCH(RAND(),INDEX(Q_,HL919,0))</f>
        <v>3</v>
      </c>
      <c r="HN919">
        <f ca="1">MATCH(RAND(),INDEX(Q_,HM919,0))</f>
        <v>1</v>
      </c>
      <c r="HO919">
        <f ca="1">MATCH(RAND(),INDEX(Q_,HN919,0))</f>
        <v>2</v>
      </c>
      <c r="HP919">
        <f ca="1">MATCH(RAND(),INDEX(Q_,HO919,0))</f>
        <v>2</v>
      </c>
      <c r="HQ919">
        <f ca="1" t="shared" si="28"/>
        <v>11</v>
      </c>
      <c r="HS919" s="16">
        <v>918</v>
      </c>
      <c r="HT919">
        <v>3</v>
      </c>
      <c r="HU919">
        <f ca="1">MATCH(RAND(),INDEX(Q_,HT919,0))</f>
        <v>3</v>
      </c>
      <c r="HV919">
        <f ca="1">MATCH(RAND(),INDEX(Q_,HU919,0))</f>
        <v>2</v>
      </c>
      <c r="HW919">
        <f ca="1">MATCH(RAND(),INDEX(Q_,HV919,0))</f>
        <v>2</v>
      </c>
      <c r="HX919">
        <f ca="1">MATCH(RAND(),INDEX(Q_,HW919,0))</f>
        <v>3</v>
      </c>
      <c r="HY919">
        <f ca="1">MATCH(RAND(),INDEX(Q_,HX919,0))</f>
        <v>3</v>
      </c>
      <c r="HZ919">
        <f ca="1">MATCH(RAND(),INDEX(Q_,HY919,0))</f>
        <v>2</v>
      </c>
      <c r="IA919">
        <f ca="1">MATCH(RAND(),INDEX(Q_,HZ919,0))</f>
        <v>2</v>
      </c>
      <c r="IB919">
        <f ca="1">MATCH(RAND(),INDEX(Q_,IA919,0))</f>
        <v>3</v>
      </c>
      <c r="IC919">
        <f ca="1">MATCH(RAND(),INDEX(Q_,IB919,0))</f>
        <v>3</v>
      </c>
      <c r="ID919">
        <f ca="1">MATCH(RAND(),INDEX(Q_,IC919,0))</f>
        <v>2</v>
      </c>
      <c r="IE919">
        <f ca="1">MATCH(RAND(),INDEX(Q_,ID919,0))</f>
        <v>1</v>
      </c>
      <c r="IF919">
        <f ca="1">MATCH(RAND(),INDEX(Q_,IE919,0))</f>
        <v>1</v>
      </c>
      <c r="IG919">
        <f ca="1">MATCH(RAND(),INDEX(Q_,IF919,0))</f>
        <v>3</v>
      </c>
      <c r="IH919">
        <f ca="1">MATCH(RAND(),INDEX(Q_,IG919,0))</f>
        <v>2</v>
      </c>
      <c r="II919">
        <f ca="1">MATCH(RAND(),INDEX(Q_,IH919,0))</f>
        <v>2</v>
      </c>
      <c r="IJ919">
        <f ca="1">MATCH(RAND(),INDEX(Q_,II919,0))</f>
        <v>2</v>
      </c>
      <c r="IK919">
        <f ca="1">MATCH(RAND(),INDEX(Q_,IJ919,0))</f>
        <v>3</v>
      </c>
      <c r="IL919">
        <f ca="1">MATCH(RAND(),INDEX(Q_,IK919,0))</f>
        <v>2</v>
      </c>
      <c r="IM919">
        <f ca="1">MATCH(RAND(),INDEX(Q_,IL919,0))</f>
        <v>2</v>
      </c>
      <c r="IN919">
        <f ca="1">MATCH(RAND(),INDEX(Q_,IM919,0))</f>
        <v>3</v>
      </c>
      <c r="IO919">
        <f ca="1">MATCH(RAND(),INDEX(Q_,IN919,0))</f>
        <v>3</v>
      </c>
      <c r="IP919">
        <f ca="1">MATCH(RAND(),INDEX(Q_,IO919,0))</f>
        <v>3</v>
      </c>
      <c r="IQ919">
        <f ca="1">MATCH(RAND(),INDEX(Q_,IP919,0))</f>
        <v>3</v>
      </c>
      <c r="IR919">
        <f ca="1">MATCH(RAND(),INDEX(Q_,IQ919,0))</f>
        <v>3</v>
      </c>
      <c r="IS919">
        <f ca="1">MATCH(RAND(),INDEX(Q_,IR919,0))</f>
        <v>1</v>
      </c>
      <c r="IT919">
        <f ca="1">MATCH(RAND(),INDEX(Q_,IS919,0))</f>
        <v>1</v>
      </c>
      <c r="IU919">
        <f ca="1">MATCH(RAND(),INDEX(Q_,IT919,0))</f>
        <v>2</v>
      </c>
      <c r="IV919">
        <f ca="1">MATCH(RAND(),INDEX(Q_,IU919,0))</f>
        <v>2</v>
      </c>
      <c r="IW919">
        <f ca="1">MATCH(RAND(),INDEX(Q_,IV919,0))</f>
        <v>2</v>
      </c>
      <c r="IX919">
        <f ca="1">MATCH(RAND(),INDEX(Q_,IW919,0))</f>
        <v>3</v>
      </c>
      <c r="IY919">
        <f ca="1">MATCH(RAND(),INDEX(Q_,IX919,0))</f>
        <v>3</v>
      </c>
      <c r="IZ919">
        <f ca="1">MATCH(RAND(),INDEX(Q_,IY919,0))</f>
        <v>3</v>
      </c>
      <c r="JA919">
        <f ca="1">MATCH(RAND(),INDEX(Q_,IZ919,0))</f>
        <v>2</v>
      </c>
      <c r="JB919">
        <f ca="1">MATCH(RAND(),INDEX(Q_,JA919,0))</f>
        <v>2</v>
      </c>
      <c r="JC919">
        <f ca="1">MATCH(RAND(),INDEX(Q_,JB919,0))</f>
        <v>3</v>
      </c>
      <c r="JD919">
        <f ca="1">MATCH(RAND(),INDEX(Q_,JC919,0))</f>
        <v>2</v>
      </c>
      <c r="JE919">
        <f ca="1">MATCH(RAND(),INDEX(Q_,JD919,0))</f>
        <v>2</v>
      </c>
      <c r="JF919">
        <f ca="1">MATCH(RAND(),INDEX(Q_,JE919,0))</f>
        <v>3</v>
      </c>
      <c r="JG919">
        <f ca="1">MATCH(RAND(),INDEX(Q_,JF919,0))</f>
        <v>3</v>
      </c>
      <c r="JH919">
        <f ca="1">MATCH(RAND(),INDEX(Q_,JG919,0))</f>
        <v>3</v>
      </c>
      <c r="JI919">
        <f ca="1">MATCH(RAND(),INDEX(Q_,JH919,0))</f>
        <v>2</v>
      </c>
      <c r="JJ919">
        <f ca="1">MATCH(RAND(),INDEX(Q_,JI919,0))</f>
        <v>1</v>
      </c>
      <c r="JK919">
        <f ca="1">MATCH(RAND(),INDEX(Q_,JJ919,0))</f>
        <v>1</v>
      </c>
      <c r="JL919">
        <f ca="1">MATCH(RAND(),INDEX(Q_,JK919,0))</f>
        <v>2</v>
      </c>
      <c r="JM919">
        <f ca="1">MATCH(RAND(),INDEX(Q_,JL919,0))</f>
        <v>2</v>
      </c>
      <c r="JN919">
        <f ca="1">MATCH(RAND(),INDEX(Q_,JM919,0))</f>
        <v>2</v>
      </c>
      <c r="JO919">
        <f ca="1">MATCH(RAND(),INDEX(Q_,JN919,0))</f>
        <v>3</v>
      </c>
      <c r="JP919">
        <f ca="1">MATCH(RAND(),INDEX(Q_,JO919,0))</f>
        <v>3</v>
      </c>
      <c r="JQ919">
        <f ca="1">MATCH(RAND(),INDEX(Q_,JP919,0))</f>
        <v>2</v>
      </c>
      <c r="JR919">
        <f ca="1">MATCH(RAND(),INDEX(Q_,JQ919,0))</f>
        <v>2</v>
      </c>
      <c r="JS919">
        <f ca="1" t="shared" si="29"/>
        <v>11</v>
      </c>
    </row>
    <row r="920" spans="8:279">
      <c r="H920" s="16">
        <v>919</v>
      </c>
      <c r="I920">
        <v>1</v>
      </c>
      <c r="J920">
        <v>2</v>
      </c>
      <c r="K920">
        <v>2</v>
      </c>
      <c r="L920">
        <v>2</v>
      </c>
      <c r="M920">
        <v>2</v>
      </c>
      <c r="N920">
        <v>2</v>
      </c>
      <c r="O920">
        <v>2</v>
      </c>
      <c r="P920">
        <v>3</v>
      </c>
      <c r="Q920">
        <v>1</v>
      </c>
      <c r="R920">
        <v>1</v>
      </c>
      <c r="S920">
        <v>1</v>
      </c>
      <c r="T920">
        <v>1</v>
      </c>
      <c r="U920">
        <v>1</v>
      </c>
      <c r="V920">
        <v>2</v>
      </c>
      <c r="W920">
        <v>2</v>
      </c>
      <c r="X920">
        <v>2</v>
      </c>
      <c r="Y920">
        <v>2</v>
      </c>
      <c r="Z920">
        <v>1</v>
      </c>
      <c r="AA920">
        <v>1</v>
      </c>
      <c r="AB920">
        <v>1</v>
      </c>
      <c r="AC920">
        <v>1</v>
      </c>
      <c r="AD920">
        <v>1</v>
      </c>
      <c r="AE920">
        <v>1</v>
      </c>
      <c r="AF920">
        <v>2</v>
      </c>
      <c r="AG920">
        <v>1</v>
      </c>
      <c r="AH920">
        <v>2</v>
      </c>
      <c r="AI920">
        <v>2</v>
      </c>
      <c r="AJ920">
        <v>3</v>
      </c>
      <c r="AK920">
        <v>2</v>
      </c>
      <c r="AL920">
        <v>2</v>
      </c>
      <c r="AM920">
        <v>2</v>
      </c>
      <c r="AN920">
        <v>2</v>
      </c>
      <c r="AO920">
        <v>2</v>
      </c>
      <c r="AP920">
        <v>2</v>
      </c>
      <c r="AQ920">
        <v>2</v>
      </c>
      <c r="AR920">
        <v>2</v>
      </c>
      <c r="AS920">
        <v>2</v>
      </c>
      <c r="AT920">
        <v>2</v>
      </c>
      <c r="AU920">
        <v>2</v>
      </c>
      <c r="AV920">
        <v>3</v>
      </c>
      <c r="AW920">
        <v>3</v>
      </c>
      <c r="AX920">
        <v>3</v>
      </c>
      <c r="AY920">
        <v>2</v>
      </c>
      <c r="AZ920">
        <v>3</v>
      </c>
      <c r="BA920">
        <v>2</v>
      </c>
      <c r="BB920">
        <v>3</v>
      </c>
      <c r="BC920">
        <v>3</v>
      </c>
      <c r="BD920">
        <v>2</v>
      </c>
      <c r="BE920">
        <v>2</v>
      </c>
      <c r="BF920">
        <v>2</v>
      </c>
      <c r="BI920">
        <v>919</v>
      </c>
      <c r="BJ920">
        <v>1</v>
      </c>
      <c r="BK920">
        <v>2</v>
      </c>
      <c r="BL920">
        <v>2</v>
      </c>
      <c r="BM920">
        <v>2</v>
      </c>
      <c r="BN920">
        <v>3</v>
      </c>
      <c r="BO920">
        <v>3</v>
      </c>
      <c r="BP920">
        <v>2</v>
      </c>
      <c r="BQ920">
        <v>2</v>
      </c>
      <c r="BR920">
        <v>3</v>
      </c>
      <c r="BS920">
        <v>3</v>
      </c>
      <c r="BT920">
        <v>2</v>
      </c>
      <c r="BU920">
        <v>2</v>
      </c>
      <c r="BV920">
        <v>3</v>
      </c>
      <c r="BW920">
        <v>3</v>
      </c>
      <c r="BX920">
        <v>2</v>
      </c>
      <c r="BY920">
        <v>3</v>
      </c>
      <c r="BZ920">
        <v>2</v>
      </c>
      <c r="CA920">
        <v>1</v>
      </c>
      <c r="CB920">
        <v>3</v>
      </c>
      <c r="CC920">
        <v>1</v>
      </c>
      <c r="CD920">
        <v>2</v>
      </c>
      <c r="CE920">
        <v>3</v>
      </c>
      <c r="CF920">
        <v>2</v>
      </c>
      <c r="CG920">
        <v>2</v>
      </c>
      <c r="CH920">
        <v>3</v>
      </c>
      <c r="CI920">
        <v>2</v>
      </c>
      <c r="CJ920">
        <v>2</v>
      </c>
      <c r="CK920">
        <v>2</v>
      </c>
      <c r="CL920">
        <v>2</v>
      </c>
      <c r="CM920">
        <v>2</v>
      </c>
      <c r="CN920">
        <v>2</v>
      </c>
      <c r="CO920">
        <v>2</v>
      </c>
      <c r="CP920">
        <v>3</v>
      </c>
      <c r="CQ920">
        <v>2</v>
      </c>
      <c r="CR920">
        <v>3</v>
      </c>
      <c r="CS920">
        <v>3</v>
      </c>
      <c r="CT920">
        <v>2</v>
      </c>
      <c r="CU920">
        <v>3</v>
      </c>
      <c r="CV920">
        <v>2</v>
      </c>
      <c r="CW920">
        <v>2</v>
      </c>
      <c r="CX920">
        <v>1</v>
      </c>
      <c r="CY920">
        <v>1</v>
      </c>
      <c r="CZ920">
        <v>2</v>
      </c>
      <c r="DA920">
        <v>2</v>
      </c>
      <c r="DB920">
        <v>2</v>
      </c>
      <c r="DC920">
        <v>2</v>
      </c>
      <c r="DD920">
        <v>3</v>
      </c>
      <c r="DE920">
        <v>2</v>
      </c>
      <c r="DF920">
        <v>2</v>
      </c>
      <c r="DG920">
        <v>2</v>
      </c>
      <c r="DJ920">
        <v>919</v>
      </c>
      <c r="DK920">
        <v>3</v>
      </c>
      <c r="DL920">
        <v>2</v>
      </c>
      <c r="DM920">
        <v>2</v>
      </c>
      <c r="DN920">
        <v>3</v>
      </c>
      <c r="DO920">
        <v>3</v>
      </c>
      <c r="DP920">
        <v>3</v>
      </c>
      <c r="DQ920">
        <v>3</v>
      </c>
      <c r="DR920">
        <v>2</v>
      </c>
      <c r="DS920">
        <v>2</v>
      </c>
      <c r="DT920">
        <v>2</v>
      </c>
      <c r="DU920">
        <v>3</v>
      </c>
      <c r="DV920">
        <v>3</v>
      </c>
      <c r="DW920">
        <v>2</v>
      </c>
      <c r="DX920">
        <v>2</v>
      </c>
      <c r="DY920">
        <v>2</v>
      </c>
      <c r="DZ920">
        <v>2</v>
      </c>
      <c r="EA920">
        <v>2</v>
      </c>
      <c r="EB920">
        <v>2</v>
      </c>
      <c r="EC920">
        <v>1</v>
      </c>
      <c r="ED920">
        <v>2</v>
      </c>
      <c r="EE920">
        <v>3</v>
      </c>
      <c r="EF920">
        <v>3</v>
      </c>
      <c r="EG920">
        <v>3</v>
      </c>
      <c r="EH920">
        <v>2</v>
      </c>
      <c r="EI920">
        <v>2</v>
      </c>
      <c r="EJ920">
        <v>3</v>
      </c>
      <c r="EK920">
        <v>2</v>
      </c>
      <c r="EL920">
        <v>2</v>
      </c>
      <c r="EM920">
        <v>2</v>
      </c>
      <c r="EN920">
        <v>2</v>
      </c>
      <c r="EO920">
        <v>2</v>
      </c>
      <c r="EP920">
        <v>2</v>
      </c>
      <c r="EQ920">
        <v>1</v>
      </c>
      <c r="ER920">
        <v>1</v>
      </c>
      <c r="ES920">
        <v>1</v>
      </c>
      <c r="ET920">
        <v>1</v>
      </c>
      <c r="EU920">
        <v>2</v>
      </c>
      <c r="EV920">
        <v>2</v>
      </c>
      <c r="EW920">
        <v>2</v>
      </c>
      <c r="EX920">
        <v>1</v>
      </c>
      <c r="EY920">
        <v>1</v>
      </c>
      <c r="EZ920">
        <v>1</v>
      </c>
      <c r="FA920">
        <v>1</v>
      </c>
      <c r="FB920">
        <v>2</v>
      </c>
      <c r="FC920">
        <v>2</v>
      </c>
      <c r="FD920">
        <v>2</v>
      </c>
      <c r="FE920">
        <v>2</v>
      </c>
      <c r="FF920">
        <v>2</v>
      </c>
      <c r="FG920">
        <v>1</v>
      </c>
      <c r="FH920">
        <v>3</v>
      </c>
      <c r="FQ920" s="16">
        <v>919</v>
      </c>
      <c r="FR920">
        <v>1</v>
      </c>
      <c r="FS920">
        <f ca="1">MATCH(RAND(),INDEX(Q_,FR920,0))</f>
        <v>1</v>
      </c>
      <c r="FT920">
        <f ca="1">MATCH(RAND(),INDEX(Q_,FS920,0))</f>
        <v>2</v>
      </c>
      <c r="FU920">
        <f ca="1">MATCH(RAND(),INDEX(Q_,FT920,0))</f>
        <v>2</v>
      </c>
      <c r="FV920">
        <f ca="1">MATCH(RAND(),INDEX(Q_,FU920,0))</f>
        <v>1</v>
      </c>
      <c r="FW920">
        <f ca="1">MATCH(RAND(),INDEX(Q_,FV920,0))</f>
        <v>2</v>
      </c>
      <c r="FX920">
        <f ca="1">MATCH(RAND(),INDEX(Q_,FW920,0))</f>
        <v>3</v>
      </c>
      <c r="FY920">
        <f ca="1">MATCH(RAND(),INDEX(Q_,FX920,0))</f>
        <v>2</v>
      </c>
      <c r="FZ920">
        <f ca="1">MATCH(RAND(),INDEX(Q_,FY920,0))</f>
        <v>2</v>
      </c>
      <c r="GA920">
        <f ca="1">MATCH(RAND(),INDEX(Q_,FZ920,0))</f>
        <v>2</v>
      </c>
      <c r="GB920">
        <f ca="1">MATCH(RAND(),INDEX(Q_,GA920,0))</f>
        <v>2</v>
      </c>
      <c r="GC920">
        <f ca="1">MATCH(RAND(),INDEX(Q_,GB920,0))</f>
        <v>3</v>
      </c>
      <c r="GD920">
        <f ca="1">MATCH(RAND(),INDEX(Q_,GC920,0))</f>
        <v>2</v>
      </c>
      <c r="GE920">
        <f ca="1">MATCH(RAND(),INDEX(Q_,GD920,0))</f>
        <v>3</v>
      </c>
      <c r="GF920">
        <f ca="1">MATCH(RAND(),INDEX(Q_,GE920,0))</f>
        <v>3</v>
      </c>
      <c r="GG920">
        <f ca="1">MATCH(RAND(),INDEX(Q_,GF920,0))</f>
        <v>3</v>
      </c>
      <c r="GH920">
        <f ca="1">MATCH(RAND(),INDEX(Q_,GG920,0))</f>
        <v>3</v>
      </c>
      <c r="GI920">
        <f ca="1">MATCH(RAND(),INDEX(Q_,GH920,0))</f>
        <v>2</v>
      </c>
      <c r="GJ920">
        <f ca="1">MATCH(RAND(),INDEX(Q_,GI920,0))</f>
        <v>3</v>
      </c>
      <c r="GK920">
        <f ca="1">MATCH(RAND(),INDEX(Q_,GJ920,0))</f>
        <v>2</v>
      </c>
      <c r="GL920">
        <f ca="1">MATCH(RAND(),INDEX(Q_,GK920,0))</f>
        <v>3</v>
      </c>
      <c r="GM920">
        <f ca="1">MATCH(RAND(),INDEX(Q_,GL920,0))</f>
        <v>3</v>
      </c>
      <c r="GN920">
        <f ca="1">MATCH(RAND(),INDEX(Q_,GM920,0))</f>
        <v>3</v>
      </c>
      <c r="GO920">
        <f ca="1">MATCH(RAND(),INDEX(Q_,GN920,0))</f>
        <v>2</v>
      </c>
      <c r="GP920">
        <f ca="1">MATCH(RAND(),INDEX(Q_,GO920,0))</f>
        <v>3</v>
      </c>
      <c r="GQ920">
        <f ca="1">MATCH(RAND(),INDEX(Q_,GP920,0))</f>
        <v>3</v>
      </c>
      <c r="GR920">
        <f ca="1">MATCH(RAND(),INDEX(Q_,GQ920,0))</f>
        <v>2</v>
      </c>
      <c r="GS920">
        <f ca="1">MATCH(RAND(),INDEX(Q_,GR920,0))</f>
        <v>3</v>
      </c>
      <c r="GT920">
        <f ca="1">MATCH(RAND(),INDEX(Q_,GS920,0))</f>
        <v>3</v>
      </c>
      <c r="GU920">
        <f ca="1">MATCH(RAND(),INDEX(Q_,GT920,0))</f>
        <v>2</v>
      </c>
      <c r="GV920">
        <f ca="1">MATCH(RAND(),INDEX(Q_,GU920,0))</f>
        <v>2</v>
      </c>
      <c r="GW920">
        <f ca="1">MATCH(RAND(),INDEX(Q_,GV920,0))</f>
        <v>1</v>
      </c>
      <c r="GX920">
        <f ca="1">MATCH(RAND(),INDEX(Q_,GW920,0))</f>
        <v>2</v>
      </c>
      <c r="GY920">
        <f ca="1">MATCH(RAND(),INDEX(Q_,GX920,0))</f>
        <v>2</v>
      </c>
      <c r="GZ920">
        <f ca="1">MATCH(RAND(),INDEX(Q_,GY920,0))</f>
        <v>2</v>
      </c>
      <c r="HA920">
        <f ca="1">MATCH(RAND(),INDEX(Q_,GZ920,0))</f>
        <v>3</v>
      </c>
      <c r="HB920">
        <f ca="1">MATCH(RAND(),INDEX(Q_,HA920,0))</f>
        <v>2</v>
      </c>
      <c r="HC920">
        <f ca="1">MATCH(RAND(),INDEX(Q_,HB920,0))</f>
        <v>1</v>
      </c>
      <c r="HD920">
        <f ca="1">MATCH(RAND(),INDEX(Q_,HC920,0))</f>
        <v>1</v>
      </c>
      <c r="HE920">
        <f ca="1">MATCH(RAND(),INDEX(Q_,HD920,0))</f>
        <v>1</v>
      </c>
      <c r="HF920">
        <f ca="1">MATCH(RAND(),INDEX(Q_,HE920,0))</f>
        <v>2</v>
      </c>
      <c r="HG920">
        <f ca="1">MATCH(RAND(),INDEX(Q_,HF920,0))</f>
        <v>2</v>
      </c>
      <c r="HH920">
        <f ca="1">MATCH(RAND(),INDEX(Q_,HG920,0))</f>
        <v>1</v>
      </c>
      <c r="HI920">
        <f ca="1">MATCH(RAND(),INDEX(Q_,HH920,0))</f>
        <v>2</v>
      </c>
      <c r="HJ920">
        <f ca="1">MATCH(RAND(),INDEX(Q_,HI920,0))</f>
        <v>2</v>
      </c>
      <c r="HK920">
        <f ca="1">MATCH(RAND(),INDEX(Q_,HJ920,0))</f>
        <v>3</v>
      </c>
      <c r="HL920">
        <f ca="1">MATCH(RAND(),INDEX(Q_,HK920,0))</f>
        <v>3</v>
      </c>
      <c r="HM920">
        <f ca="1">MATCH(RAND(),INDEX(Q_,HL920,0))</f>
        <v>2</v>
      </c>
      <c r="HN920">
        <f ca="1">MATCH(RAND(),INDEX(Q_,HM920,0))</f>
        <v>2</v>
      </c>
      <c r="HO920">
        <f ca="1">MATCH(RAND(),INDEX(Q_,HN920,0))</f>
        <v>2</v>
      </c>
      <c r="HP920">
        <f ca="1">MATCH(RAND(),INDEX(Q_,HO920,0))</f>
        <v>2</v>
      </c>
      <c r="HQ920">
        <f ca="1" t="shared" si="28"/>
        <v>6</v>
      </c>
      <c r="HS920" s="16">
        <v>919</v>
      </c>
      <c r="HT920">
        <v>3</v>
      </c>
      <c r="HU920">
        <f ca="1">MATCH(RAND(),INDEX(Q_,HT920,0))</f>
        <v>3</v>
      </c>
      <c r="HV920">
        <f ca="1">MATCH(RAND(),INDEX(Q_,HU920,0))</f>
        <v>2</v>
      </c>
      <c r="HW920">
        <f ca="1">MATCH(RAND(),INDEX(Q_,HV920,0))</f>
        <v>2</v>
      </c>
      <c r="HX920">
        <f ca="1">MATCH(RAND(),INDEX(Q_,HW920,0))</f>
        <v>2</v>
      </c>
      <c r="HY920">
        <f ca="1">MATCH(RAND(),INDEX(Q_,HX920,0))</f>
        <v>2</v>
      </c>
      <c r="HZ920">
        <f ca="1">MATCH(RAND(),INDEX(Q_,HY920,0))</f>
        <v>1</v>
      </c>
      <c r="IA920">
        <f ca="1">MATCH(RAND(),INDEX(Q_,HZ920,0))</f>
        <v>2</v>
      </c>
      <c r="IB920">
        <f ca="1">MATCH(RAND(),INDEX(Q_,IA920,0))</f>
        <v>2</v>
      </c>
      <c r="IC920">
        <f ca="1">MATCH(RAND(),INDEX(Q_,IB920,0))</f>
        <v>3</v>
      </c>
      <c r="ID920">
        <f ca="1">MATCH(RAND(),INDEX(Q_,IC920,0))</f>
        <v>2</v>
      </c>
      <c r="IE920">
        <f ca="1">MATCH(RAND(),INDEX(Q_,ID920,0))</f>
        <v>3</v>
      </c>
      <c r="IF920">
        <f ca="1">MATCH(RAND(),INDEX(Q_,IE920,0))</f>
        <v>2</v>
      </c>
      <c r="IG920">
        <f ca="1">MATCH(RAND(),INDEX(Q_,IF920,0))</f>
        <v>3</v>
      </c>
      <c r="IH920">
        <f ca="1">MATCH(RAND(),INDEX(Q_,IG920,0))</f>
        <v>2</v>
      </c>
      <c r="II920">
        <f ca="1">MATCH(RAND(),INDEX(Q_,IH920,0))</f>
        <v>2</v>
      </c>
      <c r="IJ920">
        <f ca="1">MATCH(RAND(),INDEX(Q_,II920,0))</f>
        <v>2</v>
      </c>
      <c r="IK920">
        <f ca="1">MATCH(RAND(),INDEX(Q_,IJ920,0))</f>
        <v>2</v>
      </c>
      <c r="IL920">
        <f ca="1">MATCH(RAND(),INDEX(Q_,IK920,0))</f>
        <v>1</v>
      </c>
      <c r="IM920">
        <f ca="1">MATCH(RAND(),INDEX(Q_,IL920,0))</f>
        <v>2</v>
      </c>
      <c r="IN920">
        <f ca="1">MATCH(RAND(),INDEX(Q_,IM920,0))</f>
        <v>3</v>
      </c>
      <c r="IO920">
        <f ca="1">MATCH(RAND(),INDEX(Q_,IN920,0))</f>
        <v>3</v>
      </c>
      <c r="IP920">
        <f ca="1">MATCH(RAND(),INDEX(Q_,IO920,0))</f>
        <v>2</v>
      </c>
      <c r="IQ920">
        <f ca="1">MATCH(RAND(),INDEX(Q_,IP920,0))</f>
        <v>2</v>
      </c>
      <c r="IR920">
        <f ca="1">MATCH(RAND(),INDEX(Q_,IQ920,0))</f>
        <v>2</v>
      </c>
      <c r="IS920">
        <f ca="1">MATCH(RAND(),INDEX(Q_,IR920,0))</f>
        <v>2</v>
      </c>
      <c r="IT920">
        <f ca="1">MATCH(RAND(),INDEX(Q_,IS920,0))</f>
        <v>2</v>
      </c>
      <c r="IU920">
        <f ca="1">MATCH(RAND(),INDEX(Q_,IT920,0))</f>
        <v>2</v>
      </c>
      <c r="IV920">
        <f ca="1">MATCH(RAND(),INDEX(Q_,IU920,0))</f>
        <v>3</v>
      </c>
      <c r="IW920">
        <f ca="1">MATCH(RAND(),INDEX(Q_,IV920,0))</f>
        <v>3</v>
      </c>
      <c r="IX920">
        <f ca="1">MATCH(RAND(),INDEX(Q_,IW920,0))</f>
        <v>3</v>
      </c>
      <c r="IY920">
        <f ca="1">MATCH(RAND(),INDEX(Q_,IX920,0))</f>
        <v>3</v>
      </c>
      <c r="IZ920">
        <f ca="1">MATCH(RAND(),INDEX(Q_,IY920,0))</f>
        <v>3</v>
      </c>
      <c r="JA920">
        <f ca="1">MATCH(RAND(),INDEX(Q_,IZ920,0))</f>
        <v>2</v>
      </c>
      <c r="JB920">
        <f ca="1">MATCH(RAND(),INDEX(Q_,JA920,0))</f>
        <v>2</v>
      </c>
      <c r="JC920">
        <f ca="1">MATCH(RAND(),INDEX(Q_,JB920,0))</f>
        <v>3</v>
      </c>
      <c r="JD920">
        <f ca="1">MATCH(RAND(),INDEX(Q_,JC920,0))</f>
        <v>3</v>
      </c>
      <c r="JE920">
        <f ca="1">MATCH(RAND(),INDEX(Q_,JD920,0))</f>
        <v>2</v>
      </c>
      <c r="JF920">
        <f ca="1">MATCH(RAND(),INDEX(Q_,JE920,0))</f>
        <v>2</v>
      </c>
      <c r="JG920">
        <f ca="1">MATCH(RAND(),INDEX(Q_,JF920,0))</f>
        <v>2</v>
      </c>
      <c r="JH920">
        <f ca="1">MATCH(RAND(),INDEX(Q_,JG920,0))</f>
        <v>2</v>
      </c>
      <c r="JI920">
        <f ca="1">MATCH(RAND(),INDEX(Q_,JH920,0))</f>
        <v>1</v>
      </c>
      <c r="JJ920">
        <f ca="1">MATCH(RAND(),INDEX(Q_,JI920,0))</f>
        <v>1</v>
      </c>
      <c r="JK920">
        <f ca="1">MATCH(RAND(),INDEX(Q_,JJ920,0))</f>
        <v>1</v>
      </c>
      <c r="JL920">
        <f ca="1">MATCH(RAND(),INDEX(Q_,JK920,0))</f>
        <v>2</v>
      </c>
      <c r="JM920">
        <f ca="1">MATCH(RAND(),INDEX(Q_,JL920,0))</f>
        <v>2</v>
      </c>
      <c r="JN920">
        <f ca="1">MATCH(RAND(),INDEX(Q_,JM920,0))</f>
        <v>3</v>
      </c>
      <c r="JO920">
        <f ca="1">MATCH(RAND(),INDEX(Q_,JN920,0))</f>
        <v>2</v>
      </c>
      <c r="JP920">
        <f ca="1">MATCH(RAND(),INDEX(Q_,JO920,0))</f>
        <v>3</v>
      </c>
      <c r="JQ920">
        <f ca="1">MATCH(RAND(),INDEX(Q_,JP920,0))</f>
        <v>3</v>
      </c>
      <c r="JR920">
        <f ca="1">MATCH(RAND(),INDEX(Q_,JQ920,0))</f>
        <v>3</v>
      </c>
      <c r="JS920">
        <f ca="1" t="shared" si="29"/>
        <v>6</v>
      </c>
    </row>
    <row r="921" spans="8:279">
      <c r="H921" s="16">
        <v>920</v>
      </c>
      <c r="I921">
        <v>1</v>
      </c>
      <c r="J921">
        <v>2</v>
      </c>
      <c r="K921">
        <v>2</v>
      </c>
      <c r="L921">
        <v>2</v>
      </c>
      <c r="M921">
        <v>2</v>
      </c>
      <c r="N921">
        <v>2</v>
      </c>
      <c r="O921">
        <v>2</v>
      </c>
      <c r="P921">
        <v>2</v>
      </c>
      <c r="Q921">
        <v>2</v>
      </c>
      <c r="R921">
        <v>3</v>
      </c>
      <c r="S921">
        <v>3</v>
      </c>
      <c r="T921">
        <v>3</v>
      </c>
      <c r="U921">
        <v>3</v>
      </c>
      <c r="V921">
        <v>3</v>
      </c>
      <c r="W921">
        <v>2</v>
      </c>
      <c r="X921">
        <v>2</v>
      </c>
      <c r="Y921">
        <v>2</v>
      </c>
      <c r="Z921">
        <v>2</v>
      </c>
      <c r="AA921">
        <v>3</v>
      </c>
      <c r="AB921">
        <v>2</v>
      </c>
      <c r="AC921">
        <v>2</v>
      </c>
      <c r="AD921">
        <v>2</v>
      </c>
      <c r="AE921">
        <v>2</v>
      </c>
      <c r="AF921">
        <v>2</v>
      </c>
      <c r="AG921">
        <v>3</v>
      </c>
      <c r="AH921">
        <v>3</v>
      </c>
      <c r="AI921">
        <v>2</v>
      </c>
      <c r="AJ921">
        <v>2</v>
      </c>
      <c r="AK921">
        <v>2</v>
      </c>
      <c r="AL921">
        <v>3</v>
      </c>
      <c r="AM921">
        <v>2</v>
      </c>
      <c r="AN921">
        <v>2</v>
      </c>
      <c r="AO921">
        <v>3</v>
      </c>
      <c r="AP921">
        <v>3</v>
      </c>
      <c r="AQ921">
        <v>2</v>
      </c>
      <c r="AR921">
        <v>2</v>
      </c>
      <c r="AS921">
        <v>2</v>
      </c>
      <c r="AT921">
        <v>3</v>
      </c>
      <c r="AU921">
        <v>2</v>
      </c>
      <c r="AV921">
        <v>2</v>
      </c>
      <c r="AW921">
        <v>3</v>
      </c>
      <c r="AX921">
        <v>2</v>
      </c>
      <c r="AY921">
        <v>2</v>
      </c>
      <c r="AZ921">
        <v>2</v>
      </c>
      <c r="BA921">
        <v>2</v>
      </c>
      <c r="BB921">
        <v>3</v>
      </c>
      <c r="BC921">
        <v>3</v>
      </c>
      <c r="BD921">
        <v>2</v>
      </c>
      <c r="BE921">
        <v>2</v>
      </c>
      <c r="BF921">
        <v>3</v>
      </c>
      <c r="BI921">
        <v>920</v>
      </c>
      <c r="BJ921">
        <v>1</v>
      </c>
      <c r="BK921">
        <v>3</v>
      </c>
      <c r="BL921">
        <v>3</v>
      </c>
      <c r="BM921">
        <v>2</v>
      </c>
      <c r="BN921">
        <v>3</v>
      </c>
      <c r="BO921">
        <v>3</v>
      </c>
      <c r="BP921">
        <v>2</v>
      </c>
      <c r="BQ921">
        <v>2</v>
      </c>
      <c r="BR921">
        <v>2</v>
      </c>
      <c r="BS921">
        <v>2</v>
      </c>
      <c r="BT921">
        <v>2</v>
      </c>
      <c r="BU921">
        <v>1</v>
      </c>
      <c r="BV921">
        <v>1</v>
      </c>
      <c r="BW921">
        <v>1</v>
      </c>
      <c r="BX921">
        <v>1</v>
      </c>
      <c r="BY921">
        <v>1</v>
      </c>
      <c r="BZ921">
        <v>1</v>
      </c>
      <c r="CA921">
        <v>1</v>
      </c>
      <c r="CB921">
        <v>1</v>
      </c>
      <c r="CC921">
        <v>1</v>
      </c>
      <c r="CD921">
        <v>1</v>
      </c>
      <c r="CE921">
        <v>1</v>
      </c>
      <c r="CF921">
        <v>2</v>
      </c>
      <c r="CG921">
        <v>2</v>
      </c>
      <c r="CH921">
        <v>3</v>
      </c>
      <c r="CI921">
        <v>3</v>
      </c>
      <c r="CJ921">
        <v>2</v>
      </c>
      <c r="CK921">
        <v>2</v>
      </c>
      <c r="CL921">
        <v>3</v>
      </c>
      <c r="CM921">
        <v>3</v>
      </c>
      <c r="CN921">
        <v>2</v>
      </c>
      <c r="CO921">
        <v>3</v>
      </c>
      <c r="CP921">
        <v>3</v>
      </c>
      <c r="CQ921">
        <v>1</v>
      </c>
      <c r="CR921">
        <v>1</v>
      </c>
      <c r="CS921">
        <v>2</v>
      </c>
      <c r="CT921">
        <v>2</v>
      </c>
      <c r="CU921">
        <v>2</v>
      </c>
      <c r="CV921">
        <v>2</v>
      </c>
      <c r="CW921">
        <v>3</v>
      </c>
      <c r="CX921">
        <v>2</v>
      </c>
      <c r="CY921">
        <v>2</v>
      </c>
      <c r="CZ921">
        <v>2</v>
      </c>
      <c r="DA921">
        <v>3</v>
      </c>
      <c r="DB921">
        <v>3</v>
      </c>
      <c r="DC921">
        <v>3</v>
      </c>
      <c r="DD921">
        <v>2</v>
      </c>
      <c r="DE921">
        <v>3</v>
      </c>
      <c r="DF921">
        <v>3</v>
      </c>
      <c r="DG921">
        <v>3</v>
      </c>
      <c r="DJ921">
        <v>920</v>
      </c>
      <c r="DK921">
        <v>3</v>
      </c>
      <c r="DL921">
        <v>2</v>
      </c>
      <c r="DM921">
        <v>3</v>
      </c>
      <c r="DN921">
        <v>3</v>
      </c>
      <c r="DO921">
        <v>3</v>
      </c>
      <c r="DP921">
        <v>2</v>
      </c>
      <c r="DQ921">
        <v>2</v>
      </c>
      <c r="DR921">
        <v>1</v>
      </c>
      <c r="DS921">
        <v>2</v>
      </c>
      <c r="DT921">
        <v>2</v>
      </c>
      <c r="DU921">
        <v>3</v>
      </c>
      <c r="DV921">
        <v>3</v>
      </c>
      <c r="DW921">
        <v>2</v>
      </c>
      <c r="DX921">
        <v>3</v>
      </c>
      <c r="DY921">
        <v>3</v>
      </c>
      <c r="DZ921">
        <v>2</v>
      </c>
      <c r="EA921">
        <v>3</v>
      </c>
      <c r="EB921">
        <v>2</v>
      </c>
      <c r="EC921">
        <v>3</v>
      </c>
      <c r="ED921">
        <v>3</v>
      </c>
      <c r="EE921">
        <v>3</v>
      </c>
      <c r="EF921">
        <v>2</v>
      </c>
      <c r="EG921">
        <v>3</v>
      </c>
      <c r="EH921">
        <v>3</v>
      </c>
      <c r="EI921">
        <v>2</v>
      </c>
      <c r="EJ921">
        <v>2</v>
      </c>
      <c r="EK921">
        <v>2</v>
      </c>
      <c r="EL921">
        <v>2</v>
      </c>
      <c r="EM921">
        <v>2</v>
      </c>
      <c r="EN921">
        <v>2</v>
      </c>
      <c r="EO921">
        <v>2</v>
      </c>
      <c r="EP921">
        <v>1</v>
      </c>
      <c r="EQ921">
        <v>1</v>
      </c>
      <c r="ER921">
        <v>1</v>
      </c>
      <c r="ES921">
        <v>1</v>
      </c>
      <c r="ET921">
        <v>1</v>
      </c>
      <c r="EU921">
        <v>2</v>
      </c>
      <c r="EV921">
        <v>2</v>
      </c>
      <c r="EW921">
        <v>1</v>
      </c>
      <c r="EX921">
        <v>2</v>
      </c>
      <c r="EY921">
        <v>2</v>
      </c>
      <c r="EZ921">
        <v>2</v>
      </c>
      <c r="FA921">
        <v>2</v>
      </c>
      <c r="FB921">
        <v>3</v>
      </c>
      <c r="FC921">
        <v>2</v>
      </c>
      <c r="FD921">
        <v>3</v>
      </c>
      <c r="FE921">
        <v>2</v>
      </c>
      <c r="FF921">
        <v>2</v>
      </c>
      <c r="FG921">
        <v>2</v>
      </c>
      <c r="FH921">
        <v>2</v>
      </c>
      <c r="FQ921" s="16">
        <v>920</v>
      </c>
      <c r="FR921">
        <v>1</v>
      </c>
      <c r="FS921">
        <f ca="1">MATCH(RAND(),INDEX(Q_,FR921,0))</f>
        <v>3</v>
      </c>
      <c r="FT921">
        <f ca="1">MATCH(RAND(),INDEX(Q_,FS921,0))</f>
        <v>2</v>
      </c>
      <c r="FU921">
        <f ca="1">MATCH(RAND(),INDEX(Q_,FT921,0))</f>
        <v>2</v>
      </c>
      <c r="FV921">
        <f ca="1">MATCH(RAND(),INDEX(Q_,FU921,0))</f>
        <v>3</v>
      </c>
      <c r="FW921">
        <f ca="1">MATCH(RAND(),INDEX(Q_,FV921,0))</f>
        <v>3</v>
      </c>
      <c r="FX921">
        <f ca="1">MATCH(RAND(),INDEX(Q_,FW921,0))</f>
        <v>2</v>
      </c>
      <c r="FY921">
        <f ca="1">MATCH(RAND(),INDEX(Q_,FX921,0))</f>
        <v>1</v>
      </c>
      <c r="FZ921">
        <f ca="1">MATCH(RAND(),INDEX(Q_,FY921,0))</f>
        <v>1</v>
      </c>
      <c r="GA921">
        <f ca="1">MATCH(RAND(),INDEX(Q_,FZ921,0))</f>
        <v>3</v>
      </c>
      <c r="GB921">
        <f ca="1">MATCH(RAND(),INDEX(Q_,GA921,0))</f>
        <v>3</v>
      </c>
      <c r="GC921">
        <f ca="1">MATCH(RAND(),INDEX(Q_,GB921,0))</f>
        <v>3</v>
      </c>
      <c r="GD921">
        <f ca="1">MATCH(RAND(),INDEX(Q_,GC921,0))</f>
        <v>3</v>
      </c>
      <c r="GE921">
        <f ca="1">MATCH(RAND(),INDEX(Q_,GD921,0))</f>
        <v>2</v>
      </c>
      <c r="GF921">
        <f ca="1">MATCH(RAND(),INDEX(Q_,GE921,0))</f>
        <v>2</v>
      </c>
      <c r="GG921">
        <f ca="1">MATCH(RAND(),INDEX(Q_,GF921,0))</f>
        <v>2</v>
      </c>
      <c r="GH921">
        <f ca="1">MATCH(RAND(),INDEX(Q_,GG921,0))</f>
        <v>2</v>
      </c>
      <c r="GI921">
        <f ca="1">MATCH(RAND(),INDEX(Q_,GH921,0))</f>
        <v>2</v>
      </c>
      <c r="GJ921">
        <f ca="1">MATCH(RAND(),INDEX(Q_,GI921,0))</f>
        <v>2</v>
      </c>
      <c r="GK921">
        <f ca="1">MATCH(RAND(),INDEX(Q_,GJ921,0))</f>
        <v>1</v>
      </c>
      <c r="GL921">
        <f ca="1">MATCH(RAND(),INDEX(Q_,GK921,0))</f>
        <v>1</v>
      </c>
      <c r="GM921">
        <f ca="1">MATCH(RAND(),INDEX(Q_,GL921,0))</f>
        <v>2</v>
      </c>
      <c r="GN921">
        <f ca="1">MATCH(RAND(),INDEX(Q_,GM921,0))</f>
        <v>2</v>
      </c>
      <c r="GO921">
        <f ca="1">MATCH(RAND(),INDEX(Q_,GN921,0))</f>
        <v>2</v>
      </c>
      <c r="GP921">
        <f ca="1">MATCH(RAND(),INDEX(Q_,GO921,0))</f>
        <v>3</v>
      </c>
      <c r="GQ921">
        <f ca="1">MATCH(RAND(),INDEX(Q_,GP921,0))</f>
        <v>2</v>
      </c>
      <c r="GR921">
        <f ca="1">MATCH(RAND(),INDEX(Q_,GQ921,0))</f>
        <v>3</v>
      </c>
      <c r="GS921">
        <f ca="1">MATCH(RAND(),INDEX(Q_,GR921,0))</f>
        <v>2</v>
      </c>
      <c r="GT921">
        <f ca="1">MATCH(RAND(),INDEX(Q_,GS921,0))</f>
        <v>2</v>
      </c>
      <c r="GU921">
        <f ca="1">MATCH(RAND(),INDEX(Q_,GT921,0))</f>
        <v>2</v>
      </c>
      <c r="GV921">
        <f ca="1">MATCH(RAND(),INDEX(Q_,GU921,0))</f>
        <v>2</v>
      </c>
      <c r="GW921">
        <f ca="1">MATCH(RAND(),INDEX(Q_,GV921,0))</f>
        <v>2</v>
      </c>
      <c r="GX921">
        <f ca="1">MATCH(RAND(),INDEX(Q_,GW921,0))</f>
        <v>2</v>
      </c>
      <c r="GY921">
        <f ca="1">MATCH(RAND(),INDEX(Q_,GX921,0))</f>
        <v>2</v>
      </c>
      <c r="GZ921">
        <f ca="1">MATCH(RAND(),INDEX(Q_,GY921,0))</f>
        <v>2</v>
      </c>
      <c r="HA921">
        <f ca="1">MATCH(RAND(),INDEX(Q_,GZ921,0))</f>
        <v>2</v>
      </c>
      <c r="HB921">
        <f ca="1">MATCH(RAND(),INDEX(Q_,HA921,0))</f>
        <v>2</v>
      </c>
      <c r="HC921">
        <f ca="1">MATCH(RAND(),INDEX(Q_,HB921,0))</f>
        <v>3</v>
      </c>
      <c r="HD921">
        <f ca="1">MATCH(RAND(),INDEX(Q_,HC921,0))</f>
        <v>2</v>
      </c>
      <c r="HE921">
        <f ca="1">MATCH(RAND(),INDEX(Q_,HD921,0))</f>
        <v>2</v>
      </c>
      <c r="HF921">
        <f ca="1">MATCH(RAND(),INDEX(Q_,HE921,0))</f>
        <v>2</v>
      </c>
      <c r="HG921">
        <f ca="1">MATCH(RAND(),INDEX(Q_,HF921,0))</f>
        <v>2</v>
      </c>
      <c r="HH921">
        <f ca="1">MATCH(RAND(),INDEX(Q_,HG921,0))</f>
        <v>2</v>
      </c>
      <c r="HI921">
        <f ca="1">MATCH(RAND(),INDEX(Q_,HH921,0))</f>
        <v>1</v>
      </c>
      <c r="HJ921">
        <f ca="1">MATCH(RAND(),INDEX(Q_,HI921,0))</f>
        <v>1</v>
      </c>
      <c r="HK921">
        <f ca="1">MATCH(RAND(),INDEX(Q_,HJ921,0))</f>
        <v>2</v>
      </c>
      <c r="HL921">
        <f ca="1">MATCH(RAND(),INDEX(Q_,HK921,0))</f>
        <v>2</v>
      </c>
      <c r="HM921">
        <f ca="1">MATCH(RAND(),INDEX(Q_,HL921,0))</f>
        <v>2</v>
      </c>
      <c r="HN921">
        <f ca="1">MATCH(RAND(),INDEX(Q_,HM921,0))</f>
        <v>3</v>
      </c>
      <c r="HO921">
        <f ca="1">MATCH(RAND(),INDEX(Q_,HN921,0))</f>
        <v>2</v>
      </c>
      <c r="HP921">
        <f ca="1">MATCH(RAND(),INDEX(Q_,HO921,0))</f>
        <v>2</v>
      </c>
      <c r="HQ921">
        <f ca="1" t="shared" si="28"/>
        <v>1</v>
      </c>
      <c r="HS921" s="16">
        <v>920</v>
      </c>
      <c r="HT921">
        <v>3</v>
      </c>
      <c r="HU921">
        <f ca="1">MATCH(RAND(),INDEX(Q_,HT921,0))</f>
        <v>2</v>
      </c>
      <c r="HV921">
        <f ca="1">MATCH(RAND(),INDEX(Q_,HU921,0))</f>
        <v>2</v>
      </c>
      <c r="HW921">
        <f ca="1">MATCH(RAND(),INDEX(Q_,HV921,0))</f>
        <v>2</v>
      </c>
      <c r="HX921">
        <f ca="1">MATCH(RAND(),INDEX(Q_,HW921,0))</f>
        <v>2</v>
      </c>
      <c r="HY921">
        <f ca="1">MATCH(RAND(),INDEX(Q_,HX921,0))</f>
        <v>3</v>
      </c>
      <c r="HZ921">
        <f ca="1">MATCH(RAND(),INDEX(Q_,HY921,0))</f>
        <v>2</v>
      </c>
      <c r="IA921">
        <f ca="1">MATCH(RAND(),INDEX(Q_,HZ921,0))</f>
        <v>2</v>
      </c>
      <c r="IB921">
        <f ca="1">MATCH(RAND(),INDEX(Q_,IA921,0))</f>
        <v>3</v>
      </c>
      <c r="IC921">
        <f ca="1">MATCH(RAND(),INDEX(Q_,IB921,0))</f>
        <v>2</v>
      </c>
      <c r="ID921">
        <f ca="1">MATCH(RAND(),INDEX(Q_,IC921,0))</f>
        <v>2</v>
      </c>
      <c r="IE921">
        <f ca="1">MATCH(RAND(),INDEX(Q_,ID921,0))</f>
        <v>2</v>
      </c>
      <c r="IF921">
        <f ca="1">MATCH(RAND(),INDEX(Q_,IE921,0))</f>
        <v>2</v>
      </c>
      <c r="IG921">
        <f ca="1">MATCH(RAND(),INDEX(Q_,IF921,0))</f>
        <v>1</v>
      </c>
      <c r="IH921">
        <f ca="1">MATCH(RAND(),INDEX(Q_,IG921,0))</f>
        <v>2</v>
      </c>
      <c r="II921">
        <f ca="1">MATCH(RAND(),INDEX(Q_,IH921,0))</f>
        <v>2</v>
      </c>
      <c r="IJ921">
        <f ca="1">MATCH(RAND(),INDEX(Q_,II921,0))</f>
        <v>3</v>
      </c>
      <c r="IK921">
        <f ca="1">MATCH(RAND(),INDEX(Q_,IJ921,0))</f>
        <v>3</v>
      </c>
      <c r="IL921">
        <f ca="1">MATCH(RAND(),INDEX(Q_,IK921,0))</f>
        <v>2</v>
      </c>
      <c r="IM921">
        <f ca="1">MATCH(RAND(),INDEX(Q_,IL921,0))</f>
        <v>3</v>
      </c>
      <c r="IN921">
        <f ca="1">MATCH(RAND(),INDEX(Q_,IM921,0))</f>
        <v>3</v>
      </c>
      <c r="IO921">
        <f ca="1">MATCH(RAND(),INDEX(Q_,IN921,0))</f>
        <v>2</v>
      </c>
      <c r="IP921">
        <f ca="1">MATCH(RAND(),INDEX(Q_,IO921,0))</f>
        <v>2</v>
      </c>
      <c r="IQ921">
        <f ca="1">MATCH(RAND(),INDEX(Q_,IP921,0))</f>
        <v>2</v>
      </c>
      <c r="IR921">
        <f ca="1">MATCH(RAND(),INDEX(Q_,IQ921,0))</f>
        <v>2</v>
      </c>
      <c r="IS921">
        <f ca="1">MATCH(RAND(),INDEX(Q_,IR921,0))</f>
        <v>2</v>
      </c>
      <c r="IT921">
        <f ca="1">MATCH(RAND(),INDEX(Q_,IS921,0))</f>
        <v>2</v>
      </c>
      <c r="IU921">
        <f ca="1">MATCH(RAND(),INDEX(Q_,IT921,0))</f>
        <v>2</v>
      </c>
      <c r="IV921">
        <f ca="1">MATCH(RAND(),INDEX(Q_,IU921,0))</f>
        <v>1</v>
      </c>
      <c r="IW921">
        <f ca="1">MATCH(RAND(),INDEX(Q_,IV921,0))</f>
        <v>2</v>
      </c>
      <c r="IX921">
        <f ca="1">MATCH(RAND(),INDEX(Q_,IW921,0))</f>
        <v>2</v>
      </c>
      <c r="IY921">
        <f ca="1">MATCH(RAND(),INDEX(Q_,IX921,0))</f>
        <v>3</v>
      </c>
      <c r="IZ921">
        <f ca="1">MATCH(RAND(),INDEX(Q_,IY921,0))</f>
        <v>2</v>
      </c>
      <c r="JA921">
        <f ca="1">MATCH(RAND(),INDEX(Q_,IZ921,0))</f>
        <v>2</v>
      </c>
      <c r="JB921">
        <f ca="1">MATCH(RAND(),INDEX(Q_,JA921,0))</f>
        <v>1</v>
      </c>
      <c r="JC921">
        <f ca="1">MATCH(RAND(),INDEX(Q_,JB921,0))</f>
        <v>3</v>
      </c>
      <c r="JD921">
        <f ca="1">MATCH(RAND(),INDEX(Q_,JC921,0))</f>
        <v>3</v>
      </c>
      <c r="JE921">
        <f ca="1">MATCH(RAND(),INDEX(Q_,JD921,0))</f>
        <v>2</v>
      </c>
      <c r="JF921">
        <f ca="1">MATCH(RAND(),INDEX(Q_,JE921,0))</f>
        <v>3</v>
      </c>
      <c r="JG921">
        <f ca="1">MATCH(RAND(),INDEX(Q_,JF921,0))</f>
        <v>2</v>
      </c>
      <c r="JH921">
        <f ca="1">MATCH(RAND(),INDEX(Q_,JG921,0))</f>
        <v>3</v>
      </c>
      <c r="JI921">
        <f ca="1">MATCH(RAND(),INDEX(Q_,JH921,0))</f>
        <v>3</v>
      </c>
      <c r="JJ921">
        <f ca="1">MATCH(RAND(),INDEX(Q_,JI921,0))</f>
        <v>3</v>
      </c>
      <c r="JK921">
        <f ca="1">MATCH(RAND(),INDEX(Q_,JJ921,0))</f>
        <v>3</v>
      </c>
      <c r="JL921">
        <f ca="1">MATCH(RAND(),INDEX(Q_,JK921,0))</f>
        <v>3</v>
      </c>
      <c r="JM921">
        <f ca="1">MATCH(RAND(),INDEX(Q_,JL921,0))</f>
        <v>3</v>
      </c>
      <c r="JN921">
        <f ca="1">MATCH(RAND(),INDEX(Q_,JM921,0))</f>
        <v>2</v>
      </c>
      <c r="JO921">
        <f ca="1">MATCH(RAND(),INDEX(Q_,JN921,0))</f>
        <v>2</v>
      </c>
      <c r="JP921">
        <f ca="1">MATCH(RAND(),INDEX(Q_,JO921,0))</f>
        <v>2</v>
      </c>
      <c r="JQ921">
        <f ca="1">MATCH(RAND(),INDEX(Q_,JP921,0))</f>
        <v>3</v>
      </c>
      <c r="JR921">
        <f ca="1">MATCH(RAND(),INDEX(Q_,JQ921,0))</f>
        <v>2</v>
      </c>
      <c r="JS921">
        <f ca="1" t="shared" si="29"/>
        <v>13</v>
      </c>
    </row>
    <row r="922" spans="8:279">
      <c r="H922" s="16">
        <v>921</v>
      </c>
      <c r="I922">
        <v>1</v>
      </c>
      <c r="J922">
        <v>2</v>
      </c>
      <c r="K922">
        <v>2</v>
      </c>
      <c r="L922">
        <v>2</v>
      </c>
      <c r="M922">
        <v>2</v>
      </c>
      <c r="N922">
        <v>2</v>
      </c>
      <c r="O922">
        <v>3</v>
      </c>
      <c r="P922">
        <v>2</v>
      </c>
      <c r="Q922">
        <v>2</v>
      </c>
      <c r="R922">
        <v>2</v>
      </c>
      <c r="S922">
        <v>2</v>
      </c>
      <c r="T922">
        <v>3</v>
      </c>
      <c r="U922">
        <v>3</v>
      </c>
      <c r="V922">
        <v>3</v>
      </c>
      <c r="W922">
        <v>3</v>
      </c>
      <c r="X922">
        <v>2</v>
      </c>
      <c r="Y922">
        <v>3</v>
      </c>
      <c r="Z922">
        <v>2</v>
      </c>
      <c r="AA922">
        <v>2</v>
      </c>
      <c r="AB922">
        <v>2</v>
      </c>
      <c r="AC922">
        <v>2</v>
      </c>
      <c r="AD922">
        <v>2</v>
      </c>
      <c r="AE922">
        <v>2</v>
      </c>
      <c r="AF922">
        <v>2</v>
      </c>
      <c r="AG922">
        <v>2</v>
      </c>
      <c r="AH922">
        <v>2</v>
      </c>
      <c r="AI922">
        <v>2</v>
      </c>
      <c r="AJ922">
        <v>2</v>
      </c>
      <c r="AK922">
        <v>3</v>
      </c>
      <c r="AL922">
        <v>3</v>
      </c>
      <c r="AM922">
        <v>2</v>
      </c>
      <c r="AN922">
        <v>3</v>
      </c>
      <c r="AO922">
        <v>2</v>
      </c>
      <c r="AP922">
        <v>2</v>
      </c>
      <c r="AQ922">
        <v>2</v>
      </c>
      <c r="AR922">
        <v>3</v>
      </c>
      <c r="AS922">
        <v>3</v>
      </c>
      <c r="AT922">
        <v>3</v>
      </c>
      <c r="AU922">
        <v>2</v>
      </c>
      <c r="AV922">
        <v>3</v>
      </c>
      <c r="AW922">
        <v>3</v>
      </c>
      <c r="AX922">
        <v>3</v>
      </c>
      <c r="AY922">
        <v>2</v>
      </c>
      <c r="AZ922">
        <v>2</v>
      </c>
      <c r="BA922">
        <v>2</v>
      </c>
      <c r="BB922">
        <v>2</v>
      </c>
      <c r="BC922">
        <v>3</v>
      </c>
      <c r="BD922">
        <v>3</v>
      </c>
      <c r="BE922">
        <v>3</v>
      </c>
      <c r="BF922">
        <v>3</v>
      </c>
      <c r="BI922">
        <v>921</v>
      </c>
      <c r="BJ922">
        <v>1</v>
      </c>
      <c r="BK922">
        <v>2</v>
      </c>
      <c r="BL922">
        <v>1</v>
      </c>
      <c r="BM922">
        <v>3</v>
      </c>
      <c r="BN922">
        <v>3</v>
      </c>
      <c r="BO922">
        <v>2</v>
      </c>
      <c r="BP922">
        <v>3</v>
      </c>
      <c r="BQ922">
        <v>3</v>
      </c>
      <c r="BR922">
        <v>2</v>
      </c>
      <c r="BS922">
        <v>2</v>
      </c>
      <c r="BT922">
        <v>2</v>
      </c>
      <c r="BU922">
        <v>3</v>
      </c>
      <c r="BV922">
        <v>2</v>
      </c>
      <c r="BW922">
        <v>2</v>
      </c>
      <c r="BX922">
        <v>3</v>
      </c>
      <c r="BY922">
        <v>3</v>
      </c>
      <c r="BZ922">
        <v>2</v>
      </c>
      <c r="CA922">
        <v>2</v>
      </c>
      <c r="CB922">
        <v>2</v>
      </c>
      <c r="CC922">
        <v>2</v>
      </c>
      <c r="CD922">
        <v>3</v>
      </c>
      <c r="CE922">
        <v>2</v>
      </c>
      <c r="CF922">
        <v>3</v>
      </c>
      <c r="CG922">
        <v>3</v>
      </c>
      <c r="CH922">
        <v>3</v>
      </c>
      <c r="CI922">
        <v>2</v>
      </c>
      <c r="CJ922">
        <v>2</v>
      </c>
      <c r="CK922">
        <v>3</v>
      </c>
      <c r="CL922">
        <v>2</v>
      </c>
      <c r="CM922">
        <v>2</v>
      </c>
      <c r="CN922">
        <v>1</v>
      </c>
      <c r="CO922">
        <v>2</v>
      </c>
      <c r="CP922">
        <v>2</v>
      </c>
      <c r="CQ922">
        <v>2</v>
      </c>
      <c r="CR922">
        <v>2</v>
      </c>
      <c r="CS922">
        <v>2</v>
      </c>
      <c r="CT922">
        <v>2</v>
      </c>
      <c r="CU922">
        <v>2</v>
      </c>
      <c r="CV922">
        <v>3</v>
      </c>
      <c r="CW922">
        <v>3</v>
      </c>
      <c r="CX922">
        <v>1</v>
      </c>
      <c r="CY922">
        <v>3</v>
      </c>
      <c r="CZ922">
        <v>2</v>
      </c>
      <c r="DA922">
        <v>2</v>
      </c>
      <c r="DB922">
        <v>2</v>
      </c>
      <c r="DC922">
        <v>3</v>
      </c>
      <c r="DD922">
        <v>3</v>
      </c>
      <c r="DE922">
        <v>2</v>
      </c>
      <c r="DF922">
        <v>2</v>
      </c>
      <c r="DG922">
        <v>1</v>
      </c>
      <c r="DJ922">
        <v>921</v>
      </c>
      <c r="DK922">
        <v>3</v>
      </c>
      <c r="DL922">
        <v>3</v>
      </c>
      <c r="DM922">
        <v>2</v>
      </c>
      <c r="DN922">
        <v>2</v>
      </c>
      <c r="DO922">
        <v>2</v>
      </c>
      <c r="DP922">
        <v>3</v>
      </c>
      <c r="DQ922">
        <v>3</v>
      </c>
      <c r="DR922">
        <v>3</v>
      </c>
      <c r="DS922">
        <v>2</v>
      </c>
      <c r="DT922">
        <v>2</v>
      </c>
      <c r="DU922">
        <v>2</v>
      </c>
      <c r="DV922">
        <v>3</v>
      </c>
      <c r="DW922">
        <v>2</v>
      </c>
      <c r="DX922">
        <v>2</v>
      </c>
      <c r="DY922">
        <v>2</v>
      </c>
      <c r="DZ922">
        <v>2</v>
      </c>
      <c r="EA922">
        <v>2</v>
      </c>
      <c r="EB922">
        <v>1</v>
      </c>
      <c r="EC922">
        <v>2</v>
      </c>
      <c r="ED922">
        <v>2</v>
      </c>
      <c r="EE922">
        <v>2</v>
      </c>
      <c r="EF922">
        <v>2</v>
      </c>
      <c r="EG922">
        <v>2</v>
      </c>
      <c r="EH922">
        <v>2</v>
      </c>
      <c r="EI922">
        <v>2</v>
      </c>
      <c r="EJ922">
        <v>2</v>
      </c>
      <c r="EK922">
        <v>2</v>
      </c>
      <c r="EL922">
        <v>2</v>
      </c>
      <c r="EM922">
        <v>2</v>
      </c>
      <c r="EN922">
        <v>3</v>
      </c>
      <c r="EO922">
        <v>3</v>
      </c>
      <c r="EP922">
        <v>2</v>
      </c>
      <c r="EQ922">
        <v>2</v>
      </c>
      <c r="ER922">
        <v>2</v>
      </c>
      <c r="ES922">
        <v>2</v>
      </c>
      <c r="ET922">
        <v>3</v>
      </c>
      <c r="EU922">
        <v>3</v>
      </c>
      <c r="EV922">
        <v>2</v>
      </c>
      <c r="EW922">
        <v>2</v>
      </c>
      <c r="EX922">
        <v>3</v>
      </c>
      <c r="EY922">
        <v>3</v>
      </c>
      <c r="EZ922">
        <v>2</v>
      </c>
      <c r="FA922">
        <v>2</v>
      </c>
      <c r="FB922">
        <v>3</v>
      </c>
      <c r="FC922">
        <v>3</v>
      </c>
      <c r="FD922">
        <v>3</v>
      </c>
      <c r="FE922">
        <v>2</v>
      </c>
      <c r="FF922">
        <v>3</v>
      </c>
      <c r="FG922">
        <v>2</v>
      </c>
      <c r="FH922">
        <v>2</v>
      </c>
      <c r="FQ922" s="16">
        <v>921</v>
      </c>
      <c r="FR922">
        <v>1</v>
      </c>
      <c r="FS922">
        <f ca="1">MATCH(RAND(),INDEX(Q_,FR922,0))</f>
        <v>1</v>
      </c>
      <c r="FT922">
        <f ca="1">MATCH(RAND(),INDEX(Q_,FS922,0))</f>
        <v>3</v>
      </c>
      <c r="FU922">
        <f ca="1">MATCH(RAND(),INDEX(Q_,FT922,0))</f>
        <v>2</v>
      </c>
      <c r="FV922">
        <f ca="1">MATCH(RAND(),INDEX(Q_,FU922,0))</f>
        <v>2</v>
      </c>
      <c r="FW922">
        <f ca="1">MATCH(RAND(),INDEX(Q_,FV922,0))</f>
        <v>3</v>
      </c>
      <c r="FX922">
        <f ca="1">MATCH(RAND(),INDEX(Q_,FW922,0))</f>
        <v>3</v>
      </c>
      <c r="FY922">
        <f ca="1">MATCH(RAND(),INDEX(Q_,FX922,0))</f>
        <v>2</v>
      </c>
      <c r="FZ922">
        <f ca="1">MATCH(RAND(),INDEX(Q_,FY922,0))</f>
        <v>3</v>
      </c>
      <c r="GA922">
        <f ca="1">MATCH(RAND(),INDEX(Q_,FZ922,0))</f>
        <v>3</v>
      </c>
      <c r="GB922">
        <f ca="1">MATCH(RAND(),INDEX(Q_,GA922,0))</f>
        <v>2</v>
      </c>
      <c r="GC922">
        <f ca="1">MATCH(RAND(),INDEX(Q_,GB922,0))</f>
        <v>2</v>
      </c>
      <c r="GD922">
        <f ca="1">MATCH(RAND(),INDEX(Q_,GC922,0))</f>
        <v>1</v>
      </c>
      <c r="GE922">
        <f ca="1">MATCH(RAND(),INDEX(Q_,GD922,0))</f>
        <v>2</v>
      </c>
      <c r="GF922">
        <f ca="1">MATCH(RAND(),INDEX(Q_,GE922,0))</f>
        <v>2</v>
      </c>
      <c r="GG922">
        <f ca="1">MATCH(RAND(),INDEX(Q_,GF922,0))</f>
        <v>2</v>
      </c>
      <c r="GH922">
        <f ca="1">MATCH(RAND(),INDEX(Q_,GG922,0))</f>
        <v>2</v>
      </c>
      <c r="GI922">
        <f ca="1">MATCH(RAND(),INDEX(Q_,GH922,0))</f>
        <v>2</v>
      </c>
      <c r="GJ922">
        <f ca="1">MATCH(RAND(),INDEX(Q_,GI922,0))</f>
        <v>3</v>
      </c>
      <c r="GK922">
        <f ca="1">MATCH(RAND(),INDEX(Q_,GJ922,0))</f>
        <v>2</v>
      </c>
      <c r="GL922">
        <f ca="1">MATCH(RAND(),INDEX(Q_,GK922,0))</f>
        <v>2</v>
      </c>
      <c r="GM922">
        <f ca="1">MATCH(RAND(),INDEX(Q_,GL922,0))</f>
        <v>2</v>
      </c>
      <c r="GN922">
        <f ca="1">MATCH(RAND(),INDEX(Q_,GM922,0))</f>
        <v>1</v>
      </c>
      <c r="GO922">
        <f ca="1">MATCH(RAND(),INDEX(Q_,GN922,0))</f>
        <v>1</v>
      </c>
      <c r="GP922">
        <f ca="1">MATCH(RAND(),INDEX(Q_,GO922,0))</f>
        <v>2</v>
      </c>
      <c r="GQ922">
        <f ca="1">MATCH(RAND(),INDEX(Q_,GP922,0))</f>
        <v>3</v>
      </c>
      <c r="GR922">
        <f ca="1">MATCH(RAND(),INDEX(Q_,GQ922,0))</f>
        <v>2</v>
      </c>
      <c r="GS922">
        <f ca="1">MATCH(RAND(),INDEX(Q_,GR922,0))</f>
        <v>2</v>
      </c>
      <c r="GT922">
        <f ca="1">MATCH(RAND(),INDEX(Q_,GS922,0))</f>
        <v>2</v>
      </c>
      <c r="GU922">
        <f ca="1">MATCH(RAND(),INDEX(Q_,GT922,0))</f>
        <v>1</v>
      </c>
      <c r="GV922">
        <f ca="1">MATCH(RAND(),INDEX(Q_,GU922,0))</f>
        <v>1</v>
      </c>
      <c r="GW922">
        <f ca="1">MATCH(RAND(),INDEX(Q_,GV922,0))</f>
        <v>1</v>
      </c>
      <c r="GX922">
        <f ca="1">MATCH(RAND(),INDEX(Q_,GW922,0))</f>
        <v>2</v>
      </c>
      <c r="GY922">
        <f ca="1">MATCH(RAND(),INDEX(Q_,GX922,0))</f>
        <v>2</v>
      </c>
      <c r="GZ922">
        <f ca="1">MATCH(RAND(),INDEX(Q_,GY922,0))</f>
        <v>3</v>
      </c>
      <c r="HA922">
        <f ca="1">MATCH(RAND(),INDEX(Q_,GZ922,0))</f>
        <v>3</v>
      </c>
      <c r="HB922">
        <f ca="1">MATCH(RAND(),INDEX(Q_,HA922,0))</f>
        <v>3</v>
      </c>
      <c r="HC922">
        <f ca="1">MATCH(RAND(),INDEX(Q_,HB922,0))</f>
        <v>2</v>
      </c>
      <c r="HD922">
        <f ca="1">MATCH(RAND(),INDEX(Q_,HC922,0))</f>
        <v>3</v>
      </c>
      <c r="HE922">
        <f ca="1">MATCH(RAND(),INDEX(Q_,HD922,0))</f>
        <v>2</v>
      </c>
      <c r="HF922">
        <f ca="1">MATCH(RAND(),INDEX(Q_,HE922,0))</f>
        <v>2</v>
      </c>
      <c r="HG922">
        <f ca="1">MATCH(RAND(),INDEX(Q_,HF922,0))</f>
        <v>2</v>
      </c>
      <c r="HH922">
        <f ca="1">MATCH(RAND(),INDEX(Q_,HG922,0))</f>
        <v>2</v>
      </c>
      <c r="HI922">
        <f ca="1">MATCH(RAND(),INDEX(Q_,HH922,0))</f>
        <v>3</v>
      </c>
      <c r="HJ922">
        <f ca="1">MATCH(RAND(),INDEX(Q_,HI922,0))</f>
        <v>2</v>
      </c>
      <c r="HK922">
        <f ca="1">MATCH(RAND(),INDEX(Q_,HJ922,0))</f>
        <v>2</v>
      </c>
      <c r="HL922">
        <f ca="1">MATCH(RAND(),INDEX(Q_,HK922,0))</f>
        <v>2</v>
      </c>
      <c r="HM922">
        <f ca="1">MATCH(RAND(),INDEX(Q_,HL922,0))</f>
        <v>3</v>
      </c>
      <c r="HN922">
        <f ca="1">MATCH(RAND(),INDEX(Q_,HM922,0))</f>
        <v>2</v>
      </c>
      <c r="HO922">
        <f ca="1">MATCH(RAND(),INDEX(Q_,HN922,0))</f>
        <v>2</v>
      </c>
      <c r="HP922">
        <f ca="1">MATCH(RAND(),INDEX(Q_,HO922,0))</f>
        <v>2</v>
      </c>
      <c r="HQ922">
        <f ca="1" t="shared" si="28"/>
        <v>2</v>
      </c>
      <c r="HS922" s="16">
        <v>921</v>
      </c>
      <c r="HT922">
        <v>3</v>
      </c>
      <c r="HU922">
        <f ca="1">MATCH(RAND(),INDEX(Q_,HT922,0))</f>
        <v>3</v>
      </c>
      <c r="HV922">
        <f ca="1">MATCH(RAND(),INDEX(Q_,HU922,0))</f>
        <v>3</v>
      </c>
      <c r="HW922">
        <f ca="1">MATCH(RAND(),INDEX(Q_,HV922,0))</f>
        <v>3</v>
      </c>
      <c r="HX922">
        <f ca="1">MATCH(RAND(),INDEX(Q_,HW922,0))</f>
        <v>2</v>
      </c>
      <c r="HY922">
        <f ca="1">MATCH(RAND(),INDEX(Q_,HX922,0))</f>
        <v>1</v>
      </c>
      <c r="HZ922">
        <f ca="1">MATCH(RAND(),INDEX(Q_,HY922,0))</f>
        <v>2</v>
      </c>
      <c r="IA922">
        <f ca="1">MATCH(RAND(),INDEX(Q_,HZ922,0))</f>
        <v>3</v>
      </c>
      <c r="IB922">
        <f ca="1">MATCH(RAND(),INDEX(Q_,IA922,0))</f>
        <v>2</v>
      </c>
      <c r="IC922">
        <f ca="1">MATCH(RAND(),INDEX(Q_,IB922,0))</f>
        <v>2</v>
      </c>
      <c r="ID922">
        <f ca="1">MATCH(RAND(),INDEX(Q_,IC922,0))</f>
        <v>2</v>
      </c>
      <c r="IE922">
        <f ca="1">MATCH(RAND(),INDEX(Q_,ID922,0))</f>
        <v>1</v>
      </c>
      <c r="IF922">
        <f ca="1">MATCH(RAND(),INDEX(Q_,IE922,0))</f>
        <v>2</v>
      </c>
      <c r="IG922">
        <f ca="1">MATCH(RAND(),INDEX(Q_,IF922,0))</f>
        <v>3</v>
      </c>
      <c r="IH922">
        <f ca="1">MATCH(RAND(),INDEX(Q_,IG922,0))</f>
        <v>2</v>
      </c>
      <c r="II922">
        <f ca="1">MATCH(RAND(),INDEX(Q_,IH922,0))</f>
        <v>3</v>
      </c>
      <c r="IJ922">
        <f ca="1">MATCH(RAND(),INDEX(Q_,II922,0))</f>
        <v>2</v>
      </c>
      <c r="IK922">
        <f ca="1">MATCH(RAND(),INDEX(Q_,IJ922,0))</f>
        <v>2</v>
      </c>
      <c r="IL922">
        <f ca="1">MATCH(RAND(),INDEX(Q_,IK922,0))</f>
        <v>3</v>
      </c>
      <c r="IM922">
        <f ca="1">MATCH(RAND(),INDEX(Q_,IL922,0))</f>
        <v>3</v>
      </c>
      <c r="IN922">
        <f ca="1">MATCH(RAND(),INDEX(Q_,IM922,0))</f>
        <v>2</v>
      </c>
      <c r="IO922">
        <f ca="1">MATCH(RAND(),INDEX(Q_,IN922,0))</f>
        <v>2</v>
      </c>
      <c r="IP922">
        <f ca="1">MATCH(RAND(),INDEX(Q_,IO922,0))</f>
        <v>2</v>
      </c>
      <c r="IQ922">
        <f ca="1">MATCH(RAND(),INDEX(Q_,IP922,0))</f>
        <v>2</v>
      </c>
      <c r="IR922">
        <f ca="1">MATCH(RAND(),INDEX(Q_,IQ922,0))</f>
        <v>2</v>
      </c>
      <c r="IS922">
        <f ca="1">MATCH(RAND(),INDEX(Q_,IR922,0))</f>
        <v>3</v>
      </c>
      <c r="IT922">
        <f ca="1">MATCH(RAND(),INDEX(Q_,IS922,0))</f>
        <v>2</v>
      </c>
      <c r="IU922">
        <f ca="1">MATCH(RAND(),INDEX(Q_,IT922,0))</f>
        <v>3</v>
      </c>
      <c r="IV922">
        <f ca="1">MATCH(RAND(),INDEX(Q_,IU922,0))</f>
        <v>2</v>
      </c>
      <c r="IW922">
        <f ca="1">MATCH(RAND(),INDEX(Q_,IV922,0))</f>
        <v>2</v>
      </c>
      <c r="IX922">
        <f ca="1">MATCH(RAND(),INDEX(Q_,IW922,0))</f>
        <v>1</v>
      </c>
      <c r="IY922">
        <f ca="1">MATCH(RAND(),INDEX(Q_,IX922,0))</f>
        <v>2</v>
      </c>
      <c r="IZ922">
        <f ca="1">MATCH(RAND(),INDEX(Q_,IY922,0))</f>
        <v>2</v>
      </c>
      <c r="JA922">
        <f ca="1">MATCH(RAND(),INDEX(Q_,IZ922,0))</f>
        <v>2</v>
      </c>
      <c r="JB922">
        <f ca="1">MATCH(RAND(),INDEX(Q_,JA922,0))</f>
        <v>2</v>
      </c>
      <c r="JC922">
        <f ca="1">MATCH(RAND(),INDEX(Q_,JB922,0))</f>
        <v>3</v>
      </c>
      <c r="JD922">
        <f ca="1">MATCH(RAND(),INDEX(Q_,JC922,0))</f>
        <v>2</v>
      </c>
      <c r="JE922">
        <f ca="1">MATCH(RAND(),INDEX(Q_,JD922,0))</f>
        <v>2</v>
      </c>
      <c r="JF922">
        <f ca="1">MATCH(RAND(),INDEX(Q_,JE922,0))</f>
        <v>3</v>
      </c>
      <c r="JG922">
        <f ca="1">MATCH(RAND(),INDEX(Q_,JF922,0))</f>
        <v>3</v>
      </c>
      <c r="JH922">
        <f ca="1">MATCH(RAND(),INDEX(Q_,JG922,0))</f>
        <v>3</v>
      </c>
      <c r="JI922">
        <f ca="1">MATCH(RAND(),INDEX(Q_,JH922,0))</f>
        <v>3</v>
      </c>
      <c r="JJ922">
        <f ca="1">MATCH(RAND(),INDEX(Q_,JI922,0))</f>
        <v>2</v>
      </c>
      <c r="JK922">
        <f ca="1">MATCH(RAND(),INDEX(Q_,JJ922,0))</f>
        <v>2</v>
      </c>
      <c r="JL922">
        <f ca="1">MATCH(RAND(),INDEX(Q_,JK922,0))</f>
        <v>2</v>
      </c>
      <c r="JM922">
        <f ca="1">MATCH(RAND(),INDEX(Q_,JL922,0))</f>
        <v>2</v>
      </c>
      <c r="JN922">
        <f ca="1">MATCH(RAND(),INDEX(Q_,JM922,0))</f>
        <v>2</v>
      </c>
      <c r="JO922">
        <f ca="1">MATCH(RAND(),INDEX(Q_,JN922,0))</f>
        <v>3</v>
      </c>
      <c r="JP922">
        <f ca="1">MATCH(RAND(),INDEX(Q_,JO922,0))</f>
        <v>3</v>
      </c>
      <c r="JQ922">
        <f ca="1">MATCH(RAND(),INDEX(Q_,JP922,0))</f>
        <v>2</v>
      </c>
      <c r="JR922">
        <f ca="1">MATCH(RAND(),INDEX(Q_,JQ922,0))</f>
        <v>2</v>
      </c>
      <c r="JS922">
        <f ca="1" t="shared" si="29"/>
        <v>5</v>
      </c>
    </row>
    <row r="923" spans="8:279">
      <c r="H923" s="16">
        <v>922</v>
      </c>
      <c r="I923">
        <v>1</v>
      </c>
      <c r="J923">
        <v>2</v>
      </c>
      <c r="K923">
        <v>2</v>
      </c>
      <c r="L923">
        <v>2</v>
      </c>
      <c r="M923">
        <v>2</v>
      </c>
      <c r="N923">
        <v>2</v>
      </c>
      <c r="O923">
        <v>2</v>
      </c>
      <c r="P923">
        <v>2</v>
      </c>
      <c r="Q923">
        <v>2</v>
      </c>
      <c r="R923">
        <v>2</v>
      </c>
      <c r="S923">
        <v>2</v>
      </c>
      <c r="T923">
        <v>2</v>
      </c>
      <c r="U923">
        <v>2</v>
      </c>
      <c r="V923">
        <v>2</v>
      </c>
      <c r="W923">
        <v>2</v>
      </c>
      <c r="X923">
        <v>3</v>
      </c>
      <c r="Y923">
        <v>3</v>
      </c>
      <c r="Z923">
        <v>3</v>
      </c>
      <c r="AA923">
        <v>2</v>
      </c>
      <c r="AB923">
        <v>2</v>
      </c>
      <c r="AC923">
        <v>2</v>
      </c>
      <c r="AD923">
        <v>3</v>
      </c>
      <c r="AE923">
        <v>3</v>
      </c>
      <c r="AF923">
        <v>2</v>
      </c>
      <c r="AG923">
        <v>2</v>
      </c>
      <c r="AH923">
        <v>2</v>
      </c>
      <c r="AI923">
        <v>2</v>
      </c>
      <c r="AJ923">
        <v>2</v>
      </c>
      <c r="AK923">
        <v>2</v>
      </c>
      <c r="AL923">
        <v>3</v>
      </c>
      <c r="AM923">
        <v>3</v>
      </c>
      <c r="AN923">
        <v>2</v>
      </c>
      <c r="AO923">
        <v>3</v>
      </c>
      <c r="AP923">
        <v>2</v>
      </c>
      <c r="AQ923">
        <v>1</v>
      </c>
      <c r="AR923">
        <v>2</v>
      </c>
      <c r="AS923">
        <v>2</v>
      </c>
      <c r="AT923">
        <v>2</v>
      </c>
      <c r="AU923">
        <v>2</v>
      </c>
      <c r="AV923">
        <v>2</v>
      </c>
      <c r="AW923">
        <v>2</v>
      </c>
      <c r="AX923">
        <v>2</v>
      </c>
      <c r="AY923">
        <v>3</v>
      </c>
      <c r="AZ923">
        <v>3</v>
      </c>
      <c r="BA923">
        <v>3</v>
      </c>
      <c r="BB923">
        <v>3</v>
      </c>
      <c r="BC923">
        <v>3</v>
      </c>
      <c r="BD923">
        <v>3</v>
      </c>
      <c r="BE923">
        <v>3</v>
      </c>
      <c r="BF923">
        <v>2</v>
      </c>
      <c r="BI923">
        <v>922</v>
      </c>
      <c r="BJ923">
        <v>1</v>
      </c>
      <c r="BK923">
        <v>1</v>
      </c>
      <c r="BL923">
        <v>1</v>
      </c>
      <c r="BM923">
        <v>1</v>
      </c>
      <c r="BN923">
        <v>1</v>
      </c>
      <c r="BO923">
        <v>1</v>
      </c>
      <c r="BP923">
        <v>1</v>
      </c>
      <c r="BQ923">
        <v>2</v>
      </c>
      <c r="BR923">
        <v>2</v>
      </c>
      <c r="BS923">
        <v>2</v>
      </c>
      <c r="BT923">
        <v>2</v>
      </c>
      <c r="BU923">
        <v>2</v>
      </c>
      <c r="BV923">
        <v>2</v>
      </c>
      <c r="BW923">
        <v>2</v>
      </c>
      <c r="BX923">
        <v>2</v>
      </c>
      <c r="BY923">
        <v>2</v>
      </c>
      <c r="BZ923">
        <v>2</v>
      </c>
      <c r="CA923">
        <v>3</v>
      </c>
      <c r="CB923">
        <v>3</v>
      </c>
      <c r="CC923">
        <v>2</v>
      </c>
      <c r="CD923">
        <v>2</v>
      </c>
      <c r="CE923">
        <v>2</v>
      </c>
      <c r="CF923">
        <v>2</v>
      </c>
      <c r="CG923">
        <v>2</v>
      </c>
      <c r="CH923">
        <v>2</v>
      </c>
      <c r="CI923">
        <v>2</v>
      </c>
      <c r="CJ923">
        <v>2</v>
      </c>
      <c r="CK923">
        <v>3</v>
      </c>
      <c r="CL923">
        <v>3</v>
      </c>
      <c r="CM923">
        <v>3</v>
      </c>
      <c r="CN923">
        <v>2</v>
      </c>
      <c r="CO923">
        <v>2</v>
      </c>
      <c r="CP923">
        <v>2</v>
      </c>
      <c r="CQ923">
        <v>2</v>
      </c>
      <c r="CR923">
        <v>3</v>
      </c>
      <c r="CS923">
        <v>2</v>
      </c>
      <c r="CT923">
        <v>2</v>
      </c>
      <c r="CU923">
        <v>2</v>
      </c>
      <c r="CV923">
        <v>2</v>
      </c>
      <c r="CW923">
        <v>2</v>
      </c>
      <c r="CX923">
        <v>2</v>
      </c>
      <c r="CY923">
        <v>1</v>
      </c>
      <c r="CZ923">
        <v>1</v>
      </c>
      <c r="DA923">
        <v>1</v>
      </c>
      <c r="DB923">
        <v>3</v>
      </c>
      <c r="DC923">
        <v>3</v>
      </c>
      <c r="DD923">
        <v>3</v>
      </c>
      <c r="DE923">
        <v>2</v>
      </c>
      <c r="DF923">
        <v>3</v>
      </c>
      <c r="DG923">
        <v>3</v>
      </c>
      <c r="DJ923">
        <v>922</v>
      </c>
      <c r="DK923">
        <v>3</v>
      </c>
      <c r="DL923">
        <v>3</v>
      </c>
      <c r="DM923">
        <v>3</v>
      </c>
      <c r="DN923">
        <v>3</v>
      </c>
      <c r="DO923">
        <v>3</v>
      </c>
      <c r="DP923">
        <v>2</v>
      </c>
      <c r="DQ923">
        <v>3</v>
      </c>
      <c r="DR923">
        <v>2</v>
      </c>
      <c r="DS923">
        <v>2</v>
      </c>
      <c r="DT923">
        <v>3</v>
      </c>
      <c r="DU923">
        <v>3</v>
      </c>
      <c r="DV923">
        <v>2</v>
      </c>
      <c r="DW923">
        <v>2</v>
      </c>
      <c r="DX923">
        <v>2</v>
      </c>
      <c r="DY923">
        <v>3</v>
      </c>
      <c r="DZ923">
        <v>3</v>
      </c>
      <c r="EA923">
        <v>2</v>
      </c>
      <c r="EB923">
        <v>2</v>
      </c>
      <c r="EC923">
        <v>2</v>
      </c>
      <c r="ED923">
        <v>2</v>
      </c>
      <c r="EE923">
        <v>3</v>
      </c>
      <c r="EF923">
        <v>2</v>
      </c>
      <c r="EG923">
        <v>2</v>
      </c>
      <c r="EH923">
        <v>3</v>
      </c>
      <c r="EI923">
        <v>2</v>
      </c>
      <c r="EJ923">
        <v>3</v>
      </c>
      <c r="EK923">
        <v>2</v>
      </c>
      <c r="EL923">
        <v>2</v>
      </c>
      <c r="EM923">
        <v>2</v>
      </c>
      <c r="EN923">
        <v>3</v>
      </c>
      <c r="EO923">
        <v>2</v>
      </c>
      <c r="EP923">
        <v>3</v>
      </c>
      <c r="EQ923">
        <v>3</v>
      </c>
      <c r="ER923">
        <v>3</v>
      </c>
      <c r="ES923">
        <v>3</v>
      </c>
      <c r="ET923">
        <v>2</v>
      </c>
      <c r="EU923">
        <v>2</v>
      </c>
      <c r="EV923">
        <v>3</v>
      </c>
      <c r="EW923">
        <v>2</v>
      </c>
      <c r="EX923">
        <v>2</v>
      </c>
      <c r="EY923">
        <v>2</v>
      </c>
      <c r="EZ923">
        <v>2</v>
      </c>
      <c r="FA923">
        <v>2</v>
      </c>
      <c r="FB923">
        <v>3</v>
      </c>
      <c r="FC923">
        <v>2</v>
      </c>
      <c r="FD923">
        <v>2</v>
      </c>
      <c r="FE923">
        <v>2</v>
      </c>
      <c r="FF923">
        <v>2</v>
      </c>
      <c r="FG923">
        <v>2</v>
      </c>
      <c r="FH923">
        <v>2</v>
      </c>
      <c r="FQ923" s="16">
        <v>922</v>
      </c>
      <c r="FR923">
        <v>1</v>
      </c>
      <c r="FS923">
        <f ca="1">MATCH(RAND(),INDEX(Q_,FR923,0))</f>
        <v>2</v>
      </c>
      <c r="FT923">
        <f ca="1">MATCH(RAND(),INDEX(Q_,FS923,0))</f>
        <v>3</v>
      </c>
      <c r="FU923">
        <f ca="1">MATCH(RAND(),INDEX(Q_,FT923,0))</f>
        <v>3</v>
      </c>
      <c r="FV923">
        <f ca="1">MATCH(RAND(),INDEX(Q_,FU923,0))</f>
        <v>2</v>
      </c>
      <c r="FW923">
        <f ca="1">MATCH(RAND(),INDEX(Q_,FV923,0))</f>
        <v>3</v>
      </c>
      <c r="FX923">
        <f ca="1">MATCH(RAND(),INDEX(Q_,FW923,0))</f>
        <v>2</v>
      </c>
      <c r="FY923">
        <f ca="1">MATCH(RAND(),INDEX(Q_,FX923,0))</f>
        <v>3</v>
      </c>
      <c r="FZ923">
        <f ca="1">MATCH(RAND(),INDEX(Q_,FY923,0))</f>
        <v>3</v>
      </c>
      <c r="GA923">
        <f ca="1">MATCH(RAND(),INDEX(Q_,FZ923,0))</f>
        <v>2</v>
      </c>
      <c r="GB923">
        <f ca="1">MATCH(RAND(),INDEX(Q_,GA923,0))</f>
        <v>2</v>
      </c>
      <c r="GC923">
        <f ca="1">MATCH(RAND(),INDEX(Q_,GB923,0))</f>
        <v>2</v>
      </c>
      <c r="GD923">
        <f ca="1">MATCH(RAND(),INDEX(Q_,GC923,0))</f>
        <v>2</v>
      </c>
      <c r="GE923">
        <f ca="1">MATCH(RAND(),INDEX(Q_,GD923,0))</f>
        <v>2</v>
      </c>
      <c r="GF923">
        <f ca="1">MATCH(RAND(),INDEX(Q_,GE923,0))</f>
        <v>2</v>
      </c>
      <c r="GG923">
        <f ca="1">MATCH(RAND(),INDEX(Q_,GF923,0))</f>
        <v>3</v>
      </c>
      <c r="GH923">
        <f ca="1">MATCH(RAND(),INDEX(Q_,GG923,0))</f>
        <v>2</v>
      </c>
      <c r="GI923">
        <f ca="1">MATCH(RAND(),INDEX(Q_,GH923,0))</f>
        <v>1</v>
      </c>
      <c r="GJ923">
        <f ca="1">MATCH(RAND(),INDEX(Q_,GI923,0))</f>
        <v>3</v>
      </c>
      <c r="GK923">
        <f ca="1">MATCH(RAND(),INDEX(Q_,GJ923,0))</f>
        <v>2</v>
      </c>
      <c r="GL923">
        <f ca="1">MATCH(RAND(),INDEX(Q_,GK923,0))</f>
        <v>1</v>
      </c>
      <c r="GM923">
        <f ca="1">MATCH(RAND(),INDEX(Q_,GL923,0))</f>
        <v>2</v>
      </c>
      <c r="GN923">
        <f ca="1">MATCH(RAND(),INDEX(Q_,GM923,0))</f>
        <v>2</v>
      </c>
      <c r="GO923">
        <f ca="1">MATCH(RAND(),INDEX(Q_,GN923,0))</f>
        <v>3</v>
      </c>
      <c r="GP923">
        <f ca="1">MATCH(RAND(),INDEX(Q_,GO923,0))</f>
        <v>2</v>
      </c>
      <c r="GQ923">
        <f ca="1">MATCH(RAND(),INDEX(Q_,GP923,0))</f>
        <v>2</v>
      </c>
      <c r="GR923">
        <f ca="1">MATCH(RAND(),INDEX(Q_,GQ923,0))</f>
        <v>3</v>
      </c>
      <c r="GS923">
        <f ca="1">MATCH(RAND(),INDEX(Q_,GR923,0))</f>
        <v>3</v>
      </c>
      <c r="GT923">
        <f ca="1">MATCH(RAND(),INDEX(Q_,GS923,0))</f>
        <v>3</v>
      </c>
      <c r="GU923">
        <f ca="1">MATCH(RAND(),INDEX(Q_,GT923,0))</f>
        <v>3</v>
      </c>
      <c r="GV923">
        <f ca="1">MATCH(RAND(),INDEX(Q_,GU923,0))</f>
        <v>2</v>
      </c>
      <c r="GW923">
        <f ca="1">MATCH(RAND(),INDEX(Q_,GV923,0))</f>
        <v>3</v>
      </c>
      <c r="GX923">
        <f ca="1">MATCH(RAND(),INDEX(Q_,GW923,0))</f>
        <v>2</v>
      </c>
      <c r="GY923">
        <f ca="1">MATCH(RAND(),INDEX(Q_,GX923,0))</f>
        <v>2</v>
      </c>
      <c r="GZ923">
        <f ca="1">MATCH(RAND(),INDEX(Q_,GY923,0))</f>
        <v>2</v>
      </c>
      <c r="HA923">
        <f ca="1">MATCH(RAND(),INDEX(Q_,GZ923,0))</f>
        <v>3</v>
      </c>
      <c r="HB923">
        <f ca="1">MATCH(RAND(),INDEX(Q_,HA923,0))</f>
        <v>3</v>
      </c>
      <c r="HC923">
        <f ca="1">MATCH(RAND(),INDEX(Q_,HB923,0))</f>
        <v>2</v>
      </c>
      <c r="HD923">
        <f ca="1">MATCH(RAND(),INDEX(Q_,HC923,0))</f>
        <v>3</v>
      </c>
      <c r="HE923">
        <f ca="1">MATCH(RAND(),INDEX(Q_,HD923,0))</f>
        <v>2</v>
      </c>
      <c r="HF923">
        <f ca="1">MATCH(RAND(),INDEX(Q_,HE923,0))</f>
        <v>3</v>
      </c>
      <c r="HG923">
        <f ca="1">MATCH(RAND(),INDEX(Q_,HF923,0))</f>
        <v>3</v>
      </c>
      <c r="HH923">
        <f ca="1">MATCH(RAND(),INDEX(Q_,HG923,0))</f>
        <v>3</v>
      </c>
      <c r="HI923">
        <f ca="1">MATCH(RAND(),INDEX(Q_,HH923,0))</f>
        <v>3</v>
      </c>
      <c r="HJ923">
        <f ca="1">MATCH(RAND(),INDEX(Q_,HI923,0))</f>
        <v>2</v>
      </c>
      <c r="HK923">
        <f ca="1">MATCH(RAND(),INDEX(Q_,HJ923,0))</f>
        <v>3</v>
      </c>
      <c r="HL923">
        <f ca="1">MATCH(RAND(),INDEX(Q_,HK923,0))</f>
        <v>3</v>
      </c>
      <c r="HM923">
        <f ca="1">MATCH(RAND(),INDEX(Q_,HL923,0))</f>
        <v>2</v>
      </c>
      <c r="HN923">
        <f ca="1">MATCH(RAND(),INDEX(Q_,HM923,0))</f>
        <v>2</v>
      </c>
      <c r="HO923">
        <f ca="1">MATCH(RAND(),INDEX(Q_,HN923,0))</f>
        <v>3</v>
      </c>
      <c r="HP923">
        <f ca="1">MATCH(RAND(),INDEX(Q_,HO923,0))</f>
        <v>2</v>
      </c>
      <c r="HQ923">
        <f ca="1" t="shared" si="28"/>
        <v>2</v>
      </c>
      <c r="HS923" s="16">
        <v>922</v>
      </c>
      <c r="HT923">
        <v>3</v>
      </c>
      <c r="HU923">
        <f ca="1">MATCH(RAND(),INDEX(Q_,HT923,0))</f>
        <v>2</v>
      </c>
      <c r="HV923">
        <f ca="1">MATCH(RAND(),INDEX(Q_,HU923,0))</f>
        <v>2</v>
      </c>
      <c r="HW923">
        <f ca="1">MATCH(RAND(),INDEX(Q_,HV923,0))</f>
        <v>3</v>
      </c>
      <c r="HX923">
        <f ca="1">MATCH(RAND(),INDEX(Q_,HW923,0))</f>
        <v>3</v>
      </c>
      <c r="HY923">
        <f ca="1">MATCH(RAND(),INDEX(Q_,HX923,0))</f>
        <v>3</v>
      </c>
      <c r="HZ923">
        <f ca="1">MATCH(RAND(),INDEX(Q_,HY923,0))</f>
        <v>2</v>
      </c>
      <c r="IA923">
        <f ca="1">MATCH(RAND(),INDEX(Q_,HZ923,0))</f>
        <v>3</v>
      </c>
      <c r="IB923">
        <f ca="1">MATCH(RAND(),INDEX(Q_,IA923,0))</f>
        <v>3</v>
      </c>
      <c r="IC923">
        <f ca="1">MATCH(RAND(),INDEX(Q_,IB923,0))</f>
        <v>3</v>
      </c>
      <c r="ID923">
        <f ca="1">MATCH(RAND(),INDEX(Q_,IC923,0))</f>
        <v>3</v>
      </c>
      <c r="IE923">
        <f ca="1">MATCH(RAND(),INDEX(Q_,ID923,0))</f>
        <v>3</v>
      </c>
      <c r="IF923">
        <f ca="1">MATCH(RAND(),INDEX(Q_,IE923,0))</f>
        <v>3</v>
      </c>
      <c r="IG923">
        <f ca="1">MATCH(RAND(),INDEX(Q_,IF923,0))</f>
        <v>2</v>
      </c>
      <c r="IH923">
        <f ca="1">MATCH(RAND(),INDEX(Q_,IG923,0))</f>
        <v>1</v>
      </c>
      <c r="II923">
        <f ca="1">MATCH(RAND(),INDEX(Q_,IH923,0))</f>
        <v>1</v>
      </c>
      <c r="IJ923">
        <f ca="1">MATCH(RAND(),INDEX(Q_,II923,0))</f>
        <v>1</v>
      </c>
      <c r="IK923">
        <f ca="1">MATCH(RAND(),INDEX(Q_,IJ923,0))</f>
        <v>2</v>
      </c>
      <c r="IL923">
        <f ca="1">MATCH(RAND(),INDEX(Q_,IK923,0))</f>
        <v>3</v>
      </c>
      <c r="IM923">
        <f ca="1">MATCH(RAND(),INDEX(Q_,IL923,0))</f>
        <v>3</v>
      </c>
      <c r="IN923">
        <f ca="1">MATCH(RAND(),INDEX(Q_,IM923,0))</f>
        <v>2</v>
      </c>
      <c r="IO923">
        <f ca="1">MATCH(RAND(),INDEX(Q_,IN923,0))</f>
        <v>3</v>
      </c>
      <c r="IP923">
        <f ca="1">MATCH(RAND(),INDEX(Q_,IO923,0))</f>
        <v>3</v>
      </c>
      <c r="IQ923">
        <f ca="1">MATCH(RAND(),INDEX(Q_,IP923,0))</f>
        <v>3</v>
      </c>
      <c r="IR923">
        <f ca="1">MATCH(RAND(),INDEX(Q_,IQ923,0))</f>
        <v>2</v>
      </c>
      <c r="IS923">
        <f ca="1">MATCH(RAND(),INDEX(Q_,IR923,0))</f>
        <v>1</v>
      </c>
      <c r="IT923">
        <f ca="1">MATCH(RAND(),INDEX(Q_,IS923,0))</f>
        <v>2</v>
      </c>
      <c r="IU923">
        <f ca="1">MATCH(RAND(),INDEX(Q_,IT923,0))</f>
        <v>2</v>
      </c>
      <c r="IV923">
        <f ca="1">MATCH(RAND(),INDEX(Q_,IU923,0))</f>
        <v>1</v>
      </c>
      <c r="IW923">
        <f ca="1">MATCH(RAND(),INDEX(Q_,IV923,0))</f>
        <v>2</v>
      </c>
      <c r="IX923">
        <f ca="1">MATCH(RAND(),INDEX(Q_,IW923,0))</f>
        <v>3</v>
      </c>
      <c r="IY923">
        <f ca="1">MATCH(RAND(),INDEX(Q_,IX923,0))</f>
        <v>3</v>
      </c>
      <c r="IZ923">
        <f ca="1">MATCH(RAND(),INDEX(Q_,IY923,0))</f>
        <v>2</v>
      </c>
      <c r="JA923">
        <f ca="1">MATCH(RAND(),INDEX(Q_,IZ923,0))</f>
        <v>2</v>
      </c>
      <c r="JB923">
        <f ca="1">MATCH(RAND(),INDEX(Q_,JA923,0))</f>
        <v>2</v>
      </c>
      <c r="JC923">
        <f ca="1">MATCH(RAND(),INDEX(Q_,JB923,0))</f>
        <v>1</v>
      </c>
      <c r="JD923">
        <f ca="1">MATCH(RAND(),INDEX(Q_,JC923,0))</f>
        <v>2</v>
      </c>
      <c r="JE923">
        <f ca="1">MATCH(RAND(),INDEX(Q_,JD923,0))</f>
        <v>3</v>
      </c>
      <c r="JF923">
        <f ca="1">MATCH(RAND(),INDEX(Q_,JE923,0))</f>
        <v>2</v>
      </c>
      <c r="JG923">
        <f ca="1">MATCH(RAND(),INDEX(Q_,JF923,0))</f>
        <v>3</v>
      </c>
      <c r="JH923">
        <f ca="1">MATCH(RAND(),INDEX(Q_,JG923,0))</f>
        <v>2</v>
      </c>
      <c r="JI923">
        <f ca="1">MATCH(RAND(),INDEX(Q_,JH923,0))</f>
        <v>2</v>
      </c>
      <c r="JJ923">
        <f ca="1">MATCH(RAND(),INDEX(Q_,JI923,0))</f>
        <v>2</v>
      </c>
      <c r="JK923">
        <f ca="1">MATCH(RAND(),INDEX(Q_,JJ923,0))</f>
        <v>2</v>
      </c>
      <c r="JL923">
        <f ca="1">MATCH(RAND(),INDEX(Q_,JK923,0))</f>
        <v>2</v>
      </c>
      <c r="JM923">
        <f ca="1">MATCH(RAND(),INDEX(Q_,JL923,0))</f>
        <v>2</v>
      </c>
      <c r="JN923">
        <f ca="1">MATCH(RAND(),INDEX(Q_,JM923,0))</f>
        <v>3</v>
      </c>
      <c r="JO923">
        <f ca="1">MATCH(RAND(),INDEX(Q_,JN923,0))</f>
        <v>3</v>
      </c>
      <c r="JP923">
        <f ca="1">MATCH(RAND(),INDEX(Q_,JO923,0))</f>
        <v>2</v>
      </c>
      <c r="JQ923">
        <f ca="1">MATCH(RAND(),INDEX(Q_,JP923,0))</f>
        <v>2</v>
      </c>
      <c r="JR923">
        <f ca="1">MATCH(RAND(),INDEX(Q_,JQ923,0))</f>
        <v>3</v>
      </c>
      <c r="JS923">
        <f ca="1" t="shared" si="29"/>
        <v>14</v>
      </c>
    </row>
    <row r="924" spans="8:279">
      <c r="H924" s="16">
        <v>923</v>
      </c>
      <c r="I924">
        <v>3</v>
      </c>
      <c r="J924">
        <v>2</v>
      </c>
      <c r="K924">
        <v>2</v>
      </c>
      <c r="L924">
        <v>2</v>
      </c>
      <c r="M924">
        <v>2</v>
      </c>
      <c r="N924">
        <v>2</v>
      </c>
      <c r="O924">
        <v>2</v>
      </c>
      <c r="P924">
        <v>2</v>
      </c>
      <c r="Q924">
        <v>3</v>
      </c>
      <c r="R924">
        <v>2</v>
      </c>
      <c r="S924">
        <v>2</v>
      </c>
      <c r="T924">
        <v>2</v>
      </c>
      <c r="U924">
        <v>2</v>
      </c>
      <c r="V924">
        <v>2</v>
      </c>
      <c r="W924">
        <v>2</v>
      </c>
      <c r="X924">
        <v>2</v>
      </c>
      <c r="Y924">
        <v>2</v>
      </c>
      <c r="Z924">
        <v>2</v>
      </c>
      <c r="AA924">
        <v>2</v>
      </c>
      <c r="AB924">
        <v>2</v>
      </c>
      <c r="AC924">
        <v>2</v>
      </c>
      <c r="AD924">
        <v>2</v>
      </c>
      <c r="AE924">
        <v>2</v>
      </c>
      <c r="AF924">
        <v>2</v>
      </c>
      <c r="AG924">
        <v>3</v>
      </c>
      <c r="AH924">
        <v>2</v>
      </c>
      <c r="AI924">
        <v>2</v>
      </c>
      <c r="AJ924">
        <v>2</v>
      </c>
      <c r="AK924">
        <v>1</v>
      </c>
      <c r="AL924">
        <v>1</v>
      </c>
      <c r="AM924">
        <v>1</v>
      </c>
      <c r="AN924">
        <v>2</v>
      </c>
      <c r="AO924">
        <v>3</v>
      </c>
      <c r="AP924">
        <v>3</v>
      </c>
      <c r="AQ924">
        <v>3</v>
      </c>
      <c r="AR924">
        <v>2</v>
      </c>
      <c r="AS924">
        <v>3</v>
      </c>
      <c r="AT924">
        <v>2</v>
      </c>
      <c r="AU924">
        <v>2</v>
      </c>
      <c r="AV924">
        <v>3</v>
      </c>
      <c r="AW924">
        <v>2</v>
      </c>
      <c r="AX924">
        <v>2</v>
      </c>
      <c r="AY924">
        <v>2</v>
      </c>
      <c r="AZ924">
        <v>2</v>
      </c>
      <c r="BA924">
        <v>2</v>
      </c>
      <c r="BB924">
        <v>2</v>
      </c>
      <c r="BC924">
        <v>2</v>
      </c>
      <c r="BD924">
        <v>3</v>
      </c>
      <c r="BE924">
        <v>2</v>
      </c>
      <c r="BF924">
        <v>2</v>
      </c>
      <c r="BI924">
        <v>923</v>
      </c>
      <c r="BJ924">
        <v>1</v>
      </c>
      <c r="BK924">
        <v>1</v>
      </c>
      <c r="BL924">
        <v>2</v>
      </c>
      <c r="BM924">
        <v>3</v>
      </c>
      <c r="BN924">
        <v>3</v>
      </c>
      <c r="BO924">
        <v>2</v>
      </c>
      <c r="BP924">
        <v>2</v>
      </c>
      <c r="BQ924">
        <v>2</v>
      </c>
      <c r="BR924">
        <v>2</v>
      </c>
      <c r="BS924">
        <v>2</v>
      </c>
      <c r="BT924">
        <v>1</v>
      </c>
      <c r="BU924">
        <v>1</v>
      </c>
      <c r="BV924">
        <v>1</v>
      </c>
      <c r="BW924">
        <v>3</v>
      </c>
      <c r="BX924">
        <v>2</v>
      </c>
      <c r="BY924">
        <v>1</v>
      </c>
      <c r="BZ924">
        <v>2</v>
      </c>
      <c r="CA924">
        <v>3</v>
      </c>
      <c r="CB924">
        <v>3</v>
      </c>
      <c r="CC924">
        <v>2</v>
      </c>
      <c r="CD924">
        <v>3</v>
      </c>
      <c r="CE924">
        <v>3</v>
      </c>
      <c r="CF924">
        <v>3</v>
      </c>
      <c r="CG924">
        <v>3</v>
      </c>
      <c r="CH924">
        <v>3</v>
      </c>
      <c r="CI924">
        <v>3</v>
      </c>
      <c r="CJ924">
        <v>3</v>
      </c>
      <c r="CK924">
        <v>2</v>
      </c>
      <c r="CL924">
        <v>3</v>
      </c>
      <c r="CM924">
        <v>3</v>
      </c>
      <c r="CN924">
        <v>2</v>
      </c>
      <c r="CO924">
        <v>2</v>
      </c>
      <c r="CP924">
        <v>2</v>
      </c>
      <c r="CQ924">
        <v>2</v>
      </c>
      <c r="CR924">
        <v>2</v>
      </c>
      <c r="CS924">
        <v>2</v>
      </c>
      <c r="CT924">
        <v>2</v>
      </c>
      <c r="CU924">
        <v>3</v>
      </c>
      <c r="CV924">
        <v>2</v>
      </c>
      <c r="CW924">
        <v>2</v>
      </c>
      <c r="CX924">
        <v>2</v>
      </c>
      <c r="CY924">
        <v>2</v>
      </c>
      <c r="CZ924">
        <v>2</v>
      </c>
      <c r="DA924">
        <v>2</v>
      </c>
      <c r="DB924">
        <v>2</v>
      </c>
      <c r="DC924">
        <v>3</v>
      </c>
      <c r="DD924">
        <v>3</v>
      </c>
      <c r="DE924">
        <v>2</v>
      </c>
      <c r="DF924">
        <v>2</v>
      </c>
      <c r="DG924">
        <v>2</v>
      </c>
      <c r="DJ924">
        <v>923</v>
      </c>
      <c r="DK924">
        <v>3</v>
      </c>
      <c r="DL924">
        <v>2</v>
      </c>
      <c r="DM924">
        <v>2</v>
      </c>
      <c r="DN924">
        <v>3</v>
      </c>
      <c r="DO924">
        <v>3</v>
      </c>
      <c r="DP924">
        <v>3</v>
      </c>
      <c r="DQ924">
        <v>3</v>
      </c>
      <c r="DR924">
        <v>3</v>
      </c>
      <c r="DS924">
        <v>3</v>
      </c>
      <c r="DT924">
        <v>3</v>
      </c>
      <c r="DU924">
        <v>2</v>
      </c>
      <c r="DV924">
        <v>2</v>
      </c>
      <c r="DW924">
        <v>3</v>
      </c>
      <c r="DX924">
        <v>3</v>
      </c>
      <c r="DY924">
        <v>3</v>
      </c>
      <c r="DZ924">
        <v>3</v>
      </c>
      <c r="EA924">
        <v>3</v>
      </c>
      <c r="EB924">
        <v>2</v>
      </c>
      <c r="EC924">
        <v>2</v>
      </c>
      <c r="ED924">
        <v>2</v>
      </c>
      <c r="EE924">
        <v>2</v>
      </c>
      <c r="EF924">
        <v>3</v>
      </c>
      <c r="EG924">
        <v>3</v>
      </c>
      <c r="EH924">
        <v>2</v>
      </c>
      <c r="EI924">
        <v>2</v>
      </c>
      <c r="EJ924">
        <v>2</v>
      </c>
      <c r="EK924">
        <v>2</v>
      </c>
      <c r="EL924">
        <v>3</v>
      </c>
      <c r="EM924">
        <v>2</v>
      </c>
      <c r="EN924">
        <v>2</v>
      </c>
      <c r="EO924">
        <v>3</v>
      </c>
      <c r="EP924">
        <v>2</v>
      </c>
      <c r="EQ924">
        <v>2</v>
      </c>
      <c r="ER924">
        <v>2</v>
      </c>
      <c r="ES924">
        <v>3</v>
      </c>
      <c r="ET924">
        <v>2</v>
      </c>
      <c r="EU924">
        <v>3</v>
      </c>
      <c r="EV924">
        <v>2</v>
      </c>
      <c r="EW924">
        <v>2</v>
      </c>
      <c r="EX924">
        <v>2</v>
      </c>
      <c r="EY924">
        <v>2</v>
      </c>
      <c r="EZ924">
        <v>2</v>
      </c>
      <c r="FA924">
        <v>2</v>
      </c>
      <c r="FB924">
        <v>2</v>
      </c>
      <c r="FC924">
        <v>2</v>
      </c>
      <c r="FD924">
        <v>3</v>
      </c>
      <c r="FE924">
        <v>2</v>
      </c>
      <c r="FF924">
        <v>2</v>
      </c>
      <c r="FG924">
        <v>2</v>
      </c>
      <c r="FH924">
        <v>3</v>
      </c>
      <c r="FQ924" s="16">
        <v>923</v>
      </c>
      <c r="FR924">
        <v>1</v>
      </c>
      <c r="FS924">
        <f ca="1">MATCH(RAND(),INDEX(Q_,FR924,0))</f>
        <v>1</v>
      </c>
      <c r="FT924">
        <f ca="1">MATCH(RAND(),INDEX(Q_,FS924,0))</f>
        <v>1</v>
      </c>
      <c r="FU924">
        <f ca="1">MATCH(RAND(),INDEX(Q_,FT924,0))</f>
        <v>2</v>
      </c>
      <c r="FV924">
        <f ca="1">MATCH(RAND(),INDEX(Q_,FU924,0))</f>
        <v>2</v>
      </c>
      <c r="FW924">
        <f ca="1">MATCH(RAND(),INDEX(Q_,FV924,0))</f>
        <v>2</v>
      </c>
      <c r="FX924">
        <f ca="1">MATCH(RAND(),INDEX(Q_,FW924,0))</f>
        <v>1</v>
      </c>
      <c r="FY924">
        <f ca="1">MATCH(RAND(),INDEX(Q_,FX924,0))</f>
        <v>2</v>
      </c>
      <c r="FZ924">
        <f ca="1">MATCH(RAND(),INDEX(Q_,FY924,0))</f>
        <v>2</v>
      </c>
      <c r="GA924">
        <f ca="1">MATCH(RAND(),INDEX(Q_,FZ924,0))</f>
        <v>1</v>
      </c>
      <c r="GB924">
        <f ca="1">MATCH(RAND(),INDEX(Q_,GA924,0))</f>
        <v>1</v>
      </c>
      <c r="GC924">
        <f ca="1">MATCH(RAND(),INDEX(Q_,GB924,0))</f>
        <v>1</v>
      </c>
      <c r="GD924">
        <f ca="1">MATCH(RAND(),INDEX(Q_,GC924,0))</f>
        <v>2</v>
      </c>
      <c r="GE924">
        <f ca="1">MATCH(RAND(),INDEX(Q_,GD924,0))</f>
        <v>2</v>
      </c>
      <c r="GF924">
        <f ca="1">MATCH(RAND(),INDEX(Q_,GE924,0))</f>
        <v>2</v>
      </c>
      <c r="GG924">
        <f ca="1">MATCH(RAND(),INDEX(Q_,GF924,0))</f>
        <v>2</v>
      </c>
      <c r="GH924">
        <f ca="1">MATCH(RAND(),INDEX(Q_,GG924,0))</f>
        <v>2</v>
      </c>
      <c r="GI924">
        <f ca="1">MATCH(RAND(),INDEX(Q_,GH924,0))</f>
        <v>3</v>
      </c>
      <c r="GJ924">
        <f ca="1">MATCH(RAND(),INDEX(Q_,GI924,0))</f>
        <v>2</v>
      </c>
      <c r="GK924">
        <f ca="1">MATCH(RAND(),INDEX(Q_,GJ924,0))</f>
        <v>2</v>
      </c>
      <c r="GL924">
        <f ca="1">MATCH(RAND(),INDEX(Q_,GK924,0))</f>
        <v>2</v>
      </c>
      <c r="GM924">
        <f ca="1">MATCH(RAND(),INDEX(Q_,GL924,0))</f>
        <v>3</v>
      </c>
      <c r="GN924">
        <f ca="1">MATCH(RAND(),INDEX(Q_,GM924,0))</f>
        <v>3</v>
      </c>
      <c r="GO924">
        <f ca="1">MATCH(RAND(),INDEX(Q_,GN924,0))</f>
        <v>3</v>
      </c>
      <c r="GP924">
        <f ca="1">MATCH(RAND(),INDEX(Q_,GO924,0))</f>
        <v>2</v>
      </c>
      <c r="GQ924">
        <f ca="1">MATCH(RAND(),INDEX(Q_,GP924,0))</f>
        <v>2</v>
      </c>
      <c r="GR924">
        <f ca="1">MATCH(RAND(),INDEX(Q_,GQ924,0))</f>
        <v>2</v>
      </c>
      <c r="GS924">
        <f ca="1">MATCH(RAND(),INDEX(Q_,GR924,0))</f>
        <v>2</v>
      </c>
      <c r="GT924">
        <f ca="1">MATCH(RAND(),INDEX(Q_,GS924,0))</f>
        <v>2</v>
      </c>
      <c r="GU924">
        <f ca="1">MATCH(RAND(),INDEX(Q_,GT924,0))</f>
        <v>2</v>
      </c>
      <c r="GV924">
        <f ca="1">MATCH(RAND(),INDEX(Q_,GU924,0))</f>
        <v>2</v>
      </c>
      <c r="GW924">
        <f ca="1">MATCH(RAND(),INDEX(Q_,GV924,0))</f>
        <v>2</v>
      </c>
      <c r="GX924">
        <f ca="1">MATCH(RAND(),INDEX(Q_,GW924,0))</f>
        <v>2</v>
      </c>
      <c r="GY924">
        <f ca="1">MATCH(RAND(),INDEX(Q_,GX924,0))</f>
        <v>3</v>
      </c>
      <c r="GZ924">
        <f ca="1">MATCH(RAND(),INDEX(Q_,GY924,0))</f>
        <v>2</v>
      </c>
      <c r="HA924">
        <f ca="1">MATCH(RAND(),INDEX(Q_,GZ924,0))</f>
        <v>2</v>
      </c>
      <c r="HB924">
        <f ca="1">MATCH(RAND(),INDEX(Q_,HA924,0))</f>
        <v>3</v>
      </c>
      <c r="HC924">
        <f ca="1">MATCH(RAND(),INDEX(Q_,HB924,0))</f>
        <v>2</v>
      </c>
      <c r="HD924">
        <f ca="1">MATCH(RAND(),INDEX(Q_,HC924,0))</f>
        <v>2</v>
      </c>
      <c r="HE924">
        <f ca="1">MATCH(RAND(),INDEX(Q_,HD924,0))</f>
        <v>3</v>
      </c>
      <c r="HF924">
        <f ca="1">MATCH(RAND(),INDEX(Q_,HE924,0))</f>
        <v>2</v>
      </c>
      <c r="HG924">
        <f ca="1">MATCH(RAND(),INDEX(Q_,HF924,0))</f>
        <v>3</v>
      </c>
      <c r="HH924">
        <f ca="1">MATCH(RAND(),INDEX(Q_,HG924,0))</f>
        <v>2</v>
      </c>
      <c r="HI924">
        <f ca="1">MATCH(RAND(),INDEX(Q_,HH924,0))</f>
        <v>2</v>
      </c>
      <c r="HJ924">
        <f ca="1">MATCH(RAND(),INDEX(Q_,HI924,0))</f>
        <v>3</v>
      </c>
      <c r="HK924">
        <f ca="1">MATCH(RAND(),INDEX(Q_,HJ924,0))</f>
        <v>2</v>
      </c>
      <c r="HL924">
        <f ca="1">MATCH(RAND(),INDEX(Q_,HK924,0))</f>
        <v>2</v>
      </c>
      <c r="HM924">
        <f ca="1">MATCH(RAND(),INDEX(Q_,HL924,0))</f>
        <v>2</v>
      </c>
      <c r="HN924">
        <f ca="1">MATCH(RAND(),INDEX(Q_,HM924,0))</f>
        <v>2</v>
      </c>
      <c r="HO924">
        <f ca="1">MATCH(RAND(),INDEX(Q_,HN924,0))</f>
        <v>2</v>
      </c>
      <c r="HP924">
        <f ca="1">MATCH(RAND(),INDEX(Q_,HO924,0))</f>
        <v>3</v>
      </c>
      <c r="HQ924">
        <f ca="1" t="shared" si="28"/>
        <v>17</v>
      </c>
      <c r="HS924" s="16">
        <v>923</v>
      </c>
      <c r="HT924">
        <v>3</v>
      </c>
      <c r="HU924">
        <f ca="1">MATCH(RAND(),INDEX(Q_,HT924,0))</f>
        <v>3</v>
      </c>
      <c r="HV924">
        <f ca="1">MATCH(RAND(),INDEX(Q_,HU924,0))</f>
        <v>3</v>
      </c>
      <c r="HW924">
        <f ca="1">MATCH(RAND(),INDEX(Q_,HV924,0))</f>
        <v>2</v>
      </c>
      <c r="HX924">
        <f ca="1">MATCH(RAND(),INDEX(Q_,HW924,0))</f>
        <v>3</v>
      </c>
      <c r="HY924">
        <f ca="1">MATCH(RAND(),INDEX(Q_,HX924,0))</f>
        <v>3</v>
      </c>
      <c r="HZ924">
        <f ca="1">MATCH(RAND(),INDEX(Q_,HY924,0))</f>
        <v>3</v>
      </c>
      <c r="IA924">
        <f ca="1">MATCH(RAND(),INDEX(Q_,HZ924,0))</f>
        <v>3</v>
      </c>
      <c r="IB924">
        <f ca="1">MATCH(RAND(),INDEX(Q_,IA924,0))</f>
        <v>3</v>
      </c>
      <c r="IC924">
        <f ca="1">MATCH(RAND(),INDEX(Q_,IB924,0))</f>
        <v>2</v>
      </c>
      <c r="ID924">
        <f ca="1">MATCH(RAND(),INDEX(Q_,IC924,0))</f>
        <v>2</v>
      </c>
      <c r="IE924">
        <f ca="1">MATCH(RAND(),INDEX(Q_,ID924,0))</f>
        <v>2</v>
      </c>
      <c r="IF924">
        <f ca="1">MATCH(RAND(),INDEX(Q_,IE924,0))</f>
        <v>2</v>
      </c>
      <c r="IG924">
        <f ca="1">MATCH(RAND(),INDEX(Q_,IF924,0))</f>
        <v>2</v>
      </c>
      <c r="IH924">
        <f ca="1">MATCH(RAND(),INDEX(Q_,IG924,0))</f>
        <v>2</v>
      </c>
      <c r="II924">
        <f ca="1">MATCH(RAND(),INDEX(Q_,IH924,0))</f>
        <v>2</v>
      </c>
      <c r="IJ924">
        <f ca="1">MATCH(RAND(),INDEX(Q_,II924,0))</f>
        <v>2</v>
      </c>
      <c r="IK924">
        <f ca="1">MATCH(RAND(),INDEX(Q_,IJ924,0))</f>
        <v>2</v>
      </c>
      <c r="IL924">
        <f ca="1">MATCH(RAND(),INDEX(Q_,IK924,0))</f>
        <v>2</v>
      </c>
      <c r="IM924">
        <f ca="1">MATCH(RAND(),INDEX(Q_,IL924,0))</f>
        <v>2</v>
      </c>
      <c r="IN924">
        <f ca="1">MATCH(RAND(),INDEX(Q_,IM924,0))</f>
        <v>2</v>
      </c>
      <c r="IO924">
        <f ca="1">MATCH(RAND(),INDEX(Q_,IN924,0))</f>
        <v>2</v>
      </c>
      <c r="IP924">
        <f ca="1">MATCH(RAND(),INDEX(Q_,IO924,0))</f>
        <v>3</v>
      </c>
      <c r="IQ924">
        <f ca="1">MATCH(RAND(),INDEX(Q_,IP924,0))</f>
        <v>2</v>
      </c>
      <c r="IR924">
        <f ca="1">MATCH(RAND(),INDEX(Q_,IQ924,0))</f>
        <v>1</v>
      </c>
      <c r="IS924">
        <f ca="1">MATCH(RAND(),INDEX(Q_,IR924,0))</f>
        <v>2</v>
      </c>
      <c r="IT924">
        <f ca="1">MATCH(RAND(),INDEX(Q_,IS924,0))</f>
        <v>2</v>
      </c>
      <c r="IU924">
        <f ca="1">MATCH(RAND(),INDEX(Q_,IT924,0))</f>
        <v>2</v>
      </c>
      <c r="IV924">
        <f ca="1">MATCH(RAND(),INDEX(Q_,IU924,0))</f>
        <v>2</v>
      </c>
      <c r="IW924">
        <f ca="1">MATCH(RAND(),INDEX(Q_,IV924,0))</f>
        <v>3</v>
      </c>
      <c r="IX924">
        <f ca="1">MATCH(RAND(),INDEX(Q_,IW924,0))</f>
        <v>3</v>
      </c>
      <c r="IY924">
        <f ca="1">MATCH(RAND(),INDEX(Q_,IX924,0))</f>
        <v>3</v>
      </c>
      <c r="IZ924">
        <f ca="1">MATCH(RAND(),INDEX(Q_,IY924,0))</f>
        <v>3</v>
      </c>
      <c r="JA924">
        <f ca="1">MATCH(RAND(),INDEX(Q_,IZ924,0))</f>
        <v>3</v>
      </c>
      <c r="JB924">
        <f ca="1">MATCH(RAND(),INDEX(Q_,JA924,0))</f>
        <v>3</v>
      </c>
      <c r="JC924">
        <f ca="1">MATCH(RAND(),INDEX(Q_,JB924,0))</f>
        <v>2</v>
      </c>
      <c r="JD924">
        <f ca="1">MATCH(RAND(),INDEX(Q_,JC924,0))</f>
        <v>2</v>
      </c>
      <c r="JE924">
        <f ca="1">MATCH(RAND(),INDEX(Q_,JD924,0))</f>
        <v>2</v>
      </c>
      <c r="JF924">
        <f ca="1">MATCH(RAND(),INDEX(Q_,JE924,0))</f>
        <v>3</v>
      </c>
      <c r="JG924">
        <f ca="1">MATCH(RAND(),INDEX(Q_,JF924,0))</f>
        <v>2</v>
      </c>
      <c r="JH924">
        <f ca="1">MATCH(RAND(),INDEX(Q_,JG924,0))</f>
        <v>2</v>
      </c>
      <c r="JI924">
        <f ca="1">MATCH(RAND(),INDEX(Q_,JH924,0))</f>
        <v>2</v>
      </c>
      <c r="JJ924">
        <f ca="1">MATCH(RAND(),INDEX(Q_,JI924,0))</f>
        <v>3</v>
      </c>
      <c r="JK924">
        <f ca="1">MATCH(RAND(),INDEX(Q_,JJ924,0))</f>
        <v>3</v>
      </c>
      <c r="JL924">
        <f ca="1">MATCH(RAND(),INDEX(Q_,JK924,0))</f>
        <v>3</v>
      </c>
      <c r="JM924">
        <f ca="1">MATCH(RAND(),INDEX(Q_,JL924,0))</f>
        <v>2</v>
      </c>
      <c r="JN924">
        <f ca="1">MATCH(RAND(),INDEX(Q_,JM924,0))</f>
        <v>2</v>
      </c>
      <c r="JO924">
        <f ca="1">MATCH(RAND(),INDEX(Q_,JN924,0))</f>
        <v>3</v>
      </c>
      <c r="JP924">
        <f ca="1">MATCH(RAND(),INDEX(Q_,JO924,0))</f>
        <v>3</v>
      </c>
      <c r="JQ924">
        <f ca="1">MATCH(RAND(),INDEX(Q_,JP924,0))</f>
        <v>2</v>
      </c>
      <c r="JR924">
        <f ca="1">MATCH(RAND(),INDEX(Q_,JQ924,0))</f>
        <v>3</v>
      </c>
      <c r="JS924">
        <f ca="1" t="shared" si="29"/>
        <v>24</v>
      </c>
    </row>
    <row r="925" spans="8:279">
      <c r="H925" s="16">
        <v>924</v>
      </c>
      <c r="I925">
        <v>1</v>
      </c>
      <c r="J925">
        <v>1</v>
      </c>
      <c r="K925">
        <v>2</v>
      </c>
      <c r="L925">
        <v>1</v>
      </c>
      <c r="M925">
        <v>2</v>
      </c>
      <c r="N925">
        <v>1</v>
      </c>
      <c r="O925">
        <v>2</v>
      </c>
      <c r="P925">
        <v>3</v>
      </c>
      <c r="Q925">
        <v>2</v>
      </c>
      <c r="R925">
        <v>3</v>
      </c>
      <c r="S925">
        <v>3</v>
      </c>
      <c r="T925">
        <v>2</v>
      </c>
      <c r="U925">
        <v>3</v>
      </c>
      <c r="V925">
        <v>2</v>
      </c>
      <c r="W925">
        <v>2</v>
      </c>
      <c r="X925">
        <v>3</v>
      </c>
      <c r="Y925">
        <v>3</v>
      </c>
      <c r="Z925">
        <v>2</v>
      </c>
      <c r="AA925">
        <v>2</v>
      </c>
      <c r="AB925">
        <v>2</v>
      </c>
      <c r="AC925">
        <v>2</v>
      </c>
      <c r="AD925">
        <v>2</v>
      </c>
      <c r="AE925">
        <v>3</v>
      </c>
      <c r="AF925">
        <v>3</v>
      </c>
      <c r="AG925">
        <v>3</v>
      </c>
      <c r="AH925">
        <v>3</v>
      </c>
      <c r="AI925">
        <v>3</v>
      </c>
      <c r="AJ925">
        <v>2</v>
      </c>
      <c r="AK925">
        <v>2</v>
      </c>
      <c r="AL925">
        <v>2</v>
      </c>
      <c r="AM925">
        <v>3</v>
      </c>
      <c r="AN925">
        <v>3</v>
      </c>
      <c r="AO925">
        <v>3</v>
      </c>
      <c r="AP925">
        <v>2</v>
      </c>
      <c r="AQ925">
        <v>2</v>
      </c>
      <c r="AR925">
        <v>2</v>
      </c>
      <c r="AS925">
        <v>2</v>
      </c>
      <c r="AT925">
        <v>3</v>
      </c>
      <c r="AU925">
        <v>2</v>
      </c>
      <c r="AV925">
        <v>3</v>
      </c>
      <c r="AW925">
        <v>2</v>
      </c>
      <c r="AX925">
        <v>2</v>
      </c>
      <c r="AY925">
        <v>2</v>
      </c>
      <c r="AZ925">
        <v>3</v>
      </c>
      <c r="BA925">
        <v>2</v>
      </c>
      <c r="BB925">
        <v>2</v>
      </c>
      <c r="BC925">
        <v>2</v>
      </c>
      <c r="BD925">
        <v>2</v>
      </c>
      <c r="BE925">
        <v>2</v>
      </c>
      <c r="BF925">
        <v>3</v>
      </c>
      <c r="BI925">
        <v>924</v>
      </c>
      <c r="BJ925">
        <v>1</v>
      </c>
      <c r="BK925">
        <v>1</v>
      </c>
      <c r="BL925">
        <v>1</v>
      </c>
      <c r="BM925">
        <v>2</v>
      </c>
      <c r="BN925">
        <v>3</v>
      </c>
      <c r="BO925">
        <v>3</v>
      </c>
      <c r="BP925">
        <v>3</v>
      </c>
      <c r="BQ925">
        <v>3</v>
      </c>
      <c r="BR925">
        <v>3</v>
      </c>
      <c r="BS925">
        <v>2</v>
      </c>
      <c r="BT925">
        <v>3</v>
      </c>
      <c r="BU925">
        <v>3</v>
      </c>
      <c r="BV925">
        <v>3</v>
      </c>
      <c r="BW925">
        <v>3</v>
      </c>
      <c r="BX925">
        <v>3</v>
      </c>
      <c r="BY925">
        <v>3</v>
      </c>
      <c r="BZ925">
        <v>3</v>
      </c>
      <c r="CA925">
        <v>2</v>
      </c>
      <c r="CB925">
        <v>2</v>
      </c>
      <c r="CC925">
        <v>3</v>
      </c>
      <c r="CD925">
        <v>2</v>
      </c>
      <c r="CE925">
        <v>2</v>
      </c>
      <c r="CF925">
        <v>2</v>
      </c>
      <c r="CG925">
        <v>2</v>
      </c>
      <c r="CH925">
        <v>2</v>
      </c>
      <c r="CI925">
        <v>2</v>
      </c>
      <c r="CJ925">
        <v>2</v>
      </c>
      <c r="CK925">
        <v>1</v>
      </c>
      <c r="CL925">
        <v>2</v>
      </c>
      <c r="CM925">
        <v>2</v>
      </c>
      <c r="CN925">
        <v>2</v>
      </c>
      <c r="CO925">
        <v>3</v>
      </c>
      <c r="CP925">
        <v>3</v>
      </c>
      <c r="CQ925">
        <v>2</v>
      </c>
      <c r="CR925">
        <v>2</v>
      </c>
      <c r="CS925">
        <v>2</v>
      </c>
      <c r="CT925">
        <v>2</v>
      </c>
      <c r="CU925">
        <v>2</v>
      </c>
      <c r="CV925">
        <v>3</v>
      </c>
      <c r="CW925">
        <v>2</v>
      </c>
      <c r="CX925">
        <v>2</v>
      </c>
      <c r="CY925">
        <v>2</v>
      </c>
      <c r="CZ925">
        <v>3</v>
      </c>
      <c r="DA925">
        <v>2</v>
      </c>
      <c r="DB925">
        <v>2</v>
      </c>
      <c r="DC925">
        <v>2</v>
      </c>
      <c r="DD925">
        <v>2</v>
      </c>
      <c r="DE925">
        <v>2</v>
      </c>
      <c r="DF925">
        <v>2</v>
      </c>
      <c r="DG925">
        <v>2</v>
      </c>
      <c r="DJ925">
        <v>924</v>
      </c>
      <c r="DK925">
        <v>3</v>
      </c>
      <c r="DL925">
        <v>2</v>
      </c>
      <c r="DM925">
        <v>2</v>
      </c>
      <c r="DN925">
        <v>2</v>
      </c>
      <c r="DO925">
        <v>1</v>
      </c>
      <c r="DP925">
        <v>1</v>
      </c>
      <c r="DQ925">
        <v>1</v>
      </c>
      <c r="DR925">
        <v>1</v>
      </c>
      <c r="DS925">
        <v>1</v>
      </c>
      <c r="DT925">
        <v>3</v>
      </c>
      <c r="DU925">
        <v>2</v>
      </c>
      <c r="DV925">
        <v>2</v>
      </c>
      <c r="DW925">
        <v>2</v>
      </c>
      <c r="DX925">
        <v>2</v>
      </c>
      <c r="DY925">
        <v>2</v>
      </c>
      <c r="DZ925">
        <v>2</v>
      </c>
      <c r="EA925">
        <v>2</v>
      </c>
      <c r="EB925">
        <v>2</v>
      </c>
      <c r="EC925">
        <v>3</v>
      </c>
      <c r="ED925">
        <v>3</v>
      </c>
      <c r="EE925">
        <v>3</v>
      </c>
      <c r="EF925">
        <v>2</v>
      </c>
      <c r="EG925">
        <v>2</v>
      </c>
      <c r="EH925">
        <v>2</v>
      </c>
      <c r="EI925">
        <v>2</v>
      </c>
      <c r="EJ925">
        <v>2</v>
      </c>
      <c r="EK925">
        <v>1</v>
      </c>
      <c r="EL925">
        <v>3</v>
      </c>
      <c r="EM925">
        <v>2</v>
      </c>
      <c r="EN925">
        <v>2</v>
      </c>
      <c r="EO925">
        <v>1</v>
      </c>
      <c r="EP925">
        <v>2</v>
      </c>
      <c r="EQ925">
        <v>2</v>
      </c>
      <c r="ER925">
        <v>3</v>
      </c>
      <c r="ES925">
        <v>3</v>
      </c>
      <c r="ET925">
        <v>2</v>
      </c>
      <c r="EU925">
        <v>3</v>
      </c>
      <c r="EV925">
        <v>2</v>
      </c>
      <c r="EW925">
        <v>2</v>
      </c>
      <c r="EX925">
        <v>2</v>
      </c>
      <c r="EY925">
        <v>2</v>
      </c>
      <c r="EZ925">
        <v>3</v>
      </c>
      <c r="FA925">
        <v>3</v>
      </c>
      <c r="FB925">
        <v>2</v>
      </c>
      <c r="FC925">
        <v>2</v>
      </c>
      <c r="FD925">
        <v>2</v>
      </c>
      <c r="FE925">
        <v>2</v>
      </c>
      <c r="FF925">
        <v>2</v>
      </c>
      <c r="FG925">
        <v>3</v>
      </c>
      <c r="FH925">
        <v>2</v>
      </c>
      <c r="FQ925" s="16">
        <v>924</v>
      </c>
      <c r="FR925">
        <v>1</v>
      </c>
      <c r="FS925">
        <f ca="1">MATCH(RAND(),INDEX(Q_,FR925,0))</f>
        <v>2</v>
      </c>
      <c r="FT925">
        <f ca="1">MATCH(RAND(),INDEX(Q_,FS925,0))</f>
        <v>1</v>
      </c>
      <c r="FU925">
        <f ca="1">MATCH(RAND(),INDEX(Q_,FT925,0))</f>
        <v>1</v>
      </c>
      <c r="FV925">
        <f ca="1">MATCH(RAND(),INDEX(Q_,FU925,0))</f>
        <v>1</v>
      </c>
      <c r="FW925">
        <f ca="1">MATCH(RAND(),INDEX(Q_,FV925,0))</f>
        <v>1</v>
      </c>
      <c r="FX925">
        <f ca="1">MATCH(RAND(),INDEX(Q_,FW925,0))</f>
        <v>2</v>
      </c>
      <c r="FY925">
        <f ca="1">MATCH(RAND(),INDEX(Q_,FX925,0))</f>
        <v>2</v>
      </c>
      <c r="FZ925">
        <f ca="1">MATCH(RAND(),INDEX(Q_,FY925,0))</f>
        <v>3</v>
      </c>
      <c r="GA925">
        <f ca="1">MATCH(RAND(),INDEX(Q_,FZ925,0))</f>
        <v>3</v>
      </c>
      <c r="GB925">
        <f ca="1">MATCH(RAND(),INDEX(Q_,GA925,0))</f>
        <v>3</v>
      </c>
      <c r="GC925">
        <f ca="1">MATCH(RAND(),INDEX(Q_,GB925,0))</f>
        <v>2</v>
      </c>
      <c r="GD925">
        <f ca="1">MATCH(RAND(),INDEX(Q_,GC925,0))</f>
        <v>3</v>
      </c>
      <c r="GE925">
        <f ca="1">MATCH(RAND(),INDEX(Q_,GD925,0))</f>
        <v>2</v>
      </c>
      <c r="GF925">
        <f ca="1">MATCH(RAND(),INDEX(Q_,GE925,0))</f>
        <v>2</v>
      </c>
      <c r="GG925">
        <f ca="1">MATCH(RAND(),INDEX(Q_,GF925,0))</f>
        <v>2</v>
      </c>
      <c r="GH925">
        <f ca="1">MATCH(RAND(),INDEX(Q_,GG925,0))</f>
        <v>2</v>
      </c>
      <c r="GI925">
        <f ca="1">MATCH(RAND(),INDEX(Q_,GH925,0))</f>
        <v>2</v>
      </c>
      <c r="GJ925">
        <f ca="1">MATCH(RAND(),INDEX(Q_,GI925,0))</f>
        <v>2</v>
      </c>
      <c r="GK925">
        <f ca="1">MATCH(RAND(),INDEX(Q_,GJ925,0))</f>
        <v>2</v>
      </c>
      <c r="GL925">
        <f ca="1">MATCH(RAND(),INDEX(Q_,GK925,0))</f>
        <v>2</v>
      </c>
      <c r="GM925">
        <f ca="1">MATCH(RAND(),INDEX(Q_,GL925,0))</f>
        <v>2</v>
      </c>
      <c r="GN925">
        <f ca="1">MATCH(RAND(),INDEX(Q_,GM925,0))</f>
        <v>2</v>
      </c>
      <c r="GO925">
        <f ca="1">MATCH(RAND(),INDEX(Q_,GN925,0))</f>
        <v>2</v>
      </c>
      <c r="GP925">
        <f ca="1">MATCH(RAND(),INDEX(Q_,GO925,0))</f>
        <v>2</v>
      </c>
      <c r="GQ925">
        <f ca="1">MATCH(RAND(),INDEX(Q_,GP925,0))</f>
        <v>2</v>
      </c>
      <c r="GR925">
        <f ca="1">MATCH(RAND(),INDEX(Q_,GQ925,0))</f>
        <v>2</v>
      </c>
      <c r="GS925">
        <f ca="1">MATCH(RAND(),INDEX(Q_,GR925,0))</f>
        <v>2</v>
      </c>
      <c r="GT925">
        <f ca="1">MATCH(RAND(),INDEX(Q_,GS925,0))</f>
        <v>2</v>
      </c>
      <c r="GU925">
        <f ca="1">MATCH(RAND(),INDEX(Q_,GT925,0))</f>
        <v>2</v>
      </c>
      <c r="GV925">
        <f ca="1">MATCH(RAND(),INDEX(Q_,GU925,0))</f>
        <v>3</v>
      </c>
      <c r="GW925">
        <f ca="1">MATCH(RAND(),INDEX(Q_,GV925,0))</f>
        <v>3</v>
      </c>
      <c r="GX925">
        <f ca="1">MATCH(RAND(),INDEX(Q_,GW925,0))</f>
        <v>2</v>
      </c>
      <c r="GY925">
        <f ca="1">MATCH(RAND(),INDEX(Q_,GX925,0))</f>
        <v>2</v>
      </c>
      <c r="GZ925">
        <f ca="1">MATCH(RAND(),INDEX(Q_,GY925,0))</f>
        <v>3</v>
      </c>
      <c r="HA925">
        <f ca="1">MATCH(RAND(),INDEX(Q_,GZ925,0))</f>
        <v>2</v>
      </c>
      <c r="HB925">
        <f ca="1">MATCH(RAND(),INDEX(Q_,HA925,0))</f>
        <v>3</v>
      </c>
      <c r="HC925">
        <f ca="1">MATCH(RAND(),INDEX(Q_,HB925,0))</f>
        <v>2</v>
      </c>
      <c r="HD925">
        <f ca="1">MATCH(RAND(),INDEX(Q_,HC925,0))</f>
        <v>2</v>
      </c>
      <c r="HE925">
        <f ca="1">MATCH(RAND(),INDEX(Q_,HD925,0))</f>
        <v>2</v>
      </c>
      <c r="HF925">
        <f ca="1">MATCH(RAND(),INDEX(Q_,HE925,0))</f>
        <v>2</v>
      </c>
      <c r="HG925">
        <f ca="1">MATCH(RAND(),INDEX(Q_,HF925,0))</f>
        <v>2</v>
      </c>
      <c r="HH925">
        <f ca="1">MATCH(RAND(),INDEX(Q_,HG925,0))</f>
        <v>1</v>
      </c>
      <c r="HI925">
        <f ca="1">MATCH(RAND(),INDEX(Q_,HH925,0))</f>
        <v>2</v>
      </c>
      <c r="HJ925">
        <f ca="1">MATCH(RAND(),INDEX(Q_,HI925,0))</f>
        <v>2</v>
      </c>
      <c r="HK925">
        <f ca="1">MATCH(RAND(),INDEX(Q_,HJ925,0))</f>
        <v>2</v>
      </c>
      <c r="HL925">
        <f ca="1">MATCH(RAND(),INDEX(Q_,HK925,0))</f>
        <v>2</v>
      </c>
      <c r="HM925">
        <f ca="1">MATCH(RAND(),INDEX(Q_,HL925,0))</f>
        <v>2</v>
      </c>
      <c r="HN925">
        <f ca="1">MATCH(RAND(),INDEX(Q_,HM925,0))</f>
        <v>2</v>
      </c>
      <c r="HO925">
        <f ca="1">MATCH(RAND(),INDEX(Q_,HN925,0))</f>
        <v>2</v>
      </c>
      <c r="HP925">
        <f ca="1">MATCH(RAND(),INDEX(Q_,HO925,0))</f>
        <v>2</v>
      </c>
      <c r="HQ925">
        <f ca="1" t="shared" si="28"/>
        <v>8</v>
      </c>
      <c r="HS925" s="16">
        <v>924</v>
      </c>
      <c r="HT925">
        <v>3</v>
      </c>
      <c r="HU925">
        <f ca="1">MATCH(RAND(),INDEX(Q_,HT925,0))</f>
        <v>3</v>
      </c>
      <c r="HV925">
        <f ca="1">MATCH(RAND(),INDEX(Q_,HU925,0))</f>
        <v>2</v>
      </c>
      <c r="HW925">
        <f ca="1">MATCH(RAND(),INDEX(Q_,HV925,0))</f>
        <v>3</v>
      </c>
      <c r="HX925">
        <f ca="1">MATCH(RAND(),INDEX(Q_,HW925,0))</f>
        <v>3</v>
      </c>
      <c r="HY925">
        <f ca="1">MATCH(RAND(),INDEX(Q_,HX925,0))</f>
        <v>2</v>
      </c>
      <c r="HZ925">
        <f ca="1">MATCH(RAND(),INDEX(Q_,HY925,0))</f>
        <v>2</v>
      </c>
      <c r="IA925">
        <f ca="1">MATCH(RAND(),INDEX(Q_,HZ925,0))</f>
        <v>2</v>
      </c>
      <c r="IB925">
        <f ca="1">MATCH(RAND(),INDEX(Q_,IA925,0))</f>
        <v>2</v>
      </c>
      <c r="IC925">
        <f ca="1">MATCH(RAND(),INDEX(Q_,IB925,0))</f>
        <v>2</v>
      </c>
      <c r="ID925">
        <f ca="1">MATCH(RAND(),INDEX(Q_,IC925,0))</f>
        <v>2</v>
      </c>
      <c r="IE925">
        <f ca="1">MATCH(RAND(),INDEX(Q_,ID925,0))</f>
        <v>2</v>
      </c>
      <c r="IF925">
        <f ca="1">MATCH(RAND(),INDEX(Q_,IE925,0))</f>
        <v>2</v>
      </c>
      <c r="IG925">
        <f ca="1">MATCH(RAND(),INDEX(Q_,IF925,0))</f>
        <v>2</v>
      </c>
      <c r="IH925">
        <f ca="1">MATCH(RAND(),INDEX(Q_,IG925,0))</f>
        <v>2</v>
      </c>
      <c r="II925">
        <f ca="1">MATCH(RAND(),INDEX(Q_,IH925,0))</f>
        <v>2</v>
      </c>
      <c r="IJ925">
        <f ca="1">MATCH(RAND(),INDEX(Q_,II925,0))</f>
        <v>2</v>
      </c>
      <c r="IK925">
        <f ca="1">MATCH(RAND(),INDEX(Q_,IJ925,0))</f>
        <v>2</v>
      </c>
      <c r="IL925">
        <f ca="1">MATCH(RAND(),INDEX(Q_,IK925,0))</f>
        <v>3</v>
      </c>
      <c r="IM925">
        <f ca="1">MATCH(RAND(),INDEX(Q_,IL925,0))</f>
        <v>2</v>
      </c>
      <c r="IN925">
        <f ca="1">MATCH(RAND(),INDEX(Q_,IM925,0))</f>
        <v>3</v>
      </c>
      <c r="IO925">
        <f ca="1">MATCH(RAND(),INDEX(Q_,IN925,0))</f>
        <v>3</v>
      </c>
      <c r="IP925">
        <f ca="1">MATCH(RAND(),INDEX(Q_,IO925,0))</f>
        <v>3</v>
      </c>
      <c r="IQ925">
        <f ca="1">MATCH(RAND(),INDEX(Q_,IP925,0))</f>
        <v>2</v>
      </c>
      <c r="IR925">
        <f ca="1">MATCH(RAND(),INDEX(Q_,IQ925,0))</f>
        <v>3</v>
      </c>
      <c r="IS925">
        <f ca="1">MATCH(RAND(),INDEX(Q_,IR925,0))</f>
        <v>2</v>
      </c>
      <c r="IT925">
        <f ca="1">MATCH(RAND(),INDEX(Q_,IS925,0))</f>
        <v>2</v>
      </c>
      <c r="IU925">
        <f ca="1">MATCH(RAND(),INDEX(Q_,IT925,0))</f>
        <v>1</v>
      </c>
      <c r="IV925">
        <f ca="1">MATCH(RAND(),INDEX(Q_,IU925,0))</f>
        <v>2</v>
      </c>
      <c r="IW925">
        <f ca="1">MATCH(RAND(),INDEX(Q_,IV925,0))</f>
        <v>2</v>
      </c>
      <c r="IX925">
        <f ca="1">MATCH(RAND(),INDEX(Q_,IW925,0))</f>
        <v>1</v>
      </c>
      <c r="IY925">
        <f ca="1">MATCH(RAND(),INDEX(Q_,IX925,0))</f>
        <v>2</v>
      </c>
      <c r="IZ925">
        <f ca="1">MATCH(RAND(),INDEX(Q_,IY925,0))</f>
        <v>3</v>
      </c>
      <c r="JA925">
        <f ca="1">MATCH(RAND(),INDEX(Q_,IZ925,0))</f>
        <v>2</v>
      </c>
      <c r="JB925">
        <f ca="1">MATCH(RAND(),INDEX(Q_,JA925,0))</f>
        <v>2</v>
      </c>
      <c r="JC925">
        <f ca="1">MATCH(RAND(),INDEX(Q_,JB925,0))</f>
        <v>2</v>
      </c>
      <c r="JD925">
        <f ca="1">MATCH(RAND(),INDEX(Q_,JC925,0))</f>
        <v>2</v>
      </c>
      <c r="JE925">
        <f ca="1">MATCH(RAND(),INDEX(Q_,JD925,0))</f>
        <v>2</v>
      </c>
      <c r="JF925">
        <f ca="1">MATCH(RAND(),INDEX(Q_,JE925,0))</f>
        <v>3</v>
      </c>
      <c r="JG925">
        <f ca="1">MATCH(RAND(),INDEX(Q_,JF925,0))</f>
        <v>1</v>
      </c>
      <c r="JH925">
        <f ca="1">MATCH(RAND(),INDEX(Q_,JG925,0))</f>
        <v>1</v>
      </c>
      <c r="JI925">
        <f ca="1">MATCH(RAND(),INDEX(Q_,JH925,0))</f>
        <v>2</v>
      </c>
      <c r="JJ925">
        <f ca="1">MATCH(RAND(),INDEX(Q_,JI925,0))</f>
        <v>3</v>
      </c>
      <c r="JK925">
        <f ca="1">MATCH(RAND(),INDEX(Q_,JJ925,0))</f>
        <v>3</v>
      </c>
      <c r="JL925">
        <f ca="1">MATCH(RAND(),INDEX(Q_,JK925,0))</f>
        <v>3</v>
      </c>
      <c r="JM925">
        <f ca="1">MATCH(RAND(),INDEX(Q_,JL925,0))</f>
        <v>3</v>
      </c>
      <c r="JN925">
        <f ca="1">MATCH(RAND(),INDEX(Q_,JM925,0))</f>
        <v>3</v>
      </c>
      <c r="JO925">
        <f ca="1">MATCH(RAND(),INDEX(Q_,JN925,0))</f>
        <v>2</v>
      </c>
      <c r="JP925">
        <f ca="1">MATCH(RAND(),INDEX(Q_,JO925,0))</f>
        <v>3</v>
      </c>
      <c r="JQ925">
        <f ca="1">MATCH(RAND(),INDEX(Q_,JP925,0))</f>
        <v>2</v>
      </c>
      <c r="JR925">
        <f ca="1">MATCH(RAND(),INDEX(Q_,JQ925,0))</f>
        <v>2</v>
      </c>
      <c r="JS925">
        <f ca="1" t="shared" si="29"/>
        <v>27</v>
      </c>
    </row>
    <row r="926" spans="8:279">
      <c r="H926" s="16">
        <v>925</v>
      </c>
      <c r="I926">
        <v>3</v>
      </c>
      <c r="J926">
        <v>3</v>
      </c>
      <c r="K926">
        <v>2</v>
      </c>
      <c r="L926">
        <v>2</v>
      </c>
      <c r="M926">
        <v>2</v>
      </c>
      <c r="N926">
        <v>2</v>
      </c>
      <c r="O926">
        <v>2</v>
      </c>
      <c r="P926">
        <v>2</v>
      </c>
      <c r="Q926">
        <v>3</v>
      </c>
      <c r="R926">
        <v>3</v>
      </c>
      <c r="S926">
        <v>3</v>
      </c>
      <c r="T926">
        <v>2</v>
      </c>
      <c r="U926">
        <v>3</v>
      </c>
      <c r="V926">
        <v>3</v>
      </c>
      <c r="W926">
        <v>3</v>
      </c>
      <c r="X926">
        <v>2</v>
      </c>
      <c r="Y926">
        <v>2</v>
      </c>
      <c r="Z926">
        <v>2</v>
      </c>
      <c r="AA926">
        <v>2</v>
      </c>
      <c r="AB926">
        <v>2</v>
      </c>
      <c r="AC926">
        <v>2</v>
      </c>
      <c r="AD926">
        <v>3</v>
      </c>
      <c r="AE926">
        <v>2</v>
      </c>
      <c r="AF926">
        <v>3</v>
      </c>
      <c r="AG926">
        <v>2</v>
      </c>
      <c r="AH926">
        <v>2</v>
      </c>
      <c r="AI926">
        <v>3</v>
      </c>
      <c r="AJ926">
        <v>3</v>
      </c>
      <c r="AK926">
        <v>3</v>
      </c>
      <c r="AL926">
        <v>3</v>
      </c>
      <c r="AM926">
        <v>3</v>
      </c>
      <c r="AN926">
        <v>3</v>
      </c>
      <c r="AO926">
        <v>3</v>
      </c>
      <c r="AP926">
        <v>2</v>
      </c>
      <c r="AQ926">
        <v>2</v>
      </c>
      <c r="AR926">
        <v>2</v>
      </c>
      <c r="AS926">
        <v>3</v>
      </c>
      <c r="AT926">
        <v>2</v>
      </c>
      <c r="AU926">
        <v>2</v>
      </c>
      <c r="AV926">
        <v>2</v>
      </c>
      <c r="AW926">
        <v>2</v>
      </c>
      <c r="AX926">
        <v>2</v>
      </c>
      <c r="AY926">
        <v>3</v>
      </c>
      <c r="AZ926">
        <v>2</v>
      </c>
      <c r="BA926">
        <v>2</v>
      </c>
      <c r="BB926">
        <v>2</v>
      </c>
      <c r="BC926">
        <v>2</v>
      </c>
      <c r="BD926">
        <v>2</v>
      </c>
      <c r="BE926">
        <v>2</v>
      </c>
      <c r="BF926">
        <v>2</v>
      </c>
      <c r="BI926">
        <v>925</v>
      </c>
      <c r="BJ926">
        <v>1</v>
      </c>
      <c r="BK926">
        <v>2</v>
      </c>
      <c r="BL926">
        <v>3</v>
      </c>
      <c r="BM926">
        <v>3</v>
      </c>
      <c r="BN926">
        <v>2</v>
      </c>
      <c r="BO926">
        <v>2</v>
      </c>
      <c r="BP926">
        <v>2</v>
      </c>
      <c r="BQ926">
        <v>3</v>
      </c>
      <c r="BR926">
        <v>3</v>
      </c>
      <c r="BS926">
        <v>2</v>
      </c>
      <c r="BT926">
        <v>2</v>
      </c>
      <c r="BU926">
        <v>2</v>
      </c>
      <c r="BV926">
        <v>2</v>
      </c>
      <c r="BW926">
        <v>2</v>
      </c>
      <c r="BX926">
        <v>3</v>
      </c>
      <c r="BY926">
        <v>3</v>
      </c>
      <c r="BZ926">
        <v>2</v>
      </c>
      <c r="CA926">
        <v>3</v>
      </c>
      <c r="CB926">
        <v>2</v>
      </c>
      <c r="CC926">
        <v>3</v>
      </c>
      <c r="CD926">
        <v>3</v>
      </c>
      <c r="CE926">
        <v>2</v>
      </c>
      <c r="CF926">
        <v>3</v>
      </c>
      <c r="CG926">
        <v>3</v>
      </c>
      <c r="CH926">
        <v>2</v>
      </c>
      <c r="CI926">
        <v>2</v>
      </c>
      <c r="CJ926">
        <v>3</v>
      </c>
      <c r="CK926">
        <v>2</v>
      </c>
      <c r="CL926">
        <v>2</v>
      </c>
      <c r="CM926">
        <v>2</v>
      </c>
      <c r="CN926">
        <v>2</v>
      </c>
      <c r="CO926">
        <v>2</v>
      </c>
      <c r="CP926">
        <v>2</v>
      </c>
      <c r="CQ926">
        <v>2</v>
      </c>
      <c r="CR926">
        <v>3</v>
      </c>
      <c r="CS926">
        <v>3</v>
      </c>
      <c r="CT926">
        <v>2</v>
      </c>
      <c r="CU926">
        <v>2</v>
      </c>
      <c r="CV926">
        <v>2</v>
      </c>
      <c r="CW926">
        <v>3</v>
      </c>
      <c r="CX926">
        <v>2</v>
      </c>
      <c r="CY926">
        <v>2</v>
      </c>
      <c r="CZ926">
        <v>2</v>
      </c>
      <c r="DA926">
        <v>2</v>
      </c>
      <c r="DB926">
        <v>2</v>
      </c>
      <c r="DC926">
        <v>2</v>
      </c>
      <c r="DD926">
        <v>3</v>
      </c>
      <c r="DE926">
        <v>2</v>
      </c>
      <c r="DF926">
        <v>2</v>
      </c>
      <c r="DG926">
        <v>2</v>
      </c>
      <c r="DJ926">
        <v>925</v>
      </c>
      <c r="DK926">
        <v>3</v>
      </c>
      <c r="DL926">
        <v>2</v>
      </c>
      <c r="DM926">
        <v>2</v>
      </c>
      <c r="DN926">
        <v>2</v>
      </c>
      <c r="DO926">
        <v>2</v>
      </c>
      <c r="DP926">
        <v>2</v>
      </c>
      <c r="DQ926">
        <v>2</v>
      </c>
      <c r="DR926">
        <v>2</v>
      </c>
      <c r="DS926">
        <v>2</v>
      </c>
      <c r="DT926">
        <v>2</v>
      </c>
      <c r="DU926">
        <v>2</v>
      </c>
      <c r="DV926">
        <v>2</v>
      </c>
      <c r="DW926">
        <v>2</v>
      </c>
      <c r="DX926">
        <v>2</v>
      </c>
      <c r="DY926">
        <v>2</v>
      </c>
      <c r="DZ926">
        <v>2</v>
      </c>
      <c r="EA926">
        <v>2</v>
      </c>
      <c r="EB926">
        <v>2</v>
      </c>
      <c r="EC926">
        <v>2</v>
      </c>
      <c r="ED926">
        <v>2</v>
      </c>
      <c r="EE926">
        <v>2</v>
      </c>
      <c r="EF926">
        <v>2</v>
      </c>
      <c r="EG926">
        <v>3</v>
      </c>
      <c r="EH926">
        <v>3</v>
      </c>
      <c r="EI926">
        <v>3</v>
      </c>
      <c r="EJ926">
        <v>3</v>
      </c>
      <c r="EK926">
        <v>3</v>
      </c>
      <c r="EL926">
        <v>2</v>
      </c>
      <c r="EM926">
        <v>3</v>
      </c>
      <c r="EN926">
        <v>2</v>
      </c>
      <c r="EO926">
        <v>2</v>
      </c>
      <c r="EP926">
        <v>2</v>
      </c>
      <c r="EQ926">
        <v>2</v>
      </c>
      <c r="ER926">
        <v>2</v>
      </c>
      <c r="ES926">
        <v>2</v>
      </c>
      <c r="ET926">
        <v>2</v>
      </c>
      <c r="EU926">
        <v>3</v>
      </c>
      <c r="EV926">
        <v>3</v>
      </c>
      <c r="EW926">
        <v>3</v>
      </c>
      <c r="EX926">
        <v>3</v>
      </c>
      <c r="EY926">
        <v>3</v>
      </c>
      <c r="EZ926">
        <v>3</v>
      </c>
      <c r="FA926">
        <v>3</v>
      </c>
      <c r="FB926">
        <v>2</v>
      </c>
      <c r="FC926">
        <v>2</v>
      </c>
      <c r="FD926">
        <v>2</v>
      </c>
      <c r="FE926">
        <v>2</v>
      </c>
      <c r="FF926">
        <v>2</v>
      </c>
      <c r="FG926">
        <v>2</v>
      </c>
      <c r="FH926">
        <v>2</v>
      </c>
      <c r="FQ926" s="16">
        <v>925</v>
      </c>
      <c r="FR926">
        <v>1</v>
      </c>
      <c r="FS926">
        <f ca="1">MATCH(RAND(),INDEX(Q_,FR926,0))</f>
        <v>2</v>
      </c>
      <c r="FT926">
        <f ca="1">MATCH(RAND(),INDEX(Q_,FS926,0))</f>
        <v>3</v>
      </c>
      <c r="FU926">
        <f ca="1">MATCH(RAND(),INDEX(Q_,FT926,0))</f>
        <v>3</v>
      </c>
      <c r="FV926">
        <f ca="1">MATCH(RAND(),INDEX(Q_,FU926,0))</f>
        <v>2</v>
      </c>
      <c r="FW926">
        <f ca="1">MATCH(RAND(),INDEX(Q_,FV926,0))</f>
        <v>3</v>
      </c>
      <c r="FX926">
        <f ca="1">MATCH(RAND(),INDEX(Q_,FW926,0))</f>
        <v>3</v>
      </c>
      <c r="FY926">
        <f ca="1">MATCH(RAND(),INDEX(Q_,FX926,0))</f>
        <v>2</v>
      </c>
      <c r="FZ926">
        <f ca="1">MATCH(RAND(),INDEX(Q_,FY926,0))</f>
        <v>2</v>
      </c>
      <c r="GA926">
        <f ca="1">MATCH(RAND(),INDEX(Q_,FZ926,0))</f>
        <v>2</v>
      </c>
      <c r="GB926">
        <f ca="1">MATCH(RAND(),INDEX(Q_,GA926,0))</f>
        <v>2</v>
      </c>
      <c r="GC926">
        <f ca="1">MATCH(RAND(),INDEX(Q_,GB926,0))</f>
        <v>3</v>
      </c>
      <c r="GD926">
        <f ca="1">MATCH(RAND(),INDEX(Q_,GC926,0))</f>
        <v>3</v>
      </c>
      <c r="GE926">
        <f ca="1">MATCH(RAND(),INDEX(Q_,GD926,0))</f>
        <v>3</v>
      </c>
      <c r="GF926">
        <f ca="1">MATCH(RAND(),INDEX(Q_,GE926,0))</f>
        <v>3</v>
      </c>
      <c r="GG926">
        <f ca="1">MATCH(RAND(),INDEX(Q_,GF926,0))</f>
        <v>3</v>
      </c>
      <c r="GH926">
        <f ca="1">MATCH(RAND(),INDEX(Q_,GG926,0))</f>
        <v>2</v>
      </c>
      <c r="GI926">
        <f ca="1">MATCH(RAND(),INDEX(Q_,GH926,0))</f>
        <v>2</v>
      </c>
      <c r="GJ926">
        <f ca="1">MATCH(RAND(),INDEX(Q_,GI926,0))</f>
        <v>2</v>
      </c>
      <c r="GK926">
        <f ca="1">MATCH(RAND(),INDEX(Q_,GJ926,0))</f>
        <v>3</v>
      </c>
      <c r="GL926">
        <f ca="1">MATCH(RAND(),INDEX(Q_,GK926,0))</f>
        <v>3</v>
      </c>
      <c r="GM926">
        <f ca="1">MATCH(RAND(),INDEX(Q_,GL926,0))</f>
        <v>2</v>
      </c>
      <c r="GN926">
        <f ca="1">MATCH(RAND(),INDEX(Q_,GM926,0))</f>
        <v>2</v>
      </c>
      <c r="GO926">
        <f ca="1">MATCH(RAND(),INDEX(Q_,GN926,0))</f>
        <v>1</v>
      </c>
      <c r="GP926">
        <f ca="1">MATCH(RAND(),INDEX(Q_,GO926,0))</f>
        <v>1</v>
      </c>
      <c r="GQ926">
        <f ca="1">MATCH(RAND(),INDEX(Q_,GP926,0))</f>
        <v>1</v>
      </c>
      <c r="GR926">
        <f ca="1">MATCH(RAND(),INDEX(Q_,GQ926,0))</f>
        <v>2</v>
      </c>
      <c r="GS926">
        <f ca="1">MATCH(RAND(),INDEX(Q_,GR926,0))</f>
        <v>2</v>
      </c>
      <c r="GT926">
        <f ca="1">MATCH(RAND(),INDEX(Q_,GS926,0))</f>
        <v>2</v>
      </c>
      <c r="GU926">
        <f ca="1">MATCH(RAND(),INDEX(Q_,GT926,0))</f>
        <v>2</v>
      </c>
      <c r="GV926">
        <f ca="1">MATCH(RAND(),INDEX(Q_,GU926,0))</f>
        <v>2</v>
      </c>
      <c r="GW926">
        <f ca="1">MATCH(RAND(),INDEX(Q_,GV926,0))</f>
        <v>3</v>
      </c>
      <c r="GX926">
        <f ca="1">MATCH(RAND(),INDEX(Q_,GW926,0))</f>
        <v>2</v>
      </c>
      <c r="GY926">
        <f ca="1">MATCH(RAND(),INDEX(Q_,GX926,0))</f>
        <v>3</v>
      </c>
      <c r="GZ926">
        <f ca="1">MATCH(RAND(),INDEX(Q_,GY926,0))</f>
        <v>2</v>
      </c>
      <c r="HA926">
        <f ca="1">MATCH(RAND(),INDEX(Q_,GZ926,0))</f>
        <v>1</v>
      </c>
      <c r="HB926">
        <f ca="1">MATCH(RAND(),INDEX(Q_,HA926,0))</f>
        <v>2</v>
      </c>
      <c r="HC926">
        <f ca="1">MATCH(RAND(),INDEX(Q_,HB926,0))</f>
        <v>2</v>
      </c>
      <c r="HD926">
        <f ca="1">MATCH(RAND(),INDEX(Q_,HC926,0))</f>
        <v>3</v>
      </c>
      <c r="HE926">
        <f ca="1">MATCH(RAND(),INDEX(Q_,HD926,0))</f>
        <v>2</v>
      </c>
      <c r="HF926">
        <f ca="1">MATCH(RAND(),INDEX(Q_,HE926,0))</f>
        <v>2</v>
      </c>
      <c r="HG926">
        <f ca="1">MATCH(RAND(),INDEX(Q_,HF926,0))</f>
        <v>2</v>
      </c>
      <c r="HH926">
        <f ca="1">MATCH(RAND(),INDEX(Q_,HG926,0))</f>
        <v>1</v>
      </c>
      <c r="HI926">
        <f ca="1">MATCH(RAND(),INDEX(Q_,HH926,0))</f>
        <v>2</v>
      </c>
      <c r="HJ926">
        <f ca="1">MATCH(RAND(),INDEX(Q_,HI926,0))</f>
        <v>3</v>
      </c>
      <c r="HK926">
        <f ca="1">MATCH(RAND(),INDEX(Q_,HJ926,0))</f>
        <v>3</v>
      </c>
      <c r="HL926">
        <f ca="1">MATCH(RAND(),INDEX(Q_,HK926,0))</f>
        <v>2</v>
      </c>
      <c r="HM926">
        <f ca="1">MATCH(RAND(),INDEX(Q_,HL926,0))</f>
        <v>1</v>
      </c>
      <c r="HN926">
        <f ca="1">MATCH(RAND(),INDEX(Q_,HM926,0))</f>
        <v>1</v>
      </c>
      <c r="HO926">
        <f ca="1">MATCH(RAND(),INDEX(Q_,HN926,0))</f>
        <v>1</v>
      </c>
      <c r="HP926">
        <f ca="1">MATCH(RAND(),INDEX(Q_,HO926,0))</f>
        <v>2</v>
      </c>
      <c r="HQ926">
        <f ca="1" t="shared" si="28"/>
        <v>2</v>
      </c>
      <c r="HS926" s="16">
        <v>925</v>
      </c>
      <c r="HT926">
        <v>3</v>
      </c>
      <c r="HU926">
        <f ca="1">MATCH(RAND(),INDEX(Q_,HT926,0))</f>
        <v>2</v>
      </c>
      <c r="HV926">
        <f ca="1">MATCH(RAND(),INDEX(Q_,HU926,0))</f>
        <v>2</v>
      </c>
      <c r="HW926">
        <f ca="1">MATCH(RAND(),INDEX(Q_,HV926,0))</f>
        <v>2</v>
      </c>
      <c r="HX926">
        <f ca="1">MATCH(RAND(),INDEX(Q_,HW926,0))</f>
        <v>2</v>
      </c>
      <c r="HY926">
        <f ca="1">MATCH(RAND(),INDEX(Q_,HX926,0))</f>
        <v>2</v>
      </c>
      <c r="HZ926">
        <f ca="1">MATCH(RAND(),INDEX(Q_,HY926,0))</f>
        <v>3</v>
      </c>
      <c r="IA926">
        <f ca="1">MATCH(RAND(),INDEX(Q_,HZ926,0))</f>
        <v>3</v>
      </c>
      <c r="IB926">
        <f ca="1">MATCH(RAND(),INDEX(Q_,IA926,0))</f>
        <v>2</v>
      </c>
      <c r="IC926">
        <f ca="1">MATCH(RAND(),INDEX(Q_,IB926,0))</f>
        <v>2</v>
      </c>
      <c r="ID926">
        <f ca="1">MATCH(RAND(),INDEX(Q_,IC926,0))</f>
        <v>2</v>
      </c>
      <c r="IE926">
        <f ca="1">MATCH(RAND(),INDEX(Q_,ID926,0))</f>
        <v>2</v>
      </c>
      <c r="IF926">
        <f ca="1">MATCH(RAND(),INDEX(Q_,IE926,0))</f>
        <v>2</v>
      </c>
      <c r="IG926">
        <f ca="1">MATCH(RAND(),INDEX(Q_,IF926,0))</f>
        <v>3</v>
      </c>
      <c r="IH926">
        <f ca="1">MATCH(RAND(),INDEX(Q_,IG926,0))</f>
        <v>2</v>
      </c>
      <c r="II926">
        <f ca="1">MATCH(RAND(),INDEX(Q_,IH926,0))</f>
        <v>2</v>
      </c>
      <c r="IJ926">
        <f ca="1">MATCH(RAND(),INDEX(Q_,II926,0))</f>
        <v>2</v>
      </c>
      <c r="IK926">
        <f ca="1">MATCH(RAND(),INDEX(Q_,IJ926,0))</f>
        <v>2</v>
      </c>
      <c r="IL926">
        <f ca="1">MATCH(RAND(),INDEX(Q_,IK926,0))</f>
        <v>2</v>
      </c>
      <c r="IM926">
        <f ca="1">MATCH(RAND(),INDEX(Q_,IL926,0))</f>
        <v>2</v>
      </c>
      <c r="IN926">
        <f ca="1">MATCH(RAND(),INDEX(Q_,IM926,0))</f>
        <v>2</v>
      </c>
      <c r="IO926">
        <f ca="1">MATCH(RAND(),INDEX(Q_,IN926,0))</f>
        <v>2</v>
      </c>
      <c r="IP926">
        <f ca="1">MATCH(RAND(),INDEX(Q_,IO926,0))</f>
        <v>2</v>
      </c>
      <c r="IQ926">
        <f ca="1">MATCH(RAND(),INDEX(Q_,IP926,0))</f>
        <v>2</v>
      </c>
      <c r="IR926">
        <f ca="1">MATCH(RAND(),INDEX(Q_,IQ926,0))</f>
        <v>2</v>
      </c>
      <c r="IS926">
        <f ca="1">MATCH(RAND(),INDEX(Q_,IR926,0))</f>
        <v>3</v>
      </c>
      <c r="IT926">
        <f ca="1">MATCH(RAND(),INDEX(Q_,IS926,0))</f>
        <v>2</v>
      </c>
      <c r="IU926">
        <f ca="1">MATCH(RAND(),INDEX(Q_,IT926,0))</f>
        <v>2</v>
      </c>
      <c r="IV926">
        <f ca="1">MATCH(RAND(),INDEX(Q_,IU926,0))</f>
        <v>2</v>
      </c>
      <c r="IW926">
        <f ca="1">MATCH(RAND(),INDEX(Q_,IV926,0))</f>
        <v>2</v>
      </c>
      <c r="IX926">
        <f ca="1">MATCH(RAND(),INDEX(Q_,IW926,0))</f>
        <v>2</v>
      </c>
      <c r="IY926">
        <f ca="1">MATCH(RAND(),INDEX(Q_,IX926,0))</f>
        <v>2</v>
      </c>
      <c r="IZ926">
        <f ca="1">MATCH(RAND(),INDEX(Q_,IY926,0))</f>
        <v>3</v>
      </c>
      <c r="JA926">
        <f ca="1">MATCH(RAND(),INDEX(Q_,IZ926,0))</f>
        <v>2</v>
      </c>
      <c r="JB926">
        <f ca="1">MATCH(RAND(),INDEX(Q_,JA926,0))</f>
        <v>2</v>
      </c>
      <c r="JC926">
        <f ca="1">MATCH(RAND(),INDEX(Q_,JB926,0))</f>
        <v>2</v>
      </c>
      <c r="JD926">
        <f ca="1">MATCH(RAND(),INDEX(Q_,JC926,0))</f>
        <v>2</v>
      </c>
      <c r="JE926">
        <f ca="1">MATCH(RAND(),INDEX(Q_,JD926,0))</f>
        <v>2</v>
      </c>
      <c r="JF926">
        <f ca="1">MATCH(RAND(),INDEX(Q_,JE926,0))</f>
        <v>2</v>
      </c>
      <c r="JG926">
        <f ca="1">MATCH(RAND(),INDEX(Q_,JF926,0))</f>
        <v>1</v>
      </c>
      <c r="JH926">
        <f ca="1">MATCH(RAND(),INDEX(Q_,JG926,0))</f>
        <v>2</v>
      </c>
      <c r="JI926">
        <f ca="1">MATCH(RAND(),INDEX(Q_,JH926,0))</f>
        <v>2</v>
      </c>
      <c r="JJ926">
        <f ca="1">MATCH(RAND(),INDEX(Q_,JI926,0))</f>
        <v>2</v>
      </c>
      <c r="JK926">
        <f ca="1">MATCH(RAND(),INDEX(Q_,JJ926,0))</f>
        <v>2</v>
      </c>
      <c r="JL926">
        <f ca="1">MATCH(RAND(),INDEX(Q_,JK926,0))</f>
        <v>2</v>
      </c>
      <c r="JM926">
        <f ca="1">MATCH(RAND(),INDEX(Q_,JL926,0))</f>
        <v>2</v>
      </c>
      <c r="JN926">
        <f ca="1">MATCH(RAND(),INDEX(Q_,JM926,0))</f>
        <v>2</v>
      </c>
      <c r="JO926">
        <f ca="1">MATCH(RAND(),INDEX(Q_,JN926,0))</f>
        <v>2</v>
      </c>
      <c r="JP926">
        <f ca="1">MATCH(RAND(),INDEX(Q_,JO926,0))</f>
        <v>2</v>
      </c>
      <c r="JQ926">
        <f ca="1">MATCH(RAND(),INDEX(Q_,JP926,0))</f>
        <v>2</v>
      </c>
      <c r="JR926">
        <f ca="1">MATCH(RAND(),INDEX(Q_,JQ926,0))</f>
        <v>3</v>
      </c>
      <c r="JS926">
        <f ca="1" t="shared" si="29"/>
        <v>39</v>
      </c>
    </row>
    <row r="927" spans="8:279">
      <c r="H927" s="16">
        <v>926</v>
      </c>
      <c r="I927">
        <v>1</v>
      </c>
      <c r="J927">
        <v>3</v>
      </c>
      <c r="K927">
        <v>2</v>
      </c>
      <c r="L927">
        <v>2</v>
      </c>
      <c r="M927">
        <v>2</v>
      </c>
      <c r="N927">
        <v>3</v>
      </c>
      <c r="O927">
        <v>2</v>
      </c>
      <c r="P927">
        <v>2</v>
      </c>
      <c r="Q927">
        <v>3</v>
      </c>
      <c r="R927">
        <v>1</v>
      </c>
      <c r="S927">
        <v>1</v>
      </c>
      <c r="T927">
        <v>2</v>
      </c>
      <c r="U927">
        <v>2</v>
      </c>
      <c r="V927">
        <v>2</v>
      </c>
      <c r="W927">
        <v>2</v>
      </c>
      <c r="X927">
        <v>2</v>
      </c>
      <c r="Y927">
        <v>3</v>
      </c>
      <c r="Z927">
        <v>2</v>
      </c>
      <c r="AA927">
        <v>2</v>
      </c>
      <c r="AB927">
        <v>3</v>
      </c>
      <c r="AC927">
        <v>2</v>
      </c>
      <c r="AD927">
        <v>2</v>
      </c>
      <c r="AE927">
        <v>2</v>
      </c>
      <c r="AF927">
        <v>2</v>
      </c>
      <c r="AG927">
        <v>2</v>
      </c>
      <c r="AH927">
        <v>3</v>
      </c>
      <c r="AI927">
        <v>3</v>
      </c>
      <c r="AJ927">
        <v>2</v>
      </c>
      <c r="AK927">
        <v>3</v>
      </c>
      <c r="AL927">
        <v>3</v>
      </c>
      <c r="AM927">
        <v>3</v>
      </c>
      <c r="AN927">
        <v>3</v>
      </c>
      <c r="AO927">
        <v>3</v>
      </c>
      <c r="AP927">
        <v>3</v>
      </c>
      <c r="AQ927">
        <v>3</v>
      </c>
      <c r="AR927">
        <v>2</v>
      </c>
      <c r="AS927">
        <v>2</v>
      </c>
      <c r="AT927">
        <v>2</v>
      </c>
      <c r="AU927">
        <v>2</v>
      </c>
      <c r="AV927">
        <v>2</v>
      </c>
      <c r="AW927">
        <v>2</v>
      </c>
      <c r="AX927">
        <v>1</v>
      </c>
      <c r="AY927">
        <v>2</v>
      </c>
      <c r="AZ927">
        <v>2</v>
      </c>
      <c r="BA927">
        <v>2</v>
      </c>
      <c r="BB927">
        <v>3</v>
      </c>
      <c r="BC927">
        <v>3</v>
      </c>
      <c r="BD927">
        <v>3</v>
      </c>
      <c r="BE927">
        <v>3</v>
      </c>
      <c r="BF927">
        <v>2</v>
      </c>
      <c r="BI927">
        <v>926</v>
      </c>
      <c r="BJ927">
        <v>1</v>
      </c>
      <c r="BK927">
        <v>2</v>
      </c>
      <c r="BL927">
        <v>2</v>
      </c>
      <c r="BM927">
        <v>2</v>
      </c>
      <c r="BN927">
        <v>3</v>
      </c>
      <c r="BO927">
        <v>3</v>
      </c>
      <c r="BP927">
        <v>2</v>
      </c>
      <c r="BQ927">
        <v>2</v>
      </c>
      <c r="BR927">
        <v>2</v>
      </c>
      <c r="BS927">
        <v>3</v>
      </c>
      <c r="BT927">
        <v>2</v>
      </c>
      <c r="BU927">
        <v>2</v>
      </c>
      <c r="BV927">
        <v>2</v>
      </c>
      <c r="BW927">
        <v>2</v>
      </c>
      <c r="BX927">
        <v>2</v>
      </c>
      <c r="BY927">
        <v>2</v>
      </c>
      <c r="BZ927">
        <v>2</v>
      </c>
      <c r="CA927">
        <v>2</v>
      </c>
      <c r="CB927">
        <v>2</v>
      </c>
      <c r="CC927">
        <v>2</v>
      </c>
      <c r="CD927">
        <v>2</v>
      </c>
      <c r="CE927">
        <v>2</v>
      </c>
      <c r="CF927">
        <v>3</v>
      </c>
      <c r="CG927">
        <v>3</v>
      </c>
      <c r="CH927">
        <v>2</v>
      </c>
      <c r="CI927">
        <v>2</v>
      </c>
      <c r="CJ927">
        <v>2</v>
      </c>
      <c r="CK927">
        <v>2</v>
      </c>
      <c r="CL927">
        <v>3</v>
      </c>
      <c r="CM927">
        <v>3</v>
      </c>
      <c r="CN927">
        <v>3</v>
      </c>
      <c r="CO927">
        <v>3</v>
      </c>
      <c r="CP927">
        <v>3</v>
      </c>
      <c r="CQ927">
        <v>2</v>
      </c>
      <c r="CR927">
        <v>2</v>
      </c>
      <c r="CS927">
        <v>2</v>
      </c>
      <c r="CT927">
        <v>2</v>
      </c>
      <c r="CU927">
        <v>3</v>
      </c>
      <c r="CV927">
        <v>2</v>
      </c>
      <c r="CW927">
        <v>2</v>
      </c>
      <c r="CX927">
        <v>2</v>
      </c>
      <c r="CY927">
        <v>2</v>
      </c>
      <c r="CZ927">
        <v>2</v>
      </c>
      <c r="DA927">
        <v>2</v>
      </c>
      <c r="DB927">
        <v>3</v>
      </c>
      <c r="DC927">
        <v>3</v>
      </c>
      <c r="DD927">
        <v>2</v>
      </c>
      <c r="DE927">
        <v>2</v>
      </c>
      <c r="DF927">
        <v>2</v>
      </c>
      <c r="DG927">
        <v>2</v>
      </c>
      <c r="DJ927">
        <v>926</v>
      </c>
      <c r="DK927">
        <v>3</v>
      </c>
      <c r="DL927">
        <v>1</v>
      </c>
      <c r="DM927">
        <v>1</v>
      </c>
      <c r="DN927">
        <v>2</v>
      </c>
      <c r="DO927">
        <v>2</v>
      </c>
      <c r="DP927">
        <v>2</v>
      </c>
      <c r="DQ927">
        <v>3</v>
      </c>
      <c r="DR927">
        <v>2</v>
      </c>
      <c r="DS927">
        <v>3</v>
      </c>
      <c r="DT927">
        <v>3</v>
      </c>
      <c r="DU927">
        <v>3</v>
      </c>
      <c r="DV927">
        <v>3</v>
      </c>
      <c r="DW927">
        <v>2</v>
      </c>
      <c r="DX927">
        <v>2</v>
      </c>
      <c r="DY927">
        <v>3</v>
      </c>
      <c r="DZ927">
        <v>3</v>
      </c>
      <c r="EA927">
        <v>3</v>
      </c>
      <c r="EB927">
        <v>2</v>
      </c>
      <c r="EC927">
        <v>2</v>
      </c>
      <c r="ED927">
        <v>2</v>
      </c>
      <c r="EE927">
        <v>2</v>
      </c>
      <c r="EF927">
        <v>2</v>
      </c>
      <c r="EG927">
        <v>2</v>
      </c>
      <c r="EH927">
        <v>2</v>
      </c>
      <c r="EI927">
        <v>2</v>
      </c>
      <c r="EJ927">
        <v>2</v>
      </c>
      <c r="EK927">
        <v>2</v>
      </c>
      <c r="EL927">
        <v>3</v>
      </c>
      <c r="EM927">
        <v>3</v>
      </c>
      <c r="EN927">
        <v>3</v>
      </c>
      <c r="EO927">
        <v>2</v>
      </c>
      <c r="EP927">
        <v>2</v>
      </c>
      <c r="EQ927">
        <v>3</v>
      </c>
      <c r="ER927">
        <v>2</v>
      </c>
      <c r="ES927">
        <v>2</v>
      </c>
      <c r="ET927">
        <v>2</v>
      </c>
      <c r="EU927">
        <v>2</v>
      </c>
      <c r="EV927">
        <v>3</v>
      </c>
      <c r="EW927">
        <v>2</v>
      </c>
      <c r="EX927">
        <v>2</v>
      </c>
      <c r="EY927">
        <v>2</v>
      </c>
      <c r="EZ927">
        <v>3</v>
      </c>
      <c r="FA927">
        <v>2</v>
      </c>
      <c r="FB927">
        <v>2</v>
      </c>
      <c r="FC927">
        <v>2</v>
      </c>
      <c r="FD927">
        <v>3</v>
      </c>
      <c r="FE927">
        <v>2</v>
      </c>
      <c r="FF927">
        <v>2</v>
      </c>
      <c r="FG927">
        <v>2</v>
      </c>
      <c r="FH927">
        <v>2</v>
      </c>
      <c r="FQ927" s="16">
        <v>926</v>
      </c>
      <c r="FR927">
        <v>1</v>
      </c>
      <c r="FS927">
        <f ca="1">MATCH(RAND(),INDEX(Q_,FR927,0))</f>
        <v>2</v>
      </c>
      <c r="FT927">
        <f ca="1">MATCH(RAND(),INDEX(Q_,FS927,0))</f>
        <v>2</v>
      </c>
      <c r="FU927">
        <f ca="1">MATCH(RAND(),INDEX(Q_,FT927,0))</f>
        <v>2</v>
      </c>
      <c r="FV927">
        <f ca="1">MATCH(RAND(),INDEX(Q_,FU927,0))</f>
        <v>2</v>
      </c>
      <c r="FW927">
        <f ca="1">MATCH(RAND(),INDEX(Q_,FV927,0))</f>
        <v>2</v>
      </c>
      <c r="FX927">
        <f ca="1">MATCH(RAND(),INDEX(Q_,FW927,0))</f>
        <v>3</v>
      </c>
      <c r="FY927">
        <f ca="1">MATCH(RAND(),INDEX(Q_,FX927,0))</f>
        <v>3</v>
      </c>
      <c r="FZ927">
        <f ca="1">MATCH(RAND(),INDEX(Q_,FY927,0))</f>
        <v>2</v>
      </c>
      <c r="GA927">
        <f ca="1">MATCH(RAND(),INDEX(Q_,FZ927,0))</f>
        <v>2</v>
      </c>
      <c r="GB927">
        <f ca="1">MATCH(RAND(),INDEX(Q_,GA927,0))</f>
        <v>2</v>
      </c>
      <c r="GC927">
        <f ca="1">MATCH(RAND(),INDEX(Q_,GB927,0))</f>
        <v>3</v>
      </c>
      <c r="GD927">
        <f ca="1">MATCH(RAND(),INDEX(Q_,GC927,0))</f>
        <v>3</v>
      </c>
      <c r="GE927">
        <f ca="1">MATCH(RAND(),INDEX(Q_,GD927,0))</f>
        <v>3</v>
      </c>
      <c r="GF927">
        <f ca="1">MATCH(RAND(),INDEX(Q_,GE927,0))</f>
        <v>2</v>
      </c>
      <c r="GG927">
        <f ca="1">MATCH(RAND(),INDEX(Q_,GF927,0))</f>
        <v>2</v>
      </c>
      <c r="GH927">
        <f ca="1">MATCH(RAND(),INDEX(Q_,GG927,0))</f>
        <v>1</v>
      </c>
      <c r="GI927">
        <f ca="1">MATCH(RAND(),INDEX(Q_,GH927,0))</f>
        <v>1</v>
      </c>
      <c r="GJ927">
        <f ca="1">MATCH(RAND(),INDEX(Q_,GI927,0))</f>
        <v>1</v>
      </c>
      <c r="GK927">
        <f ca="1">MATCH(RAND(),INDEX(Q_,GJ927,0))</f>
        <v>2</v>
      </c>
      <c r="GL927">
        <f ca="1">MATCH(RAND(),INDEX(Q_,GK927,0))</f>
        <v>2</v>
      </c>
      <c r="GM927">
        <f ca="1">MATCH(RAND(),INDEX(Q_,GL927,0))</f>
        <v>2</v>
      </c>
      <c r="GN927">
        <f ca="1">MATCH(RAND(),INDEX(Q_,GM927,0))</f>
        <v>3</v>
      </c>
      <c r="GO927">
        <f ca="1">MATCH(RAND(),INDEX(Q_,GN927,0))</f>
        <v>2</v>
      </c>
      <c r="GP927">
        <f ca="1">MATCH(RAND(),INDEX(Q_,GO927,0))</f>
        <v>2</v>
      </c>
      <c r="GQ927">
        <f ca="1">MATCH(RAND(),INDEX(Q_,GP927,0))</f>
        <v>3</v>
      </c>
      <c r="GR927">
        <f ca="1">MATCH(RAND(),INDEX(Q_,GQ927,0))</f>
        <v>2</v>
      </c>
      <c r="GS927">
        <f ca="1">MATCH(RAND(),INDEX(Q_,GR927,0))</f>
        <v>2</v>
      </c>
      <c r="GT927">
        <f ca="1">MATCH(RAND(),INDEX(Q_,GS927,0))</f>
        <v>2</v>
      </c>
      <c r="GU927">
        <f ca="1">MATCH(RAND(),INDEX(Q_,GT927,0))</f>
        <v>3</v>
      </c>
      <c r="GV927">
        <f ca="1">MATCH(RAND(),INDEX(Q_,GU927,0))</f>
        <v>2</v>
      </c>
      <c r="GW927">
        <f ca="1">MATCH(RAND(),INDEX(Q_,GV927,0))</f>
        <v>2</v>
      </c>
      <c r="GX927">
        <f ca="1">MATCH(RAND(),INDEX(Q_,GW927,0))</f>
        <v>2</v>
      </c>
      <c r="GY927">
        <f ca="1">MATCH(RAND(),INDEX(Q_,GX927,0))</f>
        <v>3</v>
      </c>
      <c r="GZ927">
        <f ca="1">MATCH(RAND(),INDEX(Q_,GY927,0))</f>
        <v>3</v>
      </c>
      <c r="HA927">
        <f ca="1">MATCH(RAND(),INDEX(Q_,GZ927,0))</f>
        <v>2</v>
      </c>
      <c r="HB927">
        <f ca="1">MATCH(RAND(),INDEX(Q_,HA927,0))</f>
        <v>2</v>
      </c>
      <c r="HC927">
        <f ca="1">MATCH(RAND(),INDEX(Q_,HB927,0))</f>
        <v>2</v>
      </c>
      <c r="HD927">
        <f ca="1">MATCH(RAND(),INDEX(Q_,HC927,0))</f>
        <v>2</v>
      </c>
      <c r="HE927">
        <f ca="1">MATCH(RAND(),INDEX(Q_,HD927,0))</f>
        <v>3</v>
      </c>
      <c r="HF927">
        <f ca="1">MATCH(RAND(),INDEX(Q_,HE927,0))</f>
        <v>3</v>
      </c>
      <c r="HG927">
        <f ca="1">MATCH(RAND(),INDEX(Q_,HF927,0))</f>
        <v>2</v>
      </c>
      <c r="HH927">
        <f ca="1">MATCH(RAND(),INDEX(Q_,HG927,0))</f>
        <v>2</v>
      </c>
      <c r="HI927">
        <f ca="1">MATCH(RAND(),INDEX(Q_,HH927,0))</f>
        <v>2</v>
      </c>
      <c r="HJ927">
        <f ca="1">MATCH(RAND(),INDEX(Q_,HI927,0))</f>
        <v>2</v>
      </c>
      <c r="HK927">
        <f ca="1">MATCH(RAND(),INDEX(Q_,HJ927,0))</f>
        <v>3</v>
      </c>
      <c r="HL927">
        <f ca="1">MATCH(RAND(),INDEX(Q_,HK927,0))</f>
        <v>3</v>
      </c>
      <c r="HM927">
        <f ca="1">MATCH(RAND(),INDEX(Q_,HL927,0))</f>
        <v>3</v>
      </c>
      <c r="HN927">
        <f ca="1">MATCH(RAND(),INDEX(Q_,HM927,0))</f>
        <v>3</v>
      </c>
      <c r="HO927">
        <f ca="1">MATCH(RAND(),INDEX(Q_,HN927,0))</f>
        <v>3</v>
      </c>
      <c r="HP927">
        <f ca="1">MATCH(RAND(),INDEX(Q_,HO927,0))</f>
        <v>3</v>
      </c>
      <c r="HQ927">
        <f ca="1" t="shared" si="28"/>
        <v>6</v>
      </c>
      <c r="HS927" s="16">
        <v>926</v>
      </c>
      <c r="HT927">
        <v>3</v>
      </c>
      <c r="HU927">
        <f ca="1">MATCH(RAND(),INDEX(Q_,HT927,0))</f>
        <v>3</v>
      </c>
      <c r="HV927">
        <f ca="1">MATCH(RAND(),INDEX(Q_,HU927,0))</f>
        <v>1</v>
      </c>
      <c r="HW927">
        <f ca="1">MATCH(RAND(),INDEX(Q_,HV927,0))</f>
        <v>2</v>
      </c>
      <c r="HX927">
        <f ca="1">MATCH(RAND(),INDEX(Q_,HW927,0))</f>
        <v>2</v>
      </c>
      <c r="HY927">
        <f ca="1">MATCH(RAND(),INDEX(Q_,HX927,0))</f>
        <v>2</v>
      </c>
      <c r="HZ927">
        <f ca="1">MATCH(RAND(),INDEX(Q_,HY927,0))</f>
        <v>3</v>
      </c>
      <c r="IA927">
        <f ca="1">MATCH(RAND(),INDEX(Q_,HZ927,0))</f>
        <v>3</v>
      </c>
      <c r="IB927">
        <f ca="1">MATCH(RAND(),INDEX(Q_,IA927,0))</f>
        <v>2</v>
      </c>
      <c r="IC927">
        <f ca="1">MATCH(RAND(),INDEX(Q_,IB927,0))</f>
        <v>2</v>
      </c>
      <c r="ID927">
        <f ca="1">MATCH(RAND(),INDEX(Q_,IC927,0))</f>
        <v>2</v>
      </c>
      <c r="IE927">
        <f ca="1">MATCH(RAND(),INDEX(Q_,ID927,0))</f>
        <v>3</v>
      </c>
      <c r="IF927">
        <f ca="1">MATCH(RAND(),INDEX(Q_,IE927,0))</f>
        <v>2</v>
      </c>
      <c r="IG927">
        <f ca="1">MATCH(RAND(),INDEX(Q_,IF927,0))</f>
        <v>3</v>
      </c>
      <c r="IH927">
        <f ca="1">MATCH(RAND(),INDEX(Q_,IG927,0))</f>
        <v>3</v>
      </c>
      <c r="II927">
        <f ca="1">MATCH(RAND(),INDEX(Q_,IH927,0))</f>
        <v>3</v>
      </c>
      <c r="IJ927">
        <f ca="1">MATCH(RAND(),INDEX(Q_,II927,0))</f>
        <v>2</v>
      </c>
      <c r="IK927">
        <f ca="1">MATCH(RAND(),INDEX(Q_,IJ927,0))</f>
        <v>2</v>
      </c>
      <c r="IL927">
        <f ca="1">MATCH(RAND(),INDEX(Q_,IK927,0))</f>
        <v>2</v>
      </c>
      <c r="IM927">
        <f ca="1">MATCH(RAND(),INDEX(Q_,IL927,0))</f>
        <v>3</v>
      </c>
      <c r="IN927">
        <f ca="1">MATCH(RAND(),INDEX(Q_,IM927,0))</f>
        <v>3</v>
      </c>
      <c r="IO927">
        <f ca="1">MATCH(RAND(),INDEX(Q_,IN927,0))</f>
        <v>2</v>
      </c>
      <c r="IP927">
        <f ca="1">MATCH(RAND(),INDEX(Q_,IO927,0))</f>
        <v>3</v>
      </c>
      <c r="IQ927">
        <f ca="1">MATCH(RAND(),INDEX(Q_,IP927,0))</f>
        <v>2</v>
      </c>
      <c r="IR927">
        <f ca="1">MATCH(RAND(),INDEX(Q_,IQ927,0))</f>
        <v>1</v>
      </c>
      <c r="IS927">
        <f ca="1">MATCH(RAND(),INDEX(Q_,IR927,0))</f>
        <v>2</v>
      </c>
      <c r="IT927">
        <f ca="1">MATCH(RAND(),INDEX(Q_,IS927,0))</f>
        <v>2</v>
      </c>
      <c r="IU927">
        <f ca="1">MATCH(RAND(),INDEX(Q_,IT927,0))</f>
        <v>2</v>
      </c>
      <c r="IV927">
        <f ca="1">MATCH(RAND(),INDEX(Q_,IU927,0))</f>
        <v>2</v>
      </c>
      <c r="IW927">
        <f ca="1">MATCH(RAND(),INDEX(Q_,IV927,0))</f>
        <v>2</v>
      </c>
      <c r="IX927">
        <f ca="1">MATCH(RAND(),INDEX(Q_,IW927,0))</f>
        <v>2</v>
      </c>
      <c r="IY927">
        <f ca="1">MATCH(RAND(),INDEX(Q_,IX927,0))</f>
        <v>2</v>
      </c>
      <c r="IZ927">
        <f ca="1">MATCH(RAND(),INDEX(Q_,IY927,0))</f>
        <v>3</v>
      </c>
      <c r="JA927">
        <f ca="1">MATCH(RAND(),INDEX(Q_,IZ927,0))</f>
        <v>3</v>
      </c>
      <c r="JB927">
        <f ca="1">MATCH(RAND(),INDEX(Q_,JA927,0))</f>
        <v>2</v>
      </c>
      <c r="JC927">
        <f ca="1">MATCH(RAND(),INDEX(Q_,JB927,0))</f>
        <v>3</v>
      </c>
      <c r="JD927">
        <f ca="1">MATCH(RAND(),INDEX(Q_,JC927,0))</f>
        <v>2</v>
      </c>
      <c r="JE927">
        <f ca="1">MATCH(RAND(),INDEX(Q_,JD927,0))</f>
        <v>3</v>
      </c>
      <c r="JF927">
        <f ca="1">MATCH(RAND(),INDEX(Q_,JE927,0))</f>
        <v>2</v>
      </c>
      <c r="JG927">
        <f ca="1">MATCH(RAND(),INDEX(Q_,JF927,0))</f>
        <v>2</v>
      </c>
      <c r="JH927">
        <f ca="1">MATCH(RAND(),INDEX(Q_,JG927,0))</f>
        <v>2</v>
      </c>
      <c r="JI927">
        <f ca="1">MATCH(RAND(),INDEX(Q_,JH927,0))</f>
        <v>2</v>
      </c>
      <c r="JJ927">
        <f ca="1">MATCH(RAND(),INDEX(Q_,JI927,0))</f>
        <v>2</v>
      </c>
      <c r="JK927">
        <f ca="1">MATCH(RAND(),INDEX(Q_,JJ927,0))</f>
        <v>2</v>
      </c>
      <c r="JL927">
        <f ca="1">MATCH(RAND(),INDEX(Q_,JK927,0))</f>
        <v>2</v>
      </c>
      <c r="JM927">
        <f ca="1">MATCH(RAND(),INDEX(Q_,JL927,0))</f>
        <v>3</v>
      </c>
      <c r="JN927">
        <f ca="1">MATCH(RAND(),INDEX(Q_,JM927,0))</f>
        <v>2</v>
      </c>
      <c r="JO927">
        <f ca="1">MATCH(RAND(),INDEX(Q_,JN927,0))</f>
        <v>2</v>
      </c>
      <c r="JP927">
        <f ca="1">MATCH(RAND(),INDEX(Q_,JO927,0))</f>
        <v>3</v>
      </c>
      <c r="JQ927">
        <f ca="1">MATCH(RAND(),INDEX(Q_,JP927,0))</f>
        <v>2</v>
      </c>
      <c r="JR927">
        <f ca="1">MATCH(RAND(),INDEX(Q_,JQ927,0))</f>
        <v>2</v>
      </c>
      <c r="JS927">
        <f ca="1" t="shared" si="29"/>
        <v>2</v>
      </c>
    </row>
    <row r="928" spans="8:279">
      <c r="H928" s="16">
        <v>927</v>
      </c>
      <c r="I928">
        <v>3</v>
      </c>
      <c r="J928">
        <v>2</v>
      </c>
      <c r="K928">
        <v>2</v>
      </c>
      <c r="L928">
        <v>1</v>
      </c>
      <c r="M928">
        <v>2</v>
      </c>
      <c r="N928">
        <v>2</v>
      </c>
      <c r="O928">
        <v>2</v>
      </c>
      <c r="P928">
        <v>2</v>
      </c>
      <c r="Q928">
        <v>2</v>
      </c>
      <c r="R928">
        <v>2</v>
      </c>
      <c r="S928">
        <v>2</v>
      </c>
      <c r="T928">
        <v>2</v>
      </c>
      <c r="U928">
        <v>3</v>
      </c>
      <c r="V928">
        <v>3</v>
      </c>
      <c r="W928">
        <v>3</v>
      </c>
      <c r="X928">
        <v>3</v>
      </c>
      <c r="Y928">
        <v>3</v>
      </c>
      <c r="Z928">
        <v>3</v>
      </c>
      <c r="AA928">
        <v>2</v>
      </c>
      <c r="AB928">
        <v>2</v>
      </c>
      <c r="AC928">
        <v>2</v>
      </c>
      <c r="AD928">
        <v>2</v>
      </c>
      <c r="AE928">
        <v>2</v>
      </c>
      <c r="AF928">
        <v>2</v>
      </c>
      <c r="AG928">
        <v>3</v>
      </c>
      <c r="AH928">
        <v>2</v>
      </c>
      <c r="AI928">
        <v>2</v>
      </c>
      <c r="AJ928">
        <v>2</v>
      </c>
      <c r="AK928">
        <v>3</v>
      </c>
      <c r="AL928">
        <v>2</v>
      </c>
      <c r="AM928">
        <v>2</v>
      </c>
      <c r="AN928">
        <v>3</v>
      </c>
      <c r="AO928">
        <v>3</v>
      </c>
      <c r="AP928">
        <v>3</v>
      </c>
      <c r="AQ928">
        <v>2</v>
      </c>
      <c r="AR928">
        <v>2</v>
      </c>
      <c r="AS928">
        <v>3</v>
      </c>
      <c r="AT928">
        <v>3</v>
      </c>
      <c r="AU928">
        <v>2</v>
      </c>
      <c r="AV928">
        <v>1</v>
      </c>
      <c r="AW928">
        <v>2</v>
      </c>
      <c r="AX928">
        <v>2</v>
      </c>
      <c r="AY928">
        <v>2</v>
      </c>
      <c r="AZ928">
        <v>2</v>
      </c>
      <c r="BA928">
        <v>2</v>
      </c>
      <c r="BB928">
        <v>2</v>
      </c>
      <c r="BC928">
        <v>3</v>
      </c>
      <c r="BD928">
        <v>3</v>
      </c>
      <c r="BE928">
        <v>2</v>
      </c>
      <c r="BF928">
        <v>2</v>
      </c>
      <c r="BI928">
        <v>927</v>
      </c>
      <c r="BJ928">
        <v>1</v>
      </c>
      <c r="BK928">
        <v>1</v>
      </c>
      <c r="BL928">
        <v>2</v>
      </c>
      <c r="BM928">
        <v>2</v>
      </c>
      <c r="BN928">
        <v>2</v>
      </c>
      <c r="BO928">
        <v>3</v>
      </c>
      <c r="BP928">
        <v>3</v>
      </c>
      <c r="BQ928">
        <v>1</v>
      </c>
      <c r="BR928">
        <v>2</v>
      </c>
      <c r="BS928">
        <v>3</v>
      </c>
      <c r="BT928">
        <v>3</v>
      </c>
      <c r="BU928">
        <v>2</v>
      </c>
      <c r="BV928">
        <v>3</v>
      </c>
      <c r="BW928">
        <v>3</v>
      </c>
      <c r="BX928">
        <v>3</v>
      </c>
      <c r="BY928">
        <v>2</v>
      </c>
      <c r="BZ928">
        <v>1</v>
      </c>
      <c r="CA928">
        <v>3</v>
      </c>
      <c r="CB928">
        <v>3</v>
      </c>
      <c r="CC928">
        <v>3</v>
      </c>
      <c r="CD928">
        <v>3</v>
      </c>
      <c r="CE928">
        <v>2</v>
      </c>
      <c r="CF928">
        <v>3</v>
      </c>
      <c r="CG928">
        <v>2</v>
      </c>
      <c r="CH928">
        <v>3</v>
      </c>
      <c r="CI928">
        <v>3</v>
      </c>
      <c r="CJ928">
        <v>3</v>
      </c>
      <c r="CK928">
        <v>2</v>
      </c>
      <c r="CL928">
        <v>2</v>
      </c>
      <c r="CM928">
        <v>3</v>
      </c>
      <c r="CN928">
        <v>2</v>
      </c>
      <c r="CO928">
        <v>1</v>
      </c>
      <c r="CP928">
        <v>1</v>
      </c>
      <c r="CQ928">
        <v>1</v>
      </c>
      <c r="CR928">
        <v>1</v>
      </c>
      <c r="CS928">
        <v>2</v>
      </c>
      <c r="CT928">
        <v>3</v>
      </c>
      <c r="CU928">
        <v>2</v>
      </c>
      <c r="CV928">
        <v>2</v>
      </c>
      <c r="CW928">
        <v>2</v>
      </c>
      <c r="CX928">
        <v>2</v>
      </c>
      <c r="CY928">
        <v>2</v>
      </c>
      <c r="CZ928">
        <v>3</v>
      </c>
      <c r="DA928">
        <v>3</v>
      </c>
      <c r="DB928">
        <v>3</v>
      </c>
      <c r="DC928">
        <v>2</v>
      </c>
      <c r="DD928">
        <v>2</v>
      </c>
      <c r="DE928">
        <v>2</v>
      </c>
      <c r="DF928">
        <v>3</v>
      </c>
      <c r="DG928">
        <v>3</v>
      </c>
      <c r="DJ928">
        <v>927</v>
      </c>
      <c r="DK928">
        <v>3</v>
      </c>
      <c r="DL928">
        <v>2</v>
      </c>
      <c r="DM928">
        <v>3</v>
      </c>
      <c r="DN928">
        <v>2</v>
      </c>
      <c r="DO928">
        <v>2</v>
      </c>
      <c r="DP928">
        <v>2</v>
      </c>
      <c r="DQ928">
        <v>3</v>
      </c>
      <c r="DR928">
        <v>2</v>
      </c>
      <c r="DS928">
        <v>2</v>
      </c>
      <c r="DT928">
        <v>2</v>
      </c>
      <c r="DU928">
        <v>2</v>
      </c>
      <c r="DV928">
        <v>2</v>
      </c>
      <c r="DW928">
        <v>2</v>
      </c>
      <c r="DX928">
        <v>2</v>
      </c>
      <c r="DY928">
        <v>2</v>
      </c>
      <c r="DZ928">
        <v>2</v>
      </c>
      <c r="EA928">
        <v>2</v>
      </c>
      <c r="EB928">
        <v>2</v>
      </c>
      <c r="EC928">
        <v>2</v>
      </c>
      <c r="ED928">
        <v>3</v>
      </c>
      <c r="EE928">
        <v>2</v>
      </c>
      <c r="EF928">
        <v>2</v>
      </c>
      <c r="EG928">
        <v>2</v>
      </c>
      <c r="EH928">
        <v>2</v>
      </c>
      <c r="EI928">
        <v>2</v>
      </c>
      <c r="EJ928">
        <v>3</v>
      </c>
      <c r="EK928">
        <v>3</v>
      </c>
      <c r="EL928">
        <v>2</v>
      </c>
      <c r="EM928">
        <v>2</v>
      </c>
      <c r="EN928">
        <v>2</v>
      </c>
      <c r="EO928">
        <v>3</v>
      </c>
      <c r="EP928">
        <v>3</v>
      </c>
      <c r="EQ928">
        <v>2</v>
      </c>
      <c r="ER928">
        <v>3</v>
      </c>
      <c r="ES928">
        <v>3</v>
      </c>
      <c r="ET928">
        <v>3</v>
      </c>
      <c r="EU928">
        <v>2</v>
      </c>
      <c r="EV928">
        <v>3</v>
      </c>
      <c r="EW928">
        <v>3</v>
      </c>
      <c r="EX928">
        <v>3</v>
      </c>
      <c r="EY928">
        <v>2</v>
      </c>
      <c r="EZ928">
        <v>1</v>
      </c>
      <c r="FA928">
        <v>2</v>
      </c>
      <c r="FB928">
        <v>1</v>
      </c>
      <c r="FC928">
        <v>2</v>
      </c>
      <c r="FD928">
        <v>3</v>
      </c>
      <c r="FE928">
        <v>3</v>
      </c>
      <c r="FF928">
        <v>3</v>
      </c>
      <c r="FG928">
        <v>3</v>
      </c>
      <c r="FH928">
        <v>3</v>
      </c>
      <c r="FQ928" s="16">
        <v>927</v>
      </c>
      <c r="FR928">
        <v>1</v>
      </c>
      <c r="FS928">
        <f ca="1">MATCH(RAND(),INDEX(Q_,FR928,0))</f>
        <v>1</v>
      </c>
      <c r="FT928">
        <f ca="1">MATCH(RAND(),INDEX(Q_,FS928,0))</f>
        <v>1</v>
      </c>
      <c r="FU928">
        <f ca="1">MATCH(RAND(),INDEX(Q_,FT928,0))</f>
        <v>1</v>
      </c>
      <c r="FV928">
        <f ca="1">MATCH(RAND(),INDEX(Q_,FU928,0))</f>
        <v>3</v>
      </c>
      <c r="FW928">
        <f ca="1">MATCH(RAND(),INDEX(Q_,FV928,0))</f>
        <v>3</v>
      </c>
      <c r="FX928">
        <f ca="1">MATCH(RAND(),INDEX(Q_,FW928,0))</f>
        <v>3</v>
      </c>
      <c r="FY928">
        <f ca="1">MATCH(RAND(),INDEX(Q_,FX928,0))</f>
        <v>2</v>
      </c>
      <c r="FZ928">
        <f ca="1">MATCH(RAND(),INDEX(Q_,FY928,0))</f>
        <v>2</v>
      </c>
      <c r="GA928">
        <f ca="1">MATCH(RAND(),INDEX(Q_,FZ928,0))</f>
        <v>3</v>
      </c>
      <c r="GB928">
        <f ca="1">MATCH(RAND(),INDEX(Q_,GA928,0))</f>
        <v>2</v>
      </c>
      <c r="GC928">
        <f ca="1">MATCH(RAND(),INDEX(Q_,GB928,0))</f>
        <v>3</v>
      </c>
      <c r="GD928">
        <f ca="1">MATCH(RAND(),INDEX(Q_,GC928,0))</f>
        <v>3</v>
      </c>
      <c r="GE928">
        <f ca="1">MATCH(RAND(),INDEX(Q_,GD928,0))</f>
        <v>2</v>
      </c>
      <c r="GF928">
        <f ca="1">MATCH(RAND(),INDEX(Q_,GE928,0))</f>
        <v>2</v>
      </c>
      <c r="GG928">
        <f ca="1">MATCH(RAND(),INDEX(Q_,GF928,0))</f>
        <v>2</v>
      </c>
      <c r="GH928">
        <f ca="1">MATCH(RAND(),INDEX(Q_,GG928,0))</f>
        <v>3</v>
      </c>
      <c r="GI928">
        <f ca="1">MATCH(RAND(),INDEX(Q_,GH928,0))</f>
        <v>2</v>
      </c>
      <c r="GJ928">
        <f ca="1">MATCH(RAND(),INDEX(Q_,GI928,0))</f>
        <v>2</v>
      </c>
      <c r="GK928">
        <f ca="1">MATCH(RAND(),INDEX(Q_,GJ928,0))</f>
        <v>2</v>
      </c>
      <c r="GL928">
        <f ca="1">MATCH(RAND(),INDEX(Q_,GK928,0))</f>
        <v>1</v>
      </c>
      <c r="GM928">
        <f ca="1">MATCH(RAND(),INDEX(Q_,GL928,0))</f>
        <v>2</v>
      </c>
      <c r="GN928">
        <f ca="1">MATCH(RAND(),INDEX(Q_,GM928,0))</f>
        <v>2</v>
      </c>
      <c r="GO928">
        <f ca="1">MATCH(RAND(),INDEX(Q_,GN928,0))</f>
        <v>2</v>
      </c>
      <c r="GP928">
        <f ca="1">MATCH(RAND(),INDEX(Q_,GO928,0))</f>
        <v>3</v>
      </c>
      <c r="GQ928">
        <f ca="1">MATCH(RAND(),INDEX(Q_,GP928,0))</f>
        <v>2</v>
      </c>
      <c r="GR928">
        <f ca="1">MATCH(RAND(),INDEX(Q_,GQ928,0))</f>
        <v>2</v>
      </c>
      <c r="GS928">
        <f ca="1">MATCH(RAND(),INDEX(Q_,GR928,0))</f>
        <v>2</v>
      </c>
      <c r="GT928">
        <f ca="1">MATCH(RAND(),INDEX(Q_,GS928,0))</f>
        <v>2</v>
      </c>
      <c r="GU928">
        <f ca="1">MATCH(RAND(),INDEX(Q_,GT928,0))</f>
        <v>3</v>
      </c>
      <c r="GV928">
        <f ca="1">MATCH(RAND(),INDEX(Q_,GU928,0))</f>
        <v>2</v>
      </c>
      <c r="GW928">
        <f ca="1">MATCH(RAND(),INDEX(Q_,GV928,0))</f>
        <v>2</v>
      </c>
      <c r="GX928">
        <f ca="1">MATCH(RAND(),INDEX(Q_,GW928,0))</f>
        <v>2</v>
      </c>
      <c r="GY928">
        <f ca="1">MATCH(RAND(),INDEX(Q_,GX928,0))</f>
        <v>3</v>
      </c>
      <c r="GZ928">
        <f ca="1">MATCH(RAND(),INDEX(Q_,GY928,0))</f>
        <v>3</v>
      </c>
      <c r="HA928">
        <f ca="1">MATCH(RAND(),INDEX(Q_,GZ928,0))</f>
        <v>2</v>
      </c>
      <c r="HB928">
        <f ca="1">MATCH(RAND(),INDEX(Q_,HA928,0))</f>
        <v>2</v>
      </c>
      <c r="HC928">
        <f ca="1">MATCH(RAND(),INDEX(Q_,HB928,0))</f>
        <v>2</v>
      </c>
      <c r="HD928">
        <f ca="1">MATCH(RAND(),INDEX(Q_,HC928,0))</f>
        <v>3</v>
      </c>
      <c r="HE928">
        <f ca="1">MATCH(RAND(),INDEX(Q_,HD928,0))</f>
        <v>2</v>
      </c>
      <c r="HF928">
        <f ca="1">MATCH(RAND(),INDEX(Q_,HE928,0))</f>
        <v>2</v>
      </c>
      <c r="HG928">
        <f ca="1">MATCH(RAND(),INDEX(Q_,HF928,0))</f>
        <v>2</v>
      </c>
      <c r="HH928">
        <f ca="1">MATCH(RAND(),INDEX(Q_,HG928,0))</f>
        <v>2</v>
      </c>
      <c r="HI928">
        <f ca="1">MATCH(RAND(),INDEX(Q_,HH928,0))</f>
        <v>2</v>
      </c>
      <c r="HJ928">
        <f ca="1">MATCH(RAND(),INDEX(Q_,HI928,0))</f>
        <v>2</v>
      </c>
      <c r="HK928">
        <f ca="1">MATCH(RAND(),INDEX(Q_,HJ928,0))</f>
        <v>3</v>
      </c>
      <c r="HL928">
        <f ca="1">MATCH(RAND(),INDEX(Q_,HK928,0))</f>
        <v>3</v>
      </c>
      <c r="HM928">
        <f ca="1">MATCH(RAND(),INDEX(Q_,HL928,0))</f>
        <v>3</v>
      </c>
      <c r="HN928">
        <f ca="1">MATCH(RAND(),INDEX(Q_,HM928,0))</f>
        <v>3</v>
      </c>
      <c r="HO928">
        <f ca="1">MATCH(RAND(),INDEX(Q_,HN928,0))</f>
        <v>3</v>
      </c>
      <c r="HP928">
        <f ca="1">MATCH(RAND(),INDEX(Q_,HO928,0))</f>
        <v>2</v>
      </c>
      <c r="HQ928">
        <f ca="1" t="shared" si="28"/>
        <v>4</v>
      </c>
      <c r="HS928" s="16">
        <v>927</v>
      </c>
      <c r="HT928">
        <v>3</v>
      </c>
      <c r="HU928">
        <f ca="1">MATCH(RAND(),INDEX(Q_,HT928,0))</f>
        <v>3</v>
      </c>
      <c r="HV928">
        <f ca="1">MATCH(RAND(),INDEX(Q_,HU928,0))</f>
        <v>3</v>
      </c>
      <c r="HW928">
        <f ca="1">MATCH(RAND(),INDEX(Q_,HV928,0))</f>
        <v>3</v>
      </c>
      <c r="HX928">
        <f ca="1">MATCH(RAND(),INDEX(Q_,HW928,0))</f>
        <v>3</v>
      </c>
      <c r="HY928">
        <f ca="1">MATCH(RAND(),INDEX(Q_,HX928,0))</f>
        <v>2</v>
      </c>
      <c r="HZ928">
        <f ca="1">MATCH(RAND(),INDEX(Q_,HY928,0))</f>
        <v>2</v>
      </c>
      <c r="IA928">
        <f ca="1">MATCH(RAND(),INDEX(Q_,HZ928,0))</f>
        <v>2</v>
      </c>
      <c r="IB928">
        <f ca="1">MATCH(RAND(),INDEX(Q_,IA928,0))</f>
        <v>2</v>
      </c>
      <c r="IC928">
        <f ca="1">MATCH(RAND(),INDEX(Q_,IB928,0))</f>
        <v>2</v>
      </c>
      <c r="ID928">
        <f ca="1">MATCH(RAND(),INDEX(Q_,IC928,0))</f>
        <v>2</v>
      </c>
      <c r="IE928">
        <f ca="1">MATCH(RAND(),INDEX(Q_,ID928,0))</f>
        <v>2</v>
      </c>
      <c r="IF928">
        <f ca="1">MATCH(RAND(),INDEX(Q_,IE928,0))</f>
        <v>2</v>
      </c>
      <c r="IG928">
        <f ca="1">MATCH(RAND(),INDEX(Q_,IF928,0))</f>
        <v>2</v>
      </c>
      <c r="IH928">
        <f ca="1">MATCH(RAND(),INDEX(Q_,IG928,0))</f>
        <v>2</v>
      </c>
      <c r="II928">
        <f ca="1">MATCH(RAND(),INDEX(Q_,IH928,0))</f>
        <v>2</v>
      </c>
      <c r="IJ928">
        <f ca="1">MATCH(RAND(),INDEX(Q_,II928,0))</f>
        <v>2</v>
      </c>
      <c r="IK928">
        <f ca="1">MATCH(RAND(),INDEX(Q_,IJ928,0))</f>
        <v>3</v>
      </c>
      <c r="IL928">
        <f ca="1">MATCH(RAND(),INDEX(Q_,IK928,0))</f>
        <v>3</v>
      </c>
      <c r="IM928">
        <f ca="1">MATCH(RAND(),INDEX(Q_,IL928,0))</f>
        <v>3</v>
      </c>
      <c r="IN928">
        <f ca="1">MATCH(RAND(),INDEX(Q_,IM928,0))</f>
        <v>2</v>
      </c>
      <c r="IO928">
        <f ca="1">MATCH(RAND(),INDEX(Q_,IN928,0))</f>
        <v>2</v>
      </c>
      <c r="IP928">
        <f ca="1">MATCH(RAND(),INDEX(Q_,IO928,0))</f>
        <v>2</v>
      </c>
      <c r="IQ928">
        <f ca="1">MATCH(RAND(),INDEX(Q_,IP928,0))</f>
        <v>3</v>
      </c>
      <c r="IR928">
        <f ca="1">MATCH(RAND(),INDEX(Q_,IQ928,0))</f>
        <v>3</v>
      </c>
      <c r="IS928">
        <f ca="1">MATCH(RAND(),INDEX(Q_,IR928,0))</f>
        <v>2</v>
      </c>
      <c r="IT928">
        <f ca="1">MATCH(RAND(),INDEX(Q_,IS928,0))</f>
        <v>2</v>
      </c>
      <c r="IU928">
        <f ca="1">MATCH(RAND(),INDEX(Q_,IT928,0))</f>
        <v>2</v>
      </c>
      <c r="IV928">
        <f ca="1">MATCH(RAND(),INDEX(Q_,IU928,0))</f>
        <v>2</v>
      </c>
      <c r="IW928">
        <f ca="1">MATCH(RAND(),INDEX(Q_,IV928,0))</f>
        <v>3</v>
      </c>
      <c r="IX928">
        <f ca="1">MATCH(RAND(),INDEX(Q_,IW928,0))</f>
        <v>3</v>
      </c>
      <c r="IY928">
        <f ca="1">MATCH(RAND(),INDEX(Q_,IX928,0))</f>
        <v>2</v>
      </c>
      <c r="IZ928">
        <f ca="1">MATCH(RAND(),INDEX(Q_,IY928,0))</f>
        <v>2</v>
      </c>
      <c r="JA928">
        <f ca="1">MATCH(RAND(),INDEX(Q_,IZ928,0))</f>
        <v>2</v>
      </c>
      <c r="JB928">
        <f ca="1">MATCH(RAND(),INDEX(Q_,JA928,0))</f>
        <v>2</v>
      </c>
      <c r="JC928">
        <f ca="1">MATCH(RAND(),INDEX(Q_,JB928,0))</f>
        <v>2</v>
      </c>
      <c r="JD928">
        <f ca="1">MATCH(RAND(),INDEX(Q_,JC928,0))</f>
        <v>3</v>
      </c>
      <c r="JE928">
        <f ca="1">MATCH(RAND(),INDEX(Q_,JD928,0))</f>
        <v>2</v>
      </c>
      <c r="JF928">
        <f ca="1">MATCH(RAND(),INDEX(Q_,JE928,0))</f>
        <v>2</v>
      </c>
      <c r="JG928">
        <f ca="1">MATCH(RAND(),INDEX(Q_,JF928,0))</f>
        <v>2</v>
      </c>
      <c r="JH928">
        <f ca="1">MATCH(RAND(),INDEX(Q_,JG928,0))</f>
        <v>3</v>
      </c>
      <c r="JI928">
        <f ca="1">MATCH(RAND(),INDEX(Q_,JH928,0))</f>
        <v>3</v>
      </c>
      <c r="JJ928">
        <f ca="1">MATCH(RAND(),INDEX(Q_,JI928,0))</f>
        <v>3</v>
      </c>
      <c r="JK928">
        <f ca="1">MATCH(RAND(),INDEX(Q_,JJ928,0))</f>
        <v>3</v>
      </c>
      <c r="JL928">
        <f ca="1">MATCH(RAND(),INDEX(Q_,JK928,0))</f>
        <v>3</v>
      </c>
      <c r="JM928">
        <f ca="1">MATCH(RAND(),INDEX(Q_,JL928,0))</f>
        <v>2</v>
      </c>
      <c r="JN928">
        <f ca="1">MATCH(RAND(),INDEX(Q_,JM928,0))</f>
        <v>2</v>
      </c>
      <c r="JO928">
        <f ca="1">MATCH(RAND(),INDEX(Q_,JN928,0))</f>
        <v>3</v>
      </c>
      <c r="JP928">
        <f ca="1">MATCH(RAND(),INDEX(Q_,JO928,0))</f>
        <v>2</v>
      </c>
      <c r="JQ928">
        <f ca="1">MATCH(RAND(),INDEX(Q_,JP928,0))</f>
        <v>2</v>
      </c>
      <c r="JR928">
        <f ca="1">MATCH(RAND(),INDEX(Q_,JQ928,0))</f>
        <v>2</v>
      </c>
      <c r="JS928">
        <f ca="1" t="shared" si="29"/>
        <v>51</v>
      </c>
    </row>
    <row r="929" spans="8:279">
      <c r="H929" s="16">
        <v>928</v>
      </c>
      <c r="I929">
        <v>3</v>
      </c>
      <c r="J929">
        <v>3</v>
      </c>
      <c r="K929">
        <v>3</v>
      </c>
      <c r="L929">
        <v>2</v>
      </c>
      <c r="M929">
        <v>2</v>
      </c>
      <c r="N929">
        <v>3</v>
      </c>
      <c r="O929">
        <v>2</v>
      </c>
      <c r="P929">
        <v>3</v>
      </c>
      <c r="Q929">
        <v>2</v>
      </c>
      <c r="R929">
        <v>2</v>
      </c>
      <c r="S929">
        <v>2</v>
      </c>
      <c r="T929">
        <v>2</v>
      </c>
      <c r="U929">
        <v>2</v>
      </c>
      <c r="V929">
        <v>2</v>
      </c>
      <c r="W929">
        <v>2</v>
      </c>
      <c r="X929">
        <v>2</v>
      </c>
      <c r="Y929">
        <v>2</v>
      </c>
      <c r="Z929">
        <v>2</v>
      </c>
      <c r="AA929">
        <v>2</v>
      </c>
      <c r="AB929">
        <v>2</v>
      </c>
      <c r="AC929">
        <v>2</v>
      </c>
      <c r="AD929">
        <v>2</v>
      </c>
      <c r="AE929">
        <v>3</v>
      </c>
      <c r="AF929">
        <v>3</v>
      </c>
      <c r="AG929">
        <v>3</v>
      </c>
      <c r="AH929">
        <v>3</v>
      </c>
      <c r="AI929">
        <v>3</v>
      </c>
      <c r="AJ929">
        <v>2</v>
      </c>
      <c r="AK929">
        <v>3</v>
      </c>
      <c r="AL929">
        <v>2</v>
      </c>
      <c r="AM929">
        <v>2</v>
      </c>
      <c r="AN929">
        <v>2</v>
      </c>
      <c r="AO929">
        <v>2</v>
      </c>
      <c r="AP929">
        <v>3</v>
      </c>
      <c r="AQ929">
        <v>2</v>
      </c>
      <c r="AR929">
        <v>3</v>
      </c>
      <c r="AS929">
        <v>2</v>
      </c>
      <c r="AT929">
        <v>2</v>
      </c>
      <c r="AU929">
        <v>3</v>
      </c>
      <c r="AV929">
        <v>2</v>
      </c>
      <c r="AW929">
        <v>2</v>
      </c>
      <c r="AX929">
        <v>2</v>
      </c>
      <c r="AY929">
        <v>1</v>
      </c>
      <c r="AZ929">
        <v>1</v>
      </c>
      <c r="BA929">
        <v>2</v>
      </c>
      <c r="BB929">
        <v>1</v>
      </c>
      <c r="BC929">
        <v>1</v>
      </c>
      <c r="BD929">
        <v>2</v>
      </c>
      <c r="BE929">
        <v>2</v>
      </c>
      <c r="BF929">
        <v>2</v>
      </c>
      <c r="BI929">
        <v>928</v>
      </c>
      <c r="BJ929">
        <v>1</v>
      </c>
      <c r="BK929">
        <v>3</v>
      </c>
      <c r="BL929">
        <v>3</v>
      </c>
      <c r="BM929">
        <v>2</v>
      </c>
      <c r="BN929">
        <v>2</v>
      </c>
      <c r="BO929">
        <v>3</v>
      </c>
      <c r="BP929">
        <v>2</v>
      </c>
      <c r="BQ929">
        <v>2</v>
      </c>
      <c r="BR929">
        <v>1</v>
      </c>
      <c r="BS929">
        <v>1</v>
      </c>
      <c r="BT929">
        <v>2</v>
      </c>
      <c r="BU929">
        <v>2</v>
      </c>
      <c r="BV929">
        <v>1</v>
      </c>
      <c r="BW929">
        <v>2</v>
      </c>
      <c r="BX929">
        <v>3</v>
      </c>
      <c r="BY929">
        <v>2</v>
      </c>
      <c r="BZ929">
        <v>2</v>
      </c>
      <c r="CA929">
        <v>3</v>
      </c>
      <c r="CB929">
        <v>3</v>
      </c>
      <c r="CC929">
        <v>2</v>
      </c>
      <c r="CD929">
        <v>2</v>
      </c>
      <c r="CE929">
        <v>3</v>
      </c>
      <c r="CF929">
        <v>3</v>
      </c>
      <c r="CG929">
        <v>2</v>
      </c>
      <c r="CH929">
        <v>2</v>
      </c>
      <c r="CI929">
        <v>1</v>
      </c>
      <c r="CJ929">
        <v>1</v>
      </c>
      <c r="CK929">
        <v>1</v>
      </c>
      <c r="CL929">
        <v>3</v>
      </c>
      <c r="CM929">
        <v>2</v>
      </c>
      <c r="CN929">
        <v>2</v>
      </c>
      <c r="CO929">
        <v>2</v>
      </c>
      <c r="CP929">
        <v>2</v>
      </c>
      <c r="CQ929">
        <v>3</v>
      </c>
      <c r="CR929">
        <v>3</v>
      </c>
      <c r="CS929">
        <v>3</v>
      </c>
      <c r="CT929">
        <v>3</v>
      </c>
      <c r="CU929">
        <v>2</v>
      </c>
      <c r="CV929">
        <v>2</v>
      </c>
      <c r="CW929">
        <v>3</v>
      </c>
      <c r="CX929">
        <v>2</v>
      </c>
      <c r="CY929">
        <v>2</v>
      </c>
      <c r="CZ929">
        <v>2</v>
      </c>
      <c r="DA929">
        <v>2</v>
      </c>
      <c r="DB929">
        <v>2</v>
      </c>
      <c r="DC929">
        <v>2</v>
      </c>
      <c r="DD929">
        <v>2</v>
      </c>
      <c r="DE929">
        <v>2</v>
      </c>
      <c r="DF929">
        <v>3</v>
      </c>
      <c r="DG929">
        <v>2</v>
      </c>
      <c r="DJ929">
        <v>928</v>
      </c>
      <c r="DK929">
        <v>3</v>
      </c>
      <c r="DL929">
        <v>2</v>
      </c>
      <c r="DM929">
        <v>2</v>
      </c>
      <c r="DN929">
        <v>2</v>
      </c>
      <c r="DO929">
        <v>2</v>
      </c>
      <c r="DP929">
        <v>2</v>
      </c>
      <c r="DQ929">
        <v>2</v>
      </c>
      <c r="DR929">
        <v>2</v>
      </c>
      <c r="DS929">
        <v>3</v>
      </c>
      <c r="DT929">
        <v>2</v>
      </c>
      <c r="DU929">
        <v>2</v>
      </c>
      <c r="DV929">
        <v>2</v>
      </c>
      <c r="DW929">
        <v>3</v>
      </c>
      <c r="DX929">
        <v>2</v>
      </c>
      <c r="DY929">
        <v>2</v>
      </c>
      <c r="DZ929">
        <v>3</v>
      </c>
      <c r="EA929">
        <v>3</v>
      </c>
      <c r="EB929">
        <v>2</v>
      </c>
      <c r="EC929">
        <v>2</v>
      </c>
      <c r="ED929">
        <v>3</v>
      </c>
      <c r="EE929">
        <v>2</v>
      </c>
      <c r="EF929">
        <v>3</v>
      </c>
      <c r="EG929">
        <v>2</v>
      </c>
      <c r="EH929">
        <v>3</v>
      </c>
      <c r="EI929">
        <v>2</v>
      </c>
      <c r="EJ929">
        <v>3</v>
      </c>
      <c r="EK929">
        <v>2</v>
      </c>
      <c r="EL929">
        <v>2</v>
      </c>
      <c r="EM929">
        <v>2</v>
      </c>
      <c r="EN929">
        <v>2</v>
      </c>
      <c r="EO929">
        <v>2</v>
      </c>
      <c r="EP929">
        <v>2</v>
      </c>
      <c r="EQ929">
        <v>2</v>
      </c>
      <c r="ER929">
        <v>3</v>
      </c>
      <c r="ES929">
        <v>2</v>
      </c>
      <c r="ET929">
        <v>3</v>
      </c>
      <c r="EU929">
        <v>2</v>
      </c>
      <c r="EV929">
        <v>2</v>
      </c>
      <c r="EW929">
        <v>2</v>
      </c>
      <c r="EX929">
        <v>2</v>
      </c>
      <c r="EY929">
        <v>2</v>
      </c>
      <c r="EZ929">
        <v>2</v>
      </c>
      <c r="FA929">
        <v>3</v>
      </c>
      <c r="FB929">
        <v>2</v>
      </c>
      <c r="FC929">
        <v>3</v>
      </c>
      <c r="FD929">
        <v>2</v>
      </c>
      <c r="FE929">
        <v>3</v>
      </c>
      <c r="FF929">
        <v>2</v>
      </c>
      <c r="FG929">
        <v>2</v>
      </c>
      <c r="FH929">
        <v>2</v>
      </c>
      <c r="FQ929" s="16">
        <v>928</v>
      </c>
      <c r="FR929">
        <v>1</v>
      </c>
      <c r="FS929">
        <f ca="1">MATCH(RAND(),INDEX(Q_,FR929,0))</f>
        <v>1</v>
      </c>
      <c r="FT929">
        <f ca="1">MATCH(RAND(),INDEX(Q_,FS929,0))</f>
        <v>2</v>
      </c>
      <c r="FU929">
        <f ca="1">MATCH(RAND(),INDEX(Q_,FT929,0))</f>
        <v>3</v>
      </c>
      <c r="FV929">
        <f ca="1">MATCH(RAND(),INDEX(Q_,FU929,0))</f>
        <v>2</v>
      </c>
      <c r="FW929">
        <f ca="1">MATCH(RAND(),INDEX(Q_,FV929,0))</f>
        <v>2</v>
      </c>
      <c r="FX929">
        <f ca="1">MATCH(RAND(),INDEX(Q_,FW929,0))</f>
        <v>2</v>
      </c>
      <c r="FY929">
        <f ca="1">MATCH(RAND(),INDEX(Q_,FX929,0))</f>
        <v>2</v>
      </c>
      <c r="FZ929">
        <f ca="1">MATCH(RAND(),INDEX(Q_,FY929,0))</f>
        <v>1</v>
      </c>
      <c r="GA929">
        <f ca="1">MATCH(RAND(),INDEX(Q_,FZ929,0))</f>
        <v>2</v>
      </c>
      <c r="GB929">
        <f ca="1">MATCH(RAND(),INDEX(Q_,GA929,0))</f>
        <v>2</v>
      </c>
      <c r="GC929">
        <f ca="1">MATCH(RAND(),INDEX(Q_,GB929,0))</f>
        <v>3</v>
      </c>
      <c r="GD929">
        <f ca="1">MATCH(RAND(),INDEX(Q_,GC929,0))</f>
        <v>2</v>
      </c>
      <c r="GE929">
        <f ca="1">MATCH(RAND(),INDEX(Q_,GD929,0))</f>
        <v>2</v>
      </c>
      <c r="GF929">
        <f ca="1">MATCH(RAND(),INDEX(Q_,GE929,0))</f>
        <v>2</v>
      </c>
      <c r="GG929">
        <f ca="1">MATCH(RAND(),INDEX(Q_,GF929,0))</f>
        <v>2</v>
      </c>
      <c r="GH929">
        <f ca="1">MATCH(RAND(),INDEX(Q_,GG929,0))</f>
        <v>1</v>
      </c>
      <c r="GI929">
        <f ca="1">MATCH(RAND(),INDEX(Q_,GH929,0))</f>
        <v>1</v>
      </c>
      <c r="GJ929">
        <f ca="1">MATCH(RAND(),INDEX(Q_,GI929,0))</f>
        <v>2</v>
      </c>
      <c r="GK929">
        <f ca="1">MATCH(RAND(),INDEX(Q_,GJ929,0))</f>
        <v>3</v>
      </c>
      <c r="GL929">
        <f ca="1">MATCH(RAND(),INDEX(Q_,GK929,0))</f>
        <v>2</v>
      </c>
      <c r="GM929">
        <f ca="1">MATCH(RAND(),INDEX(Q_,GL929,0))</f>
        <v>3</v>
      </c>
      <c r="GN929">
        <f ca="1">MATCH(RAND(),INDEX(Q_,GM929,0))</f>
        <v>3</v>
      </c>
      <c r="GO929">
        <f ca="1">MATCH(RAND(),INDEX(Q_,GN929,0))</f>
        <v>2</v>
      </c>
      <c r="GP929">
        <f ca="1">MATCH(RAND(),INDEX(Q_,GO929,0))</f>
        <v>2</v>
      </c>
      <c r="GQ929">
        <f ca="1">MATCH(RAND(),INDEX(Q_,GP929,0))</f>
        <v>3</v>
      </c>
      <c r="GR929">
        <f ca="1">MATCH(RAND(),INDEX(Q_,GQ929,0))</f>
        <v>2</v>
      </c>
      <c r="GS929">
        <f ca="1">MATCH(RAND(),INDEX(Q_,GR929,0))</f>
        <v>2</v>
      </c>
      <c r="GT929">
        <f ca="1">MATCH(RAND(),INDEX(Q_,GS929,0))</f>
        <v>2</v>
      </c>
      <c r="GU929">
        <f ca="1">MATCH(RAND(),INDEX(Q_,GT929,0))</f>
        <v>2</v>
      </c>
      <c r="GV929">
        <f ca="1">MATCH(RAND(),INDEX(Q_,GU929,0))</f>
        <v>2</v>
      </c>
      <c r="GW929">
        <f ca="1">MATCH(RAND(),INDEX(Q_,GV929,0))</f>
        <v>2</v>
      </c>
      <c r="GX929">
        <f ca="1">MATCH(RAND(),INDEX(Q_,GW929,0))</f>
        <v>3</v>
      </c>
      <c r="GY929">
        <f ca="1">MATCH(RAND(),INDEX(Q_,GX929,0))</f>
        <v>3</v>
      </c>
      <c r="GZ929">
        <f ca="1">MATCH(RAND(),INDEX(Q_,GY929,0))</f>
        <v>3</v>
      </c>
      <c r="HA929">
        <f ca="1">MATCH(RAND(),INDEX(Q_,GZ929,0))</f>
        <v>3</v>
      </c>
      <c r="HB929">
        <f ca="1">MATCH(RAND(),INDEX(Q_,HA929,0))</f>
        <v>2</v>
      </c>
      <c r="HC929">
        <f ca="1">MATCH(RAND(),INDEX(Q_,HB929,0))</f>
        <v>2</v>
      </c>
      <c r="HD929">
        <f ca="1">MATCH(RAND(),INDEX(Q_,HC929,0))</f>
        <v>3</v>
      </c>
      <c r="HE929">
        <f ca="1">MATCH(RAND(),INDEX(Q_,HD929,0))</f>
        <v>3</v>
      </c>
      <c r="HF929">
        <f ca="1">MATCH(RAND(),INDEX(Q_,HE929,0))</f>
        <v>1</v>
      </c>
      <c r="HG929">
        <f ca="1">MATCH(RAND(),INDEX(Q_,HF929,0))</f>
        <v>2</v>
      </c>
      <c r="HH929">
        <f ca="1">MATCH(RAND(),INDEX(Q_,HG929,0))</f>
        <v>3</v>
      </c>
      <c r="HI929">
        <f ca="1">MATCH(RAND(),INDEX(Q_,HH929,0))</f>
        <v>2</v>
      </c>
      <c r="HJ929">
        <f ca="1">MATCH(RAND(),INDEX(Q_,HI929,0))</f>
        <v>3</v>
      </c>
      <c r="HK929">
        <f ca="1">MATCH(RAND(),INDEX(Q_,HJ929,0))</f>
        <v>3</v>
      </c>
      <c r="HL929">
        <f ca="1">MATCH(RAND(),INDEX(Q_,HK929,0))</f>
        <v>2</v>
      </c>
      <c r="HM929">
        <f ca="1">MATCH(RAND(),INDEX(Q_,HL929,0))</f>
        <v>3</v>
      </c>
      <c r="HN929">
        <f ca="1">MATCH(RAND(),INDEX(Q_,HM929,0))</f>
        <v>3</v>
      </c>
      <c r="HO929">
        <f ca="1">MATCH(RAND(),INDEX(Q_,HN929,0))</f>
        <v>2</v>
      </c>
      <c r="HP929">
        <f ca="1">MATCH(RAND(),INDEX(Q_,HO929,0))</f>
        <v>3</v>
      </c>
      <c r="HQ929">
        <f ca="1" t="shared" si="28"/>
        <v>3</v>
      </c>
      <c r="HS929" s="16">
        <v>928</v>
      </c>
      <c r="HT929">
        <v>3</v>
      </c>
      <c r="HU929">
        <f ca="1">MATCH(RAND(),INDEX(Q_,HT929,0))</f>
        <v>3</v>
      </c>
      <c r="HV929">
        <f ca="1">MATCH(RAND(),INDEX(Q_,HU929,0))</f>
        <v>3</v>
      </c>
      <c r="HW929">
        <f ca="1">MATCH(RAND(),INDEX(Q_,HV929,0))</f>
        <v>3</v>
      </c>
      <c r="HX929">
        <f ca="1">MATCH(RAND(),INDEX(Q_,HW929,0))</f>
        <v>3</v>
      </c>
      <c r="HY929">
        <f ca="1">MATCH(RAND(),INDEX(Q_,HX929,0))</f>
        <v>3</v>
      </c>
      <c r="HZ929">
        <f ca="1">MATCH(RAND(),INDEX(Q_,HY929,0))</f>
        <v>2</v>
      </c>
      <c r="IA929">
        <f ca="1">MATCH(RAND(),INDEX(Q_,HZ929,0))</f>
        <v>2</v>
      </c>
      <c r="IB929">
        <f ca="1">MATCH(RAND(),INDEX(Q_,IA929,0))</f>
        <v>2</v>
      </c>
      <c r="IC929">
        <f ca="1">MATCH(RAND(),INDEX(Q_,IB929,0))</f>
        <v>2</v>
      </c>
      <c r="ID929">
        <f ca="1">MATCH(RAND(),INDEX(Q_,IC929,0))</f>
        <v>2</v>
      </c>
      <c r="IE929">
        <f ca="1">MATCH(RAND(),INDEX(Q_,ID929,0))</f>
        <v>3</v>
      </c>
      <c r="IF929">
        <f ca="1">MATCH(RAND(),INDEX(Q_,IE929,0))</f>
        <v>3</v>
      </c>
      <c r="IG929">
        <f ca="1">MATCH(RAND(),INDEX(Q_,IF929,0))</f>
        <v>2</v>
      </c>
      <c r="IH929">
        <f ca="1">MATCH(RAND(),INDEX(Q_,IG929,0))</f>
        <v>2</v>
      </c>
      <c r="II929">
        <f ca="1">MATCH(RAND(),INDEX(Q_,IH929,0))</f>
        <v>2</v>
      </c>
      <c r="IJ929">
        <f ca="1">MATCH(RAND(),INDEX(Q_,II929,0))</f>
        <v>2</v>
      </c>
      <c r="IK929">
        <f ca="1">MATCH(RAND(),INDEX(Q_,IJ929,0))</f>
        <v>2</v>
      </c>
      <c r="IL929">
        <f ca="1">MATCH(RAND(),INDEX(Q_,IK929,0))</f>
        <v>3</v>
      </c>
      <c r="IM929">
        <f ca="1">MATCH(RAND(),INDEX(Q_,IL929,0))</f>
        <v>3</v>
      </c>
      <c r="IN929">
        <f ca="1">MATCH(RAND(),INDEX(Q_,IM929,0))</f>
        <v>2</v>
      </c>
      <c r="IO929">
        <f ca="1">MATCH(RAND(),INDEX(Q_,IN929,0))</f>
        <v>2</v>
      </c>
      <c r="IP929">
        <f ca="1">MATCH(RAND(),INDEX(Q_,IO929,0))</f>
        <v>2</v>
      </c>
      <c r="IQ929">
        <f ca="1">MATCH(RAND(),INDEX(Q_,IP929,0))</f>
        <v>3</v>
      </c>
      <c r="IR929">
        <f ca="1">MATCH(RAND(),INDEX(Q_,IQ929,0))</f>
        <v>2</v>
      </c>
      <c r="IS929">
        <f ca="1">MATCH(RAND(),INDEX(Q_,IR929,0))</f>
        <v>2</v>
      </c>
      <c r="IT929">
        <f ca="1">MATCH(RAND(),INDEX(Q_,IS929,0))</f>
        <v>2</v>
      </c>
      <c r="IU929">
        <f ca="1">MATCH(RAND(),INDEX(Q_,IT929,0))</f>
        <v>2</v>
      </c>
      <c r="IV929">
        <f ca="1">MATCH(RAND(),INDEX(Q_,IU929,0))</f>
        <v>2</v>
      </c>
      <c r="IW929">
        <f ca="1">MATCH(RAND(),INDEX(Q_,IV929,0))</f>
        <v>2</v>
      </c>
      <c r="IX929">
        <f ca="1">MATCH(RAND(),INDEX(Q_,IW929,0))</f>
        <v>2</v>
      </c>
      <c r="IY929">
        <f ca="1">MATCH(RAND(),INDEX(Q_,IX929,0))</f>
        <v>2</v>
      </c>
      <c r="IZ929">
        <f ca="1">MATCH(RAND(),INDEX(Q_,IY929,0))</f>
        <v>2</v>
      </c>
      <c r="JA929">
        <f ca="1">MATCH(RAND(),INDEX(Q_,IZ929,0))</f>
        <v>2</v>
      </c>
      <c r="JB929">
        <f ca="1">MATCH(RAND(),INDEX(Q_,JA929,0))</f>
        <v>3</v>
      </c>
      <c r="JC929">
        <f ca="1">MATCH(RAND(),INDEX(Q_,JB929,0))</f>
        <v>2</v>
      </c>
      <c r="JD929">
        <f ca="1">MATCH(RAND(),INDEX(Q_,JC929,0))</f>
        <v>2</v>
      </c>
      <c r="JE929">
        <f ca="1">MATCH(RAND(),INDEX(Q_,JD929,0))</f>
        <v>2</v>
      </c>
      <c r="JF929">
        <f ca="1">MATCH(RAND(),INDEX(Q_,JE929,0))</f>
        <v>2</v>
      </c>
      <c r="JG929">
        <f ca="1">MATCH(RAND(),INDEX(Q_,JF929,0))</f>
        <v>2</v>
      </c>
      <c r="JH929">
        <f ca="1">MATCH(RAND(),INDEX(Q_,JG929,0))</f>
        <v>2</v>
      </c>
      <c r="JI929">
        <f ca="1">MATCH(RAND(),INDEX(Q_,JH929,0))</f>
        <v>2</v>
      </c>
      <c r="JJ929">
        <f ca="1">MATCH(RAND(),INDEX(Q_,JI929,0))</f>
        <v>3</v>
      </c>
      <c r="JK929">
        <f ca="1">MATCH(RAND(),INDEX(Q_,JJ929,0))</f>
        <v>3</v>
      </c>
      <c r="JL929">
        <f ca="1">MATCH(RAND(),INDEX(Q_,JK929,0))</f>
        <v>2</v>
      </c>
      <c r="JM929">
        <f ca="1">MATCH(RAND(),INDEX(Q_,JL929,0))</f>
        <v>3</v>
      </c>
      <c r="JN929">
        <f ca="1">MATCH(RAND(),INDEX(Q_,JM929,0))</f>
        <v>2</v>
      </c>
      <c r="JO929">
        <f ca="1">MATCH(RAND(),INDEX(Q_,JN929,0))</f>
        <v>2</v>
      </c>
      <c r="JP929">
        <f ca="1">MATCH(RAND(),INDEX(Q_,JO929,0))</f>
        <v>2</v>
      </c>
      <c r="JQ929">
        <f ca="1">MATCH(RAND(),INDEX(Q_,JP929,0))</f>
        <v>2</v>
      </c>
      <c r="JR929">
        <f ca="1">MATCH(RAND(),INDEX(Q_,JQ929,0))</f>
        <v>2</v>
      </c>
      <c r="JS929">
        <f ca="1" t="shared" si="29"/>
        <v>51</v>
      </c>
    </row>
    <row r="930" spans="8:279">
      <c r="H930" s="16">
        <v>929</v>
      </c>
      <c r="I930">
        <v>3</v>
      </c>
      <c r="J930">
        <v>3</v>
      </c>
      <c r="K930">
        <v>2</v>
      </c>
      <c r="L930">
        <v>3</v>
      </c>
      <c r="M930">
        <v>2</v>
      </c>
      <c r="N930">
        <v>2</v>
      </c>
      <c r="O930">
        <v>2</v>
      </c>
      <c r="P930">
        <v>2</v>
      </c>
      <c r="Q930">
        <v>2</v>
      </c>
      <c r="R930">
        <v>2</v>
      </c>
      <c r="S930">
        <v>2</v>
      </c>
      <c r="T930">
        <v>2</v>
      </c>
      <c r="U930">
        <v>2</v>
      </c>
      <c r="V930">
        <v>2</v>
      </c>
      <c r="W930">
        <v>2</v>
      </c>
      <c r="X930">
        <v>2</v>
      </c>
      <c r="Y930">
        <v>3</v>
      </c>
      <c r="Z930">
        <v>2</v>
      </c>
      <c r="AA930">
        <v>2</v>
      </c>
      <c r="AB930">
        <v>2</v>
      </c>
      <c r="AC930">
        <v>2</v>
      </c>
      <c r="AD930">
        <v>2</v>
      </c>
      <c r="AE930">
        <v>2</v>
      </c>
      <c r="AF930">
        <v>1</v>
      </c>
      <c r="AG930">
        <v>2</v>
      </c>
      <c r="AH930">
        <v>2</v>
      </c>
      <c r="AI930">
        <v>3</v>
      </c>
      <c r="AJ930">
        <v>2</v>
      </c>
      <c r="AK930">
        <v>2</v>
      </c>
      <c r="AL930">
        <v>2</v>
      </c>
      <c r="AM930">
        <v>2</v>
      </c>
      <c r="AN930">
        <v>2</v>
      </c>
      <c r="AO930">
        <v>3</v>
      </c>
      <c r="AP930">
        <v>3</v>
      </c>
      <c r="AQ930">
        <v>2</v>
      </c>
      <c r="AR930">
        <v>2</v>
      </c>
      <c r="AS930">
        <v>1</v>
      </c>
      <c r="AT930">
        <v>2</v>
      </c>
      <c r="AU930">
        <v>2</v>
      </c>
      <c r="AV930">
        <v>3</v>
      </c>
      <c r="AW930">
        <v>3</v>
      </c>
      <c r="AX930">
        <v>3</v>
      </c>
      <c r="AY930">
        <v>3</v>
      </c>
      <c r="AZ930">
        <v>3</v>
      </c>
      <c r="BA930">
        <v>2</v>
      </c>
      <c r="BB930">
        <v>2</v>
      </c>
      <c r="BC930">
        <v>2</v>
      </c>
      <c r="BD930">
        <v>2</v>
      </c>
      <c r="BE930">
        <v>2</v>
      </c>
      <c r="BF930">
        <v>2</v>
      </c>
      <c r="BI930">
        <v>929</v>
      </c>
      <c r="BJ930">
        <v>1</v>
      </c>
      <c r="BK930">
        <v>2</v>
      </c>
      <c r="BL930">
        <v>3</v>
      </c>
      <c r="BM930">
        <v>2</v>
      </c>
      <c r="BN930">
        <v>2</v>
      </c>
      <c r="BO930">
        <v>3</v>
      </c>
      <c r="BP930">
        <v>3</v>
      </c>
      <c r="BQ930">
        <v>3</v>
      </c>
      <c r="BR930">
        <v>2</v>
      </c>
      <c r="BS930">
        <v>2</v>
      </c>
      <c r="BT930">
        <v>2</v>
      </c>
      <c r="BU930">
        <v>2</v>
      </c>
      <c r="BV930">
        <v>2</v>
      </c>
      <c r="BW930">
        <v>3</v>
      </c>
      <c r="BX930">
        <v>3</v>
      </c>
      <c r="BY930">
        <v>2</v>
      </c>
      <c r="BZ930">
        <v>2</v>
      </c>
      <c r="CA930">
        <v>2</v>
      </c>
      <c r="CB930">
        <v>1</v>
      </c>
      <c r="CC930">
        <v>2</v>
      </c>
      <c r="CD930">
        <v>2</v>
      </c>
      <c r="CE930">
        <v>3</v>
      </c>
      <c r="CF930">
        <v>2</v>
      </c>
      <c r="CG930">
        <v>2</v>
      </c>
      <c r="CH930">
        <v>3</v>
      </c>
      <c r="CI930">
        <v>2</v>
      </c>
      <c r="CJ930">
        <v>2</v>
      </c>
      <c r="CK930">
        <v>3</v>
      </c>
      <c r="CL930">
        <v>2</v>
      </c>
      <c r="CM930">
        <v>2</v>
      </c>
      <c r="CN930">
        <v>2</v>
      </c>
      <c r="CO930">
        <v>2</v>
      </c>
      <c r="CP930">
        <v>3</v>
      </c>
      <c r="CQ930">
        <v>3</v>
      </c>
      <c r="CR930">
        <v>2</v>
      </c>
      <c r="CS930">
        <v>3</v>
      </c>
      <c r="CT930">
        <v>3</v>
      </c>
      <c r="CU930">
        <v>3</v>
      </c>
      <c r="CV930">
        <v>2</v>
      </c>
      <c r="CW930">
        <v>3</v>
      </c>
      <c r="CX930">
        <v>2</v>
      </c>
      <c r="CY930">
        <v>2</v>
      </c>
      <c r="CZ930">
        <v>2</v>
      </c>
      <c r="DA930">
        <v>2</v>
      </c>
      <c r="DB930">
        <v>2</v>
      </c>
      <c r="DC930">
        <v>3</v>
      </c>
      <c r="DD930">
        <v>3</v>
      </c>
      <c r="DE930">
        <v>2</v>
      </c>
      <c r="DF930">
        <v>2</v>
      </c>
      <c r="DG930">
        <v>3</v>
      </c>
      <c r="DJ930">
        <v>929</v>
      </c>
      <c r="DK930">
        <v>3</v>
      </c>
      <c r="DL930">
        <v>3</v>
      </c>
      <c r="DM930">
        <v>3</v>
      </c>
      <c r="DN930">
        <v>2</v>
      </c>
      <c r="DO930">
        <v>2</v>
      </c>
      <c r="DP930">
        <v>3</v>
      </c>
      <c r="DQ930">
        <v>2</v>
      </c>
      <c r="DR930">
        <v>2</v>
      </c>
      <c r="DS930">
        <v>2</v>
      </c>
      <c r="DT930">
        <v>2</v>
      </c>
      <c r="DU930">
        <v>2</v>
      </c>
      <c r="DV930">
        <v>2</v>
      </c>
      <c r="DW930">
        <v>2</v>
      </c>
      <c r="DX930">
        <v>3</v>
      </c>
      <c r="DY930">
        <v>3</v>
      </c>
      <c r="DZ930">
        <v>2</v>
      </c>
      <c r="EA930">
        <v>1</v>
      </c>
      <c r="EB930">
        <v>1</v>
      </c>
      <c r="EC930">
        <v>2</v>
      </c>
      <c r="ED930">
        <v>2</v>
      </c>
      <c r="EE930">
        <v>3</v>
      </c>
      <c r="EF930">
        <v>2</v>
      </c>
      <c r="EG930">
        <v>2</v>
      </c>
      <c r="EH930">
        <v>2</v>
      </c>
      <c r="EI930">
        <v>2</v>
      </c>
      <c r="EJ930">
        <v>3</v>
      </c>
      <c r="EK930">
        <v>2</v>
      </c>
      <c r="EL930">
        <v>2</v>
      </c>
      <c r="EM930">
        <v>2</v>
      </c>
      <c r="EN930">
        <v>2</v>
      </c>
      <c r="EO930">
        <v>3</v>
      </c>
      <c r="EP930">
        <v>3</v>
      </c>
      <c r="EQ930">
        <v>2</v>
      </c>
      <c r="ER930">
        <v>2</v>
      </c>
      <c r="ES930">
        <v>2</v>
      </c>
      <c r="ET930">
        <v>3</v>
      </c>
      <c r="EU930">
        <v>2</v>
      </c>
      <c r="EV930">
        <v>2</v>
      </c>
      <c r="EW930">
        <v>2</v>
      </c>
      <c r="EX930">
        <v>2</v>
      </c>
      <c r="EY930">
        <v>3</v>
      </c>
      <c r="EZ930">
        <v>3</v>
      </c>
      <c r="FA930">
        <v>3</v>
      </c>
      <c r="FB930">
        <v>3</v>
      </c>
      <c r="FC930">
        <v>2</v>
      </c>
      <c r="FD930">
        <v>1</v>
      </c>
      <c r="FE930">
        <v>3</v>
      </c>
      <c r="FF930">
        <v>2</v>
      </c>
      <c r="FG930">
        <v>2</v>
      </c>
      <c r="FH930">
        <v>2</v>
      </c>
      <c r="FQ930" s="16">
        <v>929</v>
      </c>
      <c r="FR930">
        <v>1</v>
      </c>
      <c r="FS930">
        <f ca="1">MATCH(RAND(),INDEX(Q_,FR930,0))</f>
        <v>1</v>
      </c>
      <c r="FT930">
        <f ca="1">MATCH(RAND(),INDEX(Q_,FS930,0))</f>
        <v>1</v>
      </c>
      <c r="FU930">
        <f ca="1">MATCH(RAND(),INDEX(Q_,FT930,0))</f>
        <v>2</v>
      </c>
      <c r="FV930">
        <f ca="1">MATCH(RAND(),INDEX(Q_,FU930,0))</f>
        <v>2</v>
      </c>
      <c r="FW930">
        <f ca="1">MATCH(RAND(),INDEX(Q_,FV930,0))</f>
        <v>2</v>
      </c>
      <c r="FX930">
        <f ca="1">MATCH(RAND(),INDEX(Q_,FW930,0))</f>
        <v>2</v>
      </c>
      <c r="FY930">
        <f ca="1">MATCH(RAND(),INDEX(Q_,FX930,0))</f>
        <v>3</v>
      </c>
      <c r="FZ930">
        <f ca="1">MATCH(RAND(),INDEX(Q_,FY930,0))</f>
        <v>2</v>
      </c>
      <c r="GA930">
        <f ca="1">MATCH(RAND(),INDEX(Q_,FZ930,0))</f>
        <v>3</v>
      </c>
      <c r="GB930">
        <f ca="1">MATCH(RAND(),INDEX(Q_,GA930,0))</f>
        <v>3</v>
      </c>
      <c r="GC930">
        <f ca="1">MATCH(RAND(),INDEX(Q_,GB930,0))</f>
        <v>3</v>
      </c>
      <c r="GD930">
        <f ca="1">MATCH(RAND(),INDEX(Q_,GC930,0))</f>
        <v>2</v>
      </c>
      <c r="GE930">
        <f ca="1">MATCH(RAND(),INDEX(Q_,GD930,0))</f>
        <v>2</v>
      </c>
      <c r="GF930">
        <f ca="1">MATCH(RAND(),INDEX(Q_,GE930,0))</f>
        <v>2</v>
      </c>
      <c r="GG930">
        <f ca="1">MATCH(RAND(),INDEX(Q_,GF930,0))</f>
        <v>2</v>
      </c>
      <c r="GH930">
        <f ca="1">MATCH(RAND(),INDEX(Q_,GG930,0))</f>
        <v>2</v>
      </c>
      <c r="GI930">
        <f ca="1">MATCH(RAND(),INDEX(Q_,GH930,0))</f>
        <v>2</v>
      </c>
      <c r="GJ930">
        <f ca="1">MATCH(RAND(),INDEX(Q_,GI930,0))</f>
        <v>2</v>
      </c>
      <c r="GK930">
        <f ca="1">MATCH(RAND(),INDEX(Q_,GJ930,0))</f>
        <v>3</v>
      </c>
      <c r="GL930">
        <f ca="1">MATCH(RAND(),INDEX(Q_,GK930,0))</f>
        <v>2</v>
      </c>
      <c r="GM930">
        <f ca="1">MATCH(RAND(),INDEX(Q_,GL930,0))</f>
        <v>1</v>
      </c>
      <c r="GN930">
        <f ca="1">MATCH(RAND(),INDEX(Q_,GM930,0))</f>
        <v>3</v>
      </c>
      <c r="GO930">
        <f ca="1">MATCH(RAND(),INDEX(Q_,GN930,0))</f>
        <v>2</v>
      </c>
      <c r="GP930">
        <f ca="1">MATCH(RAND(),INDEX(Q_,GO930,0))</f>
        <v>2</v>
      </c>
      <c r="GQ930">
        <f ca="1">MATCH(RAND(),INDEX(Q_,GP930,0))</f>
        <v>2</v>
      </c>
      <c r="GR930">
        <f ca="1">MATCH(RAND(),INDEX(Q_,GQ930,0))</f>
        <v>2</v>
      </c>
      <c r="GS930">
        <f ca="1">MATCH(RAND(),INDEX(Q_,GR930,0))</f>
        <v>3</v>
      </c>
      <c r="GT930">
        <f ca="1">MATCH(RAND(),INDEX(Q_,GS930,0))</f>
        <v>2</v>
      </c>
      <c r="GU930">
        <f ca="1">MATCH(RAND(),INDEX(Q_,GT930,0))</f>
        <v>2</v>
      </c>
      <c r="GV930">
        <f ca="1">MATCH(RAND(),INDEX(Q_,GU930,0))</f>
        <v>2</v>
      </c>
      <c r="GW930">
        <f ca="1">MATCH(RAND(),INDEX(Q_,GV930,0))</f>
        <v>2</v>
      </c>
      <c r="GX930">
        <f ca="1">MATCH(RAND(),INDEX(Q_,GW930,0))</f>
        <v>3</v>
      </c>
      <c r="GY930">
        <f ca="1">MATCH(RAND(),INDEX(Q_,GX930,0))</f>
        <v>2</v>
      </c>
      <c r="GZ930">
        <f ca="1">MATCH(RAND(),INDEX(Q_,GY930,0))</f>
        <v>2</v>
      </c>
      <c r="HA930">
        <f ca="1">MATCH(RAND(),INDEX(Q_,GZ930,0))</f>
        <v>3</v>
      </c>
      <c r="HB930">
        <f ca="1">MATCH(RAND(),INDEX(Q_,HA930,0))</f>
        <v>3</v>
      </c>
      <c r="HC930">
        <f ca="1">MATCH(RAND(),INDEX(Q_,HB930,0))</f>
        <v>2</v>
      </c>
      <c r="HD930">
        <f ca="1">MATCH(RAND(),INDEX(Q_,HC930,0))</f>
        <v>2</v>
      </c>
      <c r="HE930">
        <f ca="1">MATCH(RAND(),INDEX(Q_,HD930,0))</f>
        <v>2</v>
      </c>
      <c r="HF930">
        <f ca="1">MATCH(RAND(),INDEX(Q_,HE930,0))</f>
        <v>2</v>
      </c>
      <c r="HG930">
        <f ca="1">MATCH(RAND(),INDEX(Q_,HF930,0))</f>
        <v>3</v>
      </c>
      <c r="HH930">
        <f ca="1">MATCH(RAND(),INDEX(Q_,HG930,0))</f>
        <v>2</v>
      </c>
      <c r="HI930">
        <f ca="1">MATCH(RAND(),INDEX(Q_,HH930,0))</f>
        <v>2</v>
      </c>
      <c r="HJ930">
        <f ca="1">MATCH(RAND(),INDEX(Q_,HI930,0))</f>
        <v>2</v>
      </c>
      <c r="HK930">
        <f ca="1">MATCH(RAND(),INDEX(Q_,HJ930,0))</f>
        <v>3</v>
      </c>
      <c r="HL930">
        <f ca="1">MATCH(RAND(),INDEX(Q_,HK930,0))</f>
        <v>2</v>
      </c>
      <c r="HM930">
        <f ca="1">MATCH(RAND(),INDEX(Q_,HL930,0))</f>
        <v>2</v>
      </c>
      <c r="HN930">
        <f ca="1">MATCH(RAND(),INDEX(Q_,HM930,0))</f>
        <v>2</v>
      </c>
      <c r="HO930">
        <f ca="1">MATCH(RAND(),INDEX(Q_,HN930,0))</f>
        <v>3</v>
      </c>
      <c r="HP930">
        <f ca="1">MATCH(RAND(),INDEX(Q_,HO930,0))</f>
        <v>2</v>
      </c>
      <c r="HQ930">
        <f ca="1" t="shared" si="28"/>
        <v>7</v>
      </c>
      <c r="HS930" s="16">
        <v>929</v>
      </c>
      <c r="HT930">
        <v>3</v>
      </c>
      <c r="HU930">
        <f ca="1">MATCH(RAND(),INDEX(Q_,HT930,0))</f>
        <v>2</v>
      </c>
      <c r="HV930">
        <f ca="1">MATCH(RAND(),INDEX(Q_,HU930,0))</f>
        <v>2</v>
      </c>
      <c r="HW930">
        <f ca="1">MATCH(RAND(),INDEX(Q_,HV930,0))</f>
        <v>2</v>
      </c>
      <c r="HX930">
        <f ca="1">MATCH(RAND(),INDEX(Q_,HW930,0))</f>
        <v>3</v>
      </c>
      <c r="HY930">
        <f ca="1">MATCH(RAND(),INDEX(Q_,HX930,0))</f>
        <v>3</v>
      </c>
      <c r="HZ930">
        <f ca="1">MATCH(RAND(),INDEX(Q_,HY930,0))</f>
        <v>3</v>
      </c>
      <c r="IA930">
        <f ca="1">MATCH(RAND(),INDEX(Q_,HZ930,0))</f>
        <v>2</v>
      </c>
      <c r="IB930">
        <f ca="1">MATCH(RAND(),INDEX(Q_,IA930,0))</f>
        <v>3</v>
      </c>
      <c r="IC930">
        <f ca="1">MATCH(RAND(),INDEX(Q_,IB930,0))</f>
        <v>2</v>
      </c>
      <c r="ID930">
        <f ca="1">MATCH(RAND(),INDEX(Q_,IC930,0))</f>
        <v>2</v>
      </c>
      <c r="IE930">
        <f ca="1">MATCH(RAND(),INDEX(Q_,ID930,0))</f>
        <v>2</v>
      </c>
      <c r="IF930">
        <f ca="1">MATCH(RAND(),INDEX(Q_,IE930,0))</f>
        <v>2</v>
      </c>
      <c r="IG930">
        <f ca="1">MATCH(RAND(),INDEX(Q_,IF930,0))</f>
        <v>2</v>
      </c>
      <c r="IH930">
        <f ca="1">MATCH(RAND(),INDEX(Q_,IG930,0))</f>
        <v>2</v>
      </c>
      <c r="II930">
        <f ca="1">MATCH(RAND(),INDEX(Q_,IH930,0))</f>
        <v>3</v>
      </c>
      <c r="IJ930">
        <f ca="1">MATCH(RAND(),INDEX(Q_,II930,0))</f>
        <v>2</v>
      </c>
      <c r="IK930">
        <f ca="1">MATCH(RAND(),INDEX(Q_,IJ930,0))</f>
        <v>2</v>
      </c>
      <c r="IL930">
        <f ca="1">MATCH(RAND(),INDEX(Q_,IK930,0))</f>
        <v>3</v>
      </c>
      <c r="IM930">
        <f ca="1">MATCH(RAND(),INDEX(Q_,IL930,0))</f>
        <v>2</v>
      </c>
      <c r="IN930">
        <f ca="1">MATCH(RAND(),INDEX(Q_,IM930,0))</f>
        <v>2</v>
      </c>
      <c r="IO930">
        <f ca="1">MATCH(RAND(),INDEX(Q_,IN930,0))</f>
        <v>3</v>
      </c>
      <c r="IP930">
        <f ca="1">MATCH(RAND(),INDEX(Q_,IO930,0))</f>
        <v>2</v>
      </c>
      <c r="IQ930">
        <f ca="1">MATCH(RAND(),INDEX(Q_,IP930,0))</f>
        <v>2</v>
      </c>
      <c r="IR930">
        <f ca="1">MATCH(RAND(),INDEX(Q_,IQ930,0))</f>
        <v>2</v>
      </c>
      <c r="IS930">
        <f ca="1">MATCH(RAND(),INDEX(Q_,IR930,0))</f>
        <v>2</v>
      </c>
      <c r="IT930">
        <f ca="1">MATCH(RAND(),INDEX(Q_,IS930,0))</f>
        <v>1</v>
      </c>
      <c r="IU930">
        <f ca="1">MATCH(RAND(),INDEX(Q_,IT930,0))</f>
        <v>3</v>
      </c>
      <c r="IV930">
        <f ca="1">MATCH(RAND(),INDEX(Q_,IU930,0))</f>
        <v>2</v>
      </c>
      <c r="IW930">
        <f ca="1">MATCH(RAND(),INDEX(Q_,IV930,0))</f>
        <v>2</v>
      </c>
      <c r="IX930">
        <f ca="1">MATCH(RAND(),INDEX(Q_,IW930,0))</f>
        <v>2</v>
      </c>
      <c r="IY930">
        <f ca="1">MATCH(RAND(),INDEX(Q_,IX930,0))</f>
        <v>2</v>
      </c>
      <c r="IZ930">
        <f ca="1">MATCH(RAND(),INDEX(Q_,IY930,0))</f>
        <v>2</v>
      </c>
      <c r="JA930">
        <f ca="1">MATCH(RAND(),INDEX(Q_,IZ930,0))</f>
        <v>3</v>
      </c>
      <c r="JB930">
        <f ca="1">MATCH(RAND(),INDEX(Q_,JA930,0))</f>
        <v>3</v>
      </c>
      <c r="JC930">
        <f ca="1">MATCH(RAND(),INDEX(Q_,JB930,0))</f>
        <v>3</v>
      </c>
      <c r="JD930">
        <f ca="1">MATCH(RAND(),INDEX(Q_,JC930,0))</f>
        <v>2</v>
      </c>
      <c r="JE930">
        <f ca="1">MATCH(RAND(),INDEX(Q_,JD930,0))</f>
        <v>2</v>
      </c>
      <c r="JF930">
        <f ca="1">MATCH(RAND(),INDEX(Q_,JE930,0))</f>
        <v>2</v>
      </c>
      <c r="JG930">
        <f ca="1">MATCH(RAND(),INDEX(Q_,JF930,0))</f>
        <v>2</v>
      </c>
      <c r="JH930">
        <f ca="1">MATCH(RAND(),INDEX(Q_,JG930,0))</f>
        <v>2</v>
      </c>
      <c r="JI930">
        <f ca="1">MATCH(RAND(),INDEX(Q_,JH930,0))</f>
        <v>2</v>
      </c>
      <c r="JJ930">
        <f ca="1">MATCH(RAND(),INDEX(Q_,JI930,0))</f>
        <v>3</v>
      </c>
      <c r="JK930">
        <f ca="1">MATCH(RAND(),INDEX(Q_,JJ930,0))</f>
        <v>2</v>
      </c>
      <c r="JL930">
        <f ca="1">MATCH(RAND(),INDEX(Q_,JK930,0))</f>
        <v>2</v>
      </c>
      <c r="JM930">
        <f ca="1">MATCH(RAND(),INDEX(Q_,JL930,0))</f>
        <v>3</v>
      </c>
      <c r="JN930">
        <f ca="1">MATCH(RAND(),INDEX(Q_,JM930,0))</f>
        <v>2</v>
      </c>
      <c r="JO930">
        <f ca="1">MATCH(RAND(),INDEX(Q_,JN930,0))</f>
        <v>2</v>
      </c>
      <c r="JP930">
        <f ca="1">MATCH(RAND(),INDEX(Q_,JO930,0))</f>
        <v>2</v>
      </c>
      <c r="JQ930">
        <f ca="1">MATCH(RAND(),INDEX(Q_,JP930,0))</f>
        <v>2</v>
      </c>
      <c r="JR930">
        <f ca="1">MATCH(RAND(),INDEX(Q_,JQ930,0))</f>
        <v>3</v>
      </c>
      <c r="JS930">
        <f ca="1" t="shared" si="29"/>
        <v>26</v>
      </c>
    </row>
    <row r="931" spans="8:279">
      <c r="H931" s="16">
        <v>930</v>
      </c>
      <c r="I931">
        <v>3</v>
      </c>
      <c r="J931">
        <v>3</v>
      </c>
      <c r="K931">
        <v>3</v>
      </c>
      <c r="L931">
        <v>2</v>
      </c>
      <c r="M931">
        <v>2</v>
      </c>
      <c r="N931">
        <v>3</v>
      </c>
      <c r="O931">
        <v>3</v>
      </c>
      <c r="P931">
        <v>2</v>
      </c>
      <c r="Q931">
        <v>2</v>
      </c>
      <c r="R931">
        <v>2</v>
      </c>
      <c r="S931">
        <v>2</v>
      </c>
      <c r="T931">
        <v>3</v>
      </c>
      <c r="U931">
        <v>2</v>
      </c>
      <c r="V931">
        <v>2</v>
      </c>
      <c r="W931">
        <v>2</v>
      </c>
      <c r="X931">
        <v>2</v>
      </c>
      <c r="Y931">
        <v>3</v>
      </c>
      <c r="Z931">
        <v>3</v>
      </c>
      <c r="AA931">
        <v>3</v>
      </c>
      <c r="AB931">
        <v>3</v>
      </c>
      <c r="AC931">
        <v>3</v>
      </c>
      <c r="AD931">
        <v>3</v>
      </c>
      <c r="AE931">
        <v>3</v>
      </c>
      <c r="AF931">
        <v>2</v>
      </c>
      <c r="AG931">
        <v>3</v>
      </c>
      <c r="AH931">
        <v>2</v>
      </c>
      <c r="AI931">
        <v>2</v>
      </c>
      <c r="AJ931">
        <v>2</v>
      </c>
      <c r="AK931">
        <v>2</v>
      </c>
      <c r="AL931">
        <v>2</v>
      </c>
      <c r="AM931">
        <v>3</v>
      </c>
      <c r="AN931">
        <v>2</v>
      </c>
      <c r="AO931">
        <v>3</v>
      </c>
      <c r="AP931">
        <v>3</v>
      </c>
      <c r="AQ931">
        <v>3</v>
      </c>
      <c r="AR931">
        <v>2</v>
      </c>
      <c r="AS931">
        <v>3</v>
      </c>
      <c r="AT931">
        <v>2</v>
      </c>
      <c r="AU931">
        <v>2</v>
      </c>
      <c r="AV931">
        <v>3</v>
      </c>
      <c r="AW931">
        <v>3</v>
      </c>
      <c r="AX931">
        <v>1</v>
      </c>
      <c r="AY931">
        <v>2</v>
      </c>
      <c r="AZ931">
        <v>2</v>
      </c>
      <c r="BA931">
        <v>2</v>
      </c>
      <c r="BB931">
        <v>2</v>
      </c>
      <c r="BC931">
        <v>2</v>
      </c>
      <c r="BD931">
        <v>2</v>
      </c>
      <c r="BE931">
        <v>3</v>
      </c>
      <c r="BF931">
        <v>3</v>
      </c>
      <c r="BI931">
        <v>930</v>
      </c>
      <c r="BJ931">
        <v>1</v>
      </c>
      <c r="BK931">
        <v>1</v>
      </c>
      <c r="BL931">
        <v>1</v>
      </c>
      <c r="BM931">
        <v>1</v>
      </c>
      <c r="BN931">
        <v>2</v>
      </c>
      <c r="BO931">
        <v>2</v>
      </c>
      <c r="BP931">
        <v>2</v>
      </c>
      <c r="BQ931">
        <v>2</v>
      </c>
      <c r="BR931">
        <v>2</v>
      </c>
      <c r="BS931">
        <v>3</v>
      </c>
      <c r="BT931">
        <v>2</v>
      </c>
      <c r="BU931">
        <v>2</v>
      </c>
      <c r="BV931">
        <v>2</v>
      </c>
      <c r="BW931">
        <v>2</v>
      </c>
      <c r="BX931">
        <v>3</v>
      </c>
      <c r="BY931">
        <v>3</v>
      </c>
      <c r="BZ931">
        <v>3</v>
      </c>
      <c r="CA931">
        <v>3</v>
      </c>
      <c r="CB931">
        <v>3</v>
      </c>
      <c r="CC931">
        <v>3</v>
      </c>
      <c r="CD931">
        <v>2</v>
      </c>
      <c r="CE931">
        <v>2</v>
      </c>
      <c r="CF931">
        <v>3</v>
      </c>
      <c r="CG931">
        <v>3</v>
      </c>
      <c r="CH931">
        <v>2</v>
      </c>
      <c r="CI931">
        <v>2</v>
      </c>
      <c r="CJ931">
        <v>2</v>
      </c>
      <c r="CK931">
        <v>2</v>
      </c>
      <c r="CL931">
        <v>3</v>
      </c>
      <c r="CM931">
        <v>2</v>
      </c>
      <c r="CN931">
        <v>3</v>
      </c>
      <c r="CO931">
        <v>3</v>
      </c>
      <c r="CP931">
        <v>2</v>
      </c>
      <c r="CQ931">
        <v>2</v>
      </c>
      <c r="CR931">
        <v>2</v>
      </c>
      <c r="CS931">
        <v>3</v>
      </c>
      <c r="CT931">
        <v>2</v>
      </c>
      <c r="CU931">
        <v>2</v>
      </c>
      <c r="CV931">
        <v>2</v>
      </c>
      <c r="CW931">
        <v>2</v>
      </c>
      <c r="CX931">
        <v>3</v>
      </c>
      <c r="CY931">
        <v>2</v>
      </c>
      <c r="CZ931">
        <v>2</v>
      </c>
      <c r="DA931">
        <v>2</v>
      </c>
      <c r="DB931">
        <v>2</v>
      </c>
      <c r="DC931">
        <v>2</v>
      </c>
      <c r="DD931">
        <v>2</v>
      </c>
      <c r="DE931">
        <v>2</v>
      </c>
      <c r="DF931">
        <v>3</v>
      </c>
      <c r="DG931">
        <v>1</v>
      </c>
      <c r="DJ931">
        <v>930</v>
      </c>
      <c r="DK931">
        <v>3</v>
      </c>
      <c r="DL931">
        <v>2</v>
      </c>
      <c r="DM931">
        <v>3</v>
      </c>
      <c r="DN931">
        <v>2</v>
      </c>
      <c r="DO931">
        <v>3</v>
      </c>
      <c r="DP931">
        <v>2</v>
      </c>
      <c r="DQ931">
        <v>2</v>
      </c>
      <c r="DR931">
        <v>2</v>
      </c>
      <c r="DS931">
        <v>2</v>
      </c>
      <c r="DT931">
        <v>2</v>
      </c>
      <c r="DU931">
        <v>2</v>
      </c>
      <c r="DV931">
        <v>2</v>
      </c>
      <c r="DW931">
        <v>2</v>
      </c>
      <c r="DX931">
        <v>2</v>
      </c>
      <c r="DY931">
        <v>2</v>
      </c>
      <c r="DZ931">
        <v>2</v>
      </c>
      <c r="EA931">
        <v>2</v>
      </c>
      <c r="EB931">
        <v>2</v>
      </c>
      <c r="EC931">
        <v>2</v>
      </c>
      <c r="ED931">
        <v>2</v>
      </c>
      <c r="EE931">
        <v>3</v>
      </c>
      <c r="EF931">
        <v>3</v>
      </c>
      <c r="EG931">
        <v>2</v>
      </c>
      <c r="EH931">
        <v>2</v>
      </c>
      <c r="EI931">
        <v>3</v>
      </c>
      <c r="EJ931">
        <v>2</v>
      </c>
      <c r="EK931">
        <v>3</v>
      </c>
      <c r="EL931">
        <v>2</v>
      </c>
      <c r="EM931">
        <v>2</v>
      </c>
      <c r="EN931">
        <v>2</v>
      </c>
      <c r="EO931">
        <v>2</v>
      </c>
      <c r="EP931">
        <v>3</v>
      </c>
      <c r="EQ931">
        <v>2</v>
      </c>
      <c r="ER931">
        <v>2</v>
      </c>
      <c r="ES931">
        <v>2</v>
      </c>
      <c r="ET931">
        <v>2</v>
      </c>
      <c r="EU931">
        <v>3</v>
      </c>
      <c r="EV931">
        <v>3</v>
      </c>
      <c r="EW931">
        <v>2</v>
      </c>
      <c r="EX931">
        <v>3</v>
      </c>
      <c r="EY931">
        <v>3</v>
      </c>
      <c r="EZ931">
        <v>2</v>
      </c>
      <c r="FA931">
        <v>2</v>
      </c>
      <c r="FB931">
        <v>2</v>
      </c>
      <c r="FC931">
        <v>3</v>
      </c>
      <c r="FD931">
        <v>3</v>
      </c>
      <c r="FE931">
        <v>3</v>
      </c>
      <c r="FF931">
        <v>2</v>
      </c>
      <c r="FG931">
        <v>3</v>
      </c>
      <c r="FH931">
        <v>2</v>
      </c>
      <c r="FQ931" s="16">
        <v>930</v>
      </c>
      <c r="FR931">
        <v>1</v>
      </c>
      <c r="FS931">
        <f ca="1">MATCH(RAND(),INDEX(Q_,FR931,0))</f>
        <v>1</v>
      </c>
      <c r="FT931">
        <f ca="1">MATCH(RAND(),INDEX(Q_,FS931,0))</f>
        <v>1</v>
      </c>
      <c r="FU931">
        <f ca="1">MATCH(RAND(),INDEX(Q_,FT931,0))</f>
        <v>2</v>
      </c>
      <c r="FV931">
        <f ca="1">MATCH(RAND(),INDEX(Q_,FU931,0))</f>
        <v>3</v>
      </c>
      <c r="FW931">
        <f ca="1">MATCH(RAND(),INDEX(Q_,FV931,0))</f>
        <v>2</v>
      </c>
      <c r="FX931">
        <f ca="1">MATCH(RAND(),INDEX(Q_,FW931,0))</f>
        <v>2</v>
      </c>
      <c r="FY931">
        <f ca="1">MATCH(RAND(),INDEX(Q_,FX931,0))</f>
        <v>2</v>
      </c>
      <c r="FZ931">
        <f ca="1">MATCH(RAND(),INDEX(Q_,FY931,0))</f>
        <v>2</v>
      </c>
      <c r="GA931">
        <f ca="1">MATCH(RAND(),INDEX(Q_,FZ931,0))</f>
        <v>2</v>
      </c>
      <c r="GB931">
        <f ca="1">MATCH(RAND(),INDEX(Q_,GA931,0))</f>
        <v>2</v>
      </c>
      <c r="GC931">
        <f ca="1">MATCH(RAND(),INDEX(Q_,GB931,0))</f>
        <v>2</v>
      </c>
      <c r="GD931">
        <f ca="1">MATCH(RAND(),INDEX(Q_,GC931,0))</f>
        <v>3</v>
      </c>
      <c r="GE931">
        <f ca="1">MATCH(RAND(),INDEX(Q_,GD931,0))</f>
        <v>3</v>
      </c>
      <c r="GF931">
        <f ca="1">MATCH(RAND(),INDEX(Q_,GE931,0))</f>
        <v>2</v>
      </c>
      <c r="GG931">
        <f ca="1">MATCH(RAND(),INDEX(Q_,GF931,0))</f>
        <v>2</v>
      </c>
      <c r="GH931">
        <f ca="1">MATCH(RAND(),INDEX(Q_,GG931,0))</f>
        <v>2</v>
      </c>
      <c r="GI931">
        <f ca="1">MATCH(RAND(),INDEX(Q_,GH931,0))</f>
        <v>2</v>
      </c>
      <c r="GJ931">
        <f ca="1">MATCH(RAND(),INDEX(Q_,GI931,0))</f>
        <v>3</v>
      </c>
      <c r="GK931">
        <f ca="1">MATCH(RAND(),INDEX(Q_,GJ931,0))</f>
        <v>2</v>
      </c>
      <c r="GL931">
        <f ca="1">MATCH(RAND(),INDEX(Q_,GK931,0))</f>
        <v>2</v>
      </c>
      <c r="GM931">
        <f ca="1">MATCH(RAND(),INDEX(Q_,GL931,0))</f>
        <v>3</v>
      </c>
      <c r="GN931">
        <f ca="1">MATCH(RAND(),INDEX(Q_,GM931,0))</f>
        <v>3</v>
      </c>
      <c r="GO931">
        <f ca="1">MATCH(RAND(),INDEX(Q_,GN931,0))</f>
        <v>2</v>
      </c>
      <c r="GP931">
        <f ca="1">MATCH(RAND(),INDEX(Q_,GO931,0))</f>
        <v>2</v>
      </c>
      <c r="GQ931">
        <f ca="1">MATCH(RAND(),INDEX(Q_,GP931,0))</f>
        <v>2</v>
      </c>
      <c r="GR931">
        <f ca="1">MATCH(RAND(),INDEX(Q_,GQ931,0))</f>
        <v>2</v>
      </c>
      <c r="GS931">
        <f ca="1">MATCH(RAND(),INDEX(Q_,GR931,0))</f>
        <v>2</v>
      </c>
      <c r="GT931">
        <f ca="1">MATCH(RAND(),INDEX(Q_,GS931,0))</f>
        <v>2</v>
      </c>
      <c r="GU931">
        <f ca="1">MATCH(RAND(),INDEX(Q_,GT931,0))</f>
        <v>2</v>
      </c>
      <c r="GV931">
        <f ca="1">MATCH(RAND(),INDEX(Q_,GU931,0))</f>
        <v>2</v>
      </c>
      <c r="GW931">
        <f ca="1">MATCH(RAND(),INDEX(Q_,GV931,0))</f>
        <v>2</v>
      </c>
      <c r="GX931">
        <f ca="1">MATCH(RAND(),INDEX(Q_,GW931,0))</f>
        <v>2</v>
      </c>
      <c r="GY931">
        <f ca="1">MATCH(RAND(),INDEX(Q_,GX931,0))</f>
        <v>3</v>
      </c>
      <c r="GZ931">
        <f ca="1">MATCH(RAND(),INDEX(Q_,GY931,0))</f>
        <v>2</v>
      </c>
      <c r="HA931">
        <f ca="1">MATCH(RAND(),INDEX(Q_,GZ931,0))</f>
        <v>2</v>
      </c>
      <c r="HB931">
        <f ca="1">MATCH(RAND(),INDEX(Q_,HA931,0))</f>
        <v>2</v>
      </c>
      <c r="HC931">
        <f ca="1">MATCH(RAND(),INDEX(Q_,HB931,0))</f>
        <v>1</v>
      </c>
      <c r="HD931">
        <f ca="1">MATCH(RAND(),INDEX(Q_,HC931,0))</f>
        <v>1</v>
      </c>
      <c r="HE931">
        <f ca="1">MATCH(RAND(),INDEX(Q_,HD931,0))</f>
        <v>2</v>
      </c>
      <c r="HF931">
        <f ca="1">MATCH(RAND(),INDEX(Q_,HE931,0))</f>
        <v>2</v>
      </c>
      <c r="HG931">
        <f ca="1">MATCH(RAND(),INDEX(Q_,HF931,0))</f>
        <v>3</v>
      </c>
      <c r="HH931">
        <f ca="1">MATCH(RAND(),INDEX(Q_,HG931,0))</f>
        <v>3</v>
      </c>
      <c r="HI931">
        <f ca="1">MATCH(RAND(),INDEX(Q_,HH931,0))</f>
        <v>2</v>
      </c>
      <c r="HJ931">
        <f ca="1">MATCH(RAND(),INDEX(Q_,HI931,0))</f>
        <v>2</v>
      </c>
      <c r="HK931">
        <f ca="1">MATCH(RAND(),INDEX(Q_,HJ931,0))</f>
        <v>3</v>
      </c>
      <c r="HL931">
        <f ca="1">MATCH(RAND(),INDEX(Q_,HK931,0))</f>
        <v>2</v>
      </c>
      <c r="HM931">
        <f ca="1">MATCH(RAND(),INDEX(Q_,HL931,0))</f>
        <v>2</v>
      </c>
      <c r="HN931">
        <f ca="1">MATCH(RAND(),INDEX(Q_,HM931,0))</f>
        <v>2</v>
      </c>
      <c r="HO931">
        <f ca="1">MATCH(RAND(),INDEX(Q_,HN931,0))</f>
        <v>1</v>
      </c>
      <c r="HP931">
        <f ca="1">MATCH(RAND(),INDEX(Q_,HO931,0))</f>
        <v>1</v>
      </c>
      <c r="HQ931">
        <f ca="1" t="shared" si="28"/>
        <v>4</v>
      </c>
      <c r="HS931" s="16">
        <v>930</v>
      </c>
      <c r="HT931">
        <v>3</v>
      </c>
      <c r="HU931">
        <f ca="1">MATCH(RAND(),INDEX(Q_,HT931,0))</f>
        <v>2</v>
      </c>
      <c r="HV931">
        <f ca="1">MATCH(RAND(),INDEX(Q_,HU931,0))</f>
        <v>2</v>
      </c>
      <c r="HW931">
        <f ca="1">MATCH(RAND(),INDEX(Q_,HV931,0))</f>
        <v>2</v>
      </c>
      <c r="HX931">
        <f ca="1">MATCH(RAND(),INDEX(Q_,HW931,0))</f>
        <v>1</v>
      </c>
      <c r="HY931">
        <f ca="1">MATCH(RAND(),INDEX(Q_,HX931,0))</f>
        <v>2</v>
      </c>
      <c r="HZ931">
        <f ca="1">MATCH(RAND(),INDEX(Q_,HY931,0))</f>
        <v>3</v>
      </c>
      <c r="IA931">
        <f ca="1">MATCH(RAND(),INDEX(Q_,HZ931,0))</f>
        <v>3</v>
      </c>
      <c r="IB931">
        <f ca="1">MATCH(RAND(),INDEX(Q_,IA931,0))</f>
        <v>2</v>
      </c>
      <c r="IC931">
        <f ca="1">MATCH(RAND(),INDEX(Q_,IB931,0))</f>
        <v>3</v>
      </c>
      <c r="ID931">
        <f ca="1">MATCH(RAND(),INDEX(Q_,IC931,0))</f>
        <v>3</v>
      </c>
      <c r="IE931">
        <f ca="1">MATCH(RAND(),INDEX(Q_,ID931,0))</f>
        <v>3</v>
      </c>
      <c r="IF931">
        <f ca="1">MATCH(RAND(),INDEX(Q_,IE931,0))</f>
        <v>3</v>
      </c>
      <c r="IG931">
        <f ca="1">MATCH(RAND(),INDEX(Q_,IF931,0))</f>
        <v>3</v>
      </c>
      <c r="IH931">
        <f ca="1">MATCH(RAND(),INDEX(Q_,IG931,0))</f>
        <v>2</v>
      </c>
      <c r="II931">
        <f ca="1">MATCH(RAND(),INDEX(Q_,IH931,0))</f>
        <v>2</v>
      </c>
      <c r="IJ931">
        <f ca="1">MATCH(RAND(),INDEX(Q_,II931,0))</f>
        <v>3</v>
      </c>
      <c r="IK931">
        <f ca="1">MATCH(RAND(),INDEX(Q_,IJ931,0))</f>
        <v>3</v>
      </c>
      <c r="IL931">
        <f ca="1">MATCH(RAND(),INDEX(Q_,IK931,0))</f>
        <v>3</v>
      </c>
      <c r="IM931">
        <f ca="1">MATCH(RAND(),INDEX(Q_,IL931,0))</f>
        <v>3</v>
      </c>
      <c r="IN931">
        <f ca="1">MATCH(RAND(),INDEX(Q_,IM931,0))</f>
        <v>3</v>
      </c>
      <c r="IO931">
        <f ca="1">MATCH(RAND(),INDEX(Q_,IN931,0))</f>
        <v>3</v>
      </c>
      <c r="IP931">
        <f ca="1">MATCH(RAND(),INDEX(Q_,IO931,0))</f>
        <v>2</v>
      </c>
      <c r="IQ931">
        <f ca="1">MATCH(RAND(),INDEX(Q_,IP931,0))</f>
        <v>3</v>
      </c>
      <c r="IR931">
        <f ca="1">MATCH(RAND(),INDEX(Q_,IQ931,0))</f>
        <v>3</v>
      </c>
      <c r="IS931">
        <f ca="1">MATCH(RAND(),INDEX(Q_,IR931,0))</f>
        <v>3</v>
      </c>
      <c r="IT931">
        <f ca="1">MATCH(RAND(),INDEX(Q_,IS931,0))</f>
        <v>2</v>
      </c>
      <c r="IU931">
        <f ca="1">MATCH(RAND(),INDEX(Q_,IT931,0))</f>
        <v>3</v>
      </c>
      <c r="IV931">
        <f ca="1">MATCH(RAND(),INDEX(Q_,IU931,0))</f>
        <v>3</v>
      </c>
      <c r="IW931">
        <f ca="1">MATCH(RAND(),INDEX(Q_,IV931,0))</f>
        <v>3</v>
      </c>
      <c r="IX931">
        <f ca="1">MATCH(RAND(),INDEX(Q_,IW931,0))</f>
        <v>2</v>
      </c>
      <c r="IY931">
        <f ca="1">MATCH(RAND(),INDEX(Q_,IX931,0))</f>
        <v>3</v>
      </c>
      <c r="IZ931">
        <f ca="1">MATCH(RAND(),INDEX(Q_,IY931,0))</f>
        <v>3</v>
      </c>
      <c r="JA931">
        <f ca="1">MATCH(RAND(),INDEX(Q_,IZ931,0))</f>
        <v>3</v>
      </c>
      <c r="JB931">
        <f ca="1">MATCH(RAND(),INDEX(Q_,JA931,0))</f>
        <v>3</v>
      </c>
      <c r="JC931">
        <f ca="1">MATCH(RAND(),INDEX(Q_,JB931,0))</f>
        <v>2</v>
      </c>
      <c r="JD931">
        <f ca="1">MATCH(RAND(),INDEX(Q_,JC931,0))</f>
        <v>2</v>
      </c>
      <c r="JE931">
        <f ca="1">MATCH(RAND(),INDEX(Q_,JD931,0))</f>
        <v>2</v>
      </c>
      <c r="JF931">
        <f ca="1">MATCH(RAND(),INDEX(Q_,JE931,0))</f>
        <v>3</v>
      </c>
      <c r="JG931">
        <f ca="1">MATCH(RAND(),INDEX(Q_,JF931,0))</f>
        <v>3</v>
      </c>
      <c r="JH931">
        <f ca="1">MATCH(RAND(),INDEX(Q_,JG931,0))</f>
        <v>3</v>
      </c>
      <c r="JI931">
        <f ca="1">MATCH(RAND(),INDEX(Q_,JH931,0))</f>
        <v>2</v>
      </c>
      <c r="JJ931">
        <f ca="1">MATCH(RAND(),INDEX(Q_,JI931,0))</f>
        <v>1</v>
      </c>
      <c r="JK931">
        <f ca="1">MATCH(RAND(),INDEX(Q_,JJ931,0))</f>
        <v>2</v>
      </c>
      <c r="JL931">
        <f ca="1">MATCH(RAND(),INDEX(Q_,JK931,0))</f>
        <v>2</v>
      </c>
      <c r="JM931">
        <f ca="1">MATCH(RAND(),INDEX(Q_,JL931,0))</f>
        <v>2</v>
      </c>
      <c r="JN931">
        <f ca="1">MATCH(RAND(),INDEX(Q_,JM931,0))</f>
        <v>2</v>
      </c>
      <c r="JO931">
        <f ca="1">MATCH(RAND(),INDEX(Q_,JN931,0))</f>
        <v>2</v>
      </c>
      <c r="JP931">
        <f ca="1">MATCH(RAND(),INDEX(Q_,JO931,0))</f>
        <v>2</v>
      </c>
      <c r="JQ931">
        <f ca="1">MATCH(RAND(),INDEX(Q_,JP931,0))</f>
        <v>2</v>
      </c>
      <c r="JR931">
        <f ca="1">MATCH(RAND(),INDEX(Q_,JQ931,0))</f>
        <v>2</v>
      </c>
      <c r="JS931">
        <f ca="1" t="shared" si="29"/>
        <v>4</v>
      </c>
    </row>
    <row r="932" spans="8:279">
      <c r="H932" s="16">
        <v>931</v>
      </c>
      <c r="I932">
        <v>1</v>
      </c>
      <c r="J932">
        <v>2</v>
      </c>
      <c r="K932">
        <v>2</v>
      </c>
      <c r="L932">
        <v>2</v>
      </c>
      <c r="M932">
        <v>2</v>
      </c>
      <c r="N932">
        <v>3</v>
      </c>
      <c r="O932">
        <v>3</v>
      </c>
      <c r="P932">
        <v>3</v>
      </c>
      <c r="Q932">
        <v>3</v>
      </c>
      <c r="R932">
        <v>2</v>
      </c>
      <c r="S932">
        <v>2</v>
      </c>
      <c r="T932">
        <v>3</v>
      </c>
      <c r="U932">
        <v>3</v>
      </c>
      <c r="V932">
        <v>3</v>
      </c>
      <c r="W932">
        <v>3</v>
      </c>
      <c r="X932">
        <v>2</v>
      </c>
      <c r="Y932">
        <v>2</v>
      </c>
      <c r="Z932">
        <v>2</v>
      </c>
      <c r="AA932">
        <v>3</v>
      </c>
      <c r="AB932">
        <v>3</v>
      </c>
      <c r="AC932">
        <v>3</v>
      </c>
      <c r="AD932">
        <v>3</v>
      </c>
      <c r="AE932">
        <v>2</v>
      </c>
      <c r="AF932">
        <v>2</v>
      </c>
      <c r="AG932">
        <v>2</v>
      </c>
      <c r="AH932">
        <v>2</v>
      </c>
      <c r="AI932">
        <v>2</v>
      </c>
      <c r="AJ932">
        <v>3</v>
      </c>
      <c r="AK932">
        <v>2</v>
      </c>
      <c r="AL932">
        <v>2</v>
      </c>
      <c r="AM932">
        <v>1</v>
      </c>
      <c r="AN932">
        <v>1</v>
      </c>
      <c r="AO932">
        <v>2</v>
      </c>
      <c r="AP932">
        <v>2</v>
      </c>
      <c r="AQ932">
        <v>1</v>
      </c>
      <c r="AR932">
        <v>2</v>
      </c>
      <c r="AS932">
        <v>2</v>
      </c>
      <c r="AT932">
        <v>3</v>
      </c>
      <c r="AU932">
        <v>2</v>
      </c>
      <c r="AV932">
        <v>2</v>
      </c>
      <c r="AW932">
        <v>2</v>
      </c>
      <c r="AX932">
        <v>2</v>
      </c>
      <c r="AY932">
        <v>2</v>
      </c>
      <c r="AZ932">
        <v>2</v>
      </c>
      <c r="BA932">
        <v>2</v>
      </c>
      <c r="BB932">
        <v>2</v>
      </c>
      <c r="BC932">
        <v>3</v>
      </c>
      <c r="BD932">
        <v>3</v>
      </c>
      <c r="BE932">
        <v>3</v>
      </c>
      <c r="BF932">
        <v>2</v>
      </c>
      <c r="BI932">
        <v>931</v>
      </c>
      <c r="BJ932">
        <v>1</v>
      </c>
      <c r="BK932">
        <v>2</v>
      </c>
      <c r="BL932">
        <v>2</v>
      </c>
      <c r="BM932">
        <v>2</v>
      </c>
      <c r="BN932">
        <v>2</v>
      </c>
      <c r="BO932">
        <v>2</v>
      </c>
      <c r="BP932">
        <v>2</v>
      </c>
      <c r="BQ932">
        <v>3</v>
      </c>
      <c r="BR932">
        <v>3</v>
      </c>
      <c r="BS932">
        <v>2</v>
      </c>
      <c r="BT932">
        <v>2</v>
      </c>
      <c r="BU932">
        <v>2</v>
      </c>
      <c r="BV932">
        <v>2</v>
      </c>
      <c r="BW932">
        <v>2</v>
      </c>
      <c r="BX932">
        <v>2</v>
      </c>
      <c r="BY932">
        <v>2</v>
      </c>
      <c r="BZ932">
        <v>2</v>
      </c>
      <c r="CA932">
        <v>2</v>
      </c>
      <c r="CB932">
        <v>2</v>
      </c>
      <c r="CC932">
        <v>2</v>
      </c>
      <c r="CD932">
        <v>1</v>
      </c>
      <c r="CE932">
        <v>3</v>
      </c>
      <c r="CF932">
        <v>2</v>
      </c>
      <c r="CG932">
        <v>2</v>
      </c>
      <c r="CH932">
        <v>3</v>
      </c>
      <c r="CI932">
        <v>3</v>
      </c>
      <c r="CJ932">
        <v>3</v>
      </c>
      <c r="CK932">
        <v>2</v>
      </c>
      <c r="CL932">
        <v>3</v>
      </c>
      <c r="CM932">
        <v>3</v>
      </c>
      <c r="CN932">
        <v>2</v>
      </c>
      <c r="CO932">
        <v>3</v>
      </c>
      <c r="CP932">
        <v>2</v>
      </c>
      <c r="CQ932">
        <v>2</v>
      </c>
      <c r="CR932">
        <v>2</v>
      </c>
      <c r="CS932">
        <v>2</v>
      </c>
      <c r="CT932">
        <v>3</v>
      </c>
      <c r="CU932">
        <v>3</v>
      </c>
      <c r="CV932">
        <v>3</v>
      </c>
      <c r="CW932">
        <v>3</v>
      </c>
      <c r="CX932">
        <v>3</v>
      </c>
      <c r="CY932">
        <v>2</v>
      </c>
      <c r="CZ932">
        <v>1</v>
      </c>
      <c r="DA932">
        <v>1</v>
      </c>
      <c r="DB932">
        <v>1</v>
      </c>
      <c r="DC932">
        <v>1</v>
      </c>
      <c r="DD932">
        <v>2</v>
      </c>
      <c r="DE932">
        <v>3</v>
      </c>
      <c r="DF932">
        <v>2</v>
      </c>
      <c r="DG932">
        <v>2</v>
      </c>
      <c r="DJ932">
        <v>931</v>
      </c>
      <c r="DK932">
        <v>3</v>
      </c>
      <c r="DL932">
        <v>3</v>
      </c>
      <c r="DM932">
        <v>3</v>
      </c>
      <c r="DN932">
        <v>2</v>
      </c>
      <c r="DO932">
        <v>2</v>
      </c>
      <c r="DP932">
        <v>3</v>
      </c>
      <c r="DQ932">
        <v>2</v>
      </c>
      <c r="DR932">
        <v>2</v>
      </c>
      <c r="DS932">
        <v>2</v>
      </c>
      <c r="DT932">
        <v>2</v>
      </c>
      <c r="DU932">
        <v>3</v>
      </c>
      <c r="DV932">
        <v>2</v>
      </c>
      <c r="DW932">
        <v>2</v>
      </c>
      <c r="DX932">
        <v>2</v>
      </c>
      <c r="DY932">
        <v>3</v>
      </c>
      <c r="DZ932">
        <v>2</v>
      </c>
      <c r="EA932">
        <v>2</v>
      </c>
      <c r="EB932">
        <v>2</v>
      </c>
      <c r="EC932">
        <v>2</v>
      </c>
      <c r="ED932">
        <v>2</v>
      </c>
      <c r="EE932">
        <v>3</v>
      </c>
      <c r="EF932">
        <v>3</v>
      </c>
      <c r="EG932">
        <v>3</v>
      </c>
      <c r="EH932">
        <v>2</v>
      </c>
      <c r="EI932">
        <v>2</v>
      </c>
      <c r="EJ932">
        <v>3</v>
      </c>
      <c r="EK932">
        <v>3</v>
      </c>
      <c r="EL932">
        <v>2</v>
      </c>
      <c r="EM932">
        <v>2</v>
      </c>
      <c r="EN932">
        <v>2</v>
      </c>
      <c r="EO932">
        <v>3</v>
      </c>
      <c r="EP932">
        <v>3</v>
      </c>
      <c r="EQ932">
        <v>2</v>
      </c>
      <c r="ER932">
        <v>2</v>
      </c>
      <c r="ES932">
        <v>3</v>
      </c>
      <c r="ET932">
        <v>2</v>
      </c>
      <c r="EU932">
        <v>2</v>
      </c>
      <c r="EV932">
        <v>3</v>
      </c>
      <c r="EW932">
        <v>2</v>
      </c>
      <c r="EX932">
        <v>2</v>
      </c>
      <c r="EY932">
        <v>2</v>
      </c>
      <c r="EZ932">
        <v>2</v>
      </c>
      <c r="FA932">
        <v>2</v>
      </c>
      <c r="FB932">
        <v>2</v>
      </c>
      <c r="FC932">
        <v>3</v>
      </c>
      <c r="FD932">
        <v>3</v>
      </c>
      <c r="FE932">
        <v>2</v>
      </c>
      <c r="FF932">
        <v>1</v>
      </c>
      <c r="FG932">
        <v>2</v>
      </c>
      <c r="FH932">
        <v>3</v>
      </c>
      <c r="FQ932" s="16">
        <v>931</v>
      </c>
      <c r="FR932">
        <v>1</v>
      </c>
      <c r="FS932">
        <f ca="1">MATCH(RAND(),INDEX(Q_,FR932,0))</f>
        <v>1</v>
      </c>
      <c r="FT932">
        <f ca="1">MATCH(RAND(),INDEX(Q_,FS932,0))</f>
        <v>2</v>
      </c>
      <c r="FU932">
        <f ca="1">MATCH(RAND(),INDEX(Q_,FT932,0))</f>
        <v>2</v>
      </c>
      <c r="FV932">
        <f ca="1">MATCH(RAND(),INDEX(Q_,FU932,0))</f>
        <v>3</v>
      </c>
      <c r="FW932">
        <f ca="1">MATCH(RAND(),INDEX(Q_,FV932,0))</f>
        <v>1</v>
      </c>
      <c r="FX932">
        <f ca="1">MATCH(RAND(),INDEX(Q_,FW932,0))</f>
        <v>2</v>
      </c>
      <c r="FY932">
        <f ca="1">MATCH(RAND(),INDEX(Q_,FX932,0))</f>
        <v>2</v>
      </c>
      <c r="FZ932">
        <f ca="1">MATCH(RAND(),INDEX(Q_,FY932,0))</f>
        <v>3</v>
      </c>
      <c r="GA932">
        <f ca="1">MATCH(RAND(),INDEX(Q_,FZ932,0))</f>
        <v>3</v>
      </c>
      <c r="GB932">
        <f ca="1">MATCH(RAND(),INDEX(Q_,GA932,0))</f>
        <v>2</v>
      </c>
      <c r="GC932">
        <f ca="1">MATCH(RAND(),INDEX(Q_,GB932,0))</f>
        <v>2</v>
      </c>
      <c r="GD932">
        <f ca="1">MATCH(RAND(),INDEX(Q_,GC932,0))</f>
        <v>2</v>
      </c>
      <c r="GE932">
        <f ca="1">MATCH(RAND(),INDEX(Q_,GD932,0))</f>
        <v>2</v>
      </c>
      <c r="GF932">
        <f ca="1">MATCH(RAND(),INDEX(Q_,GE932,0))</f>
        <v>2</v>
      </c>
      <c r="GG932">
        <f ca="1">MATCH(RAND(),INDEX(Q_,GF932,0))</f>
        <v>3</v>
      </c>
      <c r="GH932">
        <f ca="1">MATCH(RAND(),INDEX(Q_,GG932,0))</f>
        <v>3</v>
      </c>
      <c r="GI932">
        <f ca="1">MATCH(RAND(),INDEX(Q_,GH932,0))</f>
        <v>2</v>
      </c>
      <c r="GJ932">
        <f ca="1">MATCH(RAND(),INDEX(Q_,GI932,0))</f>
        <v>2</v>
      </c>
      <c r="GK932">
        <f ca="1">MATCH(RAND(),INDEX(Q_,GJ932,0))</f>
        <v>2</v>
      </c>
      <c r="GL932">
        <f ca="1">MATCH(RAND(),INDEX(Q_,GK932,0))</f>
        <v>2</v>
      </c>
      <c r="GM932">
        <f ca="1">MATCH(RAND(),INDEX(Q_,GL932,0))</f>
        <v>2</v>
      </c>
      <c r="GN932">
        <f ca="1">MATCH(RAND(),INDEX(Q_,GM932,0))</f>
        <v>1</v>
      </c>
      <c r="GO932">
        <f ca="1">MATCH(RAND(),INDEX(Q_,GN932,0))</f>
        <v>1</v>
      </c>
      <c r="GP932">
        <f ca="1">MATCH(RAND(),INDEX(Q_,GO932,0))</f>
        <v>2</v>
      </c>
      <c r="GQ932">
        <f ca="1">MATCH(RAND(),INDEX(Q_,GP932,0))</f>
        <v>2</v>
      </c>
      <c r="GR932">
        <f ca="1">MATCH(RAND(),INDEX(Q_,GQ932,0))</f>
        <v>3</v>
      </c>
      <c r="GS932">
        <f ca="1">MATCH(RAND(),INDEX(Q_,GR932,0))</f>
        <v>2</v>
      </c>
      <c r="GT932">
        <f ca="1">MATCH(RAND(),INDEX(Q_,GS932,0))</f>
        <v>2</v>
      </c>
      <c r="GU932">
        <f ca="1">MATCH(RAND(),INDEX(Q_,GT932,0))</f>
        <v>2</v>
      </c>
      <c r="GV932">
        <f ca="1">MATCH(RAND(),INDEX(Q_,GU932,0))</f>
        <v>2</v>
      </c>
      <c r="GW932">
        <f ca="1">MATCH(RAND(),INDEX(Q_,GV932,0))</f>
        <v>2</v>
      </c>
      <c r="GX932">
        <f ca="1">MATCH(RAND(),INDEX(Q_,GW932,0))</f>
        <v>2</v>
      </c>
      <c r="GY932">
        <f ca="1">MATCH(RAND(),INDEX(Q_,GX932,0))</f>
        <v>3</v>
      </c>
      <c r="GZ932">
        <f ca="1">MATCH(RAND(),INDEX(Q_,GY932,0))</f>
        <v>2</v>
      </c>
      <c r="HA932">
        <f ca="1">MATCH(RAND(),INDEX(Q_,GZ932,0))</f>
        <v>2</v>
      </c>
      <c r="HB932">
        <f ca="1">MATCH(RAND(),INDEX(Q_,HA932,0))</f>
        <v>2</v>
      </c>
      <c r="HC932">
        <f ca="1">MATCH(RAND(),INDEX(Q_,HB932,0))</f>
        <v>2</v>
      </c>
      <c r="HD932">
        <f ca="1">MATCH(RAND(),INDEX(Q_,HC932,0))</f>
        <v>2</v>
      </c>
      <c r="HE932">
        <f ca="1">MATCH(RAND(),INDEX(Q_,HD932,0))</f>
        <v>3</v>
      </c>
      <c r="HF932">
        <f ca="1">MATCH(RAND(),INDEX(Q_,HE932,0))</f>
        <v>3</v>
      </c>
      <c r="HG932">
        <f ca="1">MATCH(RAND(),INDEX(Q_,HF932,0))</f>
        <v>3</v>
      </c>
      <c r="HH932">
        <f ca="1">MATCH(RAND(),INDEX(Q_,HG932,0))</f>
        <v>3</v>
      </c>
      <c r="HI932">
        <f ca="1">MATCH(RAND(),INDEX(Q_,HH932,0))</f>
        <v>2</v>
      </c>
      <c r="HJ932">
        <f ca="1">MATCH(RAND(),INDEX(Q_,HI932,0))</f>
        <v>2</v>
      </c>
      <c r="HK932">
        <f ca="1">MATCH(RAND(),INDEX(Q_,HJ932,0))</f>
        <v>3</v>
      </c>
      <c r="HL932">
        <f ca="1">MATCH(RAND(),INDEX(Q_,HK932,0))</f>
        <v>3</v>
      </c>
      <c r="HM932">
        <f ca="1">MATCH(RAND(),INDEX(Q_,HL932,0))</f>
        <v>2</v>
      </c>
      <c r="HN932">
        <f ca="1">MATCH(RAND(),INDEX(Q_,HM932,0))</f>
        <v>2</v>
      </c>
      <c r="HO932">
        <f ca="1">MATCH(RAND(),INDEX(Q_,HN932,0))</f>
        <v>2</v>
      </c>
      <c r="HP932">
        <f ca="1">MATCH(RAND(),INDEX(Q_,HO932,0))</f>
        <v>2</v>
      </c>
      <c r="HQ932">
        <f ca="1" t="shared" si="28"/>
        <v>4</v>
      </c>
      <c r="HS932" s="16">
        <v>931</v>
      </c>
      <c r="HT932">
        <v>3</v>
      </c>
      <c r="HU932">
        <f ca="1">MATCH(RAND(),INDEX(Q_,HT932,0))</f>
        <v>2</v>
      </c>
      <c r="HV932">
        <f ca="1">MATCH(RAND(),INDEX(Q_,HU932,0))</f>
        <v>3</v>
      </c>
      <c r="HW932">
        <f ca="1">MATCH(RAND(),INDEX(Q_,HV932,0))</f>
        <v>3</v>
      </c>
      <c r="HX932">
        <f ca="1">MATCH(RAND(),INDEX(Q_,HW932,0))</f>
        <v>2</v>
      </c>
      <c r="HY932">
        <f ca="1">MATCH(RAND(),INDEX(Q_,HX932,0))</f>
        <v>3</v>
      </c>
      <c r="HZ932">
        <f ca="1">MATCH(RAND(),INDEX(Q_,HY932,0))</f>
        <v>3</v>
      </c>
      <c r="IA932">
        <f ca="1">MATCH(RAND(),INDEX(Q_,HZ932,0))</f>
        <v>2</v>
      </c>
      <c r="IB932">
        <f ca="1">MATCH(RAND(),INDEX(Q_,IA932,0))</f>
        <v>2</v>
      </c>
      <c r="IC932">
        <f ca="1">MATCH(RAND(),INDEX(Q_,IB932,0))</f>
        <v>2</v>
      </c>
      <c r="ID932">
        <f ca="1">MATCH(RAND(),INDEX(Q_,IC932,0))</f>
        <v>2</v>
      </c>
      <c r="IE932">
        <f ca="1">MATCH(RAND(),INDEX(Q_,ID932,0))</f>
        <v>3</v>
      </c>
      <c r="IF932">
        <f ca="1">MATCH(RAND(),INDEX(Q_,IE932,0))</f>
        <v>2</v>
      </c>
      <c r="IG932">
        <f ca="1">MATCH(RAND(),INDEX(Q_,IF932,0))</f>
        <v>2</v>
      </c>
      <c r="IH932">
        <f ca="1">MATCH(RAND(),INDEX(Q_,IG932,0))</f>
        <v>2</v>
      </c>
      <c r="II932">
        <f ca="1">MATCH(RAND(),INDEX(Q_,IH932,0))</f>
        <v>2</v>
      </c>
      <c r="IJ932">
        <f ca="1">MATCH(RAND(),INDEX(Q_,II932,0))</f>
        <v>2</v>
      </c>
      <c r="IK932">
        <f ca="1">MATCH(RAND(),INDEX(Q_,IJ932,0))</f>
        <v>3</v>
      </c>
      <c r="IL932">
        <f ca="1">MATCH(RAND(),INDEX(Q_,IK932,0))</f>
        <v>3</v>
      </c>
      <c r="IM932">
        <f ca="1">MATCH(RAND(),INDEX(Q_,IL932,0))</f>
        <v>3</v>
      </c>
      <c r="IN932">
        <f ca="1">MATCH(RAND(),INDEX(Q_,IM932,0))</f>
        <v>2</v>
      </c>
      <c r="IO932">
        <f ca="1">MATCH(RAND(),INDEX(Q_,IN932,0))</f>
        <v>3</v>
      </c>
      <c r="IP932">
        <f ca="1">MATCH(RAND(),INDEX(Q_,IO932,0))</f>
        <v>2</v>
      </c>
      <c r="IQ932">
        <f ca="1">MATCH(RAND(),INDEX(Q_,IP932,0))</f>
        <v>2</v>
      </c>
      <c r="IR932">
        <f ca="1">MATCH(RAND(),INDEX(Q_,IQ932,0))</f>
        <v>2</v>
      </c>
      <c r="IS932">
        <f ca="1">MATCH(RAND(),INDEX(Q_,IR932,0))</f>
        <v>2</v>
      </c>
      <c r="IT932">
        <f ca="1">MATCH(RAND(),INDEX(Q_,IS932,0))</f>
        <v>2</v>
      </c>
      <c r="IU932">
        <f ca="1">MATCH(RAND(),INDEX(Q_,IT932,0))</f>
        <v>3</v>
      </c>
      <c r="IV932">
        <f ca="1">MATCH(RAND(),INDEX(Q_,IU932,0))</f>
        <v>3</v>
      </c>
      <c r="IW932">
        <f ca="1">MATCH(RAND(),INDEX(Q_,IV932,0))</f>
        <v>2</v>
      </c>
      <c r="IX932">
        <f ca="1">MATCH(RAND(),INDEX(Q_,IW932,0))</f>
        <v>2</v>
      </c>
      <c r="IY932">
        <f ca="1">MATCH(RAND(),INDEX(Q_,IX932,0))</f>
        <v>2</v>
      </c>
      <c r="IZ932">
        <f ca="1">MATCH(RAND(),INDEX(Q_,IY932,0))</f>
        <v>3</v>
      </c>
      <c r="JA932">
        <f ca="1">MATCH(RAND(),INDEX(Q_,IZ932,0))</f>
        <v>3</v>
      </c>
      <c r="JB932">
        <f ca="1">MATCH(RAND(),INDEX(Q_,JA932,0))</f>
        <v>2</v>
      </c>
      <c r="JC932">
        <f ca="1">MATCH(RAND(),INDEX(Q_,JB932,0))</f>
        <v>3</v>
      </c>
      <c r="JD932">
        <f ca="1">MATCH(RAND(),INDEX(Q_,JC932,0))</f>
        <v>1</v>
      </c>
      <c r="JE932">
        <f ca="1">MATCH(RAND(),INDEX(Q_,JD932,0))</f>
        <v>2</v>
      </c>
      <c r="JF932">
        <f ca="1">MATCH(RAND(),INDEX(Q_,JE932,0))</f>
        <v>2</v>
      </c>
      <c r="JG932">
        <f ca="1">MATCH(RAND(),INDEX(Q_,JF932,0))</f>
        <v>3</v>
      </c>
      <c r="JH932">
        <f ca="1">MATCH(RAND(),INDEX(Q_,JG932,0))</f>
        <v>3</v>
      </c>
      <c r="JI932">
        <f ca="1">MATCH(RAND(),INDEX(Q_,JH932,0))</f>
        <v>3</v>
      </c>
      <c r="JJ932">
        <f ca="1">MATCH(RAND(),INDEX(Q_,JI932,0))</f>
        <v>1</v>
      </c>
      <c r="JK932">
        <f ca="1">MATCH(RAND(),INDEX(Q_,JJ932,0))</f>
        <v>2</v>
      </c>
      <c r="JL932">
        <f ca="1">MATCH(RAND(),INDEX(Q_,JK932,0))</f>
        <v>1</v>
      </c>
      <c r="JM932">
        <f ca="1">MATCH(RAND(),INDEX(Q_,JL932,0))</f>
        <v>2</v>
      </c>
      <c r="JN932">
        <f ca="1">MATCH(RAND(),INDEX(Q_,JM932,0))</f>
        <v>2</v>
      </c>
      <c r="JO932">
        <f ca="1">MATCH(RAND(),INDEX(Q_,JN932,0))</f>
        <v>2</v>
      </c>
      <c r="JP932">
        <f ca="1">MATCH(RAND(),INDEX(Q_,JO932,0))</f>
        <v>2</v>
      </c>
      <c r="JQ932">
        <f ca="1">MATCH(RAND(),INDEX(Q_,JP932,0))</f>
        <v>3</v>
      </c>
      <c r="JR932">
        <f ca="1">MATCH(RAND(),INDEX(Q_,JQ932,0))</f>
        <v>2</v>
      </c>
      <c r="JS932">
        <f ca="1" t="shared" si="29"/>
        <v>36</v>
      </c>
    </row>
    <row r="933" spans="8:279">
      <c r="H933" s="16">
        <v>932</v>
      </c>
      <c r="I933">
        <v>3</v>
      </c>
      <c r="J933">
        <v>2</v>
      </c>
      <c r="K933">
        <v>2</v>
      </c>
      <c r="L933">
        <v>2</v>
      </c>
      <c r="M933">
        <v>2</v>
      </c>
      <c r="N933">
        <v>3</v>
      </c>
      <c r="O933">
        <v>3</v>
      </c>
      <c r="P933">
        <v>3</v>
      </c>
      <c r="Q933">
        <v>3</v>
      </c>
      <c r="R933">
        <v>2</v>
      </c>
      <c r="S933">
        <v>2</v>
      </c>
      <c r="T933">
        <v>2</v>
      </c>
      <c r="U933">
        <v>2</v>
      </c>
      <c r="V933">
        <v>3</v>
      </c>
      <c r="W933">
        <v>2</v>
      </c>
      <c r="X933">
        <v>2</v>
      </c>
      <c r="Y933">
        <v>2</v>
      </c>
      <c r="Z933">
        <v>1</v>
      </c>
      <c r="AA933">
        <v>2</v>
      </c>
      <c r="AB933">
        <v>2</v>
      </c>
      <c r="AC933">
        <v>2</v>
      </c>
      <c r="AD933">
        <v>2</v>
      </c>
      <c r="AE933">
        <v>2</v>
      </c>
      <c r="AF933">
        <v>3</v>
      </c>
      <c r="AG933">
        <v>2</v>
      </c>
      <c r="AH933">
        <v>2</v>
      </c>
      <c r="AI933">
        <v>2</v>
      </c>
      <c r="AJ933">
        <v>2</v>
      </c>
      <c r="AK933">
        <v>2</v>
      </c>
      <c r="AL933">
        <v>3</v>
      </c>
      <c r="AM933">
        <v>2</v>
      </c>
      <c r="AN933">
        <v>2</v>
      </c>
      <c r="AO933">
        <v>2</v>
      </c>
      <c r="AP933">
        <v>1</v>
      </c>
      <c r="AQ933">
        <v>1</v>
      </c>
      <c r="AR933">
        <v>2</v>
      </c>
      <c r="AS933">
        <v>3</v>
      </c>
      <c r="AT933">
        <v>3</v>
      </c>
      <c r="AU933">
        <v>3</v>
      </c>
      <c r="AV933">
        <v>2</v>
      </c>
      <c r="AW933">
        <v>2</v>
      </c>
      <c r="AX933">
        <v>3</v>
      </c>
      <c r="AY933">
        <v>3</v>
      </c>
      <c r="AZ933">
        <v>3</v>
      </c>
      <c r="BA933">
        <v>3</v>
      </c>
      <c r="BB933">
        <v>3</v>
      </c>
      <c r="BC933">
        <v>2</v>
      </c>
      <c r="BD933">
        <v>2</v>
      </c>
      <c r="BE933">
        <v>2</v>
      </c>
      <c r="BF933">
        <v>2</v>
      </c>
      <c r="BI933">
        <v>932</v>
      </c>
      <c r="BJ933">
        <v>1</v>
      </c>
      <c r="BK933">
        <v>3</v>
      </c>
      <c r="BL933">
        <v>2</v>
      </c>
      <c r="BM933">
        <v>2</v>
      </c>
      <c r="BN933">
        <v>3</v>
      </c>
      <c r="BO933">
        <v>2</v>
      </c>
      <c r="BP933">
        <v>3</v>
      </c>
      <c r="BQ933">
        <v>3</v>
      </c>
      <c r="BR933">
        <v>3</v>
      </c>
      <c r="BS933">
        <v>3</v>
      </c>
      <c r="BT933">
        <v>2</v>
      </c>
      <c r="BU933">
        <v>1</v>
      </c>
      <c r="BV933">
        <v>2</v>
      </c>
      <c r="BW933">
        <v>2</v>
      </c>
      <c r="BX933">
        <v>2</v>
      </c>
      <c r="BY933">
        <v>2</v>
      </c>
      <c r="BZ933">
        <v>2</v>
      </c>
      <c r="CA933">
        <v>2</v>
      </c>
      <c r="CB933">
        <v>2</v>
      </c>
      <c r="CC933">
        <v>3</v>
      </c>
      <c r="CD933">
        <v>3</v>
      </c>
      <c r="CE933">
        <v>2</v>
      </c>
      <c r="CF933">
        <v>3</v>
      </c>
      <c r="CG933">
        <v>3</v>
      </c>
      <c r="CH933">
        <v>2</v>
      </c>
      <c r="CI933">
        <v>2</v>
      </c>
      <c r="CJ933">
        <v>2</v>
      </c>
      <c r="CK933">
        <v>3</v>
      </c>
      <c r="CL933">
        <v>3</v>
      </c>
      <c r="CM933">
        <v>2</v>
      </c>
      <c r="CN933">
        <v>2</v>
      </c>
      <c r="CO933">
        <v>1</v>
      </c>
      <c r="CP933">
        <v>2</v>
      </c>
      <c r="CQ933">
        <v>3</v>
      </c>
      <c r="CR933">
        <v>3</v>
      </c>
      <c r="CS933">
        <v>2</v>
      </c>
      <c r="CT933">
        <v>2</v>
      </c>
      <c r="CU933">
        <v>2</v>
      </c>
      <c r="CV933">
        <v>1</v>
      </c>
      <c r="CW933">
        <v>1</v>
      </c>
      <c r="CX933">
        <v>2</v>
      </c>
      <c r="CY933">
        <v>2</v>
      </c>
      <c r="CZ933">
        <v>2</v>
      </c>
      <c r="DA933">
        <v>3</v>
      </c>
      <c r="DB933">
        <v>3</v>
      </c>
      <c r="DC933">
        <v>2</v>
      </c>
      <c r="DD933">
        <v>2</v>
      </c>
      <c r="DE933">
        <v>3</v>
      </c>
      <c r="DF933">
        <v>2</v>
      </c>
      <c r="DG933">
        <v>3</v>
      </c>
      <c r="DJ933">
        <v>932</v>
      </c>
      <c r="DK933">
        <v>3</v>
      </c>
      <c r="DL933">
        <v>2</v>
      </c>
      <c r="DM933">
        <v>1</v>
      </c>
      <c r="DN933">
        <v>2</v>
      </c>
      <c r="DO933">
        <v>2</v>
      </c>
      <c r="DP933">
        <v>3</v>
      </c>
      <c r="DQ933">
        <v>3</v>
      </c>
      <c r="DR933">
        <v>2</v>
      </c>
      <c r="DS933">
        <v>2</v>
      </c>
      <c r="DT933">
        <v>2</v>
      </c>
      <c r="DU933">
        <v>3</v>
      </c>
      <c r="DV933">
        <v>3</v>
      </c>
      <c r="DW933">
        <v>2</v>
      </c>
      <c r="DX933">
        <v>2</v>
      </c>
      <c r="DY933">
        <v>2</v>
      </c>
      <c r="DZ933">
        <v>3</v>
      </c>
      <c r="EA933">
        <v>3</v>
      </c>
      <c r="EB933">
        <v>1</v>
      </c>
      <c r="EC933">
        <v>1</v>
      </c>
      <c r="ED933">
        <v>2</v>
      </c>
      <c r="EE933">
        <v>2</v>
      </c>
      <c r="EF933">
        <v>2</v>
      </c>
      <c r="EG933">
        <v>2</v>
      </c>
      <c r="EH933">
        <v>3</v>
      </c>
      <c r="EI933">
        <v>2</v>
      </c>
      <c r="EJ933">
        <v>2</v>
      </c>
      <c r="EK933">
        <v>2</v>
      </c>
      <c r="EL933">
        <v>3</v>
      </c>
      <c r="EM933">
        <v>3</v>
      </c>
      <c r="EN933">
        <v>2</v>
      </c>
      <c r="EO933">
        <v>2</v>
      </c>
      <c r="EP933">
        <v>2</v>
      </c>
      <c r="EQ933">
        <v>2</v>
      </c>
      <c r="ER933">
        <v>2</v>
      </c>
      <c r="ES933">
        <v>2</v>
      </c>
      <c r="ET933">
        <v>3</v>
      </c>
      <c r="EU933">
        <v>3</v>
      </c>
      <c r="EV933">
        <v>2</v>
      </c>
      <c r="EW933">
        <v>2</v>
      </c>
      <c r="EX933">
        <v>1</v>
      </c>
      <c r="EY933">
        <v>2</v>
      </c>
      <c r="EZ933">
        <v>1</v>
      </c>
      <c r="FA933">
        <v>2</v>
      </c>
      <c r="FB933">
        <v>2</v>
      </c>
      <c r="FC933">
        <v>2</v>
      </c>
      <c r="FD933">
        <v>2</v>
      </c>
      <c r="FE933">
        <v>2</v>
      </c>
      <c r="FF933">
        <v>3</v>
      </c>
      <c r="FG933">
        <v>3</v>
      </c>
      <c r="FH933">
        <v>3</v>
      </c>
      <c r="FQ933" s="16">
        <v>932</v>
      </c>
      <c r="FR933">
        <v>1</v>
      </c>
      <c r="FS933">
        <f ca="1">MATCH(RAND(),INDEX(Q_,FR933,0))</f>
        <v>3</v>
      </c>
      <c r="FT933">
        <f ca="1">MATCH(RAND(),INDEX(Q_,FS933,0))</f>
        <v>2</v>
      </c>
      <c r="FU933">
        <f ca="1">MATCH(RAND(),INDEX(Q_,FT933,0))</f>
        <v>3</v>
      </c>
      <c r="FV933">
        <f ca="1">MATCH(RAND(),INDEX(Q_,FU933,0))</f>
        <v>2</v>
      </c>
      <c r="FW933">
        <f ca="1">MATCH(RAND(),INDEX(Q_,FV933,0))</f>
        <v>2</v>
      </c>
      <c r="FX933">
        <f ca="1">MATCH(RAND(),INDEX(Q_,FW933,0))</f>
        <v>3</v>
      </c>
      <c r="FY933">
        <f ca="1">MATCH(RAND(),INDEX(Q_,FX933,0))</f>
        <v>2</v>
      </c>
      <c r="FZ933">
        <f ca="1">MATCH(RAND(),INDEX(Q_,FY933,0))</f>
        <v>2</v>
      </c>
      <c r="GA933">
        <f ca="1">MATCH(RAND(),INDEX(Q_,FZ933,0))</f>
        <v>2</v>
      </c>
      <c r="GB933">
        <f ca="1">MATCH(RAND(),INDEX(Q_,GA933,0))</f>
        <v>2</v>
      </c>
      <c r="GC933">
        <f ca="1">MATCH(RAND(),INDEX(Q_,GB933,0))</f>
        <v>2</v>
      </c>
      <c r="GD933">
        <f ca="1">MATCH(RAND(),INDEX(Q_,GC933,0))</f>
        <v>2</v>
      </c>
      <c r="GE933">
        <f ca="1">MATCH(RAND(),INDEX(Q_,GD933,0))</f>
        <v>2</v>
      </c>
      <c r="GF933">
        <f ca="1">MATCH(RAND(),INDEX(Q_,GE933,0))</f>
        <v>2</v>
      </c>
      <c r="GG933">
        <f ca="1">MATCH(RAND(),INDEX(Q_,GF933,0))</f>
        <v>2</v>
      </c>
      <c r="GH933">
        <f ca="1">MATCH(RAND(),INDEX(Q_,GG933,0))</f>
        <v>3</v>
      </c>
      <c r="GI933">
        <f ca="1">MATCH(RAND(),INDEX(Q_,GH933,0))</f>
        <v>3</v>
      </c>
      <c r="GJ933">
        <f ca="1">MATCH(RAND(),INDEX(Q_,GI933,0))</f>
        <v>2</v>
      </c>
      <c r="GK933">
        <f ca="1">MATCH(RAND(),INDEX(Q_,GJ933,0))</f>
        <v>2</v>
      </c>
      <c r="GL933">
        <f ca="1">MATCH(RAND(),INDEX(Q_,GK933,0))</f>
        <v>2</v>
      </c>
      <c r="GM933">
        <f ca="1">MATCH(RAND(),INDEX(Q_,GL933,0))</f>
        <v>2</v>
      </c>
      <c r="GN933">
        <f ca="1">MATCH(RAND(),INDEX(Q_,GM933,0))</f>
        <v>2</v>
      </c>
      <c r="GO933">
        <f ca="1">MATCH(RAND(),INDEX(Q_,GN933,0))</f>
        <v>3</v>
      </c>
      <c r="GP933">
        <f ca="1">MATCH(RAND(),INDEX(Q_,GO933,0))</f>
        <v>2</v>
      </c>
      <c r="GQ933">
        <f ca="1">MATCH(RAND(),INDEX(Q_,GP933,0))</f>
        <v>2</v>
      </c>
      <c r="GR933">
        <f ca="1">MATCH(RAND(),INDEX(Q_,GQ933,0))</f>
        <v>2</v>
      </c>
      <c r="GS933">
        <f ca="1">MATCH(RAND(),INDEX(Q_,GR933,0))</f>
        <v>2</v>
      </c>
      <c r="GT933">
        <f ca="1">MATCH(RAND(),INDEX(Q_,GS933,0))</f>
        <v>3</v>
      </c>
      <c r="GU933">
        <f ca="1">MATCH(RAND(),INDEX(Q_,GT933,0))</f>
        <v>2</v>
      </c>
      <c r="GV933">
        <f ca="1">MATCH(RAND(),INDEX(Q_,GU933,0))</f>
        <v>2</v>
      </c>
      <c r="GW933">
        <f ca="1">MATCH(RAND(),INDEX(Q_,GV933,0))</f>
        <v>3</v>
      </c>
      <c r="GX933">
        <f ca="1">MATCH(RAND(),INDEX(Q_,GW933,0))</f>
        <v>3</v>
      </c>
      <c r="GY933">
        <f ca="1">MATCH(RAND(),INDEX(Q_,GX933,0))</f>
        <v>3</v>
      </c>
      <c r="GZ933">
        <f ca="1">MATCH(RAND(),INDEX(Q_,GY933,0))</f>
        <v>2</v>
      </c>
      <c r="HA933">
        <f ca="1">MATCH(RAND(),INDEX(Q_,GZ933,0))</f>
        <v>2</v>
      </c>
      <c r="HB933">
        <f ca="1">MATCH(RAND(),INDEX(Q_,HA933,0))</f>
        <v>2</v>
      </c>
      <c r="HC933">
        <f ca="1">MATCH(RAND(),INDEX(Q_,HB933,0))</f>
        <v>3</v>
      </c>
      <c r="HD933">
        <f ca="1">MATCH(RAND(),INDEX(Q_,HC933,0))</f>
        <v>2</v>
      </c>
      <c r="HE933">
        <f ca="1">MATCH(RAND(),INDEX(Q_,HD933,0))</f>
        <v>1</v>
      </c>
      <c r="HF933">
        <f ca="1">MATCH(RAND(),INDEX(Q_,HE933,0))</f>
        <v>1</v>
      </c>
      <c r="HG933">
        <f ca="1">MATCH(RAND(),INDEX(Q_,HF933,0))</f>
        <v>2</v>
      </c>
      <c r="HH933">
        <f ca="1">MATCH(RAND(),INDEX(Q_,HG933,0))</f>
        <v>2</v>
      </c>
      <c r="HI933">
        <f ca="1">MATCH(RAND(),INDEX(Q_,HH933,0))</f>
        <v>3</v>
      </c>
      <c r="HJ933">
        <f ca="1">MATCH(RAND(),INDEX(Q_,HI933,0))</f>
        <v>2</v>
      </c>
      <c r="HK933">
        <f ca="1">MATCH(RAND(),INDEX(Q_,HJ933,0))</f>
        <v>1</v>
      </c>
      <c r="HL933">
        <f ca="1">MATCH(RAND(),INDEX(Q_,HK933,0))</f>
        <v>2</v>
      </c>
      <c r="HM933">
        <f ca="1">MATCH(RAND(),INDEX(Q_,HL933,0))</f>
        <v>2</v>
      </c>
      <c r="HN933">
        <f ca="1">MATCH(RAND(),INDEX(Q_,HM933,0))</f>
        <v>2</v>
      </c>
      <c r="HO933">
        <f ca="1">MATCH(RAND(),INDEX(Q_,HN933,0))</f>
        <v>2</v>
      </c>
      <c r="HP933">
        <f ca="1">MATCH(RAND(),INDEX(Q_,HO933,0))</f>
        <v>2</v>
      </c>
      <c r="HQ933">
        <f ca="1" t="shared" si="28"/>
        <v>1</v>
      </c>
      <c r="HS933" s="16">
        <v>932</v>
      </c>
      <c r="HT933">
        <v>3</v>
      </c>
      <c r="HU933">
        <f ca="1">MATCH(RAND(),INDEX(Q_,HT933,0))</f>
        <v>2</v>
      </c>
      <c r="HV933">
        <f ca="1">MATCH(RAND(),INDEX(Q_,HU933,0))</f>
        <v>2</v>
      </c>
      <c r="HW933">
        <f ca="1">MATCH(RAND(),INDEX(Q_,HV933,0))</f>
        <v>2</v>
      </c>
      <c r="HX933">
        <f ca="1">MATCH(RAND(),INDEX(Q_,HW933,0))</f>
        <v>2</v>
      </c>
      <c r="HY933">
        <f ca="1">MATCH(RAND(),INDEX(Q_,HX933,0))</f>
        <v>2</v>
      </c>
      <c r="HZ933">
        <f ca="1">MATCH(RAND(),INDEX(Q_,HY933,0))</f>
        <v>2</v>
      </c>
      <c r="IA933">
        <f ca="1">MATCH(RAND(),INDEX(Q_,HZ933,0))</f>
        <v>2</v>
      </c>
      <c r="IB933">
        <f ca="1">MATCH(RAND(),INDEX(Q_,IA933,0))</f>
        <v>3</v>
      </c>
      <c r="IC933">
        <f ca="1">MATCH(RAND(),INDEX(Q_,IB933,0))</f>
        <v>3</v>
      </c>
      <c r="ID933">
        <f ca="1">MATCH(RAND(),INDEX(Q_,IC933,0))</f>
        <v>3</v>
      </c>
      <c r="IE933">
        <f ca="1">MATCH(RAND(),INDEX(Q_,ID933,0))</f>
        <v>2</v>
      </c>
      <c r="IF933">
        <f ca="1">MATCH(RAND(),INDEX(Q_,IE933,0))</f>
        <v>2</v>
      </c>
      <c r="IG933">
        <f ca="1">MATCH(RAND(),INDEX(Q_,IF933,0))</f>
        <v>2</v>
      </c>
      <c r="IH933">
        <f ca="1">MATCH(RAND(),INDEX(Q_,IG933,0))</f>
        <v>2</v>
      </c>
      <c r="II933">
        <f ca="1">MATCH(RAND(),INDEX(Q_,IH933,0))</f>
        <v>1</v>
      </c>
      <c r="IJ933">
        <f ca="1">MATCH(RAND(),INDEX(Q_,II933,0))</f>
        <v>2</v>
      </c>
      <c r="IK933">
        <f ca="1">MATCH(RAND(),INDEX(Q_,IJ933,0))</f>
        <v>2</v>
      </c>
      <c r="IL933">
        <f ca="1">MATCH(RAND(),INDEX(Q_,IK933,0))</f>
        <v>3</v>
      </c>
      <c r="IM933">
        <f ca="1">MATCH(RAND(),INDEX(Q_,IL933,0))</f>
        <v>2</v>
      </c>
      <c r="IN933">
        <f ca="1">MATCH(RAND(),INDEX(Q_,IM933,0))</f>
        <v>2</v>
      </c>
      <c r="IO933">
        <f ca="1">MATCH(RAND(),INDEX(Q_,IN933,0))</f>
        <v>2</v>
      </c>
      <c r="IP933">
        <f ca="1">MATCH(RAND(),INDEX(Q_,IO933,0))</f>
        <v>2</v>
      </c>
      <c r="IQ933">
        <f ca="1">MATCH(RAND(),INDEX(Q_,IP933,0))</f>
        <v>2</v>
      </c>
      <c r="IR933">
        <f ca="1">MATCH(RAND(),INDEX(Q_,IQ933,0))</f>
        <v>2</v>
      </c>
      <c r="IS933">
        <f ca="1">MATCH(RAND(),INDEX(Q_,IR933,0))</f>
        <v>2</v>
      </c>
      <c r="IT933">
        <f ca="1">MATCH(RAND(),INDEX(Q_,IS933,0))</f>
        <v>3</v>
      </c>
      <c r="IU933">
        <f ca="1">MATCH(RAND(),INDEX(Q_,IT933,0))</f>
        <v>3</v>
      </c>
      <c r="IV933">
        <f ca="1">MATCH(RAND(),INDEX(Q_,IU933,0))</f>
        <v>3</v>
      </c>
      <c r="IW933">
        <f ca="1">MATCH(RAND(),INDEX(Q_,IV933,0))</f>
        <v>3</v>
      </c>
      <c r="IX933">
        <f ca="1">MATCH(RAND(),INDEX(Q_,IW933,0))</f>
        <v>2</v>
      </c>
      <c r="IY933">
        <f ca="1">MATCH(RAND(),INDEX(Q_,IX933,0))</f>
        <v>2</v>
      </c>
      <c r="IZ933">
        <f ca="1">MATCH(RAND(),INDEX(Q_,IY933,0))</f>
        <v>3</v>
      </c>
      <c r="JA933">
        <f ca="1">MATCH(RAND(),INDEX(Q_,IZ933,0))</f>
        <v>2</v>
      </c>
      <c r="JB933">
        <f ca="1">MATCH(RAND(),INDEX(Q_,JA933,0))</f>
        <v>2</v>
      </c>
      <c r="JC933">
        <f ca="1">MATCH(RAND(),INDEX(Q_,JB933,0))</f>
        <v>2</v>
      </c>
      <c r="JD933">
        <f ca="1">MATCH(RAND(),INDEX(Q_,JC933,0))</f>
        <v>2</v>
      </c>
      <c r="JE933">
        <f ca="1">MATCH(RAND(),INDEX(Q_,JD933,0))</f>
        <v>2</v>
      </c>
      <c r="JF933">
        <f ca="1">MATCH(RAND(),INDEX(Q_,JE933,0))</f>
        <v>2</v>
      </c>
      <c r="JG933">
        <f ca="1">MATCH(RAND(),INDEX(Q_,JF933,0))</f>
        <v>2</v>
      </c>
      <c r="JH933">
        <f ca="1">MATCH(RAND(),INDEX(Q_,JG933,0))</f>
        <v>2</v>
      </c>
      <c r="JI933">
        <f ca="1">MATCH(RAND(),INDEX(Q_,JH933,0))</f>
        <v>2</v>
      </c>
      <c r="JJ933">
        <f ca="1">MATCH(RAND(),INDEX(Q_,JI933,0))</f>
        <v>2</v>
      </c>
      <c r="JK933">
        <f ca="1">MATCH(RAND(),INDEX(Q_,JJ933,0))</f>
        <v>2</v>
      </c>
      <c r="JL933">
        <f ca="1">MATCH(RAND(),INDEX(Q_,JK933,0))</f>
        <v>2</v>
      </c>
      <c r="JM933">
        <f ca="1">MATCH(RAND(),INDEX(Q_,JL933,0))</f>
        <v>2</v>
      </c>
      <c r="JN933">
        <f ca="1">MATCH(RAND(),INDEX(Q_,JM933,0))</f>
        <v>1</v>
      </c>
      <c r="JO933">
        <f ca="1">MATCH(RAND(),INDEX(Q_,JN933,0))</f>
        <v>2</v>
      </c>
      <c r="JP933">
        <f ca="1">MATCH(RAND(),INDEX(Q_,JO933,0))</f>
        <v>3</v>
      </c>
      <c r="JQ933">
        <f ca="1">MATCH(RAND(),INDEX(Q_,JP933,0))</f>
        <v>3</v>
      </c>
      <c r="JR933">
        <f ca="1">MATCH(RAND(),INDEX(Q_,JQ933,0))</f>
        <v>2</v>
      </c>
      <c r="JS933">
        <f ca="1" t="shared" si="29"/>
        <v>15</v>
      </c>
    </row>
    <row r="934" spans="8:279">
      <c r="H934" s="16">
        <v>933</v>
      </c>
      <c r="I934">
        <v>1</v>
      </c>
      <c r="J934">
        <v>2</v>
      </c>
      <c r="K934">
        <v>2</v>
      </c>
      <c r="L934">
        <v>2</v>
      </c>
      <c r="M934">
        <v>2</v>
      </c>
      <c r="N934">
        <v>1</v>
      </c>
      <c r="O934">
        <v>2</v>
      </c>
      <c r="P934">
        <v>3</v>
      </c>
      <c r="Q934">
        <v>2</v>
      </c>
      <c r="R934">
        <v>3</v>
      </c>
      <c r="S934">
        <v>2</v>
      </c>
      <c r="T934">
        <v>2</v>
      </c>
      <c r="U934">
        <v>3</v>
      </c>
      <c r="V934">
        <v>2</v>
      </c>
      <c r="W934">
        <v>3</v>
      </c>
      <c r="X934">
        <v>2</v>
      </c>
      <c r="Y934">
        <v>2</v>
      </c>
      <c r="Z934">
        <v>2</v>
      </c>
      <c r="AA934">
        <v>2</v>
      </c>
      <c r="AB934">
        <v>3</v>
      </c>
      <c r="AC934">
        <v>1</v>
      </c>
      <c r="AD934">
        <v>1</v>
      </c>
      <c r="AE934">
        <v>1</v>
      </c>
      <c r="AF934">
        <v>2</v>
      </c>
      <c r="AG934">
        <v>2</v>
      </c>
      <c r="AH934">
        <v>2</v>
      </c>
      <c r="AI934">
        <v>2</v>
      </c>
      <c r="AJ934">
        <v>3</v>
      </c>
      <c r="AK934">
        <v>3</v>
      </c>
      <c r="AL934">
        <v>3</v>
      </c>
      <c r="AM934">
        <v>3</v>
      </c>
      <c r="AN934">
        <v>2</v>
      </c>
      <c r="AO934">
        <v>2</v>
      </c>
      <c r="AP934">
        <v>2</v>
      </c>
      <c r="AQ934">
        <v>3</v>
      </c>
      <c r="AR934">
        <v>2</v>
      </c>
      <c r="AS934">
        <v>2</v>
      </c>
      <c r="AT934">
        <v>2</v>
      </c>
      <c r="AU934">
        <v>1</v>
      </c>
      <c r="AV934">
        <v>2</v>
      </c>
      <c r="AW934">
        <v>2</v>
      </c>
      <c r="AX934">
        <v>2</v>
      </c>
      <c r="AY934">
        <v>2</v>
      </c>
      <c r="AZ934">
        <v>2</v>
      </c>
      <c r="BA934">
        <v>2</v>
      </c>
      <c r="BB934">
        <v>3</v>
      </c>
      <c r="BC934">
        <v>3</v>
      </c>
      <c r="BD934">
        <v>3</v>
      </c>
      <c r="BE934">
        <v>2</v>
      </c>
      <c r="BF934">
        <v>2</v>
      </c>
      <c r="BI934">
        <v>933</v>
      </c>
      <c r="BJ934">
        <v>1</v>
      </c>
      <c r="BK934">
        <v>2</v>
      </c>
      <c r="BL934">
        <v>2</v>
      </c>
      <c r="BM934">
        <v>3</v>
      </c>
      <c r="BN934">
        <v>3</v>
      </c>
      <c r="BO934">
        <v>2</v>
      </c>
      <c r="BP934">
        <v>2</v>
      </c>
      <c r="BQ934">
        <v>2</v>
      </c>
      <c r="BR934">
        <v>2</v>
      </c>
      <c r="BS934">
        <v>2</v>
      </c>
      <c r="BT934">
        <v>2</v>
      </c>
      <c r="BU934">
        <v>2</v>
      </c>
      <c r="BV934">
        <v>2</v>
      </c>
      <c r="BW934">
        <v>2</v>
      </c>
      <c r="BX934">
        <v>2</v>
      </c>
      <c r="BY934">
        <v>2</v>
      </c>
      <c r="BZ934">
        <v>2</v>
      </c>
      <c r="CA934">
        <v>3</v>
      </c>
      <c r="CB934">
        <v>2</v>
      </c>
      <c r="CC934">
        <v>3</v>
      </c>
      <c r="CD934">
        <v>3</v>
      </c>
      <c r="CE934">
        <v>2</v>
      </c>
      <c r="CF934">
        <v>2</v>
      </c>
      <c r="CG934">
        <v>2</v>
      </c>
      <c r="CH934">
        <v>1</v>
      </c>
      <c r="CI934">
        <v>1</v>
      </c>
      <c r="CJ934">
        <v>2</v>
      </c>
      <c r="CK934">
        <v>3</v>
      </c>
      <c r="CL934">
        <v>2</v>
      </c>
      <c r="CM934">
        <v>2</v>
      </c>
      <c r="CN934">
        <v>3</v>
      </c>
      <c r="CO934">
        <v>2</v>
      </c>
      <c r="CP934">
        <v>2</v>
      </c>
      <c r="CQ934">
        <v>2</v>
      </c>
      <c r="CR934">
        <v>2</v>
      </c>
      <c r="CS934">
        <v>2</v>
      </c>
      <c r="CT934">
        <v>2</v>
      </c>
      <c r="CU934">
        <v>3</v>
      </c>
      <c r="CV934">
        <v>3</v>
      </c>
      <c r="CW934">
        <v>2</v>
      </c>
      <c r="CX934">
        <v>2</v>
      </c>
      <c r="CY934">
        <v>2</v>
      </c>
      <c r="CZ934">
        <v>2</v>
      </c>
      <c r="DA934">
        <v>1</v>
      </c>
      <c r="DB934">
        <v>2</v>
      </c>
      <c r="DC934">
        <v>2</v>
      </c>
      <c r="DD934">
        <v>3</v>
      </c>
      <c r="DE934">
        <v>2</v>
      </c>
      <c r="DF934">
        <v>2</v>
      </c>
      <c r="DG934">
        <v>2</v>
      </c>
      <c r="DJ934">
        <v>933</v>
      </c>
      <c r="DK934">
        <v>3</v>
      </c>
      <c r="DL934">
        <v>2</v>
      </c>
      <c r="DM934">
        <v>2</v>
      </c>
      <c r="DN934">
        <v>2</v>
      </c>
      <c r="DO934">
        <v>2</v>
      </c>
      <c r="DP934">
        <v>2</v>
      </c>
      <c r="DQ934">
        <v>3</v>
      </c>
      <c r="DR934">
        <v>2</v>
      </c>
      <c r="DS934">
        <v>2</v>
      </c>
      <c r="DT934">
        <v>3</v>
      </c>
      <c r="DU934">
        <v>3</v>
      </c>
      <c r="DV934">
        <v>3</v>
      </c>
      <c r="DW934">
        <v>2</v>
      </c>
      <c r="DX934">
        <v>2</v>
      </c>
      <c r="DY934">
        <v>2</v>
      </c>
      <c r="DZ934">
        <v>2</v>
      </c>
      <c r="EA934">
        <v>3</v>
      </c>
      <c r="EB934">
        <v>3</v>
      </c>
      <c r="EC934">
        <v>2</v>
      </c>
      <c r="ED934">
        <v>3</v>
      </c>
      <c r="EE934">
        <v>2</v>
      </c>
      <c r="EF934">
        <v>2</v>
      </c>
      <c r="EG934">
        <v>2</v>
      </c>
      <c r="EH934">
        <v>2</v>
      </c>
      <c r="EI934">
        <v>2</v>
      </c>
      <c r="EJ934">
        <v>2</v>
      </c>
      <c r="EK934">
        <v>3</v>
      </c>
      <c r="EL934">
        <v>3</v>
      </c>
      <c r="EM934">
        <v>3</v>
      </c>
      <c r="EN934">
        <v>2</v>
      </c>
      <c r="EO934">
        <v>2</v>
      </c>
      <c r="EP934">
        <v>3</v>
      </c>
      <c r="EQ934">
        <v>2</v>
      </c>
      <c r="ER934">
        <v>2</v>
      </c>
      <c r="ES934">
        <v>2</v>
      </c>
      <c r="ET934">
        <v>2</v>
      </c>
      <c r="EU934">
        <v>2</v>
      </c>
      <c r="EV934">
        <v>2</v>
      </c>
      <c r="EW934">
        <v>2</v>
      </c>
      <c r="EX934">
        <v>3</v>
      </c>
      <c r="EY934">
        <v>2</v>
      </c>
      <c r="EZ934">
        <v>3</v>
      </c>
      <c r="FA934">
        <v>3</v>
      </c>
      <c r="FB934">
        <v>2</v>
      </c>
      <c r="FC934">
        <v>2</v>
      </c>
      <c r="FD934">
        <v>2</v>
      </c>
      <c r="FE934">
        <v>2</v>
      </c>
      <c r="FF934">
        <v>3</v>
      </c>
      <c r="FG934">
        <v>2</v>
      </c>
      <c r="FH934">
        <v>1</v>
      </c>
      <c r="FQ934" s="16">
        <v>933</v>
      </c>
      <c r="FR934">
        <v>1</v>
      </c>
      <c r="FS934">
        <f ca="1">MATCH(RAND(),INDEX(Q_,FR934,0))</f>
        <v>3</v>
      </c>
      <c r="FT934">
        <f ca="1">MATCH(RAND(),INDEX(Q_,FS934,0))</f>
        <v>3</v>
      </c>
      <c r="FU934">
        <f ca="1">MATCH(RAND(),INDEX(Q_,FT934,0))</f>
        <v>3</v>
      </c>
      <c r="FV934">
        <f ca="1">MATCH(RAND(),INDEX(Q_,FU934,0))</f>
        <v>2</v>
      </c>
      <c r="FW934">
        <f ca="1">MATCH(RAND(),INDEX(Q_,FV934,0))</f>
        <v>2</v>
      </c>
      <c r="FX934">
        <f ca="1">MATCH(RAND(),INDEX(Q_,FW934,0))</f>
        <v>2</v>
      </c>
      <c r="FY934">
        <f ca="1">MATCH(RAND(),INDEX(Q_,FX934,0))</f>
        <v>3</v>
      </c>
      <c r="FZ934">
        <f ca="1">MATCH(RAND(),INDEX(Q_,FY934,0))</f>
        <v>3</v>
      </c>
      <c r="GA934">
        <f ca="1">MATCH(RAND(),INDEX(Q_,FZ934,0))</f>
        <v>3</v>
      </c>
      <c r="GB934">
        <f ca="1">MATCH(RAND(),INDEX(Q_,GA934,0))</f>
        <v>2</v>
      </c>
      <c r="GC934">
        <f ca="1">MATCH(RAND(),INDEX(Q_,GB934,0))</f>
        <v>2</v>
      </c>
      <c r="GD934">
        <f ca="1">MATCH(RAND(),INDEX(Q_,GC934,0))</f>
        <v>2</v>
      </c>
      <c r="GE934">
        <f ca="1">MATCH(RAND(),INDEX(Q_,GD934,0))</f>
        <v>2</v>
      </c>
      <c r="GF934">
        <f ca="1">MATCH(RAND(),INDEX(Q_,GE934,0))</f>
        <v>2</v>
      </c>
      <c r="GG934">
        <f ca="1">MATCH(RAND(),INDEX(Q_,GF934,0))</f>
        <v>2</v>
      </c>
      <c r="GH934">
        <f ca="1">MATCH(RAND(),INDEX(Q_,GG934,0))</f>
        <v>1</v>
      </c>
      <c r="GI934">
        <f ca="1">MATCH(RAND(),INDEX(Q_,GH934,0))</f>
        <v>1</v>
      </c>
      <c r="GJ934">
        <f ca="1">MATCH(RAND(),INDEX(Q_,GI934,0))</f>
        <v>2</v>
      </c>
      <c r="GK934">
        <f ca="1">MATCH(RAND(),INDEX(Q_,GJ934,0))</f>
        <v>2</v>
      </c>
      <c r="GL934">
        <f ca="1">MATCH(RAND(),INDEX(Q_,GK934,0))</f>
        <v>1</v>
      </c>
      <c r="GM934">
        <f ca="1">MATCH(RAND(),INDEX(Q_,GL934,0))</f>
        <v>3</v>
      </c>
      <c r="GN934">
        <f ca="1">MATCH(RAND(),INDEX(Q_,GM934,0))</f>
        <v>3</v>
      </c>
      <c r="GO934">
        <f ca="1">MATCH(RAND(),INDEX(Q_,GN934,0))</f>
        <v>2</v>
      </c>
      <c r="GP934">
        <f ca="1">MATCH(RAND(),INDEX(Q_,GO934,0))</f>
        <v>2</v>
      </c>
      <c r="GQ934">
        <f ca="1">MATCH(RAND(),INDEX(Q_,GP934,0))</f>
        <v>2</v>
      </c>
      <c r="GR934">
        <f ca="1">MATCH(RAND(),INDEX(Q_,GQ934,0))</f>
        <v>2</v>
      </c>
      <c r="GS934">
        <f ca="1">MATCH(RAND(),INDEX(Q_,GR934,0))</f>
        <v>2</v>
      </c>
      <c r="GT934">
        <f ca="1">MATCH(RAND(),INDEX(Q_,GS934,0))</f>
        <v>2</v>
      </c>
      <c r="GU934">
        <f ca="1">MATCH(RAND(),INDEX(Q_,GT934,0))</f>
        <v>2</v>
      </c>
      <c r="GV934">
        <f ca="1">MATCH(RAND(),INDEX(Q_,GU934,0))</f>
        <v>3</v>
      </c>
      <c r="GW934">
        <f ca="1">MATCH(RAND(),INDEX(Q_,GV934,0))</f>
        <v>3</v>
      </c>
      <c r="GX934">
        <f ca="1">MATCH(RAND(),INDEX(Q_,GW934,0))</f>
        <v>3</v>
      </c>
      <c r="GY934">
        <f ca="1">MATCH(RAND(),INDEX(Q_,GX934,0))</f>
        <v>3</v>
      </c>
      <c r="GZ934">
        <f ca="1">MATCH(RAND(),INDEX(Q_,GY934,0))</f>
        <v>3</v>
      </c>
      <c r="HA934">
        <f ca="1">MATCH(RAND(),INDEX(Q_,GZ934,0))</f>
        <v>2</v>
      </c>
      <c r="HB934">
        <f ca="1">MATCH(RAND(),INDEX(Q_,HA934,0))</f>
        <v>2</v>
      </c>
      <c r="HC934">
        <f ca="1">MATCH(RAND(),INDEX(Q_,HB934,0))</f>
        <v>2</v>
      </c>
      <c r="HD934">
        <f ca="1">MATCH(RAND(),INDEX(Q_,HC934,0))</f>
        <v>2</v>
      </c>
      <c r="HE934">
        <f ca="1">MATCH(RAND(),INDEX(Q_,HD934,0))</f>
        <v>2</v>
      </c>
      <c r="HF934">
        <f ca="1">MATCH(RAND(),INDEX(Q_,HE934,0))</f>
        <v>2</v>
      </c>
      <c r="HG934">
        <f ca="1">MATCH(RAND(),INDEX(Q_,HF934,0))</f>
        <v>1</v>
      </c>
      <c r="HH934">
        <f ca="1">MATCH(RAND(),INDEX(Q_,HG934,0))</f>
        <v>3</v>
      </c>
      <c r="HI934">
        <f ca="1">MATCH(RAND(),INDEX(Q_,HH934,0))</f>
        <v>2</v>
      </c>
      <c r="HJ934">
        <f ca="1">MATCH(RAND(),INDEX(Q_,HI934,0))</f>
        <v>2</v>
      </c>
      <c r="HK934">
        <f ca="1">MATCH(RAND(),INDEX(Q_,HJ934,0))</f>
        <v>3</v>
      </c>
      <c r="HL934">
        <f ca="1">MATCH(RAND(),INDEX(Q_,HK934,0))</f>
        <v>3</v>
      </c>
      <c r="HM934">
        <f ca="1">MATCH(RAND(),INDEX(Q_,HL934,0))</f>
        <v>3</v>
      </c>
      <c r="HN934">
        <f ca="1">MATCH(RAND(),INDEX(Q_,HM934,0))</f>
        <v>2</v>
      </c>
      <c r="HO934">
        <f ca="1">MATCH(RAND(),INDEX(Q_,HN934,0))</f>
        <v>2</v>
      </c>
      <c r="HP934">
        <f ca="1">MATCH(RAND(),INDEX(Q_,HO934,0))</f>
        <v>2</v>
      </c>
      <c r="HQ934">
        <f ca="1" t="shared" si="28"/>
        <v>1</v>
      </c>
      <c r="HS934" s="16">
        <v>933</v>
      </c>
      <c r="HT934">
        <v>3</v>
      </c>
      <c r="HU934">
        <f ca="1">MATCH(RAND(),INDEX(Q_,HT934,0))</f>
        <v>2</v>
      </c>
      <c r="HV934">
        <f ca="1">MATCH(RAND(),INDEX(Q_,HU934,0))</f>
        <v>3</v>
      </c>
      <c r="HW934">
        <f ca="1">MATCH(RAND(),INDEX(Q_,HV934,0))</f>
        <v>2</v>
      </c>
      <c r="HX934">
        <f ca="1">MATCH(RAND(),INDEX(Q_,HW934,0))</f>
        <v>2</v>
      </c>
      <c r="HY934">
        <f ca="1">MATCH(RAND(),INDEX(Q_,HX934,0))</f>
        <v>2</v>
      </c>
      <c r="HZ934">
        <f ca="1">MATCH(RAND(),INDEX(Q_,HY934,0))</f>
        <v>3</v>
      </c>
      <c r="IA934">
        <f ca="1">MATCH(RAND(),INDEX(Q_,HZ934,0))</f>
        <v>2</v>
      </c>
      <c r="IB934">
        <f ca="1">MATCH(RAND(),INDEX(Q_,IA934,0))</f>
        <v>3</v>
      </c>
      <c r="IC934">
        <f ca="1">MATCH(RAND(),INDEX(Q_,IB934,0))</f>
        <v>2</v>
      </c>
      <c r="ID934">
        <f ca="1">MATCH(RAND(),INDEX(Q_,IC934,0))</f>
        <v>2</v>
      </c>
      <c r="IE934">
        <f ca="1">MATCH(RAND(),INDEX(Q_,ID934,0))</f>
        <v>2</v>
      </c>
      <c r="IF934">
        <f ca="1">MATCH(RAND(),INDEX(Q_,IE934,0))</f>
        <v>2</v>
      </c>
      <c r="IG934">
        <f ca="1">MATCH(RAND(),INDEX(Q_,IF934,0))</f>
        <v>2</v>
      </c>
      <c r="IH934">
        <f ca="1">MATCH(RAND(),INDEX(Q_,IG934,0))</f>
        <v>2</v>
      </c>
      <c r="II934">
        <f ca="1">MATCH(RAND(),INDEX(Q_,IH934,0))</f>
        <v>2</v>
      </c>
      <c r="IJ934">
        <f ca="1">MATCH(RAND(),INDEX(Q_,II934,0))</f>
        <v>2</v>
      </c>
      <c r="IK934">
        <f ca="1">MATCH(RAND(),INDEX(Q_,IJ934,0))</f>
        <v>2</v>
      </c>
      <c r="IL934">
        <f ca="1">MATCH(RAND(),INDEX(Q_,IK934,0))</f>
        <v>2</v>
      </c>
      <c r="IM934">
        <f ca="1">MATCH(RAND(),INDEX(Q_,IL934,0))</f>
        <v>3</v>
      </c>
      <c r="IN934">
        <f ca="1">MATCH(RAND(),INDEX(Q_,IM934,0))</f>
        <v>2</v>
      </c>
      <c r="IO934">
        <f ca="1">MATCH(RAND(),INDEX(Q_,IN934,0))</f>
        <v>2</v>
      </c>
      <c r="IP934">
        <f ca="1">MATCH(RAND(),INDEX(Q_,IO934,0))</f>
        <v>2</v>
      </c>
      <c r="IQ934">
        <f ca="1">MATCH(RAND(),INDEX(Q_,IP934,0))</f>
        <v>2</v>
      </c>
      <c r="IR934">
        <f ca="1">MATCH(RAND(),INDEX(Q_,IQ934,0))</f>
        <v>3</v>
      </c>
      <c r="IS934">
        <f ca="1">MATCH(RAND(),INDEX(Q_,IR934,0))</f>
        <v>3</v>
      </c>
      <c r="IT934">
        <f ca="1">MATCH(RAND(),INDEX(Q_,IS934,0))</f>
        <v>2</v>
      </c>
      <c r="IU934">
        <f ca="1">MATCH(RAND(),INDEX(Q_,IT934,0))</f>
        <v>2</v>
      </c>
      <c r="IV934">
        <f ca="1">MATCH(RAND(),INDEX(Q_,IU934,0))</f>
        <v>2</v>
      </c>
      <c r="IW934">
        <f ca="1">MATCH(RAND(),INDEX(Q_,IV934,0))</f>
        <v>2</v>
      </c>
      <c r="IX934">
        <f ca="1">MATCH(RAND(),INDEX(Q_,IW934,0))</f>
        <v>2</v>
      </c>
      <c r="IY934">
        <f ca="1">MATCH(RAND(),INDEX(Q_,IX934,0))</f>
        <v>2</v>
      </c>
      <c r="IZ934">
        <f ca="1">MATCH(RAND(),INDEX(Q_,IY934,0))</f>
        <v>2</v>
      </c>
      <c r="JA934">
        <f ca="1">MATCH(RAND(),INDEX(Q_,IZ934,0))</f>
        <v>2</v>
      </c>
      <c r="JB934">
        <f ca="1">MATCH(RAND(),INDEX(Q_,JA934,0))</f>
        <v>2</v>
      </c>
      <c r="JC934">
        <f ca="1">MATCH(RAND(),INDEX(Q_,JB934,0))</f>
        <v>2</v>
      </c>
      <c r="JD934">
        <f ca="1">MATCH(RAND(),INDEX(Q_,JC934,0))</f>
        <v>2</v>
      </c>
      <c r="JE934">
        <f ca="1">MATCH(RAND(),INDEX(Q_,JD934,0))</f>
        <v>3</v>
      </c>
      <c r="JF934">
        <f ca="1">MATCH(RAND(),INDEX(Q_,JE934,0))</f>
        <v>2</v>
      </c>
      <c r="JG934">
        <f ca="1">MATCH(RAND(),INDEX(Q_,JF934,0))</f>
        <v>2</v>
      </c>
      <c r="JH934">
        <f ca="1">MATCH(RAND(),INDEX(Q_,JG934,0))</f>
        <v>2</v>
      </c>
      <c r="JI934">
        <f ca="1">MATCH(RAND(),INDEX(Q_,JH934,0))</f>
        <v>2</v>
      </c>
      <c r="JJ934">
        <f ca="1">MATCH(RAND(),INDEX(Q_,JI934,0))</f>
        <v>3</v>
      </c>
      <c r="JK934">
        <f ca="1">MATCH(RAND(),INDEX(Q_,JJ934,0))</f>
        <v>2</v>
      </c>
      <c r="JL934">
        <f ca="1">MATCH(RAND(),INDEX(Q_,JK934,0))</f>
        <v>1</v>
      </c>
      <c r="JM934">
        <f ca="1">MATCH(RAND(),INDEX(Q_,JL934,0))</f>
        <v>2</v>
      </c>
      <c r="JN934">
        <f ca="1">MATCH(RAND(),INDEX(Q_,JM934,0))</f>
        <v>2</v>
      </c>
      <c r="JO934">
        <f ca="1">MATCH(RAND(),INDEX(Q_,JN934,0))</f>
        <v>1</v>
      </c>
      <c r="JP934">
        <f ca="1">MATCH(RAND(),INDEX(Q_,JO934,0))</f>
        <v>2</v>
      </c>
      <c r="JQ934">
        <f ca="1">MATCH(RAND(),INDEX(Q_,JP934,0))</f>
        <v>2</v>
      </c>
      <c r="JR934">
        <f ca="1">MATCH(RAND(),INDEX(Q_,JQ934,0))</f>
        <v>2</v>
      </c>
      <c r="JS934">
        <f ca="1" t="shared" si="29"/>
        <v>44</v>
      </c>
    </row>
    <row r="935" spans="8:279">
      <c r="H935" s="16">
        <v>934</v>
      </c>
      <c r="I935">
        <v>1</v>
      </c>
      <c r="J935">
        <v>1</v>
      </c>
      <c r="K935">
        <v>1</v>
      </c>
      <c r="L935">
        <v>3</v>
      </c>
      <c r="M935">
        <v>3</v>
      </c>
      <c r="N935">
        <v>3</v>
      </c>
      <c r="O935">
        <v>3</v>
      </c>
      <c r="P935">
        <v>3</v>
      </c>
      <c r="Q935">
        <v>3</v>
      </c>
      <c r="R935">
        <v>3</v>
      </c>
      <c r="S935">
        <v>2</v>
      </c>
      <c r="T935">
        <v>2</v>
      </c>
      <c r="U935">
        <v>3</v>
      </c>
      <c r="V935">
        <v>3</v>
      </c>
      <c r="W935">
        <v>2</v>
      </c>
      <c r="X935">
        <v>2</v>
      </c>
      <c r="Y935">
        <v>3</v>
      </c>
      <c r="Z935">
        <v>3</v>
      </c>
      <c r="AA935">
        <v>3</v>
      </c>
      <c r="AB935">
        <v>3</v>
      </c>
      <c r="AC935">
        <v>2</v>
      </c>
      <c r="AD935">
        <v>3</v>
      </c>
      <c r="AE935">
        <v>2</v>
      </c>
      <c r="AF935">
        <v>2</v>
      </c>
      <c r="AG935">
        <v>3</v>
      </c>
      <c r="AH935">
        <v>2</v>
      </c>
      <c r="AI935">
        <v>3</v>
      </c>
      <c r="AJ935">
        <v>3</v>
      </c>
      <c r="AK935">
        <v>2</v>
      </c>
      <c r="AL935">
        <v>3</v>
      </c>
      <c r="AM935">
        <v>3</v>
      </c>
      <c r="AN935">
        <v>3</v>
      </c>
      <c r="AO935">
        <v>2</v>
      </c>
      <c r="AP935">
        <v>3</v>
      </c>
      <c r="AQ935">
        <v>3</v>
      </c>
      <c r="AR935">
        <v>2</v>
      </c>
      <c r="AS935">
        <v>2</v>
      </c>
      <c r="AT935">
        <v>2</v>
      </c>
      <c r="AU935">
        <v>2</v>
      </c>
      <c r="AV935">
        <v>3</v>
      </c>
      <c r="AW935">
        <v>3</v>
      </c>
      <c r="AX935">
        <v>2</v>
      </c>
      <c r="AY935">
        <v>3</v>
      </c>
      <c r="AZ935">
        <v>3</v>
      </c>
      <c r="BA935">
        <v>2</v>
      </c>
      <c r="BB935">
        <v>2</v>
      </c>
      <c r="BC935">
        <v>3</v>
      </c>
      <c r="BD935">
        <v>2</v>
      </c>
      <c r="BE935">
        <v>2</v>
      </c>
      <c r="BF935">
        <v>3</v>
      </c>
      <c r="BI935">
        <v>934</v>
      </c>
      <c r="BJ935">
        <v>1</v>
      </c>
      <c r="BK935">
        <v>1</v>
      </c>
      <c r="BL935">
        <v>2</v>
      </c>
      <c r="BM935">
        <v>2</v>
      </c>
      <c r="BN935">
        <v>2</v>
      </c>
      <c r="BO935">
        <v>1</v>
      </c>
      <c r="BP935">
        <v>2</v>
      </c>
      <c r="BQ935">
        <v>2</v>
      </c>
      <c r="BR935">
        <v>2</v>
      </c>
      <c r="BS935">
        <v>2</v>
      </c>
      <c r="BT935">
        <v>2</v>
      </c>
      <c r="BU935">
        <v>2</v>
      </c>
      <c r="BV935">
        <v>2</v>
      </c>
      <c r="BW935">
        <v>2</v>
      </c>
      <c r="BX935">
        <v>1</v>
      </c>
      <c r="BY935">
        <v>1</v>
      </c>
      <c r="BZ935">
        <v>1</v>
      </c>
      <c r="CA935">
        <v>1</v>
      </c>
      <c r="CB935">
        <v>1</v>
      </c>
      <c r="CC935">
        <v>1</v>
      </c>
      <c r="CD935">
        <v>1</v>
      </c>
      <c r="CE935">
        <v>2</v>
      </c>
      <c r="CF935">
        <v>2</v>
      </c>
      <c r="CG935">
        <v>2</v>
      </c>
      <c r="CH935">
        <v>2</v>
      </c>
      <c r="CI935">
        <v>2</v>
      </c>
      <c r="CJ935">
        <v>2</v>
      </c>
      <c r="CK935">
        <v>2</v>
      </c>
      <c r="CL935">
        <v>3</v>
      </c>
      <c r="CM935">
        <v>2</v>
      </c>
      <c r="CN935">
        <v>3</v>
      </c>
      <c r="CO935">
        <v>2</v>
      </c>
      <c r="CP935">
        <v>2</v>
      </c>
      <c r="CQ935">
        <v>2</v>
      </c>
      <c r="CR935">
        <v>2</v>
      </c>
      <c r="CS935">
        <v>3</v>
      </c>
      <c r="CT935">
        <v>3</v>
      </c>
      <c r="CU935">
        <v>3</v>
      </c>
      <c r="CV935">
        <v>3</v>
      </c>
      <c r="CW935">
        <v>3</v>
      </c>
      <c r="CX935">
        <v>2</v>
      </c>
      <c r="CY935">
        <v>1</v>
      </c>
      <c r="CZ935">
        <v>2</v>
      </c>
      <c r="DA935">
        <v>2</v>
      </c>
      <c r="DB935">
        <v>2</v>
      </c>
      <c r="DC935">
        <v>2</v>
      </c>
      <c r="DD935">
        <v>2</v>
      </c>
      <c r="DE935">
        <v>2</v>
      </c>
      <c r="DF935">
        <v>2</v>
      </c>
      <c r="DG935">
        <v>1</v>
      </c>
      <c r="DJ935">
        <v>934</v>
      </c>
      <c r="DK935">
        <v>3</v>
      </c>
      <c r="DL935">
        <v>3</v>
      </c>
      <c r="DM935">
        <v>3</v>
      </c>
      <c r="DN935">
        <v>2</v>
      </c>
      <c r="DO935">
        <v>1</v>
      </c>
      <c r="DP935">
        <v>2</v>
      </c>
      <c r="DQ935">
        <v>2</v>
      </c>
      <c r="DR935">
        <v>2</v>
      </c>
      <c r="DS935">
        <v>2</v>
      </c>
      <c r="DT935">
        <v>2</v>
      </c>
      <c r="DU935">
        <v>2</v>
      </c>
      <c r="DV935">
        <v>2</v>
      </c>
      <c r="DW935">
        <v>2</v>
      </c>
      <c r="DX935">
        <v>2</v>
      </c>
      <c r="DY935">
        <v>3</v>
      </c>
      <c r="DZ935">
        <v>2</v>
      </c>
      <c r="EA935">
        <v>2</v>
      </c>
      <c r="EB935">
        <v>2</v>
      </c>
      <c r="EC935">
        <v>2</v>
      </c>
      <c r="ED935">
        <v>2</v>
      </c>
      <c r="EE935">
        <v>2</v>
      </c>
      <c r="EF935">
        <v>2</v>
      </c>
      <c r="EG935">
        <v>2</v>
      </c>
      <c r="EH935">
        <v>2</v>
      </c>
      <c r="EI935">
        <v>2</v>
      </c>
      <c r="EJ935">
        <v>1</v>
      </c>
      <c r="EK935">
        <v>1</v>
      </c>
      <c r="EL935">
        <v>2</v>
      </c>
      <c r="EM935">
        <v>2</v>
      </c>
      <c r="EN935">
        <v>2</v>
      </c>
      <c r="EO935">
        <v>2</v>
      </c>
      <c r="EP935">
        <v>2</v>
      </c>
      <c r="EQ935">
        <v>2</v>
      </c>
      <c r="ER935">
        <v>2</v>
      </c>
      <c r="ES935">
        <v>3</v>
      </c>
      <c r="ET935">
        <v>3</v>
      </c>
      <c r="EU935">
        <v>2</v>
      </c>
      <c r="EV935">
        <v>2</v>
      </c>
      <c r="EW935">
        <v>2</v>
      </c>
      <c r="EX935">
        <v>2</v>
      </c>
      <c r="EY935">
        <v>3</v>
      </c>
      <c r="EZ935">
        <v>2</v>
      </c>
      <c r="FA935">
        <v>2</v>
      </c>
      <c r="FB935">
        <v>3</v>
      </c>
      <c r="FC935">
        <v>3</v>
      </c>
      <c r="FD935">
        <v>2</v>
      </c>
      <c r="FE935">
        <v>3</v>
      </c>
      <c r="FF935">
        <v>3</v>
      </c>
      <c r="FG935">
        <v>2</v>
      </c>
      <c r="FH935">
        <v>2</v>
      </c>
      <c r="FQ935" s="16">
        <v>934</v>
      </c>
      <c r="FR935">
        <v>1</v>
      </c>
      <c r="FS935">
        <f ca="1">MATCH(RAND(),INDEX(Q_,FR935,0))</f>
        <v>2</v>
      </c>
      <c r="FT935">
        <f ca="1">MATCH(RAND(),INDEX(Q_,FS935,0))</f>
        <v>2</v>
      </c>
      <c r="FU935">
        <f ca="1">MATCH(RAND(),INDEX(Q_,FT935,0))</f>
        <v>1</v>
      </c>
      <c r="FV935">
        <f ca="1">MATCH(RAND(),INDEX(Q_,FU935,0))</f>
        <v>2</v>
      </c>
      <c r="FW935">
        <f ca="1">MATCH(RAND(),INDEX(Q_,FV935,0))</f>
        <v>2</v>
      </c>
      <c r="FX935">
        <f ca="1">MATCH(RAND(),INDEX(Q_,FW935,0))</f>
        <v>3</v>
      </c>
      <c r="FY935">
        <f ca="1">MATCH(RAND(),INDEX(Q_,FX935,0))</f>
        <v>2</v>
      </c>
      <c r="FZ935">
        <f ca="1">MATCH(RAND(),INDEX(Q_,FY935,0))</f>
        <v>2</v>
      </c>
      <c r="GA935">
        <f ca="1">MATCH(RAND(),INDEX(Q_,FZ935,0))</f>
        <v>2</v>
      </c>
      <c r="GB935">
        <f ca="1">MATCH(RAND(),INDEX(Q_,GA935,0))</f>
        <v>2</v>
      </c>
      <c r="GC935">
        <f ca="1">MATCH(RAND(),INDEX(Q_,GB935,0))</f>
        <v>1</v>
      </c>
      <c r="GD935">
        <f ca="1">MATCH(RAND(),INDEX(Q_,GC935,0))</f>
        <v>2</v>
      </c>
      <c r="GE935">
        <f ca="1">MATCH(RAND(),INDEX(Q_,GD935,0))</f>
        <v>2</v>
      </c>
      <c r="GF935">
        <f ca="1">MATCH(RAND(),INDEX(Q_,GE935,0))</f>
        <v>3</v>
      </c>
      <c r="GG935">
        <f ca="1">MATCH(RAND(),INDEX(Q_,GF935,0))</f>
        <v>3</v>
      </c>
      <c r="GH935">
        <f ca="1">MATCH(RAND(),INDEX(Q_,GG935,0))</f>
        <v>2</v>
      </c>
      <c r="GI935">
        <f ca="1">MATCH(RAND(),INDEX(Q_,GH935,0))</f>
        <v>3</v>
      </c>
      <c r="GJ935">
        <f ca="1">MATCH(RAND(),INDEX(Q_,GI935,0))</f>
        <v>3</v>
      </c>
      <c r="GK935">
        <f ca="1">MATCH(RAND(),INDEX(Q_,GJ935,0))</f>
        <v>2</v>
      </c>
      <c r="GL935">
        <f ca="1">MATCH(RAND(),INDEX(Q_,GK935,0))</f>
        <v>2</v>
      </c>
      <c r="GM935">
        <f ca="1">MATCH(RAND(),INDEX(Q_,GL935,0))</f>
        <v>2</v>
      </c>
      <c r="GN935">
        <f ca="1">MATCH(RAND(),INDEX(Q_,GM935,0))</f>
        <v>2</v>
      </c>
      <c r="GO935">
        <f ca="1">MATCH(RAND(),INDEX(Q_,GN935,0))</f>
        <v>2</v>
      </c>
      <c r="GP935">
        <f ca="1">MATCH(RAND(),INDEX(Q_,GO935,0))</f>
        <v>3</v>
      </c>
      <c r="GQ935">
        <f ca="1">MATCH(RAND(),INDEX(Q_,GP935,0))</f>
        <v>3</v>
      </c>
      <c r="GR935">
        <f ca="1">MATCH(RAND(),INDEX(Q_,GQ935,0))</f>
        <v>1</v>
      </c>
      <c r="GS935">
        <f ca="1">MATCH(RAND(),INDEX(Q_,GR935,0))</f>
        <v>2</v>
      </c>
      <c r="GT935">
        <f ca="1">MATCH(RAND(),INDEX(Q_,GS935,0))</f>
        <v>2</v>
      </c>
      <c r="GU935">
        <f ca="1">MATCH(RAND(),INDEX(Q_,GT935,0))</f>
        <v>2</v>
      </c>
      <c r="GV935">
        <f ca="1">MATCH(RAND(),INDEX(Q_,GU935,0))</f>
        <v>2</v>
      </c>
      <c r="GW935">
        <f ca="1">MATCH(RAND(),INDEX(Q_,GV935,0))</f>
        <v>3</v>
      </c>
      <c r="GX935">
        <f ca="1">MATCH(RAND(),INDEX(Q_,GW935,0))</f>
        <v>3</v>
      </c>
      <c r="GY935">
        <f ca="1">MATCH(RAND(),INDEX(Q_,GX935,0))</f>
        <v>2</v>
      </c>
      <c r="GZ935">
        <f ca="1">MATCH(RAND(),INDEX(Q_,GY935,0))</f>
        <v>2</v>
      </c>
      <c r="HA935">
        <f ca="1">MATCH(RAND(),INDEX(Q_,GZ935,0))</f>
        <v>2</v>
      </c>
      <c r="HB935">
        <f ca="1">MATCH(RAND(),INDEX(Q_,HA935,0))</f>
        <v>2</v>
      </c>
      <c r="HC935">
        <f ca="1">MATCH(RAND(),INDEX(Q_,HB935,0))</f>
        <v>3</v>
      </c>
      <c r="HD935">
        <f ca="1">MATCH(RAND(),INDEX(Q_,HC935,0))</f>
        <v>2</v>
      </c>
      <c r="HE935">
        <f ca="1">MATCH(RAND(),INDEX(Q_,HD935,0))</f>
        <v>2</v>
      </c>
      <c r="HF935">
        <f ca="1">MATCH(RAND(),INDEX(Q_,HE935,0))</f>
        <v>3</v>
      </c>
      <c r="HG935">
        <f ca="1">MATCH(RAND(),INDEX(Q_,HF935,0))</f>
        <v>3</v>
      </c>
      <c r="HH935">
        <f ca="1">MATCH(RAND(),INDEX(Q_,HG935,0))</f>
        <v>3</v>
      </c>
      <c r="HI935">
        <f ca="1">MATCH(RAND(),INDEX(Q_,HH935,0))</f>
        <v>3</v>
      </c>
      <c r="HJ935">
        <f ca="1">MATCH(RAND(),INDEX(Q_,HI935,0))</f>
        <v>2</v>
      </c>
      <c r="HK935">
        <f ca="1">MATCH(RAND(),INDEX(Q_,HJ935,0))</f>
        <v>3</v>
      </c>
      <c r="HL935">
        <f ca="1">MATCH(RAND(),INDEX(Q_,HK935,0))</f>
        <v>3</v>
      </c>
      <c r="HM935">
        <f ca="1">MATCH(RAND(),INDEX(Q_,HL935,0))</f>
        <v>2</v>
      </c>
      <c r="HN935">
        <f ca="1">MATCH(RAND(),INDEX(Q_,HM935,0))</f>
        <v>3</v>
      </c>
      <c r="HO935">
        <f ca="1">MATCH(RAND(),INDEX(Q_,HN935,0))</f>
        <v>3</v>
      </c>
      <c r="HP935">
        <f ca="1">MATCH(RAND(),INDEX(Q_,HO935,0))</f>
        <v>3</v>
      </c>
      <c r="HQ935">
        <f ca="1" t="shared" si="28"/>
        <v>6</v>
      </c>
      <c r="HS935" s="16">
        <v>934</v>
      </c>
      <c r="HT935">
        <v>3</v>
      </c>
      <c r="HU935">
        <f ca="1">MATCH(RAND(),INDEX(Q_,HT935,0))</f>
        <v>3</v>
      </c>
      <c r="HV935">
        <f ca="1">MATCH(RAND(),INDEX(Q_,HU935,0))</f>
        <v>2</v>
      </c>
      <c r="HW935">
        <f ca="1">MATCH(RAND(),INDEX(Q_,HV935,0))</f>
        <v>2</v>
      </c>
      <c r="HX935">
        <f ca="1">MATCH(RAND(),INDEX(Q_,HW935,0))</f>
        <v>2</v>
      </c>
      <c r="HY935">
        <f ca="1">MATCH(RAND(),INDEX(Q_,HX935,0))</f>
        <v>2</v>
      </c>
      <c r="HZ935">
        <f ca="1">MATCH(RAND(),INDEX(Q_,HY935,0))</f>
        <v>2</v>
      </c>
      <c r="IA935">
        <f ca="1">MATCH(RAND(),INDEX(Q_,HZ935,0))</f>
        <v>3</v>
      </c>
      <c r="IB935">
        <f ca="1">MATCH(RAND(),INDEX(Q_,IA935,0))</f>
        <v>2</v>
      </c>
      <c r="IC935">
        <f ca="1">MATCH(RAND(),INDEX(Q_,IB935,0))</f>
        <v>2</v>
      </c>
      <c r="ID935">
        <f ca="1">MATCH(RAND(),INDEX(Q_,IC935,0))</f>
        <v>2</v>
      </c>
      <c r="IE935">
        <f ca="1">MATCH(RAND(),INDEX(Q_,ID935,0))</f>
        <v>3</v>
      </c>
      <c r="IF935">
        <f ca="1">MATCH(RAND(),INDEX(Q_,IE935,0))</f>
        <v>3</v>
      </c>
      <c r="IG935">
        <f ca="1">MATCH(RAND(),INDEX(Q_,IF935,0))</f>
        <v>2</v>
      </c>
      <c r="IH935">
        <f ca="1">MATCH(RAND(),INDEX(Q_,IG935,0))</f>
        <v>3</v>
      </c>
      <c r="II935">
        <f ca="1">MATCH(RAND(),INDEX(Q_,IH935,0))</f>
        <v>3</v>
      </c>
      <c r="IJ935">
        <f ca="1">MATCH(RAND(),INDEX(Q_,II935,0))</f>
        <v>2</v>
      </c>
      <c r="IK935">
        <f ca="1">MATCH(RAND(),INDEX(Q_,IJ935,0))</f>
        <v>2</v>
      </c>
      <c r="IL935">
        <f ca="1">MATCH(RAND(),INDEX(Q_,IK935,0))</f>
        <v>2</v>
      </c>
      <c r="IM935">
        <f ca="1">MATCH(RAND(),INDEX(Q_,IL935,0))</f>
        <v>3</v>
      </c>
      <c r="IN935">
        <f ca="1">MATCH(RAND(),INDEX(Q_,IM935,0))</f>
        <v>2</v>
      </c>
      <c r="IO935">
        <f ca="1">MATCH(RAND(),INDEX(Q_,IN935,0))</f>
        <v>1</v>
      </c>
      <c r="IP935">
        <f ca="1">MATCH(RAND(),INDEX(Q_,IO935,0))</f>
        <v>1</v>
      </c>
      <c r="IQ935">
        <f ca="1">MATCH(RAND(),INDEX(Q_,IP935,0))</f>
        <v>1</v>
      </c>
      <c r="IR935">
        <f ca="1">MATCH(RAND(),INDEX(Q_,IQ935,0))</f>
        <v>2</v>
      </c>
      <c r="IS935">
        <f ca="1">MATCH(RAND(),INDEX(Q_,IR935,0))</f>
        <v>2</v>
      </c>
      <c r="IT935">
        <f ca="1">MATCH(RAND(),INDEX(Q_,IS935,0))</f>
        <v>2</v>
      </c>
      <c r="IU935">
        <f ca="1">MATCH(RAND(),INDEX(Q_,IT935,0))</f>
        <v>2</v>
      </c>
      <c r="IV935">
        <f ca="1">MATCH(RAND(),INDEX(Q_,IU935,0))</f>
        <v>2</v>
      </c>
      <c r="IW935">
        <f ca="1">MATCH(RAND(),INDEX(Q_,IV935,0))</f>
        <v>3</v>
      </c>
      <c r="IX935">
        <f ca="1">MATCH(RAND(),INDEX(Q_,IW935,0))</f>
        <v>2</v>
      </c>
      <c r="IY935">
        <f ca="1">MATCH(RAND(),INDEX(Q_,IX935,0))</f>
        <v>3</v>
      </c>
      <c r="IZ935">
        <f ca="1">MATCH(RAND(),INDEX(Q_,IY935,0))</f>
        <v>2</v>
      </c>
      <c r="JA935">
        <f ca="1">MATCH(RAND(),INDEX(Q_,IZ935,0))</f>
        <v>1</v>
      </c>
      <c r="JB935">
        <f ca="1">MATCH(RAND(),INDEX(Q_,JA935,0))</f>
        <v>2</v>
      </c>
      <c r="JC935">
        <f ca="1">MATCH(RAND(),INDEX(Q_,JB935,0))</f>
        <v>2</v>
      </c>
      <c r="JD935">
        <f ca="1">MATCH(RAND(),INDEX(Q_,JC935,0))</f>
        <v>2</v>
      </c>
      <c r="JE935">
        <f ca="1">MATCH(RAND(),INDEX(Q_,JD935,0))</f>
        <v>3</v>
      </c>
      <c r="JF935">
        <f ca="1">MATCH(RAND(),INDEX(Q_,JE935,0))</f>
        <v>2</v>
      </c>
      <c r="JG935">
        <f ca="1">MATCH(RAND(),INDEX(Q_,JF935,0))</f>
        <v>3</v>
      </c>
      <c r="JH935">
        <f ca="1">MATCH(RAND(),INDEX(Q_,JG935,0))</f>
        <v>2</v>
      </c>
      <c r="JI935">
        <f ca="1">MATCH(RAND(),INDEX(Q_,JH935,0))</f>
        <v>2</v>
      </c>
      <c r="JJ935">
        <f ca="1">MATCH(RAND(),INDEX(Q_,JI935,0))</f>
        <v>3</v>
      </c>
      <c r="JK935">
        <f ca="1">MATCH(RAND(),INDEX(Q_,JJ935,0))</f>
        <v>2</v>
      </c>
      <c r="JL935">
        <f ca="1">MATCH(RAND(),INDEX(Q_,JK935,0))</f>
        <v>2</v>
      </c>
      <c r="JM935">
        <f ca="1">MATCH(RAND(),INDEX(Q_,JL935,0))</f>
        <v>2</v>
      </c>
      <c r="JN935">
        <f ca="1">MATCH(RAND(),INDEX(Q_,JM935,0))</f>
        <v>2</v>
      </c>
      <c r="JO935">
        <f ca="1">MATCH(RAND(),INDEX(Q_,JN935,0))</f>
        <v>2</v>
      </c>
      <c r="JP935">
        <f ca="1">MATCH(RAND(),INDEX(Q_,JO935,0))</f>
        <v>2</v>
      </c>
      <c r="JQ935">
        <f ca="1">MATCH(RAND(),INDEX(Q_,JP935,0))</f>
        <v>2</v>
      </c>
      <c r="JR935">
        <f ca="1">MATCH(RAND(),INDEX(Q_,JQ935,0))</f>
        <v>2</v>
      </c>
      <c r="JS935">
        <f ca="1" t="shared" si="29"/>
        <v>21</v>
      </c>
    </row>
    <row r="936" spans="8:279">
      <c r="H936" s="16">
        <v>935</v>
      </c>
      <c r="I936">
        <v>3</v>
      </c>
      <c r="J936">
        <v>3</v>
      </c>
      <c r="K936">
        <v>2</v>
      </c>
      <c r="L936">
        <v>2</v>
      </c>
      <c r="M936">
        <v>2</v>
      </c>
      <c r="N936">
        <v>2</v>
      </c>
      <c r="O936">
        <v>2</v>
      </c>
      <c r="P936">
        <v>2</v>
      </c>
      <c r="Q936">
        <v>2</v>
      </c>
      <c r="R936">
        <v>2</v>
      </c>
      <c r="S936">
        <v>2</v>
      </c>
      <c r="T936">
        <v>2</v>
      </c>
      <c r="U936">
        <v>3</v>
      </c>
      <c r="V936">
        <v>2</v>
      </c>
      <c r="W936">
        <v>2</v>
      </c>
      <c r="X936">
        <v>2</v>
      </c>
      <c r="Y936">
        <v>3</v>
      </c>
      <c r="Z936">
        <v>3</v>
      </c>
      <c r="AA936">
        <v>1</v>
      </c>
      <c r="AB936">
        <v>1</v>
      </c>
      <c r="AC936">
        <v>2</v>
      </c>
      <c r="AD936">
        <v>3</v>
      </c>
      <c r="AE936">
        <v>2</v>
      </c>
      <c r="AF936">
        <v>1</v>
      </c>
      <c r="AG936">
        <v>1</v>
      </c>
      <c r="AH936">
        <v>2</v>
      </c>
      <c r="AI936">
        <v>2</v>
      </c>
      <c r="AJ936">
        <v>2</v>
      </c>
      <c r="AK936">
        <v>2</v>
      </c>
      <c r="AL936">
        <v>3</v>
      </c>
      <c r="AM936">
        <v>2</v>
      </c>
      <c r="AN936">
        <v>3</v>
      </c>
      <c r="AO936">
        <v>3</v>
      </c>
      <c r="AP936">
        <v>2</v>
      </c>
      <c r="AQ936">
        <v>3</v>
      </c>
      <c r="AR936">
        <v>3</v>
      </c>
      <c r="AS936">
        <v>2</v>
      </c>
      <c r="AT936">
        <v>3</v>
      </c>
      <c r="AU936">
        <v>2</v>
      </c>
      <c r="AV936">
        <v>3</v>
      </c>
      <c r="AW936">
        <v>3</v>
      </c>
      <c r="AX936">
        <v>2</v>
      </c>
      <c r="AY936">
        <v>2</v>
      </c>
      <c r="AZ936">
        <v>2</v>
      </c>
      <c r="BA936">
        <v>2</v>
      </c>
      <c r="BB936">
        <v>2</v>
      </c>
      <c r="BC936">
        <v>3</v>
      </c>
      <c r="BD936">
        <v>3</v>
      </c>
      <c r="BE936">
        <v>2</v>
      </c>
      <c r="BF936">
        <v>2</v>
      </c>
      <c r="BI936">
        <v>935</v>
      </c>
      <c r="BJ936">
        <v>1</v>
      </c>
      <c r="BK936">
        <v>1</v>
      </c>
      <c r="BL936">
        <v>1</v>
      </c>
      <c r="BM936">
        <v>1</v>
      </c>
      <c r="BN936">
        <v>2</v>
      </c>
      <c r="BO936">
        <v>2</v>
      </c>
      <c r="BP936">
        <v>2</v>
      </c>
      <c r="BQ936">
        <v>2</v>
      </c>
      <c r="BR936">
        <v>2</v>
      </c>
      <c r="BS936">
        <v>1</v>
      </c>
      <c r="BT936">
        <v>1</v>
      </c>
      <c r="BU936">
        <v>2</v>
      </c>
      <c r="BV936">
        <v>1</v>
      </c>
      <c r="BW936">
        <v>1</v>
      </c>
      <c r="BX936">
        <v>2</v>
      </c>
      <c r="BY936">
        <v>3</v>
      </c>
      <c r="BZ936">
        <v>1</v>
      </c>
      <c r="CA936">
        <v>1</v>
      </c>
      <c r="CB936">
        <v>1</v>
      </c>
      <c r="CC936">
        <v>1</v>
      </c>
      <c r="CD936">
        <v>2</v>
      </c>
      <c r="CE936">
        <v>2</v>
      </c>
      <c r="CF936">
        <v>2</v>
      </c>
      <c r="CG936">
        <v>2</v>
      </c>
      <c r="CH936">
        <v>2</v>
      </c>
      <c r="CI936">
        <v>3</v>
      </c>
      <c r="CJ936">
        <v>3</v>
      </c>
      <c r="CK936">
        <v>2</v>
      </c>
      <c r="CL936">
        <v>2</v>
      </c>
      <c r="CM936">
        <v>2</v>
      </c>
      <c r="CN936">
        <v>2</v>
      </c>
      <c r="CO936">
        <v>2</v>
      </c>
      <c r="CP936">
        <v>1</v>
      </c>
      <c r="CQ936">
        <v>1</v>
      </c>
      <c r="CR936">
        <v>1</v>
      </c>
      <c r="CS936">
        <v>2</v>
      </c>
      <c r="CT936">
        <v>2</v>
      </c>
      <c r="CU936">
        <v>2</v>
      </c>
      <c r="CV936">
        <v>2</v>
      </c>
      <c r="CW936">
        <v>2</v>
      </c>
      <c r="CX936">
        <v>2</v>
      </c>
      <c r="CY936">
        <v>2</v>
      </c>
      <c r="CZ936">
        <v>3</v>
      </c>
      <c r="DA936">
        <v>2</v>
      </c>
      <c r="DB936">
        <v>2</v>
      </c>
      <c r="DC936">
        <v>2</v>
      </c>
      <c r="DD936">
        <v>2</v>
      </c>
      <c r="DE936">
        <v>3</v>
      </c>
      <c r="DF936">
        <v>2</v>
      </c>
      <c r="DG936">
        <v>2</v>
      </c>
      <c r="DJ936">
        <v>935</v>
      </c>
      <c r="DK936">
        <v>3</v>
      </c>
      <c r="DL936">
        <v>2</v>
      </c>
      <c r="DM936">
        <v>2</v>
      </c>
      <c r="DN936">
        <v>3</v>
      </c>
      <c r="DO936">
        <v>2</v>
      </c>
      <c r="DP936">
        <v>2</v>
      </c>
      <c r="DQ936">
        <v>3</v>
      </c>
      <c r="DR936">
        <v>3</v>
      </c>
      <c r="DS936">
        <v>3</v>
      </c>
      <c r="DT936">
        <v>2</v>
      </c>
      <c r="DU936">
        <v>3</v>
      </c>
      <c r="DV936">
        <v>2</v>
      </c>
      <c r="DW936">
        <v>3</v>
      </c>
      <c r="DX936">
        <v>3</v>
      </c>
      <c r="DY936">
        <v>3</v>
      </c>
      <c r="DZ936">
        <v>3</v>
      </c>
      <c r="EA936">
        <v>2</v>
      </c>
      <c r="EB936">
        <v>3</v>
      </c>
      <c r="EC936">
        <v>2</v>
      </c>
      <c r="ED936">
        <v>2</v>
      </c>
      <c r="EE936">
        <v>3</v>
      </c>
      <c r="EF936">
        <v>3</v>
      </c>
      <c r="EG936">
        <v>3</v>
      </c>
      <c r="EH936">
        <v>3</v>
      </c>
      <c r="EI936">
        <v>3</v>
      </c>
      <c r="EJ936">
        <v>3</v>
      </c>
      <c r="EK936">
        <v>3</v>
      </c>
      <c r="EL936">
        <v>3</v>
      </c>
      <c r="EM936">
        <v>2</v>
      </c>
      <c r="EN936">
        <v>2</v>
      </c>
      <c r="EO936">
        <v>2</v>
      </c>
      <c r="EP936">
        <v>3</v>
      </c>
      <c r="EQ936">
        <v>2</v>
      </c>
      <c r="ER936">
        <v>2</v>
      </c>
      <c r="ES936">
        <v>1</v>
      </c>
      <c r="ET936">
        <v>1</v>
      </c>
      <c r="EU936">
        <v>1</v>
      </c>
      <c r="EV936">
        <v>2</v>
      </c>
      <c r="EW936">
        <v>2</v>
      </c>
      <c r="EX936">
        <v>2</v>
      </c>
      <c r="EY936">
        <v>3</v>
      </c>
      <c r="EZ936">
        <v>2</v>
      </c>
      <c r="FA936">
        <v>2</v>
      </c>
      <c r="FB936">
        <v>2</v>
      </c>
      <c r="FC936">
        <v>2</v>
      </c>
      <c r="FD936">
        <v>2</v>
      </c>
      <c r="FE936">
        <v>1</v>
      </c>
      <c r="FF936">
        <v>2</v>
      </c>
      <c r="FG936">
        <v>2</v>
      </c>
      <c r="FH936">
        <v>2</v>
      </c>
      <c r="FQ936" s="16">
        <v>935</v>
      </c>
      <c r="FR936">
        <v>1</v>
      </c>
      <c r="FS936">
        <f ca="1">MATCH(RAND(),INDEX(Q_,FR936,0))</f>
        <v>2</v>
      </c>
      <c r="FT936">
        <f ca="1">MATCH(RAND(),INDEX(Q_,FS936,0))</f>
        <v>2</v>
      </c>
      <c r="FU936">
        <f ca="1">MATCH(RAND(),INDEX(Q_,FT936,0))</f>
        <v>2</v>
      </c>
      <c r="FV936">
        <f ca="1">MATCH(RAND(),INDEX(Q_,FU936,0))</f>
        <v>3</v>
      </c>
      <c r="FW936">
        <f ca="1">MATCH(RAND(),INDEX(Q_,FV936,0))</f>
        <v>2</v>
      </c>
      <c r="FX936">
        <f ca="1">MATCH(RAND(),INDEX(Q_,FW936,0))</f>
        <v>2</v>
      </c>
      <c r="FY936">
        <f ca="1">MATCH(RAND(),INDEX(Q_,FX936,0))</f>
        <v>2</v>
      </c>
      <c r="FZ936">
        <f ca="1">MATCH(RAND(),INDEX(Q_,FY936,0))</f>
        <v>2</v>
      </c>
      <c r="GA936">
        <f ca="1">MATCH(RAND(),INDEX(Q_,FZ936,0))</f>
        <v>2</v>
      </c>
      <c r="GB936">
        <f ca="1">MATCH(RAND(),INDEX(Q_,GA936,0))</f>
        <v>2</v>
      </c>
      <c r="GC936">
        <f ca="1">MATCH(RAND(),INDEX(Q_,GB936,0))</f>
        <v>2</v>
      </c>
      <c r="GD936">
        <f ca="1">MATCH(RAND(),INDEX(Q_,GC936,0))</f>
        <v>2</v>
      </c>
      <c r="GE936">
        <f ca="1">MATCH(RAND(),INDEX(Q_,GD936,0))</f>
        <v>3</v>
      </c>
      <c r="GF936">
        <f ca="1">MATCH(RAND(),INDEX(Q_,GE936,0))</f>
        <v>3</v>
      </c>
      <c r="GG936">
        <f ca="1">MATCH(RAND(),INDEX(Q_,GF936,0))</f>
        <v>2</v>
      </c>
      <c r="GH936">
        <f ca="1">MATCH(RAND(),INDEX(Q_,GG936,0))</f>
        <v>3</v>
      </c>
      <c r="GI936">
        <f ca="1">MATCH(RAND(),INDEX(Q_,GH936,0))</f>
        <v>3</v>
      </c>
      <c r="GJ936">
        <f ca="1">MATCH(RAND(),INDEX(Q_,GI936,0))</f>
        <v>2</v>
      </c>
      <c r="GK936">
        <f ca="1">MATCH(RAND(),INDEX(Q_,GJ936,0))</f>
        <v>2</v>
      </c>
      <c r="GL936">
        <f ca="1">MATCH(RAND(),INDEX(Q_,GK936,0))</f>
        <v>2</v>
      </c>
      <c r="GM936">
        <f ca="1">MATCH(RAND(),INDEX(Q_,GL936,0))</f>
        <v>2</v>
      </c>
      <c r="GN936">
        <f ca="1">MATCH(RAND(),INDEX(Q_,GM936,0))</f>
        <v>2</v>
      </c>
      <c r="GO936">
        <f ca="1">MATCH(RAND(),INDEX(Q_,GN936,0))</f>
        <v>2</v>
      </c>
      <c r="GP936">
        <f ca="1">MATCH(RAND(),INDEX(Q_,GO936,0))</f>
        <v>2</v>
      </c>
      <c r="GQ936">
        <f ca="1">MATCH(RAND(),INDEX(Q_,GP936,0))</f>
        <v>2</v>
      </c>
      <c r="GR936">
        <f ca="1">MATCH(RAND(),INDEX(Q_,GQ936,0))</f>
        <v>2</v>
      </c>
      <c r="GS936">
        <f ca="1">MATCH(RAND(),INDEX(Q_,GR936,0))</f>
        <v>2</v>
      </c>
      <c r="GT936">
        <f ca="1">MATCH(RAND(),INDEX(Q_,GS936,0))</f>
        <v>2</v>
      </c>
      <c r="GU936">
        <f ca="1">MATCH(RAND(),INDEX(Q_,GT936,0))</f>
        <v>3</v>
      </c>
      <c r="GV936">
        <f ca="1">MATCH(RAND(),INDEX(Q_,GU936,0))</f>
        <v>2</v>
      </c>
      <c r="GW936">
        <f ca="1">MATCH(RAND(),INDEX(Q_,GV936,0))</f>
        <v>2</v>
      </c>
      <c r="GX936">
        <f ca="1">MATCH(RAND(),INDEX(Q_,GW936,0))</f>
        <v>1</v>
      </c>
      <c r="GY936">
        <f ca="1">MATCH(RAND(),INDEX(Q_,GX936,0))</f>
        <v>2</v>
      </c>
      <c r="GZ936">
        <f ca="1">MATCH(RAND(),INDEX(Q_,GY936,0))</f>
        <v>3</v>
      </c>
      <c r="HA936">
        <f ca="1">MATCH(RAND(),INDEX(Q_,GZ936,0))</f>
        <v>2</v>
      </c>
      <c r="HB936">
        <f ca="1">MATCH(RAND(),INDEX(Q_,HA936,0))</f>
        <v>2</v>
      </c>
      <c r="HC936">
        <f ca="1">MATCH(RAND(),INDEX(Q_,HB936,0))</f>
        <v>2</v>
      </c>
      <c r="HD936">
        <f ca="1">MATCH(RAND(),INDEX(Q_,HC936,0))</f>
        <v>2</v>
      </c>
      <c r="HE936">
        <f ca="1">MATCH(RAND(),INDEX(Q_,HD936,0))</f>
        <v>2</v>
      </c>
      <c r="HF936">
        <f ca="1">MATCH(RAND(),INDEX(Q_,HE936,0))</f>
        <v>2</v>
      </c>
      <c r="HG936">
        <f ca="1">MATCH(RAND(),INDEX(Q_,HF936,0))</f>
        <v>2</v>
      </c>
      <c r="HH936">
        <f ca="1">MATCH(RAND(),INDEX(Q_,HG936,0))</f>
        <v>2</v>
      </c>
      <c r="HI936">
        <f ca="1">MATCH(RAND(),INDEX(Q_,HH936,0))</f>
        <v>2</v>
      </c>
      <c r="HJ936">
        <f ca="1">MATCH(RAND(),INDEX(Q_,HI936,0))</f>
        <v>2</v>
      </c>
      <c r="HK936">
        <f ca="1">MATCH(RAND(),INDEX(Q_,HJ936,0))</f>
        <v>2</v>
      </c>
      <c r="HL936">
        <f ca="1">MATCH(RAND(),INDEX(Q_,HK936,0))</f>
        <v>2</v>
      </c>
      <c r="HM936">
        <f ca="1">MATCH(RAND(),INDEX(Q_,HL936,0))</f>
        <v>2</v>
      </c>
      <c r="HN936">
        <f ca="1">MATCH(RAND(),INDEX(Q_,HM936,0))</f>
        <v>3</v>
      </c>
      <c r="HO936">
        <f ca="1">MATCH(RAND(),INDEX(Q_,HN936,0))</f>
        <v>2</v>
      </c>
      <c r="HP936">
        <f ca="1">MATCH(RAND(),INDEX(Q_,HO936,0))</f>
        <v>2</v>
      </c>
      <c r="HQ936">
        <f ca="1" t="shared" si="28"/>
        <v>4</v>
      </c>
      <c r="HS936" s="16">
        <v>935</v>
      </c>
      <c r="HT936">
        <v>3</v>
      </c>
      <c r="HU936">
        <f ca="1">MATCH(RAND(),INDEX(Q_,HT936,0))</f>
        <v>3</v>
      </c>
      <c r="HV936">
        <f ca="1">MATCH(RAND(),INDEX(Q_,HU936,0))</f>
        <v>2</v>
      </c>
      <c r="HW936">
        <f ca="1">MATCH(RAND(),INDEX(Q_,HV936,0))</f>
        <v>3</v>
      </c>
      <c r="HX936">
        <f ca="1">MATCH(RAND(),INDEX(Q_,HW936,0))</f>
        <v>3</v>
      </c>
      <c r="HY936">
        <f ca="1">MATCH(RAND(),INDEX(Q_,HX936,0))</f>
        <v>1</v>
      </c>
      <c r="HZ936">
        <f ca="1">MATCH(RAND(),INDEX(Q_,HY936,0))</f>
        <v>2</v>
      </c>
      <c r="IA936">
        <f ca="1">MATCH(RAND(),INDEX(Q_,HZ936,0))</f>
        <v>2</v>
      </c>
      <c r="IB936">
        <f ca="1">MATCH(RAND(),INDEX(Q_,IA936,0))</f>
        <v>2</v>
      </c>
      <c r="IC936">
        <f ca="1">MATCH(RAND(),INDEX(Q_,IB936,0))</f>
        <v>2</v>
      </c>
      <c r="ID936">
        <f ca="1">MATCH(RAND(),INDEX(Q_,IC936,0))</f>
        <v>2</v>
      </c>
      <c r="IE936">
        <f ca="1">MATCH(RAND(),INDEX(Q_,ID936,0))</f>
        <v>2</v>
      </c>
      <c r="IF936">
        <f ca="1">MATCH(RAND(),INDEX(Q_,IE936,0))</f>
        <v>2</v>
      </c>
      <c r="IG936">
        <f ca="1">MATCH(RAND(),INDEX(Q_,IF936,0))</f>
        <v>2</v>
      </c>
      <c r="IH936">
        <f ca="1">MATCH(RAND(),INDEX(Q_,IG936,0))</f>
        <v>2</v>
      </c>
      <c r="II936">
        <f ca="1">MATCH(RAND(),INDEX(Q_,IH936,0))</f>
        <v>2</v>
      </c>
      <c r="IJ936">
        <f ca="1">MATCH(RAND(),INDEX(Q_,II936,0))</f>
        <v>3</v>
      </c>
      <c r="IK936">
        <f ca="1">MATCH(RAND(),INDEX(Q_,IJ936,0))</f>
        <v>2</v>
      </c>
      <c r="IL936">
        <f ca="1">MATCH(RAND(),INDEX(Q_,IK936,0))</f>
        <v>2</v>
      </c>
      <c r="IM936">
        <f ca="1">MATCH(RAND(),INDEX(Q_,IL936,0))</f>
        <v>2</v>
      </c>
      <c r="IN936">
        <f ca="1">MATCH(RAND(),INDEX(Q_,IM936,0))</f>
        <v>2</v>
      </c>
      <c r="IO936">
        <f ca="1">MATCH(RAND(),INDEX(Q_,IN936,0))</f>
        <v>2</v>
      </c>
      <c r="IP936">
        <f ca="1">MATCH(RAND(),INDEX(Q_,IO936,0))</f>
        <v>2</v>
      </c>
      <c r="IQ936">
        <f ca="1">MATCH(RAND(),INDEX(Q_,IP936,0))</f>
        <v>1</v>
      </c>
      <c r="IR936">
        <f ca="1">MATCH(RAND(),INDEX(Q_,IQ936,0))</f>
        <v>2</v>
      </c>
      <c r="IS936">
        <f ca="1">MATCH(RAND(),INDEX(Q_,IR936,0))</f>
        <v>2</v>
      </c>
      <c r="IT936">
        <f ca="1">MATCH(RAND(),INDEX(Q_,IS936,0))</f>
        <v>2</v>
      </c>
      <c r="IU936">
        <f ca="1">MATCH(RAND(),INDEX(Q_,IT936,0))</f>
        <v>2</v>
      </c>
      <c r="IV936">
        <f ca="1">MATCH(RAND(),INDEX(Q_,IU936,0))</f>
        <v>2</v>
      </c>
      <c r="IW936">
        <f ca="1">MATCH(RAND(),INDEX(Q_,IV936,0))</f>
        <v>2</v>
      </c>
      <c r="IX936">
        <f ca="1">MATCH(RAND(),INDEX(Q_,IW936,0))</f>
        <v>2</v>
      </c>
      <c r="IY936">
        <f ca="1">MATCH(RAND(),INDEX(Q_,IX936,0))</f>
        <v>3</v>
      </c>
      <c r="IZ936">
        <f ca="1">MATCH(RAND(),INDEX(Q_,IY936,0))</f>
        <v>3</v>
      </c>
      <c r="JA936">
        <f ca="1">MATCH(RAND(),INDEX(Q_,IZ936,0))</f>
        <v>3</v>
      </c>
      <c r="JB936">
        <f ca="1">MATCH(RAND(),INDEX(Q_,JA936,0))</f>
        <v>3</v>
      </c>
      <c r="JC936">
        <f ca="1">MATCH(RAND(),INDEX(Q_,JB936,0))</f>
        <v>3</v>
      </c>
      <c r="JD936">
        <f ca="1">MATCH(RAND(),INDEX(Q_,JC936,0))</f>
        <v>2</v>
      </c>
      <c r="JE936">
        <f ca="1">MATCH(RAND(),INDEX(Q_,JD936,0))</f>
        <v>2</v>
      </c>
      <c r="JF936">
        <f ca="1">MATCH(RAND(),INDEX(Q_,JE936,0))</f>
        <v>2</v>
      </c>
      <c r="JG936">
        <f ca="1">MATCH(RAND(),INDEX(Q_,JF936,0))</f>
        <v>2</v>
      </c>
      <c r="JH936">
        <f ca="1">MATCH(RAND(),INDEX(Q_,JG936,0))</f>
        <v>2</v>
      </c>
      <c r="JI936">
        <f ca="1">MATCH(RAND(),INDEX(Q_,JH936,0))</f>
        <v>2</v>
      </c>
      <c r="JJ936">
        <f ca="1">MATCH(RAND(),INDEX(Q_,JI936,0))</f>
        <v>2</v>
      </c>
      <c r="JK936">
        <f ca="1">MATCH(RAND(),INDEX(Q_,JJ936,0))</f>
        <v>3</v>
      </c>
      <c r="JL936">
        <f ca="1">MATCH(RAND(),INDEX(Q_,JK936,0))</f>
        <v>2</v>
      </c>
      <c r="JM936">
        <f ca="1">MATCH(RAND(),INDEX(Q_,JL936,0))</f>
        <v>2</v>
      </c>
      <c r="JN936">
        <f ca="1">MATCH(RAND(),INDEX(Q_,JM936,0))</f>
        <v>3</v>
      </c>
      <c r="JO936">
        <f ca="1">MATCH(RAND(),INDEX(Q_,JN936,0))</f>
        <v>3</v>
      </c>
      <c r="JP936">
        <f ca="1">MATCH(RAND(),INDEX(Q_,JO936,0))</f>
        <v>3</v>
      </c>
      <c r="JQ936">
        <f ca="1">MATCH(RAND(),INDEX(Q_,JP936,0))</f>
        <v>3</v>
      </c>
      <c r="JR936">
        <f ca="1">MATCH(RAND(),INDEX(Q_,JQ936,0))</f>
        <v>2</v>
      </c>
      <c r="JS936">
        <f ca="1" t="shared" si="29"/>
        <v>5</v>
      </c>
    </row>
    <row r="937" spans="8:279">
      <c r="H937" s="16">
        <v>936</v>
      </c>
      <c r="I937">
        <v>3</v>
      </c>
      <c r="J937">
        <v>2</v>
      </c>
      <c r="K937">
        <v>2</v>
      </c>
      <c r="L937">
        <v>2</v>
      </c>
      <c r="M937">
        <v>2</v>
      </c>
      <c r="N937">
        <v>2</v>
      </c>
      <c r="O937">
        <v>3</v>
      </c>
      <c r="P937">
        <v>3</v>
      </c>
      <c r="Q937">
        <v>2</v>
      </c>
      <c r="R937">
        <v>3</v>
      </c>
      <c r="S937">
        <v>3</v>
      </c>
      <c r="T937">
        <v>3</v>
      </c>
      <c r="U937">
        <v>2</v>
      </c>
      <c r="V937">
        <v>2</v>
      </c>
      <c r="W937">
        <v>2</v>
      </c>
      <c r="X937">
        <v>3</v>
      </c>
      <c r="Y937">
        <v>3</v>
      </c>
      <c r="Z937">
        <v>3</v>
      </c>
      <c r="AA937">
        <v>3</v>
      </c>
      <c r="AB937">
        <v>3</v>
      </c>
      <c r="AC937">
        <v>2</v>
      </c>
      <c r="AD937">
        <v>2</v>
      </c>
      <c r="AE937">
        <v>2</v>
      </c>
      <c r="AF937">
        <v>2</v>
      </c>
      <c r="AG937">
        <v>2</v>
      </c>
      <c r="AH937">
        <v>3</v>
      </c>
      <c r="AI937">
        <v>3</v>
      </c>
      <c r="AJ937">
        <v>2</v>
      </c>
      <c r="AK937">
        <v>2</v>
      </c>
      <c r="AL937">
        <v>2</v>
      </c>
      <c r="AM937">
        <v>1</v>
      </c>
      <c r="AN937">
        <v>1</v>
      </c>
      <c r="AO937">
        <v>2</v>
      </c>
      <c r="AP937">
        <v>2</v>
      </c>
      <c r="AQ937">
        <v>2</v>
      </c>
      <c r="AR937">
        <v>3</v>
      </c>
      <c r="AS937">
        <v>3</v>
      </c>
      <c r="AT937">
        <v>3</v>
      </c>
      <c r="AU937">
        <v>2</v>
      </c>
      <c r="AV937">
        <v>2</v>
      </c>
      <c r="AW937">
        <v>3</v>
      </c>
      <c r="AX937">
        <v>2</v>
      </c>
      <c r="AY937">
        <v>1</v>
      </c>
      <c r="AZ937">
        <v>2</v>
      </c>
      <c r="BA937">
        <v>2</v>
      </c>
      <c r="BB937">
        <v>2</v>
      </c>
      <c r="BC937">
        <v>2</v>
      </c>
      <c r="BD937">
        <v>2</v>
      </c>
      <c r="BE937">
        <v>2</v>
      </c>
      <c r="BF937">
        <v>2</v>
      </c>
      <c r="BI937">
        <v>936</v>
      </c>
      <c r="BJ937">
        <v>1</v>
      </c>
      <c r="BK937">
        <v>2</v>
      </c>
      <c r="BL937">
        <v>3</v>
      </c>
      <c r="BM937">
        <v>3</v>
      </c>
      <c r="BN937">
        <v>2</v>
      </c>
      <c r="BO937">
        <v>3</v>
      </c>
      <c r="BP937">
        <v>2</v>
      </c>
      <c r="BQ937">
        <v>3</v>
      </c>
      <c r="BR937">
        <v>3</v>
      </c>
      <c r="BS937">
        <v>2</v>
      </c>
      <c r="BT937">
        <v>2</v>
      </c>
      <c r="BU937">
        <v>2</v>
      </c>
      <c r="BV937">
        <v>2</v>
      </c>
      <c r="BW937">
        <v>2</v>
      </c>
      <c r="BX937">
        <v>2</v>
      </c>
      <c r="BY937">
        <v>2</v>
      </c>
      <c r="BZ937">
        <v>2</v>
      </c>
      <c r="CA937">
        <v>3</v>
      </c>
      <c r="CB937">
        <v>2</v>
      </c>
      <c r="CC937">
        <v>2</v>
      </c>
      <c r="CD937">
        <v>3</v>
      </c>
      <c r="CE937">
        <v>2</v>
      </c>
      <c r="CF937">
        <v>3</v>
      </c>
      <c r="CG937">
        <v>2</v>
      </c>
      <c r="CH937">
        <v>2</v>
      </c>
      <c r="CI937">
        <v>2</v>
      </c>
      <c r="CJ937">
        <v>2</v>
      </c>
      <c r="CK937">
        <v>3</v>
      </c>
      <c r="CL937">
        <v>2</v>
      </c>
      <c r="CM937">
        <v>3</v>
      </c>
      <c r="CN937">
        <v>3</v>
      </c>
      <c r="CO937">
        <v>2</v>
      </c>
      <c r="CP937">
        <v>3</v>
      </c>
      <c r="CQ937">
        <v>2</v>
      </c>
      <c r="CR937">
        <v>2</v>
      </c>
      <c r="CS937">
        <v>3</v>
      </c>
      <c r="CT937">
        <v>3</v>
      </c>
      <c r="CU937">
        <v>3</v>
      </c>
      <c r="CV937">
        <v>3</v>
      </c>
      <c r="CW937">
        <v>2</v>
      </c>
      <c r="CX937">
        <v>3</v>
      </c>
      <c r="CY937">
        <v>3</v>
      </c>
      <c r="CZ937">
        <v>3</v>
      </c>
      <c r="DA937">
        <v>3</v>
      </c>
      <c r="DB937">
        <v>2</v>
      </c>
      <c r="DC937">
        <v>2</v>
      </c>
      <c r="DD937">
        <v>2</v>
      </c>
      <c r="DE937">
        <v>1</v>
      </c>
      <c r="DF937">
        <v>1</v>
      </c>
      <c r="DG937">
        <v>2</v>
      </c>
      <c r="DJ937">
        <v>936</v>
      </c>
      <c r="DK937">
        <v>3</v>
      </c>
      <c r="DL937">
        <v>3</v>
      </c>
      <c r="DM937">
        <v>2</v>
      </c>
      <c r="DN937">
        <v>2</v>
      </c>
      <c r="DO937">
        <v>2</v>
      </c>
      <c r="DP937">
        <v>3</v>
      </c>
      <c r="DQ937">
        <v>3</v>
      </c>
      <c r="DR937">
        <v>3</v>
      </c>
      <c r="DS937">
        <v>3</v>
      </c>
      <c r="DT937">
        <v>3</v>
      </c>
      <c r="DU937">
        <v>3</v>
      </c>
      <c r="DV937">
        <v>2</v>
      </c>
      <c r="DW937">
        <v>2</v>
      </c>
      <c r="DX937">
        <v>2</v>
      </c>
      <c r="DY937">
        <v>3</v>
      </c>
      <c r="DZ937">
        <v>3</v>
      </c>
      <c r="EA937">
        <v>3</v>
      </c>
      <c r="EB937">
        <v>2</v>
      </c>
      <c r="EC937">
        <v>2</v>
      </c>
      <c r="ED937">
        <v>3</v>
      </c>
      <c r="EE937">
        <v>2</v>
      </c>
      <c r="EF937">
        <v>1</v>
      </c>
      <c r="EG937">
        <v>1</v>
      </c>
      <c r="EH937">
        <v>1</v>
      </c>
      <c r="EI937">
        <v>1</v>
      </c>
      <c r="EJ937">
        <v>2</v>
      </c>
      <c r="EK937">
        <v>3</v>
      </c>
      <c r="EL937">
        <v>2</v>
      </c>
      <c r="EM937">
        <v>2</v>
      </c>
      <c r="EN937">
        <v>3</v>
      </c>
      <c r="EO937">
        <v>3</v>
      </c>
      <c r="EP937">
        <v>2</v>
      </c>
      <c r="EQ937">
        <v>2</v>
      </c>
      <c r="ER937">
        <v>2</v>
      </c>
      <c r="ES937">
        <v>2</v>
      </c>
      <c r="ET937">
        <v>2</v>
      </c>
      <c r="EU937">
        <v>2</v>
      </c>
      <c r="EV937">
        <v>2</v>
      </c>
      <c r="EW937">
        <v>2</v>
      </c>
      <c r="EX937">
        <v>2</v>
      </c>
      <c r="EY937">
        <v>3</v>
      </c>
      <c r="EZ937">
        <v>2</v>
      </c>
      <c r="FA937">
        <v>1</v>
      </c>
      <c r="FB937">
        <v>1</v>
      </c>
      <c r="FC937">
        <v>1</v>
      </c>
      <c r="FD937">
        <v>1</v>
      </c>
      <c r="FE937">
        <v>2</v>
      </c>
      <c r="FF937">
        <v>2</v>
      </c>
      <c r="FG937">
        <v>2</v>
      </c>
      <c r="FH937">
        <v>2</v>
      </c>
      <c r="FQ937" s="16">
        <v>936</v>
      </c>
      <c r="FR937">
        <v>1</v>
      </c>
      <c r="FS937">
        <f ca="1">MATCH(RAND(),INDEX(Q_,FR937,0))</f>
        <v>2</v>
      </c>
      <c r="FT937">
        <f ca="1">MATCH(RAND(),INDEX(Q_,FS937,0))</f>
        <v>2</v>
      </c>
      <c r="FU937">
        <f ca="1">MATCH(RAND(),INDEX(Q_,FT937,0))</f>
        <v>2</v>
      </c>
      <c r="FV937">
        <f ca="1">MATCH(RAND(),INDEX(Q_,FU937,0))</f>
        <v>1</v>
      </c>
      <c r="FW937">
        <f ca="1">MATCH(RAND(),INDEX(Q_,FV937,0))</f>
        <v>2</v>
      </c>
      <c r="FX937">
        <f ca="1">MATCH(RAND(),INDEX(Q_,FW937,0))</f>
        <v>3</v>
      </c>
      <c r="FY937">
        <f ca="1">MATCH(RAND(),INDEX(Q_,FX937,0))</f>
        <v>2</v>
      </c>
      <c r="FZ937">
        <f ca="1">MATCH(RAND(),INDEX(Q_,FY937,0))</f>
        <v>2</v>
      </c>
      <c r="GA937">
        <f ca="1">MATCH(RAND(),INDEX(Q_,FZ937,0))</f>
        <v>3</v>
      </c>
      <c r="GB937">
        <f ca="1">MATCH(RAND(),INDEX(Q_,GA937,0))</f>
        <v>2</v>
      </c>
      <c r="GC937">
        <f ca="1">MATCH(RAND(),INDEX(Q_,GB937,0))</f>
        <v>2</v>
      </c>
      <c r="GD937">
        <f ca="1">MATCH(RAND(),INDEX(Q_,GC937,0))</f>
        <v>3</v>
      </c>
      <c r="GE937">
        <f ca="1">MATCH(RAND(),INDEX(Q_,GD937,0))</f>
        <v>3</v>
      </c>
      <c r="GF937">
        <f ca="1">MATCH(RAND(),INDEX(Q_,GE937,0))</f>
        <v>3</v>
      </c>
      <c r="GG937">
        <f ca="1">MATCH(RAND(),INDEX(Q_,GF937,0))</f>
        <v>3</v>
      </c>
      <c r="GH937">
        <f ca="1">MATCH(RAND(),INDEX(Q_,GG937,0))</f>
        <v>2</v>
      </c>
      <c r="GI937">
        <f ca="1">MATCH(RAND(),INDEX(Q_,GH937,0))</f>
        <v>3</v>
      </c>
      <c r="GJ937">
        <f ca="1">MATCH(RAND(),INDEX(Q_,GI937,0))</f>
        <v>2</v>
      </c>
      <c r="GK937">
        <f ca="1">MATCH(RAND(),INDEX(Q_,GJ937,0))</f>
        <v>3</v>
      </c>
      <c r="GL937">
        <f ca="1">MATCH(RAND(),INDEX(Q_,GK937,0))</f>
        <v>2</v>
      </c>
      <c r="GM937">
        <f ca="1">MATCH(RAND(),INDEX(Q_,GL937,0))</f>
        <v>2</v>
      </c>
      <c r="GN937">
        <f ca="1">MATCH(RAND(),INDEX(Q_,GM937,0))</f>
        <v>1</v>
      </c>
      <c r="GO937">
        <f ca="1">MATCH(RAND(),INDEX(Q_,GN937,0))</f>
        <v>2</v>
      </c>
      <c r="GP937">
        <f ca="1">MATCH(RAND(),INDEX(Q_,GO937,0))</f>
        <v>2</v>
      </c>
      <c r="GQ937">
        <f ca="1">MATCH(RAND(),INDEX(Q_,GP937,0))</f>
        <v>2</v>
      </c>
      <c r="GR937">
        <f ca="1">MATCH(RAND(),INDEX(Q_,GQ937,0))</f>
        <v>2</v>
      </c>
      <c r="GS937">
        <f ca="1">MATCH(RAND(),INDEX(Q_,GR937,0))</f>
        <v>2</v>
      </c>
      <c r="GT937">
        <f ca="1">MATCH(RAND(),INDEX(Q_,GS937,0))</f>
        <v>2</v>
      </c>
      <c r="GU937">
        <f ca="1">MATCH(RAND(),INDEX(Q_,GT937,0))</f>
        <v>2</v>
      </c>
      <c r="GV937">
        <f ca="1">MATCH(RAND(),INDEX(Q_,GU937,0))</f>
        <v>3</v>
      </c>
      <c r="GW937">
        <f ca="1">MATCH(RAND(),INDEX(Q_,GV937,0))</f>
        <v>2</v>
      </c>
      <c r="GX937">
        <f ca="1">MATCH(RAND(),INDEX(Q_,GW937,0))</f>
        <v>2</v>
      </c>
      <c r="GY937">
        <f ca="1">MATCH(RAND(),INDEX(Q_,GX937,0))</f>
        <v>3</v>
      </c>
      <c r="GZ937">
        <f ca="1">MATCH(RAND(),INDEX(Q_,GY937,0))</f>
        <v>2</v>
      </c>
      <c r="HA937">
        <f ca="1">MATCH(RAND(),INDEX(Q_,GZ937,0))</f>
        <v>2</v>
      </c>
      <c r="HB937">
        <f ca="1">MATCH(RAND(),INDEX(Q_,HA937,0))</f>
        <v>2</v>
      </c>
      <c r="HC937">
        <f ca="1">MATCH(RAND(),INDEX(Q_,HB937,0))</f>
        <v>2</v>
      </c>
      <c r="HD937">
        <f ca="1">MATCH(RAND(),INDEX(Q_,HC937,0))</f>
        <v>3</v>
      </c>
      <c r="HE937">
        <f ca="1">MATCH(RAND(),INDEX(Q_,HD937,0))</f>
        <v>3</v>
      </c>
      <c r="HF937">
        <f ca="1">MATCH(RAND(),INDEX(Q_,HE937,0))</f>
        <v>2</v>
      </c>
      <c r="HG937">
        <f ca="1">MATCH(RAND(),INDEX(Q_,HF937,0))</f>
        <v>3</v>
      </c>
      <c r="HH937">
        <f ca="1">MATCH(RAND(),INDEX(Q_,HG937,0))</f>
        <v>3</v>
      </c>
      <c r="HI937">
        <f ca="1">MATCH(RAND(),INDEX(Q_,HH937,0))</f>
        <v>2</v>
      </c>
      <c r="HJ937">
        <f ca="1">MATCH(RAND(),INDEX(Q_,HI937,0))</f>
        <v>2</v>
      </c>
      <c r="HK937">
        <f ca="1">MATCH(RAND(),INDEX(Q_,HJ937,0))</f>
        <v>2</v>
      </c>
      <c r="HL937">
        <f ca="1">MATCH(RAND(),INDEX(Q_,HK937,0))</f>
        <v>2</v>
      </c>
      <c r="HM937">
        <f ca="1">MATCH(RAND(),INDEX(Q_,HL937,0))</f>
        <v>3</v>
      </c>
      <c r="HN937">
        <f ca="1">MATCH(RAND(),INDEX(Q_,HM937,0))</f>
        <v>3</v>
      </c>
      <c r="HO937">
        <f ca="1">MATCH(RAND(),INDEX(Q_,HN937,0))</f>
        <v>2</v>
      </c>
      <c r="HP937">
        <f ca="1">MATCH(RAND(),INDEX(Q_,HO937,0))</f>
        <v>3</v>
      </c>
      <c r="HQ937">
        <f ca="1" t="shared" si="28"/>
        <v>6</v>
      </c>
      <c r="HS937" s="16">
        <v>936</v>
      </c>
      <c r="HT937">
        <v>3</v>
      </c>
      <c r="HU937">
        <f ca="1">MATCH(RAND(),INDEX(Q_,HT937,0))</f>
        <v>3</v>
      </c>
      <c r="HV937">
        <f ca="1">MATCH(RAND(),INDEX(Q_,HU937,0))</f>
        <v>3</v>
      </c>
      <c r="HW937">
        <f ca="1">MATCH(RAND(),INDEX(Q_,HV937,0))</f>
        <v>3</v>
      </c>
      <c r="HX937">
        <f ca="1">MATCH(RAND(),INDEX(Q_,HW937,0))</f>
        <v>2</v>
      </c>
      <c r="HY937">
        <f ca="1">MATCH(RAND(),INDEX(Q_,HX937,0))</f>
        <v>2</v>
      </c>
      <c r="HZ937">
        <f ca="1">MATCH(RAND(),INDEX(Q_,HY937,0))</f>
        <v>3</v>
      </c>
      <c r="IA937">
        <f ca="1">MATCH(RAND(),INDEX(Q_,HZ937,0))</f>
        <v>2</v>
      </c>
      <c r="IB937">
        <f ca="1">MATCH(RAND(),INDEX(Q_,IA937,0))</f>
        <v>2</v>
      </c>
      <c r="IC937">
        <f ca="1">MATCH(RAND(),INDEX(Q_,IB937,0))</f>
        <v>2</v>
      </c>
      <c r="ID937">
        <f ca="1">MATCH(RAND(),INDEX(Q_,IC937,0))</f>
        <v>2</v>
      </c>
      <c r="IE937">
        <f ca="1">MATCH(RAND(),INDEX(Q_,ID937,0))</f>
        <v>2</v>
      </c>
      <c r="IF937">
        <f ca="1">MATCH(RAND(),INDEX(Q_,IE937,0))</f>
        <v>3</v>
      </c>
      <c r="IG937">
        <f ca="1">MATCH(RAND(),INDEX(Q_,IF937,0))</f>
        <v>3</v>
      </c>
      <c r="IH937">
        <f ca="1">MATCH(RAND(),INDEX(Q_,IG937,0))</f>
        <v>3</v>
      </c>
      <c r="II937">
        <f ca="1">MATCH(RAND(),INDEX(Q_,IH937,0))</f>
        <v>2</v>
      </c>
      <c r="IJ937">
        <f ca="1">MATCH(RAND(),INDEX(Q_,II937,0))</f>
        <v>2</v>
      </c>
      <c r="IK937">
        <f ca="1">MATCH(RAND(),INDEX(Q_,IJ937,0))</f>
        <v>3</v>
      </c>
      <c r="IL937">
        <f ca="1">MATCH(RAND(),INDEX(Q_,IK937,0))</f>
        <v>2</v>
      </c>
      <c r="IM937">
        <f ca="1">MATCH(RAND(),INDEX(Q_,IL937,0))</f>
        <v>2</v>
      </c>
      <c r="IN937">
        <f ca="1">MATCH(RAND(),INDEX(Q_,IM937,0))</f>
        <v>2</v>
      </c>
      <c r="IO937">
        <f ca="1">MATCH(RAND(),INDEX(Q_,IN937,0))</f>
        <v>2</v>
      </c>
      <c r="IP937">
        <f ca="1">MATCH(RAND(),INDEX(Q_,IO937,0))</f>
        <v>2</v>
      </c>
      <c r="IQ937">
        <f ca="1">MATCH(RAND(),INDEX(Q_,IP937,0))</f>
        <v>2</v>
      </c>
      <c r="IR937">
        <f ca="1">MATCH(RAND(),INDEX(Q_,IQ937,0))</f>
        <v>3</v>
      </c>
      <c r="IS937">
        <f ca="1">MATCH(RAND(),INDEX(Q_,IR937,0))</f>
        <v>3</v>
      </c>
      <c r="IT937">
        <f ca="1">MATCH(RAND(),INDEX(Q_,IS937,0))</f>
        <v>2</v>
      </c>
      <c r="IU937">
        <f ca="1">MATCH(RAND(),INDEX(Q_,IT937,0))</f>
        <v>3</v>
      </c>
      <c r="IV937">
        <f ca="1">MATCH(RAND(),INDEX(Q_,IU937,0))</f>
        <v>2</v>
      </c>
      <c r="IW937">
        <f ca="1">MATCH(RAND(),INDEX(Q_,IV937,0))</f>
        <v>3</v>
      </c>
      <c r="IX937">
        <f ca="1">MATCH(RAND(),INDEX(Q_,IW937,0))</f>
        <v>3</v>
      </c>
      <c r="IY937">
        <f ca="1">MATCH(RAND(),INDEX(Q_,IX937,0))</f>
        <v>3</v>
      </c>
      <c r="IZ937">
        <f ca="1">MATCH(RAND(),INDEX(Q_,IY937,0))</f>
        <v>2</v>
      </c>
      <c r="JA937">
        <f ca="1">MATCH(RAND(),INDEX(Q_,IZ937,0))</f>
        <v>2</v>
      </c>
      <c r="JB937">
        <f ca="1">MATCH(RAND(),INDEX(Q_,JA937,0))</f>
        <v>2</v>
      </c>
      <c r="JC937">
        <f ca="1">MATCH(RAND(),INDEX(Q_,JB937,0))</f>
        <v>2</v>
      </c>
      <c r="JD937">
        <f ca="1">MATCH(RAND(),INDEX(Q_,JC937,0))</f>
        <v>2</v>
      </c>
      <c r="JE937">
        <f ca="1">MATCH(RAND(),INDEX(Q_,JD937,0))</f>
        <v>3</v>
      </c>
      <c r="JF937">
        <f ca="1">MATCH(RAND(),INDEX(Q_,JE937,0))</f>
        <v>2</v>
      </c>
      <c r="JG937">
        <f ca="1">MATCH(RAND(),INDEX(Q_,JF937,0))</f>
        <v>1</v>
      </c>
      <c r="JH937">
        <f ca="1">MATCH(RAND(),INDEX(Q_,JG937,0))</f>
        <v>1</v>
      </c>
      <c r="JI937">
        <f ca="1">MATCH(RAND(),INDEX(Q_,JH937,0))</f>
        <v>1</v>
      </c>
      <c r="JJ937">
        <f ca="1">MATCH(RAND(),INDEX(Q_,JI937,0))</f>
        <v>1</v>
      </c>
      <c r="JK937">
        <f ca="1">MATCH(RAND(),INDEX(Q_,JJ937,0))</f>
        <v>1</v>
      </c>
      <c r="JL937">
        <f ca="1">MATCH(RAND(),INDEX(Q_,JK937,0))</f>
        <v>2</v>
      </c>
      <c r="JM937">
        <f ca="1">MATCH(RAND(),INDEX(Q_,JL937,0))</f>
        <v>2</v>
      </c>
      <c r="JN937">
        <f ca="1">MATCH(RAND(),INDEX(Q_,JM937,0))</f>
        <v>2</v>
      </c>
      <c r="JO937">
        <f ca="1">MATCH(RAND(),INDEX(Q_,JN937,0))</f>
        <v>2</v>
      </c>
      <c r="JP937">
        <f ca="1">MATCH(RAND(),INDEX(Q_,JO937,0))</f>
        <v>2</v>
      </c>
      <c r="JQ937">
        <f ca="1">MATCH(RAND(),INDEX(Q_,JP937,0))</f>
        <v>2</v>
      </c>
      <c r="JR937">
        <f ca="1">MATCH(RAND(),INDEX(Q_,JQ937,0))</f>
        <v>2</v>
      </c>
      <c r="JS937">
        <f ca="1" t="shared" si="29"/>
        <v>39</v>
      </c>
    </row>
    <row r="938" spans="8:279">
      <c r="H938" s="16">
        <v>937</v>
      </c>
      <c r="I938">
        <v>1</v>
      </c>
      <c r="J938">
        <v>1</v>
      </c>
      <c r="K938">
        <v>1</v>
      </c>
      <c r="L938">
        <v>1</v>
      </c>
      <c r="M938">
        <v>2</v>
      </c>
      <c r="N938">
        <v>2</v>
      </c>
      <c r="O938">
        <v>2</v>
      </c>
      <c r="P938">
        <v>2</v>
      </c>
      <c r="Q938">
        <v>3</v>
      </c>
      <c r="R938">
        <v>2</v>
      </c>
      <c r="S938">
        <v>2</v>
      </c>
      <c r="T938">
        <v>2</v>
      </c>
      <c r="U938">
        <v>2</v>
      </c>
      <c r="V938">
        <v>2</v>
      </c>
      <c r="W938">
        <v>3</v>
      </c>
      <c r="X938">
        <v>2</v>
      </c>
      <c r="Y938">
        <v>3</v>
      </c>
      <c r="Z938">
        <v>2</v>
      </c>
      <c r="AA938">
        <v>2</v>
      </c>
      <c r="AB938">
        <v>3</v>
      </c>
      <c r="AC938">
        <v>2</v>
      </c>
      <c r="AD938">
        <v>2</v>
      </c>
      <c r="AE938">
        <v>2</v>
      </c>
      <c r="AF938">
        <v>2</v>
      </c>
      <c r="AG938">
        <v>2</v>
      </c>
      <c r="AH938">
        <v>2</v>
      </c>
      <c r="AI938">
        <v>2</v>
      </c>
      <c r="AJ938">
        <v>3</v>
      </c>
      <c r="AK938">
        <v>3</v>
      </c>
      <c r="AL938">
        <v>2</v>
      </c>
      <c r="AM938">
        <v>2</v>
      </c>
      <c r="AN938">
        <v>3</v>
      </c>
      <c r="AO938">
        <v>2</v>
      </c>
      <c r="AP938">
        <v>2</v>
      </c>
      <c r="AQ938">
        <v>2</v>
      </c>
      <c r="AR938">
        <v>2</v>
      </c>
      <c r="AS938">
        <v>2</v>
      </c>
      <c r="AT938">
        <v>2</v>
      </c>
      <c r="AU938">
        <v>2</v>
      </c>
      <c r="AV938">
        <v>2</v>
      </c>
      <c r="AW938">
        <v>2</v>
      </c>
      <c r="AX938">
        <v>3</v>
      </c>
      <c r="AY938">
        <v>2</v>
      </c>
      <c r="AZ938">
        <v>3</v>
      </c>
      <c r="BA938">
        <v>2</v>
      </c>
      <c r="BB938">
        <v>3</v>
      </c>
      <c r="BC938">
        <v>3</v>
      </c>
      <c r="BD938">
        <v>3</v>
      </c>
      <c r="BE938">
        <v>3</v>
      </c>
      <c r="BF938">
        <v>2</v>
      </c>
      <c r="BI938">
        <v>937</v>
      </c>
      <c r="BJ938">
        <v>1</v>
      </c>
      <c r="BK938">
        <v>2</v>
      </c>
      <c r="BL938">
        <v>2</v>
      </c>
      <c r="BM938">
        <v>3</v>
      </c>
      <c r="BN938">
        <v>2</v>
      </c>
      <c r="BO938">
        <v>2</v>
      </c>
      <c r="BP938">
        <v>3</v>
      </c>
      <c r="BQ938">
        <v>2</v>
      </c>
      <c r="BR938">
        <v>3</v>
      </c>
      <c r="BS938">
        <v>2</v>
      </c>
      <c r="BT938">
        <v>2</v>
      </c>
      <c r="BU938">
        <v>3</v>
      </c>
      <c r="BV938">
        <v>2</v>
      </c>
      <c r="BW938">
        <v>3</v>
      </c>
      <c r="BX938">
        <v>2</v>
      </c>
      <c r="BY938">
        <v>3</v>
      </c>
      <c r="BZ938">
        <v>2</v>
      </c>
      <c r="CA938">
        <v>2</v>
      </c>
      <c r="CB938">
        <v>2</v>
      </c>
      <c r="CC938">
        <v>1</v>
      </c>
      <c r="CD938">
        <v>1</v>
      </c>
      <c r="CE938">
        <v>2</v>
      </c>
      <c r="CF938">
        <v>3</v>
      </c>
      <c r="CG938">
        <v>3</v>
      </c>
      <c r="CH938">
        <v>3</v>
      </c>
      <c r="CI938">
        <v>3</v>
      </c>
      <c r="CJ938">
        <v>3</v>
      </c>
      <c r="CK938">
        <v>3</v>
      </c>
      <c r="CL938">
        <v>2</v>
      </c>
      <c r="CM938">
        <v>2</v>
      </c>
      <c r="CN938">
        <v>2</v>
      </c>
      <c r="CO938">
        <v>3</v>
      </c>
      <c r="CP938">
        <v>3</v>
      </c>
      <c r="CQ938">
        <v>2</v>
      </c>
      <c r="CR938">
        <v>3</v>
      </c>
      <c r="CS938">
        <v>2</v>
      </c>
      <c r="CT938">
        <v>3</v>
      </c>
      <c r="CU938">
        <v>2</v>
      </c>
      <c r="CV938">
        <v>3</v>
      </c>
      <c r="CW938">
        <v>2</v>
      </c>
      <c r="CX938">
        <v>2</v>
      </c>
      <c r="CY938">
        <v>3</v>
      </c>
      <c r="CZ938">
        <v>3</v>
      </c>
      <c r="DA938">
        <v>3</v>
      </c>
      <c r="DB938">
        <v>2</v>
      </c>
      <c r="DC938">
        <v>2</v>
      </c>
      <c r="DD938">
        <v>3</v>
      </c>
      <c r="DE938">
        <v>2</v>
      </c>
      <c r="DF938">
        <v>2</v>
      </c>
      <c r="DG938">
        <v>3</v>
      </c>
      <c r="DJ938">
        <v>937</v>
      </c>
      <c r="DK938">
        <v>3</v>
      </c>
      <c r="DL938">
        <v>3</v>
      </c>
      <c r="DM938">
        <v>2</v>
      </c>
      <c r="DN938">
        <v>3</v>
      </c>
      <c r="DO938">
        <v>3</v>
      </c>
      <c r="DP938">
        <v>3</v>
      </c>
      <c r="DQ938">
        <v>2</v>
      </c>
      <c r="DR938">
        <v>3</v>
      </c>
      <c r="DS938">
        <v>2</v>
      </c>
      <c r="DT938">
        <v>3</v>
      </c>
      <c r="DU938">
        <v>2</v>
      </c>
      <c r="DV938">
        <v>2</v>
      </c>
      <c r="DW938">
        <v>2</v>
      </c>
      <c r="DX938">
        <v>3</v>
      </c>
      <c r="DY938">
        <v>3</v>
      </c>
      <c r="DZ938">
        <v>3</v>
      </c>
      <c r="EA938">
        <v>3</v>
      </c>
      <c r="EB938">
        <v>2</v>
      </c>
      <c r="EC938">
        <v>3</v>
      </c>
      <c r="ED938">
        <v>2</v>
      </c>
      <c r="EE938">
        <v>2</v>
      </c>
      <c r="EF938">
        <v>2</v>
      </c>
      <c r="EG938">
        <v>2</v>
      </c>
      <c r="EH938">
        <v>2</v>
      </c>
      <c r="EI938">
        <v>3</v>
      </c>
      <c r="EJ938">
        <v>3</v>
      </c>
      <c r="EK938">
        <v>2</v>
      </c>
      <c r="EL938">
        <v>2</v>
      </c>
      <c r="EM938">
        <v>2</v>
      </c>
      <c r="EN938">
        <v>2</v>
      </c>
      <c r="EO938">
        <v>3</v>
      </c>
      <c r="EP938">
        <v>3</v>
      </c>
      <c r="EQ938">
        <v>2</v>
      </c>
      <c r="ER938">
        <v>1</v>
      </c>
      <c r="ES938">
        <v>1</v>
      </c>
      <c r="ET938">
        <v>2</v>
      </c>
      <c r="EU938">
        <v>2</v>
      </c>
      <c r="EV938">
        <v>2</v>
      </c>
      <c r="EW938">
        <v>2</v>
      </c>
      <c r="EX938">
        <v>2</v>
      </c>
      <c r="EY938">
        <v>2</v>
      </c>
      <c r="EZ938">
        <v>3</v>
      </c>
      <c r="FA938">
        <v>3</v>
      </c>
      <c r="FB938">
        <v>2</v>
      </c>
      <c r="FC938">
        <v>2</v>
      </c>
      <c r="FD938">
        <v>3</v>
      </c>
      <c r="FE938">
        <v>2</v>
      </c>
      <c r="FF938">
        <v>2</v>
      </c>
      <c r="FG938">
        <v>3</v>
      </c>
      <c r="FH938">
        <v>3</v>
      </c>
      <c r="FQ938" s="16">
        <v>937</v>
      </c>
      <c r="FR938">
        <v>1</v>
      </c>
      <c r="FS938">
        <f ca="1">MATCH(RAND(),INDEX(Q_,FR938,0))</f>
        <v>1</v>
      </c>
      <c r="FT938">
        <f ca="1">MATCH(RAND(),INDEX(Q_,FS938,0))</f>
        <v>1</v>
      </c>
      <c r="FU938">
        <f ca="1">MATCH(RAND(),INDEX(Q_,FT938,0))</f>
        <v>1</v>
      </c>
      <c r="FV938">
        <f ca="1">MATCH(RAND(),INDEX(Q_,FU938,0))</f>
        <v>2</v>
      </c>
      <c r="FW938">
        <f ca="1">MATCH(RAND(),INDEX(Q_,FV938,0))</f>
        <v>2</v>
      </c>
      <c r="FX938">
        <f ca="1">MATCH(RAND(),INDEX(Q_,FW938,0))</f>
        <v>1</v>
      </c>
      <c r="FY938">
        <f ca="1">MATCH(RAND(),INDEX(Q_,FX938,0))</f>
        <v>1</v>
      </c>
      <c r="FZ938">
        <f ca="1">MATCH(RAND(),INDEX(Q_,FY938,0))</f>
        <v>2</v>
      </c>
      <c r="GA938">
        <f ca="1">MATCH(RAND(),INDEX(Q_,FZ938,0))</f>
        <v>2</v>
      </c>
      <c r="GB938">
        <f ca="1">MATCH(RAND(),INDEX(Q_,GA938,0))</f>
        <v>1</v>
      </c>
      <c r="GC938">
        <f ca="1">MATCH(RAND(),INDEX(Q_,GB938,0))</f>
        <v>2</v>
      </c>
      <c r="GD938">
        <f ca="1">MATCH(RAND(),INDEX(Q_,GC938,0))</f>
        <v>3</v>
      </c>
      <c r="GE938">
        <f ca="1">MATCH(RAND(),INDEX(Q_,GD938,0))</f>
        <v>2</v>
      </c>
      <c r="GF938">
        <f ca="1">MATCH(RAND(),INDEX(Q_,GE938,0))</f>
        <v>2</v>
      </c>
      <c r="GG938">
        <f ca="1">MATCH(RAND(),INDEX(Q_,GF938,0))</f>
        <v>3</v>
      </c>
      <c r="GH938">
        <f ca="1">MATCH(RAND(),INDEX(Q_,GG938,0))</f>
        <v>2</v>
      </c>
      <c r="GI938">
        <f ca="1">MATCH(RAND(),INDEX(Q_,GH938,0))</f>
        <v>2</v>
      </c>
      <c r="GJ938">
        <f ca="1">MATCH(RAND(),INDEX(Q_,GI938,0))</f>
        <v>2</v>
      </c>
      <c r="GK938">
        <f ca="1">MATCH(RAND(),INDEX(Q_,GJ938,0))</f>
        <v>2</v>
      </c>
      <c r="GL938">
        <f ca="1">MATCH(RAND(),INDEX(Q_,GK938,0))</f>
        <v>3</v>
      </c>
      <c r="GM938">
        <f ca="1">MATCH(RAND(),INDEX(Q_,GL938,0))</f>
        <v>3</v>
      </c>
      <c r="GN938">
        <f ca="1">MATCH(RAND(),INDEX(Q_,GM938,0))</f>
        <v>3</v>
      </c>
      <c r="GO938">
        <f ca="1">MATCH(RAND(),INDEX(Q_,GN938,0))</f>
        <v>2</v>
      </c>
      <c r="GP938">
        <f ca="1">MATCH(RAND(),INDEX(Q_,GO938,0))</f>
        <v>2</v>
      </c>
      <c r="GQ938">
        <f ca="1">MATCH(RAND(),INDEX(Q_,GP938,0))</f>
        <v>2</v>
      </c>
      <c r="GR938">
        <f ca="1">MATCH(RAND(),INDEX(Q_,GQ938,0))</f>
        <v>2</v>
      </c>
      <c r="GS938">
        <f ca="1">MATCH(RAND(),INDEX(Q_,GR938,0))</f>
        <v>2</v>
      </c>
      <c r="GT938">
        <f ca="1">MATCH(RAND(),INDEX(Q_,GS938,0))</f>
        <v>2</v>
      </c>
      <c r="GU938">
        <f ca="1">MATCH(RAND(),INDEX(Q_,GT938,0))</f>
        <v>2</v>
      </c>
      <c r="GV938">
        <f ca="1">MATCH(RAND(),INDEX(Q_,GU938,0))</f>
        <v>2</v>
      </c>
      <c r="GW938">
        <f ca="1">MATCH(RAND(),INDEX(Q_,GV938,0))</f>
        <v>2</v>
      </c>
      <c r="GX938">
        <f ca="1">MATCH(RAND(),INDEX(Q_,GW938,0))</f>
        <v>3</v>
      </c>
      <c r="GY938">
        <f ca="1">MATCH(RAND(),INDEX(Q_,GX938,0))</f>
        <v>3</v>
      </c>
      <c r="GZ938">
        <f ca="1">MATCH(RAND(),INDEX(Q_,GY938,0))</f>
        <v>2</v>
      </c>
      <c r="HA938">
        <f ca="1">MATCH(RAND(),INDEX(Q_,GZ938,0))</f>
        <v>2</v>
      </c>
      <c r="HB938">
        <f ca="1">MATCH(RAND(),INDEX(Q_,HA938,0))</f>
        <v>2</v>
      </c>
      <c r="HC938">
        <f ca="1">MATCH(RAND(),INDEX(Q_,HB938,0))</f>
        <v>2</v>
      </c>
      <c r="HD938">
        <f ca="1">MATCH(RAND(),INDEX(Q_,HC938,0))</f>
        <v>2</v>
      </c>
      <c r="HE938">
        <f ca="1">MATCH(RAND(),INDEX(Q_,HD938,0))</f>
        <v>2</v>
      </c>
      <c r="HF938">
        <f ca="1">MATCH(RAND(),INDEX(Q_,HE938,0))</f>
        <v>2</v>
      </c>
      <c r="HG938">
        <f ca="1">MATCH(RAND(),INDEX(Q_,HF938,0))</f>
        <v>2</v>
      </c>
      <c r="HH938">
        <f ca="1">MATCH(RAND(),INDEX(Q_,HG938,0))</f>
        <v>3</v>
      </c>
      <c r="HI938">
        <f ca="1">MATCH(RAND(),INDEX(Q_,HH938,0))</f>
        <v>3</v>
      </c>
      <c r="HJ938">
        <f ca="1">MATCH(RAND(),INDEX(Q_,HI938,0))</f>
        <v>3</v>
      </c>
      <c r="HK938">
        <f ca="1">MATCH(RAND(),INDEX(Q_,HJ938,0))</f>
        <v>3</v>
      </c>
      <c r="HL938">
        <f ca="1">MATCH(RAND(),INDEX(Q_,HK938,0))</f>
        <v>3</v>
      </c>
      <c r="HM938">
        <f ca="1">MATCH(RAND(),INDEX(Q_,HL938,0))</f>
        <v>2</v>
      </c>
      <c r="HN938">
        <f ca="1">MATCH(RAND(),INDEX(Q_,HM938,0))</f>
        <v>3</v>
      </c>
      <c r="HO938">
        <f ca="1">MATCH(RAND(),INDEX(Q_,HN938,0))</f>
        <v>3</v>
      </c>
      <c r="HP938">
        <f ca="1">MATCH(RAND(),INDEX(Q_,HO938,0))</f>
        <v>3</v>
      </c>
      <c r="HQ938">
        <f ca="1" t="shared" si="28"/>
        <v>12</v>
      </c>
      <c r="HS938" s="16">
        <v>937</v>
      </c>
      <c r="HT938">
        <v>3</v>
      </c>
      <c r="HU938">
        <f ca="1">MATCH(RAND(),INDEX(Q_,HT938,0))</f>
        <v>3</v>
      </c>
      <c r="HV938">
        <f ca="1">MATCH(RAND(),INDEX(Q_,HU938,0))</f>
        <v>3</v>
      </c>
      <c r="HW938">
        <f ca="1">MATCH(RAND(),INDEX(Q_,HV938,0))</f>
        <v>2</v>
      </c>
      <c r="HX938">
        <f ca="1">MATCH(RAND(),INDEX(Q_,HW938,0))</f>
        <v>2</v>
      </c>
      <c r="HY938">
        <f ca="1">MATCH(RAND(),INDEX(Q_,HX938,0))</f>
        <v>2</v>
      </c>
      <c r="HZ938">
        <f ca="1">MATCH(RAND(),INDEX(Q_,HY938,0))</f>
        <v>2</v>
      </c>
      <c r="IA938">
        <f ca="1">MATCH(RAND(),INDEX(Q_,HZ938,0))</f>
        <v>3</v>
      </c>
      <c r="IB938">
        <f ca="1">MATCH(RAND(),INDEX(Q_,IA938,0))</f>
        <v>2</v>
      </c>
      <c r="IC938">
        <f ca="1">MATCH(RAND(),INDEX(Q_,IB938,0))</f>
        <v>2</v>
      </c>
      <c r="ID938">
        <f ca="1">MATCH(RAND(),INDEX(Q_,IC938,0))</f>
        <v>2</v>
      </c>
      <c r="IE938">
        <f ca="1">MATCH(RAND(),INDEX(Q_,ID938,0))</f>
        <v>2</v>
      </c>
      <c r="IF938">
        <f ca="1">MATCH(RAND(),INDEX(Q_,IE938,0))</f>
        <v>3</v>
      </c>
      <c r="IG938">
        <f ca="1">MATCH(RAND(),INDEX(Q_,IF938,0))</f>
        <v>2</v>
      </c>
      <c r="IH938">
        <f ca="1">MATCH(RAND(),INDEX(Q_,IG938,0))</f>
        <v>2</v>
      </c>
      <c r="II938">
        <f ca="1">MATCH(RAND(),INDEX(Q_,IH938,0))</f>
        <v>2</v>
      </c>
      <c r="IJ938">
        <f ca="1">MATCH(RAND(),INDEX(Q_,II938,0))</f>
        <v>2</v>
      </c>
      <c r="IK938">
        <f ca="1">MATCH(RAND(),INDEX(Q_,IJ938,0))</f>
        <v>2</v>
      </c>
      <c r="IL938">
        <f ca="1">MATCH(RAND(),INDEX(Q_,IK938,0))</f>
        <v>2</v>
      </c>
      <c r="IM938">
        <f ca="1">MATCH(RAND(),INDEX(Q_,IL938,0))</f>
        <v>2</v>
      </c>
      <c r="IN938">
        <f ca="1">MATCH(RAND(),INDEX(Q_,IM938,0))</f>
        <v>2</v>
      </c>
      <c r="IO938">
        <f ca="1">MATCH(RAND(),INDEX(Q_,IN938,0))</f>
        <v>2</v>
      </c>
      <c r="IP938">
        <f ca="1">MATCH(RAND(),INDEX(Q_,IO938,0))</f>
        <v>3</v>
      </c>
      <c r="IQ938">
        <f ca="1">MATCH(RAND(),INDEX(Q_,IP938,0))</f>
        <v>2</v>
      </c>
      <c r="IR938">
        <f ca="1">MATCH(RAND(),INDEX(Q_,IQ938,0))</f>
        <v>2</v>
      </c>
      <c r="IS938">
        <f ca="1">MATCH(RAND(),INDEX(Q_,IR938,0))</f>
        <v>2</v>
      </c>
      <c r="IT938">
        <f ca="1">MATCH(RAND(),INDEX(Q_,IS938,0))</f>
        <v>2</v>
      </c>
      <c r="IU938">
        <f ca="1">MATCH(RAND(),INDEX(Q_,IT938,0))</f>
        <v>2</v>
      </c>
      <c r="IV938">
        <f ca="1">MATCH(RAND(),INDEX(Q_,IU938,0))</f>
        <v>2</v>
      </c>
      <c r="IW938">
        <f ca="1">MATCH(RAND(),INDEX(Q_,IV938,0))</f>
        <v>3</v>
      </c>
      <c r="IX938">
        <f ca="1">MATCH(RAND(),INDEX(Q_,IW938,0))</f>
        <v>3</v>
      </c>
      <c r="IY938">
        <f ca="1">MATCH(RAND(),INDEX(Q_,IX938,0))</f>
        <v>3</v>
      </c>
      <c r="IZ938">
        <f ca="1">MATCH(RAND(),INDEX(Q_,IY938,0))</f>
        <v>2</v>
      </c>
      <c r="JA938">
        <f ca="1">MATCH(RAND(),INDEX(Q_,IZ938,0))</f>
        <v>2</v>
      </c>
      <c r="JB938">
        <f ca="1">MATCH(RAND(),INDEX(Q_,JA938,0))</f>
        <v>2</v>
      </c>
      <c r="JC938">
        <f ca="1">MATCH(RAND(),INDEX(Q_,JB938,0))</f>
        <v>2</v>
      </c>
      <c r="JD938">
        <f ca="1">MATCH(RAND(),INDEX(Q_,JC938,0))</f>
        <v>2</v>
      </c>
      <c r="JE938">
        <f ca="1">MATCH(RAND(),INDEX(Q_,JD938,0))</f>
        <v>2</v>
      </c>
      <c r="JF938">
        <f ca="1">MATCH(RAND(),INDEX(Q_,JE938,0))</f>
        <v>2</v>
      </c>
      <c r="JG938">
        <f ca="1">MATCH(RAND(),INDEX(Q_,JF938,0))</f>
        <v>3</v>
      </c>
      <c r="JH938">
        <f ca="1">MATCH(RAND(),INDEX(Q_,JG938,0))</f>
        <v>2</v>
      </c>
      <c r="JI938">
        <f ca="1">MATCH(RAND(),INDEX(Q_,JH938,0))</f>
        <v>2</v>
      </c>
      <c r="JJ938">
        <f ca="1">MATCH(RAND(),INDEX(Q_,JI938,0))</f>
        <v>3</v>
      </c>
      <c r="JK938">
        <f ca="1">MATCH(RAND(),INDEX(Q_,JJ938,0))</f>
        <v>2</v>
      </c>
      <c r="JL938">
        <f ca="1">MATCH(RAND(),INDEX(Q_,JK938,0))</f>
        <v>2</v>
      </c>
      <c r="JM938">
        <f ca="1">MATCH(RAND(),INDEX(Q_,JL938,0))</f>
        <v>2</v>
      </c>
      <c r="JN938">
        <f ca="1">MATCH(RAND(),INDEX(Q_,JM938,0))</f>
        <v>3</v>
      </c>
      <c r="JO938">
        <f ca="1">MATCH(RAND(),INDEX(Q_,JN938,0))</f>
        <v>2</v>
      </c>
      <c r="JP938">
        <f ca="1">MATCH(RAND(),INDEX(Q_,JO938,0))</f>
        <v>2</v>
      </c>
      <c r="JQ938">
        <f ca="1">MATCH(RAND(),INDEX(Q_,JP938,0))</f>
        <v>2</v>
      </c>
      <c r="JR938">
        <f ca="1">MATCH(RAND(),INDEX(Q_,JQ938,0))</f>
        <v>3</v>
      </c>
      <c r="JS938">
        <f ca="1" t="shared" si="29"/>
        <v>51</v>
      </c>
    </row>
    <row r="939" spans="8:279">
      <c r="H939" s="16">
        <v>938</v>
      </c>
      <c r="I939">
        <v>3</v>
      </c>
      <c r="J939">
        <v>3</v>
      </c>
      <c r="K939">
        <v>2</v>
      </c>
      <c r="L939">
        <v>2</v>
      </c>
      <c r="M939">
        <v>3</v>
      </c>
      <c r="N939">
        <v>2</v>
      </c>
      <c r="O939">
        <v>1</v>
      </c>
      <c r="P939">
        <v>1</v>
      </c>
      <c r="Q939">
        <v>3</v>
      </c>
      <c r="R939">
        <v>2</v>
      </c>
      <c r="S939">
        <v>1</v>
      </c>
      <c r="T939">
        <v>2</v>
      </c>
      <c r="U939">
        <v>2</v>
      </c>
      <c r="V939">
        <v>3</v>
      </c>
      <c r="W939">
        <v>3</v>
      </c>
      <c r="X939">
        <v>2</v>
      </c>
      <c r="Y939">
        <v>2</v>
      </c>
      <c r="Z939">
        <v>3</v>
      </c>
      <c r="AA939">
        <v>2</v>
      </c>
      <c r="AB939">
        <v>3</v>
      </c>
      <c r="AC939">
        <v>3</v>
      </c>
      <c r="AD939">
        <v>3</v>
      </c>
      <c r="AE939">
        <v>3</v>
      </c>
      <c r="AF939">
        <v>2</v>
      </c>
      <c r="AG939">
        <v>2</v>
      </c>
      <c r="AH939">
        <v>2</v>
      </c>
      <c r="AI939">
        <v>1</v>
      </c>
      <c r="AJ939">
        <v>1</v>
      </c>
      <c r="AK939">
        <v>1</v>
      </c>
      <c r="AL939">
        <v>2</v>
      </c>
      <c r="AM939">
        <v>3</v>
      </c>
      <c r="AN939">
        <v>2</v>
      </c>
      <c r="AO939">
        <v>2</v>
      </c>
      <c r="AP939">
        <v>2</v>
      </c>
      <c r="AQ939">
        <v>2</v>
      </c>
      <c r="AR939">
        <v>2</v>
      </c>
      <c r="AS939">
        <v>2</v>
      </c>
      <c r="AT939">
        <v>2</v>
      </c>
      <c r="AU939">
        <v>1</v>
      </c>
      <c r="AV939">
        <v>2</v>
      </c>
      <c r="AW939">
        <v>2</v>
      </c>
      <c r="AX939">
        <v>2</v>
      </c>
      <c r="AY939">
        <v>2</v>
      </c>
      <c r="AZ939">
        <v>2</v>
      </c>
      <c r="BA939">
        <v>3</v>
      </c>
      <c r="BB939">
        <v>3</v>
      </c>
      <c r="BC939">
        <v>3</v>
      </c>
      <c r="BD939">
        <v>2</v>
      </c>
      <c r="BE939">
        <v>2</v>
      </c>
      <c r="BF939">
        <v>2</v>
      </c>
      <c r="BI939">
        <v>938</v>
      </c>
      <c r="BJ939">
        <v>1</v>
      </c>
      <c r="BK939">
        <v>1</v>
      </c>
      <c r="BL939">
        <v>1</v>
      </c>
      <c r="BM939">
        <v>1</v>
      </c>
      <c r="BN939">
        <v>2</v>
      </c>
      <c r="BO939">
        <v>3</v>
      </c>
      <c r="BP939">
        <v>2</v>
      </c>
      <c r="BQ939">
        <v>3</v>
      </c>
      <c r="BR939">
        <v>3</v>
      </c>
      <c r="BS939">
        <v>2</v>
      </c>
      <c r="BT939">
        <v>2</v>
      </c>
      <c r="BU939">
        <v>2</v>
      </c>
      <c r="BV939">
        <v>2</v>
      </c>
      <c r="BW939">
        <v>2</v>
      </c>
      <c r="BX939">
        <v>3</v>
      </c>
      <c r="BY939">
        <v>3</v>
      </c>
      <c r="BZ939">
        <v>3</v>
      </c>
      <c r="CA939">
        <v>3</v>
      </c>
      <c r="CB939">
        <v>3</v>
      </c>
      <c r="CC939">
        <v>2</v>
      </c>
      <c r="CD939">
        <v>3</v>
      </c>
      <c r="CE939">
        <v>2</v>
      </c>
      <c r="CF939">
        <v>2</v>
      </c>
      <c r="CG939">
        <v>2</v>
      </c>
      <c r="CH939">
        <v>1</v>
      </c>
      <c r="CI939">
        <v>1</v>
      </c>
      <c r="CJ939">
        <v>1</v>
      </c>
      <c r="CK939">
        <v>2</v>
      </c>
      <c r="CL939">
        <v>3</v>
      </c>
      <c r="CM939">
        <v>3</v>
      </c>
      <c r="CN939">
        <v>2</v>
      </c>
      <c r="CO939">
        <v>2</v>
      </c>
      <c r="CP939">
        <v>3</v>
      </c>
      <c r="CQ939">
        <v>3</v>
      </c>
      <c r="CR939">
        <v>3</v>
      </c>
      <c r="CS939">
        <v>2</v>
      </c>
      <c r="CT939">
        <v>2</v>
      </c>
      <c r="CU939">
        <v>2</v>
      </c>
      <c r="CV939">
        <v>2</v>
      </c>
      <c r="CW939">
        <v>2</v>
      </c>
      <c r="CX939">
        <v>3</v>
      </c>
      <c r="CY939">
        <v>2</v>
      </c>
      <c r="CZ939">
        <v>2</v>
      </c>
      <c r="DA939">
        <v>2</v>
      </c>
      <c r="DB939">
        <v>3</v>
      </c>
      <c r="DC939">
        <v>3</v>
      </c>
      <c r="DD939">
        <v>2</v>
      </c>
      <c r="DE939">
        <v>3</v>
      </c>
      <c r="DF939">
        <v>3</v>
      </c>
      <c r="DG939">
        <v>2</v>
      </c>
      <c r="DJ939">
        <v>938</v>
      </c>
      <c r="DK939">
        <v>3</v>
      </c>
      <c r="DL939">
        <v>3</v>
      </c>
      <c r="DM939">
        <v>3</v>
      </c>
      <c r="DN939">
        <v>3</v>
      </c>
      <c r="DO939">
        <v>2</v>
      </c>
      <c r="DP939">
        <v>3</v>
      </c>
      <c r="DQ939">
        <v>3</v>
      </c>
      <c r="DR939">
        <v>2</v>
      </c>
      <c r="DS939">
        <v>1</v>
      </c>
      <c r="DT939">
        <v>1</v>
      </c>
      <c r="DU939">
        <v>2</v>
      </c>
      <c r="DV939">
        <v>2</v>
      </c>
      <c r="DW939">
        <v>2</v>
      </c>
      <c r="DX939">
        <v>2</v>
      </c>
      <c r="DY939">
        <v>2</v>
      </c>
      <c r="DZ939">
        <v>2</v>
      </c>
      <c r="EA939">
        <v>2</v>
      </c>
      <c r="EB939">
        <v>2</v>
      </c>
      <c r="EC939">
        <v>2</v>
      </c>
      <c r="ED939">
        <v>2</v>
      </c>
      <c r="EE939">
        <v>2</v>
      </c>
      <c r="EF939">
        <v>2</v>
      </c>
      <c r="EG939">
        <v>2</v>
      </c>
      <c r="EH939">
        <v>2</v>
      </c>
      <c r="EI939">
        <v>2</v>
      </c>
      <c r="EJ939">
        <v>2</v>
      </c>
      <c r="EK939">
        <v>2</v>
      </c>
      <c r="EL939">
        <v>2</v>
      </c>
      <c r="EM939">
        <v>2</v>
      </c>
      <c r="EN939">
        <v>2</v>
      </c>
      <c r="EO939">
        <v>2</v>
      </c>
      <c r="EP939">
        <v>2</v>
      </c>
      <c r="EQ939">
        <v>2</v>
      </c>
      <c r="ER939">
        <v>1</v>
      </c>
      <c r="ES939">
        <v>2</v>
      </c>
      <c r="ET939">
        <v>2</v>
      </c>
      <c r="EU939">
        <v>2</v>
      </c>
      <c r="EV939">
        <v>2</v>
      </c>
      <c r="EW939">
        <v>2</v>
      </c>
      <c r="EX939">
        <v>2</v>
      </c>
      <c r="EY939">
        <v>3</v>
      </c>
      <c r="EZ939">
        <v>3</v>
      </c>
      <c r="FA939">
        <v>3</v>
      </c>
      <c r="FB939">
        <v>2</v>
      </c>
      <c r="FC939">
        <v>2</v>
      </c>
      <c r="FD939">
        <v>3</v>
      </c>
      <c r="FE939">
        <v>1</v>
      </c>
      <c r="FF939">
        <v>1</v>
      </c>
      <c r="FG939">
        <v>1</v>
      </c>
      <c r="FH939">
        <v>2</v>
      </c>
      <c r="FQ939" s="16">
        <v>938</v>
      </c>
      <c r="FR939">
        <v>1</v>
      </c>
      <c r="FS939">
        <f ca="1">MATCH(RAND(),INDEX(Q_,FR939,0))</f>
        <v>1</v>
      </c>
      <c r="FT939">
        <f ca="1">MATCH(RAND(),INDEX(Q_,FS939,0))</f>
        <v>1</v>
      </c>
      <c r="FU939">
        <f ca="1">MATCH(RAND(),INDEX(Q_,FT939,0))</f>
        <v>2</v>
      </c>
      <c r="FV939">
        <f ca="1">MATCH(RAND(),INDEX(Q_,FU939,0))</f>
        <v>2</v>
      </c>
      <c r="FW939">
        <f ca="1">MATCH(RAND(),INDEX(Q_,FV939,0))</f>
        <v>3</v>
      </c>
      <c r="FX939">
        <f ca="1">MATCH(RAND(),INDEX(Q_,FW939,0))</f>
        <v>3</v>
      </c>
      <c r="FY939">
        <f ca="1">MATCH(RAND(),INDEX(Q_,FX939,0))</f>
        <v>3</v>
      </c>
      <c r="FZ939">
        <f ca="1">MATCH(RAND(),INDEX(Q_,FY939,0))</f>
        <v>2</v>
      </c>
      <c r="GA939">
        <f ca="1">MATCH(RAND(),INDEX(Q_,FZ939,0))</f>
        <v>3</v>
      </c>
      <c r="GB939">
        <f ca="1">MATCH(RAND(),INDEX(Q_,GA939,0))</f>
        <v>3</v>
      </c>
      <c r="GC939">
        <f ca="1">MATCH(RAND(),INDEX(Q_,GB939,0))</f>
        <v>3</v>
      </c>
      <c r="GD939">
        <f ca="1">MATCH(RAND(),INDEX(Q_,GC939,0))</f>
        <v>2</v>
      </c>
      <c r="GE939">
        <f ca="1">MATCH(RAND(),INDEX(Q_,GD939,0))</f>
        <v>3</v>
      </c>
      <c r="GF939">
        <f ca="1">MATCH(RAND(),INDEX(Q_,GE939,0))</f>
        <v>3</v>
      </c>
      <c r="GG939">
        <f ca="1">MATCH(RAND(),INDEX(Q_,GF939,0))</f>
        <v>3</v>
      </c>
      <c r="GH939">
        <f ca="1">MATCH(RAND(),INDEX(Q_,GG939,0))</f>
        <v>2</v>
      </c>
      <c r="GI939">
        <f ca="1">MATCH(RAND(),INDEX(Q_,GH939,0))</f>
        <v>3</v>
      </c>
      <c r="GJ939">
        <f ca="1">MATCH(RAND(),INDEX(Q_,GI939,0))</f>
        <v>3</v>
      </c>
      <c r="GK939">
        <f ca="1">MATCH(RAND(),INDEX(Q_,GJ939,0))</f>
        <v>3</v>
      </c>
      <c r="GL939">
        <f ca="1">MATCH(RAND(),INDEX(Q_,GK939,0))</f>
        <v>3</v>
      </c>
      <c r="GM939">
        <f ca="1">MATCH(RAND(),INDEX(Q_,GL939,0))</f>
        <v>2</v>
      </c>
      <c r="GN939">
        <f ca="1">MATCH(RAND(),INDEX(Q_,GM939,0))</f>
        <v>3</v>
      </c>
      <c r="GO939">
        <f ca="1">MATCH(RAND(),INDEX(Q_,GN939,0))</f>
        <v>2</v>
      </c>
      <c r="GP939">
        <f ca="1">MATCH(RAND(),INDEX(Q_,GO939,0))</f>
        <v>2</v>
      </c>
      <c r="GQ939">
        <f ca="1">MATCH(RAND(),INDEX(Q_,GP939,0))</f>
        <v>3</v>
      </c>
      <c r="GR939">
        <f ca="1">MATCH(RAND(),INDEX(Q_,GQ939,0))</f>
        <v>3</v>
      </c>
      <c r="GS939">
        <f ca="1">MATCH(RAND(),INDEX(Q_,GR939,0))</f>
        <v>3</v>
      </c>
      <c r="GT939">
        <f ca="1">MATCH(RAND(),INDEX(Q_,GS939,0))</f>
        <v>3</v>
      </c>
      <c r="GU939">
        <f ca="1">MATCH(RAND(),INDEX(Q_,GT939,0))</f>
        <v>2</v>
      </c>
      <c r="GV939">
        <f ca="1">MATCH(RAND(),INDEX(Q_,GU939,0))</f>
        <v>2</v>
      </c>
      <c r="GW939">
        <f ca="1">MATCH(RAND(),INDEX(Q_,GV939,0))</f>
        <v>2</v>
      </c>
      <c r="GX939">
        <f ca="1">MATCH(RAND(),INDEX(Q_,GW939,0))</f>
        <v>2</v>
      </c>
      <c r="GY939">
        <f ca="1">MATCH(RAND(),INDEX(Q_,GX939,0))</f>
        <v>2</v>
      </c>
      <c r="GZ939">
        <f ca="1">MATCH(RAND(),INDEX(Q_,GY939,0))</f>
        <v>2</v>
      </c>
      <c r="HA939">
        <f ca="1">MATCH(RAND(),INDEX(Q_,GZ939,0))</f>
        <v>2</v>
      </c>
      <c r="HB939">
        <f ca="1">MATCH(RAND(),INDEX(Q_,HA939,0))</f>
        <v>2</v>
      </c>
      <c r="HC939">
        <f ca="1">MATCH(RAND(),INDEX(Q_,HB939,0))</f>
        <v>2</v>
      </c>
      <c r="HD939">
        <f ca="1">MATCH(RAND(),INDEX(Q_,HC939,0))</f>
        <v>2</v>
      </c>
      <c r="HE939">
        <f ca="1">MATCH(RAND(),INDEX(Q_,HD939,0))</f>
        <v>2</v>
      </c>
      <c r="HF939">
        <f ca="1">MATCH(RAND(),INDEX(Q_,HE939,0))</f>
        <v>2</v>
      </c>
      <c r="HG939">
        <f ca="1">MATCH(RAND(),INDEX(Q_,HF939,0))</f>
        <v>2</v>
      </c>
      <c r="HH939">
        <f ca="1">MATCH(RAND(),INDEX(Q_,HG939,0))</f>
        <v>1</v>
      </c>
      <c r="HI939">
        <f ca="1">MATCH(RAND(),INDEX(Q_,HH939,0))</f>
        <v>1</v>
      </c>
      <c r="HJ939">
        <f ca="1">MATCH(RAND(),INDEX(Q_,HI939,0))</f>
        <v>1</v>
      </c>
      <c r="HK939">
        <f ca="1">MATCH(RAND(),INDEX(Q_,HJ939,0))</f>
        <v>1</v>
      </c>
      <c r="HL939">
        <f ca="1">MATCH(RAND(),INDEX(Q_,HK939,0))</f>
        <v>2</v>
      </c>
      <c r="HM939">
        <f ca="1">MATCH(RAND(),INDEX(Q_,HL939,0))</f>
        <v>3</v>
      </c>
      <c r="HN939">
        <f ca="1">MATCH(RAND(),INDEX(Q_,HM939,0))</f>
        <v>3</v>
      </c>
      <c r="HO939">
        <f ca="1">MATCH(RAND(),INDEX(Q_,HN939,0))</f>
        <v>2</v>
      </c>
      <c r="HP939">
        <f ca="1">MATCH(RAND(),INDEX(Q_,HO939,0))</f>
        <v>2</v>
      </c>
      <c r="HQ939">
        <f ca="1" t="shared" si="28"/>
        <v>5</v>
      </c>
      <c r="HS939" s="16">
        <v>938</v>
      </c>
      <c r="HT939">
        <v>3</v>
      </c>
      <c r="HU939">
        <f ca="1">MATCH(RAND(),INDEX(Q_,HT939,0))</f>
        <v>2</v>
      </c>
      <c r="HV939">
        <f ca="1">MATCH(RAND(),INDEX(Q_,HU939,0))</f>
        <v>2</v>
      </c>
      <c r="HW939">
        <f ca="1">MATCH(RAND(),INDEX(Q_,HV939,0))</f>
        <v>2</v>
      </c>
      <c r="HX939">
        <f ca="1">MATCH(RAND(),INDEX(Q_,HW939,0))</f>
        <v>2</v>
      </c>
      <c r="HY939">
        <f ca="1">MATCH(RAND(),INDEX(Q_,HX939,0))</f>
        <v>2</v>
      </c>
      <c r="HZ939">
        <f ca="1">MATCH(RAND(),INDEX(Q_,HY939,0))</f>
        <v>2</v>
      </c>
      <c r="IA939">
        <f ca="1">MATCH(RAND(),INDEX(Q_,HZ939,0))</f>
        <v>3</v>
      </c>
      <c r="IB939">
        <f ca="1">MATCH(RAND(),INDEX(Q_,IA939,0))</f>
        <v>3</v>
      </c>
      <c r="IC939">
        <f ca="1">MATCH(RAND(),INDEX(Q_,IB939,0))</f>
        <v>2</v>
      </c>
      <c r="ID939">
        <f ca="1">MATCH(RAND(),INDEX(Q_,IC939,0))</f>
        <v>2</v>
      </c>
      <c r="IE939">
        <f ca="1">MATCH(RAND(),INDEX(Q_,ID939,0))</f>
        <v>2</v>
      </c>
      <c r="IF939">
        <f ca="1">MATCH(RAND(),INDEX(Q_,IE939,0))</f>
        <v>3</v>
      </c>
      <c r="IG939">
        <f ca="1">MATCH(RAND(),INDEX(Q_,IF939,0))</f>
        <v>3</v>
      </c>
      <c r="IH939">
        <f ca="1">MATCH(RAND(),INDEX(Q_,IG939,0))</f>
        <v>2</v>
      </c>
      <c r="II939">
        <f ca="1">MATCH(RAND(),INDEX(Q_,IH939,0))</f>
        <v>3</v>
      </c>
      <c r="IJ939">
        <f ca="1">MATCH(RAND(),INDEX(Q_,II939,0))</f>
        <v>3</v>
      </c>
      <c r="IK939">
        <f ca="1">MATCH(RAND(),INDEX(Q_,IJ939,0))</f>
        <v>3</v>
      </c>
      <c r="IL939">
        <f ca="1">MATCH(RAND(),INDEX(Q_,IK939,0))</f>
        <v>2</v>
      </c>
      <c r="IM939">
        <f ca="1">MATCH(RAND(),INDEX(Q_,IL939,0))</f>
        <v>2</v>
      </c>
      <c r="IN939">
        <f ca="1">MATCH(RAND(),INDEX(Q_,IM939,0))</f>
        <v>1</v>
      </c>
      <c r="IO939">
        <f ca="1">MATCH(RAND(),INDEX(Q_,IN939,0))</f>
        <v>1</v>
      </c>
      <c r="IP939">
        <f ca="1">MATCH(RAND(),INDEX(Q_,IO939,0))</f>
        <v>1</v>
      </c>
      <c r="IQ939">
        <f ca="1">MATCH(RAND(),INDEX(Q_,IP939,0))</f>
        <v>2</v>
      </c>
      <c r="IR939">
        <f ca="1">MATCH(RAND(),INDEX(Q_,IQ939,0))</f>
        <v>2</v>
      </c>
      <c r="IS939">
        <f ca="1">MATCH(RAND(),INDEX(Q_,IR939,0))</f>
        <v>2</v>
      </c>
      <c r="IT939">
        <f ca="1">MATCH(RAND(),INDEX(Q_,IS939,0))</f>
        <v>2</v>
      </c>
      <c r="IU939">
        <f ca="1">MATCH(RAND(),INDEX(Q_,IT939,0))</f>
        <v>1</v>
      </c>
      <c r="IV939">
        <f ca="1">MATCH(RAND(),INDEX(Q_,IU939,0))</f>
        <v>2</v>
      </c>
      <c r="IW939">
        <f ca="1">MATCH(RAND(),INDEX(Q_,IV939,0))</f>
        <v>2</v>
      </c>
      <c r="IX939">
        <f ca="1">MATCH(RAND(),INDEX(Q_,IW939,0))</f>
        <v>2</v>
      </c>
      <c r="IY939">
        <f ca="1">MATCH(RAND(),INDEX(Q_,IX939,0))</f>
        <v>3</v>
      </c>
      <c r="IZ939">
        <f ca="1">MATCH(RAND(),INDEX(Q_,IY939,0))</f>
        <v>2</v>
      </c>
      <c r="JA939">
        <f ca="1">MATCH(RAND(),INDEX(Q_,IZ939,0))</f>
        <v>2</v>
      </c>
      <c r="JB939">
        <f ca="1">MATCH(RAND(),INDEX(Q_,JA939,0))</f>
        <v>3</v>
      </c>
      <c r="JC939">
        <f ca="1">MATCH(RAND(),INDEX(Q_,JB939,0))</f>
        <v>2</v>
      </c>
      <c r="JD939">
        <f ca="1">MATCH(RAND(),INDEX(Q_,JC939,0))</f>
        <v>3</v>
      </c>
      <c r="JE939">
        <f ca="1">MATCH(RAND(),INDEX(Q_,JD939,0))</f>
        <v>2</v>
      </c>
      <c r="JF939">
        <f ca="1">MATCH(RAND(),INDEX(Q_,JE939,0))</f>
        <v>2</v>
      </c>
      <c r="JG939">
        <f ca="1">MATCH(RAND(),INDEX(Q_,JF939,0))</f>
        <v>2</v>
      </c>
      <c r="JH939">
        <f ca="1">MATCH(RAND(),INDEX(Q_,JG939,0))</f>
        <v>2</v>
      </c>
      <c r="JI939">
        <f ca="1">MATCH(RAND(),INDEX(Q_,JH939,0))</f>
        <v>2</v>
      </c>
      <c r="JJ939">
        <f ca="1">MATCH(RAND(),INDEX(Q_,JI939,0))</f>
        <v>1</v>
      </c>
      <c r="JK939">
        <f ca="1">MATCH(RAND(),INDEX(Q_,JJ939,0))</f>
        <v>2</v>
      </c>
      <c r="JL939">
        <f ca="1">MATCH(RAND(),INDEX(Q_,JK939,0))</f>
        <v>2</v>
      </c>
      <c r="JM939">
        <f ca="1">MATCH(RAND(),INDEX(Q_,JL939,0))</f>
        <v>3</v>
      </c>
      <c r="JN939">
        <f ca="1">MATCH(RAND(),INDEX(Q_,JM939,0))</f>
        <v>2</v>
      </c>
      <c r="JO939">
        <f ca="1">MATCH(RAND(),INDEX(Q_,JN939,0))</f>
        <v>3</v>
      </c>
      <c r="JP939">
        <f ca="1">MATCH(RAND(),INDEX(Q_,JO939,0))</f>
        <v>2</v>
      </c>
      <c r="JQ939">
        <f ca="1">MATCH(RAND(),INDEX(Q_,JP939,0))</f>
        <v>3</v>
      </c>
      <c r="JR939">
        <f ca="1">MATCH(RAND(),INDEX(Q_,JQ939,0))</f>
        <v>3</v>
      </c>
      <c r="JS939">
        <f ca="1" t="shared" si="29"/>
        <v>20</v>
      </c>
    </row>
    <row r="940" spans="8:279">
      <c r="H940" s="16">
        <v>939</v>
      </c>
      <c r="I940">
        <v>3</v>
      </c>
      <c r="J940">
        <v>3</v>
      </c>
      <c r="K940">
        <v>2</v>
      </c>
      <c r="L940">
        <v>3</v>
      </c>
      <c r="M940">
        <v>2</v>
      </c>
      <c r="N940">
        <v>3</v>
      </c>
      <c r="O940">
        <v>2</v>
      </c>
      <c r="P940">
        <v>2</v>
      </c>
      <c r="Q940">
        <v>2</v>
      </c>
      <c r="R940">
        <v>2</v>
      </c>
      <c r="S940">
        <v>3</v>
      </c>
      <c r="T940">
        <v>2</v>
      </c>
      <c r="U940">
        <v>2</v>
      </c>
      <c r="V940">
        <v>2</v>
      </c>
      <c r="W940">
        <v>1</v>
      </c>
      <c r="X940">
        <v>2</v>
      </c>
      <c r="Y940">
        <v>2</v>
      </c>
      <c r="Z940">
        <v>3</v>
      </c>
      <c r="AA940">
        <v>2</v>
      </c>
      <c r="AB940">
        <v>1</v>
      </c>
      <c r="AC940">
        <v>2</v>
      </c>
      <c r="AD940">
        <v>2</v>
      </c>
      <c r="AE940">
        <v>3</v>
      </c>
      <c r="AF940">
        <v>3</v>
      </c>
      <c r="AG940">
        <v>2</v>
      </c>
      <c r="AH940">
        <v>1</v>
      </c>
      <c r="AI940">
        <v>1</v>
      </c>
      <c r="AJ940">
        <v>2</v>
      </c>
      <c r="AK940">
        <v>2</v>
      </c>
      <c r="AL940">
        <v>2</v>
      </c>
      <c r="AM940">
        <v>2</v>
      </c>
      <c r="AN940">
        <v>1</v>
      </c>
      <c r="AO940">
        <v>2</v>
      </c>
      <c r="AP940">
        <v>2</v>
      </c>
      <c r="AQ940">
        <v>3</v>
      </c>
      <c r="AR940">
        <v>2</v>
      </c>
      <c r="AS940">
        <v>2</v>
      </c>
      <c r="AT940">
        <v>2</v>
      </c>
      <c r="AU940">
        <v>2</v>
      </c>
      <c r="AV940">
        <v>2</v>
      </c>
      <c r="AW940">
        <v>3</v>
      </c>
      <c r="AX940">
        <v>2</v>
      </c>
      <c r="AY940">
        <v>3</v>
      </c>
      <c r="AZ940">
        <v>3</v>
      </c>
      <c r="BA940">
        <v>3</v>
      </c>
      <c r="BB940">
        <v>3</v>
      </c>
      <c r="BC940">
        <v>3</v>
      </c>
      <c r="BD940">
        <v>3</v>
      </c>
      <c r="BE940">
        <v>3</v>
      </c>
      <c r="BF940">
        <v>3</v>
      </c>
      <c r="BI940">
        <v>939</v>
      </c>
      <c r="BJ940">
        <v>1</v>
      </c>
      <c r="BK940">
        <v>1</v>
      </c>
      <c r="BL940">
        <v>2</v>
      </c>
      <c r="BM940">
        <v>2</v>
      </c>
      <c r="BN940">
        <v>3</v>
      </c>
      <c r="BO940">
        <v>2</v>
      </c>
      <c r="BP940">
        <v>2</v>
      </c>
      <c r="BQ940">
        <v>3</v>
      </c>
      <c r="BR940">
        <v>2</v>
      </c>
      <c r="BS940">
        <v>3</v>
      </c>
      <c r="BT940">
        <v>3</v>
      </c>
      <c r="BU940">
        <v>3</v>
      </c>
      <c r="BV940">
        <v>2</v>
      </c>
      <c r="BW940">
        <v>2</v>
      </c>
      <c r="BX940">
        <v>2</v>
      </c>
      <c r="BY940">
        <v>2</v>
      </c>
      <c r="BZ940">
        <v>2</v>
      </c>
      <c r="CA940">
        <v>2</v>
      </c>
      <c r="CB940">
        <v>3</v>
      </c>
      <c r="CC940">
        <v>3</v>
      </c>
      <c r="CD940">
        <v>2</v>
      </c>
      <c r="CE940">
        <v>2</v>
      </c>
      <c r="CF940">
        <v>2</v>
      </c>
      <c r="CG940">
        <v>2</v>
      </c>
      <c r="CH940">
        <v>2</v>
      </c>
      <c r="CI940">
        <v>2</v>
      </c>
      <c r="CJ940">
        <v>2</v>
      </c>
      <c r="CK940">
        <v>2</v>
      </c>
      <c r="CL940">
        <v>2</v>
      </c>
      <c r="CM940">
        <v>2</v>
      </c>
      <c r="CN940">
        <v>2</v>
      </c>
      <c r="CO940">
        <v>2</v>
      </c>
      <c r="CP940">
        <v>2</v>
      </c>
      <c r="CQ940">
        <v>2</v>
      </c>
      <c r="CR940">
        <v>2</v>
      </c>
      <c r="CS940">
        <v>2</v>
      </c>
      <c r="CT940">
        <v>3</v>
      </c>
      <c r="CU940">
        <v>3</v>
      </c>
      <c r="CV940">
        <v>3</v>
      </c>
      <c r="CW940">
        <v>3</v>
      </c>
      <c r="CX940">
        <v>2</v>
      </c>
      <c r="CY940">
        <v>2</v>
      </c>
      <c r="CZ940">
        <v>2</v>
      </c>
      <c r="DA940">
        <v>2</v>
      </c>
      <c r="DB940">
        <v>3</v>
      </c>
      <c r="DC940">
        <v>2</v>
      </c>
      <c r="DD940">
        <v>3</v>
      </c>
      <c r="DE940">
        <v>2</v>
      </c>
      <c r="DF940">
        <v>3</v>
      </c>
      <c r="DG940">
        <v>2</v>
      </c>
      <c r="DJ940">
        <v>939</v>
      </c>
      <c r="DK940">
        <v>3</v>
      </c>
      <c r="DL940">
        <v>3</v>
      </c>
      <c r="DM940">
        <v>3</v>
      </c>
      <c r="DN940">
        <v>2</v>
      </c>
      <c r="DO940">
        <v>2</v>
      </c>
      <c r="DP940">
        <v>3</v>
      </c>
      <c r="DQ940">
        <v>2</v>
      </c>
      <c r="DR940">
        <v>2</v>
      </c>
      <c r="DS940">
        <v>2</v>
      </c>
      <c r="DT940">
        <v>2</v>
      </c>
      <c r="DU940">
        <v>2</v>
      </c>
      <c r="DV940">
        <v>2</v>
      </c>
      <c r="DW940">
        <v>2</v>
      </c>
      <c r="DX940">
        <v>3</v>
      </c>
      <c r="DY940">
        <v>2</v>
      </c>
      <c r="DZ940">
        <v>2</v>
      </c>
      <c r="EA940">
        <v>2</v>
      </c>
      <c r="EB940">
        <v>2</v>
      </c>
      <c r="EC940">
        <v>2</v>
      </c>
      <c r="ED940">
        <v>2</v>
      </c>
      <c r="EE940">
        <v>2</v>
      </c>
      <c r="EF940">
        <v>2</v>
      </c>
      <c r="EG940">
        <v>2</v>
      </c>
      <c r="EH940">
        <v>2</v>
      </c>
      <c r="EI940">
        <v>2</v>
      </c>
      <c r="EJ940">
        <v>2</v>
      </c>
      <c r="EK940">
        <v>3</v>
      </c>
      <c r="EL940">
        <v>3</v>
      </c>
      <c r="EM940">
        <v>3</v>
      </c>
      <c r="EN940">
        <v>2</v>
      </c>
      <c r="EO940">
        <v>2</v>
      </c>
      <c r="EP940">
        <v>1</v>
      </c>
      <c r="EQ940">
        <v>2</v>
      </c>
      <c r="ER940">
        <v>2</v>
      </c>
      <c r="ES940">
        <v>1</v>
      </c>
      <c r="ET940">
        <v>1</v>
      </c>
      <c r="EU940">
        <v>1</v>
      </c>
      <c r="EV940">
        <v>1</v>
      </c>
      <c r="EW940">
        <v>2</v>
      </c>
      <c r="EX940">
        <v>2</v>
      </c>
      <c r="EY940">
        <v>2</v>
      </c>
      <c r="EZ940">
        <v>3</v>
      </c>
      <c r="FA940">
        <v>2</v>
      </c>
      <c r="FB940">
        <v>2</v>
      </c>
      <c r="FC940">
        <v>3</v>
      </c>
      <c r="FD940">
        <v>2</v>
      </c>
      <c r="FE940">
        <v>2</v>
      </c>
      <c r="FF940">
        <v>2</v>
      </c>
      <c r="FG940">
        <v>2</v>
      </c>
      <c r="FH940">
        <v>2</v>
      </c>
      <c r="FQ940" s="16">
        <v>939</v>
      </c>
      <c r="FR940">
        <v>1</v>
      </c>
      <c r="FS940">
        <f ca="1">MATCH(RAND(),INDEX(Q_,FR940,0))</f>
        <v>2</v>
      </c>
      <c r="FT940">
        <f ca="1">MATCH(RAND(),INDEX(Q_,FS940,0))</f>
        <v>2</v>
      </c>
      <c r="FU940">
        <f ca="1">MATCH(RAND(),INDEX(Q_,FT940,0))</f>
        <v>3</v>
      </c>
      <c r="FV940">
        <f ca="1">MATCH(RAND(),INDEX(Q_,FU940,0))</f>
        <v>3</v>
      </c>
      <c r="FW940">
        <f ca="1">MATCH(RAND(),INDEX(Q_,FV940,0))</f>
        <v>2</v>
      </c>
      <c r="FX940">
        <f ca="1">MATCH(RAND(),INDEX(Q_,FW940,0))</f>
        <v>2</v>
      </c>
      <c r="FY940">
        <f ca="1">MATCH(RAND(),INDEX(Q_,FX940,0))</f>
        <v>2</v>
      </c>
      <c r="FZ940">
        <f ca="1">MATCH(RAND(),INDEX(Q_,FY940,0))</f>
        <v>2</v>
      </c>
      <c r="GA940">
        <f ca="1">MATCH(RAND(),INDEX(Q_,FZ940,0))</f>
        <v>3</v>
      </c>
      <c r="GB940">
        <f ca="1">MATCH(RAND(),INDEX(Q_,GA940,0))</f>
        <v>1</v>
      </c>
      <c r="GC940">
        <f ca="1">MATCH(RAND(),INDEX(Q_,GB940,0))</f>
        <v>2</v>
      </c>
      <c r="GD940">
        <f ca="1">MATCH(RAND(),INDEX(Q_,GC940,0))</f>
        <v>2</v>
      </c>
      <c r="GE940">
        <f ca="1">MATCH(RAND(),INDEX(Q_,GD940,0))</f>
        <v>3</v>
      </c>
      <c r="GF940">
        <f ca="1">MATCH(RAND(),INDEX(Q_,GE940,0))</f>
        <v>3</v>
      </c>
      <c r="GG940">
        <f ca="1">MATCH(RAND(),INDEX(Q_,GF940,0))</f>
        <v>2</v>
      </c>
      <c r="GH940">
        <f ca="1">MATCH(RAND(),INDEX(Q_,GG940,0))</f>
        <v>2</v>
      </c>
      <c r="GI940">
        <f ca="1">MATCH(RAND(),INDEX(Q_,GH940,0))</f>
        <v>2</v>
      </c>
      <c r="GJ940">
        <f ca="1">MATCH(RAND(),INDEX(Q_,GI940,0))</f>
        <v>3</v>
      </c>
      <c r="GK940">
        <f ca="1">MATCH(RAND(),INDEX(Q_,GJ940,0))</f>
        <v>3</v>
      </c>
      <c r="GL940">
        <f ca="1">MATCH(RAND(),INDEX(Q_,GK940,0))</f>
        <v>3</v>
      </c>
      <c r="GM940">
        <f ca="1">MATCH(RAND(),INDEX(Q_,GL940,0))</f>
        <v>3</v>
      </c>
      <c r="GN940">
        <f ca="1">MATCH(RAND(),INDEX(Q_,GM940,0))</f>
        <v>3</v>
      </c>
      <c r="GO940">
        <f ca="1">MATCH(RAND(),INDEX(Q_,GN940,0))</f>
        <v>3</v>
      </c>
      <c r="GP940">
        <f ca="1">MATCH(RAND(),INDEX(Q_,GO940,0))</f>
        <v>3</v>
      </c>
      <c r="GQ940">
        <f ca="1">MATCH(RAND(),INDEX(Q_,GP940,0))</f>
        <v>3</v>
      </c>
      <c r="GR940">
        <f ca="1">MATCH(RAND(),INDEX(Q_,GQ940,0))</f>
        <v>3</v>
      </c>
      <c r="GS940">
        <f ca="1">MATCH(RAND(),INDEX(Q_,GR940,0))</f>
        <v>3</v>
      </c>
      <c r="GT940">
        <f ca="1">MATCH(RAND(),INDEX(Q_,GS940,0))</f>
        <v>3</v>
      </c>
      <c r="GU940">
        <f ca="1">MATCH(RAND(),INDEX(Q_,GT940,0))</f>
        <v>2</v>
      </c>
      <c r="GV940">
        <f ca="1">MATCH(RAND(),INDEX(Q_,GU940,0))</f>
        <v>3</v>
      </c>
      <c r="GW940">
        <f ca="1">MATCH(RAND(),INDEX(Q_,GV940,0))</f>
        <v>3</v>
      </c>
      <c r="GX940">
        <f ca="1">MATCH(RAND(),INDEX(Q_,GW940,0))</f>
        <v>2</v>
      </c>
      <c r="GY940">
        <f ca="1">MATCH(RAND(),INDEX(Q_,GX940,0))</f>
        <v>2</v>
      </c>
      <c r="GZ940">
        <f ca="1">MATCH(RAND(),INDEX(Q_,GY940,0))</f>
        <v>3</v>
      </c>
      <c r="HA940">
        <f ca="1">MATCH(RAND(),INDEX(Q_,GZ940,0))</f>
        <v>3</v>
      </c>
      <c r="HB940">
        <f ca="1">MATCH(RAND(),INDEX(Q_,HA940,0))</f>
        <v>2</v>
      </c>
      <c r="HC940">
        <f ca="1">MATCH(RAND(),INDEX(Q_,HB940,0))</f>
        <v>2</v>
      </c>
      <c r="HD940">
        <f ca="1">MATCH(RAND(),INDEX(Q_,HC940,0))</f>
        <v>2</v>
      </c>
      <c r="HE940">
        <f ca="1">MATCH(RAND(),INDEX(Q_,HD940,0))</f>
        <v>2</v>
      </c>
      <c r="HF940">
        <f ca="1">MATCH(RAND(),INDEX(Q_,HE940,0))</f>
        <v>2</v>
      </c>
      <c r="HG940">
        <f ca="1">MATCH(RAND(),INDEX(Q_,HF940,0))</f>
        <v>2</v>
      </c>
      <c r="HH940">
        <f ca="1">MATCH(RAND(),INDEX(Q_,HG940,0))</f>
        <v>2</v>
      </c>
      <c r="HI940">
        <f ca="1">MATCH(RAND(),INDEX(Q_,HH940,0))</f>
        <v>2</v>
      </c>
      <c r="HJ940">
        <f ca="1">MATCH(RAND(),INDEX(Q_,HI940,0))</f>
        <v>3</v>
      </c>
      <c r="HK940">
        <f ca="1">MATCH(RAND(),INDEX(Q_,HJ940,0))</f>
        <v>2</v>
      </c>
      <c r="HL940">
        <f ca="1">MATCH(RAND(),INDEX(Q_,HK940,0))</f>
        <v>2</v>
      </c>
      <c r="HM940">
        <f ca="1">MATCH(RAND(),INDEX(Q_,HL940,0))</f>
        <v>2</v>
      </c>
      <c r="HN940">
        <f ca="1">MATCH(RAND(),INDEX(Q_,HM940,0))</f>
        <v>2</v>
      </c>
      <c r="HO940">
        <f ca="1">MATCH(RAND(),INDEX(Q_,HN940,0))</f>
        <v>3</v>
      </c>
      <c r="HP940">
        <f ca="1">MATCH(RAND(),INDEX(Q_,HO940,0))</f>
        <v>2</v>
      </c>
      <c r="HQ940">
        <f ca="1" t="shared" si="28"/>
        <v>3</v>
      </c>
      <c r="HS940" s="16">
        <v>939</v>
      </c>
      <c r="HT940">
        <v>3</v>
      </c>
      <c r="HU940">
        <f ca="1">MATCH(RAND(),INDEX(Q_,HT940,0))</f>
        <v>3</v>
      </c>
      <c r="HV940">
        <f ca="1">MATCH(RAND(),INDEX(Q_,HU940,0))</f>
        <v>2</v>
      </c>
      <c r="HW940">
        <f ca="1">MATCH(RAND(),INDEX(Q_,HV940,0))</f>
        <v>2</v>
      </c>
      <c r="HX940">
        <f ca="1">MATCH(RAND(),INDEX(Q_,HW940,0))</f>
        <v>3</v>
      </c>
      <c r="HY940">
        <f ca="1">MATCH(RAND(),INDEX(Q_,HX940,0))</f>
        <v>2</v>
      </c>
      <c r="HZ940">
        <f ca="1">MATCH(RAND(),INDEX(Q_,HY940,0))</f>
        <v>2</v>
      </c>
      <c r="IA940">
        <f ca="1">MATCH(RAND(),INDEX(Q_,HZ940,0))</f>
        <v>3</v>
      </c>
      <c r="IB940">
        <f ca="1">MATCH(RAND(),INDEX(Q_,IA940,0))</f>
        <v>3</v>
      </c>
      <c r="IC940">
        <f ca="1">MATCH(RAND(),INDEX(Q_,IB940,0))</f>
        <v>3</v>
      </c>
      <c r="ID940">
        <f ca="1">MATCH(RAND(),INDEX(Q_,IC940,0))</f>
        <v>2</v>
      </c>
      <c r="IE940">
        <f ca="1">MATCH(RAND(),INDEX(Q_,ID940,0))</f>
        <v>2</v>
      </c>
      <c r="IF940">
        <f ca="1">MATCH(RAND(),INDEX(Q_,IE940,0))</f>
        <v>2</v>
      </c>
      <c r="IG940">
        <f ca="1">MATCH(RAND(),INDEX(Q_,IF940,0))</f>
        <v>2</v>
      </c>
      <c r="IH940">
        <f ca="1">MATCH(RAND(),INDEX(Q_,IG940,0))</f>
        <v>2</v>
      </c>
      <c r="II940">
        <f ca="1">MATCH(RAND(),INDEX(Q_,IH940,0))</f>
        <v>2</v>
      </c>
      <c r="IJ940">
        <f ca="1">MATCH(RAND(),INDEX(Q_,II940,0))</f>
        <v>2</v>
      </c>
      <c r="IK940">
        <f ca="1">MATCH(RAND(),INDEX(Q_,IJ940,0))</f>
        <v>3</v>
      </c>
      <c r="IL940">
        <f ca="1">MATCH(RAND(),INDEX(Q_,IK940,0))</f>
        <v>2</v>
      </c>
      <c r="IM940">
        <f ca="1">MATCH(RAND(),INDEX(Q_,IL940,0))</f>
        <v>2</v>
      </c>
      <c r="IN940">
        <f ca="1">MATCH(RAND(),INDEX(Q_,IM940,0))</f>
        <v>1</v>
      </c>
      <c r="IO940">
        <f ca="1">MATCH(RAND(),INDEX(Q_,IN940,0))</f>
        <v>2</v>
      </c>
      <c r="IP940">
        <f ca="1">MATCH(RAND(),INDEX(Q_,IO940,0))</f>
        <v>2</v>
      </c>
      <c r="IQ940">
        <f ca="1">MATCH(RAND(),INDEX(Q_,IP940,0))</f>
        <v>3</v>
      </c>
      <c r="IR940">
        <f ca="1">MATCH(RAND(),INDEX(Q_,IQ940,0))</f>
        <v>3</v>
      </c>
      <c r="IS940">
        <f ca="1">MATCH(RAND(),INDEX(Q_,IR940,0))</f>
        <v>2</v>
      </c>
      <c r="IT940">
        <f ca="1">MATCH(RAND(),INDEX(Q_,IS940,0))</f>
        <v>3</v>
      </c>
      <c r="IU940">
        <f ca="1">MATCH(RAND(),INDEX(Q_,IT940,0))</f>
        <v>2</v>
      </c>
      <c r="IV940">
        <f ca="1">MATCH(RAND(),INDEX(Q_,IU940,0))</f>
        <v>3</v>
      </c>
      <c r="IW940">
        <f ca="1">MATCH(RAND(),INDEX(Q_,IV940,0))</f>
        <v>3</v>
      </c>
      <c r="IX940">
        <f ca="1">MATCH(RAND(),INDEX(Q_,IW940,0))</f>
        <v>2</v>
      </c>
      <c r="IY940">
        <f ca="1">MATCH(RAND(),INDEX(Q_,IX940,0))</f>
        <v>3</v>
      </c>
      <c r="IZ940">
        <f ca="1">MATCH(RAND(),INDEX(Q_,IY940,0))</f>
        <v>3</v>
      </c>
      <c r="JA940">
        <f ca="1">MATCH(RAND(),INDEX(Q_,IZ940,0))</f>
        <v>2</v>
      </c>
      <c r="JB940">
        <f ca="1">MATCH(RAND(),INDEX(Q_,JA940,0))</f>
        <v>3</v>
      </c>
      <c r="JC940">
        <f ca="1">MATCH(RAND(),INDEX(Q_,JB940,0))</f>
        <v>3</v>
      </c>
      <c r="JD940">
        <f ca="1">MATCH(RAND(),INDEX(Q_,JC940,0))</f>
        <v>2</v>
      </c>
      <c r="JE940">
        <f ca="1">MATCH(RAND(),INDEX(Q_,JD940,0))</f>
        <v>3</v>
      </c>
      <c r="JF940">
        <f ca="1">MATCH(RAND(),INDEX(Q_,JE940,0))</f>
        <v>3</v>
      </c>
      <c r="JG940">
        <f ca="1">MATCH(RAND(),INDEX(Q_,JF940,0))</f>
        <v>3</v>
      </c>
      <c r="JH940">
        <f ca="1">MATCH(RAND(),INDEX(Q_,JG940,0))</f>
        <v>2</v>
      </c>
      <c r="JI940">
        <f ca="1">MATCH(RAND(),INDEX(Q_,JH940,0))</f>
        <v>2</v>
      </c>
      <c r="JJ940">
        <f ca="1">MATCH(RAND(),INDEX(Q_,JI940,0))</f>
        <v>3</v>
      </c>
      <c r="JK940">
        <f ca="1">MATCH(RAND(),INDEX(Q_,JJ940,0))</f>
        <v>3</v>
      </c>
      <c r="JL940">
        <f ca="1">MATCH(RAND(),INDEX(Q_,JK940,0))</f>
        <v>2</v>
      </c>
      <c r="JM940">
        <f ca="1">MATCH(RAND(),INDEX(Q_,JL940,0))</f>
        <v>2</v>
      </c>
      <c r="JN940">
        <f ca="1">MATCH(RAND(),INDEX(Q_,JM940,0))</f>
        <v>2</v>
      </c>
      <c r="JO940">
        <f ca="1">MATCH(RAND(),INDEX(Q_,JN940,0))</f>
        <v>3</v>
      </c>
      <c r="JP940">
        <f ca="1">MATCH(RAND(),INDEX(Q_,JO940,0))</f>
        <v>3</v>
      </c>
      <c r="JQ940">
        <f ca="1">MATCH(RAND(),INDEX(Q_,JP940,0))</f>
        <v>2</v>
      </c>
      <c r="JR940">
        <f ca="1">MATCH(RAND(),INDEX(Q_,JQ940,0))</f>
        <v>3</v>
      </c>
      <c r="JS940">
        <f ca="1" t="shared" si="29"/>
        <v>20</v>
      </c>
    </row>
    <row r="941" spans="8:279">
      <c r="H941" s="16">
        <v>940</v>
      </c>
      <c r="I941">
        <v>1</v>
      </c>
      <c r="J941">
        <v>3</v>
      </c>
      <c r="K941">
        <v>2</v>
      </c>
      <c r="L941">
        <v>2</v>
      </c>
      <c r="M941">
        <v>3</v>
      </c>
      <c r="N941">
        <v>3</v>
      </c>
      <c r="O941">
        <v>3</v>
      </c>
      <c r="P941">
        <v>2</v>
      </c>
      <c r="Q941">
        <v>2</v>
      </c>
      <c r="R941">
        <v>2</v>
      </c>
      <c r="S941">
        <v>3</v>
      </c>
      <c r="T941">
        <v>2</v>
      </c>
      <c r="U941">
        <v>3</v>
      </c>
      <c r="V941">
        <v>3</v>
      </c>
      <c r="W941">
        <v>3</v>
      </c>
      <c r="X941">
        <v>2</v>
      </c>
      <c r="Y941">
        <v>2</v>
      </c>
      <c r="Z941">
        <v>3</v>
      </c>
      <c r="AA941">
        <v>3</v>
      </c>
      <c r="AB941">
        <v>2</v>
      </c>
      <c r="AC941">
        <v>2</v>
      </c>
      <c r="AD941">
        <v>2</v>
      </c>
      <c r="AE941">
        <v>3</v>
      </c>
      <c r="AF941">
        <v>2</v>
      </c>
      <c r="AG941">
        <v>2</v>
      </c>
      <c r="AH941">
        <v>3</v>
      </c>
      <c r="AI941">
        <v>3</v>
      </c>
      <c r="AJ941">
        <v>2</v>
      </c>
      <c r="AK941">
        <v>2</v>
      </c>
      <c r="AL941">
        <v>2</v>
      </c>
      <c r="AM941">
        <v>2</v>
      </c>
      <c r="AN941">
        <v>2</v>
      </c>
      <c r="AO941">
        <v>2</v>
      </c>
      <c r="AP941">
        <v>1</v>
      </c>
      <c r="AQ941">
        <v>2</v>
      </c>
      <c r="AR941">
        <v>2</v>
      </c>
      <c r="AS941">
        <v>2</v>
      </c>
      <c r="AT941">
        <v>2</v>
      </c>
      <c r="AU941">
        <v>3</v>
      </c>
      <c r="AV941">
        <v>2</v>
      </c>
      <c r="AW941">
        <v>2</v>
      </c>
      <c r="AX941">
        <v>2</v>
      </c>
      <c r="AY941">
        <v>2</v>
      </c>
      <c r="AZ941">
        <v>2</v>
      </c>
      <c r="BA941">
        <v>2</v>
      </c>
      <c r="BB941">
        <v>2</v>
      </c>
      <c r="BC941">
        <v>2</v>
      </c>
      <c r="BD941">
        <v>2</v>
      </c>
      <c r="BE941">
        <v>2</v>
      </c>
      <c r="BF941">
        <v>3</v>
      </c>
      <c r="BI941">
        <v>940</v>
      </c>
      <c r="BJ941">
        <v>1</v>
      </c>
      <c r="BK941">
        <v>2</v>
      </c>
      <c r="BL941">
        <v>2</v>
      </c>
      <c r="BM941">
        <v>2</v>
      </c>
      <c r="BN941">
        <v>2</v>
      </c>
      <c r="BO941">
        <v>2</v>
      </c>
      <c r="BP941">
        <v>2</v>
      </c>
      <c r="BQ941">
        <v>2</v>
      </c>
      <c r="BR941">
        <v>2</v>
      </c>
      <c r="BS941">
        <v>2</v>
      </c>
      <c r="BT941">
        <v>3</v>
      </c>
      <c r="BU941">
        <v>3</v>
      </c>
      <c r="BV941">
        <v>2</v>
      </c>
      <c r="BW941">
        <v>2</v>
      </c>
      <c r="BX941">
        <v>2</v>
      </c>
      <c r="BY941">
        <v>2</v>
      </c>
      <c r="BZ941">
        <v>2</v>
      </c>
      <c r="CA941">
        <v>2</v>
      </c>
      <c r="CB941">
        <v>2</v>
      </c>
      <c r="CC941">
        <v>2</v>
      </c>
      <c r="CD941">
        <v>2</v>
      </c>
      <c r="CE941">
        <v>2</v>
      </c>
      <c r="CF941">
        <v>2</v>
      </c>
      <c r="CG941">
        <v>2</v>
      </c>
      <c r="CH941">
        <v>2</v>
      </c>
      <c r="CI941">
        <v>3</v>
      </c>
      <c r="CJ941">
        <v>2</v>
      </c>
      <c r="CK941">
        <v>2</v>
      </c>
      <c r="CL941">
        <v>2</v>
      </c>
      <c r="CM941">
        <v>2</v>
      </c>
      <c r="CN941">
        <v>3</v>
      </c>
      <c r="CO941">
        <v>3</v>
      </c>
      <c r="CP941">
        <v>3</v>
      </c>
      <c r="CQ941">
        <v>2</v>
      </c>
      <c r="CR941">
        <v>2</v>
      </c>
      <c r="CS941">
        <v>2</v>
      </c>
      <c r="CT941">
        <v>2</v>
      </c>
      <c r="CU941">
        <v>2</v>
      </c>
      <c r="CV941">
        <v>2</v>
      </c>
      <c r="CW941">
        <v>2</v>
      </c>
      <c r="CX941">
        <v>3</v>
      </c>
      <c r="CY941">
        <v>2</v>
      </c>
      <c r="CZ941">
        <v>2</v>
      </c>
      <c r="DA941">
        <v>2</v>
      </c>
      <c r="DB941">
        <v>3</v>
      </c>
      <c r="DC941">
        <v>3</v>
      </c>
      <c r="DD941">
        <v>2</v>
      </c>
      <c r="DE941">
        <v>3</v>
      </c>
      <c r="DF941">
        <v>2</v>
      </c>
      <c r="DG941">
        <v>2</v>
      </c>
      <c r="DJ941">
        <v>940</v>
      </c>
      <c r="DK941">
        <v>3</v>
      </c>
      <c r="DL941">
        <v>3</v>
      </c>
      <c r="DM941">
        <v>2</v>
      </c>
      <c r="DN941">
        <v>2</v>
      </c>
      <c r="DO941">
        <v>2</v>
      </c>
      <c r="DP941">
        <v>2</v>
      </c>
      <c r="DQ941">
        <v>2</v>
      </c>
      <c r="DR941">
        <v>3</v>
      </c>
      <c r="DS941">
        <v>2</v>
      </c>
      <c r="DT941">
        <v>2</v>
      </c>
      <c r="DU941">
        <v>2</v>
      </c>
      <c r="DV941">
        <v>2</v>
      </c>
      <c r="DW941">
        <v>2</v>
      </c>
      <c r="DX941">
        <v>3</v>
      </c>
      <c r="DY941">
        <v>3</v>
      </c>
      <c r="DZ941">
        <v>2</v>
      </c>
      <c r="EA941">
        <v>3</v>
      </c>
      <c r="EB941">
        <v>2</v>
      </c>
      <c r="EC941">
        <v>2</v>
      </c>
      <c r="ED941">
        <v>2</v>
      </c>
      <c r="EE941">
        <v>3</v>
      </c>
      <c r="EF941">
        <v>3</v>
      </c>
      <c r="EG941">
        <v>3</v>
      </c>
      <c r="EH941">
        <v>2</v>
      </c>
      <c r="EI941">
        <v>2</v>
      </c>
      <c r="EJ941">
        <v>3</v>
      </c>
      <c r="EK941">
        <v>3</v>
      </c>
      <c r="EL941">
        <v>3</v>
      </c>
      <c r="EM941">
        <v>2</v>
      </c>
      <c r="EN941">
        <v>2</v>
      </c>
      <c r="EO941">
        <v>2</v>
      </c>
      <c r="EP941">
        <v>1</v>
      </c>
      <c r="EQ941">
        <v>2</v>
      </c>
      <c r="ER941">
        <v>2</v>
      </c>
      <c r="ES941">
        <v>1</v>
      </c>
      <c r="ET941">
        <v>1</v>
      </c>
      <c r="EU941">
        <v>1</v>
      </c>
      <c r="EV941">
        <v>1</v>
      </c>
      <c r="EW941">
        <v>2</v>
      </c>
      <c r="EX941">
        <v>2</v>
      </c>
      <c r="EY941">
        <v>2</v>
      </c>
      <c r="EZ941">
        <v>1</v>
      </c>
      <c r="FA941">
        <v>1</v>
      </c>
      <c r="FB941">
        <v>2</v>
      </c>
      <c r="FC941">
        <v>2</v>
      </c>
      <c r="FD941">
        <v>2</v>
      </c>
      <c r="FE941">
        <v>2</v>
      </c>
      <c r="FF941">
        <v>2</v>
      </c>
      <c r="FG941">
        <v>2</v>
      </c>
      <c r="FH941">
        <v>2</v>
      </c>
      <c r="FQ941" s="16">
        <v>940</v>
      </c>
      <c r="FR941">
        <v>1</v>
      </c>
      <c r="FS941">
        <f ca="1">MATCH(RAND(),INDEX(Q_,FR941,0))</f>
        <v>2</v>
      </c>
      <c r="FT941">
        <f ca="1">MATCH(RAND(),INDEX(Q_,FS941,0))</f>
        <v>2</v>
      </c>
      <c r="FU941">
        <f ca="1">MATCH(RAND(),INDEX(Q_,FT941,0))</f>
        <v>3</v>
      </c>
      <c r="FV941">
        <f ca="1">MATCH(RAND(),INDEX(Q_,FU941,0))</f>
        <v>3</v>
      </c>
      <c r="FW941">
        <f ca="1">MATCH(RAND(),INDEX(Q_,FV941,0))</f>
        <v>2</v>
      </c>
      <c r="FX941">
        <f ca="1">MATCH(RAND(),INDEX(Q_,FW941,0))</f>
        <v>3</v>
      </c>
      <c r="FY941">
        <f ca="1">MATCH(RAND(),INDEX(Q_,FX941,0))</f>
        <v>3</v>
      </c>
      <c r="FZ941">
        <f ca="1">MATCH(RAND(),INDEX(Q_,FY941,0))</f>
        <v>3</v>
      </c>
      <c r="GA941">
        <f ca="1">MATCH(RAND(),INDEX(Q_,FZ941,0))</f>
        <v>3</v>
      </c>
      <c r="GB941">
        <f ca="1">MATCH(RAND(),INDEX(Q_,GA941,0))</f>
        <v>2</v>
      </c>
      <c r="GC941">
        <f ca="1">MATCH(RAND(),INDEX(Q_,GB941,0))</f>
        <v>1</v>
      </c>
      <c r="GD941">
        <f ca="1">MATCH(RAND(),INDEX(Q_,GC941,0))</f>
        <v>1</v>
      </c>
      <c r="GE941">
        <f ca="1">MATCH(RAND(),INDEX(Q_,GD941,0))</f>
        <v>2</v>
      </c>
      <c r="GF941">
        <f ca="1">MATCH(RAND(),INDEX(Q_,GE941,0))</f>
        <v>2</v>
      </c>
      <c r="GG941">
        <f ca="1">MATCH(RAND(),INDEX(Q_,GF941,0))</f>
        <v>3</v>
      </c>
      <c r="GH941">
        <f ca="1">MATCH(RAND(),INDEX(Q_,GG941,0))</f>
        <v>3</v>
      </c>
      <c r="GI941">
        <f ca="1">MATCH(RAND(),INDEX(Q_,GH941,0))</f>
        <v>3</v>
      </c>
      <c r="GJ941">
        <f ca="1">MATCH(RAND(),INDEX(Q_,GI941,0))</f>
        <v>2</v>
      </c>
      <c r="GK941">
        <f ca="1">MATCH(RAND(),INDEX(Q_,GJ941,0))</f>
        <v>3</v>
      </c>
      <c r="GL941">
        <f ca="1">MATCH(RAND(),INDEX(Q_,GK941,0))</f>
        <v>2</v>
      </c>
      <c r="GM941">
        <f ca="1">MATCH(RAND(),INDEX(Q_,GL941,0))</f>
        <v>3</v>
      </c>
      <c r="GN941">
        <f ca="1">MATCH(RAND(),INDEX(Q_,GM941,0))</f>
        <v>3</v>
      </c>
      <c r="GO941">
        <f ca="1">MATCH(RAND(),INDEX(Q_,GN941,0))</f>
        <v>3</v>
      </c>
      <c r="GP941">
        <f ca="1">MATCH(RAND(),INDEX(Q_,GO941,0))</f>
        <v>2</v>
      </c>
      <c r="GQ941">
        <f ca="1">MATCH(RAND(),INDEX(Q_,GP941,0))</f>
        <v>2</v>
      </c>
      <c r="GR941">
        <f ca="1">MATCH(RAND(),INDEX(Q_,GQ941,0))</f>
        <v>2</v>
      </c>
      <c r="GS941">
        <f ca="1">MATCH(RAND(),INDEX(Q_,GR941,0))</f>
        <v>3</v>
      </c>
      <c r="GT941">
        <f ca="1">MATCH(RAND(),INDEX(Q_,GS941,0))</f>
        <v>3</v>
      </c>
      <c r="GU941">
        <f ca="1">MATCH(RAND(),INDEX(Q_,GT941,0))</f>
        <v>2</v>
      </c>
      <c r="GV941">
        <f ca="1">MATCH(RAND(),INDEX(Q_,GU941,0))</f>
        <v>3</v>
      </c>
      <c r="GW941">
        <f ca="1">MATCH(RAND(),INDEX(Q_,GV941,0))</f>
        <v>2</v>
      </c>
      <c r="GX941">
        <f ca="1">MATCH(RAND(),INDEX(Q_,GW941,0))</f>
        <v>3</v>
      </c>
      <c r="GY941">
        <f ca="1">MATCH(RAND(),INDEX(Q_,GX941,0))</f>
        <v>3</v>
      </c>
      <c r="GZ941">
        <f ca="1">MATCH(RAND(),INDEX(Q_,GY941,0))</f>
        <v>3</v>
      </c>
      <c r="HA941">
        <f ca="1">MATCH(RAND(),INDEX(Q_,GZ941,0))</f>
        <v>2</v>
      </c>
      <c r="HB941">
        <f ca="1">MATCH(RAND(),INDEX(Q_,HA941,0))</f>
        <v>3</v>
      </c>
      <c r="HC941">
        <f ca="1">MATCH(RAND(),INDEX(Q_,HB941,0))</f>
        <v>2</v>
      </c>
      <c r="HD941">
        <f ca="1">MATCH(RAND(),INDEX(Q_,HC941,0))</f>
        <v>2</v>
      </c>
      <c r="HE941">
        <f ca="1">MATCH(RAND(),INDEX(Q_,HD941,0))</f>
        <v>2</v>
      </c>
      <c r="HF941">
        <f ca="1">MATCH(RAND(),INDEX(Q_,HE941,0))</f>
        <v>2</v>
      </c>
      <c r="HG941">
        <f ca="1">MATCH(RAND(),INDEX(Q_,HF941,0))</f>
        <v>1</v>
      </c>
      <c r="HH941">
        <f ca="1">MATCH(RAND(),INDEX(Q_,HG941,0))</f>
        <v>1</v>
      </c>
      <c r="HI941">
        <f ca="1">MATCH(RAND(),INDEX(Q_,HH941,0))</f>
        <v>1</v>
      </c>
      <c r="HJ941">
        <f ca="1">MATCH(RAND(),INDEX(Q_,HI941,0))</f>
        <v>2</v>
      </c>
      <c r="HK941">
        <f ca="1">MATCH(RAND(),INDEX(Q_,HJ941,0))</f>
        <v>3</v>
      </c>
      <c r="HL941">
        <f ca="1">MATCH(RAND(),INDEX(Q_,HK941,0))</f>
        <v>3</v>
      </c>
      <c r="HM941">
        <f ca="1">MATCH(RAND(),INDEX(Q_,HL941,0))</f>
        <v>3</v>
      </c>
      <c r="HN941">
        <f ca="1">MATCH(RAND(),INDEX(Q_,HM941,0))</f>
        <v>3</v>
      </c>
      <c r="HO941">
        <f ca="1">MATCH(RAND(),INDEX(Q_,HN941,0))</f>
        <v>2</v>
      </c>
      <c r="HP941">
        <f ca="1">MATCH(RAND(),INDEX(Q_,HO941,0))</f>
        <v>3</v>
      </c>
      <c r="HQ941">
        <f ca="1" t="shared" si="28"/>
        <v>3</v>
      </c>
      <c r="HS941" s="16">
        <v>940</v>
      </c>
      <c r="HT941">
        <v>3</v>
      </c>
      <c r="HU941">
        <f ca="1">MATCH(RAND(),INDEX(Q_,HT941,0))</f>
        <v>3</v>
      </c>
      <c r="HV941">
        <f ca="1">MATCH(RAND(),INDEX(Q_,HU941,0))</f>
        <v>2</v>
      </c>
      <c r="HW941">
        <f ca="1">MATCH(RAND(),INDEX(Q_,HV941,0))</f>
        <v>2</v>
      </c>
      <c r="HX941">
        <f ca="1">MATCH(RAND(),INDEX(Q_,HW941,0))</f>
        <v>2</v>
      </c>
      <c r="HY941">
        <f ca="1">MATCH(RAND(),INDEX(Q_,HX941,0))</f>
        <v>2</v>
      </c>
      <c r="HZ941">
        <f ca="1">MATCH(RAND(),INDEX(Q_,HY941,0))</f>
        <v>2</v>
      </c>
      <c r="IA941">
        <f ca="1">MATCH(RAND(),INDEX(Q_,HZ941,0))</f>
        <v>3</v>
      </c>
      <c r="IB941">
        <f ca="1">MATCH(RAND(),INDEX(Q_,IA941,0))</f>
        <v>2</v>
      </c>
      <c r="IC941">
        <f ca="1">MATCH(RAND(),INDEX(Q_,IB941,0))</f>
        <v>3</v>
      </c>
      <c r="ID941">
        <f ca="1">MATCH(RAND(),INDEX(Q_,IC941,0))</f>
        <v>3</v>
      </c>
      <c r="IE941">
        <f ca="1">MATCH(RAND(),INDEX(Q_,ID941,0))</f>
        <v>2</v>
      </c>
      <c r="IF941">
        <f ca="1">MATCH(RAND(),INDEX(Q_,IE941,0))</f>
        <v>2</v>
      </c>
      <c r="IG941">
        <f ca="1">MATCH(RAND(),INDEX(Q_,IF941,0))</f>
        <v>2</v>
      </c>
      <c r="IH941">
        <f ca="1">MATCH(RAND(),INDEX(Q_,IG941,0))</f>
        <v>2</v>
      </c>
      <c r="II941">
        <f ca="1">MATCH(RAND(),INDEX(Q_,IH941,0))</f>
        <v>2</v>
      </c>
      <c r="IJ941">
        <f ca="1">MATCH(RAND(),INDEX(Q_,II941,0))</f>
        <v>2</v>
      </c>
      <c r="IK941">
        <f ca="1">MATCH(RAND(),INDEX(Q_,IJ941,0))</f>
        <v>1</v>
      </c>
      <c r="IL941">
        <f ca="1">MATCH(RAND(),INDEX(Q_,IK941,0))</f>
        <v>1</v>
      </c>
      <c r="IM941">
        <f ca="1">MATCH(RAND(),INDEX(Q_,IL941,0))</f>
        <v>2</v>
      </c>
      <c r="IN941">
        <f ca="1">MATCH(RAND(),INDEX(Q_,IM941,0))</f>
        <v>2</v>
      </c>
      <c r="IO941">
        <f ca="1">MATCH(RAND(),INDEX(Q_,IN941,0))</f>
        <v>2</v>
      </c>
      <c r="IP941">
        <f ca="1">MATCH(RAND(),INDEX(Q_,IO941,0))</f>
        <v>2</v>
      </c>
      <c r="IQ941">
        <f ca="1">MATCH(RAND(),INDEX(Q_,IP941,0))</f>
        <v>2</v>
      </c>
      <c r="IR941">
        <f ca="1">MATCH(RAND(),INDEX(Q_,IQ941,0))</f>
        <v>2</v>
      </c>
      <c r="IS941">
        <f ca="1">MATCH(RAND(),INDEX(Q_,IR941,0))</f>
        <v>3</v>
      </c>
      <c r="IT941">
        <f ca="1">MATCH(RAND(),INDEX(Q_,IS941,0))</f>
        <v>3</v>
      </c>
      <c r="IU941">
        <f ca="1">MATCH(RAND(),INDEX(Q_,IT941,0))</f>
        <v>3</v>
      </c>
      <c r="IV941">
        <f ca="1">MATCH(RAND(),INDEX(Q_,IU941,0))</f>
        <v>2</v>
      </c>
      <c r="IW941">
        <f ca="1">MATCH(RAND(),INDEX(Q_,IV941,0))</f>
        <v>2</v>
      </c>
      <c r="IX941">
        <f ca="1">MATCH(RAND(),INDEX(Q_,IW941,0))</f>
        <v>2</v>
      </c>
      <c r="IY941">
        <f ca="1">MATCH(RAND(),INDEX(Q_,IX941,0))</f>
        <v>3</v>
      </c>
      <c r="IZ941">
        <f ca="1">MATCH(RAND(),INDEX(Q_,IY941,0))</f>
        <v>3</v>
      </c>
      <c r="JA941">
        <f ca="1">MATCH(RAND(),INDEX(Q_,IZ941,0))</f>
        <v>3</v>
      </c>
      <c r="JB941">
        <f ca="1">MATCH(RAND(),INDEX(Q_,JA941,0))</f>
        <v>2</v>
      </c>
      <c r="JC941">
        <f ca="1">MATCH(RAND(),INDEX(Q_,JB941,0))</f>
        <v>3</v>
      </c>
      <c r="JD941">
        <f ca="1">MATCH(RAND(),INDEX(Q_,JC941,0))</f>
        <v>2</v>
      </c>
      <c r="JE941">
        <f ca="1">MATCH(RAND(),INDEX(Q_,JD941,0))</f>
        <v>2</v>
      </c>
      <c r="JF941">
        <f ca="1">MATCH(RAND(),INDEX(Q_,JE941,0))</f>
        <v>2</v>
      </c>
      <c r="JG941">
        <f ca="1">MATCH(RAND(),INDEX(Q_,JF941,0))</f>
        <v>2</v>
      </c>
      <c r="JH941">
        <f ca="1">MATCH(RAND(),INDEX(Q_,JG941,0))</f>
        <v>2</v>
      </c>
      <c r="JI941">
        <f ca="1">MATCH(RAND(),INDEX(Q_,JH941,0))</f>
        <v>2</v>
      </c>
      <c r="JJ941">
        <f ca="1">MATCH(RAND(),INDEX(Q_,JI941,0))</f>
        <v>3</v>
      </c>
      <c r="JK941">
        <f ca="1">MATCH(RAND(),INDEX(Q_,JJ941,0))</f>
        <v>2</v>
      </c>
      <c r="JL941">
        <f ca="1">MATCH(RAND(),INDEX(Q_,JK941,0))</f>
        <v>3</v>
      </c>
      <c r="JM941">
        <f ca="1">MATCH(RAND(),INDEX(Q_,JL941,0))</f>
        <v>2</v>
      </c>
      <c r="JN941">
        <f ca="1">MATCH(RAND(),INDEX(Q_,JM941,0))</f>
        <v>2</v>
      </c>
      <c r="JO941">
        <f ca="1">MATCH(RAND(),INDEX(Q_,JN941,0))</f>
        <v>3</v>
      </c>
      <c r="JP941">
        <f ca="1">MATCH(RAND(),INDEX(Q_,JO941,0))</f>
        <v>2</v>
      </c>
      <c r="JQ941">
        <f ca="1">MATCH(RAND(),INDEX(Q_,JP941,0))</f>
        <v>2</v>
      </c>
      <c r="JR941">
        <f ca="1">MATCH(RAND(),INDEX(Q_,JQ941,0))</f>
        <v>2</v>
      </c>
      <c r="JS941">
        <f ca="1" t="shared" si="29"/>
        <v>17</v>
      </c>
    </row>
    <row r="942" spans="8:279">
      <c r="H942" s="16">
        <v>941</v>
      </c>
      <c r="I942">
        <v>1</v>
      </c>
      <c r="J942">
        <v>3</v>
      </c>
      <c r="K942">
        <v>3</v>
      </c>
      <c r="L942">
        <v>3</v>
      </c>
      <c r="M942">
        <v>2</v>
      </c>
      <c r="N942">
        <v>2</v>
      </c>
      <c r="O942">
        <v>3</v>
      </c>
      <c r="P942">
        <v>3</v>
      </c>
      <c r="Q942">
        <v>3</v>
      </c>
      <c r="R942">
        <v>3</v>
      </c>
      <c r="S942">
        <v>2</v>
      </c>
      <c r="T942">
        <v>2</v>
      </c>
      <c r="U942">
        <v>3</v>
      </c>
      <c r="V942">
        <v>2</v>
      </c>
      <c r="W942">
        <v>3</v>
      </c>
      <c r="X942">
        <v>3</v>
      </c>
      <c r="Y942">
        <v>3</v>
      </c>
      <c r="Z942">
        <v>3</v>
      </c>
      <c r="AA942">
        <v>2</v>
      </c>
      <c r="AB942">
        <v>3</v>
      </c>
      <c r="AC942">
        <v>3</v>
      </c>
      <c r="AD942">
        <v>3</v>
      </c>
      <c r="AE942">
        <v>3</v>
      </c>
      <c r="AF942">
        <v>2</v>
      </c>
      <c r="AG942">
        <v>2</v>
      </c>
      <c r="AH942">
        <v>2</v>
      </c>
      <c r="AI942">
        <v>1</v>
      </c>
      <c r="AJ942">
        <v>1</v>
      </c>
      <c r="AK942">
        <v>1</v>
      </c>
      <c r="AL942">
        <v>1</v>
      </c>
      <c r="AM942">
        <v>2</v>
      </c>
      <c r="AN942">
        <v>2</v>
      </c>
      <c r="AO942">
        <v>2</v>
      </c>
      <c r="AP942">
        <v>2</v>
      </c>
      <c r="AQ942">
        <v>2</v>
      </c>
      <c r="AR942">
        <v>2</v>
      </c>
      <c r="AS942">
        <v>2</v>
      </c>
      <c r="AT942">
        <v>2</v>
      </c>
      <c r="AU942">
        <v>2</v>
      </c>
      <c r="AV942">
        <v>2</v>
      </c>
      <c r="AW942">
        <v>2</v>
      </c>
      <c r="AX942">
        <v>2</v>
      </c>
      <c r="AY942">
        <v>3</v>
      </c>
      <c r="AZ942">
        <v>2</v>
      </c>
      <c r="BA942">
        <v>2</v>
      </c>
      <c r="BB942">
        <v>2</v>
      </c>
      <c r="BC942">
        <v>2</v>
      </c>
      <c r="BD942">
        <v>2</v>
      </c>
      <c r="BE942">
        <v>2</v>
      </c>
      <c r="BF942">
        <v>2</v>
      </c>
      <c r="BI942">
        <v>941</v>
      </c>
      <c r="BJ942">
        <v>1</v>
      </c>
      <c r="BK942">
        <v>2</v>
      </c>
      <c r="BL942">
        <v>2</v>
      </c>
      <c r="BM942">
        <v>2</v>
      </c>
      <c r="BN942">
        <v>2</v>
      </c>
      <c r="BO942">
        <v>2</v>
      </c>
      <c r="BP942">
        <v>3</v>
      </c>
      <c r="BQ942">
        <v>3</v>
      </c>
      <c r="BR942">
        <v>3</v>
      </c>
      <c r="BS942">
        <v>3</v>
      </c>
      <c r="BT942">
        <v>2</v>
      </c>
      <c r="BU942">
        <v>3</v>
      </c>
      <c r="BV942">
        <v>3</v>
      </c>
      <c r="BW942">
        <v>3</v>
      </c>
      <c r="BX942">
        <v>1</v>
      </c>
      <c r="BY942">
        <v>1</v>
      </c>
      <c r="BZ942">
        <v>1</v>
      </c>
      <c r="CA942">
        <v>1</v>
      </c>
      <c r="CB942">
        <v>2</v>
      </c>
      <c r="CC942">
        <v>2</v>
      </c>
      <c r="CD942">
        <v>2</v>
      </c>
      <c r="CE942">
        <v>3</v>
      </c>
      <c r="CF942">
        <v>3</v>
      </c>
      <c r="CG942">
        <v>1</v>
      </c>
      <c r="CH942">
        <v>1</v>
      </c>
      <c r="CI942">
        <v>1</v>
      </c>
      <c r="CJ942">
        <v>2</v>
      </c>
      <c r="CK942">
        <v>2</v>
      </c>
      <c r="CL942">
        <v>3</v>
      </c>
      <c r="CM942">
        <v>3</v>
      </c>
      <c r="CN942">
        <v>3</v>
      </c>
      <c r="CO942">
        <v>2</v>
      </c>
      <c r="CP942">
        <v>2</v>
      </c>
      <c r="CQ942">
        <v>2</v>
      </c>
      <c r="CR942">
        <v>3</v>
      </c>
      <c r="CS942">
        <v>2</v>
      </c>
      <c r="CT942">
        <v>2</v>
      </c>
      <c r="CU942">
        <v>2</v>
      </c>
      <c r="CV942">
        <v>2</v>
      </c>
      <c r="CW942">
        <v>2</v>
      </c>
      <c r="CX942">
        <v>2</v>
      </c>
      <c r="CY942">
        <v>2</v>
      </c>
      <c r="CZ942">
        <v>2</v>
      </c>
      <c r="DA942">
        <v>2</v>
      </c>
      <c r="DB942">
        <v>2</v>
      </c>
      <c r="DC942">
        <v>3</v>
      </c>
      <c r="DD942">
        <v>2</v>
      </c>
      <c r="DE942">
        <v>2</v>
      </c>
      <c r="DF942">
        <v>3</v>
      </c>
      <c r="DG942">
        <v>3</v>
      </c>
      <c r="DJ942">
        <v>941</v>
      </c>
      <c r="DK942">
        <v>3</v>
      </c>
      <c r="DL942">
        <v>2</v>
      </c>
      <c r="DM942">
        <v>2</v>
      </c>
      <c r="DN942">
        <v>2</v>
      </c>
      <c r="DO942">
        <v>2</v>
      </c>
      <c r="DP942">
        <v>1</v>
      </c>
      <c r="DQ942">
        <v>2</v>
      </c>
      <c r="DR942">
        <v>2</v>
      </c>
      <c r="DS942">
        <v>2</v>
      </c>
      <c r="DT942">
        <v>1</v>
      </c>
      <c r="DU942">
        <v>2</v>
      </c>
      <c r="DV942">
        <v>2</v>
      </c>
      <c r="DW942">
        <v>2</v>
      </c>
      <c r="DX942">
        <v>3</v>
      </c>
      <c r="DY942">
        <v>2</v>
      </c>
      <c r="DZ942">
        <v>2</v>
      </c>
      <c r="EA942">
        <v>2</v>
      </c>
      <c r="EB942">
        <v>2</v>
      </c>
      <c r="EC942">
        <v>3</v>
      </c>
      <c r="ED942">
        <v>2</v>
      </c>
      <c r="EE942">
        <v>2</v>
      </c>
      <c r="EF942">
        <v>3</v>
      </c>
      <c r="EG942">
        <v>2</v>
      </c>
      <c r="EH942">
        <v>2</v>
      </c>
      <c r="EI942">
        <v>2</v>
      </c>
      <c r="EJ942">
        <v>2</v>
      </c>
      <c r="EK942">
        <v>2</v>
      </c>
      <c r="EL942">
        <v>2</v>
      </c>
      <c r="EM942">
        <v>3</v>
      </c>
      <c r="EN942">
        <v>2</v>
      </c>
      <c r="EO942">
        <v>1</v>
      </c>
      <c r="EP942">
        <v>2</v>
      </c>
      <c r="EQ942">
        <v>2</v>
      </c>
      <c r="ER942">
        <v>2</v>
      </c>
      <c r="ES942">
        <v>2</v>
      </c>
      <c r="ET942">
        <v>2</v>
      </c>
      <c r="EU942">
        <v>2</v>
      </c>
      <c r="EV942">
        <v>3</v>
      </c>
      <c r="EW942">
        <v>2</v>
      </c>
      <c r="EX942">
        <v>3</v>
      </c>
      <c r="EY942">
        <v>2</v>
      </c>
      <c r="EZ942">
        <v>3</v>
      </c>
      <c r="FA942">
        <v>3</v>
      </c>
      <c r="FB942">
        <v>1</v>
      </c>
      <c r="FC942">
        <v>1</v>
      </c>
      <c r="FD942">
        <v>1</v>
      </c>
      <c r="FE942">
        <v>1</v>
      </c>
      <c r="FF942">
        <v>1</v>
      </c>
      <c r="FG942">
        <v>1</v>
      </c>
      <c r="FH942">
        <v>2</v>
      </c>
      <c r="FQ942" s="16">
        <v>941</v>
      </c>
      <c r="FR942">
        <v>1</v>
      </c>
      <c r="FS942">
        <f ca="1">MATCH(RAND(),INDEX(Q_,FR942,0))</f>
        <v>1</v>
      </c>
      <c r="FT942">
        <f ca="1">MATCH(RAND(),INDEX(Q_,FS942,0))</f>
        <v>1</v>
      </c>
      <c r="FU942">
        <f ca="1">MATCH(RAND(),INDEX(Q_,FT942,0))</f>
        <v>1</v>
      </c>
      <c r="FV942">
        <f ca="1">MATCH(RAND(),INDEX(Q_,FU942,0))</f>
        <v>2</v>
      </c>
      <c r="FW942">
        <f ca="1">MATCH(RAND(),INDEX(Q_,FV942,0))</f>
        <v>1</v>
      </c>
      <c r="FX942">
        <f ca="1">MATCH(RAND(),INDEX(Q_,FW942,0))</f>
        <v>2</v>
      </c>
      <c r="FY942">
        <f ca="1">MATCH(RAND(),INDEX(Q_,FX942,0))</f>
        <v>2</v>
      </c>
      <c r="FZ942">
        <f ca="1">MATCH(RAND(),INDEX(Q_,FY942,0))</f>
        <v>2</v>
      </c>
      <c r="GA942">
        <f ca="1">MATCH(RAND(),INDEX(Q_,FZ942,0))</f>
        <v>2</v>
      </c>
      <c r="GB942">
        <f ca="1">MATCH(RAND(),INDEX(Q_,GA942,0))</f>
        <v>2</v>
      </c>
      <c r="GC942">
        <f ca="1">MATCH(RAND(),INDEX(Q_,GB942,0))</f>
        <v>2</v>
      </c>
      <c r="GD942">
        <f ca="1">MATCH(RAND(),INDEX(Q_,GC942,0))</f>
        <v>2</v>
      </c>
      <c r="GE942">
        <f ca="1">MATCH(RAND(),INDEX(Q_,GD942,0))</f>
        <v>2</v>
      </c>
      <c r="GF942">
        <f ca="1">MATCH(RAND(),INDEX(Q_,GE942,0))</f>
        <v>2</v>
      </c>
      <c r="GG942">
        <f ca="1">MATCH(RAND(),INDEX(Q_,GF942,0))</f>
        <v>2</v>
      </c>
      <c r="GH942">
        <f ca="1">MATCH(RAND(),INDEX(Q_,GG942,0))</f>
        <v>3</v>
      </c>
      <c r="GI942">
        <f ca="1">MATCH(RAND(),INDEX(Q_,GH942,0))</f>
        <v>2</v>
      </c>
      <c r="GJ942">
        <f ca="1">MATCH(RAND(),INDEX(Q_,GI942,0))</f>
        <v>3</v>
      </c>
      <c r="GK942">
        <f ca="1">MATCH(RAND(),INDEX(Q_,GJ942,0))</f>
        <v>2</v>
      </c>
      <c r="GL942">
        <f ca="1">MATCH(RAND(),INDEX(Q_,GK942,0))</f>
        <v>2</v>
      </c>
      <c r="GM942">
        <f ca="1">MATCH(RAND(),INDEX(Q_,GL942,0))</f>
        <v>3</v>
      </c>
      <c r="GN942">
        <f ca="1">MATCH(RAND(),INDEX(Q_,GM942,0))</f>
        <v>3</v>
      </c>
      <c r="GO942">
        <f ca="1">MATCH(RAND(),INDEX(Q_,GN942,0))</f>
        <v>2</v>
      </c>
      <c r="GP942">
        <f ca="1">MATCH(RAND(),INDEX(Q_,GO942,0))</f>
        <v>3</v>
      </c>
      <c r="GQ942">
        <f ca="1">MATCH(RAND(),INDEX(Q_,GP942,0))</f>
        <v>3</v>
      </c>
      <c r="GR942">
        <f ca="1">MATCH(RAND(),INDEX(Q_,GQ942,0))</f>
        <v>2</v>
      </c>
      <c r="GS942">
        <f ca="1">MATCH(RAND(),INDEX(Q_,GR942,0))</f>
        <v>3</v>
      </c>
      <c r="GT942">
        <f ca="1">MATCH(RAND(),INDEX(Q_,GS942,0))</f>
        <v>3</v>
      </c>
      <c r="GU942">
        <f ca="1">MATCH(RAND(),INDEX(Q_,GT942,0))</f>
        <v>2</v>
      </c>
      <c r="GV942">
        <f ca="1">MATCH(RAND(),INDEX(Q_,GU942,0))</f>
        <v>2</v>
      </c>
      <c r="GW942">
        <f ca="1">MATCH(RAND(),INDEX(Q_,GV942,0))</f>
        <v>3</v>
      </c>
      <c r="GX942">
        <f ca="1">MATCH(RAND(),INDEX(Q_,GW942,0))</f>
        <v>3</v>
      </c>
      <c r="GY942">
        <f ca="1">MATCH(RAND(),INDEX(Q_,GX942,0))</f>
        <v>2</v>
      </c>
      <c r="GZ942">
        <f ca="1">MATCH(RAND(),INDEX(Q_,GY942,0))</f>
        <v>2</v>
      </c>
      <c r="HA942">
        <f ca="1">MATCH(RAND(),INDEX(Q_,GZ942,0))</f>
        <v>2</v>
      </c>
      <c r="HB942">
        <f ca="1">MATCH(RAND(),INDEX(Q_,HA942,0))</f>
        <v>2</v>
      </c>
      <c r="HC942">
        <f ca="1">MATCH(RAND(),INDEX(Q_,HB942,0))</f>
        <v>2</v>
      </c>
      <c r="HD942">
        <f ca="1">MATCH(RAND(),INDEX(Q_,HC942,0))</f>
        <v>1</v>
      </c>
      <c r="HE942">
        <f ca="1">MATCH(RAND(),INDEX(Q_,HD942,0))</f>
        <v>1</v>
      </c>
      <c r="HF942">
        <f ca="1">MATCH(RAND(),INDEX(Q_,HE942,0))</f>
        <v>2</v>
      </c>
      <c r="HG942">
        <f ca="1">MATCH(RAND(),INDEX(Q_,HF942,0))</f>
        <v>2</v>
      </c>
      <c r="HH942">
        <f ca="1">MATCH(RAND(),INDEX(Q_,HG942,0))</f>
        <v>3</v>
      </c>
      <c r="HI942">
        <f ca="1">MATCH(RAND(),INDEX(Q_,HH942,0))</f>
        <v>2</v>
      </c>
      <c r="HJ942">
        <f ca="1">MATCH(RAND(),INDEX(Q_,HI942,0))</f>
        <v>2</v>
      </c>
      <c r="HK942">
        <f ca="1">MATCH(RAND(),INDEX(Q_,HJ942,0))</f>
        <v>2</v>
      </c>
      <c r="HL942">
        <f ca="1">MATCH(RAND(),INDEX(Q_,HK942,0))</f>
        <v>2</v>
      </c>
      <c r="HM942">
        <f ca="1">MATCH(RAND(),INDEX(Q_,HL942,0))</f>
        <v>2</v>
      </c>
      <c r="HN942">
        <f ca="1">MATCH(RAND(),INDEX(Q_,HM942,0))</f>
        <v>3</v>
      </c>
      <c r="HO942">
        <f ca="1">MATCH(RAND(),INDEX(Q_,HN942,0))</f>
        <v>3</v>
      </c>
      <c r="HP942">
        <f ca="1">MATCH(RAND(),INDEX(Q_,HO942,0))</f>
        <v>2</v>
      </c>
      <c r="HQ942">
        <f ca="1" t="shared" si="28"/>
        <v>16</v>
      </c>
      <c r="HS942" s="16">
        <v>941</v>
      </c>
      <c r="HT942">
        <v>3</v>
      </c>
      <c r="HU942">
        <f ca="1">MATCH(RAND(),INDEX(Q_,HT942,0))</f>
        <v>2</v>
      </c>
      <c r="HV942">
        <f ca="1">MATCH(RAND(),INDEX(Q_,HU942,0))</f>
        <v>3</v>
      </c>
      <c r="HW942">
        <f ca="1">MATCH(RAND(),INDEX(Q_,HV942,0))</f>
        <v>3</v>
      </c>
      <c r="HX942">
        <f ca="1">MATCH(RAND(),INDEX(Q_,HW942,0))</f>
        <v>2</v>
      </c>
      <c r="HY942">
        <f ca="1">MATCH(RAND(),INDEX(Q_,HX942,0))</f>
        <v>3</v>
      </c>
      <c r="HZ942">
        <f ca="1">MATCH(RAND(),INDEX(Q_,HY942,0))</f>
        <v>3</v>
      </c>
      <c r="IA942">
        <f ca="1">MATCH(RAND(),INDEX(Q_,HZ942,0))</f>
        <v>3</v>
      </c>
      <c r="IB942">
        <f ca="1">MATCH(RAND(),INDEX(Q_,IA942,0))</f>
        <v>3</v>
      </c>
      <c r="IC942">
        <f ca="1">MATCH(RAND(),INDEX(Q_,IB942,0))</f>
        <v>3</v>
      </c>
      <c r="ID942">
        <f ca="1">MATCH(RAND(),INDEX(Q_,IC942,0))</f>
        <v>2</v>
      </c>
      <c r="IE942">
        <f ca="1">MATCH(RAND(),INDEX(Q_,ID942,0))</f>
        <v>2</v>
      </c>
      <c r="IF942">
        <f ca="1">MATCH(RAND(),INDEX(Q_,IE942,0))</f>
        <v>3</v>
      </c>
      <c r="IG942">
        <f ca="1">MATCH(RAND(),INDEX(Q_,IF942,0))</f>
        <v>3</v>
      </c>
      <c r="IH942">
        <f ca="1">MATCH(RAND(),INDEX(Q_,IG942,0))</f>
        <v>3</v>
      </c>
      <c r="II942">
        <f ca="1">MATCH(RAND(),INDEX(Q_,IH942,0))</f>
        <v>2</v>
      </c>
      <c r="IJ942">
        <f ca="1">MATCH(RAND(),INDEX(Q_,II942,0))</f>
        <v>2</v>
      </c>
      <c r="IK942">
        <f ca="1">MATCH(RAND(),INDEX(Q_,IJ942,0))</f>
        <v>2</v>
      </c>
      <c r="IL942">
        <f ca="1">MATCH(RAND(),INDEX(Q_,IK942,0))</f>
        <v>2</v>
      </c>
      <c r="IM942">
        <f ca="1">MATCH(RAND(),INDEX(Q_,IL942,0))</f>
        <v>1</v>
      </c>
      <c r="IN942">
        <f ca="1">MATCH(RAND(),INDEX(Q_,IM942,0))</f>
        <v>2</v>
      </c>
      <c r="IO942">
        <f ca="1">MATCH(RAND(),INDEX(Q_,IN942,0))</f>
        <v>2</v>
      </c>
      <c r="IP942">
        <f ca="1">MATCH(RAND(),INDEX(Q_,IO942,0))</f>
        <v>2</v>
      </c>
      <c r="IQ942">
        <f ca="1">MATCH(RAND(),INDEX(Q_,IP942,0))</f>
        <v>2</v>
      </c>
      <c r="IR942">
        <f ca="1">MATCH(RAND(),INDEX(Q_,IQ942,0))</f>
        <v>2</v>
      </c>
      <c r="IS942">
        <f ca="1">MATCH(RAND(),INDEX(Q_,IR942,0))</f>
        <v>2</v>
      </c>
      <c r="IT942">
        <f ca="1">MATCH(RAND(),INDEX(Q_,IS942,0))</f>
        <v>3</v>
      </c>
      <c r="IU942">
        <f ca="1">MATCH(RAND(),INDEX(Q_,IT942,0))</f>
        <v>2</v>
      </c>
      <c r="IV942">
        <f ca="1">MATCH(RAND(),INDEX(Q_,IU942,0))</f>
        <v>2</v>
      </c>
      <c r="IW942">
        <f ca="1">MATCH(RAND(),INDEX(Q_,IV942,0))</f>
        <v>2</v>
      </c>
      <c r="IX942">
        <f ca="1">MATCH(RAND(),INDEX(Q_,IW942,0))</f>
        <v>3</v>
      </c>
      <c r="IY942">
        <f ca="1">MATCH(RAND(),INDEX(Q_,IX942,0))</f>
        <v>3</v>
      </c>
      <c r="IZ942">
        <f ca="1">MATCH(RAND(),INDEX(Q_,IY942,0))</f>
        <v>2</v>
      </c>
      <c r="JA942">
        <f ca="1">MATCH(RAND(),INDEX(Q_,IZ942,0))</f>
        <v>2</v>
      </c>
      <c r="JB942">
        <f ca="1">MATCH(RAND(),INDEX(Q_,JA942,0))</f>
        <v>3</v>
      </c>
      <c r="JC942">
        <f ca="1">MATCH(RAND(),INDEX(Q_,JB942,0))</f>
        <v>2</v>
      </c>
      <c r="JD942">
        <f ca="1">MATCH(RAND(),INDEX(Q_,JC942,0))</f>
        <v>2</v>
      </c>
      <c r="JE942">
        <f ca="1">MATCH(RAND(),INDEX(Q_,JD942,0))</f>
        <v>2</v>
      </c>
      <c r="JF942">
        <f ca="1">MATCH(RAND(),INDEX(Q_,JE942,0))</f>
        <v>2</v>
      </c>
      <c r="JG942">
        <f ca="1">MATCH(RAND(),INDEX(Q_,JF942,0))</f>
        <v>2</v>
      </c>
      <c r="JH942">
        <f ca="1">MATCH(RAND(),INDEX(Q_,JG942,0))</f>
        <v>2</v>
      </c>
      <c r="JI942">
        <f ca="1">MATCH(RAND(),INDEX(Q_,JH942,0))</f>
        <v>2</v>
      </c>
      <c r="JJ942">
        <f ca="1">MATCH(RAND(),INDEX(Q_,JI942,0))</f>
        <v>3</v>
      </c>
      <c r="JK942">
        <f ca="1">MATCH(RAND(),INDEX(Q_,JJ942,0))</f>
        <v>3</v>
      </c>
      <c r="JL942">
        <f ca="1">MATCH(RAND(),INDEX(Q_,JK942,0))</f>
        <v>3</v>
      </c>
      <c r="JM942">
        <f ca="1">MATCH(RAND(),INDEX(Q_,JL942,0))</f>
        <v>2</v>
      </c>
      <c r="JN942">
        <f ca="1">MATCH(RAND(),INDEX(Q_,JM942,0))</f>
        <v>2</v>
      </c>
      <c r="JO942">
        <f ca="1">MATCH(RAND(),INDEX(Q_,JN942,0))</f>
        <v>2</v>
      </c>
      <c r="JP942">
        <f ca="1">MATCH(RAND(),INDEX(Q_,JO942,0))</f>
        <v>1</v>
      </c>
      <c r="JQ942">
        <f ca="1">MATCH(RAND(),INDEX(Q_,JP942,0))</f>
        <v>2</v>
      </c>
      <c r="JR942">
        <f ca="1">MATCH(RAND(),INDEX(Q_,JQ942,0))</f>
        <v>2</v>
      </c>
      <c r="JS942">
        <f ca="1" t="shared" si="29"/>
        <v>19</v>
      </c>
    </row>
    <row r="943" spans="8:279">
      <c r="H943" s="16">
        <v>942</v>
      </c>
      <c r="I943">
        <v>1</v>
      </c>
      <c r="J943">
        <v>2</v>
      </c>
      <c r="K943">
        <v>2</v>
      </c>
      <c r="L943">
        <v>2</v>
      </c>
      <c r="M943">
        <v>2</v>
      </c>
      <c r="N943">
        <v>2</v>
      </c>
      <c r="O943">
        <v>2</v>
      </c>
      <c r="P943">
        <v>3</v>
      </c>
      <c r="Q943">
        <v>2</v>
      </c>
      <c r="R943">
        <v>2</v>
      </c>
      <c r="S943">
        <v>3</v>
      </c>
      <c r="T943">
        <v>3</v>
      </c>
      <c r="U943">
        <v>3</v>
      </c>
      <c r="V943">
        <v>3</v>
      </c>
      <c r="W943">
        <v>3</v>
      </c>
      <c r="X943">
        <v>3</v>
      </c>
      <c r="Y943">
        <v>2</v>
      </c>
      <c r="Z943">
        <v>3</v>
      </c>
      <c r="AA943">
        <v>3</v>
      </c>
      <c r="AB943">
        <v>3</v>
      </c>
      <c r="AC943">
        <v>3</v>
      </c>
      <c r="AD943">
        <v>2</v>
      </c>
      <c r="AE943">
        <v>2</v>
      </c>
      <c r="AF943">
        <v>2</v>
      </c>
      <c r="AG943">
        <v>3</v>
      </c>
      <c r="AH943">
        <v>2</v>
      </c>
      <c r="AI943">
        <v>2</v>
      </c>
      <c r="AJ943">
        <v>3</v>
      </c>
      <c r="AK943">
        <v>3</v>
      </c>
      <c r="AL943">
        <v>3</v>
      </c>
      <c r="AM943">
        <v>2</v>
      </c>
      <c r="AN943">
        <v>2</v>
      </c>
      <c r="AO943">
        <v>2</v>
      </c>
      <c r="AP943">
        <v>2</v>
      </c>
      <c r="AQ943">
        <v>2</v>
      </c>
      <c r="AR943">
        <v>2</v>
      </c>
      <c r="AS943">
        <v>2</v>
      </c>
      <c r="AT943">
        <v>2</v>
      </c>
      <c r="AU943">
        <v>2</v>
      </c>
      <c r="AV943">
        <v>2</v>
      </c>
      <c r="AW943">
        <v>3</v>
      </c>
      <c r="AX943">
        <v>2</v>
      </c>
      <c r="AY943">
        <v>2</v>
      </c>
      <c r="AZ943">
        <v>1</v>
      </c>
      <c r="BA943">
        <v>2</v>
      </c>
      <c r="BB943">
        <v>2</v>
      </c>
      <c r="BC943">
        <v>2</v>
      </c>
      <c r="BD943">
        <v>3</v>
      </c>
      <c r="BE943">
        <v>3</v>
      </c>
      <c r="BF943">
        <v>3</v>
      </c>
      <c r="BI943">
        <v>942</v>
      </c>
      <c r="BJ943">
        <v>1</v>
      </c>
      <c r="BK943">
        <v>1</v>
      </c>
      <c r="BL943">
        <v>2</v>
      </c>
      <c r="BM943">
        <v>3</v>
      </c>
      <c r="BN943">
        <v>2</v>
      </c>
      <c r="BO943">
        <v>2</v>
      </c>
      <c r="BP943">
        <v>3</v>
      </c>
      <c r="BQ943">
        <v>3</v>
      </c>
      <c r="BR943">
        <v>2</v>
      </c>
      <c r="BS943">
        <v>2</v>
      </c>
      <c r="BT943">
        <v>2</v>
      </c>
      <c r="BU943">
        <v>3</v>
      </c>
      <c r="BV943">
        <v>3</v>
      </c>
      <c r="BW943">
        <v>3</v>
      </c>
      <c r="BX943">
        <v>2</v>
      </c>
      <c r="BY943">
        <v>2</v>
      </c>
      <c r="BZ943">
        <v>2</v>
      </c>
      <c r="CA943">
        <v>2</v>
      </c>
      <c r="CB943">
        <v>3</v>
      </c>
      <c r="CC943">
        <v>3</v>
      </c>
      <c r="CD943">
        <v>3</v>
      </c>
      <c r="CE943">
        <v>3</v>
      </c>
      <c r="CF943">
        <v>2</v>
      </c>
      <c r="CG943">
        <v>2</v>
      </c>
      <c r="CH943">
        <v>2</v>
      </c>
      <c r="CI943">
        <v>2</v>
      </c>
      <c r="CJ943">
        <v>2</v>
      </c>
      <c r="CK943">
        <v>2</v>
      </c>
      <c r="CL943">
        <v>2</v>
      </c>
      <c r="CM943">
        <v>2</v>
      </c>
      <c r="CN943">
        <v>2</v>
      </c>
      <c r="CO943">
        <v>2</v>
      </c>
      <c r="CP943">
        <v>2</v>
      </c>
      <c r="CQ943">
        <v>2</v>
      </c>
      <c r="CR943">
        <v>2</v>
      </c>
      <c r="CS943">
        <v>2</v>
      </c>
      <c r="CT943">
        <v>2</v>
      </c>
      <c r="CU943">
        <v>1</v>
      </c>
      <c r="CV943">
        <v>2</v>
      </c>
      <c r="CW943">
        <v>2</v>
      </c>
      <c r="CX943">
        <v>2</v>
      </c>
      <c r="CY943">
        <v>3</v>
      </c>
      <c r="CZ943">
        <v>2</v>
      </c>
      <c r="DA943">
        <v>3</v>
      </c>
      <c r="DB943">
        <v>3</v>
      </c>
      <c r="DC943">
        <v>3</v>
      </c>
      <c r="DD943">
        <v>3</v>
      </c>
      <c r="DE943">
        <v>3</v>
      </c>
      <c r="DF943">
        <v>1</v>
      </c>
      <c r="DG943">
        <v>2</v>
      </c>
      <c r="DJ943">
        <v>942</v>
      </c>
      <c r="DK943">
        <v>3</v>
      </c>
      <c r="DL943">
        <v>2</v>
      </c>
      <c r="DM943">
        <v>2</v>
      </c>
      <c r="DN943">
        <v>2</v>
      </c>
      <c r="DO943">
        <v>2</v>
      </c>
      <c r="DP943">
        <v>3</v>
      </c>
      <c r="DQ943">
        <v>2</v>
      </c>
      <c r="DR943">
        <v>2</v>
      </c>
      <c r="DS943">
        <v>3</v>
      </c>
      <c r="DT943">
        <v>3</v>
      </c>
      <c r="DU943">
        <v>3</v>
      </c>
      <c r="DV943">
        <v>3</v>
      </c>
      <c r="DW943">
        <v>3</v>
      </c>
      <c r="DX943">
        <v>2</v>
      </c>
      <c r="DY943">
        <v>2</v>
      </c>
      <c r="DZ943">
        <v>2</v>
      </c>
      <c r="EA943">
        <v>2</v>
      </c>
      <c r="EB943">
        <v>2</v>
      </c>
      <c r="EC943">
        <v>2</v>
      </c>
      <c r="ED943">
        <v>3</v>
      </c>
      <c r="EE943">
        <v>2</v>
      </c>
      <c r="EF943">
        <v>2</v>
      </c>
      <c r="EG943">
        <v>2</v>
      </c>
      <c r="EH943">
        <v>3</v>
      </c>
      <c r="EI943">
        <v>2</v>
      </c>
      <c r="EJ943">
        <v>2</v>
      </c>
      <c r="EK943">
        <v>2</v>
      </c>
      <c r="EL943">
        <v>2</v>
      </c>
      <c r="EM943">
        <v>2</v>
      </c>
      <c r="EN943">
        <v>2</v>
      </c>
      <c r="EO943">
        <v>3</v>
      </c>
      <c r="EP943">
        <v>3</v>
      </c>
      <c r="EQ943">
        <v>2</v>
      </c>
      <c r="ER943">
        <v>2</v>
      </c>
      <c r="ES943">
        <v>2</v>
      </c>
      <c r="ET943">
        <v>3</v>
      </c>
      <c r="EU943">
        <v>3</v>
      </c>
      <c r="EV943">
        <v>2</v>
      </c>
      <c r="EW943">
        <v>2</v>
      </c>
      <c r="EX943">
        <v>3</v>
      </c>
      <c r="EY943">
        <v>2</v>
      </c>
      <c r="EZ943">
        <v>2</v>
      </c>
      <c r="FA943">
        <v>3</v>
      </c>
      <c r="FB943">
        <v>3</v>
      </c>
      <c r="FC943">
        <v>3</v>
      </c>
      <c r="FD943">
        <v>2</v>
      </c>
      <c r="FE943">
        <v>3</v>
      </c>
      <c r="FF943">
        <v>2</v>
      </c>
      <c r="FG943">
        <v>2</v>
      </c>
      <c r="FH943">
        <v>3</v>
      </c>
      <c r="FQ943" s="16">
        <v>942</v>
      </c>
      <c r="FR943">
        <v>1</v>
      </c>
      <c r="FS943">
        <f ca="1">MATCH(RAND(),INDEX(Q_,FR943,0))</f>
        <v>2</v>
      </c>
      <c r="FT943">
        <f ca="1">MATCH(RAND(),INDEX(Q_,FS943,0))</f>
        <v>2</v>
      </c>
      <c r="FU943">
        <f ca="1">MATCH(RAND(),INDEX(Q_,FT943,0))</f>
        <v>1</v>
      </c>
      <c r="FV943">
        <f ca="1">MATCH(RAND(),INDEX(Q_,FU943,0))</f>
        <v>1</v>
      </c>
      <c r="FW943">
        <f ca="1">MATCH(RAND(),INDEX(Q_,FV943,0))</f>
        <v>1</v>
      </c>
      <c r="FX943">
        <f ca="1">MATCH(RAND(),INDEX(Q_,FW943,0))</f>
        <v>3</v>
      </c>
      <c r="FY943">
        <f ca="1">MATCH(RAND(),INDEX(Q_,FX943,0))</f>
        <v>3</v>
      </c>
      <c r="FZ943">
        <f ca="1">MATCH(RAND(),INDEX(Q_,FY943,0))</f>
        <v>3</v>
      </c>
      <c r="GA943">
        <f ca="1">MATCH(RAND(),INDEX(Q_,FZ943,0))</f>
        <v>2</v>
      </c>
      <c r="GB943">
        <f ca="1">MATCH(RAND(),INDEX(Q_,GA943,0))</f>
        <v>2</v>
      </c>
      <c r="GC943">
        <f ca="1">MATCH(RAND(),INDEX(Q_,GB943,0))</f>
        <v>2</v>
      </c>
      <c r="GD943">
        <f ca="1">MATCH(RAND(),INDEX(Q_,GC943,0))</f>
        <v>2</v>
      </c>
      <c r="GE943">
        <f ca="1">MATCH(RAND(),INDEX(Q_,GD943,0))</f>
        <v>3</v>
      </c>
      <c r="GF943">
        <f ca="1">MATCH(RAND(),INDEX(Q_,GE943,0))</f>
        <v>3</v>
      </c>
      <c r="GG943">
        <f ca="1">MATCH(RAND(),INDEX(Q_,GF943,0))</f>
        <v>3</v>
      </c>
      <c r="GH943">
        <f ca="1">MATCH(RAND(),INDEX(Q_,GG943,0))</f>
        <v>2</v>
      </c>
      <c r="GI943">
        <f ca="1">MATCH(RAND(),INDEX(Q_,GH943,0))</f>
        <v>2</v>
      </c>
      <c r="GJ943">
        <f ca="1">MATCH(RAND(),INDEX(Q_,GI943,0))</f>
        <v>3</v>
      </c>
      <c r="GK943">
        <f ca="1">MATCH(RAND(),INDEX(Q_,GJ943,0))</f>
        <v>3</v>
      </c>
      <c r="GL943">
        <f ca="1">MATCH(RAND(),INDEX(Q_,GK943,0))</f>
        <v>2</v>
      </c>
      <c r="GM943">
        <f ca="1">MATCH(RAND(),INDEX(Q_,GL943,0))</f>
        <v>2</v>
      </c>
      <c r="GN943">
        <f ca="1">MATCH(RAND(),INDEX(Q_,GM943,0))</f>
        <v>2</v>
      </c>
      <c r="GO943">
        <f ca="1">MATCH(RAND(),INDEX(Q_,GN943,0))</f>
        <v>2</v>
      </c>
      <c r="GP943">
        <f ca="1">MATCH(RAND(),INDEX(Q_,GO943,0))</f>
        <v>3</v>
      </c>
      <c r="GQ943">
        <f ca="1">MATCH(RAND(),INDEX(Q_,GP943,0))</f>
        <v>3</v>
      </c>
      <c r="GR943">
        <f ca="1">MATCH(RAND(),INDEX(Q_,GQ943,0))</f>
        <v>3</v>
      </c>
      <c r="GS943">
        <f ca="1">MATCH(RAND(),INDEX(Q_,GR943,0))</f>
        <v>1</v>
      </c>
      <c r="GT943">
        <f ca="1">MATCH(RAND(),INDEX(Q_,GS943,0))</f>
        <v>1</v>
      </c>
      <c r="GU943">
        <f ca="1">MATCH(RAND(),INDEX(Q_,GT943,0))</f>
        <v>2</v>
      </c>
      <c r="GV943">
        <f ca="1">MATCH(RAND(),INDEX(Q_,GU943,0))</f>
        <v>2</v>
      </c>
      <c r="GW943">
        <f ca="1">MATCH(RAND(),INDEX(Q_,GV943,0))</f>
        <v>2</v>
      </c>
      <c r="GX943">
        <f ca="1">MATCH(RAND(),INDEX(Q_,GW943,0))</f>
        <v>3</v>
      </c>
      <c r="GY943">
        <f ca="1">MATCH(RAND(),INDEX(Q_,GX943,0))</f>
        <v>3</v>
      </c>
      <c r="GZ943">
        <f ca="1">MATCH(RAND(),INDEX(Q_,GY943,0))</f>
        <v>3</v>
      </c>
      <c r="HA943">
        <f ca="1">MATCH(RAND(),INDEX(Q_,GZ943,0))</f>
        <v>2</v>
      </c>
      <c r="HB943">
        <f ca="1">MATCH(RAND(),INDEX(Q_,HA943,0))</f>
        <v>3</v>
      </c>
      <c r="HC943">
        <f ca="1">MATCH(RAND(),INDEX(Q_,HB943,0))</f>
        <v>2</v>
      </c>
      <c r="HD943">
        <f ca="1">MATCH(RAND(),INDEX(Q_,HC943,0))</f>
        <v>1</v>
      </c>
      <c r="HE943">
        <f ca="1">MATCH(RAND(),INDEX(Q_,HD943,0))</f>
        <v>2</v>
      </c>
      <c r="HF943">
        <f ca="1">MATCH(RAND(),INDEX(Q_,HE943,0))</f>
        <v>3</v>
      </c>
      <c r="HG943">
        <f ca="1">MATCH(RAND(),INDEX(Q_,HF943,0))</f>
        <v>2</v>
      </c>
      <c r="HH943">
        <f ca="1">MATCH(RAND(),INDEX(Q_,HG943,0))</f>
        <v>2</v>
      </c>
      <c r="HI943">
        <f ca="1">MATCH(RAND(),INDEX(Q_,HH943,0))</f>
        <v>2</v>
      </c>
      <c r="HJ943">
        <f ca="1">MATCH(RAND(),INDEX(Q_,HI943,0))</f>
        <v>2</v>
      </c>
      <c r="HK943">
        <f ca="1">MATCH(RAND(),INDEX(Q_,HJ943,0))</f>
        <v>2</v>
      </c>
      <c r="HL943">
        <f ca="1">MATCH(RAND(),INDEX(Q_,HK943,0))</f>
        <v>2</v>
      </c>
      <c r="HM943">
        <f ca="1">MATCH(RAND(),INDEX(Q_,HL943,0))</f>
        <v>2</v>
      </c>
      <c r="HN943">
        <f ca="1">MATCH(RAND(),INDEX(Q_,HM943,0))</f>
        <v>3</v>
      </c>
      <c r="HO943">
        <f ca="1">MATCH(RAND(),INDEX(Q_,HN943,0))</f>
        <v>2</v>
      </c>
      <c r="HP943">
        <f ca="1">MATCH(RAND(),INDEX(Q_,HO943,0))</f>
        <v>1</v>
      </c>
      <c r="HQ943">
        <f ca="1" t="shared" si="28"/>
        <v>6</v>
      </c>
      <c r="HS943" s="16">
        <v>942</v>
      </c>
      <c r="HT943">
        <v>3</v>
      </c>
      <c r="HU943">
        <f ca="1">MATCH(RAND(),INDEX(Q_,HT943,0))</f>
        <v>2</v>
      </c>
      <c r="HV943">
        <f ca="1">MATCH(RAND(),INDEX(Q_,HU943,0))</f>
        <v>1</v>
      </c>
      <c r="HW943">
        <f ca="1">MATCH(RAND(),INDEX(Q_,HV943,0))</f>
        <v>2</v>
      </c>
      <c r="HX943">
        <f ca="1">MATCH(RAND(),INDEX(Q_,HW943,0))</f>
        <v>2</v>
      </c>
      <c r="HY943">
        <f ca="1">MATCH(RAND(),INDEX(Q_,HX943,0))</f>
        <v>2</v>
      </c>
      <c r="HZ943">
        <f ca="1">MATCH(RAND(),INDEX(Q_,HY943,0))</f>
        <v>2</v>
      </c>
      <c r="IA943">
        <f ca="1">MATCH(RAND(),INDEX(Q_,HZ943,0))</f>
        <v>2</v>
      </c>
      <c r="IB943">
        <f ca="1">MATCH(RAND(),INDEX(Q_,IA943,0))</f>
        <v>2</v>
      </c>
      <c r="IC943">
        <f ca="1">MATCH(RAND(),INDEX(Q_,IB943,0))</f>
        <v>3</v>
      </c>
      <c r="ID943">
        <f ca="1">MATCH(RAND(),INDEX(Q_,IC943,0))</f>
        <v>3</v>
      </c>
      <c r="IE943">
        <f ca="1">MATCH(RAND(),INDEX(Q_,ID943,0))</f>
        <v>3</v>
      </c>
      <c r="IF943">
        <f ca="1">MATCH(RAND(),INDEX(Q_,IE943,0))</f>
        <v>3</v>
      </c>
      <c r="IG943">
        <f ca="1">MATCH(RAND(),INDEX(Q_,IF943,0))</f>
        <v>3</v>
      </c>
      <c r="IH943">
        <f ca="1">MATCH(RAND(),INDEX(Q_,IG943,0))</f>
        <v>3</v>
      </c>
      <c r="II943">
        <f ca="1">MATCH(RAND(),INDEX(Q_,IH943,0))</f>
        <v>3</v>
      </c>
      <c r="IJ943">
        <f ca="1">MATCH(RAND(),INDEX(Q_,II943,0))</f>
        <v>3</v>
      </c>
      <c r="IK943">
        <f ca="1">MATCH(RAND(),INDEX(Q_,IJ943,0))</f>
        <v>3</v>
      </c>
      <c r="IL943">
        <f ca="1">MATCH(RAND(),INDEX(Q_,IK943,0))</f>
        <v>2</v>
      </c>
      <c r="IM943">
        <f ca="1">MATCH(RAND(),INDEX(Q_,IL943,0))</f>
        <v>2</v>
      </c>
      <c r="IN943">
        <f ca="1">MATCH(RAND(),INDEX(Q_,IM943,0))</f>
        <v>2</v>
      </c>
      <c r="IO943">
        <f ca="1">MATCH(RAND(),INDEX(Q_,IN943,0))</f>
        <v>1</v>
      </c>
      <c r="IP943">
        <f ca="1">MATCH(RAND(),INDEX(Q_,IO943,0))</f>
        <v>1</v>
      </c>
      <c r="IQ943">
        <f ca="1">MATCH(RAND(),INDEX(Q_,IP943,0))</f>
        <v>2</v>
      </c>
      <c r="IR943">
        <f ca="1">MATCH(RAND(),INDEX(Q_,IQ943,0))</f>
        <v>2</v>
      </c>
      <c r="IS943">
        <f ca="1">MATCH(RAND(),INDEX(Q_,IR943,0))</f>
        <v>2</v>
      </c>
      <c r="IT943">
        <f ca="1">MATCH(RAND(),INDEX(Q_,IS943,0))</f>
        <v>2</v>
      </c>
      <c r="IU943">
        <f ca="1">MATCH(RAND(),INDEX(Q_,IT943,0))</f>
        <v>3</v>
      </c>
      <c r="IV943">
        <f ca="1">MATCH(RAND(),INDEX(Q_,IU943,0))</f>
        <v>2</v>
      </c>
      <c r="IW943">
        <f ca="1">MATCH(RAND(),INDEX(Q_,IV943,0))</f>
        <v>3</v>
      </c>
      <c r="IX943">
        <f ca="1">MATCH(RAND(),INDEX(Q_,IW943,0))</f>
        <v>2</v>
      </c>
      <c r="IY943">
        <f ca="1">MATCH(RAND(),INDEX(Q_,IX943,0))</f>
        <v>2</v>
      </c>
      <c r="IZ943">
        <f ca="1">MATCH(RAND(),INDEX(Q_,IY943,0))</f>
        <v>2</v>
      </c>
      <c r="JA943">
        <f ca="1">MATCH(RAND(),INDEX(Q_,IZ943,0))</f>
        <v>2</v>
      </c>
      <c r="JB943">
        <f ca="1">MATCH(RAND(),INDEX(Q_,JA943,0))</f>
        <v>2</v>
      </c>
      <c r="JC943">
        <f ca="1">MATCH(RAND(),INDEX(Q_,JB943,0))</f>
        <v>3</v>
      </c>
      <c r="JD943">
        <f ca="1">MATCH(RAND(),INDEX(Q_,JC943,0))</f>
        <v>2</v>
      </c>
      <c r="JE943">
        <f ca="1">MATCH(RAND(),INDEX(Q_,JD943,0))</f>
        <v>3</v>
      </c>
      <c r="JF943">
        <f ca="1">MATCH(RAND(),INDEX(Q_,JE943,0))</f>
        <v>3</v>
      </c>
      <c r="JG943">
        <f ca="1">MATCH(RAND(),INDEX(Q_,JF943,0))</f>
        <v>2</v>
      </c>
      <c r="JH943">
        <f ca="1">MATCH(RAND(),INDEX(Q_,JG943,0))</f>
        <v>2</v>
      </c>
      <c r="JI943">
        <f ca="1">MATCH(RAND(),INDEX(Q_,JH943,0))</f>
        <v>2</v>
      </c>
      <c r="JJ943">
        <f ca="1">MATCH(RAND(),INDEX(Q_,JI943,0))</f>
        <v>2</v>
      </c>
      <c r="JK943">
        <f ca="1">MATCH(RAND(),INDEX(Q_,JJ943,0))</f>
        <v>3</v>
      </c>
      <c r="JL943">
        <f ca="1">MATCH(RAND(),INDEX(Q_,JK943,0))</f>
        <v>2</v>
      </c>
      <c r="JM943">
        <f ca="1">MATCH(RAND(),INDEX(Q_,JL943,0))</f>
        <v>2</v>
      </c>
      <c r="JN943">
        <f ca="1">MATCH(RAND(),INDEX(Q_,JM943,0))</f>
        <v>3</v>
      </c>
      <c r="JO943">
        <f ca="1">MATCH(RAND(),INDEX(Q_,JN943,0))</f>
        <v>3</v>
      </c>
      <c r="JP943">
        <f ca="1">MATCH(RAND(),INDEX(Q_,JO943,0))</f>
        <v>2</v>
      </c>
      <c r="JQ943">
        <f ca="1">MATCH(RAND(),INDEX(Q_,JP943,0))</f>
        <v>2</v>
      </c>
      <c r="JR943">
        <f ca="1">MATCH(RAND(),INDEX(Q_,JQ943,0))</f>
        <v>2</v>
      </c>
      <c r="JS943">
        <f ca="1" t="shared" si="29"/>
        <v>2</v>
      </c>
    </row>
    <row r="944" spans="8:279">
      <c r="H944" s="16">
        <v>943</v>
      </c>
      <c r="I944">
        <v>3</v>
      </c>
      <c r="J944">
        <v>3</v>
      </c>
      <c r="K944">
        <v>2</v>
      </c>
      <c r="L944">
        <v>3</v>
      </c>
      <c r="M944">
        <v>2</v>
      </c>
      <c r="N944">
        <v>2</v>
      </c>
      <c r="O944">
        <v>3</v>
      </c>
      <c r="P944">
        <v>3</v>
      </c>
      <c r="Q944">
        <v>2</v>
      </c>
      <c r="R944">
        <v>2</v>
      </c>
      <c r="S944">
        <v>2</v>
      </c>
      <c r="T944">
        <v>2</v>
      </c>
      <c r="U944">
        <v>2</v>
      </c>
      <c r="V944">
        <v>2</v>
      </c>
      <c r="W944">
        <v>3</v>
      </c>
      <c r="X944">
        <v>2</v>
      </c>
      <c r="Y944">
        <v>2</v>
      </c>
      <c r="Z944">
        <v>3</v>
      </c>
      <c r="AA944">
        <v>2</v>
      </c>
      <c r="AB944">
        <v>3</v>
      </c>
      <c r="AC944">
        <v>3</v>
      </c>
      <c r="AD944">
        <v>3</v>
      </c>
      <c r="AE944">
        <v>2</v>
      </c>
      <c r="AF944">
        <v>3</v>
      </c>
      <c r="AG944">
        <v>2</v>
      </c>
      <c r="AH944">
        <v>2</v>
      </c>
      <c r="AI944">
        <v>3</v>
      </c>
      <c r="AJ944">
        <v>2</v>
      </c>
      <c r="AK944">
        <v>2</v>
      </c>
      <c r="AL944">
        <v>2</v>
      </c>
      <c r="AM944">
        <v>2</v>
      </c>
      <c r="AN944">
        <v>2</v>
      </c>
      <c r="AO944">
        <v>2</v>
      </c>
      <c r="AP944">
        <v>3</v>
      </c>
      <c r="AQ944">
        <v>3</v>
      </c>
      <c r="AR944">
        <v>3</v>
      </c>
      <c r="AS944">
        <v>2</v>
      </c>
      <c r="AT944">
        <v>2</v>
      </c>
      <c r="AU944">
        <v>2</v>
      </c>
      <c r="AV944">
        <v>2</v>
      </c>
      <c r="AW944">
        <v>2</v>
      </c>
      <c r="AX944">
        <v>3</v>
      </c>
      <c r="AY944">
        <v>3</v>
      </c>
      <c r="AZ944">
        <v>2</v>
      </c>
      <c r="BA944">
        <v>2</v>
      </c>
      <c r="BB944">
        <v>2</v>
      </c>
      <c r="BC944">
        <v>2</v>
      </c>
      <c r="BD944">
        <v>2</v>
      </c>
      <c r="BE944">
        <v>2</v>
      </c>
      <c r="BF944">
        <v>3</v>
      </c>
      <c r="BI944">
        <v>943</v>
      </c>
      <c r="BJ944">
        <v>1</v>
      </c>
      <c r="BK944">
        <v>1</v>
      </c>
      <c r="BL944">
        <v>2</v>
      </c>
      <c r="BM944">
        <v>2</v>
      </c>
      <c r="BN944">
        <v>2</v>
      </c>
      <c r="BO944">
        <v>3</v>
      </c>
      <c r="BP944">
        <v>2</v>
      </c>
      <c r="BQ944">
        <v>2</v>
      </c>
      <c r="BR944">
        <v>3</v>
      </c>
      <c r="BS944">
        <v>2</v>
      </c>
      <c r="BT944">
        <v>2</v>
      </c>
      <c r="BU944">
        <v>2</v>
      </c>
      <c r="BV944">
        <v>2</v>
      </c>
      <c r="BW944">
        <v>3</v>
      </c>
      <c r="BX944">
        <v>2</v>
      </c>
      <c r="BY944">
        <v>2</v>
      </c>
      <c r="BZ944">
        <v>2</v>
      </c>
      <c r="CA944">
        <v>2</v>
      </c>
      <c r="CB944">
        <v>2</v>
      </c>
      <c r="CC944">
        <v>2</v>
      </c>
      <c r="CD944">
        <v>2</v>
      </c>
      <c r="CE944">
        <v>3</v>
      </c>
      <c r="CF944">
        <v>3</v>
      </c>
      <c r="CG944">
        <v>2</v>
      </c>
      <c r="CH944">
        <v>3</v>
      </c>
      <c r="CI944">
        <v>2</v>
      </c>
      <c r="CJ944">
        <v>2</v>
      </c>
      <c r="CK944">
        <v>2</v>
      </c>
      <c r="CL944">
        <v>2</v>
      </c>
      <c r="CM944">
        <v>2</v>
      </c>
      <c r="CN944">
        <v>2</v>
      </c>
      <c r="CO944">
        <v>2</v>
      </c>
      <c r="CP944">
        <v>2</v>
      </c>
      <c r="CQ944">
        <v>2</v>
      </c>
      <c r="CR944">
        <v>2</v>
      </c>
      <c r="CS944">
        <v>2</v>
      </c>
      <c r="CT944">
        <v>2</v>
      </c>
      <c r="CU944">
        <v>3</v>
      </c>
      <c r="CV944">
        <v>2</v>
      </c>
      <c r="CW944">
        <v>3</v>
      </c>
      <c r="CX944">
        <v>2</v>
      </c>
      <c r="CY944">
        <v>2</v>
      </c>
      <c r="CZ944">
        <v>2</v>
      </c>
      <c r="DA944">
        <v>3</v>
      </c>
      <c r="DB944">
        <v>2</v>
      </c>
      <c r="DC944">
        <v>2</v>
      </c>
      <c r="DD944">
        <v>2</v>
      </c>
      <c r="DE944">
        <v>2</v>
      </c>
      <c r="DF944">
        <v>1</v>
      </c>
      <c r="DG944">
        <v>1</v>
      </c>
      <c r="DJ944">
        <v>943</v>
      </c>
      <c r="DK944">
        <v>3</v>
      </c>
      <c r="DL944">
        <v>2</v>
      </c>
      <c r="DM944">
        <v>2</v>
      </c>
      <c r="DN944">
        <v>2</v>
      </c>
      <c r="DO944">
        <v>3</v>
      </c>
      <c r="DP944">
        <v>2</v>
      </c>
      <c r="DQ944">
        <v>2</v>
      </c>
      <c r="DR944">
        <v>2</v>
      </c>
      <c r="DS944">
        <v>2</v>
      </c>
      <c r="DT944">
        <v>3</v>
      </c>
      <c r="DU944">
        <v>2</v>
      </c>
      <c r="DV944">
        <v>3</v>
      </c>
      <c r="DW944">
        <v>2</v>
      </c>
      <c r="DX944">
        <v>2</v>
      </c>
      <c r="DY944">
        <v>3</v>
      </c>
      <c r="DZ944">
        <v>3</v>
      </c>
      <c r="EA944">
        <v>2</v>
      </c>
      <c r="EB944">
        <v>2</v>
      </c>
      <c r="EC944">
        <v>2</v>
      </c>
      <c r="ED944">
        <v>3</v>
      </c>
      <c r="EE944">
        <v>3</v>
      </c>
      <c r="EF944">
        <v>2</v>
      </c>
      <c r="EG944">
        <v>2</v>
      </c>
      <c r="EH944">
        <v>2</v>
      </c>
      <c r="EI944">
        <v>3</v>
      </c>
      <c r="EJ944">
        <v>2</v>
      </c>
      <c r="EK944">
        <v>2</v>
      </c>
      <c r="EL944">
        <v>2</v>
      </c>
      <c r="EM944">
        <v>2</v>
      </c>
      <c r="EN944">
        <v>3</v>
      </c>
      <c r="EO944">
        <v>3</v>
      </c>
      <c r="EP944">
        <v>2</v>
      </c>
      <c r="EQ944">
        <v>2</v>
      </c>
      <c r="ER944">
        <v>3</v>
      </c>
      <c r="ES944">
        <v>2</v>
      </c>
      <c r="ET944">
        <v>2</v>
      </c>
      <c r="EU944">
        <v>3</v>
      </c>
      <c r="EV944">
        <v>3</v>
      </c>
      <c r="EW944">
        <v>2</v>
      </c>
      <c r="EX944">
        <v>3</v>
      </c>
      <c r="EY944">
        <v>3</v>
      </c>
      <c r="EZ944">
        <v>2</v>
      </c>
      <c r="FA944">
        <v>3</v>
      </c>
      <c r="FB944">
        <v>3</v>
      </c>
      <c r="FC944">
        <v>2</v>
      </c>
      <c r="FD944">
        <v>3</v>
      </c>
      <c r="FE944">
        <v>2</v>
      </c>
      <c r="FF944">
        <v>3</v>
      </c>
      <c r="FG944">
        <v>3</v>
      </c>
      <c r="FH944">
        <v>3</v>
      </c>
      <c r="FQ944" s="16">
        <v>943</v>
      </c>
      <c r="FR944">
        <v>1</v>
      </c>
      <c r="FS944">
        <f ca="1">MATCH(RAND(),INDEX(Q_,FR944,0))</f>
        <v>2</v>
      </c>
      <c r="FT944">
        <f ca="1">MATCH(RAND(),INDEX(Q_,FS944,0))</f>
        <v>2</v>
      </c>
      <c r="FU944">
        <f ca="1">MATCH(RAND(),INDEX(Q_,FT944,0))</f>
        <v>3</v>
      </c>
      <c r="FV944">
        <f ca="1">MATCH(RAND(),INDEX(Q_,FU944,0))</f>
        <v>2</v>
      </c>
      <c r="FW944">
        <f ca="1">MATCH(RAND(),INDEX(Q_,FV944,0))</f>
        <v>3</v>
      </c>
      <c r="FX944">
        <f ca="1">MATCH(RAND(),INDEX(Q_,FW944,0))</f>
        <v>3</v>
      </c>
      <c r="FY944">
        <f ca="1">MATCH(RAND(),INDEX(Q_,FX944,0))</f>
        <v>2</v>
      </c>
      <c r="FZ944">
        <f ca="1">MATCH(RAND(),INDEX(Q_,FY944,0))</f>
        <v>2</v>
      </c>
      <c r="GA944">
        <f ca="1">MATCH(RAND(),INDEX(Q_,FZ944,0))</f>
        <v>3</v>
      </c>
      <c r="GB944">
        <f ca="1">MATCH(RAND(),INDEX(Q_,GA944,0))</f>
        <v>3</v>
      </c>
      <c r="GC944">
        <f ca="1">MATCH(RAND(),INDEX(Q_,GB944,0))</f>
        <v>2</v>
      </c>
      <c r="GD944">
        <f ca="1">MATCH(RAND(),INDEX(Q_,GC944,0))</f>
        <v>2</v>
      </c>
      <c r="GE944">
        <f ca="1">MATCH(RAND(),INDEX(Q_,GD944,0))</f>
        <v>2</v>
      </c>
      <c r="GF944">
        <f ca="1">MATCH(RAND(),INDEX(Q_,GE944,0))</f>
        <v>2</v>
      </c>
      <c r="GG944">
        <f ca="1">MATCH(RAND(),INDEX(Q_,GF944,0))</f>
        <v>2</v>
      </c>
      <c r="GH944">
        <f ca="1">MATCH(RAND(),INDEX(Q_,GG944,0))</f>
        <v>2</v>
      </c>
      <c r="GI944">
        <f ca="1">MATCH(RAND(),INDEX(Q_,GH944,0))</f>
        <v>2</v>
      </c>
      <c r="GJ944">
        <f ca="1">MATCH(RAND(),INDEX(Q_,GI944,0))</f>
        <v>2</v>
      </c>
      <c r="GK944">
        <f ca="1">MATCH(RAND(),INDEX(Q_,GJ944,0))</f>
        <v>2</v>
      </c>
      <c r="GL944">
        <f ca="1">MATCH(RAND(),INDEX(Q_,GK944,0))</f>
        <v>2</v>
      </c>
      <c r="GM944">
        <f ca="1">MATCH(RAND(),INDEX(Q_,GL944,0))</f>
        <v>2</v>
      </c>
      <c r="GN944">
        <f ca="1">MATCH(RAND(),INDEX(Q_,GM944,0))</f>
        <v>3</v>
      </c>
      <c r="GO944">
        <f ca="1">MATCH(RAND(),INDEX(Q_,GN944,0))</f>
        <v>2</v>
      </c>
      <c r="GP944">
        <f ca="1">MATCH(RAND(),INDEX(Q_,GO944,0))</f>
        <v>2</v>
      </c>
      <c r="GQ944">
        <f ca="1">MATCH(RAND(),INDEX(Q_,GP944,0))</f>
        <v>2</v>
      </c>
      <c r="GR944">
        <f ca="1">MATCH(RAND(),INDEX(Q_,GQ944,0))</f>
        <v>1</v>
      </c>
      <c r="GS944">
        <f ca="1">MATCH(RAND(),INDEX(Q_,GR944,0))</f>
        <v>1</v>
      </c>
      <c r="GT944">
        <f ca="1">MATCH(RAND(),INDEX(Q_,GS944,0))</f>
        <v>1</v>
      </c>
      <c r="GU944">
        <f ca="1">MATCH(RAND(),INDEX(Q_,GT944,0))</f>
        <v>3</v>
      </c>
      <c r="GV944">
        <f ca="1">MATCH(RAND(),INDEX(Q_,GU944,0))</f>
        <v>3</v>
      </c>
      <c r="GW944">
        <f ca="1">MATCH(RAND(),INDEX(Q_,GV944,0))</f>
        <v>2</v>
      </c>
      <c r="GX944">
        <f ca="1">MATCH(RAND(),INDEX(Q_,GW944,0))</f>
        <v>2</v>
      </c>
      <c r="GY944">
        <f ca="1">MATCH(RAND(),INDEX(Q_,GX944,0))</f>
        <v>3</v>
      </c>
      <c r="GZ944">
        <f ca="1">MATCH(RAND(),INDEX(Q_,GY944,0))</f>
        <v>3</v>
      </c>
      <c r="HA944">
        <f ca="1">MATCH(RAND(),INDEX(Q_,GZ944,0))</f>
        <v>2</v>
      </c>
      <c r="HB944">
        <f ca="1">MATCH(RAND(),INDEX(Q_,HA944,0))</f>
        <v>2</v>
      </c>
      <c r="HC944">
        <f ca="1">MATCH(RAND(),INDEX(Q_,HB944,0))</f>
        <v>2</v>
      </c>
      <c r="HD944">
        <f ca="1">MATCH(RAND(),INDEX(Q_,HC944,0))</f>
        <v>2</v>
      </c>
      <c r="HE944">
        <f ca="1">MATCH(RAND(),INDEX(Q_,HD944,0))</f>
        <v>2</v>
      </c>
      <c r="HF944">
        <f ca="1">MATCH(RAND(),INDEX(Q_,HE944,0))</f>
        <v>2</v>
      </c>
      <c r="HG944">
        <f ca="1">MATCH(RAND(),INDEX(Q_,HF944,0))</f>
        <v>2</v>
      </c>
      <c r="HH944">
        <f ca="1">MATCH(RAND(),INDEX(Q_,HG944,0))</f>
        <v>2</v>
      </c>
      <c r="HI944">
        <f ca="1">MATCH(RAND(),INDEX(Q_,HH944,0))</f>
        <v>3</v>
      </c>
      <c r="HJ944">
        <f ca="1">MATCH(RAND(),INDEX(Q_,HI944,0))</f>
        <v>2</v>
      </c>
      <c r="HK944">
        <f ca="1">MATCH(RAND(),INDEX(Q_,HJ944,0))</f>
        <v>2</v>
      </c>
      <c r="HL944">
        <f ca="1">MATCH(RAND(),INDEX(Q_,HK944,0))</f>
        <v>3</v>
      </c>
      <c r="HM944">
        <f ca="1">MATCH(RAND(),INDEX(Q_,HL944,0))</f>
        <v>2</v>
      </c>
      <c r="HN944">
        <f ca="1">MATCH(RAND(),INDEX(Q_,HM944,0))</f>
        <v>2</v>
      </c>
      <c r="HO944">
        <f ca="1">MATCH(RAND(),INDEX(Q_,HN944,0))</f>
        <v>2</v>
      </c>
      <c r="HP944">
        <f ca="1">MATCH(RAND(),INDEX(Q_,HO944,0))</f>
        <v>2</v>
      </c>
      <c r="HQ944">
        <f ca="1" t="shared" si="28"/>
        <v>3</v>
      </c>
      <c r="HS944" s="16">
        <v>943</v>
      </c>
      <c r="HT944">
        <v>3</v>
      </c>
      <c r="HU944">
        <f ca="1">MATCH(RAND(),INDEX(Q_,HT944,0))</f>
        <v>2</v>
      </c>
      <c r="HV944">
        <f ca="1">MATCH(RAND(),INDEX(Q_,HU944,0))</f>
        <v>3</v>
      </c>
      <c r="HW944">
        <f ca="1">MATCH(RAND(),INDEX(Q_,HV944,0))</f>
        <v>3</v>
      </c>
      <c r="HX944">
        <f ca="1">MATCH(RAND(),INDEX(Q_,HW944,0))</f>
        <v>2</v>
      </c>
      <c r="HY944">
        <f ca="1">MATCH(RAND(),INDEX(Q_,HX944,0))</f>
        <v>2</v>
      </c>
      <c r="HZ944">
        <f ca="1">MATCH(RAND(),INDEX(Q_,HY944,0))</f>
        <v>3</v>
      </c>
      <c r="IA944">
        <f ca="1">MATCH(RAND(),INDEX(Q_,HZ944,0))</f>
        <v>2</v>
      </c>
      <c r="IB944">
        <f ca="1">MATCH(RAND(),INDEX(Q_,IA944,0))</f>
        <v>2</v>
      </c>
      <c r="IC944">
        <f ca="1">MATCH(RAND(),INDEX(Q_,IB944,0))</f>
        <v>2</v>
      </c>
      <c r="ID944">
        <f ca="1">MATCH(RAND(),INDEX(Q_,IC944,0))</f>
        <v>3</v>
      </c>
      <c r="IE944">
        <f ca="1">MATCH(RAND(),INDEX(Q_,ID944,0))</f>
        <v>3</v>
      </c>
      <c r="IF944">
        <f ca="1">MATCH(RAND(),INDEX(Q_,IE944,0))</f>
        <v>2</v>
      </c>
      <c r="IG944">
        <f ca="1">MATCH(RAND(),INDEX(Q_,IF944,0))</f>
        <v>2</v>
      </c>
      <c r="IH944">
        <f ca="1">MATCH(RAND(),INDEX(Q_,IG944,0))</f>
        <v>2</v>
      </c>
      <c r="II944">
        <f ca="1">MATCH(RAND(),INDEX(Q_,IH944,0))</f>
        <v>1</v>
      </c>
      <c r="IJ944">
        <f ca="1">MATCH(RAND(),INDEX(Q_,II944,0))</f>
        <v>2</v>
      </c>
      <c r="IK944">
        <f ca="1">MATCH(RAND(),INDEX(Q_,IJ944,0))</f>
        <v>2</v>
      </c>
      <c r="IL944">
        <f ca="1">MATCH(RAND(),INDEX(Q_,IK944,0))</f>
        <v>2</v>
      </c>
      <c r="IM944">
        <f ca="1">MATCH(RAND(),INDEX(Q_,IL944,0))</f>
        <v>2</v>
      </c>
      <c r="IN944">
        <f ca="1">MATCH(RAND(),INDEX(Q_,IM944,0))</f>
        <v>3</v>
      </c>
      <c r="IO944">
        <f ca="1">MATCH(RAND(),INDEX(Q_,IN944,0))</f>
        <v>3</v>
      </c>
      <c r="IP944">
        <f ca="1">MATCH(RAND(),INDEX(Q_,IO944,0))</f>
        <v>2</v>
      </c>
      <c r="IQ944">
        <f ca="1">MATCH(RAND(),INDEX(Q_,IP944,0))</f>
        <v>2</v>
      </c>
      <c r="IR944">
        <f ca="1">MATCH(RAND(),INDEX(Q_,IQ944,0))</f>
        <v>3</v>
      </c>
      <c r="IS944">
        <f ca="1">MATCH(RAND(),INDEX(Q_,IR944,0))</f>
        <v>2</v>
      </c>
      <c r="IT944">
        <f ca="1">MATCH(RAND(),INDEX(Q_,IS944,0))</f>
        <v>3</v>
      </c>
      <c r="IU944">
        <f ca="1">MATCH(RAND(),INDEX(Q_,IT944,0))</f>
        <v>2</v>
      </c>
      <c r="IV944">
        <f ca="1">MATCH(RAND(),INDEX(Q_,IU944,0))</f>
        <v>1</v>
      </c>
      <c r="IW944">
        <f ca="1">MATCH(RAND(),INDEX(Q_,IV944,0))</f>
        <v>1</v>
      </c>
      <c r="IX944">
        <f ca="1">MATCH(RAND(),INDEX(Q_,IW944,0))</f>
        <v>2</v>
      </c>
      <c r="IY944">
        <f ca="1">MATCH(RAND(),INDEX(Q_,IX944,0))</f>
        <v>1</v>
      </c>
      <c r="IZ944">
        <f ca="1">MATCH(RAND(),INDEX(Q_,IY944,0))</f>
        <v>1</v>
      </c>
      <c r="JA944">
        <f ca="1">MATCH(RAND(),INDEX(Q_,IZ944,0))</f>
        <v>2</v>
      </c>
      <c r="JB944">
        <f ca="1">MATCH(RAND(),INDEX(Q_,JA944,0))</f>
        <v>1</v>
      </c>
      <c r="JC944">
        <f ca="1">MATCH(RAND(),INDEX(Q_,JB944,0))</f>
        <v>2</v>
      </c>
      <c r="JD944">
        <f ca="1">MATCH(RAND(),INDEX(Q_,JC944,0))</f>
        <v>3</v>
      </c>
      <c r="JE944">
        <f ca="1">MATCH(RAND(),INDEX(Q_,JD944,0))</f>
        <v>2</v>
      </c>
      <c r="JF944">
        <f ca="1">MATCH(RAND(),INDEX(Q_,JE944,0))</f>
        <v>2</v>
      </c>
      <c r="JG944">
        <f ca="1">MATCH(RAND(),INDEX(Q_,JF944,0))</f>
        <v>2</v>
      </c>
      <c r="JH944">
        <f ca="1">MATCH(RAND(),INDEX(Q_,JG944,0))</f>
        <v>2</v>
      </c>
      <c r="JI944">
        <f ca="1">MATCH(RAND(),INDEX(Q_,JH944,0))</f>
        <v>1</v>
      </c>
      <c r="JJ944">
        <f ca="1">MATCH(RAND(),INDEX(Q_,JI944,0))</f>
        <v>2</v>
      </c>
      <c r="JK944">
        <f ca="1">MATCH(RAND(),INDEX(Q_,JJ944,0))</f>
        <v>2</v>
      </c>
      <c r="JL944">
        <f ca="1">MATCH(RAND(),INDEX(Q_,JK944,0))</f>
        <v>3</v>
      </c>
      <c r="JM944">
        <f ca="1">MATCH(RAND(),INDEX(Q_,JL944,0))</f>
        <v>2</v>
      </c>
      <c r="JN944">
        <f ca="1">MATCH(RAND(),INDEX(Q_,JM944,0))</f>
        <v>2</v>
      </c>
      <c r="JO944">
        <f ca="1">MATCH(RAND(),INDEX(Q_,JN944,0))</f>
        <v>2</v>
      </c>
      <c r="JP944">
        <f ca="1">MATCH(RAND(),INDEX(Q_,JO944,0))</f>
        <v>2</v>
      </c>
      <c r="JQ944">
        <f ca="1">MATCH(RAND(),INDEX(Q_,JP944,0))</f>
        <v>2</v>
      </c>
      <c r="JR944">
        <f ca="1">MATCH(RAND(),INDEX(Q_,JQ944,0))</f>
        <v>2</v>
      </c>
      <c r="JS944">
        <f ca="1" t="shared" si="29"/>
        <v>15</v>
      </c>
    </row>
    <row r="945" spans="8:279">
      <c r="H945" s="16">
        <v>944</v>
      </c>
      <c r="I945">
        <v>3</v>
      </c>
      <c r="J945">
        <v>2</v>
      </c>
      <c r="K945">
        <v>3</v>
      </c>
      <c r="L945">
        <v>2</v>
      </c>
      <c r="M945">
        <v>2</v>
      </c>
      <c r="N945">
        <v>3</v>
      </c>
      <c r="O945">
        <v>3</v>
      </c>
      <c r="P945">
        <v>3</v>
      </c>
      <c r="Q945">
        <v>3</v>
      </c>
      <c r="R945">
        <v>2</v>
      </c>
      <c r="S945">
        <v>2</v>
      </c>
      <c r="T945">
        <v>3</v>
      </c>
      <c r="U945">
        <v>2</v>
      </c>
      <c r="V945">
        <v>2</v>
      </c>
      <c r="W945">
        <v>2</v>
      </c>
      <c r="X945">
        <v>3</v>
      </c>
      <c r="Y945">
        <v>2</v>
      </c>
      <c r="Z945">
        <v>2</v>
      </c>
      <c r="AA945">
        <v>3</v>
      </c>
      <c r="AB945">
        <v>3</v>
      </c>
      <c r="AC945">
        <v>3</v>
      </c>
      <c r="AD945">
        <v>3</v>
      </c>
      <c r="AE945">
        <v>3</v>
      </c>
      <c r="AF945">
        <v>3</v>
      </c>
      <c r="AG945">
        <v>2</v>
      </c>
      <c r="AH945">
        <v>2</v>
      </c>
      <c r="AI945">
        <v>3</v>
      </c>
      <c r="AJ945">
        <v>3</v>
      </c>
      <c r="AK945">
        <v>2</v>
      </c>
      <c r="AL945">
        <v>3</v>
      </c>
      <c r="AM945">
        <v>2</v>
      </c>
      <c r="AN945">
        <v>2</v>
      </c>
      <c r="AO945">
        <v>2</v>
      </c>
      <c r="AP945">
        <v>2</v>
      </c>
      <c r="AQ945">
        <v>2</v>
      </c>
      <c r="AR945">
        <v>3</v>
      </c>
      <c r="AS945">
        <v>2</v>
      </c>
      <c r="AT945">
        <v>2</v>
      </c>
      <c r="AU945">
        <v>3</v>
      </c>
      <c r="AV945">
        <v>3</v>
      </c>
      <c r="AW945">
        <v>2</v>
      </c>
      <c r="AX945">
        <v>2</v>
      </c>
      <c r="AY945">
        <v>2</v>
      </c>
      <c r="AZ945">
        <v>2</v>
      </c>
      <c r="BA945">
        <v>2</v>
      </c>
      <c r="BB945">
        <v>1</v>
      </c>
      <c r="BC945">
        <v>1</v>
      </c>
      <c r="BD945">
        <v>2</v>
      </c>
      <c r="BE945">
        <v>2</v>
      </c>
      <c r="BF945">
        <v>3</v>
      </c>
      <c r="BI945">
        <v>944</v>
      </c>
      <c r="BJ945">
        <v>1</v>
      </c>
      <c r="BK945">
        <v>1</v>
      </c>
      <c r="BL945">
        <v>2</v>
      </c>
      <c r="BM945">
        <v>1</v>
      </c>
      <c r="BN945">
        <v>1</v>
      </c>
      <c r="BO945">
        <v>2</v>
      </c>
      <c r="BP945">
        <v>3</v>
      </c>
      <c r="BQ945">
        <v>3</v>
      </c>
      <c r="BR945">
        <v>3</v>
      </c>
      <c r="BS945">
        <v>3</v>
      </c>
      <c r="BT945">
        <v>2</v>
      </c>
      <c r="BU945">
        <v>2</v>
      </c>
      <c r="BV945">
        <v>2</v>
      </c>
      <c r="BW945">
        <v>2</v>
      </c>
      <c r="BX945">
        <v>2</v>
      </c>
      <c r="BY945">
        <v>2</v>
      </c>
      <c r="BZ945">
        <v>3</v>
      </c>
      <c r="CA945">
        <v>2</v>
      </c>
      <c r="CB945">
        <v>3</v>
      </c>
      <c r="CC945">
        <v>3</v>
      </c>
      <c r="CD945">
        <v>3</v>
      </c>
      <c r="CE945">
        <v>3</v>
      </c>
      <c r="CF945">
        <v>2</v>
      </c>
      <c r="CG945">
        <v>2</v>
      </c>
      <c r="CH945">
        <v>2</v>
      </c>
      <c r="CI945">
        <v>2</v>
      </c>
      <c r="CJ945">
        <v>3</v>
      </c>
      <c r="CK945">
        <v>2</v>
      </c>
      <c r="CL945">
        <v>2</v>
      </c>
      <c r="CM945">
        <v>2</v>
      </c>
      <c r="CN945">
        <v>3</v>
      </c>
      <c r="CO945">
        <v>3</v>
      </c>
      <c r="CP945">
        <v>2</v>
      </c>
      <c r="CQ945">
        <v>3</v>
      </c>
      <c r="CR945">
        <v>3</v>
      </c>
      <c r="CS945">
        <v>2</v>
      </c>
      <c r="CT945">
        <v>2</v>
      </c>
      <c r="CU945">
        <v>2</v>
      </c>
      <c r="CV945">
        <v>2</v>
      </c>
      <c r="CW945">
        <v>2</v>
      </c>
      <c r="CX945">
        <v>2</v>
      </c>
      <c r="CY945">
        <v>3</v>
      </c>
      <c r="CZ945">
        <v>3</v>
      </c>
      <c r="DA945">
        <v>3</v>
      </c>
      <c r="DB945">
        <v>2</v>
      </c>
      <c r="DC945">
        <v>3</v>
      </c>
      <c r="DD945">
        <v>3</v>
      </c>
      <c r="DE945">
        <v>2</v>
      </c>
      <c r="DF945">
        <v>2</v>
      </c>
      <c r="DG945">
        <v>2</v>
      </c>
      <c r="DJ945">
        <v>944</v>
      </c>
      <c r="DK945">
        <v>3</v>
      </c>
      <c r="DL945">
        <v>3</v>
      </c>
      <c r="DM945">
        <v>3</v>
      </c>
      <c r="DN945">
        <v>3</v>
      </c>
      <c r="DO945">
        <v>3</v>
      </c>
      <c r="DP945">
        <v>3</v>
      </c>
      <c r="DQ945">
        <v>3</v>
      </c>
      <c r="DR945">
        <v>3</v>
      </c>
      <c r="DS945">
        <v>3</v>
      </c>
      <c r="DT945">
        <v>3</v>
      </c>
      <c r="DU945">
        <v>2</v>
      </c>
      <c r="DV945">
        <v>2</v>
      </c>
      <c r="DW945">
        <v>3</v>
      </c>
      <c r="DX945">
        <v>3</v>
      </c>
      <c r="DY945">
        <v>2</v>
      </c>
      <c r="DZ945">
        <v>2</v>
      </c>
      <c r="EA945">
        <v>2</v>
      </c>
      <c r="EB945">
        <v>2</v>
      </c>
      <c r="EC945">
        <v>3</v>
      </c>
      <c r="ED945">
        <v>3</v>
      </c>
      <c r="EE945">
        <v>2</v>
      </c>
      <c r="EF945">
        <v>2</v>
      </c>
      <c r="EG945">
        <v>2</v>
      </c>
      <c r="EH945">
        <v>2</v>
      </c>
      <c r="EI945">
        <v>2</v>
      </c>
      <c r="EJ945">
        <v>2</v>
      </c>
      <c r="EK945">
        <v>2</v>
      </c>
      <c r="EL945">
        <v>2</v>
      </c>
      <c r="EM945">
        <v>2</v>
      </c>
      <c r="EN945">
        <v>2</v>
      </c>
      <c r="EO945">
        <v>2</v>
      </c>
      <c r="EP945">
        <v>1</v>
      </c>
      <c r="EQ945">
        <v>1</v>
      </c>
      <c r="ER945">
        <v>2</v>
      </c>
      <c r="ES945">
        <v>2</v>
      </c>
      <c r="ET945">
        <v>2</v>
      </c>
      <c r="EU945">
        <v>2</v>
      </c>
      <c r="EV945">
        <v>2</v>
      </c>
      <c r="EW945">
        <v>2</v>
      </c>
      <c r="EX945">
        <v>2</v>
      </c>
      <c r="EY945">
        <v>2</v>
      </c>
      <c r="EZ945">
        <v>2</v>
      </c>
      <c r="FA945">
        <v>3</v>
      </c>
      <c r="FB945">
        <v>2</v>
      </c>
      <c r="FC945">
        <v>2</v>
      </c>
      <c r="FD945">
        <v>2</v>
      </c>
      <c r="FE945">
        <v>3</v>
      </c>
      <c r="FF945">
        <v>3</v>
      </c>
      <c r="FG945">
        <v>2</v>
      </c>
      <c r="FH945">
        <v>2</v>
      </c>
      <c r="FQ945" s="16">
        <v>944</v>
      </c>
      <c r="FR945">
        <v>1</v>
      </c>
      <c r="FS945">
        <f ca="1">MATCH(RAND(),INDEX(Q_,FR945,0))</f>
        <v>2</v>
      </c>
      <c r="FT945">
        <f ca="1">MATCH(RAND(),INDEX(Q_,FS945,0))</f>
        <v>3</v>
      </c>
      <c r="FU945">
        <f ca="1">MATCH(RAND(),INDEX(Q_,FT945,0))</f>
        <v>2</v>
      </c>
      <c r="FV945">
        <f ca="1">MATCH(RAND(),INDEX(Q_,FU945,0))</f>
        <v>3</v>
      </c>
      <c r="FW945">
        <f ca="1">MATCH(RAND(),INDEX(Q_,FV945,0))</f>
        <v>2</v>
      </c>
      <c r="FX945">
        <f ca="1">MATCH(RAND(),INDEX(Q_,FW945,0))</f>
        <v>2</v>
      </c>
      <c r="FY945">
        <f ca="1">MATCH(RAND(),INDEX(Q_,FX945,0))</f>
        <v>2</v>
      </c>
      <c r="FZ945">
        <f ca="1">MATCH(RAND(),INDEX(Q_,FY945,0))</f>
        <v>2</v>
      </c>
      <c r="GA945">
        <f ca="1">MATCH(RAND(),INDEX(Q_,FZ945,0))</f>
        <v>1</v>
      </c>
      <c r="GB945">
        <f ca="1">MATCH(RAND(),INDEX(Q_,GA945,0))</f>
        <v>1</v>
      </c>
      <c r="GC945">
        <f ca="1">MATCH(RAND(),INDEX(Q_,GB945,0))</f>
        <v>1</v>
      </c>
      <c r="GD945">
        <f ca="1">MATCH(RAND(),INDEX(Q_,GC945,0))</f>
        <v>1</v>
      </c>
      <c r="GE945">
        <f ca="1">MATCH(RAND(),INDEX(Q_,GD945,0))</f>
        <v>2</v>
      </c>
      <c r="GF945">
        <f ca="1">MATCH(RAND(),INDEX(Q_,GE945,0))</f>
        <v>2</v>
      </c>
      <c r="GG945">
        <f ca="1">MATCH(RAND(),INDEX(Q_,GF945,0))</f>
        <v>3</v>
      </c>
      <c r="GH945">
        <f ca="1">MATCH(RAND(),INDEX(Q_,GG945,0))</f>
        <v>3</v>
      </c>
      <c r="GI945">
        <f ca="1">MATCH(RAND(),INDEX(Q_,GH945,0))</f>
        <v>2</v>
      </c>
      <c r="GJ945">
        <f ca="1">MATCH(RAND(),INDEX(Q_,GI945,0))</f>
        <v>2</v>
      </c>
      <c r="GK945">
        <f ca="1">MATCH(RAND(),INDEX(Q_,GJ945,0))</f>
        <v>3</v>
      </c>
      <c r="GL945">
        <f ca="1">MATCH(RAND(),INDEX(Q_,GK945,0))</f>
        <v>2</v>
      </c>
      <c r="GM945">
        <f ca="1">MATCH(RAND(),INDEX(Q_,GL945,0))</f>
        <v>2</v>
      </c>
      <c r="GN945">
        <f ca="1">MATCH(RAND(),INDEX(Q_,GM945,0))</f>
        <v>2</v>
      </c>
      <c r="GO945">
        <f ca="1">MATCH(RAND(),INDEX(Q_,GN945,0))</f>
        <v>2</v>
      </c>
      <c r="GP945">
        <f ca="1">MATCH(RAND(),INDEX(Q_,GO945,0))</f>
        <v>2</v>
      </c>
      <c r="GQ945">
        <f ca="1">MATCH(RAND(),INDEX(Q_,GP945,0))</f>
        <v>3</v>
      </c>
      <c r="GR945">
        <f ca="1">MATCH(RAND(),INDEX(Q_,GQ945,0))</f>
        <v>3</v>
      </c>
      <c r="GS945">
        <f ca="1">MATCH(RAND(),INDEX(Q_,GR945,0))</f>
        <v>2</v>
      </c>
      <c r="GT945">
        <f ca="1">MATCH(RAND(),INDEX(Q_,GS945,0))</f>
        <v>2</v>
      </c>
      <c r="GU945">
        <f ca="1">MATCH(RAND(),INDEX(Q_,GT945,0))</f>
        <v>3</v>
      </c>
      <c r="GV945">
        <f ca="1">MATCH(RAND(),INDEX(Q_,GU945,0))</f>
        <v>2</v>
      </c>
      <c r="GW945">
        <f ca="1">MATCH(RAND(),INDEX(Q_,GV945,0))</f>
        <v>2</v>
      </c>
      <c r="GX945">
        <f ca="1">MATCH(RAND(),INDEX(Q_,GW945,0))</f>
        <v>3</v>
      </c>
      <c r="GY945">
        <f ca="1">MATCH(RAND(),INDEX(Q_,GX945,0))</f>
        <v>3</v>
      </c>
      <c r="GZ945">
        <f ca="1">MATCH(RAND(),INDEX(Q_,GY945,0))</f>
        <v>3</v>
      </c>
      <c r="HA945">
        <f ca="1">MATCH(RAND(),INDEX(Q_,GZ945,0))</f>
        <v>2</v>
      </c>
      <c r="HB945">
        <f ca="1">MATCH(RAND(),INDEX(Q_,HA945,0))</f>
        <v>2</v>
      </c>
      <c r="HC945">
        <f ca="1">MATCH(RAND(),INDEX(Q_,HB945,0))</f>
        <v>2</v>
      </c>
      <c r="HD945">
        <f ca="1">MATCH(RAND(),INDEX(Q_,HC945,0))</f>
        <v>2</v>
      </c>
      <c r="HE945">
        <f ca="1">MATCH(RAND(),INDEX(Q_,HD945,0))</f>
        <v>2</v>
      </c>
      <c r="HF945">
        <f ca="1">MATCH(RAND(),INDEX(Q_,HE945,0))</f>
        <v>2</v>
      </c>
      <c r="HG945">
        <f ca="1">MATCH(RAND(),INDEX(Q_,HF945,0))</f>
        <v>2</v>
      </c>
      <c r="HH945">
        <f ca="1">MATCH(RAND(),INDEX(Q_,HG945,0))</f>
        <v>2</v>
      </c>
      <c r="HI945">
        <f ca="1">MATCH(RAND(),INDEX(Q_,HH945,0))</f>
        <v>2</v>
      </c>
      <c r="HJ945">
        <f ca="1">MATCH(RAND(),INDEX(Q_,HI945,0))</f>
        <v>2</v>
      </c>
      <c r="HK945">
        <f ca="1">MATCH(RAND(),INDEX(Q_,HJ945,0))</f>
        <v>3</v>
      </c>
      <c r="HL945">
        <f ca="1">MATCH(RAND(),INDEX(Q_,HK945,0))</f>
        <v>3</v>
      </c>
      <c r="HM945">
        <f ca="1">MATCH(RAND(),INDEX(Q_,HL945,0))</f>
        <v>2</v>
      </c>
      <c r="HN945">
        <f ca="1">MATCH(RAND(),INDEX(Q_,HM945,0))</f>
        <v>2</v>
      </c>
      <c r="HO945">
        <f ca="1">MATCH(RAND(),INDEX(Q_,HN945,0))</f>
        <v>3</v>
      </c>
      <c r="HP945">
        <f ca="1">MATCH(RAND(),INDEX(Q_,HO945,0))</f>
        <v>3</v>
      </c>
      <c r="HQ945">
        <f ca="1" t="shared" si="28"/>
        <v>2</v>
      </c>
      <c r="HS945" s="16">
        <v>944</v>
      </c>
      <c r="HT945">
        <v>3</v>
      </c>
      <c r="HU945">
        <f ca="1">MATCH(RAND(),INDEX(Q_,HT945,0))</f>
        <v>2</v>
      </c>
      <c r="HV945">
        <f ca="1">MATCH(RAND(),INDEX(Q_,HU945,0))</f>
        <v>2</v>
      </c>
      <c r="HW945">
        <f ca="1">MATCH(RAND(),INDEX(Q_,HV945,0))</f>
        <v>2</v>
      </c>
      <c r="HX945">
        <f ca="1">MATCH(RAND(),INDEX(Q_,HW945,0))</f>
        <v>3</v>
      </c>
      <c r="HY945">
        <f ca="1">MATCH(RAND(),INDEX(Q_,HX945,0))</f>
        <v>3</v>
      </c>
      <c r="HZ945">
        <f ca="1">MATCH(RAND(),INDEX(Q_,HY945,0))</f>
        <v>2</v>
      </c>
      <c r="IA945">
        <f ca="1">MATCH(RAND(),INDEX(Q_,HZ945,0))</f>
        <v>1</v>
      </c>
      <c r="IB945">
        <f ca="1">MATCH(RAND(),INDEX(Q_,IA945,0))</f>
        <v>2</v>
      </c>
      <c r="IC945">
        <f ca="1">MATCH(RAND(),INDEX(Q_,IB945,0))</f>
        <v>2</v>
      </c>
      <c r="ID945">
        <f ca="1">MATCH(RAND(),INDEX(Q_,IC945,0))</f>
        <v>3</v>
      </c>
      <c r="IE945">
        <f ca="1">MATCH(RAND(),INDEX(Q_,ID945,0))</f>
        <v>2</v>
      </c>
      <c r="IF945">
        <f ca="1">MATCH(RAND(),INDEX(Q_,IE945,0))</f>
        <v>2</v>
      </c>
      <c r="IG945">
        <f ca="1">MATCH(RAND(),INDEX(Q_,IF945,0))</f>
        <v>2</v>
      </c>
      <c r="IH945">
        <f ca="1">MATCH(RAND(),INDEX(Q_,IG945,0))</f>
        <v>3</v>
      </c>
      <c r="II945">
        <f ca="1">MATCH(RAND(),INDEX(Q_,IH945,0))</f>
        <v>2</v>
      </c>
      <c r="IJ945">
        <f ca="1">MATCH(RAND(),INDEX(Q_,II945,0))</f>
        <v>2</v>
      </c>
      <c r="IK945">
        <f ca="1">MATCH(RAND(),INDEX(Q_,IJ945,0))</f>
        <v>2</v>
      </c>
      <c r="IL945">
        <f ca="1">MATCH(RAND(),INDEX(Q_,IK945,0))</f>
        <v>2</v>
      </c>
      <c r="IM945">
        <f ca="1">MATCH(RAND(),INDEX(Q_,IL945,0))</f>
        <v>3</v>
      </c>
      <c r="IN945">
        <f ca="1">MATCH(RAND(),INDEX(Q_,IM945,0))</f>
        <v>3</v>
      </c>
      <c r="IO945">
        <f ca="1">MATCH(RAND(),INDEX(Q_,IN945,0))</f>
        <v>2</v>
      </c>
      <c r="IP945">
        <f ca="1">MATCH(RAND(),INDEX(Q_,IO945,0))</f>
        <v>3</v>
      </c>
      <c r="IQ945">
        <f ca="1">MATCH(RAND(),INDEX(Q_,IP945,0))</f>
        <v>2</v>
      </c>
      <c r="IR945">
        <f ca="1">MATCH(RAND(),INDEX(Q_,IQ945,0))</f>
        <v>3</v>
      </c>
      <c r="IS945">
        <f ca="1">MATCH(RAND(),INDEX(Q_,IR945,0))</f>
        <v>2</v>
      </c>
      <c r="IT945">
        <f ca="1">MATCH(RAND(),INDEX(Q_,IS945,0))</f>
        <v>2</v>
      </c>
      <c r="IU945">
        <f ca="1">MATCH(RAND(),INDEX(Q_,IT945,0))</f>
        <v>2</v>
      </c>
      <c r="IV945">
        <f ca="1">MATCH(RAND(),INDEX(Q_,IU945,0))</f>
        <v>3</v>
      </c>
      <c r="IW945">
        <f ca="1">MATCH(RAND(),INDEX(Q_,IV945,0))</f>
        <v>2</v>
      </c>
      <c r="IX945">
        <f ca="1">MATCH(RAND(),INDEX(Q_,IW945,0))</f>
        <v>2</v>
      </c>
      <c r="IY945">
        <f ca="1">MATCH(RAND(),INDEX(Q_,IX945,0))</f>
        <v>2</v>
      </c>
      <c r="IZ945">
        <f ca="1">MATCH(RAND(),INDEX(Q_,IY945,0))</f>
        <v>2</v>
      </c>
      <c r="JA945">
        <f ca="1">MATCH(RAND(),INDEX(Q_,IZ945,0))</f>
        <v>3</v>
      </c>
      <c r="JB945">
        <f ca="1">MATCH(RAND(),INDEX(Q_,JA945,0))</f>
        <v>2</v>
      </c>
      <c r="JC945">
        <f ca="1">MATCH(RAND(),INDEX(Q_,JB945,0))</f>
        <v>2</v>
      </c>
      <c r="JD945">
        <f ca="1">MATCH(RAND(),INDEX(Q_,JC945,0))</f>
        <v>2</v>
      </c>
      <c r="JE945">
        <f ca="1">MATCH(RAND(),INDEX(Q_,JD945,0))</f>
        <v>2</v>
      </c>
      <c r="JF945">
        <f ca="1">MATCH(RAND(),INDEX(Q_,JE945,0))</f>
        <v>2</v>
      </c>
      <c r="JG945">
        <f ca="1">MATCH(RAND(),INDEX(Q_,JF945,0))</f>
        <v>3</v>
      </c>
      <c r="JH945">
        <f ca="1">MATCH(RAND(),INDEX(Q_,JG945,0))</f>
        <v>3</v>
      </c>
      <c r="JI945">
        <f ca="1">MATCH(RAND(),INDEX(Q_,JH945,0))</f>
        <v>3</v>
      </c>
      <c r="JJ945">
        <f ca="1">MATCH(RAND(),INDEX(Q_,JI945,0))</f>
        <v>2</v>
      </c>
      <c r="JK945">
        <f ca="1">MATCH(RAND(),INDEX(Q_,JJ945,0))</f>
        <v>3</v>
      </c>
      <c r="JL945">
        <f ca="1">MATCH(RAND(),INDEX(Q_,JK945,0))</f>
        <v>2</v>
      </c>
      <c r="JM945">
        <f ca="1">MATCH(RAND(),INDEX(Q_,JL945,0))</f>
        <v>2</v>
      </c>
      <c r="JN945">
        <f ca="1">MATCH(RAND(),INDEX(Q_,JM945,0))</f>
        <v>2</v>
      </c>
      <c r="JO945">
        <f ca="1">MATCH(RAND(),INDEX(Q_,JN945,0))</f>
        <v>2</v>
      </c>
      <c r="JP945">
        <f ca="1">MATCH(RAND(),INDEX(Q_,JO945,0))</f>
        <v>3</v>
      </c>
      <c r="JQ945">
        <f ca="1">MATCH(RAND(),INDEX(Q_,JP945,0))</f>
        <v>3</v>
      </c>
      <c r="JR945">
        <f ca="1">MATCH(RAND(),INDEX(Q_,JQ945,0))</f>
        <v>2</v>
      </c>
      <c r="JS945">
        <f ca="1" t="shared" si="29"/>
        <v>7</v>
      </c>
    </row>
    <row r="946" spans="8:279">
      <c r="H946" s="16">
        <v>945</v>
      </c>
      <c r="I946">
        <v>1</v>
      </c>
      <c r="J946">
        <v>1</v>
      </c>
      <c r="K946">
        <v>2</v>
      </c>
      <c r="L946">
        <v>2</v>
      </c>
      <c r="M946">
        <v>3</v>
      </c>
      <c r="N946">
        <v>2</v>
      </c>
      <c r="O946">
        <v>2</v>
      </c>
      <c r="P946">
        <v>2</v>
      </c>
      <c r="Q946">
        <v>1</v>
      </c>
      <c r="R946">
        <v>1</v>
      </c>
      <c r="S946">
        <v>2</v>
      </c>
      <c r="T946">
        <v>2</v>
      </c>
      <c r="U946">
        <v>2</v>
      </c>
      <c r="V946">
        <v>2</v>
      </c>
      <c r="W946">
        <v>2</v>
      </c>
      <c r="X946">
        <v>2</v>
      </c>
      <c r="Y946">
        <v>1</v>
      </c>
      <c r="Z946">
        <v>1</v>
      </c>
      <c r="AA946">
        <v>2</v>
      </c>
      <c r="AB946">
        <v>2</v>
      </c>
      <c r="AC946">
        <v>2</v>
      </c>
      <c r="AD946">
        <v>2</v>
      </c>
      <c r="AE946">
        <v>3</v>
      </c>
      <c r="AF946">
        <v>3</v>
      </c>
      <c r="AG946">
        <v>2</v>
      </c>
      <c r="AH946">
        <v>3</v>
      </c>
      <c r="AI946">
        <v>3</v>
      </c>
      <c r="AJ946">
        <v>1</v>
      </c>
      <c r="AK946">
        <v>1</v>
      </c>
      <c r="AL946">
        <v>1</v>
      </c>
      <c r="AM946">
        <v>2</v>
      </c>
      <c r="AN946">
        <v>2</v>
      </c>
      <c r="AO946">
        <v>1</v>
      </c>
      <c r="AP946">
        <v>2</v>
      </c>
      <c r="AQ946">
        <v>2</v>
      </c>
      <c r="AR946">
        <v>2</v>
      </c>
      <c r="AS946">
        <v>3</v>
      </c>
      <c r="AT946">
        <v>3</v>
      </c>
      <c r="AU946">
        <v>3</v>
      </c>
      <c r="AV946">
        <v>2</v>
      </c>
      <c r="AW946">
        <v>2</v>
      </c>
      <c r="AX946">
        <v>2</v>
      </c>
      <c r="AY946">
        <v>3</v>
      </c>
      <c r="AZ946">
        <v>2</v>
      </c>
      <c r="BA946">
        <v>2</v>
      </c>
      <c r="BB946">
        <v>2</v>
      </c>
      <c r="BC946">
        <v>2</v>
      </c>
      <c r="BD946">
        <v>2</v>
      </c>
      <c r="BE946">
        <v>2</v>
      </c>
      <c r="BF946">
        <v>2</v>
      </c>
      <c r="BI946">
        <v>945</v>
      </c>
      <c r="BJ946">
        <v>1</v>
      </c>
      <c r="BK946">
        <v>2</v>
      </c>
      <c r="BL946">
        <v>2</v>
      </c>
      <c r="BM946">
        <v>2</v>
      </c>
      <c r="BN946">
        <v>2</v>
      </c>
      <c r="BO946">
        <v>1</v>
      </c>
      <c r="BP946">
        <v>2</v>
      </c>
      <c r="BQ946">
        <v>2</v>
      </c>
      <c r="BR946">
        <v>2</v>
      </c>
      <c r="BS946">
        <v>2</v>
      </c>
      <c r="BT946">
        <v>2</v>
      </c>
      <c r="BU946">
        <v>3</v>
      </c>
      <c r="BV946">
        <v>3</v>
      </c>
      <c r="BW946">
        <v>2</v>
      </c>
      <c r="BX946">
        <v>2</v>
      </c>
      <c r="BY946">
        <v>2</v>
      </c>
      <c r="BZ946">
        <v>3</v>
      </c>
      <c r="CA946">
        <v>3</v>
      </c>
      <c r="CB946">
        <v>3</v>
      </c>
      <c r="CC946">
        <v>3</v>
      </c>
      <c r="CD946">
        <v>2</v>
      </c>
      <c r="CE946">
        <v>2</v>
      </c>
      <c r="CF946">
        <v>2</v>
      </c>
      <c r="CG946">
        <v>3</v>
      </c>
      <c r="CH946">
        <v>2</v>
      </c>
      <c r="CI946">
        <v>1</v>
      </c>
      <c r="CJ946">
        <v>2</v>
      </c>
      <c r="CK946">
        <v>2</v>
      </c>
      <c r="CL946">
        <v>3</v>
      </c>
      <c r="CM946">
        <v>2</v>
      </c>
      <c r="CN946">
        <v>2</v>
      </c>
      <c r="CO946">
        <v>2</v>
      </c>
      <c r="CP946">
        <v>3</v>
      </c>
      <c r="CQ946">
        <v>2</v>
      </c>
      <c r="CR946">
        <v>3</v>
      </c>
      <c r="CS946">
        <v>3</v>
      </c>
      <c r="CT946">
        <v>2</v>
      </c>
      <c r="CU946">
        <v>2</v>
      </c>
      <c r="CV946">
        <v>2</v>
      </c>
      <c r="CW946">
        <v>2</v>
      </c>
      <c r="CX946">
        <v>2</v>
      </c>
      <c r="CY946">
        <v>2</v>
      </c>
      <c r="CZ946">
        <v>2</v>
      </c>
      <c r="DA946">
        <v>2</v>
      </c>
      <c r="DB946">
        <v>3</v>
      </c>
      <c r="DC946">
        <v>2</v>
      </c>
      <c r="DD946">
        <v>2</v>
      </c>
      <c r="DE946">
        <v>2</v>
      </c>
      <c r="DF946">
        <v>2</v>
      </c>
      <c r="DG946">
        <v>2</v>
      </c>
      <c r="DJ946">
        <v>945</v>
      </c>
      <c r="DK946">
        <v>3</v>
      </c>
      <c r="DL946">
        <v>2</v>
      </c>
      <c r="DM946">
        <v>2</v>
      </c>
      <c r="DN946">
        <v>2</v>
      </c>
      <c r="DO946">
        <v>2</v>
      </c>
      <c r="DP946">
        <v>2</v>
      </c>
      <c r="DQ946">
        <v>2</v>
      </c>
      <c r="DR946">
        <v>2</v>
      </c>
      <c r="DS946">
        <v>2</v>
      </c>
      <c r="DT946">
        <v>3</v>
      </c>
      <c r="DU946">
        <v>3</v>
      </c>
      <c r="DV946">
        <v>2</v>
      </c>
      <c r="DW946">
        <v>2</v>
      </c>
      <c r="DX946">
        <v>3</v>
      </c>
      <c r="DY946">
        <v>2</v>
      </c>
      <c r="DZ946">
        <v>2</v>
      </c>
      <c r="EA946">
        <v>3</v>
      </c>
      <c r="EB946">
        <v>3</v>
      </c>
      <c r="EC946">
        <v>2</v>
      </c>
      <c r="ED946">
        <v>2</v>
      </c>
      <c r="EE946">
        <v>2</v>
      </c>
      <c r="EF946">
        <v>3</v>
      </c>
      <c r="EG946">
        <v>3</v>
      </c>
      <c r="EH946">
        <v>2</v>
      </c>
      <c r="EI946">
        <v>2</v>
      </c>
      <c r="EJ946">
        <v>2</v>
      </c>
      <c r="EK946">
        <v>2</v>
      </c>
      <c r="EL946">
        <v>2</v>
      </c>
      <c r="EM946">
        <v>2</v>
      </c>
      <c r="EN946">
        <v>2</v>
      </c>
      <c r="EO946">
        <v>2</v>
      </c>
      <c r="EP946">
        <v>3</v>
      </c>
      <c r="EQ946">
        <v>3</v>
      </c>
      <c r="ER946">
        <v>2</v>
      </c>
      <c r="ES946">
        <v>1</v>
      </c>
      <c r="ET946">
        <v>3</v>
      </c>
      <c r="EU946">
        <v>3</v>
      </c>
      <c r="EV946">
        <v>3</v>
      </c>
      <c r="EW946">
        <v>2</v>
      </c>
      <c r="EX946">
        <v>2</v>
      </c>
      <c r="EY946">
        <v>2</v>
      </c>
      <c r="EZ946">
        <v>2</v>
      </c>
      <c r="FA946">
        <v>3</v>
      </c>
      <c r="FB946">
        <v>3</v>
      </c>
      <c r="FC946">
        <v>2</v>
      </c>
      <c r="FD946">
        <v>3</v>
      </c>
      <c r="FE946">
        <v>3</v>
      </c>
      <c r="FF946">
        <v>3</v>
      </c>
      <c r="FG946">
        <v>2</v>
      </c>
      <c r="FH946">
        <v>2</v>
      </c>
      <c r="FQ946" s="16">
        <v>945</v>
      </c>
      <c r="FR946">
        <v>1</v>
      </c>
      <c r="FS946">
        <f ca="1">MATCH(RAND(),INDEX(Q_,FR946,0))</f>
        <v>3</v>
      </c>
      <c r="FT946">
        <f ca="1">MATCH(RAND(),INDEX(Q_,FS946,0))</f>
        <v>3</v>
      </c>
      <c r="FU946">
        <f ca="1">MATCH(RAND(),INDEX(Q_,FT946,0))</f>
        <v>3</v>
      </c>
      <c r="FV946">
        <f ca="1">MATCH(RAND(),INDEX(Q_,FU946,0))</f>
        <v>3</v>
      </c>
      <c r="FW946">
        <f ca="1">MATCH(RAND(),INDEX(Q_,FV946,0))</f>
        <v>2</v>
      </c>
      <c r="FX946">
        <f ca="1">MATCH(RAND(),INDEX(Q_,FW946,0))</f>
        <v>3</v>
      </c>
      <c r="FY946">
        <f ca="1">MATCH(RAND(),INDEX(Q_,FX946,0))</f>
        <v>2</v>
      </c>
      <c r="FZ946">
        <f ca="1">MATCH(RAND(),INDEX(Q_,FY946,0))</f>
        <v>2</v>
      </c>
      <c r="GA946">
        <f ca="1">MATCH(RAND(),INDEX(Q_,FZ946,0))</f>
        <v>2</v>
      </c>
      <c r="GB946">
        <f ca="1">MATCH(RAND(),INDEX(Q_,GA946,0))</f>
        <v>3</v>
      </c>
      <c r="GC946">
        <f ca="1">MATCH(RAND(),INDEX(Q_,GB946,0))</f>
        <v>3</v>
      </c>
      <c r="GD946">
        <f ca="1">MATCH(RAND(),INDEX(Q_,GC946,0))</f>
        <v>3</v>
      </c>
      <c r="GE946">
        <f ca="1">MATCH(RAND(),INDEX(Q_,GD946,0))</f>
        <v>2</v>
      </c>
      <c r="GF946">
        <f ca="1">MATCH(RAND(),INDEX(Q_,GE946,0))</f>
        <v>2</v>
      </c>
      <c r="GG946">
        <f ca="1">MATCH(RAND(),INDEX(Q_,GF946,0))</f>
        <v>3</v>
      </c>
      <c r="GH946">
        <f ca="1">MATCH(RAND(),INDEX(Q_,GG946,0))</f>
        <v>3</v>
      </c>
      <c r="GI946">
        <f ca="1">MATCH(RAND(),INDEX(Q_,GH946,0))</f>
        <v>2</v>
      </c>
      <c r="GJ946">
        <f ca="1">MATCH(RAND(),INDEX(Q_,GI946,0))</f>
        <v>2</v>
      </c>
      <c r="GK946">
        <f ca="1">MATCH(RAND(),INDEX(Q_,GJ946,0))</f>
        <v>2</v>
      </c>
      <c r="GL946">
        <f ca="1">MATCH(RAND(),INDEX(Q_,GK946,0))</f>
        <v>2</v>
      </c>
      <c r="GM946">
        <f ca="1">MATCH(RAND(),INDEX(Q_,GL946,0))</f>
        <v>2</v>
      </c>
      <c r="GN946">
        <f ca="1">MATCH(RAND(),INDEX(Q_,GM946,0))</f>
        <v>3</v>
      </c>
      <c r="GO946">
        <f ca="1">MATCH(RAND(),INDEX(Q_,GN946,0))</f>
        <v>3</v>
      </c>
      <c r="GP946">
        <f ca="1">MATCH(RAND(),INDEX(Q_,GO946,0))</f>
        <v>2</v>
      </c>
      <c r="GQ946">
        <f ca="1">MATCH(RAND(),INDEX(Q_,GP946,0))</f>
        <v>3</v>
      </c>
      <c r="GR946">
        <f ca="1">MATCH(RAND(),INDEX(Q_,GQ946,0))</f>
        <v>2</v>
      </c>
      <c r="GS946">
        <f ca="1">MATCH(RAND(),INDEX(Q_,GR946,0))</f>
        <v>2</v>
      </c>
      <c r="GT946">
        <f ca="1">MATCH(RAND(),INDEX(Q_,GS946,0))</f>
        <v>2</v>
      </c>
      <c r="GU946">
        <f ca="1">MATCH(RAND(),INDEX(Q_,GT946,0))</f>
        <v>2</v>
      </c>
      <c r="GV946">
        <f ca="1">MATCH(RAND(),INDEX(Q_,GU946,0))</f>
        <v>2</v>
      </c>
      <c r="GW946">
        <f ca="1">MATCH(RAND(),INDEX(Q_,GV946,0))</f>
        <v>2</v>
      </c>
      <c r="GX946">
        <f ca="1">MATCH(RAND(),INDEX(Q_,GW946,0))</f>
        <v>2</v>
      </c>
      <c r="GY946">
        <f ca="1">MATCH(RAND(),INDEX(Q_,GX946,0))</f>
        <v>2</v>
      </c>
      <c r="GZ946">
        <f ca="1">MATCH(RAND(),INDEX(Q_,GY946,0))</f>
        <v>3</v>
      </c>
      <c r="HA946">
        <f ca="1">MATCH(RAND(),INDEX(Q_,GZ946,0))</f>
        <v>2</v>
      </c>
      <c r="HB946">
        <f ca="1">MATCH(RAND(),INDEX(Q_,HA946,0))</f>
        <v>2</v>
      </c>
      <c r="HC946">
        <f ca="1">MATCH(RAND(),INDEX(Q_,HB946,0))</f>
        <v>2</v>
      </c>
      <c r="HD946">
        <f ca="1">MATCH(RAND(),INDEX(Q_,HC946,0))</f>
        <v>2</v>
      </c>
      <c r="HE946">
        <f ca="1">MATCH(RAND(),INDEX(Q_,HD946,0))</f>
        <v>3</v>
      </c>
      <c r="HF946">
        <f ca="1">MATCH(RAND(),INDEX(Q_,HE946,0))</f>
        <v>3</v>
      </c>
      <c r="HG946">
        <f ca="1">MATCH(RAND(),INDEX(Q_,HF946,0))</f>
        <v>3</v>
      </c>
      <c r="HH946">
        <f ca="1">MATCH(RAND(),INDEX(Q_,HG946,0))</f>
        <v>3</v>
      </c>
      <c r="HI946">
        <f ca="1">MATCH(RAND(),INDEX(Q_,HH946,0))</f>
        <v>3</v>
      </c>
      <c r="HJ946">
        <f ca="1">MATCH(RAND(),INDEX(Q_,HI946,0))</f>
        <v>2</v>
      </c>
      <c r="HK946">
        <f ca="1">MATCH(RAND(),INDEX(Q_,HJ946,0))</f>
        <v>3</v>
      </c>
      <c r="HL946">
        <f ca="1">MATCH(RAND(),INDEX(Q_,HK946,0))</f>
        <v>2</v>
      </c>
      <c r="HM946">
        <f ca="1">MATCH(RAND(),INDEX(Q_,HL946,0))</f>
        <v>2</v>
      </c>
      <c r="HN946">
        <f ca="1">MATCH(RAND(),INDEX(Q_,HM946,0))</f>
        <v>2</v>
      </c>
      <c r="HO946">
        <f ca="1">MATCH(RAND(),INDEX(Q_,HN946,0))</f>
        <v>1</v>
      </c>
      <c r="HP946">
        <f ca="1">MATCH(RAND(),INDEX(Q_,HO946,0))</f>
        <v>2</v>
      </c>
      <c r="HQ946">
        <f ca="1" t="shared" si="28"/>
        <v>1</v>
      </c>
      <c r="HS946" s="16">
        <v>945</v>
      </c>
      <c r="HT946">
        <v>3</v>
      </c>
      <c r="HU946">
        <f ca="1">MATCH(RAND(),INDEX(Q_,HT946,0))</f>
        <v>2</v>
      </c>
      <c r="HV946">
        <f ca="1">MATCH(RAND(),INDEX(Q_,HU946,0))</f>
        <v>3</v>
      </c>
      <c r="HW946">
        <f ca="1">MATCH(RAND(),INDEX(Q_,HV946,0))</f>
        <v>3</v>
      </c>
      <c r="HX946">
        <f ca="1">MATCH(RAND(),INDEX(Q_,HW946,0))</f>
        <v>2</v>
      </c>
      <c r="HY946">
        <f ca="1">MATCH(RAND(),INDEX(Q_,HX946,0))</f>
        <v>3</v>
      </c>
      <c r="HZ946">
        <f ca="1">MATCH(RAND(),INDEX(Q_,HY946,0))</f>
        <v>2</v>
      </c>
      <c r="IA946">
        <f ca="1">MATCH(RAND(),INDEX(Q_,HZ946,0))</f>
        <v>3</v>
      </c>
      <c r="IB946">
        <f ca="1">MATCH(RAND(),INDEX(Q_,IA946,0))</f>
        <v>2</v>
      </c>
      <c r="IC946">
        <f ca="1">MATCH(RAND(),INDEX(Q_,IB946,0))</f>
        <v>2</v>
      </c>
      <c r="ID946">
        <f ca="1">MATCH(RAND(),INDEX(Q_,IC946,0))</f>
        <v>2</v>
      </c>
      <c r="IE946">
        <f ca="1">MATCH(RAND(),INDEX(Q_,ID946,0))</f>
        <v>2</v>
      </c>
      <c r="IF946">
        <f ca="1">MATCH(RAND(),INDEX(Q_,IE946,0))</f>
        <v>2</v>
      </c>
      <c r="IG946">
        <f ca="1">MATCH(RAND(),INDEX(Q_,IF946,0))</f>
        <v>2</v>
      </c>
      <c r="IH946">
        <f ca="1">MATCH(RAND(),INDEX(Q_,IG946,0))</f>
        <v>2</v>
      </c>
      <c r="II946">
        <f ca="1">MATCH(RAND(),INDEX(Q_,IH946,0))</f>
        <v>2</v>
      </c>
      <c r="IJ946">
        <f ca="1">MATCH(RAND(),INDEX(Q_,II946,0))</f>
        <v>2</v>
      </c>
      <c r="IK946">
        <f ca="1">MATCH(RAND(),INDEX(Q_,IJ946,0))</f>
        <v>2</v>
      </c>
      <c r="IL946">
        <f ca="1">MATCH(RAND(),INDEX(Q_,IK946,0))</f>
        <v>2</v>
      </c>
      <c r="IM946">
        <f ca="1">MATCH(RAND(),INDEX(Q_,IL946,0))</f>
        <v>2</v>
      </c>
      <c r="IN946">
        <f ca="1">MATCH(RAND(),INDEX(Q_,IM946,0))</f>
        <v>3</v>
      </c>
      <c r="IO946">
        <f ca="1">MATCH(RAND(),INDEX(Q_,IN946,0))</f>
        <v>2</v>
      </c>
      <c r="IP946">
        <f ca="1">MATCH(RAND(),INDEX(Q_,IO946,0))</f>
        <v>3</v>
      </c>
      <c r="IQ946">
        <f ca="1">MATCH(RAND(),INDEX(Q_,IP946,0))</f>
        <v>3</v>
      </c>
      <c r="IR946">
        <f ca="1">MATCH(RAND(),INDEX(Q_,IQ946,0))</f>
        <v>3</v>
      </c>
      <c r="IS946">
        <f ca="1">MATCH(RAND(),INDEX(Q_,IR946,0))</f>
        <v>3</v>
      </c>
      <c r="IT946">
        <f ca="1">MATCH(RAND(),INDEX(Q_,IS946,0))</f>
        <v>2</v>
      </c>
      <c r="IU946">
        <f ca="1">MATCH(RAND(),INDEX(Q_,IT946,0))</f>
        <v>3</v>
      </c>
      <c r="IV946">
        <f ca="1">MATCH(RAND(),INDEX(Q_,IU946,0))</f>
        <v>3</v>
      </c>
      <c r="IW946">
        <f ca="1">MATCH(RAND(),INDEX(Q_,IV946,0))</f>
        <v>3</v>
      </c>
      <c r="IX946">
        <f ca="1">MATCH(RAND(),INDEX(Q_,IW946,0))</f>
        <v>3</v>
      </c>
      <c r="IY946">
        <f ca="1">MATCH(RAND(),INDEX(Q_,IX946,0))</f>
        <v>3</v>
      </c>
      <c r="IZ946">
        <f ca="1">MATCH(RAND(),INDEX(Q_,IY946,0))</f>
        <v>2</v>
      </c>
      <c r="JA946">
        <f ca="1">MATCH(RAND(),INDEX(Q_,IZ946,0))</f>
        <v>2</v>
      </c>
      <c r="JB946">
        <f ca="1">MATCH(RAND(),INDEX(Q_,JA946,0))</f>
        <v>3</v>
      </c>
      <c r="JC946">
        <f ca="1">MATCH(RAND(),INDEX(Q_,JB946,0))</f>
        <v>3</v>
      </c>
      <c r="JD946">
        <f ca="1">MATCH(RAND(),INDEX(Q_,JC946,0))</f>
        <v>3</v>
      </c>
      <c r="JE946">
        <f ca="1">MATCH(RAND(),INDEX(Q_,JD946,0))</f>
        <v>2</v>
      </c>
      <c r="JF946">
        <f ca="1">MATCH(RAND(),INDEX(Q_,JE946,0))</f>
        <v>3</v>
      </c>
      <c r="JG946">
        <f ca="1">MATCH(RAND(),INDEX(Q_,JF946,0))</f>
        <v>3</v>
      </c>
      <c r="JH946">
        <f ca="1">MATCH(RAND(),INDEX(Q_,JG946,0))</f>
        <v>2</v>
      </c>
      <c r="JI946">
        <f ca="1">MATCH(RAND(),INDEX(Q_,JH946,0))</f>
        <v>3</v>
      </c>
      <c r="JJ946">
        <f ca="1">MATCH(RAND(),INDEX(Q_,JI946,0))</f>
        <v>2</v>
      </c>
      <c r="JK946">
        <f ca="1">MATCH(RAND(),INDEX(Q_,JJ946,0))</f>
        <v>2</v>
      </c>
      <c r="JL946">
        <f ca="1">MATCH(RAND(),INDEX(Q_,JK946,0))</f>
        <v>3</v>
      </c>
      <c r="JM946">
        <f ca="1">MATCH(RAND(),INDEX(Q_,JL946,0))</f>
        <v>3</v>
      </c>
      <c r="JN946">
        <f ca="1">MATCH(RAND(),INDEX(Q_,JM946,0))</f>
        <v>3</v>
      </c>
      <c r="JO946">
        <f ca="1">MATCH(RAND(),INDEX(Q_,JN946,0))</f>
        <v>3</v>
      </c>
      <c r="JP946">
        <f ca="1">MATCH(RAND(),INDEX(Q_,JO946,0))</f>
        <v>2</v>
      </c>
      <c r="JQ946">
        <f ca="1">MATCH(RAND(),INDEX(Q_,JP946,0))</f>
        <v>2</v>
      </c>
      <c r="JR946">
        <f ca="1">MATCH(RAND(),INDEX(Q_,JQ946,0))</f>
        <v>2</v>
      </c>
      <c r="JS946">
        <f ca="1" t="shared" si="29"/>
        <v>51</v>
      </c>
    </row>
    <row r="947" spans="8:279">
      <c r="H947" s="16">
        <v>946</v>
      </c>
      <c r="I947">
        <v>1</v>
      </c>
      <c r="J947">
        <v>1</v>
      </c>
      <c r="K947">
        <v>2</v>
      </c>
      <c r="L947">
        <v>2</v>
      </c>
      <c r="M947">
        <v>2</v>
      </c>
      <c r="N947">
        <v>2</v>
      </c>
      <c r="O947">
        <v>2</v>
      </c>
      <c r="P947">
        <v>2</v>
      </c>
      <c r="Q947">
        <v>2</v>
      </c>
      <c r="R947">
        <v>3</v>
      </c>
      <c r="S947">
        <v>3</v>
      </c>
      <c r="T947">
        <v>3</v>
      </c>
      <c r="U947">
        <v>2</v>
      </c>
      <c r="V947">
        <v>3</v>
      </c>
      <c r="W947">
        <v>3</v>
      </c>
      <c r="X947">
        <v>3</v>
      </c>
      <c r="Y947">
        <v>1</v>
      </c>
      <c r="Z947">
        <v>2</v>
      </c>
      <c r="AA947">
        <v>3</v>
      </c>
      <c r="AB947">
        <v>2</v>
      </c>
      <c r="AC947">
        <v>3</v>
      </c>
      <c r="AD947">
        <v>2</v>
      </c>
      <c r="AE947">
        <v>2</v>
      </c>
      <c r="AF947">
        <v>2</v>
      </c>
      <c r="AG947">
        <v>3</v>
      </c>
      <c r="AH947">
        <v>3</v>
      </c>
      <c r="AI947">
        <v>2</v>
      </c>
      <c r="AJ947">
        <v>2</v>
      </c>
      <c r="AK947">
        <v>2</v>
      </c>
      <c r="AL947">
        <v>3</v>
      </c>
      <c r="AM947">
        <v>3</v>
      </c>
      <c r="AN947">
        <v>3</v>
      </c>
      <c r="AO947">
        <v>3</v>
      </c>
      <c r="AP947">
        <v>3</v>
      </c>
      <c r="AQ947">
        <v>3</v>
      </c>
      <c r="AR947">
        <v>3</v>
      </c>
      <c r="AS947">
        <v>2</v>
      </c>
      <c r="AT947">
        <v>2</v>
      </c>
      <c r="AU947">
        <v>2</v>
      </c>
      <c r="AV947">
        <v>2</v>
      </c>
      <c r="AW947">
        <v>2</v>
      </c>
      <c r="AX947">
        <v>2</v>
      </c>
      <c r="AY947">
        <v>2</v>
      </c>
      <c r="AZ947">
        <v>2</v>
      </c>
      <c r="BA947">
        <v>2</v>
      </c>
      <c r="BB947">
        <v>3</v>
      </c>
      <c r="BC947">
        <v>2</v>
      </c>
      <c r="BD947">
        <v>3</v>
      </c>
      <c r="BE947">
        <v>2</v>
      </c>
      <c r="BF947">
        <v>3</v>
      </c>
      <c r="BI947">
        <v>946</v>
      </c>
      <c r="BJ947">
        <v>1</v>
      </c>
      <c r="BK947">
        <v>2</v>
      </c>
      <c r="BL947">
        <v>2</v>
      </c>
      <c r="BM947">
        <v>2</v>
      </c>
      <c r="BN947">
        <v>2</v>
      </c>
      <c r="BO947">
        <v>2</v>
      </c>
      <c r="BP947">
        <v>3</v>
      </c>
      <c r="BQ947">
        <v>2</v>
      </c>
      <c r="BR947">
        <v>2</v>
      </c>
      <c r="BS947">
        <v>3</v>
      </c>
      <c r="BT947">
        <v>2</v>
      </c>
      <c r="BU947">
        <v>2</v>
      </c>
      <c r="BV947">
        <v>3</v>
      </c>
      <c r="BW947">
        <v>3</v>
      </c>
      <c r="BX947">
        <v>3</v>
      </c>
      <c r="BY947">
        <v>3</v>
      </c>
      <c r="BZ947">
        <v>2</v>
      </c>
      <c r="CA947">
        <v>2</v>
      </c>
      <c r="CB947">
        <v>1</v>
      </c>
      <c r="CC947">
        <v>1</v>
      </c>
      <c r="CD947">
        <v>1</v>
      </c>
      <c r="CE947">
        <v>1</v>
      </c>
      <c r="CF947">
        <v>2</v>
      </c>
      <c r="CG947">
        <v>2</v>
      </c>
      <c r="CH947">
        <v>2</v>
      </c>
      <c r="CI947">
        <v>2</v>
      </c>
      <c r="CJ947">
        <v>3</v>
      </c>
      <c r="CK947">
        <v>2</v>
      </c>
      <c r="CL947">
        <v>2</v>
      </c>
      <c r="CM947">
        <v>3</v>
      </c>
      <c r="CN947">
        <v>2</v>
      </c>
      <c r="CO947">
        <v>3</v>
      </c>
      <c r="CP947">
        <v>3</v>
      </c>
      <c r="CQ947">
        <v>3</v>
      </c>
      <c r="CR947">
        <v>3</v>
      </c>
      <c r="CS947">
        <v>2</v>
      </c>
      <c r="CT947">
        <v>1</v>
      </c>
      <c r="CU947">
        <v>2</v>
      </c>
      <c r="CV947">
        <v>2</v>
      </c>
      <c r="CW947">
        <v>1</v>
      </c>
      <c r="CX947">
        <v>1</v>
      </c>
      <c r="CY947">
        <v>2</v>
      </c>
      <c r="CZ947">
        <v>2</v>
      </c>
      <c r="DA947">
        <v>2</v>
      </c>
      <c r="DB947">
        <v>2</v>
      </c>
      <c r="DC947">
        <v>2</v>
      </c>
      <c r="DD947">
        <v>2</v>
      </c>
      <c r="DE947">
        <v>2</v>
      </c>
      <c r="DF947">
        <v>2</v>
      </c>
      <c r="DG947">
        <v>2</v>
      </c>
      <c r="DJ947">
        <v>946</v>
      </c>
      <c r="DK947">
        <v>3</v>
      </c>
      <c r="DL947">
        <v>2</v>
      </c>
      <c r="DM947">
        <v>3</v>
      </c>
      <c r="DN947">
        <v>3</v>
      </c>
      <c r="DO947">
        <v>2</v>
      </c>
      <c r="DP947">
        <v>2</v>
      </c>
      <c r="DQ947">
        <v>3</v>
      </c>
      <c r="DR947">
        <v>2</v>
      </c>
      <c r="DS947">
        <v>2</v>
      </c>
      <c r="DT947">
        <v>2</v>
      </c>
      <c r="DU947">
        <v>3</v>
      </c>
      <c r="DV947">
        <v>2</v>
      </c>
      <c r="DW947">
        <v>2</v>
      </c>
      <c r="DX947">
        <v>3</v>
      </c>
      <c r="DY947">
        <v>3</v>
      </c>
      <c r="DZ947">
        <v>3</v>
      </c>
      <c r="EA947">
        <v>3</v>
      </c>
      <c r="EB947">
        <v>2</v>
      </c>
      <c r="EC947">
        <v>2</v>
      </c>
      <c r="ED947">
        <v>3</v>
      </c>
      <c r="EE947">
        <v>2</v>
      </c>
      <c r="EF947">
        <v>2</v>
      </c>
      <c r="EG947">
        <v>2</v>
      </c>
      <c r="EH947">
        <v>3</v>
      </c>
      <c r="EI947">
        <v>2</v>
      </c>
      <c r="EJ947">
        <v>3</v>
      </c>
      <c r="EK947">
        <v>3</v>
      </c>
      <c r="EL947">
        <v>2</v>
      </c>
      <c r="EM947">
        <v>2</v>
      </c>
      <c r="EN947">
        <v>3</v>
      </c>
      <c r="EO947">
        <v>3</v>
      </c>
      <c r="EP947">
        <v>2</v>
      </c>
      <c r="EQ947">
        <v>3</v>
      </c>
      <c r="ER947">
        <v>2</v>
      </c>
      <c r="ES947">
        <v>2</v>
      </c>
      <c r="ET947">
        <v>2</v>
      </c>
      <c r="EU947">
        <v>3</v>
      </c>
      <c r="EV947">
        <v>2</v>
      </c>
      <c r="EW947">
        <v>2</v>
      </c>
      <c r="EX947">
        <v>2</v>
      </c>
      <c r="EY947">
        <v>2</v>
      </c>
      <c r="EZ947">
        <v>2</v>
      </c>
      <c r="FA947">
        <v>2</v>
      </c>
      <c r="FB947">
        <v>2</v>
      </c>
      <c r="FC947">
        <v>2</v>
      </c>
      <c r="FD947">
        <v>2</v>
      </c>
      <c r="FE947">
        <v>3</v>
      </c>
      <c r="FF947">
        <v>2</v>
      </c>
      <c r="FG947">
        <v>3</v>
      </c>
      <c r="FH947">
        <v>3</v>
      </c>
      <c r="FQ947" s="16">
        <v>946</v>
      </c>
      <c r="FR947">
        <v>1</v>
      </c>
      <c r="FS947">
        <f ca="1">MATCH(RAND(),INDEX(Q_,FR947,0))</f>
        <v>1</v>
      </c>
      <c r="FT947">
        <f ca="1">MATCH(RAND(),INDEX(Q_,FS947,0))</f>
        <v>1</v>
      </c>
      <c r="FU947">
        <f ca="1">MATCH(RAND(),INDEX(Q_,FT947,0))</f>
        <v>1</v>
      </c>
      <c r="FV947">
        <f ca="1">MATCH(RAND(),INDEX(Q_,FU947,0))</f>
        <v>2</v>
      </c>
      <c r="FW947">
        <f ca="1">MATCH(RAND(),INDEX(Q_,FV947,0))</f>
        <v>2</v>
      </c>
      <c r="FX947">
        <f ca="1">MATCH(RAND(),INDEX(Q_,FW947,0))</f>
        <v>3</v>
      </c>
      <c r="FY947">
        <f ca="1">MATCH(RAND(),INDEX(Q_,FX947,0))</f>
        <v>3</v>
      </c>
      <c r="FZ947">
        <f ca="1">MATCH(RAND(),INDEX(Q_,FY947,0))</f>
        <v>3</v>
      </c>
      <c r="GA947">
        <f ca="1">MATCH(RAND(),INDEX(Q_,FZ947,0))</f>
        <v>3</v>
      </c>
      <c r="GB947">
        <f ca="1">MATCH(RAND(),INDEX(Q_,GA947,0))</f>
        <v>2</v>
      </c>
      <c r="GC947">
        <f ca="1">MATCH(RAND(),INDEX(Q_,GB947,0))</f>
        <v>2</v>
      </c>
      <c r="GD947">
        <f ca="1">MATCH(RAND(),INDEX(Q_,GC947,0))</f>
        <v>2</v>
      </c>
      <c r="GE947">
        <f ca="1">MATCH(RAND(),INDEX(Q_,GD947,0))</f>
        <v>2</v>
      </c>
      <c r="GF947">
        <f ca="1">MATCH(RAND(),INDEX(Q_,GE947,0))</f>
        <v>3</v>
      </c>
      <c r="GG947">
        <f ca="1">MATCH(RAND(),INDEX(Q_,GF947,0))</f>
        <v>3</v>
      </c>
      <c r="GH947">
        <f ca="1">MATCH(RAND(),INDEX(Q_,GG947,0))</f>
        <v>3</v>
      </c>
      <c r="GI947">
        <f ca="1">MATCH(RAND(),INDEX(Q_,GH947,0))</f>
        <v>2</v>
      </c>
      <c r="GJ947">
        <f ca="1">MATCH(RAND(),INDEX(Q_,GI947,0))</f>
        <v>3</v>
      </c>
      <c r="GK947">
        <f ca="1">MATCH(RAND(),INDEX(Q_,GJ947,0))</f>
        <v>3</v>
      </c>
      <c r="GL947">
        <f ca="1">MATCH(RAND(),INDEX(Q_,GK947,0))</f>
        <v>2</v>
      </c>
      <c r="GM947">
        <f ca="1">MATCH(RAND(),INDEX(Q_,GL947,0))</f>
        <v>2</v>
      </c>
      <c r="GN947">
        <f ca="1">MATCH(RAND(),INDEX(Q_,GM947,0))</f>
        <v>2</v>
      </c>
      <c r="GO947">
        <f ca="1">MATCH(RAND(),INDEX(Q_,GN947,0))</f>
        <v>2</v>
      </c>
      <c r="GP947">
        <f ca="1">MATCH(RAND(),INDEX(Q_,GO947,0))</f>
        <v>2</v>
      </c>
      <c r="GQ947">
        <f ca="1">MATCH(RAND(),INDEX(Q_,GP947,0))</f>
        <v>2</v>
      </c>
      <c r="GR947">
        <f ca="1">MATCH(RAND(),INDEX(Q_,GQ947,0))</f>
        <v>2</v>
      </c>
      <c r="GS947">
        <f ca="1">MATCH(RAND(),INDEX(Q_,GR947,0))</f>
        <v>1</v>
      </c>
      <c r="GT947">
        <f ca="1">MATCH(RAND(),INDEX(Q_,GS947,0))</f>
        <v>1</v>
      </c>
      <c r="GU947">
        <f ca="1">MATCH(RAND(),INDEX(Q_,GT947,0))</f>
        <v>2</v>
      </c>
      <c r="GV947">
        <f ca="1">MATCH(RAND(),INDEX(Q_,GU947,0))</f>
        <v>2</v>
      </c>
      <c r="GW947">
        <f ca="1">MATCH(RAND(),INDEX(Q_,GV947,0))</f>
        <v>2</v>
      </c>
      <c r="GX947">
        <f ca="1">MATCH(RAND(),INDEX(Q_,GW947,0))</f>
        <v>3</v>
      </c>
      <c r="GY947">
        <f ca="1">MATCH(RAND(),INDEX(Q_,GX947,0))</f>
        <v>2</v>
      </c>
      <c r="GZ947">
        <f ca="1">MATCH(RAND(),INDEX(Q_,GY947,0))</f>
        <v>3</v>
      </c>
      <c r="HA947">
        <f ca="1">MATCH(RAND(),INDEX(Q_,GZ947,0))</f>
        <v>3</v>
      </c>
      <c r="HB947">
        <f ca="1">MATCH(RAND(),INDEX(Q_,HA947,0))</f>
        <v>2</v>
      </c>
      <c r="HC947">
        <f ca="1">MATCH(RAND(),INDEX(Q_,HB947,0))</f>
        <v>1</v>
      </c>
      <c r="HD947">
        <f ca="1">MATCH(RAND(),INDEX(Q_,HC947,0))</f>
        <v>1</v>
      </c>
      <c r="HE947">
        <f ca="1">MATCH(RAND(),INDEX(Q_,HD947,0))</f>
        <v>1</v>
      </c>
      <c r="HF947">
        <f ca="1">MATCH(RAND(),INDEX(Q_,HE947,0))</f>
        <v>2</v>
      </c>
      <c r="HG947">
        <f ca="1">MATCH(RAND(),INDEX(Q_,HF947,0))</f>
        <v>2</v>
      </c>
      <c r="HH947">
        <f ca="1">MATCH(RAND(),INDEX(Q_,HG947,0))</f>
        <v>3</v>
      </c>
      <c r="HI947">
        <f ca="1">MATCH(RAND(),INDEX(Q_,HH947,0))</f>
        <v>2</v>
      </c>
      <c r="HJ947">
        <f ca="1">MATCH(RAND(),INDEX(Q_,HI947,0))</f>
        <v>2</v>
      </c>
      <c r="HK947">
        <f ca="1">MATCH(RAND(),INDEX(Q_,HJ947,0))</f>
        <v>3</v>
      </c>
      <c r="HL947">
        <f ca="1">MATCH(RAND(),INDEX(Q_,HK947,0))</f>
        <v>3</v>
      </c>
      <c r="HM947">
        <f ca="1">MATCH(RAND(),INDEX(Q_,HL947,0))</f>
        <v>2</v>
      </c>
      <c r="HN947">
        <f ca="1">MATCH(RAND(),INDEX(Q_,HM947,0))</f>
        <v>2</v>
      </c>
      <c r="HO947">
        <f ca="1">MATCH(RAND(),INDEX(Q_,HN947,0))</f>
        <v>2</v>
      </c>
      <c r="HP947">
        <f ca="1">MATCH(RAND(),INDEX(Q_,HO947,0))</f>
        <v>3</v>
      </c>
      <c r="HQ947">
        <f ca="1" t="shared" si="28"/>
        <v>6</v>
      </c>
      <c r="HS947" s="16">
        <v>946</v>
      </c>
      <c r="HT947">
        <v>3</v>
      </c>
      <c r="HU947">
        <f ca="1">MATCH(RAND(),INDEX(Q_,HT947,0))</f>
        <v>3</v>
      </c>
      <c r="HV947">
        <f ca="1">MATCH(RAND(),INDEX(Q_,HU947,0))</f>
        <v>2</v>
      </c>
      <c r="HW947">
        <f ca="1">MATCH(RAND(),INDEX(Q_,HV947,0))</f>
        <v>2</v>
      </c>
      <c r="HX947">
        <f ca="1">MATCH(RAND(),INDEX(Q_,HW947,0))</f>
        <v>2</v>
      </c>
      <c r="HY947">
        <f ca="1">MATCH(RAND(),INDEX(Q_,HX947,0))</f>
        <v>3</v>
      </c>
      <c r="HZ947">
        <f ca="1">MATCH(RAND(),INDEX(Q_,HY947,0))</f>
        <v>2</v>
      </c>
      <c r="IA947">
        <f ca="1">MATCH(RAND(),INDEX(Q_,HZ947,0))</f>
        <v>2</v>
      </c>
      <c r="IB947">
        <f ca="1">MATCH(RAND(),INDEX(Q_,IA947,0))</f>
        <v>3</v>
      </c>
      <c r="IC947">
        <f ca="1">MATCH(RAND(),INDEX(Q_,IB947,0))</f>
        <v>3</v>
      </c>
      <c r="ID947">
        <f ca="1">MATCH(RAND(),INDEX(Q_,IC947,0))</f>
        <v>2</v>
      </c>
      <c r="IE947">
        <f ca="1">MATCH(RAND(),INDEX(Q_,ID947,0))</f>
        <v>3</v>
      </c>
      <c r="IF947">
        <f ca="1">MATCH(RAND(),INDEX(Q_,IE947,0))</f>
        <v>2</v>
      </c>
      <c r="IG947">
        <f ca="1">MATCH(RAND(),INDEX(Q_,IF947,0))</f>
        <v>2</v>
      </c>
      <c r="IH947">
        <f ca="1">MATCH(RAND(),INDEX(Q_,IG947,0))</f>
        <v>2</v>
      </c>
      <c r="II947">
        <f ca="1">MATCH(RAND(),INDEX(Q_,IH947,0))</f>
        <v>3</v>
      </c>
      <c r="IJ947">
        <f ca="1">MATCH(RAND(),INDEX(Q_,II947,0))</f>
        <v>2</v>
      </c>
      <c r="IK947">
        <f ca="1">MATCH(RAND(),INDEX(Q_,IJ947,0))</f>
        <v>2</v>
      </c>
      <c r="IL947">
        <f ca="1">MATCH(RAND(),INDEX(Q_,IK947,0))</f>
        <v>2</v>
      </c>
      <c r="IM947">
        <f ca="1">MATCH(RAND(),INDEX(Q_,IL947,0))</f>
        <v>2</v>
      </c>
      <c r="IN947">
        <f ca="1">MATCH(RAND(),INDEX(Q_,IM947,0))</f>
        <v>2</v>
      </c>
      <c r="IO947">
        <f ca="1">MATCH(RAND(),INDEX(Q_,IN947,0))</f>
        <v>2</v>
      </c>
      <c r="IP947">
        <f ca="1">MATCH(RAND(),INDEX(Q_,IO947,0))</f>
        <v>2</v>
      </c>
      <c r="IQ947">
        <f ca="1">MATCH(RAND(),INDEX(Q_,IP947,0))</f>
        <v>2</v>
      </c>
      <c r="IR947">
        <f ca="1">MATCH(RAND(),INDEX(Q_,IQ947,0))</f>
        <v>3</v>
      </c>
      <c r="IS947">
        <f ca="1">MATCH(RAND(),INDEX(Q_,IR947,0))</f>
        <v>3</v>
      </c>
      <c r="IT947">
        <f ca="1">MATCH(RAND(),INDEX(Q_,IS947,0))</f>
        <v>2</v>
      </c>
      <c r="IU947">
        <f ca="1">MATCH(RAND(),INDEX(Q_,IT947,0))</f>
        <v>2</v>
      </c>
      <c r="IV947">
        <f ca="1">MATCH(RAND(),INDEX(Q_,IU947,0))</f>
        <v>3</v>
      </c>
      <c r="IW947">
        <f ca="1">MATCH(RAND(),INDEX(Q_,IV947,0))</f>
        <v>3</v>
      </c>
      <c r="IX947">
        <f ca="1">MATCH(RAND(),INDEX(Q_,IW947,0))</f>
        <v>3</v>
      </c>
      <c r="IY947">
        <f ca="1">MATCH(RAND(),INDEX(Q_,IX947,0))</f>
        <v>2</v>
      </c>
      <c r="IZ947">
        <f ca="1">MATCH(RAND(),INDEX(Q_,IY947,0))</f>
        <v>2</v>
      </c>
      <c r="JA947">
        <f ca="1">MATCH(RAND(),INDEX(Q_,IZ947,0))</f>
        <v>3</v>
      </c>
      <c r="JB947">
        <f ca="1">MATCH(RAND(),INDEX(Q_,JA947,0))</f>
        <v>3</v>
      </c>
      <c r="JC947">
        <f ca="1">MATCH(RAND(),INDEX(Q_,JB947,0))</f>
        <v>2</v>
      </c>
      <c r="JD947">
        <f ca="1">MATCH(RAND(),INDEX(Q_,JC947,0))</f>
        <v>3</v>
      </c>
      <c r="JE947">
        <f ca="1">MATCH(RAND(),INDEX(Q_,JD947,0))</f>
        <v>3</v>
      </c>
      <c r="JF947">
        <f ca="1">MATCH(RAND(),INDEX(Q_,JE947,0))</f>
        <v>3</v>
      </c>
      <c r="JG947">
        <f ca="1">MATCH(RAND(),INDEX(Q_,JF947,0))</f>
        <v>2</v>
      </c>
      <c r="JH947">
        <f ca="1">MATCH(RAND(),INDEX(Q_,JG947,0))</f>
        <v>2</v>
      </c>
      <c r="JI947">
        <f ca="1">MATCH(RAND(),INDEX(Q_,JH947,0))</f>
        <v>2</v>
      </c>
      <c r="JJ947">
        <f ca="1">MATCH(RAND(),INDEX(Q_,JI947,0))</f>
        <v>2</v>
      </c>
      <c r="JK947">
        <f ca="1">MATCH(RAND(),INDEX(Q_,JJ947,0))</f>
        <v>2</v>
      </c>
      <c r="JL947">
        <f ca="1">MATCH(RAND(),INDEX(Q_,JK947,0))</f>
        <v>3</v>
      </c>
      <c r="JM947">
        <f ca="1">MATCH(RAND(),INDEX(Q_,JL947,0))</f>
        <v>2</v>
      </c>
      <c r="JN947">
        <f ca="1">MATCH(RAND(),INDEX(Q_,JM947,0))</f>
        <v>2</v>
      </c>
      <c r="JO947">
        <f ca="1">MATCH(RAND(),INDEX(Q_,JN947,0))</f>
        <v>2</v>
      </c>
      <c r="JP947">
        <f ca="1">MATCH(RAND(),INDEX(Q_,JO947,0))</f>
        <v>2</v>
      </c>
      <c r="JQ947">
        <f ca="1">MATCH(RAND(),INDEX(Q_,JP947,0))</f>
        <v>2</v>
      </c>
      <c r="JR947">
        <f ca="1">MATCH(RAND(),INDEX(Q_,JQ947,0))</f>
        <v>2</v>
      </c>
      <c r="JS947">
        <f ca="1" t="shared" si="29"/>
        <v>51</v>
      </c>
    </row>
    <row r="948" spans="8:279">
      <c r="H948" s="16">
        <v>947</v>
      </c>
      <c r="I948">
        <v>1</v>
      </c>
      <c r="J948">
        <v>1</v>
      </c>
      <c r="K948">
        <v>1</v>
      </c>
      <c r="L948">
        <v>1</v>
      </c>
      <c r="M948">
        <v>2</v>
      </c>
      <c r="N948">
        <v>2</v>
      </c>
      <c r="O948">
        <v>2</v>
      </c>
      <c r="P948">
        <v>2</v>
      </c>
      <c r="Q948">
        <v>3</v>
      </c>
      <c r="R948">
        <v>2</v>
      </c>
      <c r="S948">
        <v>3</v>
      </c>
      <c r="T948">
        <v>2</v>
      </c>
      <c r="U948">
        <v>2</v>
      </c>
      <c r="V948">
        <v>2</v>
      </c>
      <c r="W948">
        <v>2</v>
      </c>
      <c r="X948">
        <v>2</v>
      </c>
      <c r="Y948">
        <v>2</v>
      </c>
      <c r="Z948">
        <v>1</v>
      </c>
      <c r="AA948">
        <v>2</v>
      </c>
      <c r="AB948">
        <v>2</v>
      </c>
      <c r="AC948">
        <v>2</v>
      </c>
      <c r="AD948">
        <v>3</v>
      </c>
      <c r="AE948">
        <v>2</v>
      </c>
      <c r="AF948">
        <v>2</v>
      </c>
      <c r="AG948">
        <v>2</v>
      </c>
      <c r="AH948">
        <v>1</v>
      </c>
      <c r="AI948">
        <v>2</v>
      </c>
      <c r="AJ948">
        <v>3</v>
      </c>
      <c r="AK948">
        <v>3</v>
      </c>
      <c r="AL948">
        <v>3</v>
      </c>
      <c r="AM948">
        <v>2</v>
      </c>
      <c r="AN948">
        <v>2</v>
      </c>
      <c r="AO948">
        <v>2</v>
      </c>
      <c r="AP948">
        <v>2</v>
      </c>
      <c r="AQ948">
        <v>2</v>
      </c>
      <c r="AR948">
        <v>2</v>
      </c>
      <c r="AS948">
        <v>2</v>
      </c>
      <c r="AT948">
        <v>2</v>
      </c>
      <c r="AU948">
        <v>2</v>
      </c>
      <c r="AV948">
        <v>2</v>
      </c>
      <c r="AW948">
        <v>2</v>
      </c>
      <c r="AX948">
        <v>2</v>
      </c>
      <c r="AY948">
        <v>2</v>
      </c>
      <c r="AZ948">
        <v>3</v>
      </c>
      <c r="BA948">
        <v>2</v>
      </c>
      <c r="BB948">
        <v>3</v>
      </c>
      <c r="BC948">
        <v>2</v>
      </c>
      <c r="BD948">
        <v>2</v>
      </c>
      <c r="BE948">
        <v>2</v>
      </c>
      <c r="BF948">
        <v>2</v>
      </c>
      <c r="BI948">
        <v>947</v>
      </c>
      <c r="BJ948">
        <v>1</v>
      </c>
      <c r="BK948">
        <v>1</v>
      </c>
      <c r="BL948">
        <v>2</v>
      </c>
      <c r="BM948">
        <v>2</v>
      </c>
      <c r="BN948">
        <v>3</v>
      </c>
      <c r="BO948">
        <v>2</v>
      </c>
      <c r="BP948">
        <v>2</v>
      </c>
      <c r="BQ948">
        <v>1</v>
      </c>
      <c r="BR948">
        <v>1</v>
      </c>
      <c r="BS948">
        <v>2</v>
      </c>
      <c r="BT948">
        <v>2</v>
      </c>
      <c r="BU948">
        <v>2</v>
      </c>
      <c r="BV948">
        <v>2</v>
      </c>
      <c r="BW948">
        <v>1</v>
      </c>
      <c r="BX948">
        <v>2</v>
      </c>
      <c r="BY948">
        <v>2</v>
      </c>
      <c r="BZ948">
        <v>2</v>
      </c>
      <c r="CA948">
        <v>2</v>
      </c>
      <c r="CB948">
        <v>3</v>
      </c>
      <c r="CC948">
        <v>2</v>
      </c>
      <c r="CD948">
        <v>3</v>
      </c>
      <c r="CE948">
        <v>2</v>
      </c>
      <c r="CF948">
        <v>3</v>
      </c>
      <c r="CG948">
        <v>2</v>
      </c>
      <c r="CH948">
        <v>2</v>
      </c>
      <c r="CI948">
        <v>3</v>
      </c>
      <c r="CJ948">
        <v>1</v>
      </c>
      <c r="CK948">
        <v>1</v>
      </c>
      <c r="CL948">
        <v>2</v>
      </c>
      <c r="CM948">
        <v>2</v>
      </c>
      <c r="CN948">
        <v>2</v>
      </c>
      <c r="CO948">
        <v>2</v>
      </c>
      <c r="CP948">
        <v>3</v>
      </c>
      <c r="CQ948">
        <v>2</v>
      </c>
      <c r="CR948">
        <v>2</v>
      </c>
      <c r="CS948">
        <v>2</v>
      </c>
      <c r="CT948">
        <v>2</v>
      </c>
      <c r="CU948">
        <v>1</v>
      </c>
      <c r="CV948">
        <v>2</v>
      </c>
      <c r="CW948">
        <v>2</v>
      </c>
      <c r="CX948">
        <v>2</v>
      </c>
      <c r="CY948">
        <v>3</v>
      </c>
      <c r="CZ948">
        <v>3</v>
      </c>
      <c r="DA948">
        <v>3</v>
      </c>
      <c r="DB948">
        <v>2</v>
      </c>
      <c r="DC948">
        <v>1</v>
      </c>
      <c r="DD948">
        <v>1</v>
      </c>
      <c r="DE948">
        <v>1</v>
      </c>
      <c r="DF948">
        <v>2</v>
      </c>
      <c r="DG948">
        <v>2</v>
      </c>
      <c r="DJ948">
        <v>947</v>
      </c>
      <c r="DK948">
        <v>3</v>
      </c>
      <c r="DL948">
        <v>3</v>
      </c>
      <c r="DM948">
        <v>2</v>
      </c>
      <c r="DN948">
        <v>2</v>
      </c>
      <c r="DO948">
        <v>3</v>
      </c>
      <c r="DP948">
        <v>2</v>
      </c>
      <c r="DQ948">
        <v>2</v>
      </c>
      <c r="DR948">
        <v>2</v>
      </c>
      <c r="DS948">
        <v>2</v>
      </c>
      <c r="DT948">
        <v>2</v>
      </c>
      <c r="DU948">
        <v>3</v>
      </c>
      <c r="DV948">
        <v>2</v>
      </c>
      <c r="DW948">
        <v>3</v>
      </c>
      <c r="DX948">
        <v>3</v>
      </c>
      <c r="DY948">
        <v>3</v>
      </c>
      <c r="DZ948">
        <v>3</v>
      </c>
      <c r="EA948">
        <v>3</v>
      </c>
      <c r="EB948">
        <v>2</v>
      </c>
      <c r="EC948">
        <v>2</v>
      </c>
      <c r="ED948">
        <v>2</v>
      </c>
      <c r="EE948">
        <v>2</v>
      </c>
      <c r="EF948">
        <v>1</v>
      </c>
      <c r="EG948">
        <v>2</v>
      </c>
      <c r="EH948">
        <v>3</v>
      </c>
      <c r="EI948">
        <v>3</v>
      </c>
      <c r="EJ948">
        <v>3</v>
      </c>
      <c r="EK948">
        <v>2</v>
      </c>
      <c r="EL948">
        <v>2</v>
      </c>
      <c r="EM948">
        <v>3</v>
      </c>
      <c r="EN948">
        <v>3</v>
      </c>
      <c r="EO948">
        <v>3</v>
      </c>
      <c r="EP948">
        <v>2</v>
      </c>
      <c r="EQ948">
        <v>2</v>
      </c>
      <c r="ER948">
        <v>2</v>
      </c>
      <c r="ES948">
        <v>3</v>
      </c>
      <c r="ET948">
        <v>3</v>
      </c>
      <c r="EU948">
        <v>2</v>
      </c>
      <c r="EV948">
        <v>3</v>
      </c>
      <c r="EW948">
        <v>2</v>
      </c>
      <c r="EX948">
        <v>3</v>
      </c>
      <c r="EY948">
        <v>2</v>
      </c>
      <c r="EZ948">
        <v>2</v>
      </c>
      <c r="FA948">
        <v>2</v>
      </c>
      <c r="FB948">
        <v>2</v>
      </c>
      <c r="FC948">
        <v>3</v>
      </c>
      <c r="FD948">
        <v>2</v>
      </c>
      <c r="FE948">
        <v>2</v>
      </c>
      <c r="FF948">
        <v>2</v>
      </c>
      <c r="FG948">
        <v>2</v>
      </c>
      <c r="FH948">
        <v>1</v>
      </c>
      <c r="FQ948" s="16">
        <v>947</v>
      </c>
      <c r="FR948">
        <v>1</v>
      </c>
      <c r="FS948">
        <f ca="1">MATCH(RAND(),INDEX(Q_,FR948,0))</f>
        <v>2</v>
      </c>
      <c r="FT948">
        <f ca="1">MATCH(RAND(),INDEX(Q_,FS948,0))</f>
        <v>2</v>
      </c>
      <c r="FU948">
        <f ca="1">MATCH(RAND(),INDEX(Q_,FT948,0))</f>
        <v>2</v>
      </c>
      <c r="FV948">
        <f ca="1">MATCH(RAND(),INDEX(Q_,FU948,0))</f>
        <v>2</v>
      </c>
      <c r="FW948">
        <f ca="1">MATCH(RAND(),INDEX(Q_,FV948,0))</f>
        <v>2</v>
      </c>
      <c r="FX948">
        <f ca="1">MATCH(RAND(),INDEX(Q_,FW948,0))</f>
        <v>1</v>
      </c>
      <c r="FY948">
        <f ca="1">MATCH(RAND(),INDEX(Q_,FX948,0))</f>
        <v>2</v>
      </c>
      <c r="FZ948">
        <f ca="1">MATCH(RAND(),INDEX(Q_,FY948,0))</f>
        <v>2</v>
      </c>
      <c r="GA948">
        <f ca="1">MATCH(RAND(),INDEX(Q_,FZ948,0))</f>
        <v>2</v>
      </c>
      <c r="GB948">
        <f ca="1">MATCH(RAND(),INDEX(Q_,GA948,0))</f>
        <v>2</v>
      </c>
      <c r="GC948">
        <f ca="1">MATCH(RAND(),INDEX(Q_,GB948,0))</f>
        <v>2</v>
      </c>
      <c r="GD948">
        <f ca="1">MATCH(RAND(),INDEX(Q_,GC948,0))</f>
        <v>3</v>
      </c>
      <c r="GE948">
        <f ca="1">MATCH(RAND(),INDEX(Q_,GD948,0))</f>
        <v>2</v>
      </c>
      <c r="GF948">
        <f ca="1">MATCH(RAND(),INDEX(Q_,GE948,0))</f>
        <v>2</v>
      </c>
      <c r="GG948">
        <f ca="1">MATCH(RAND(),INDEX(Q_,GF948,0))</f>
        <v>3</v>
      </c>
      <c r="GH948">
        <f ca="1">MATCH(RAND(),INDEX(Q_,GG948,0))</f>
        <v>3</v>
      </c>
      <c r="GI948">
        <f ca="1">MATCH(RAND(),INDEX(Q_,GH948,0))</f>
        <v>3</v>
      </c>
      <c r="GJ948">
        <f ca="1">MATCH(RAND(),INDEX(Q_,GI948,0))</f>
        <v>2</v>
      </c>
      <c r="GK948">
        <f ca="1">MATCH(RAND(),INDEX(Q_,GJ948,0))</f>
        <v>3</v>
      </c>
      <c r="GL948">
        <f ca="1">MATCH(RAND(),INDEX(Q_,GK948,0))</f>
        <v>2</v>
      </c>
      <c r="GM948">
        <f ca="1">MATCH(RAND(),INDEX(Q_,GL948,0))</f>
        <v>2</v>
      </c>
      <c r="GN948">
        <f ca="1">MATCH(RAND(),INDEX(Q_,GM948,0))</f>
        <v>2</v>
      </c>
      <c r="GO948">
        <f ca="1">MATCH(RAND(),INDEX(Q_,GN948,0))</f>
        <v>3</v>
      </c>
      <c r="GP948">
        <f ca="1">MATCH(RAND(),INDEX(Q_,GO948,0))</f>
        <v>3</v>
      </c>
      <c r="GQ948">
        <f ca="1">MATCH(RAND(),INDEX(Q_,GP948,0))</f>
        <v>2</v>
      </c>
      <c r="GR948">
        <f ca="1">MATCH(RAND(),INDEX(Q_,GQ948,0))</f>
        <v>3</v>
      </c>
      <c r="GS948">
        <f ca="1">MATCH(RAND(),INDEX(Q_,GR948,0))</f>
        <v>3</v>
      </c>
      <c r="GT948">
        <f ca="1">MATCH(RAND(),INDEX(Q_,GS948,0))</f>
        <v>2</v>
      </c>
      <c r="GU948">
        <f ca="1">MATCH(RAND(),INDEX(Q_,GT948,0))</f>
        <v>2</v>
      </c>
      <c r="GV948">
        <f ca="1">MATCH(RAND(),INDEX(Q_,GU948,0))</f>
        <v>2</v>
      </c>
      <c r="GW948">
        <f ca="1">MATCH(RAND(),INDEX(Q_,GV948,0))</f>
        <v>2</v>
      </c>
      <c r="GX948">
        <f ca="1">MATCH(RAND(),INDEX(Q_,GW948,0))</f>
        <v>2</v>
      </c>
      <c r="GY948">
        <f ca="1">MATCH(RAND(),INDEX(Q_,GX948,0))</f>
        <v>3</v>
      </c>
      <c r="GZ948">
        <f ca="1">MATCH(RAND(),INDEX(Q_,GY948,0))</f>
        <v>2</v>
      </c>
      <c r="HA948">
        <f ca="1">MATCH(RAND(),INDEX(Q_,GZ948,0))</f>
        <v>1</v>
      </c>
      <c r="HB948">
        <f ca="1">MATCH(RAND(),INDEX(Q_,HA948,0))</f>
        <v>1</v>
      </c>
      <c r="HC948">
        <f ca="1">MATCH(RAND(),INDEX(Q_,HB948,0))</f>
        <v>1</v>
      </c>
      <c r="HD948">
        <f ca="1">MATCH(RAND(),INDEX(Q_,HC948,0))</f>
        <v>2</v>
      </c>
      <c r="HE948">
        <f ca="1">MATCH(RAND(),INDEX(Q_,HD948,0))</f>
        <v>2</v>
      </c>
      <c r="HF948">
        <f ca="1">MATCH(RAND(),INDEX(Q_,HE948,0))</f>
        <v>1</v>
      </c>
      <c r="HG948">
        <f ca="1">MATCH(RAND(),INDEX(Q_,HF948,0))</f>
        <v>2</v>
      </c>
      <c r="HH948">
        <f ca="1">MATCH(RAND(),INDEX(Q_,HG948,0))</f>
        <v>1</v>
      </c>
      <c r="HI948">
        <f ca="1">MATCH(RAND(),INDEX(Q_,HH948,0))</f>
        <v>2</v>
      </c>
      <c r="HJ948">
        <f ca="1">MATCH(RAND(),INDEX(Q_,HI948,0))</f>
        <v>2</v>
      </c>
      <c r="HK948">
        <f ca="1">MATCH(RAND(),INDEX(Q_,HJ948,0))</f>
        <v>3</v>
      </c>
      <c r="HL948">
        <f ca="1">MATCH(RAND(),INDEX(Q_,HK948,0))</f>
        <v>3</v>
      </c>
      <c r="HM948">
        <f ca="1">MATCH(RAND(),INDEX(Q_,HL948,0))</f>
        <v>3</v>
      </c>
      <c r="HN948">
        <f ca="1">MATCH(RAND(),INDEX(Q_,HM948,0))</f>
        <v>2</v>
      </c>
      <c r="HO948">
        <f ca="1">MATCH(RAND(),INDEX(Q_,HN948,0))</f>
        <v>2</v>
      </c>
      <c r="HP948">
        <f ca="1">MATCH(RAND(),INDEX(Q_,HO948,0))</f>
        <v>2</v>
      </c>
      <c r="HQ948">
        <f ca="1" t="shared" si="28"/>
        <v>12</v>
      </c>
      <c r="HS948" s="16">
        <v>947</v>
      </c>
      <c r="HT948">
        <v>3</v>
      </c>
      <c r="HU948">
        <f ca="1">MATCH(RAND(),INDEX(Q_,HT948,0))</f>
        <v>2</v>
      </c>
      <c r="HV948">
        <f ca="1">MATCH(RAND(),INDEX(Q_,HU948,0))</f>
        <v>2</v>
      </c>
      <c r="HW948">
        <f ca="1">MATCH(RAND(),INDEX(Q_,HV948,0))</f>
        <v>3</v>
      </c>
      <c r="HX948">
        <f ca="1">MATCH(RAND(),INDEX(Q_,HW948,0))</f>
        <v>2</v>
      </c>
      <c r="HY948">
        <f ca="1">MATCH(RAND(),INDEX(Q_,HX948,0))</f>
        <v>1</v>
      </c>
      <c r="HZ948">
        <f ca="1">MATCH(RAND(),INDEX(Q_,HY948,0))</f>
        <v>1</v>
      </c>
      <c r="IA948">
        <f ca="1">MATCH(RAND(),INDEX(Q_,HZ948,0))</f>
        <v>1</v>
      </c>
      <c r="IB948">
        <f ca="1">MATCH(RAND(),INDEX(Q_,IA948,0))</f>
        <v>2</v>
      </c>
      <c r="IC948">
        <f ca="1">MATCH(RAND(),INDEX(Q_,IB948,0))</f>
        <v>2</v>
      </c>
      <c r="ID948">
        <f ca="1">MATCH(RAND(),INDEX(Q_,IC948,0))</f>
        <v>3</v>
      </c>
      <c r="IE948">
        <f ca="1">MATCH(RAND(),INDEX(Q_,ID948,0))</f>
        <v>2</v>
      </c>
      <c r="IF948">
        <f ca="1">MATCH(RAND(),INDEX(Q_,IE948,0))</f>
        <v>2</v>
      </c>
      <c r="IG948">
        <f ca="1">MATCH(RAND(),INDEX(Q_,IF948,0))</f>
        <v>2</v>
      </c>
      <c r="IH948">
        <f ca="1">MATCH(RAND(),INDEX(Q_,IG948,0))</f>
        <v>2</v>
      </c>
      <c r="II948">
        <f ca="1">MATCH(RAND(),INDEX(Q_,IH948,0))</f>
        <v>2</v>
      </c>
      <c r="IJ948">
        <f ca="1">MATCH(RAND(),INDEX(Q_,II948,0))</f>
        <v>3</v>
      </c>
      <c r="IK948">
        <f ca="1">MATCH(RAND(),INDEX(Q_,IJ948,0))</f>
        <v>3</v>
      </c>
      <c r="IL948">
        <f ca="1">MATCH(RAND(),INDEX(Q_,IK948,0))</f>
        <v>2</v>
      </c>
      <c r="IM948">
        <f ca="1">MATCH(RAND(),INDEX(Q_,IL948,0))</f>
        <v>2</v>
      </c>
      <c r="IN948">
        <f ca="1">MATCH(RAND(),INDEX(Q_,IM948,0))</f>
        <v>2</v>
      </c>
      <c r="IO948">
        <f ca="1">MATCH(RAND(),INDEX(Q_,IN948,0))</f>
        <v>1</v>
      </c>
      <c r="IP948">
        <f ca="1">MATCH(RAND(),INDEX(Q_,IO948,0))</f>
        <v>1</v>
      </c>
      <c r="IQ948">
        <f ca="1">MATCH(RAND(),INDEX(Q_,IP948,0))</f>
        <v>3</v>
      </c>
      <c r="IR948">
        <f ca="1">MATCH(RAND(),INDEX(Q_,IQ948,0))</f>
        <v>2</v>
      </c>
      <c r="IS948">
        <f ca="1">MATCH(RAND(),INDEX(Q_,IR948,0))</f>
        <v>2</v>
      </c>
      <c r="IT948">
        <f ca="1">MATCH(RAND(),INDEX(Q_,IS948,0))</f>
        <v>2</v>
      </c>
      <c r="IU948">
        <f ca="1">MATCH(RAND(),INDEX(Q_,IT948,0))</f>
        <v>2</v>
      </c>
      <c r="IV948">
        <f ca="1">MATCH(RAND(),INDEX(Q_,IU948,0))</f>
        <v>2</v>
      </c>
      <c r="IW948">
        <f ca="1">MATCH(RAND(),INDEX(Q_,IV948,0))</f>
        <v>2</v>
      </c>
      <c r="IX948">
        <f ca="1">MATCH(RAND(),INDEX(Q_,IW948,0))</f>
        <v>2</v>
      </c>
      <c r="IY948">
        <f ca="1">MATCH(RAND(),INDEX(Q_,IX948,0))</f>
        <v>2</v>
      </c>
      <c r="IZ948">
        <f ca="1">MATCH(RAND(),INDEX(Q_,IY948,0))</f>
        <v>2</v>
      </c>
      <c r="JA948">
        <f ca="1">MATCH(RAND(),INDEX(Q_,IZ948,0))</f>
        <v>2</v>
      </c>
      <c r="JB948">
        <f ca="1">MATCH(RAND(),INDEX(Q_,JA948,0))</f>
        <v>2</v>
      </c>
      <c r="JC948">
        <f ca="1">MATCH(RAND(),INDEX(Q_,JB948,0))</f>
        <v>3</v>
      </c>
      <c r="JD948">
        <f ca="1">MATCH(RAND(),INDEX(Q_,JC948,0))</f>
        <v>2</v>
      </c>
      <c r="JE948">
        <f ca="1">MATCH(RAND(),INDEX(Q_,JD948,0))</f>
        <v>3</v>
      </c>
      <c r="JF948">
        <f ca="1">MATCH(RAND(),INDEX(Q_,JE948,0))</f>
        <v>3</v>
      </c>
      <c r="JG948">
        <f ca="1">MATCH(RAND(),INDEX(Q_,JF948,0))</f>
        <v>3</v>
      </c>
      <c r="JH948">
        <f ca="1">MATCH(RAND(),INDEX(Q_,JG948,0))</f>
        <v>2</v>
      </c>
      <c r="JI948">
        <f ca="1">MATCH(RAND(),INDEX(Q_,JH948,0))</f>
        <v>2</v>
      </c>
      <c r="JJ948">
        <f ca="1">MATCH(RAND(),INDEX(Q_,JI948,0))</f>
        <v>2</v>
      </c>
      <c r="JK948">
        <f ca="1">MATCH(RAND(),INDEX(Q_,JJ948,0))</f>
        <v>2</v>
      </c>
      <c r="JL948">
        <f ca="1">MATCH(RAND(),INDEX(Q_,JK948,0))</f>
        <v>2</v>
      </c>
      <c r="JM948">
        <f ca="1">MATCH(RAND(),INDEX(Q_,JL948,0))</f>
        <v>2</v>
      </c>
      <c r="JN948">
        <f ca="1">MATCH(RAND(),INDEX(Q_,JM948,0))</f>
        <v>2</v>
      </c>
      <c r="JO948">
        <f ca="1">MATCH(RAND(),INDEX(Q_,JN948,0))</f>
        <v>2</v>
      </c>
      <c r="JP948">
        <f ca="1">MATCH(RAND(),INDEX(Q_,JO948,0))</f>
        <v>2</v>
      </c>
      <c r="JQ948">
        <f ca="1">MATCH(RAND(),INDEX(Q_,JP948,0))</f>
        <v>2</v>
      </c>
      <c r="JR948">
        <f ca="1">MATCH(RAND(),INDEX(Q_,JQ948,0))</f>
        <v>2</v>
      </c>
      <c r="JS948">
        <f ca="1" t="shared" si="29"/>
        <v>5</v>
      </c>
    </row>
    <row r="949" spans="8:279">
      <c r="H949" s="16">
        <v>948</v>
      </c>
      <c r="I949">
        <v>1</v>
      </c>
      <c r="J949">
        <v>1</v>
      </c>
      <c r="K949">
        <v>2</v>
      </c>
      <c r="L949">
        <v>2</v>
      </c>
      <c r="M949">
        <v>3</v>
      </c>
      <c r="N949">
        <v>2</v>
      </c>
      <c r="O949">
        <v>2</v>
      </c>
      <c r="P949">
        <v>2</v>
      </c>
      <c r="Q949">
        <v>2</v>
      </c>
      <c r="R949">
        <v>2</v>
      </c>
      <c r="S949">
        <v>2</v>
      </c>
      <c r="T949">
        <v>3</v>
      </c>
      <c r="U949">
        <v>3</v>
      </c>
      <c r="V949">
        <v>1</v>
      </c>
      <c r="W949">
        <v>2</v>
      </c>
      <c r="X949">
        <v>3</v>
      </c>
      <c r="Y949">
        <v>3</v>
      </c>
      <c r="Z949">
        <v>2</v>
      </c>
      <c r="AA949">
        <v>2</v>
      </c>
      <c r="AB949">
        <v>2</v>
      </c>
      <c r="AC949">
        <v>2</v>
      </c>
      <c r="AD949">
        <v>2</v>
      </c>
      <c r="AE949">
        <v>2</v>
      </c>
      <c r="AF949">
        <v>2</v>
      </c>
      <c r="AG949">
        <v>2</v>
      </c>
      <c r="AH949">
        <v>2</v>
      </c>
      <c r="AI949">
        <v>2</v>
      </c>
      <c r="AJ949">
        <v>2</v>
      </c>
      <c r="AK949">
        <v>3</v>
      </c>
      <c r="AL949">
        <v>3</v>
      </c>
      <c r="AM949">
        <v>3</v>
      </c>
      <c r="AN949">
        <v>2</v>
      </c>
      <c r="AO949">
        <v>3</v>
      </c>
      <c r="AP949">
        <v>1</v>
      </c>
      <c r="AQ949">
        <v>2</v>
      </c>
      <c r="AR949">
        <v>1</v>
      </c>
      <c r="AS949">
        <v>2</v>
      </c>
      <c r="AT949">
        <v>2</v>
      </c>
      <c r="AU949">
        <v>3</v>
      </c>
      <c r="AV949">
        <v>2</v>
      </c>
      <c r="AW949">
        <v>2</v>
      </c>
      <c r="AX949">
        <v>2</v>
      </c>
      <c r="AY949">
        <v>2</v>
      </c>
      <c r="AZ949">
        <v>2</v>
      </c>
      <c r="BA949">
        <v>2</v>
      </c>
      <c r="BB949">
        <v>2</v>
      </c>
      <c r="BC949">
        <v>2</v>
      </c>
      <c r="BD949">
        <v>1</v>
      </c>
      <c r="BE949">
        <v>2</v>
      </c>
      <c r="BF949">
        <v>1</v>
      </c>
      <c r="BI949">
        <v>948</v>
      </c>
      <c r="BJ949">
        <v>1</v>
      </c>
      <c r="BK949">
        <v>1</v>
      </c>
      <c r="BL949">
        <v>1</v>
      </c>
      <c r="BM949">
        <v>2</v>
      </c>
      <c r="BN949">
        <v>2</v>
      </c>
      <c r="BO949">
        <v>2</v>
      </c>
      <c r="BP949">
        <v>2</v>
      </c>
      <c r="BQ949">
        <v>2</v>
      </c>
      <c r="BR949">
        <v>2</v>
      </c>
      <c r="BS949">
        <v>2</v>
      </c>
      <c r="BT949">
        <v>3</v>
      </c>
      <c r="BU949">
        <v>3</v>
      </c>
      <c r="BV949">
        <v>2</v>
      </c>
      <c r="BW949">
        <v>2</v>
      </c>
      <c r="BX949">
        <v>2</v>
      </c>
      <c r="BY949">
        <v>2</v>
      </c>
      <c r="BZ949">
        <v>2</v>
      </c>
      <c r="CA949">
        <v>2</v>
      </c>
      <c r="CB949">
        <v>3</v>
      </c>
      <c r="CC949">
        <v>3</v>
      </c>
      <c r="CD949">
        <v>3</v>
      </c>
      <c r="CE949">
        <v>2</v>
      </c>
      <c r="CF949">
        <v>2</v>
      </c>
      <c r="CG949">
        <v>2</v>
      </c>
      <c r="CH949">
        <v>2</v>
      </c>
      <c r="CI949">
        <v>2</v>
      </c>
      <c r="CJ949">
        <v>2</v>
      </c>
      <c r="CK949">
        <v>1</v>
      </c>
      <c r="CL949">
        <v>2</v>
      </c>
      <c r="CM949">
        <v>1</v>
      </c>
      <c r="CN949">
        <v>1</v>
      </c>
      <c r="CO949">
        <v>1</v>
      </c>
      <c r="CP949">
        <v>2</v>
      </c>
      <c r="CQ949">
        <v>2</v>
      </c>
      <c r="CR949">
        <v>2</v>
      </c>
      <c r="CS949">
        <v>2</v>
      </c>
      <c r="CT949">
        <v>2</v>
      </c>
      <c r="CU949">
        <v>3</v>
      </c>
      <c r="CV949">
        <v>2</v>
      </c>
      <c r="CW949">
        <v>2</v>
      </c>
      <c r="CX949">
        <v>2</v>
      </c>
      <c r="CY949">
        <v>3</v>
      </c>
      <c r="CZ949">
        <v>2</v>
      </c>
      <c r="DA949">
        <v>2</v>
      </c>
      <c r="DB949">
        <v>2</v>
      </c>
      <c r="DC949">
        <v>2</v>
      </c>
      <c r="DD949">
        <v>2</v>
      </c>
      <c r="DE949">
        <v>2</v>
      </c>
      <c r="DF949">
        <v>2</v>
      </c>
      <c r="DG949">
        <v>2</v>
      </c>
      <c r="DJ949">
        <v>948</v>
      </c>
      <c r="DK949">
        <v>3</v>
      </c>
      <c r="DL949">
        <v>2</v>
      </c>
      <c r="DM949">
        <v>2</v>
      </c>
      <c r="DN949">
        <v>2</v>
      </c>
      <c r="DO949">
        <v>2</v>
      </c>
      <c r="DP949">
        <v>2</v>
      </c>
      <c r="DQ949">
        <v>3</v>
      </c>
      <c r="DR949">
        <v>3</v>
      </c>
      <c r="DS949">
        <v>2</v>
      </c>
      <c r="DT949">
        <v>3</v>
      </c>
      <c r="DU949">
        <v>3</v>
      </c>
      <c r="DV949">
        <v>2</v>
      </c>
      <c r="DW949">
        <v>2</v>
      </c>
      <c r="DX949">
        <v>2</v>
      </c>
      <c r="DY949">
        <v>2</v>
      </c>
      <c r="DZ949">
        <v>2</v>
      </c>
      <c r="EA949">
        <v>2</v>
      </c>
      <c r="EB949">
        <v>2</v>
      </c>
      <c r="EC949">
        <v>1</v>
      </c>
      <c r="ED949">
        <v>2</v>
      </c>
      <c r="EE949">
        <v>1</v>
      </c>
      <c r="EF949">
        <v>2</v>
      </c>
      <c r="EG949">
        <v>3</v>
      </c>
      <c r="EH949">
        <v>2</v>
      </c>
      <c r="EI949">
        <v>1</v>
      </c>
      <c r="EJ949">
        <v>2</v>
      </c>
      <c r="EK949">
        <v>3</v>
      </c>
      <c r="EL949">
        <v>3</v>
      </c>
      <c r="EM949">
        <v>2</v>
      </c>
      <c r="EN949">
        <v>3</v>
      </c>
      <c r="EO949">
        <v>3</v>
      </c>
      <c r="EP949">
        <v>2</v>
      </c>
      <c r="EQ949">
        <v>3</v>
      </c>
      <c r="ER949">
        <v>3</v>
      </c>
      <c r="ES949">
        <v>2</v>
      </c>
      <c r="ET949">
        <v>2</v>
      </c>
      <c r="EU949">
        <v>2</v>
      </c>
      <c r="EV949">
        <v>2</v>
      </c>
      <c r="EW949">
        <v>2</v>
      </c>
      <c r="EX949">
        <v>1</v>
      </c>
      <c r="EY949">
        <v>2</v>
      </c>
      <c r="EZ949">
        <v>2</v>
      </c>
      <c r="FA949">
        <v>2</v>
      </c>
      <c r="FB949">
        <v>2</v>
      </c>
      <c r="FC949">
        <v>3</v>
      </c>
      <c r="FD949">
        <v>2</v>
      </c>
      <c r="FE949">
        <v>2</v>
      </c>
      <c r="FF949">
        <v>2</v>
      </c>
      <c r="FG949">
        <v>2</v>
      </c>
      <c r="FH949">
        <v>2</v>
      </c>
      <c r="FQ949" s="16">
        <v>948</v>
      </c>
      <c r="FR949">
        <v>1</v>
      </c>
      <c r="FS949">
        <f ca="1">MATCH(RAND(),INDEX(Q_,FR949,0))</f>
        <v>2</v>
      </c>
      <c r="FT949">
        <f ca="1">MATCH(RAND(),INDEX(Q_,FS949,0))</f>
        <v>3</v>
      </c>
      <c r="FU949">
        <f ca="1">MATCH(RAND(),INDEX(Q_,FT949,0))</f>
        <v>3</v>
      </c>
      <c r="FV949">
        <f ca="1">MATCH(RAND(),INDEX(Q_,FU949,0))</f>
        <v>2</v>
      </c>
      <c r="FW949">
        <f ca="1">MATCH(RAND(),INDEX(Q_,FV949,0))</f>
        <v>3</v>
      </c>
      <c r="FX949">
        <f ca="1">MATCH(RAND(),INDEX(Q_,FW949,0))</f>
        <v>2</v>
      </c>
      <c r="FY949">
        <f ca="1">MATCH(RAND(),INDEX(Q_,FX949,0))</f>
        <v>3</v>
      </c>
      <c r="FZ949">
        <f ca="1">MATCH(RAND(),INDEX(Q_,FY949,0))</f>
        <v>3</v>
      </c>
      <c r="GA949">
        <f ca="1">MATCH(RAND(),INDEX(Q_,FZ949,0))</f>
        <v>3</v>
      </c>
      <c r="GB949">
        <f ca="1">MATCH(RAND(),INDEX(Q_,GA949,0))</f>
        <v>2</v>
      </c>
      <c r="GC949">
        <f ca="1">MATCH(RAND(),INDEX(Q_,GB949,0))</f>
        <v>2</v>
      </c>
      <c r="GD949">
        <f ca="1">MATCH(RAND(),INDEX(Q_,GC949,0))</f>
        <v>2</v>
      </c>
      <c r="GE949">
        <f ca="1">MATCH(RAND(),INDEX(Q_,GD949,0))</f>
        <v>2</v>
      </c>
      <c r="GF949">
        <f ca="1">MATCH(RAND(),INDEX(Q_,GE949,0))</f>
        <v>2</v>
      </c>
      <c r="GG949">
        <f ca="1">MATCH(RAND(),INDEX(Q_,GF949,0))</f>
        <v>2</v>
      </c>
      <c r="GH949">
        <f ca="1">MATCH(RAND(),INDEX(Q_,GG949,0))</f>
        <v>3</v>
      </c>
      <c r="GI949">
        <f ca="1">MATCH(RAND(),INDEX(Q_,GH949,0))</f>
        <v>3</v>
      </c>
      <c r="GJ949">
        <f ca="1">MATCH(RAND(),INDEX(Q_,GI949,0))</f>
        <v>3</v>
      </c>
      <c r="GK949">
        <f ca="1">MATCH(RAND(),INDEX(Q_,GJ949,0))</f>
        <v>2</v>
      </c>
      <c r="GL949">
        <f ca="1">MATCH(RAND(),INDEX(Q_,GK949,0))</f>
        <v>3</v>
      </c>
      <c r="GM949">
        <f ca="1">MATCH(RAND(),INDEX(Q_,GL949,0))</f>
        <v>2</v>
      </c>
      <c r="GN949">
        <f ca="1">MATCH(RAND(),INDEX(Q_,GM949,0))</f>
        <v>1</v>
      </c>
      <c r="GO949">
        <f ca="1">MATCH(RAND(),INDEX(Q_,GN949,0))</f>
        <v>1</v>
      </c>
      <c r="GP949">
        <f ca="1">MATCH(RAND(),INDEX(Q_,GO949,0))</f>
        <v>2</v>
      </c>
      <c r="GQ949">
        <f ca="1">MATCH(RAND(),INDEX(Q_,GP949,0))</f>
        <v>2</v>
      </c>
      <c r="GR949">
        <f ca="1">MATCH(RAND(),INDEX(Q_,GQ949,0))</f>
        <v>3</v>
      </c>
      <c r="GS949">
        <f ca="1">MATCH(RAND(),INDEX(Q_,GR949,0))</f>
        <v>2</v>
      </c>
      <c r="GT949">
        <f ca="1">MATCH(RAND(),INDEX(Q_,GS949,0))</f>
        <v>2</v>
      </c>
      <c r="GU949">
        <f ca="1">MATCH(RAND(),INDEX(Q_,GT949,0))</f>
        <v>3</v>
      </c>
      <c r="GV949">
        <f ca="1">MATCH(RAND(),INDEX(Q_,GU949,0))</f>
        <v>3</v>
      </c>
      <c r="GW949">
        <f ca="1">MATCH(RAND(),INDEX(Q_,GV949,0))</f>
        <v>2</v>
      </c>
      <c r="GX949">
        <f ca="1">MATCH(RAND(),INDEX(Q_,GW949,0))</f>
        <v>2</v>
      </c>
      <c r="GY949">
        <f ca="1">MATCH(RAND(),INDEX(Q_,GX949,0))</f>
        <v>3</v>
      </c>
      <c r="GZ949">
        <f ca="1">MATCH(RAND(),INDEX(Q_,GY949,0))</f>
        <v>3</v>
      </c>
      <c r="HA949">
        <f ca="1">MATCH(RAND(),INDEX(Q_,GZ949,0))</f>
        <v>3</v>
      </c>
      <c r="HB949">
        <f ca="1">MATCH(RAND(),INDEX(Q_,HA949,0))</f>
        <v>2</v>
      </c>
      <c r="HC949">
        <f ca="1">MATCH(RAND(),INDEX(Q_,HB949,0))</f>
        <v>2</v>
      </c>
      <c r="HD949">
        <f ca="1">MATCH(RAND(),INDEX(Q_,HC949,0))</f>
        <v>3</v>
      </c>
      <c r="HE949">
        <f ca="1">MATCH(RAND(),INDEX(Q_,HD949,0))</f>
        <v>2</v>
      </c>
      <c r="HF949">
        <f ca="1">MATCH(RAND(),INDEX(Q_,HE949,0))</f>
        <v>2</v>
      </c>
      <c r="HG949">
        <f ca="1">MATCH(RAND(),INDEX(Q_,HF949,0))</f>
        <v>1</v>
      </c>
      <c r="HH949">
        <f ca="1">MATCH(RAND(),INDEX(Q_,HG949,0))</f>
        <v>1</v>
      </c>
      <c r="HI949">
        <f ca="1">MATCH(RAND(),INDEX(Q_,HH949,0))</f>
        <v>1</v>
      </c>
      <c r="HJ949">
        <f ca="1">MATCH(RAND(),INDEX(Q_,HI949,0))</f>
        <v>3</v>
      </c>
      <c r="HK949">
        <f ca="1">MATCH(RAND(),INDEX(Q_,HJ949,0))</f>
        <v>2</v>
      </c>
      <c r="HL949">
        <f ca="1">MATCH(RAND(),INDEX(Q_,HK949,0))</f>
        <v>2</v>
      </c>
      <c r="HM949">
        <f ca="1">MATCH(RAND(),INDEX(Q_,HL949,0))</f>
        <v>2</v>
      </c>
      <c r="HN949">
        <f ca="1">MATCH(RAND(),INDEX(Q_,HM949,0))</f>
        <v>2</v>
      </c>
      <c r="HO949">
        <f ca="1">MATCH(RAND(),INDEX(Q_,HN949,0))</f>
        <v>2</v>
      </c>
      <c r="HP949">
        <f ca="1">MATCH(RAND(),INDEX(Q_,HO949,0))</f>
        <v>2</v>
      </c>
      <c r="HQ949">
        <f ca="1" t="shared" si="28"/>
        <v>2</v>
      </c>
      <c r="HS949" s="16">
        <v>948</v>
      </c>
      <c r="HT949">
        <v>3</v>
      </c>
      <c r="HU949">
        <f ca="1">MATCH(RAND(),INDEX(Q_,HT949,0))</f>
        <v>2</v>
      </c>
      <c r="HV949">
        <f ca="1">MATCH(RAND(),INDEX(Q_,HU949,0))</f>
        <v>3</v>
      </c>
      <c r="HW949">
        <f ca="1">MATCH(RAND(),INDEX(Q_,HV949,0))</f>
        <v>3</v>
      </c>
      <c r="HX949">
        <f ca="1">MATCH(RAND(),INDEX(Q_,HW949,0))</f>
        <v>2</v>
      </c>
      <c r="HY949">
        <f ca="1">MATCH(RAND(),INDEX(Q_,HX949,0))</f>
        <v>2</v>
      </c>
      <c r="HZ949">
        <f ca="1">MATCH(RAND(),INDEX(Q_,HY949,0))</f>
        <v>2</v>
      </c>
      <c r="IA949">
        <f ca="1">MATCH(RAND(),INDEX(Q_,HZ949,0))</f>
        <v>3</v>
      </c>
      <c r="IB949">
        <f ca="1">MATCH(RAND(),INDEX(Q_,IA949,0))</f>
        <v>2</v>
      </c>
      <c r="IC949">
        <f ca="1">MATCH(RAND(),INDEX(Q_,IB949,0))</f>
        <v>2</v>
      </c>
      <c r="ID949">
        <f ca="1">MATCH(RAND(),INDEX(Q_,IC949,0))</f>
        <v>3</v>
      </c>
      <c r="IE949">
        <f ca="1">MATCH(RAND(),INDEX(Q_,ID949,0))</f>
        <v>2</v>
      </c>
      <c r="IF949">
        <f ca="1">MATCH(RAND(),INDEX(Q_,IE949,0))</f>
        <v>1</v>
      </c>
      <c r="IG949">
        <f ca="1">MATCH(RAND(),INDEX(Q_,IF949,0))</f>
        <v>2</v>
      </c>
      <c r="IH949">
        <f ca="1">MATCH(RAND(),INDEX(Q_,IG949,0))</f>
        <v>3</v>
      </c>
      <c r="II949">
        <f ca="1">MATCH(RAND(),INDEX(Q_,IH949,0))</f>
        <v>2</v>
      </c>
      <c r="IJ949">
        <f ca="1">MATCH(RAND(),INDEX(Q_,II949,0))</f>
        <v>2</v>
      </c>
      <c r="IK949">
        <f ca="1">MATCH(RAND(),INDEX(Q_,IJ949,0))</f>
        <v>2</v>
      </c>
      <c r="IL949">
        <f ca="1">MATCH(RAND(),INDEX(Q_,IK949,0))</f>
        <v>3</v>
      </c>
      <c r="IM949">
        <f ca="1">MATCH(RAND(),INDEX(Q_,IL949,0))</f>
        <v>3</v>
      </c>
      <c r="IN949">
        <f ca="1">MATCH(RAND(),INDEX(Q_,IM949,0))</f>
        <v>2</v>
      </c>
      <c r="IO949">
        <f ca="1">MATCH(RAND(),INDEX(Q_,IN949,0))</f>
        <v>2</v>
      </c>
      <c r="IP949">
        <f ca="1">MATCH(RAND(),INDEX(Q_,IO949,0))</f>
        <v>2</v>
      </c>
      <c r="IQ949">
        <f ca="1">MATCH(RAND(),INDEX(Q_,IP949,0))</f>
        <v>2</v>
      </c>
      <c r="IR949">
        <f ca="1">MATCH(RAND(),INDEX(Q_,IQ949,0))</f>
        <v>2</v>
      </c>
      <c r="IS949">
        <f ca="1">MATCH(RAND(),INDEX(Q_,IR949,0))</f>
        <v>2</v>
      </c>
      <c r="IT949">
        <f ca="1">MATCH(RAND(),INDEX(Q_,IS949,0))</f>
        <v>1</v>
      </c>
      <c r="IU949">
        <f ca="1">MATCH(RAND(),INDEX(Q_,IT949,0))</f>
        <v>2</v>
      </c>
      <c r="IV949">
        <f ca="1">MATCH(RAND(),INDEX(Q_,IU949,0))</f>
        <v>2</v>
      </c>
      <c r="IW949">
        <f ca="1">MATCH(RAND(),INDEX(Q_,IV949,0))</f>
        <v>2</v>
      </c>
      <c r="IX949">
        <f ca="1">MATCH(RAND(),INDEX(Q_,IW949,0))</f>
        <v>2</v>
      </c>
      <c r="IY949">
        <f ca="1">MATCH(RAND(),INDEX(Q_,IX949,0))</f>
        <v>2</v>
      </c>
      <c r="IZ949">
        <f ca="1">MATCH(RAND(),INDEX(Q_,IY949,0))</f>
        <v>2</v>
      </c>
      <c r="JA949">
        <f ca="1">MATCH(RAND(),INDEX(Q_,IZ949,0))</f>
        <v>2</v>
      </c>
      <c r="JB949">
        <f ca="1">MATCH(RAND(),INDEX(Q_,JA949,0))</f>
        <v>2</v>
      </c>
      <c r="JC949">
        <f ca="1">MATCH(RAND(),INDEX(Q_,JB949,0))</f>
        <v>2</v>
      </c>
      <c r="JD949">
        <f ca="1">MATCH(RAND(),INDEX(Q_,JC949,0))</f>
        <v>1</v>
      </c>
      <c r="JE949">
        <f ca="1">MATCH(RAND(),INDEX(Q_,JD949,0))</f>
        <v>2</v>
      </c>
      <c r="JF949">
        <f ca="1">MATCH(RAND(),INDEX(Q_,JE949,0))</f>
        <v>2</v>
      </c>
      <c r="JG949">
        <f ca="1">MATCH(RAND(),INDEX(Q_,JF949,0))</f>
        <v>2</v>
      </c>
      <c r="JH949">
        <f ca="1">MATCH(RAND(),INDEX(Q_,JG949,0))</f>
        <v>2</v>
      </c>
      <c r="JI949">
        <f ca="1">MATCH(RAND(),INDEX(Q_,JH949,0))</f>
        <v>2</v>
      </c>
      <c r="JJ949">
        <f ca="1">MATCH(RAND(),INDEX(Q_,JI949,0))</f>
        <v>2</v>
      </c>
      <c r="JK949">
        <f ca="1">MATCH(RAND(),INDEX(Q_,JJ949,0))</f>
        <v>2</v>
      </c>
      <c r="JL949">
        <f ca="1">MATCH(RAND(),INDEX(Q_,JK949,0))</f>
        <v>3</v>
      </c>
      <c r="JM949">
        <f ca="1">MATCH(RAND(),INDEX(Q_,JL949,0))</f>
        <v>2</v>
      </c>
      <c r="JN949">
        <f ca="1">MATCH(RAND(),INDEX(Q_,JM949,0))</f>
        <v>2</v>
      </c>
      <c r="JO949">
        <f ca="1">MATCH(RAND(),INDEX(Q_,JN949,0))</f>
        <v>2</v>
      </c>
      <c r="JP949">
        <f ca="1">MATCH(RAND(),INDEX(Q_,JO949,0))</f>
        <v>3</v>
      </c>
      <c r="JQ949">
        <f ca="1">MATCH(RAND(),INDEX(Q_,JP949,0))</f>
        <v>2</v>
      </c>
      <c r="JR949">
        <f ca="1">MATCH(RAND(),INDEX(Q_,JQ949,0))</f>
        <v>3</v>
      </c>
      <c r="JS949">
        <f ca="1" t="shared" si="29"/>
        <v>12</v>
      </c>
    </row>
    <row r="950" spans="8:279">
      <c r="H950" s="16">
        <v>949</v>
      </c>
      <c r="I950">
        <v>3</v>
      </c>
      <c r="J950">
        <v>2</v>
      </c>
      <c r="K950">
        <v>2</v>
      </c>
      <c r="L950">
        <v>2</v>
      </c>
      <c r="M950">
        <v>2</v>
      </c>
      <c r="N950">
        <v>2</v>
      </c>
      <c r="O950">
        <v>2</v>
      </c>
      <c r="P950">
        <v>3</v>
      </c>
      <c r="Q950">
        <v>3</v>
      </c>
      <c r="R950">
        <v>2</v>
      </c>
      <c r="S950">
        <v>2</v>
      </c>
      <c r="T950">
        <v>2</v>
      </c>
      <c r="U950">
        <v>3</v>
      </c>
      <c r="V950">
        <v>2</v>
      </c>
      <c r="W950">
        <v>2</v>
      </c>
      <c r="X950">
        <v>2</v>
      </c>
      <c r="Y950">
        <v>2</v>
      </c>
      <c r="Z950">
        <v>3</v>
      </c>
      <c r="AA950">
        <v>3</v>
      </c>
      <c r="AB950">
        <v>3</v>
      </c>
      <c r="AC950">
        <v>3</v>
      </c>
      <c r="AD950">
        <v>2</v>
      </c>
      <c r="AE950">
        <v>1</v>
      </c>
      <c r="AF950">
        <v>1</v>
      </c>
      <c r="AG950">
        <v>2</v>
      </c>
      <c r="AH950">
        <v>3</v>
      </c>
      <c r="AI950">
        <v>3</v>
      </c>
      <c r="AJ950">
        <v>3</v>
      </c>
      <c r="AK950">
        <v>2</v>
      </c>
      <c r="AL950">
        <v>3</v>
      </c>
      <c r="AM950">
        <v>3</v>
      </c>
      <c r="AN950">
        <v>3</v>
      </c>
      <c r="AO950">
        <v>2</v>
      </c>
      <c r="AP950">
        <v>2</v>
      </c>
      <c r="AQ950">
        <v>2</v>
      </c>
      <c r="AR950">
        <v>2</v>
      </c>
      <c r="AS950">
        <v>2</v>
      </c>
      <c r="AT950">
        <v>2</v>
      </c>
      <c r="AU950">
        <v>2</v>
      </c>
      <c r="AV950">
        <v>2</v>
      </c>
      <c r="AW950">
        <v>2</v>
      </c>
      <c r="AX950">
        <v>2</v>
      </c>
      <c r="AY950">
        <v>2</v>
      </c>
      <c r="AZ950">
        <v>2</v>
      </c>
      <c r="BA950">
        <v>3</v>
      </c>
      <c r="BB950">
        <v>2</v>
      </c>
      <c r="BC950">
        <v>2</v>
      </c>
      <c r="BD950">
        <v>3</v>
      </c>
      <c r="BE950">
        <v>2</v>
      </c>
      <c r="BF950">
        <v>2</v>
      </c>
      <c r="BI950">
        <v>949</v>
      </c>
      <c r="BJ950">
        <v>1</v>
      </c>
      <c r="BK950">
        <v>1</v>
      </c>
      <c r="BL950">
        <v>2</v>
      </c>
      <c r="BM950">
        <v>2</v>
      </c>
      <c r="BN950">
        <v>1</v>
      </c>
      <c r="BO950">
        <v>2</v>
      </c>
      <c r="BP950">
        <v>3</v>
      </c>
      <c r="BQ950">
        <v>2</v>
      </c>
      <c r="BR950">
        <v>2</v>
      </c>
      <c r="BS950">
        <v>2</v>
      </c>
      <c r="BT950">
        <v>2</v>
      </c>
      <c r="BU950">
        <v>2</v>
      </c>
      <c r="BV950">
        <v>3</v>
      </c>
      <c r="BW950">
        <v>2</v>
      </c>
      <c r="BX950">
        <v>2</v>
      </c>
      <c r="BY950">
        <v>3</v>
      </c>
      <c r="BZ950">
        <v>2</v>
      </c>
      <c r="CA950">
        <v>2</v>
      </c>
      <c r="CB950">
        <v>2</v>
      </c>
      <c r="CC950">
        <v>2</v>
      </c>
      <c r="CD950">
        <v>2</v>
      </c>
      <c r="CE950">
        <v>2</v>
      </c>
      <c r="CF950">
        <v>3</v>
      </c>
      <c r="CG950">
        <v>3</v>
      </c>
      <c r="CH950">
        <v>3</v>
      </c>
      <c r="CI950">
        <v>3</v>
      </c>
      <c r="CJ950">
        <v>3</v>
      </c>
      <c r="CK950">
        <v>3</v>
      </c>
      <c r="CL950">
        <v>3</v>
      </c>
      <c r="CM950">
        <v>2</v>
      </c>
      <c r="CN950">
        <v>2</v>
      </c>
      <c r="CO950">
        <v>2</v>
      </c>
      <c r="CP950">
        <v>3</v>
      </c>
      <c r="CQ950">
        <v>3</v>
      </c>
      <c r="CR950">
        <v>3</v>
      </c>
      <c r="CS950">
        <v>2</v>
      </c>
      <c r="CT950">
        <v>2</v>
      </c>
      <c r="CU950">
        <v>2</v>
      </c>
      <c r="CV950">
        <v>2</v>
      </c>
      <c r="CW950">
        <v>2</v>
      </c>
      <c r="CX950">
        <v>1</v>
      </c>
      <c r="CY950">
        <v>3</v>
      </c>
      <c r="CZ950">
        <v>3</v>
      </c>
      <c r="DA950">
        <v>2</v>
      </c>
      <c r="DB950">
        <v>3</v>
      </c>
      <c r="DC950">
        <v>3</v>
      </c>
      <c r="DD950">
        <v>3</v>
      </c>
      <c r="DE950">
        <v>3</v>
      </c>
      <c r="DF950">
        <v>3</v>
      </c>
      <c r="DG950">
        <v>3</v>
      </c>
      <c r="DJ950">
        <v>949</v>
      </c>
      <c r="DK950">
        <v>3</v>
      </c>
      <c r="DL950">
        <v>3</v>
      </c>
      <c r="DM950">
        <v>2</v>
      </c>
      <c r="DN950">
        <v>3</v>
      </c>
      <c r="DO950">
        <v>2</v>
      </c>
      <c r="DP950">
        <v>2</v>
      </c>
      <c r="DQ950">
        <v>2</v>
      </c>
      <c r="DR950">
        <v>1</v>
      </c>
      <c r="DS950">
        <v>2</v>
      </c>
      <c r="DT950">
        <v>2</v>
      </c>
      <c r="DU950">
        <v>2</v>
      </c>
      <c r="DV950">
        <v>2</v>
      </c>
      <c r="DW950">
        <v>3</v>
      </c>
      <c r="DX950">
        <v>2</v>
      </c>
      <c r="DY950">
        <v>3</v>
      </c>
      <c r="DZ950">
        <v>2</v>
      </c>
      <c r="EA950">
        <v>2</v>
      </c>
      <c r="EB950">
        <v>3</v>
      </c>
      <c r="EC950">
        <v>2</v>
      </c>
      <c r="ED950">
        <v>3</v>
      </c>
      <c r="EE950">
        <v>3</v>
      </c>
      <c r="EF950">
        <v>2</v>
      </c>
      <c r="EG950">
        <v>2</v>
      </c>
      <c r="EH950">
        <v>2</v>
      </c>
      <c r="EI950">
        <v>2</v>
      </c>
      <c r="EJ950">
        <v>2</v>
      </c>
      <c r="EK950">
        <v>3</v>
      </c>
      <c r="EL950">
        <v>2</v>
      </c>
      <c r="EM950">
        <v>2</v>
      </c>
      <c r="EN950">
        <v>3</v>
      </c>
      <c r="EO950">
        <v>2</v>
      </c>
      <c r="EP950">
        <v>2</v>
      </c>
      <c r="EQ950">
        <v>2</v>
      </c>
      <c r="ER950">
        <v>1</v>
      </c>
      <c r="ES950">
        <v>1</v>
      </c>
      <c r="ET950">
        <v>2</v>
      </c>
      <c r="EU950">
        <v>3</v>
      </c>
      <c r="EV950">
        <v>2</v>
      </c>
      <c r="EW950">
        <v>2</v>
      </c>
      <c r="EX950">
        <v>2</v>
      </c>
      <c r="EY950">
        <v>2</v>
      </c>
      <c r="EZ950">
        <v>3</v>
      </c>
      <c r="FA950">
        <v>3</v>
      </c>
      <c r="FB950">
        <v>2</v>
      </c>
      <c r="FC950">
        <v>2</v>
      </c>
      <c r="FD950">
        <v>2</v>
      </c>
      <c r="FE950">
        <v>3</v>
      </c>
      <c r="FF950">
        <v>3</v>
      </c>
      <c r="FG950">
        <v>2</v>
      </c>
      <c r="FH950">
        <v>2</v>
      </c>
      <c r="FQ950" s="16">
        <v>949</v>
      </c>
      <c r="FR950">
        <v>1</v>
      </c>
      <c r="FS950">
        <f ca="1">MATCH(RAND(),INDEX(Q_,FR950,0))</f>
        <v>1</v>
      </c>
      <c r="FT950">
        <f ca="1">MATCH(RAND(),INDEX(Q_,FS950,0))</f>
        <v>2</v>
      </c>
      <c r="FU950">
        <f ca="1">MATCH(RAND(),INDEX(Q_,FT950,0))</f>
        <v>2</v>
      </c>
      <c r="FV950">
        <f ca="1">MATCH(RAND(),INDEX(Q_,FU950,0))</f>
        <v>2</v>
      </c>
      <c r="FW950">
        <f ca="1">MATCH(RAND(),INDEX(Q_,FV950,0))</f>
        <v>3</v>
      </c>
      <c r="FX950">
        <f ca="1">MATCH(RAND(),INDEX(Q_,FW950,0))</f>
        <v>3</v>
      </c>
      <c r="FY950">
        <f ca="1">MATCH(RAND(),INDEX(Q_,FX950,0))</f>
        <v>3</v>
      </c>
      <c r="FZ950">
        <f ca="1">MATCH(RAND(),INDEX(Q_,FY950,0))</f>
        <v>2</v>
      </c>
      <c r="GA950">
        <f ca="1">MATCH(RAND(),INDEX(Q_,FZ950,0))</f>
        <v>2</v>
      </c>
      <c r="GB950">
        <f ca="1">MATCH(RAND(),INDEX(Q_,GA950,0))</f>
        <v>2</v>
      </c>
      <c r="GC950">
        <f ca="1">MATCH(RAND(),INDEX(Q_,GB950,0))</f>
        <v>2</v>
      </c>
      <c r="GD950">
        <f ca="1">MATCH(RAND(),INDEX(Q_,GC950,0))</f>
        <v>2</v>
      </c>
      <c r="GE950">
        <f ca="1">MATCH(RAND(),INDEX(Q_,GD950,0))</f>
        <v>3</v>
      </c>
      <c r="GF950">
        <f ca="1">MATCH(RAND(),INDEX(Q_,GE950,0))</f>
        <v>2</v>
      </c>
      <c r="GG950">
        <f ca="1">MATCH(RAND(),INDEX(Q_,GF950,0))</f>
        <v>3</v>
      </c>
      <c r="GH950">
        <f ca="1">MATCH(RAND(),INDEX(Q_,GG950,0))</f>
        <v>3</v>
      </c>
      <c r="GI950">
        <f ca="1">MATCH(RAND(),INDEX(Q_,GH950,0))</f>
        <v>3</v>
      </c>
      <c r="GJ950">
        <f ca="1">MATCH(RAND(),INDEX(Q_,GI950,0))</f>
        <v>3</v>
      </c>
      <c r="GK950">
        <f ca="1">MATCH(RAND(),INDEX(Q_,GJ950,0))</f>
        <v>2</v>
      </c>
      <c r="GL950">
        <f ca="1">MATCH(RAND(),INDEX(Q_,GK950,0))</f>
        <v>3</v>
      </c>
      <c r="GM950">
        <f ca="1">MATCH(RAND(),INDEX(Q_,GL950,0))</f>
        <v>3</v>
      </c>
      <c r="GN950">
        <f ca="1">MATCH(RAND(),INDEX(Q_,GM950,0))</f>
        <v>3</v>
      </c>
      <c r="GO950">
        <f ca="1">MATCH(RAND(),INDEX(Q_,GN950,0))</f>
        <v>2</v>
      </c>
      <c r="GP950">
        <f ca="1">MATCH(RAND(),INDEX(Q_,GO950,0))</f>
        <v>2</v>
      </c>
      <c r="GQ950">
        <f ca="1">MATCH(RAND(),INDEX(Q_,GP950,0))</f>
        <v>3</v>
      </c>
      <c r="GR950">
        <f ca="1">MATCH(RAND(),INDEX(Q_,GQ950,0))</f>
        <v>3</v>
      </c>
      <c r="GS950">
        <f ca="1">MATCH(RAND(),INDEX(Q_,GR950,0))</f>
        <v>2</v>
      </c>
      <c r="GT950">
        <f ca="1">MATCH(RAND(),INDEX(Q_,GS950,0))</f>
        <v>3</v>
      </c>
      <c r="GU950">
        <f ca="1">MATCH(RAND(),INDEX(Q_,GT950,0))</f>
        <v>2</v>
      </c>
      <c r="GV950">
        <f ca="1">MATCH(RAND(),INDEX(Q_,GU950,0))</f>
        <v>2</v>
      </c>
      <c r="GW950">
        <f ca="1">MATCH(RAND(),INDEX(Q_,GV950,0))</f>
        <v>2</v>
      </c>
      <c r="GX950">
        <f ca="1">MATCH(RAND(),INDEX(Q_,GW950,0))</f>
        <v>3</v>
      </c>
      <c r="GY950">
        <f ca="1">MATCH(RAND(),INDEX(Q_,GX950,0))</f>
        <v>3</v>
      </c>
      <c r="GZ950">
        <f ca="1">MATCH(RAND(),INDEX(Q_,GY950,0))</f>
        <v>2</v>
      </c>
      <c r="HA950">
        <f ca="1">MATCH(RAND(),INDEX(Q_,GZ950,0))</f>
        <v>2</v>
      </c>
      <c r="HB950">
        <f ca="1">MATCH(RAND(),INDEX(Q_,HA950,0))</f>
        <v>2</v>
      </c>
      <c r="HC950">
        <f ca="1">MATCH(RAND(),INDEX(Q_,HB950,0))</f>
        <v>2</v>
      </c>
      <c r="HD950">
        <f ca="1">MATCH(RAND(),INDEX(Q_,HC950,0))</f>
        <v>3</v>
      </c>
      <c r="HE950">
        <f ca="1">MATCH(RAND(),INDEX(Q_,HD950,0))</f>
        <v>3</v>
      </c>
      <c r="HF950">
        <f ca="1">MATCH(RAND(),INDEX(Q_,HE950,0))</f>
        <v>2</v>
      </c>
      <c r="HG950">
        <f ca="1">MATCH(RAND(),INDEX(Q_,HF950,0))</f>
        <v>2</v>
      </c>
      <c r="HH950">
        <f ca="1">MATCH(RAND(),INDEX(Q_,HG950,0))</f>
        <v>2</v>
      </c>
      <c r="HI950">
        <f ca="1">MATCH(RAND(),INDEX(Q_,HH950,0))</f>
        <v>3</v>
      </c>
      <c r="HJ950">
        <f ca="1">MATCH(RAND(),INDEX(Q_,HI950,0))</f>
        <v>3</v>
      </c>
      <c r="HK950">
        <f ca="1">MATCH(RAND(),INDEX(Q_,HJ950,0))</f>
        <v>3</v>
      </c>
      <c r="HL950">
        <f ca="1">MATCH(RAND(),INDEX(Q_,HK950,0))</f>
        <v>2</v>
      </c>
      <c r="HM950">
        <f ca="1">MATCH(RAND(),INDEX(Q_,HL950,0))</f>
        <v>2</v>
      </c>
      <c r="HN950">
        <f ca="1">MATCH(RAND(),INDEX(Q_,HM950,0))</f>
        <v>2</v>
      </c>
      <c r="HO950">
        <f ca="1">MATCH(RAND(),INDEX(Q_,HN950,0))</f>
        <v>1</v>
      </c>
      <c r="HP950">
        <f ca="1">MATCH(RAND(),INDEX(Q_,HO950,0))</f>
        <v>2</v>
      </c>
      <c r="HQ950">
        <f ca="1" t="shared" si="28"/>
        <v>5</v>
      </c>
      <c r="HS950" s="16">
        <v>949</v>
      </c>
      <c r="HT950">
        <v>3</v>
      </c>
      <c r="HU950">
        <f ca="1">MATCH(RAND(),INDEX(Q_,HT950,0))</f>
        <v>3</v>
      </c>
      <c r="HV950">
        <f ca="1">MATCH(RAND(),INDEX(Q_,HU950,0))</f>
        <v>2</v>
      </c>
      <c r="HW950">
        <f ca="1">MATCH(RAND(),INDEX(Q_,HV950,0))</f>
        <v>2</v>
      </c>
      <c r="HX950">
        <f ca="1">MATCH(RAND(),INDEX(Q_,HW950,0))</f>
        <v>2</v>
      </c>
      <c r="HY950">
        <f ca="1">MATCH(RAND(),INDEX(Q_,HX950,0))</f>
        <v>2</v>
      </c>
      <c r="HZ950">
        <f ca="1">MATCH(RAND(),INDEX(Q_,HY950,0))</f>
        <v>2</v>
      </c>
      <c r="IA950">
        <f ca="1">MATCH(RAND(),INDEX(Q_,HZ950,0))</f>
        <v>2</v>
      </c>
      <c r="IB950">
        <f ca="1">MATCH(RAND(),INDEX(Q_,IA950,0))</f>
        <v>2</v>
      </c>
      <c r="IC950">
        <f ca="1">MATCH(RAND(),INDEX(Q_,IB950,0))</f>
        <v>2</v>
      </c>
      <c r="ID950">
        <f ca="1">MATCH(RAND(),INDEX(Q_,IC950,0))</f>
        <v>3</v>
      </c>
      <c r="IE950">
        <f ca="1">MATCH(RAND(),INDEX(Q_,ID950,0))</f>
        <v>2</v>
      </c>
      <c r="IF950">
        <f ca="1">MATCH(RAND(),INDEX(Q_,IE950,0))</f>
        <v>2</v>
      </c>
      <c r="IG950">
        <f ca="1">MATCH(RAND(),INDEX(Q_,IF950,0))</f>
        <v>2</v>
      </c>
      <c r="IH950">
        <f ca="1">MATCH(RAND(),INDEX(Q_,IG950,0))</f>
        <v>2</v>
      </c>
      <c r="II950">
        <f ca="1">MATCH(RAND(),INDEX(Q_,IH950,0))</f>
        <v>2</v>
      </c>
      <c r="IJ950">
        <f ca="1">MATCH(RAND(),INDEX(Q_,II950,0))</f>
        <v>2</v>
      </c>
      <c r="IK950">
        <f ca="1">MATCH(RAND(),INDEX(Q_,IJ950,0))</f>
        <v>2</v>
      </c>
      <c r="IL950">
        <f ca="1">MATCH(RAND(),INDEX(Q_,IK950,0))</f>
        <v>1</v>
      </c>
      <c r="IM950">
        <f ca="1">MATCH(RAND(),INDEX(Q_,IL950,0))</f>
        <v>1</v>
      </c>
      <c r="IN950">
        <f ca="1">MATCH(RAND(),INDEX(Q_,IM950,0))</f>
        <v>1</v>
      </c>
      <c r="IO950">
        <f ca="1">MATCH(RAND(),INDEX(Q_,IN950,0))</f>
        <v>2</v>
      </c>
      <c r="IP950">
        <f ca="1">MATCH(RAND(),INDEX(Q_,IO950,0))</f>
        <v>3</v>
      </c>
      <c r="IQ950">
        <f ca="1">MATCH(RAND(),INDEX(Q_,IP950,0))</f>
        <v>3</v>
      </c>
      <c r="IR950">
        <f ca="1">MATCH(RAND(),INDEX(Q_,IQ950,0))</f>
        <v>3</v>
      </c>
      <c r="IS950">
        <f ca="1">MATCH(RAND(),INDEX(Q_,IR950,0))</f>
        <v>3</v>
      </c>
      <c r="IT950">
        <f ca="1">MATCH(RAND(),INDEX(Q_,IS950,0))</f>
        <v>2</v>
      </c>
      <c r="IU950">
        <f ca="1">MATCH(RAND(),INDEX(Q_,IT950,0))</f>
        <v>1</v>
      </c>
      <c r="IV950">
        <f ca="1">MATCH(RAND(),INDEX(Q_,IU950,0))</f>
        <v>1</v>
      </c>
      <c r="IW950">
        <f ca="1">MATCH(RAND(),INDEX(Q_,IV950,0))</f>
        <v>2</v>
      </c>
      <c r="IX950">
        <f ca="1">MATCH(RAND(),INDEX(Q_,IW950,0))</f>
        <v>3</v>
      </c>
      <c r="IY950">
        <f ca="1">MATCH(RAND(),INDEX(Q_,IX950,0))</f>
        <v>3</v>
      </c>
      <c r="IZ950">
        <f ca="1">MATCH(RAND(),INDEX(Q_,IY950,0))</f>
        <v>2</v>
      </c>
      <c r="JA950">
        <f ca="1">MATCH(RAND(),INDEX(Q_,IZ950,0))</f>
        <v>2</v>
      </c>
      <c r="JB950">
        <f ca="1">MATCH(RAND(),INDEX(Q_,JA950,0))</f>
        <v>2</v>
      </c>
      <c r="JC950">
        <f ca="1">MATCH(RAND(),INDEX(Q_,JB950,0))</f>
        <v>3</v>
      </c>
      <c r="JD950">
        <f ca="1">MATCH(RAND(),INDEX(Q_,JC950,0))</f>
        <v>3</v>
      </c>
      <c r="JE950">
        <f ca="1">MATCH(RAND(),INDEX(Q_,JD950,0))</f>
        <v>3</v>
      </c>
      <c r="JF950">
        <f ca="1">MATCH(RAND(),INDEX(Q_,JE950,0))</f>
        <v>3</v>
      </c>
      <c r="JG950">
        <f ca="1">MATCH(RAND(),INDEX(Q_,JF950,0))</f>
        <v>2</v>
      </c>
      <c r="JH950">
        <f ca="1">MATCH(RAND(),INDEX(Q_,JG950,0))</f>
        <v>2</v>
      </c>
      <c r="JI950">
        <f ca="1">MATCH(RAND(),INDEX(Q_,JH950,0))</f>
        <v>2</v>
      </c>
      <c r="JJ950">
        <f ca="1">MATCH(RAND(),INDEX(Q_,JI950,0))</f>
        <v>2</v>
      </c>
      <c r="JK950">
        <f ca="1">MATCH(RAND(),INDEX(Q_,JJ950,0))</f>
        <v>3</v>
      </c>
      <c r="JL950">
        <f ca="1">MATCH(RAND(),INDEX(Q_,JK950,0))</f>
        <v>2</v>
      </c>
      <c r="JM950">
        <f ca="1">MATCH(RAND(),INDEX(Q_,JL950,0))</f>
        <v>2</v>
      </c>
      <c r="JN950">
        <f ca="1">MATCH(RAND(),INDEX(Q_,JM950,0))</f>
        <v>1</v>
      </c>
      <c r="JO950">
        <f ca="1">MATCH(RAND(),INDEX(Q_,JN950,0))</f>
        <v>1</v>
      </c>
      <c r="JP950">
        <f ca="1">MATCH(RAND(),INDEX(Q_,JO950,0))</f>
        <v>2</v>
      </c>
      <c r="JQ950">
        <f ca="1">MATCH(RAND(),INDEX(Q_,JP950,0))</f>
        <v>2</v>
      </c>
      <c r="JR950">
        <f ca="1">MATCH(RAND(),INDEX(Q_,JQ950,0))</f>
        <v>2</v>
      </c>
      <c r="JS950">
        <f ca="1" t="shared" si="29"/>
        <v>18</v>
      </c>
    </row>
    <row r="951" spans="8:279">
      <c r="H951" s="16">
        <v>950</v>
      </c>
      <c r="I951">
        <v>3</v>
      </c>
      <c r="J951">
        <v>2</v>
      </c>
      <c r="K951">
        <v>3</v>
      </c>
      <c r="L951">
        <v>3</v>
      </c>
      <c r="M951">
        <v>2</v>
      </c>
      <c r="N951">
        <v>1</v>
      </c>
      <c r="O951">
        <v>1</v>
      </c>
      <c r="P951">
        <v>2</v>
      </c>
      <c r="Q951">
        <v>2</v>
      </c>
      <c r="R951">
        <v>3</v>
      </c>
      <c r="S951">
        <v>3</v>
      </c>
      <c r="T951">
        <v>3</v>
      </c>
      <c r="U951">
        <v>2</v>
      </c>
      <c r="V951">
        <v>3</v>
      </c>
      <c r="W951">
        <v>3</v>
      </c>
      <c r="X951">
        <v>3</v>
      </c>
      <c r="Y951">
        <v>3</v>
      </c>
      <c r="Z951">
        <v>3</v>
      </c>
      <c r="AA951">
        <v>2</v>
      </c>
      <c r="AB951">
        <v>2</v>
      </c>
      <c r="AC951">
        <v>2</v>
      </c>
      <c r="AD951">
        <v>2</v>
      </c>
      <c r="AE951">
        <v>2</v>
      </c>
      <c r="AF951">
        <v>3</v>
      </c>
      <c r="AG951">
        <v>3</v>
      </c>
      <c r="AH951">
        <v>3</v>
      </c>
      <c r="AI951">
        <v>2</v>
      </c>
      <c r="AJ951">
        <v>2</v>
      </c>
      <c r="AK951">
        <v>2</v>
      </c>
      <c r="AL951">
        <v>3</v>
      </c>
      <c r="AM951">
        <v>2</v>
      </c>
      <c r="AN951">
        <v>2</v>
      </c>
      <c r="AO951">
        <v>2</v>
      </c>
      <c r="AP951">
        <v>2</v>
      </c>
      <c r="AQ951">
        <v>1</v>
      </c>
      <c r="AR951">
        <v>1</v>
      </c>
      <c r="AS951">
        <v>1</v>
      </c>
      <c r="AT951">
        <v>2</v>
      </c>
      <c r="AU951">
        <v>3</v>
      </c>
      <c r="AV951">
        <v>3</v>
      </c>
      <c r="AW951">
        <v>2</v>
      </c>
      <c r="AX951">
        <v>3</v>
      </c>
      <c r="AY951">
        <v>3</v>
      </c>
      <c r="AZ951">
        <v>2</v>
      </c>
      <c r="BA951">
        <v>2</v>
      </c>
      <c r="BB951">
        <v>2</v>
      </c>
      <c r="BC951">
        <v>2</v>
      </c>
      <c r="BD951">
        <v>2</v>
      </c>
      <c r="BE951">
        <v>3</v>
      </c>
      <c r="BF951">
        <v>2</v>
      </c>
      <c r="BI951">
        <v>950</v>
      </c>
      <c r="BJ951">
        <v>1</v>
      </c>
      <c r="BK951">
        <v>3</v>
      </c>
      <c r="BL951">
        <v>3</v>
      </c>
      <c r="BM951">
        <v>3</v>
      </c>
      <c r="BN951">
        <v>2</v>
      </c>
      <c r="BO951">
        <v>2</v>
      </c>
      <c r="BP951">
        <v>2</v>
      </c>
      <c r="BQ951">
        <v>2</v>
      </c>
      <c r="BR951">
        <v>2</v>
      </c>
      <c r="BS951">
        <v>2</v>
      </c>
      <c r="BT951">
        <v>2</v>
      </c>
      <c r="BU951">
        <v>2</v>
      </c>
      <c r="BV951">
        <v>2</v>
      </c>
      <c r="BW951">
        <v>1</v>
      </c>
      <c r="BX951">
        <v>2</v>
      </c>
      <c r="BY951">
        <v>2</v>
      </c>
      <c r="BZ951">
        <v>2</v>
      </c>
      <c r="CA951">
        <v>2</v>
      </c>
      <c r="CB951">
        <v>3</v>
      </c>
      <c r="CC951">
        <v>2</v>
      </c>
      <c r="CD951">
        <v>2</v>
      </c>
      <c r="CE951">
        <v>2</v>
      </c>
      <c r="CF951">
        <v>2</v>
      </c>
      <c r="CG951">
        <v>2</v>
      </c>
      <c r="CH951">
        <v>3</v>
      </c>
      <c r="CI951">
        <v>2</v>
      </c>
      <c r="CJ951">
        <v>2</v>
      </c>
      <c r="CK951">
        <v>3</v>
      </c>
      <c r="CL951">
        <v>2</v>
      </c>
      <c r="CM951">
        <v>2</v>
      </c>
      <c r="CN951">
        <v>2</v>
      </c>
      <c r="CO951">
        <v>3</v>
      </c>
      <c r="CP951">
        <v>3</v>
      </c>
      <c r="CQ951">
        <v>3</v>
      </c>
      <c r="CR951">
        <v>2</v>
      </c>
      <c r="CS951">
        <v>2</v>
      </c>
      <c r="CT951">
        <v>2</v>
      </c>
      <c r="CU951">
        <v>2</v>
      </c>
      <c r="CV951">
        <v>2</v>
      </c>
      <c r="CW951">
        <v>2</v>
      </c>
      <c r="CX951">
        <v>3</v>
      </c>
      <c r="CY951">
        <v>2</v>
      </c>
      <c r="CZ951">
        <v>3</v>
      </c>
      <c r="DA951">
        <v>2</v>
      </c>
      <c r="DB951">
        <v>2</v>
      </c>
      <c r="DC951">
        <v>2</v>
      </c>
      <c r="DD951">
        <v>2</v>
      </c>
      <c r="DE951">
        <v>2</v>
      </c>
      <c r="DF951">
        <v>2</v>
      </c>
      <c r="DG951">
        <v>2</v>
      </c>
      <c r="DJ951">
        <v>950</v>
      </c>
      <c r="DK951">
        <v>3</v>
      </c>
      <c r="DL951">
        <v>3</v>
      </c>
      <c r="DM951">
        <v>2</v>
      </c>
      <c r="DN951">
        <v>2</v>
      </c>
      <c r="DO951">
        <v>2</v>
      </c>
      <c r="DP951">
        <v>2</v>
      </c>
      <c r="DQ951">
        <v>2</v>
      </c>
      <c r="DR951">
        <v>2</v>
      </c>
      <c r="DS951">
        <v>2</v>
      </c>
      <c r="DT951">
        <v>2</v>
      </c>
      <c r="DU951">
        <v>3</v>
      </c>
      <c r="DV951">
        <v>3</v>
      </c>
      <c r="DW951">
        <v>2</v>
      </c>
      <c r="DX951">
        <v>2</v>
      </c>
      <c r="DY951">
        <v>2</v>
      </c>
      <c r="DZ951">
        <v>2</v>
      </c>
      <c r="EA951">
        <v>2</v>
      </c>
      <c r="EB951">
        <v>2</v>
      </c>
      <c r="EC951">
        <v>2</v>
      </c>
      <c r="ED951">
        <v>2</v>
      </c>
      <c r="EE951">
        <v>2</v>
      </c>
      <c r="EF951">
        <v>2</v>
      </c>
      <c r="EG951">
        <v>2</v>
      </c>
      <c r="EH951">
        <v>2</v>
      </c>
      <c r="EI951">
        <v>2</v>
      </c>
      <c r="EJ951">
        <v>2</v>
      </c>
      <c r="EK951">
        <v>2</v>
      </c>
      <c r="EL951">
        <v>2</v>
      </c>
      <c r="EM951">
        <v>2</v>
      </c>
      <c r="EN951">
        <v>2</v>
      </c>
      <c r="EO951">
        <v>2</v>
      </c>
      <c r="EP951">
        <v>3</v>
      </c>
      <c r="EQ951">
        <v>3</v>
      </c>
      <c r="ER951">
        <v>2</v>
      </c>
      <c r="ES951">
        <v>2</v>
      </c>
      <c r="ET951">
        <v>3</v>
      </c>
      <c r="EU951">
        <v>2</v>
      </c>
      <c r="EV951">
        <v>2</v>
      </c>
      <c r="EW951">
        <v>3</v>
      </c>
      <c r="EX951">
        <v>2</v>
      </c>
      <c r="EY951">
        <v>2</v>
      </c>
      <c r="EZ951">
        <v>3</v>
      </c>
      <c r="FA951">
        <v>3</v>
      </c>
      <c r="FB951">
        <v>2</v>
      </c>
      <c r="FC951">
        <v>2</v>
      </c>
      <c r="FD951">
        <v>2</v>
      </c>
      <c r="FE951">
        <v>2</v>
      </c>
      <c r="FF951">
        <v>2</v>
      </c>
      <c r="FG951">
        <v>2</v>
      </c>
      <c r="FH951">
        <v>2</v>
      </c>
      <c r="FQ951" s="16">
        <v>950</v>
      </c>
      <c r="FR951">
        <v>1</v>
      </c>
      <c r="FS951">
        <f ca="1">MATCH(RAND(),INDEX(Q_,FR951,0))</f>
        <v>1</v>
      </c>
      <c r="FT951">
        <f ca="1">MATCH(RAND(),INDEX(Q_,FS951,0))</f>
        <v>1</v>
      </c>
      <c r="FU951">
        <f ca="1">MATCH(RAND(),INDEX(Q_,FT951,0))</f>
        <v>1</v>
      </c>
      <c r="FV951">
        <f ca="1">MATCH(RAND(),INDEX(Q_,FU951,0))</f>
        <v>2</v>
      </c>
      <c r="FW951">
        <f ca="1">MATCH(RAND(),INDEX(Q_,FV951,0))</f>
        <v>2</v>
      </c>
      <c r="FX951">
        <f ca="1">MATCH(RAND(),INDEX(Q_,FW951,0))</f>
        <v>2</v>
      </c>
      <c r="FY951">
        <f ca="1">MATCH(RAND(),INDEX(Q_,FX951,0))</f>
        <v>2</v>
      </c>
      <c r="FZ951">
        <f ca="1">MATCH(RAND(),INDEX(Q_,FY951,0))</f>
        <v>2</v>
      </c>
      <c r="GA951">
        <f ca="1">MATCH(RAND(),INDEX(Q_,FZ951,0))</f>
        <v>3</v>
      </c>
      <c r="GB951">
        <f ca="1">MATCH(RAND(),INDEX(Q_,GA951,0))</f>
        <v>2</v>
      </c>
      <c r="GC951">
        <f ca="1">MATCH(RAND(),INDEX(Q_,GB951,0))</f>
        <v>2</v>
      </c>
      <c r="GD951">
        <f ca="1">MATCH(RAND(),INDEX(Q_,GC951,0))</f>
        <v>3</v>
      </c>
      <c r="GE951">
        <f ca="1">MATCH(RAND(),INDEX(Q_,GD951,0))</f>
        <v>2</v>
      </c>
      <c r="GF951">
        <f ca="1">MATCH(RAND(),INDEX(Q_,GE951,0))</f>
        <v>3</v>
      </c>
      <c r="GG951">
        <f ca="1">MATCH(RAND(),INDEX(Q_,GF951,0))</f>
        <v>2</v>
      </c>
      <c r="GH951">
        <f ca="1">MATCH(RAND(),INDEX(Q_,GG951,0))</f>
        <v>2</v>
      </c>
      <c r="GI951">
        <f ca="1">MATCH(RAND(),INDEX(Q_,GH951,0))</f>
        <v>2</v>
      </c>
      <c r="GJ951">
        <f ca="1">MATCH(RAND(),INDEX(Q_,GI951,0))</f>
        <v>3</v>
      </c>
      <c r="GK951">
        <f ca="1">MATCH(RAND(),INDEX(Q_,GJ951,0))</f>
        <v>2</v>
      </c>
      <c r="GL951">
        <f ca="1">MATCH(RAND(),INDEX(Q_,GK951,0))</f>
        <v>2</v>
      </c>
      <c r="GM951">
        <f ca="1">MATCH(RAND(),INDEX(Q_,GL951,0))</f>
        <v>1</v>
      </c>
      <c r="GN951">
        <f ca="1">MATCH(RAND(),INDEX(Q_,GM951,0))</f>
        <v>2</v>
      </c>
      <c r="GO951">
        <f ca="1">MATCH(RAND(),INDEX(Q_,GN951,0))</f>
        <v>2</v>
      </c>
      <c r="GP951">
        <f ca="1">MATCH(RAND(),INDEX(Q_,GO951,0))</f>
        <v>2</v>
      </c>
      <c r="GQ951">
        <f ca="1">MATCH(RAND(),INDEX(Q_,GP951,0))</f>
        <v>2</v>
      </c>
      <c r="GR951">
        <f ca="1">MATCH(RAND(),INDEX(Q_,GQ951,0))</f>
        <v>2</v>
      </c>
      <c r="GS951">
        <f ca="1">MATCH(RAND(),INDEX(Q_,GR951,0))</f>
        <v>2</v>
      </c>
      <c r="GT951">
        <f ca="1">MATCH(RAND(),INDEX(Q_,GS951,0))</f>
        <v>3</v>
      </c>
      <c r="GU951">
        <f ca="1">MATCH(RAND(),INDEX(Q_,GT951,0))</f>
        <v>3</v>
      </c>
      <c r="GV951">
        <f ca="1">MATCH(RAND(),INDEX(Q_,GU951,0))</f>
        <v>2</v>
      </c>
      <c r="GW951">
        <f ca="1">MATCH(RAND(),INDEX(Q_,GV951,0))</f>
        <v>2</v>
      </c>
      <c r="GX951">
        <f ca="1">MATCH(RAND(),INDEX(Q_,GW951,0))</f>
        <v>2</v>
      </c>
      <c r="GY951">
        <f ca="1">MATCH(RAND(),INDEX(Q_,GX951,0))</f>
        <v>2</v>
      </c>
      <c r="GZ951">
        <f ca="1">MATCH(RAND(),INDEX(Q_,GY951,0))</f>
        <v>2</v>
      </c>
      <c r="HA951">
        <f ca="1">MATCH(RAND(),INDEX(Q_,GZ951,0))</f>
        <v>2</v>
      </c>
      <c r="HB951">
        <f ca="1">MATCH(RAND(),INDEX(Q_,HA951,0))</f>
        <v>2</v>
      </c>
      <c r="HC951">
        <f ca="1">MATCH(RAND(),INDEX(Q_,HB951,0))</f>
        <v>2</v>
      </c>
      <c r="HD951">
        <f ca="1">MATCH(RAND(),INDEX(Q_,HC951,0))</f>
        <v>3</v>
      </c>
      <c r="HE951">
        <f ca="1">MATCH(RAND(),INDEX(Q_,HD951,0))</f>
        <v>3</v>
      </c>
      <c r="HF951">
        <f ca="1">MATCH(RAND(),INDEX(Q_,HE951,0))</f>
        <v>3</v>
      </c>
      <c r="HG951">
        <f ca="1">MATCH(RAND(),INDEX(Q_,HF951,0))</f>
        <v>2</v>
      </c>
      <c r="HH951">
        <f ca="1">MATCH(RAND(),INDEX(Q_,HG951,0))</f>
        <v>2</v>
      </c>
      <c r="HI951">
        <f ca="1">MATCH(RAND(),INDEX(Q_,HH951,0))</f>
        <v>3</v>
      </c>
      <c r="HJ951">
        <f ca="1">MATCH(RAND(),INDEX(Q_,HI951,0))</f>
        <v>3</v>
      </c>
      <c r="HK951">
        <f ca="1">MATCH(RAND(),INDEX(Q_,HJ951,0))</f>
        <v>2</v>
      </c>
      <c r="HL951">
        <f ca="1">MATCH(RAND(),INDEX(Q_,HK951,0))</f>
        <v>2</v>
      </c>
      <c r="HM951">
        <f ca="1">MATCH(RAND(),INDEX(Q_,HL951,0))</f>
        <v>3</v>
      </c>
      <c r="HN951">
        <f ca="1">MATCH(RAND(),INDEX(Q_,HM951,0))</f>
        <v>2</v>
      </c>
      <c r="HO951">
        <f ca="1">MATCH(RAND(),INDEX(Q_,HN951,0))</f>
        <v>1</v>
      </c>
      <c r="HP951">
        <f ca="1">MATCH(RAND(),INDEX(Q_,HO951,0))</f>
        <v>1</v>
      </c>
      <c r="HQ951">
        <f ca="1" t="shared" si="28"/>
        <v>9</v>
      </c>
      <c r="HS951" s="16">
        <v>950</v>
      </c>
      <c r="HT951">
        <v>3</v>
      </c>
      <c r="HU951">
        <f ca="1">MATCH(RAND(),INDEX(Q_,HT951,0))</f>
        <v>2</v>
      </c>
      <c r="HV951">
        <f ca="1">MATCH(RAND(),INDEX(Q_,HU951,0))</f>
        <v>2</v>
      </c>
      <c r="HW951">
        <f ca="1">MATCH(RAND(),INDEX(Q_,HV951,0))</f>
        <v>2</v>
      </c>
      <c r="HX951">
        <f ca="1">MATCH(RAND(),INDEX(Q_,HW951,0))</f>
        <v>2</v>
      </c>
      <c r="HY951">
        <f ca="1">MATCH(RAND(),INDEX(Q_,HX951,0))</f>
        <v>1</v>
      </c>
      <c r="HZ951">
        <f ca="1">MATCH(RAND(),INDEX(Q_,HY951,0))</f>
        <v>1</v>
      </c>
      <c r="IA951">
        <f ca="1">MATCH(RAND(),INDEX(Q_,HZ951,0))</f>
        <v>2</v>
      </c>
      <c r="IB951">
        <f ca="1">MATCH(RAND(),INDEX(Q_,IA951,0))</f>
        <v>3</v>
      </c>
      <c r="IC951">
        <f ca="1">MATCH(RAND(),INDEX(Q_,IB951,0))</f>
        <v>2</v>
      </c>
      <c r="ID951">
        <f ca="1">MATCH(RAND(),INDEX(Q_,IC951,0))</f>
        <v>2</v>
      </c>
      <c r="IE951">
        <f ca="1">MATCH(RAND(),INDEX(Q_,ID951,0))</f>
        <v>2</v>
      </c>
      <c r="IF951">
        <f ca="1">MATCH(RAND(),INDEX(Q_,IE951,0))</f>
        <v>1</v>
      </c>
      <c r="IG951">
        <f ca="1">MATCH(RAND(),INDEX(Q_,IF951,0))</f>
        <v>1</v>
      </c>
      <c r="IH951">
        <f ca="1">MATCH(RAND(),INDEX(Q_,IG951,0))</f>
        <v>1</v>
      </c>
      <c r="II951">
        <f ca="1">MATCH(RAND(),INDEX(Q_,IH951,0))</f>
        <v>1</v>
      </c>
      <c r="IJ951">
        <f ca="1">MATCH(RAND(),INDEX(Q_,II951,0))</f>
        <v>3</v>
      </c>
      <c r="IK951">
        <f ca="1">MATCH(RAND(),INDEX(Q_,IJ951,0))</f>
        <v>2</v>
      </c>
      <c r="IL951">
        <f ca="1">MATCH(RAND(),INDEX(Q_,IK951,0))</f>
        <v>2</v>
      </c>
      <c r="IM951">
        <f ca="1">MATCH(RAND(),INDEX(Q_,IL951,0))</f>
        <v>2</v>
      </c>
      <c r="IN951">
        <f ca="1">MATCH(RAND(),INDEX(Q_,IM951,0))</f>
        <v>2</v>
      </c>
      <c r="IO951">
        <f ca="1">MATCH(RAND(),INDEX(Q_,IN951,0))</f>
        <v>2</v>
      </c>
      <c r="IP951">
        <f ca="1">MATCH(RAND(),INDEX(Q_,IO951,0))</f>
        <v>2</v>
      </c>
      <c r="IQ951">
        <f ca="1">MATCH(RAND(),INDEX(Q_,IP951,0))</f>
        <v>2</v>
      </c>
      <c r="IR951">
        <f ca="1">MATCH(RAND(),INDEX(Q_,IQ951,0))</f>
        <v>2</v>
      </c>
      <c r="IS951">
        <f ca="1">MATCH(RAND(),INDEX(Q_,IR951,0))</f>
        <v>2</v>
      </c>
      <c r="IT951">
        <f ca="1">MATCH(RAND(),INDEX(Q_,IS951,0))</f>
        <v>2</v>
      </c>
      <c r="IU951">
        <f ca="1">MATCH(RAND(),INDEX(Q_,IT951,0))</f>
        <v>2</v>
      </c>
      <c r="IV951">
        <f ca="1">MATCH(RAND(),INDEX(Q_,IU951,0))</f>
        <v>2</v>
      </c>
      <c r="IW951">
        <f ca="1">MATCH(RAND(),INDEX(Q_,IV951,0))</f>
        <v>2</v>
      </c>
      <c r="IX951">
        <f ca="1">MATCH(RAND(),INDEX(Q_,IW951,0))</f>
        <v>2</v>
      </c>
      <c r="IY951">
        <f ca="1">MATCH(RAND(),INDEX(Q_,IX951,0))</f>
        <v>2</v>
      </c>
      <c r="IZ951">
        <f ca="1">MATCH(RAND(),INDEX(Q_,IY951,0))</f>
        <v>2</v>
      </c>
      <c r="JA951">
        <f ca="1">MATCH(RAND(),INDEX(Q_,IZ951,0))</f>
        <v>2</v>
      </c>
      <c r="JB951">
        <f ca="1">MATCH(RAND(),INDEX(Q_,JA951,0))</f>
        <v>2</v>
      </c>
      <c r="JC951">
        <f ca="1">MATCH(RAND(),INDEX(Q_,JB951,0))</f>
        <v>3</v>
      </c>
      <c r="JD951">
        <f ca="1">MATCH(RAND(),INDEX(Q_,JC951,0))</f>
        <v>3</v>
      </c>
      <c r="JE951">
        <f ca="1">MATCH(RAND(),INDEX(Q_,JD951,0))</f>
        <v>3</v>
      </c>
      <c r="JF951">
        <f ca="1">MATCH(RAND(),INDEX(Q_,JE951,0))</f>
        <v>3</v>
      </c>
      <c r="JG951">
        <f ca="1">MATCH(RAND(),INDEX(Q_,JF951,0))</f>
        <v>2</v>
      </c>
      <c r="JH951">
        <f ca="1">MATCH(RAND(),INDEX(Q_,JG951,0))</f>
        <v>2</v>
      </c>
      <c r="JI951">
        <f ca="1">MATCH(RAND(),INDEX(Q_,JH951,0))</f>
        <v>3</v>
      </c>
      <c r="JJ951">
        <f ca="1">MATCH(RAND(),INDEX(Q_,JI951,0))</f>
        <v>3</v>
      </c>
      <c r="JK951">
        <f ca="1">MATCH(RAND(),INDEX(Q_,JJ951,0))</f>
        <v>2</v>
      </c>
      <c r="JL951">
        <f ca="1">MATCH(RAND(),INDEX(Q_,JK951,0))</f>
        <v>2</v>
      </c>
      <c r="JM951">
        <f ca="1">MATCH(RAND(),INDEX(Q_,JL951,0))</f>
        <v>2</v>
      </c>
      <c r="JN951">
        <f ca="1">MATCH(RAND(),INDEX(Q_,JM951,0))</f>
        <v>2</v>
      </c>
      <c r="JO951">
        <f ca="1">MATCH(RAND(),INDEX(Q_,JN951,0))</f>
        <v>2</v>
      </c>
      <c r="JP951">
        <f ca="1">MATCH(RAND(),INDEX(Q_,JO951,0))</f>
        <v>2</v>
      </c>
      <c r="JQ951">
        <f ca="1">MATCH(RAND(),INDEX(Q_,JP951,0))</f>
        <v>2</v>
      </c>
      <c r="JR951">
        <f ca="1">MATCH(RAND(),INDEX(Q_,JQ951,0))</f>
        <v>2</v>
      </c>
      <c r="JS951">
        <f ca="1" t="shared" si="29"/>
        <v>5</v>
      </c>
    </row>
    <row r="952" spans="8:279">
      <c r="H952" s="16">
        <v>951</v>
      </c>
      <c r="I952">
        <v>3</v>
      </c>
      <c r="J952">
        <v>2</v>
      </c>
      <c r="K952">
        <v>2</v>
      </c>
      <c r="L952">
        <v>3</v>
      </c>
      <c r="M952">
        <v>1</v>
      </c>
      <c r="N952">
        <v>2</v>
      </c>
      <c r="O952">
        <v>2</v>
      </c>
      <c r="P952">
        <v>3</v>
      </c>
      <c r="Q952">
        <v>3</v>
      </c>
      <c r="R952">
        <v>3</v>
      </c>
      <c r="S952">
        <v>3</v>
      </c>
      <c r="T952">
        <v>3</v>
      </c>
      <c r="U952">
        <v>3</v>
      </c>
      <c r="V952">
        <v>2</v>
      </c>
      <c r="W952">
        <v>3</v>
      </c>
      <c r="X952">
        <v>3</v>
      </c>
      <c r="Y952">
        <v>2</v>
      </c>
      <c r="Z952">
        <v>2</v>
      </c>
      <c r="AA952">
        <v>2</v>
      </c>
      <c r="AB952">
        <v>2</v>
      </c>
      <c r="AC952">
        <v>2</v>
      </c>
      <c r="AD952">
        <v>2</v>
      </c>
      <c r="AE952">
        <v>2</v>
      </c>
      <c r="AF952">
        <v>2</v>
      </c>
      <c r="AG952">
        <v>1</v>
      </c>
      <c r="AH952">
        <v>1</v>
      </c>
      <c r="AI952">
        <v>2</v>
      </c>
      <c r="AJ952">
        <v>2</v>
      </c>
      <c r="AK952">
        <v>3</v>
      </c>
      <c r="AL952">
        <v>3</v>
      </c>
      <c r="AM952">
        <v>2</v>
      </c>
      <c r="AN952">
        <v>2</v>
      </c>
      <c r="AO952">
        <v>2</v>
      </c>
      <c r="AP952">
        <v>2</v>
      </c>
      <c r="AQ952">
        <v>2</v>
      </c>
      <c r="AR952">
        <v>2</v>
      </c>
      <c r="AS952">
        <v>3</v>
      </c>
      <c r="AT952">
        <v>3</v>
      </c>
      <c r="AU952">
        <v>3</v>
      </c>
      <c r="AV952">
        <v>3</v>
      </c>
      <c r="AW952">
        <v>2</v>
      </c>
      <c r="AX952">
        <v>2</v>
      </c>
      <c r="AY952">
        <v>2</v>
      </c>
      <c r="AZ952">
        <v>2</v>
      </c>
      <c r="BA952">
        <v>2</v>
      </c>
      <c r="BB952">
        <v>3</v>
      </c>
      <c r="BC952">
        <v>2</v>
      </c>
      <c r="BD952">
        <v>3</v>
      </c>
      <c r="BE952">
        <v>3</v>
      </c>
      <c r="BF952">
        <v>2</v>
      </c>
      <c r="BI952">
        <v>951</v>
      </c>
      <c r="BJ952">
        <v>1</v>
      </c>
      <c r="BK952">
        <v>2</v>
      </c>
      <c r="BL952">
        <v>2</v>
      </c>
      <c r="BM952">
        <v>2</v>
      </c>
      <c r="BN952">
        <v>3</v>
      </c>
      <c r="BO952">
        <v>3</v>
      </c>
      <c r="BP952">
        <v>2</v>
      </c>
      <c r="BQ952">
        <v>2</v>
      </c>
      <c r="BR952">
        <v>2</v>
      </c>
      <c r="BS952">
        <v>2</v>
      </c>
      <c r="BT952">
        <v>2</v>
      </c>
      <c r="BU952">
        <v>2</v>
      </c>
      <c r="BV952">
        <v>2</v>
      </c>
      <c r="BW952">
        <v>2</v>
      </c>
      <c r="BX952">
        <v>2</v>
      </c>
      <c r="BY952">
        <v>2</v>
      </c>
      <c r="BZ952">
        <v>2</v>
      </c>
      <c r="CA952">
        <v>3</v>
      </c>
      <c r="CB952">
        <v>2</v>
      </c>
      <c r="CC952">
        <v>2</v>
      </c>
      <c r="CD952">
        <v>2</v>
      </c>
      <c r="CE952">
        <v>2</v>
      </c>
      <c r="CF952">
        <v>2</v>
      </c>
      <c r="CG952">
        <v>2</v>
      </c>
      <c r="CH952">
        <v>3</v>
      </c>
      <c r="CI952">
        <v>2</v>
      </c>
      <c r="CJ952">
        <v>3</v>
      </c>
      <c r="CK952">
        <v>2</v>
      </c>
      <c r="CL952">
        <v>2</v>
      </c>
      <c r="CM952">
        <v>3</v>
      </c>
      <c r="CN952">
        <v>2</v>
      </c>
      <c r="CO952">
        <v>3</v>
      </c>
      <c r="CP952">
        <v>2</v>
      </c>
      <c r="CQ952">
        <v>2</v>
      </c>
      <c r="CR952">
        <v>2</v>
      </c>
      <c r="CS952">
        <v>3</v>
      </c>
      <c r="CT952">
        <v>3</v>
      </c>
      <c r="CU952">
        <v>2</v>
      </c>
      <c r="CV952">
        <v>1</v>
      </c>
      <c r="CW952">
        <v>3</v>
      </c>
      <c r="CX952">
        <v>3</v>
      </c>
      <c r="CY952">
        <v>2</v>
      </c>
      <c r="CZ952">
        <v>3</v>
      </c>
      <c r="DA952">
        <v>3</v>
      </c>
      <c r="DB952">
        <v>2</v>
      </c>
      <c r="DC952">
        <v>2</v>
      </c>
      <c r="DD952">
        <v>2</v>
      </c>
      <c r="DE952">
        <v>2</v>
      </c>
      <c r="DF952">
        <v>2</v>
      </c>
      <c r="DG952">
        <v>2</v>
      </c>
      <c r="DJ952">
        <v>951</v>
      </c>
      <c r="DK952">
        <v>3</v>
      </c>
      <c r="DL952">
        <v>3</v>
      </c>
      <c r="DM952">
        <v>3</v>
      </c>
      <c r="DN952">
        <v>2</v>
      </c>
      <c r="DO952">
        <v>2</v>
      </c>
      <c r="DP952">
        <v>2</v>
      </c>
      <c r="DQ952">
        <v>2</v>
      </c>
      <c r="DR952">
        <v>3</v>
      </c>
      <c r="DS952">
        <v>3</v>
      </c>
      <c r="DT952">
        <v>3</v>
      </c>
      <c r="DU952">
        <v>2</v>
      </c>
      <c r="DV952">
        <v>1</v>
      </c>
      <c r="DW952">
        <v>2</v>
      </c>
      <c r="DX952">
        <v>2</v>
      </c>
      <c r="DY952">
        <v>2</v>
      </c>
      <c r="DZ952">
        <v>2</v>
      </c>
      <c r="EA952">
        <v>2</v>
      </c>
      <c r="EB952">
        <v>2</v>
      </c>
      <c r="EC952">
        <v>2</v>
      </c>
      <c r="ED952">
        <v>3</v>
      </c>
      <c r="EE952">
        <v>3</v>
      </c>
      <c r="EF952">
        <v>2</v>
      </c>
      <c r="EG952">
        <v>2</v>
      </c>
      <c r="EH952">
        <v>2</v>
      </c>
      <c r="EI952">
        <v>3</v>
      </c>
      <c r="EJ952">
        <v>3</v>
      </c>
      <c r="EK952">
        <v>3</v>
      </c>
      <c r="EL952">
        <v>2</v>
      </c>
      <c r="EM952">
        <v>2</v>
      </c>
      <c r="EN952">
        <v>3</v>
      </c>
      <c r="EO952">
        <v>2</v>
      </c>
      <c r="EP952">
        <v>2</v>
      </c>
      <c r="EQ952">
        <v>2</v>
      </c>
      <c r="ER952">
        <v>3</v>
      </c>
      <c r="ES952">
        <v>2</v>
      </c>
      <c r="ET952">
        <v>3</v>
      </c>
      <c r="EU952">
        <v>3</v>
      </c>
      <c r="EV952">
        <v>2</v>
      </c>
      <c r="EW952">
        <v>2</v>
      </c>
      <c r="EX952">
        <v>3</v>
      </c>
      <c r="EY952">
        <v>3</v>
      </c>
      <c r="EZ952">
        <v>2</v>
      </c>
      <c r="FA952">
        <v>2</v>
      </c>
      <c r="FB952">
        <v>2</v>
      </c>
      <c r="FC952">
        <v>3</v>
      </c>
      <c r="FD952">
        <v>3</v>
      </c>
      <c r="FE952">
        <v>2</v>
      </c>
      <c r="FF952">
        <v>3</v>
      </c>
      <c r="FG952">
        <v>3</v>
      </c>
      <c r="FH952">
        <v>3</v>
      </c>
      <c r="FQ952" s="16">
        <v>951</v>
      </c>
      <c r="FR952">
        <v>1</v>
      </c>
      <c r="FS952">
        <f ca="1">MATCH(RAND(),INDEX(Q_,FR952,0))</f>
        <v>2</v>
      </c>
      <c r="FT952">
        <f ca="1">MATCH(RAND(),INDEX(Q_,FS952,0))</f>
        <v>1</v>
      </c>
      <c r="FU952">
        <f ca="1">MATCH(RAND(),INDEX(Q_,FT952,0))</f>
        <v>1</v>
      </c>
      <c r="FV952">
        <f ca="1">MATCH(RAND(),INDEX(Q_,FU952,0))</f>
        <v>2</v>
      </c>
      <c r="FW952">
        <f ca="1">MATCH(RAND(),INDEX(Q_,FV952,0))</f>
        <v>3</v>
      </c>
      <c r="FX952">
        <f ca="1">MATCH(RAND(),INDEX(Q_,FW952,0))</f>
        <v>2</v>
      </c>
      <c r="FY952">
        <f ca="1">MATCH(RAND(),INDEX(Q_,FX952,0))</f>
        <v>2</v>
      </c>
      <c r="FZ952">
        <f ca="1">MATCH(RAND(),INDEX(Q_,FY952,0))</f>
        <v>2</v>
      </c>
      <c r="GA952">
        <f ca="1">MATCH(RAND(),INDEX(Q_,FZ952,0))</f>
        <v>2</v>
      </c>
      <c r="GB952">
        <f ca="1">MATCH(RAND(),INDEX(Q_,GA952,0))</f>
        <v>2</v>
      </c>
      <c r="GC952">
        <f ca="1">MATCH(RAND(),INDEX(Q_,GB952,0))</f>
        <v>3</v>
      </c>
      <c r="GD952">
        <f ca="1">MATCH(RAND(),INDEX(Q_,GC952,0))</f>
        <v>3</v>
      </c>
      <c r="GE952">
        <f ca="1">MATCH(RAND(),INDEX(Q_,GD952,0))</f>
        <v>3</v>
      </c>
      <c r="GF952">
        <f ca="1">MATCH(RAND(),INDEX(Q_,GE952,0))</f>
        <v>3</v>
      </c>
      <c r="GG952">
        <f ca="1">MATCH(RAND(),INDEX(Q_,GF952,0))</f>
        <v>2</v>
      </c>
      <c r="GH952">
        <f ca="1">MATCH(RAND(),INDEX(Q_,GG952,0))</f>
        <v>2</v>
      </c>
      <c r="GI952">
        <f ca="1">MATCH(RAND(),INDEX(Q_,GH952,0))</f>
        <v>2</v>
      </c>
      <c r="GJ952">
        <f ca="1">MATCH(RAND(),INDEX(Q_,GI952,0))</f>
        <v>2</v>
      </c>
      <c r="GK952">
        <f ca="1">MATCH(RAND(),INDEX(Q_,GJ952,0))</f>
        <v>2</v>
      </c>
      <c r="GL952">
        <f ca="1">MATCH(RAND(),INDEX(Q_,GK952,0))</f>
        <v>1</v>
      </c>
      <c r="GM952">
        <f ca="1">MATCH(RAND(),INDEX(Q_,GL952,0))</f>
        <v>1</v>
      </c>
      <c r="GN952">
        <f ca="1">MATCH(RAND(),INDEX(Q_,GM952,0))</f>
        <v>1</v>
      </c>
      <c r="GO952">
        <f ca="1">MATCH(RAND(),INDEX(Q_,GN952,0))</f>
        <v>1</v>
      </c>
      <c r="GP952">
        <f ca="1">MATCH(RAND(),INDEX(Q_,GO952,0))</f>
        <v>2</v>
      </c>
      <c r="GQ952">
        <f ca="1">MATCH(RAND(),INDEX(Q_,GP952,0))</f>
        <v>1</v>
      </c>
      <c r="GR952">
        <f ca="1">MATCH(RAND(),INDEX(Q_,GQ952,0))</f>
        <v>1</v>
      </c>
      <c r="GS952">
        <f ca="1">MATCH(RAND(),INDEX(Q_,GR952,0))</f>
        <v>1</v>
      </c>
      <c r="GT952">
        <f ca="1">MATCH(RAND(),INDEX(Q_,GS952,0))</f>
        <v>1</v>
      </c>
      <c r="GU952">
        <f ca="1">MATCH(RAND(),INDEX(Q_,GT952,0))</f>
        <v>1</v>
      </c>
      <c r="GV952">
        <f ca="1">MATCH(RAND(),INDEX(Q_,GU952,0))</f>
        <v>2</v>
      </c>
      <c r="GW952">
        <f ca="1">MATCH(RAND(),INDEX(Q_,GV952,0))</f>
        <v>2</v>
      </c>
      <c r="GX952">
        <f ca="1">MATCH(RAND(),INDEX(Q_,GW952,0))</f>
        <v>2</v>
      </c>
      <c r="GY952">
        <f ca="1">MATCH(RAND(),INDEX(Q_,GX952,0))</f>
        <v>2</v>
      </c>
      <c r="GZ952">
        <f ca="1">MATCH(RAND(),INDEX(Q_,GY952,0))</f>
        <v>2</v>
      </c>
      <c r="HA952">
        <f ca="1">MATCH(RAND(),INDEX(Q_,GZ952,0))</f>
        <v>2</v>
      </c>
      <c r="HB952">
        <f ca="1">MATCH(RAND(),INDEX(Q_,HA952,0))</f>
        <v>3</v>
      </c>
      <c r="HC952">
        <f ca="1">MATCH(RAND(),INDEX(Q_,HB952,0))</f>
        <v>2</v>
      </c>
      <c r="HD952">
        <f ca="1">MATCH(RAND(),INDEX(Q_,HC952,0))</f>
        <v>2</v>
      </c>
      <c r="HE952">
        <f ca="1">MATCH(RAND(),INDEX(Q_,HD952,0))</f>
        <v>3</v>
      </c>
      <c r="HF952">
        <f ca="1">MATCH(RAND(),INDEX(Q_,HE952,0))</f>
        <v>3</v>
      </c>
      <c r="HG952">
        <f ca="1">MATCH(RAND(),INDEX(Q_,HF952,0))</f>
        <v>2</v>
      </c>
      <c r="HH952">
        <f ca="1">MATCH(RAND(),INDEX(Q_,HG952,0))</f>
        <v>3</v>
      </c>
      <c r="HI952">
        <f ca="1">MATCH(RAND(),INDEX(Q_,HH952,0))</f>
        <v>2</v>
      </c>
      <c r="HJ952">
        <f ca="1">MATCH(RAND(),INDEX(Q_,HI952,0))</f>
        <v>3</v>
      </c>
      <c r="HK952">
        <f ca="1">MATCH(RAND(),INDEX(Q_,HJ952,0))</f>
        <v>3</v>
      </c>
      <c r="HL952">
        <f ca="1">MATCH(RAND(),INDEX(Q_,HK952,0))</f>
        <v>3</v>
      </c>
      <c r="HM952">
        <f ca="1">MATCH(RAND(),INDEX(Q_,HL952,0))</f>
        <v>2</v>
      </c>
      <c r="HN952">
        <f ca="1">MATCH(RAND(),INDEX(Q_,HM952,0))</f>
        <v>3</v>
      </c>
      <c r="HO952">
        <f ca="1">MATCH(RAND(),INDEX(Q_,HN952,0))</f>
        <v>3</v>
      </c>
      <c r="HP952">
        <f ca="1">MATCH(RAND(),INDEX(Q_,HO952,0))</f>
        <v>3</v>
      </c>
      <c r="HQ952">
        <f ca="1" t="shared" si="28"/>
        <v>5</v>
      </c>
      <c r="HS952" s="16">
        <v>951</v>
      </c>
      <c r="HT952">
        <v>3</v>
      </c>
      <c r="HU952">
        <f ca="1">MATCH(RAND(),INDEX(Q_,HT952,0))</f>
        <v>2</v>
      </c>
      <c r="HV952">
        <f ca="1">MATCH(RAND(),INDEX(Q_,HU952,0))</f>
        <v>3</v>
      </c>
      <c r="HW952">
        <f ca="1">MATCH(RAND(),INDEX(Q_,HV952,0))</f>
        <v>2</v>
      </c>
      <c r="HX952">
        <f ca="1">MATCH(RAND(),INDEX(Q_,HW952,0))</f>
        <v>2</v>
      </c>
      <c r="HY952">
        <f ca="1">MATCH(RAND(),INDEX(Q_,HX952,0))</f>
        <v>2</v>
      </c>
      <c r="HZ952">
        <f ca="1">MATCH(RAND(),INDEX(Q_,HY952,0))</f>
        <v>2</v>
      </c>
      <c r="IA952">
        <f ca="1">MATCH(RAND(),INDEX(Q_,HZ952,0))</f>
        <v>2</v>
      </c>
      <c r="IB952">
        <f ca="1">MATCH(RAND(),INDEX(Q_,IA952,0))</f>
        <v>2</v>
      </c>
      <c r="IC952">
        <f ca="1">MATCH(RAND(),INDEX(Q_,IB952,0))</f>
        <v>2</v>
      </c>
      <c r="ID952">
        <f ca="1">MATCH(RAND(),INDEX(Q_,IC952,0))</f>
        <v>2</v>
      </c>
      <c r="IE952">
        <f ca="1">MATCH(RAND(),INDEX(Q_,ID952,0))</f>
        <v>2</v>
      </c>
      <c r="IF952">
        <f ca="1">MATCH(RAND(),INDEX(Q_,IE952,0))</f>
        <v>2</v>
      </c>
      <c r="IG952">
        <f ca="1">MATCH(RAND(),INDEX(Q_,IF952,0))</f>
        <v>2</v>
      </c>
      <c r="IH952">
        <f ca="1">MATCH(RAND(),INDEX(Q_,IG952,0))</f>
        <v>2</v>
      </c>
      <c r="II952">
        <f ca="1">MATCH(RAND(),INDEX(Q_,IH952,0))</f>
        <v>2</v>
      </c>
      <c r="IJ952">
        <f ca="1">MATCH(RAND(),INDEX(Q_,II952,0))</f>
        <v>2</v>
      </c>
      <c r="IK952">
        <f ca="1">MATCH(RAND(),INDEX(Q_,IJ952,0))</f>
        <v>2</v>
      </c>
      <c r="IL952">
        <f ca="1">MATCH(RAND(),INDEX(Q_,IK952,0))</f>
        <v>3</v>
      </c>
      <c r="IM952">
        <f ca="1">MATCH(RAND(),INDEX(Q_,IL952,0))</f>
        <v>3</v>
      </c>
      <c r="IN952">
        <f ca="1">MATCH(RAND(),INDEX(Q_,IM952,0))</f>
        <v>3</v>
      </c>
      <c r="IO952">
        <f ca="1">MATCH(RAND(),INDEX(Q_,IN952,0))</f>
        <v>2</v>
      </c>
      <c r="IP952">
        <f ca="1">MATCH(RAND(),INDEX(Q_,IO952,0))</f>
        <v>3</v>
      </c>
      <c r="IQ952">
        <f ca="1">MATCH(RAND(),INDEX(Q_,IP952,0))</f>
        <v>3</v>
      </c>
      <c r="IR952">
        <f ca="1">MATCH(RAND(),INDEX(Q_,IQ952,0))</f>
        <v>2</v>
      </c>
      <c r="IS952">
        <f ca="1">MATCH(RAND(),INDEX(Q_,IR952,0))</f>
        <v>2</v>
      </c>
      <c r="IT952">
        <f ca="1">MATCH(RAND(),INDEX(Q_,IS952,0))</f>
        <v>3</v>
      </c>
      <c r="IU952">
        <f ca="1">MATCH(RAND(),INDEX(Q_,IT952,0))</f>
        <v>3</v>
      </c>
      <c r="IV952">
        <f ca="1">MATCH(RAND(),INDEX(Q_,IU952,0))</f>
        <v>3</v>
      </c>
      <c r="IW952">
        <f ca="1">MATCH(RAND(),INDEX(Q_,IV952,0))</f>
        <v>3</v>
      </c>
      <c r="IX952">
        <f ca="1">MATCH(RAND(),INDEX(Q_,IW952,0))</f>
        <v>1</v>
      </c>
      <c r="IY952">
        <f ca="1">MATCH(RAND(),INDEX(Q_,IX952,0))</f>
        <v>2</v>
      </c>
      <c r="IZ952">
        <f ca="1">MATCH(RAND(),INDEX(Q_,IY952,0))</f>
        <v>3</v>
      </c>
      <c r="JA952">
        <f ca="1">MATCH(RAND(),INDEX(Q_,IZ952,0))</f>
        <v>2</v>
      </c>
      <c r="JB952">
        <f ca="1">MATCH(RAND(),INDEX(Q_,JA952,0))</f>
        <v>2</v>
      </c>
      <c r="JC952">
        <f ca="1">MATCH(RAND(),INDEX(Q_,JB952,0))</f>
        <v>2</v>
      </c>
      <c r="JD952">
        <f ca="1">MATCH(RAND(),INDEX(Q_,JC952,0))</f>
        <v>3</v>
      </c>
      <c r="JE952">
        <f ca="1">MATCH(RAND(),INDEX(Q_,JD952,0))</f>
        <v>3</v>
      </c>
      <c r="JF952">
        <f ca="1">MATCH(RAND(),INDEX(Q_,JE952,0))</f>
        <v>3</v>
      </c>
      <c r="JG952">
        <f ca="1">MATCH(RAND(),INDEX(Q_,JF952,0))</f>
        <v>2</v>
      </c>
      <c r="JH952">
        <f ca="1">MATCH(RAND(),INDEX(Q_,JG952,0))</f>
        <v>2</v>
      </c>
      <c r="JI952">
        <f ca="1">MATCH(RAND(),INDEX(Q_,JH952,0))</f>
        <v>2</v>
      </c>
      <c r="JJ952">
        <f ca="1">MATCH(RAND(),INDEX(Q_,JI952,0))</f>
        <v>3</v>
      </c>
      <c r="JK952">
        <f ca="1">MATCH(RAND(),INDEX(Q_,JJ952,0))</f>
        <v>3</v>
      </c>
      <c r="JL952">
        <f ca="1">MATCH(RAND(),INDEX(Q_,JK952,0))</f>
        <v>3</v>
      </c>
      <c r="JM952">
        <f ca="1">MATCH(RAND(),INDEX(Q_,JL952,0))</f>
        <v>2</v>
      </c>
      <c r="JN952">
        <f ca="1">MATCH(RAND(),INDEX(Q_,JM952,0))</f>
        <v>2</v>
      </c>
      <c r="JO952">
        <f ca="1">MATCH(RAND(),INDEX(Q_,JN952,0))</f>
        <v>2</v>
      </c>
      <c r="JP952">
        <f ca="1">MATCH(RAND(),INDEX(Q_,JO952,0))</f>
        <v>2</v>
      </c>
      <c r="JQ952">
        <f ca="1">MATCH(RAND(),INDEX(Q_,JP952,0))</f>
        <v>2</v>
      </c>
      <c r="JR952">
        <f ca="1">MATCH(RAND(),INDEX(Q_,JQ952,0))</f>
        <v>3</v>
      </c>
      <c r="JS952">
        <f ca="1" t="shared" si="29"/>
        <v>30</v>
      </c>
    </row>
    <row r="953" spans="8:279">
      <c r="H953" s="16">
        <v>952</v>
      </c>
      <c r="I953">
        <v>3</v>
      </c>
      <c r="J953">
        <v>2</v>
      </c>
      <c r="K953">
        <v>2</v>
      </c>
      <c r="L953">
        <v>2</v>
      </c>
      <c r="M953">
        <v>3</v>
      </c>
      <c r="N953">
        <v>3</v>
      </c>
      <c r="O953">
        <v>2</v>
      </c>
      <c r="P953">
        <v>2</v>
      </c>
      <c r="Q953">
        <v>2</v>
      </c>
      <c r="R953">
        <v>2</v>
      </c>
      <c r="S953">
        <v>2</v>
      </c>
      <c r="T953">
        <v>3</v>
      </c>
      <c r="U953">
        <v>2</v>
      </c>
      <c r="V953">
        <v>3</v>
      </c>
      <c r="W953">
        <v>3</v>
      </c>
      <c r="X953">
        <v>3</v>
      </c>
      <c r="Y953">
        <v>2</v>
      </c>
      <c r="Z953">
        <v>2</v>
      </c>
      <c r="AA953">
        <v>2</v>
      </c>
      <c r="AB953">
        <v>2</v>
      </c>
      <c r="AC953">
        <v>2</v>
      </c>
      <c r="AD953">
        <v>2</v>
      </c>
      <c r="AE953">
        <v>2</v>
      </c>
      <c r="AF953">
        <v>2</v>
      </c>
      <c r="AG953">
        <v>2</v>
      </c>
      <c r="AH953">
        <v>3</v>
      </c>
      <c r="AI953">
        <v>3</v>
      </c>
      <c r="AJ953">
        <v>2</v>
      </c>
      <c r="AK953">
        <v>2</v>
      </c>
      <c r="AL953">
        <v>2</v>
      </c>
      <c r="AM953">
        <v>2</v>
      </c>
      <c r="AN953">
        <v>2</v>
      </c>
      <c r="AO953">
        <v>3</v>
      </c>
      <c r="AP953">
        <v>2</v>
      </c>
      <c r="AQ953">
        <v>2</v>
      </c>
      <c r="AR953">
        <v>2</v>
      </c>
      <c r="AS953">
        <v>3</v>
      </c>
      <c r="AT953">
        <v>2</v>
      </c>
      <c r="AU953">
        <v>2</v>
      </c>
      <c r="AV953">
        <v>2</v>
      </c>
      <c r="AW953">
        <v>2</v>
      </c>
      <c r="AX953">
        <v>2</v>
      </c>
      <c r="AY953">
        <v>2</v>
      </c>
      <c r="AZ953">
        <v>2</v>
      </c>
      <c r="BA953">
        <v>2</v>
      </c>
      <c r="BB953">
        <v>2</v>
      </c>
      <c r="BC953">
        <v>3</v>
      </c>
      <c r="BD953">
        <v>2</v>
      </c>
      <c r="BE953">
        <v>2</v>
      </c>
      <c r="BF953">
        <v>3</v>
      </c>
      <c r="BI953">
        <v>952</v>
      </c>
      <c r="BJ953">
        <v>1</v>
      </c>
      <c r="BK953">
        <v>2</v>
      </c>
      <c r="BL953">
        <v>3</v>
      </c>
      <c r="BM953">
        <v>2</v>
      </c>
      <c r="BN953">
        <v>2</v>
      </c>
      <c r="BO953">
        <v>2</v>
      </c>
      <c r="BP953">
        <v>2</v>
      </c>
      <c r="BQ953">
        <v>3</v>
      </c>
      <c r="BR953">
        <v>2</v>
      </c>
      <c r="BS953">
        <v>3</v>
      </c>
      <c r="BT953">
        <v>2</v>
      </c>
      <c r="BU953">
        <v>2</v>
      </c>
      <c r="BV953">
        <v>2</v>
      </c>
      <c r="BW953">
        <v>3</v>
      </c>
      <c r="BX953">
        <v>2</v>
      </c>
      <c r="BY953">
        <v>2</v>
      </c>
      <c r="BZ953">
        <v>2</v>
      </c>
      <c r="CA953">
        <v>2</v>
      </c>
      <c r="CB953">
        <v>2</v>
      </c>
      <c r="CC953">
        <v>2</v>
      </c>
      <c r="CD953">
        <v>2</v>
      </c>
      <c r="CE953">
        <v>2</v>
      </c>
      <c r="CF953">
        <v>2</v>
      </c>
      <c r="CG953">
        <v>2</v>
      </c>
      <c r="CH953">
        <v>2</v>
      </c>
      <c r="CI953">
        <v>2</v>
      </c>
      <c r="CJ953">
        <v>2</v>
      </c>
      <c r="CK953">
        <v>2</v>
      </c>
      <c r="CL953">
        <v>3</v>
      </c>
      <c r="CM953">
        <v>2</v>
      </c>
      <c r="CN953">
        <v>2</v>
      </c>
      <c r="CO953">
        <v>3</v>
      </c>
      <c r="CP953">
        <v>3</v>
      </c>
      <c r="CQ953">
        <v>3</v>
      </c>
      <c r="CR953">
        <v>3</v>
      </c>
      <c r="CS953">
        <v>3</v>
      </c>
      <c r="CT953">
        <v>3</v>
      </c>
      <c r="CU953">
        <v>3</v>
      </c>
      <c r="CV953">
        <v>2</v>
      </c>
      <c r="CW953">
        <v>3</v>
      </c>
      <c r="CX953">
        <v>2</v>
      </c>
      <c r="CY953">
        <v>2</v>
      </c>
      <c r="CZ953">
        <v>2</v>
      </c>
      <c r="DA953">
        <v>2</v>
      </c>
      <c r="DB953">
        <v>2</v>
      </c>
      <c r="DC953">
        <v>2</v>
      </c>
      <c r="DD953">
        <v>2</v>
      </c>
      <c r="DE953">
        <v>2</v>
      </c>
      <c r="DF953">
        <v>2</v>
      </c>
      <c r="DG953">
        <v>3</v>
      </c>
      <c r="DJ953">
        <v>952</v>
      </c>
      <c r="DK953">
        <v>3</v>
      </c>
      <c r="DL953">
        <v>3</v>
      </c>
      <c r="DM953">
        <v>2</v>
      </c>
      <c r="DN953">
        <v>3</v>
      </c>
      <c r="DO953">
        <v>2</v>
      </c>
      <c r="DP953">
        <v>2</v>
      </c>
      <c r="DQ953">
        <v>3</v>
      </c>
      <c r="DR953">
        <v>3</v>
      </c>
      <c r="DS953">
        <v>3</v>
      </c>
      <c r="DT953">
        <v>3</v>
      </c>
      <c r="DU953">
        <v>2</v>
      </c>
      <c r="DV953">
        <v>2</v>
      </c>
      <c r="DW953">
        <v>2</v>
      </c>
      <c r="DX953">
        <v>3</v>
      </c>
      <c r="DY953">
        <v>3</v>
      </c>
      <c r="DZ953">
        <v>2</v>
      </c>
      <c r="EA953">
        <v>2</v>
      </c>
      <c r="EB953">
        <v>2</v>
      </c>
      <c r="EC953">
        <v>3</v>
      </c>
      <c r="ED953">
        <v>3</v>
      </c>
      <c r="EE953">
        <v>2</v>
      </c>
      <c r="EF953">
        <v>2</v>
      </c>
      <c r="EG953">
        <v>2</v>
      </c>
      <c r="EH953">
        <v>1</v>
      </c>
      <c r="EI953">
        <v>2</v>
      </c>
      <c r="EJ953">
        <v>2</v>
      </c>
      <c r="EK953">
        <v>3</v>
      </c>
      <c r="EL953">
        <v>3</v>
      </c>
      <c r="EM953">
        <v>3</v>
      </c>
      <c r="EN953">
        <v>3</v>
      </c>
      <c r="EO953">
        <v>2</v>
      </c>
      <c r="EP953">
        <v>2</v>
      </c>
      <c r="EQ953">
        <v>2</v>
      </c>
      <c r="ER953">
        <v>3</v>
      </c>
      <c r="ES953">
        <v>2</v>
      </c>
      <c r="ET953">
        <v>2</v>
      </c>
      <c r="EU953">
        <v>2</v>
      </c>
      <c r="EV953">
        <v>2</v>
      </c>
      <c r="EW953">
        <v>3</v>
      </c>
      <c r="EX953">
        <v>3</v>
      </c>
      <c r="EY953">
        <v>3</v>
      </c>
      <c r="EZ953">
        <v>3</v>
      </c>
      <c r="FA953">
        <v>2</v>
      </c>
      <c r="FB953">
        <v>2</v>
      </c>
      <c r="FC953">
        <v>2</v>
      </c>
      <c r="FD953">
        <v>2</v>
      </c>
      <c r="FE953">
        <v>3</v>
      </c>
      <c r="FF953">
        <v>2</v>
      </c>
      <c r="FG953">
        <v>3</v>
      </c>
      <c r="FH953">
        <v>2</v>
      </c>
      <c r="FQ953" s="16">
        <v>952</v>
      </c>
      <c r="FR953">
        <v>1</v>
      </c>
      <c r="FS953">
        <f ca="1">MATCH(RAND(),INDEX(Q_,FR953,0))</f>
        <v>1</v>
      </c>
      <c r="FT953">
        <f ca="1">MATCH(RAND(),INDEX(Q_,FS953,0))</f>
        <v>2</v>
      </c>
      <c r="FU953">
        <f ca="1">MATCH(RAND(),INDEX(Q_,FT953,0))</f>
        <v>2</v>
      </c>
      <c r="FV953">
        <f ca="1">MATCH(RAND(),INDEX(Q_,FU953,0))</f>
        <v>2</v>
      </c>
      <c r="FW953">
        <f ca="1">MATCH(RAND(),INDEX(Q_,FV953,0))</f>
        <v>3</v>
      </c>
      <c r="FX953">
        <f ca="1">MATCH(RAND(),INDEX(Q_,FW953,0))</f>
        <v>3</v>
      </c>
      <c r="FY953">
        <f ca="1">MATCH(RAND(),INDEX(Q_,FX953,0))</f>
        <v>2</v>
      </c>
      <c r="FZ953">
        <f ca="1">MATCH(RAND(),INDEX(Q_,FY953,0))</f>
        <v>3</v>
      </c>
      <c r="GA953">
        <f ca="1">MATCH(RAND(),INDEX(Q_,FZ953,0))</f>
        <v>3</v>
      </c>
      <c r="GB953">
        <f ca="1">MATCH(RAND(),INDEX(Q_,GA953,0))</f>
        <v>2</v>
      </c>
      <c r="GC953">
        <f ca="1">MATCH(RAND(),INDEX(Q_,GB953,0))</f>
        <v>3</v>
      </c>
      <c r="GD953">
        <f ca="1">MATCH(RAND(),INDEX(Q_,GC953,0))</f>
        <v>3</v>
      </c>
      <c r="GE953">
        <f ca="1">MATCH(RAND(),INDEX(Q_,GD953,0))</f>
        <v>2</v>
      </c>
      <c r="GF953">
        <f ca="1">MATCH(RAND(),INDEX(Q_,GE953,0))</f>
        <v>2</v>
      </c>
      <c r="GG953">
        <f ca="1">MATCH(RAND(),INDEX(Q_,GF953,0))</f>
        <v>3</v>
      </c>
      <c r="GH953">
        <f ca="1">MATCH(RAND(),INDEX(Q_,GG953,0))</f>
        <v>3</v>
      </c>
      <c r="GI953">
        <f ca="1">MATCH(RAND(),INDEX(Q_,GH953,0))</f>
        <v>2</v>
      </c>
      <c r="GJ953">
        <f ca="1">MATCH(RAND(),INDEX(Q_,GI953,0))</f>
        <v>3</v>
      </c>
      <c r="GK953">
        <f ca="1">MATCH(RAND(),INDEX(Q_,GJ953,0))</f>
        <v>3</v>
      </c>
      <c r="GL953">
        <f ca="1">MATCH(RAND(),INDEX(Q_,GK953,0))</f>
        <v>2</v>
      </c>
      <c r="GM953">
        <f ca="1">MATCH(RAND(),INDEX(Q_,GL953,0))</f>
        <v>2</v>
      </c>
      <c r="GN953">
        <f ca="1">MATCH(RAND(),INDEX(Q_,GM953,0))</f>
        <v>2</v>
      </c>
      <c r="GO953">
        <f ca="1">MATCH(RAND(),INDEX(Q_,GN953,0))</f>
        <v>3</v>
      </c>
      <c r="GP953">
        <f ca="1">MATCH(RAND(),INDEX(Q_,GO953,0))</f>
        <v>2</v>
      </c>
      <c r="GQ953">
        <f ca="1">MATCH(RAND(),INDEX(Q_,GP953,0))</f>
        <v>3</v>
      </c>
      <c r="GR953">
        <f ca="1">MATCH(RAND(),INDEX(Q_,GQ953,0))</f>
        <v>3</v>
      </c>
      <c r="GS953">
        <f ca="1">MATCH(RAND(),INDEX(Q_,GR953,0))</f>
        <v>2</v>
      </c>
      <c r="GT953">
        <f ca="1">MATCH(RAND(),INDEX(Q_,GS953,0))</f>
        <v>2</v>
      </c>
      <c r="GU953">
        <f ca="1">MATCH(RAND(),INDEX(Q_,GT953,0))</f>
        <v>2</v>
      </c>
      <c r="GV953">
        <f ca="1">MATCH(RAND(),INDEX(Q_,GU953,0))</f>
        <v>3</v>
      </c>
      <c r="GW953">
        <f ca="1">MATCH(RAND(),INDEX(Q_,GV953,0))</f>
        <v>3</v>
      </c>
      <c r="GX953">
        <f ca="1">MATCH(RAND(),INDEX(Q_,GW953,0))</f>
        <v>2</v>
      </c>
      <c r="GY953">
        <f ca="1">MATCH(RAND(),INDEX(Q_,GX953,0))</f>
        <v>2</v>
      </c>
      <c r="GZ953">
        <f ca="1">MATCH(RAND(),INDEX(Q_,GY953,0))</f>
        <v>3</v>
      </c>
      <c r="HA953">
        <f ca="1">MATCH(RAND(),INDEX(Q_,GZ953,0))</f>
        <v>3</v>
      </c>
      <c r="HB953">
        <f ca="1">MATCH(RAND(),INDEX(Q_,HA953,0))</f>
        <v>3</v>
      </c>
      <c r="HC953">
        <f ca="1">MATCH(RAND(),INDEX(Q_,HB953,0))</f>
        <v>3</v>
      </c>
      <c r="HD953">
        <f ca="1">MATCH(RAND(),INDEX(Q_,HC953,0))</f>
        <v>2</v>
      </c>
      <c r="HE953">
        <f ca="1">MATCH(RAND(),INDEX(Q_,HD953,0))</f>
        <v>2</v>
      </c>
      <c r="HF953">
        <f ca="1">MATCH(RAND(),INDEX(Q_,HE953,0))</f>
        <v>3</v>
      </c>
      <c r="HG953">
        <f ca="1">MATCH(RAND(),INDEX(Q_,HF953,0))</f>
        <v>3</v>
      </c>
      <c r="HH953">
        <f ca="1">MATCH(RAND(),INDEX(Q_,HG953,0))</f>
        <v>2</v>
      </c>
      <c r="HI953">
        <f ca="1">MATCH(RAND(),INDEX(Q_,HH953,0))</f>
        <v>2</v>
      </c>
      <c r="HJ953">
        <f ca="1">MATCH(RAND(),INDEX(Q_,HI953,0))</f>
        <v>2</v>
      </c>
      <c r="HK953">
        <f ca="1">MATCH(RAND(),INDEX(Q_,HJ953,0))</f>
        <v>2</v>
      </c>
      <c r="HL953">
        <f ca="1">MATCH(RAND(),INDEX(Q_,HK953,0))</f>
        <v>2</v>
      </c>
      <c r="HM953">
        <f ca="1">MATCH(RAND(),INDEX(Q_,HL953,0))</f>
        <v>2</v>
      </c>
      <c r="HN953">
        <f ca="1">MATCH(RAND(),INDEX(Q_,HM953,0))</f>
        <v>2</v>
      </c>
      <c r="HO953">
        <f ca="1">MATCH(RAND(),INDEX(Q_,HN953,0))</f>
        <v>2</v>
      </c>
      <c r="HP953">
        <f ca="1">MATCH(RAND(),INDEX(Q_,HO953,0))</f>
        <v>2</v>
      </c>
      <c r="HQ953">
        <f ca="1" t="shared" si="28"/>
        <v>5</v>
      </c>
      <c r="HS953" s="16">
        <v>952</v>
      </c>
      <c r="HT953">
        <v>3</v>
      </c>
      <c r="HU953">
        <f ca="1">MATCH(RAND(),INDEX(Q_,HT953,0))</f>
        <v>2</v>
      </c>
      <c r="HV953">
        <f ca="1">MATCH(RAND(),INDEX(Q_,HU953,0))</f>
        <v>2</v>
      </c>
      <c r="HW953">
        <f ca="1">MATCH(RAND(),INDEX(Q_,HV953,0))</f>
        <v>3</v>
      </c>
      <c r="HX953">
        <f ca="1">MATCH(RAND(),INDEX(Q_,HW953,0))</f>
        <v>2</v>
      </c>
      <c r="HY953">
        <f ca="1">MATCH(RAND(),INDEX(Q_,HX953,0))</f>
        <v>1</v>
      </c>
      <c r="HZ953">
        <f ca="1">MATCH(RAND(),INDEX(Q_,HY953,0))</f>
        <v>2</v>
      </c>
      <c r="IA953">
        <f ca="1">MATCH(RAND(),INDEX(Q_,HZ953,0))</f>
        <v>2</v>
      </c>
      <c r="IB953">
        <f ca="1">MATCH(RAND(),INDEX(Q_,IA953,0))</f>
        <v>2</v>
      </c>
      <c r="IC953">
        <f ca="1">MATCH(RAND(),INDEX(Q_,IB953,0))</f>
        <v>3</v>
      </c>
      <c r="ID953">
        <f ca="1">MATCH(RAND(),INDEX(Q_,IC953,0))</f>
        <v>3</v>
      </c>
      <c r="IE953">
        <f ca="1">MATCH(RAND(),INDEX(Q_,ID953,0))</f>
        <v>3</v>
      </c>
      <c r="IF953">
        <f ca="1">MATCH(RAND(),INDEX(Q_,IE953,0))</f>
        <v>3</v>
      </c>
      <c r="IG953">
        <f ca="1">MATCH(RAND(),INDEX(Q_,IF953,0))</f>
        <v>3</v>
      </c>
      <c r="IH953">
        <f ca="1">MATCH(RAND(),INDEX(Q_,IG953,0))</f>
        <v>2</v>
      </c>
      <c r="II953">
        <f ca="1">MATCH(RAND(),INDEX(Q_,IH953,0))</f>
        <v>2</v>
      </c>
      <c r="IJ953">
        <f ca="1">MATCH(RAND(),INDEX(Q_,II953,0))</f>
        <v>3</v>
      </c>
      <c r="IK953">
        <f ca="1">MATCH(RAND(),INDEX(Q_,IJ953,0))</f>
        <v>3</v>
      </c>
      <c r="IL953">
        <f ca="1">MATCH(RAND(),INDEX(Q_,IK953,0))</f>
        <v>2</v>
      </c>
      <c r="IM953">
        <f ca="1">MATCH(RAND(),INDEX(Q_,IL953,0))</f>
        <v>2</v>
      </c>
      <c r="IN953">
        <f ca="1">MATCH(RAND(),INDEX(Q_,IM953,0))</f>
        <v>3</v>
      </c>
      <c r="IO953">
        <f ca="1">MATCH(RAND(),INDEX(Q_,IN953,0))</f>
        <v>3</v>
      </c>
      <c r="IP953">
        <f ca="1">MATCH(RAND(),INDEX(Q_,IO953,0))</f>
        <v>3</v>
      </c>
      <c r="IQ953">
        <f ca="1">MATCH(RAND(),INDEX(Q_,IP953,0))</f>
        <v>3</v>
      </c>
      <c r="IR953">
        <f ca="1">MATCH(RAND(),INDEX(Q_,IQ953,0))</f>
        <v>2</v>
      </c>
      <c r="IS953">
        <f ca="1">MATCH(RAND(),INDEX(Q_,IR953,0))</f>
        <v>2</v>
      </c>
      <c r="IT953">
        <f ca="1">MATCH(RAND(),INDEX(Q_,IS953,0))</f>
        <v>3</v>
      </c>
      <c r="IU953">
        <f ca="1">MATCH(RAND(),INDEX(Q_,IT953,0))</f>
        <v>3</v>
      </c>
      <c r="IV953">
        <f ca="1">MATCH(RAND(),INDEX(Q_,IU953,0))</f>
        <v>2</v>
      </c>
      <c r="IW953">
        <f ca="1">MATCH(RAND(),INDEX(Q_,IV953,0))</f>
        <v>2</v>
      </c>
      <c r="IX953">
        <f ca="1">MATCH(RAND(),INDEX(Q_,IW953,0))</f>
        <v>2</v>
      </c>
      <c r="IY953">
        <f ca="1">MATCH(RAND(),INDEX(Q_,IX953,0))</f>
        <v>2</v>
      </c>
      <c r="IZ953">
        <f ca="1">MATCH(RAND(),INDEX(Q_,IY953,0))</f>
        <v>2</v>
      </c>
      <c r="JA953">
        <f ca="1">MATCH(RAND(),INDEX(Q_,IZ953,0))</f>
        <v>2</v>
      </c>
      <c r="JB953">
        <f ca="1">MATCH(RAND(),INDEX(Q_,JA953,0))</f>
        <v>2</v>
      </c>
      <c r="JC953">
        <f ca="1">MATCH(RAND(),INDEX(Q_,JB953,0))</f>
        <v>2</v>
      </c>
      <c r="JD953">
        <f ca="1">MATCH(RAND(),INDEX(Q_,JC953,0))</f>
        <v>2</v>
      </c>
      <c r="JE953">
        <f ca="1">MATCH(RAND(),INDEX(Q_,JD953,0))</f>
        <v>2</v>
      </c>
      <c r="JF953">
        <f ca="1">MATCH(RAND(),INDEX(Q_,JE953,0))</f>
        <v>2</v>
      </c>
      <c r="JG953">
        <f ca="1">MATCH(RAND(),INDEX(Q_,JF953,0))</f>
        <v>2</v>
      </c>
      <c r="JH953">
        <f ca="1">MATCH(RAND(),INDEX(Q_,JG953,0))</f>
        <v>2</v>
      </c>
      <c r="JI953">
        <f ca="1">MATCH(RAND(),INDEX(Q_,JH953,0))</f>
        <v>2</v>
      </c>
      <c r="JJ953">
        <f ca="1">MATCH(RAND(),INDEX(Q_,JI953,0))</f>
        <v>2</v>
      </c>
      <c r="JK953">
        <f ca="1">MATCH(RAND(),INDEX(Q_,JJ953,0))</f>
        <v>3</v>
      </c>
      <c r="JL953">
        <f ca="1">MATCH(RAND(),INDEX(Q_,JK953,0))</f>
        <v>3</v>
      </c>
      <c r="JM953">
        <f ca="1">MATCH(RAND(),INDEX(Q_,JL953,0))</f>
        <v>3</v>
      </c>
      <c r="JN953">
        <f ca="1">MATCH(RAND(),INDEX(Q_,JM953,0))</f>
        <v>3</v>
      </c>
      <c r="JO953">
        <f ca="1">MATCH(RAND(),INDEX(Q_,JN953,0))</f>
        <v>2</v>
      </c>
      <c r="JP953">
        <f ca="1">MATCH(RAND(),INDEX(Q_,JO953,0))</f>
        <v>1</v>
      </c>
      <c r="JQ953">
        <f ca="1">MATCH(RAND(),INDEX(Q_,JP953,0))</f>
        <v>2</v>
      </c>
      <c r="JR953">
        <f ca="1">MATCH(RAND(),INDEX(Q_,JQ953,0))</f>
        <v>2</v>
      </c>
      <c r="JS953">
        <f ca="1" t="shared" si="29"/>
        <v>5</v>
      </c>
    </row>
    <row r="954" spans="8:279">
      <c r="H954" s="16">
        <v>953</v>
      </c>
      <c r="I954">
        <v>1</v>
      </c>
      <c r="J954">
        <v>2</v>
      </c>
      <c r="K954">
        <v>2</v>
      </c>
      <c r="L954">
        <v>2</v>
      </c>
      <c r="M954">
        <v>2</v>
      </c>
      <c r="N954">
        <v>2</v>
      </c>
      <c r="O954">
        <v>2</v>
      </c>
      <c r="P954">
        <v>2</v>
      </c>
      <c r="Q954">
        <v>2</v>
      </c>
      <c r="R954">
        <v>2</v>
      </c>
      <c r="S954">
        <v>2</v>
      </c>
      <c r="T954">
        <v>3</v>
      </c>
      <c r="U954">
        <v>3</v>
      </c>
      <c r="V954">
        <v>2</v>
      </c>
      <c r="W954">
        <v>2</v>
      </c>
      <c r="X954">
        <v>2</v>
      </c>
      <c r="Y954">
        <v>2</v>
      </c>
      <c r="Z954">
        <v>2</v>
      </c>
      <c r="AA954">
        <v>2</v>
      </c>
      <c r="AB954">
        <v>2</v>
      </c>
      <c r="AC954">
        <v>2</v>
      </c>
      <c r="AD954">
        <v>2</v>
      </c>
      <c r="AE954">
        <v>2</v>
      </c>
      <c r="AF954">
        <v>2</v>
      </c>
      <c r="AG954">
        <v>3</v>
      </c>
      <c r="AH954">
        <v>2</v>
      </c>
      <c r="AI954">
        <v>2</v>
      </c>
      <c r="AJ954">
        <v>2</v>
      </c>
      <c r="AK954">
        <v>2</v>
      </c>
      <c r="AL954">
        <v>2</v>
      </c>
      <c r="AM954">
        <v>3</v>
      </c>
      <c r="AN954">
        <v>3</v>
      </c>
      <c r="AO954">
        <v>2</v>
      </c>
      <c r="AP954">
        <v>3</v>
      </c>
      <c r="AQ954">
        <v>2</v>
      </c>
      <c r="AR954">
        <v>2</v>
      </c>
      <c r="AS954">
        <v>2</v>
      </c>
      <c r="AT954">
        <v>2</v>
      </c>
      <c r="AU954">
        <v>2</v>
      </c>
      <c r="AV954">
        <v>2</v>
      </c>
      <c r="AW954">
        <v>2</v>
      </c>
      <c r="AX954">
        <v>2</v>
      </c>
      <c r="AY954">
        <v>3</v>
      </c>
      <c r="AZ954">
        <v>3</v>
      </c>
      <c r="BA954">
        <v>2</v>
      </c>
      <c r="BB954">
        <v>2</v>
      </c>
      <c r="BC954">
        <v>2</v>
      </c>
      <c r="BD954">
        <v>2</v>
      </c>
      <c r="BE954">
        <v>2</v>
      </c>
      <c r="BF954">
        <v>3</v>
      </c>
      <c r="BI954">
        <v>953</v>
      </c>
      <c r="BJ954">
        <v>1</v>
      </c>
      <c r="BK954">
        <v>1</v>
      </c>
      <c r="BL954">
        <v>2</v>
      </c>
      <c r="BM954">
        <v>2</v>
      </c>
      <c r="BN954">
        <v>2</v>
      </c>
      <c r="BO954">
        <v>2</v>
      </c>
      <c r="BP954">
        <v>2</v>
      </c>
      <c r="BQ954">
        <v>3</v>
      </c>
      <c r="BR954">
        <v>3</v>
      </c>
      <c r="BS954">
        <v>2</v>
      </c>
      <c r="BT954">
        <v>2</v>
      </c>
      <c r="BU954">
        <v>2</v>
      </c>
      <c r="BV954">
        <v>3</v>
      </c>
      <c r="BW954">
        <v>3</v>
      </c>
      <c r="BX954">
        <v>2</v>
      </c>
      <c r="BY954">
        <v>3</v>
      </c>
      <c r="BZ954">
        <v>2</v>
      </c>
      <c r="CA954">
        <v>2</v>
      </c>
      <c r="CB954">
        <v>2</v>
      </c>
      <c r="CC954">
        <v>2</v>
      </c>
      <c r="CD954">
        <v>2</v>
      </c>
      <c r="CE954">
        <v>2</v>
      </c>
      <c r="CF954">
        <v>3</v>
      </c>
      <c r="CG954">
        <v>3</v>
      </c>
      <c r="CH954">
        <v>3</v>
      </c>
      <c r="CI954">
        <v>2</v>
      </c>
      <c r="CJ954">
        <v>2</v>
      </c>
      <c r="CK954">
        <v>2</v>
      </c>
      <c r="CL954">
        <v>2</v>
      </c>
      <c r="CM954">
        <v>2</v>
      </c>
      <c r="CN954">
        <v>2</v>
      </c>
      <c r="CO954">
        <v>2</v>
      </c>
      <c r="CP954">
        <v>2</v>
      </c>
      <c r="CQ954">
        <v>1</v>
      </c>
      <c r="CR954">
        <v>2</v>
      </c>
      <c r="CS954">
        <v>2</v>
      </c>
      <c r="CT954">
        <v>2</v>
      </c>
      <c r="CU954">
        <v>2</v>
      </c>
      <c r="CV954">
        <v>2</v>
      </c>
      <c r="CW954">
        <v>2</v>
      </c>
      <c r="CX954">
        <v>1</v>
      </c>
      <c r="CY954">
        <v>1</v>
      </c>
      <c r="CZ954">
        <v>2</v>
      </c>
      <c r="DA954">
        <v>2</v>
      </c>
      <c r="DB954">
        <v>1</v>
      </c>
      <c r="DC954">
        <v>1</v>
      </c>
      <c r="DD954">
        <v>1</v>
      </c>
      <c r="DE954">
        <v>3</v>
      </c>
      <c r="DF954">
        <v>2</v>
      </c>
      <c r="DG954">
        <v>3</v>
      </c>
      <c r="DJ954">
        <v>953</v>
      </c>
      <c r="DK954">
        <v>3</v>
      </c>
      <c r="DL954">
        <v>3</v>
      </c>
      <c r="DM954">
        <v>3</v>
      </c>
      <c r="DN954">
        <v>3</v>
      </c>
      <c r="DO954">
        <v>2</v>
      </c>
      <c r="DP954">
        <v>3</v>
      </c>
      <c r="DQ954">
        <v>2</v>
      </c>
      <c r="DR954">
        <v>2</v>
      </c>
      <c r="DS954">
        <v>3</v>
      </c>
      <c r="DT954">
        <v>3</v>
      </c>
      <c r="DU954">
        <v>2</v>
      </c>
      <c r="DV954">
        <v>2</v>
      </c>
      <c r="DW954">
        <v>2</v>
      </c>
      <c r="DX954">
        <v>2</v>
      </c>
      <c r="DY954">
        <v>2</v>
      </c>
      <c r="DZ954">
        <v>3</v>
      </c>
      <c r="EA954">
        <v>3</v>
      </c>
      <c r="EB954">
        <v>3</v>
      </c>
      <c r="EC954">
        <v>2</v>
      </c>
      <c r="ED954">
        <v>2</v>
      </c>
      <c r="EE954">
        <v>2</v>
      </c>
      <c r="EF954">
        <v>2</v>
      </c>
      <c r="EG954">
        <v>2</v>
      </c>
      <c r="EH954">
        <v>2</v>
      </c>
      <c r="EI954">
        <v>2</v>
      </c>
      <c r="EJ954">
        <v>2</v>
      </c>
      <c r="EK954">
        <v>1</v>
      </c>
      <c r="EL954">
        <v>1</v>
      </c>
      <c r="EM954">
        <v>1</v>
      </c>
      <c r="EN954">
        <v>2</v>
      </c>
      <c r="EO954">
        <v>2</v>
      </c>
      <c r="EP954">
        <v>2</v>
      </c>
      <c r="EQ954">
        <v>3</v>
      </c>
      <c r="ER954">
        <v>3</v>
      </c>
      <c r="ES954">
        <v>3</v>
      </c>
      <c r="ET954">
        <v>2</v>
      </c>
      <c r="EU954">
        <v>3</v>
      </c>
      <c r="EV954">
        <v>3</v>
      </c>
      <c r="EW954">
        <v>3</v>
      </c>
      <c r="EX954">
        <v>2</v>
      </c>
      <c r="EY954">
        <v>2</v>
      </c>
      <c r="EZ954">
        <v>1</v>
      </c>
      <c r="FA954">
        <v>2</v>
      </c>
      <c r="FB954">
        <v>3</v>
      </c>
      <c r="FC954">
        <v>3</v>
      </c>
      <c r="FD954">
        <v>3</v>
      </c>
      <c r="FE954">
        <v>3</v>
      </c>
      <c r="FF954">
        <v>3</v>
      </c>
      <c r="FG954">
        <v>3</v>
      </c>
      <c r="FH954">
        <v>2</v>
      </c>
      <c r="FQ954" s="16">
        <v>953</v>
      </c>
      <c r="FR954">
        <v>1</v>
      </c>
      <c r="FS954">
        <f ca="1">MATCH(RAND(),INDEX(Q_,FR954,0))</f>
        <v>1</v>
      </c>
      <c r="FT954">
        <f ca="1">MATCH(RAND(),INDEX(Q_,FS954,0))</f>
        <v>1</v>
      </c>
      <c r="FU954">
        <f ca="1">MATCH(RAND(),INDEX(Q_,FT954,0))</f>
        <v>2</v>
      </c>
      <c r="FV954">
        <f ca="1">MATCH(RAND(),INDEX(Q_,FU954,0))</f>
        <v>2</v>
      </c>
      <c r="FW954">
        <f ca="1">MATCH(RAND(),INDEX(Q_,FV954,0))</f>
        <v>3</v>
      </c>
      <c r="FX954">
        <f ca="1">MATCH(RAND(),INDEX(Q_,FW954,0))</f>
        <v>3</v>
      </c>
      <c r="FY954">
        <f ca="1">MATCH(RAND(),INDEX(Q_,FX954,0))</f>
        <v>3</v>
      </c>
      <c r="FZ954">
        <f ca="1">MATCH(RAND(),INDEX(Q_,FY954,0))</f>
        <v>3</v>
      </c>
      <c r="GA954">
        <f ca="1">MATCH(RAND(),INDEX(Q_,FZ954,0))</f>
        <v>3</v>
      </c>
      <c r="GB954">
        <f ca="1">MATCH(RAND(),INDEX(Q_,GA954,0))</f>
        <v>3</v>
      </c>
      <c r="GC954">
        <f ca="1">MATCH(RAND(),INDEX(Q_,GB954,0))</f>
        <v>2</v>
      </c>
      <c r="GD954">
        <f ca="1">MATCH(RAND(),INDEX(Q_,GC954,0))</f>
        <v>2</v>
      </c>
      <c r="GE954">
        <f ca="1">MATCH(RAND(),INDEX(Q_,GD954,0))</f>
        <v>2</v>
      </c>
      <c r="GF954">
        <f ca="1">MATCH(RAND(),INDEX(Q_,GE954,0))</f>
        <v>1</v>
      </c>
      <c r="GG954">
        <f ca="1">MATCH(RAND(),INDEX(Q_,GF954,0))</f>
        <v>2</v>
      </c>
      <c r="GH954">
        <f ca="1">MATCH(RAND(),INDEX(Q_,GG954,0))</f>
        <v>2</v>
      </c>
      <c r="GI954">
        <f ca="1">MATCH(RAND(),INDEX(Q_,GH954,0))</f>
        <v>2</v>
      </c>
      <c r="GJ954">
        <f ca="1">MATCH(RAND(),INDEX(Q_,GI954,0))</f>
        <v>2</v>
      </c>
      <c r="GK954">
        <f ca="1">MATCH(RAND(),INDEX(Q_,GJ954,0))</f>
        <v>2</v>
      </c>
      <c r="GL954">
        <f ca="1">MATCH(RAND(),INDEX(Q_,GK954,0))</f>
        <v>2</v>
      </c>
      <c r="GM954">
        <f ca="1">MATCH(RAND(),INDEX(Q_,GL954,0))</f>
        <v>2</v>
      </c>
      <c r="GN954">
        <f ca="1">MATCH(RAND(),INDEX(Q_,GM954,0))</f>
        <v>2</v>
      </c>
      <c r="GO954">
        <f ca="1">MATCH(RAND(),INDEX(Q_,GN954,0))</f>
        <v>2</v>
      </c>
      <c r="GP954">
        <f ca="1">MATCH(RAND(),INDEX(Q_,GO954,0))</f>
        <v>2</v>
      </c>
      <c r="GQ954">
        <f ca="1">MATCH(RAND(),INDEX(Q_,GP954,0))</f>
        <v>2</v>
      </c>
      <c r="GR954">
        <f ca="1">MATCH(RAND(),INDEX(Q_,GQ954,0))</f>
        <v>3</v>
      </c>
      <c r="GS954">
        <f ca="1">MATCH(RAND(),INDEX(Q_,GR954,0))</f>
        <v>3</v>
      </c>
      <c r="GT954">
        <f ca="1">MATCH(RAND(),INDEX(Q_,GS954,0))</f>
        <v>3</v>
      </c>
      <c r="GU954">
        <f ca="1">MATCH(RAND(),INDEX(Q_,GT954,0))</f>
        <v>2</v>
      </c>
      <c r="GV954">
        <f ca="1">MATCH(RAND(),INDEX(Q_,GU954,0))</f>
        <v>2</v>
      </c>
      <c r="GW954">
        <f ca="1">MATCH(RAND(),INDEX(Q_,GV954,0))</f>
        <v>2</v>
      </c>
      <c r="GX954">
        <f ca="1">MATCH(RAND(),INDEX(Q_,GW954,0))</f>
        <v>2</v>
      </c>
      <c r="GY954">
        <f ca="1">MATCH(RAND(),INDEX(Q_,GX954,0))</f>
        <v>2</v>
      </c>
      <c r="GZ954">
        <f ca="1">MATCH(RAND(),INDEX(Q_,GY954,0))</f>
        <v>2</v>
      </c>
      <c r="HA954">
        <f ca="1">MATCH(RAND(),INDEX(Q_,GZ954,0))</f>
        <v>3</v>
      </c>
      <c r="HB954">
        <f ca="1">MATCH(RAND(),INDEX(Q_,HA954,0))</f>
        <v>2</v>
      </c>
      <c r="HC954">
        <f ca="1">MATCH(RAND(),INDEX(Q_,HB954,0))</f>
        <v>2</v>
      </c>
      <c r="HD954">
        <f ca="1">MATCH(RAND(),INDEX(Q_,HC954,0))</f>
        <v>3</v>
      </c>
      <c r="HE954">
        <f ca="1">MATCH(RAND(),INDEX(Q_,HD954,0))</f>
        <v>2</v>
      </c>
      <c r="HF954">
        <f ca="1">MATCH(RAND(),INDEX(Q_,HE954,0))</f>
        <v>3</v>
      </c>
      <c r="HG954">
        <f ca="1">MATCH(RAND(),INDEX(Q_,HF954,0))</f>
        <v>3</v>
      </c>
      <c r="HH954">
        <f ca="1">MATCH(RAND(),INDEX(Q_,HG954,0))</f>
        <v>3</v>
      </c>
      <c r="HI954">
        <f ca="1">MATCH(RAND(),INDEX(Q_,HH954,0))</f>
        <v>2</v>
      </c>
      <c r="HJ954">
        <f ca="1">MATCH(RAND(),INDEX(Q_,HI954,0))</f>
        <v>2</v>
      </c>
      <c r="HK954">
        <f ca="1">MATCH(RAND(),INDEX(Q_,HJ954,0))</f>
        <v>2</v>
      </c>
      <c r="HL954">
        <f ca="1">MATCH(RAND(),INDEX(Q_,HK954,0))</f>
        <v>1</v>
      </c>
      <c r="HM954">
        <f ca="1">MATCH(RAND(),INDEX(Q_,HL954,0))</f>
        <v>1</v>
      </c>
      <c r="HN954">
        <f ca="1">MATCH(RAND(),INDEX(Q_,HM954,0))</f>
        <v>1</v>
      </c>
      <c r="HO954">
        <f ca="1">MATCH(RAND(),INDEX(Q_,HN954,0))</f>
        <v>1</v>
      </c>
      <c r="HP954">
        <f ca="1">MATCH(RAND(),INDEX(Q_,HO954,0))</f>
        <v>3</v>
      </c>
      <c r="HQ954">
        <f ca="1" t="shared" si="28"/>
        <v>5</v>
      </c>
      <c r="HS954" s="16">
        <v>953</v>
      </c>
      <c r="HT954">
        <v>3</v>
      </c>
      <c r="HU954">
        <f ca="1">MATCH(RAND(),INDEX(Q_,HT954,0))</f>
        <v>2</v>
      </c>
      <c r="HV954">
        <f ca="1">MATCH(RAND(),INDEX(Q_,HU954,0))</f>
        <v>2</v>
      </c>
      <c r="HW954">
        <f ca="1">MATCH(RAND(),INDEX(Q_,HV954,0))</f>
        <v>2</v>
      </c>
      <c r="HX954">
        <f ca="1">MATCH(RAND(),INDEX(Q_,HW954,0))</f>
        <v>2</v>
      </c>
      <c r="HY954">
        <f ca="1">MATCH(RAND(),INDEX(Q_,HX954,0))</f>
        <v>2</v>
      </c>
      <c r="HZ954">
        <f ca="1">MATCH(RAND(),INDEX(Q_,HY954,0))</f>
        <v>2</v>
      </c>
      <c r="IA954">
        <f ca="1">MATCH(RAND(),INDEX(Q_,HZ954,0))</f>
        <v>2</v>
      </c>
      <c r="IB954">
        <f ca="1">MATCH(RAND(),INDEX(Q_,IA954,0))</f>
        <v>2</v>
      </c>
      <c r="IC954">
        <f ca="1">MATCH(RAND(),INDEX(Q_,IB954,0))</f>
        <v>3</v>
      </c>
      <c r="ID954">
        <f ca="1">MATCH(RAND(),INDEX(Q_,IC954,0))</f>
        <v>2</v>
      </c>
      <c r="IE954">
        <f ca="1">MATCH(RAND(),INDEX(Q_,ID954,0))</f>
        <v>2</v>
      </c>
      <c r="IF954">
        <f ca="1">MATCH(RAND(),INDEX(Q_,IE954,0))</f>
        <v>2</v>
      </c>
      <c r="IG954">
        <f ca="1">MATCH(RAND(),INDEX(Q_,IF954,0))</f>
        <v>3</v>
      </c>
      <c r="IH954">
        <f ca="1">MATCH(RAND(),INDEX(Q_,IG954,0))</f>
        <v>3</v>
      </c>
      <c r="II954">
        <f ca="1">MATCH(RAND(),INDEX(Q_,IH954,0))</f>
        <v>2</v>
      </c>
      <c r="IJ954">
        <f ca="1">MATCH(RAND(),INDEX(Q_,II954,0))</f>
        <v>2</v>
      </c>
      <c r="IK954">
        <f ca="1">MATCH(RAND(),INDEX(Q_,IJ954,0))</f>
        <v>2</v>
      </c>
      <c r="IL954">
        <f ca="1">MATCH(RAND(),INDEX(Q_,IK954,0))</f>
        <v>2</v>
      </c>
      <c r="IM954">
        <f ca="1">MATCH(RAND(),INDEX(Q_,IL954,0))</f>
        <v>2</v>
      </c>
      <c r="IN954">
        <f ca="1">MATCH(RAND(),INDEX(Q_,IM954,0))</f>
        <v>3</v>
      </c>
      <c r="IO954">
        <f ca="1">MATCH(RAND(),INDEX(Q_,IN954,0))</f>
        <v>2</v>
      </c>
      <c r="IP954">
        <f ca="1">MATCH(RAND(),INDEX(Q_,IO954,0))</f>
        <v>2</v>
      </c>
      <c r="IQ954">
        <f ca="1">MATCH(RAND(),INDEX(Q_,IP954,0))</f>
        <v>3</v>
      </c>
      <c r="IR954">
        <f ca="1">MATCH(RAND(),INDEX(Q_,IQ954,0))</f>
        <v>2</v>
      </c>
      <c r="IS954">
        <f ca="1">MATCH(RAND(),INDEX(Q_,IR954,0))</f>
        <v>2</v>
      </c>
      <c r="IT954">
        <f ca="1">MATCH(RAND(),INDEX(Q_,IS954,0))</f>
        <v>2</v>
      </c>
      <c r="IU954">
        <f ca="1">MATCH(RAND(),INDEX(Q_,IT954,0))</f>
        <v>2</v>
      </c>
      <c r="IV954">
        <f ca="1">MATCH(RAND(),INDEX(Q_,IU954,0))</f>
        <v>3</v>
      </c>
      <c r="IW954">
        <f ca="1">MATCH(RAND(),INDEX(Q_,IV954,0))</f>
        <v>3</v>
      </c>
      <c r="IX954">
        <f ca="1">MATCH(RAND(),INDEX(Q_,IW954,0))</f>
        <v>2</v>
      </c>
      <c r="IY954">
        <f ca="1">MATCH(RAND(),INDEX(Q_,IX954,0))</f>
        <v>2</v>
      </c>
      <c r="IZ954">
        <f ca="1">MATCH(RAND(),INDEX(Q_,IY954,0))</f>
        <v>2</v>
      </c>
      <c r="JA954">
        <f ca="1">MATCH(RAND(),INDEX(Q_,IZ954,0))</f>
        <v>3</v>
      </c>
      <c r="JB954">
        <f ca="1">MATCH(RAND(),INDEX(Q_,JA954,0))</f>
        <v>2</v>
      </c>
      <c r="JC954">
        <f ca="1">MATCH(RAND(),INDEX(Q_,JB954,0))</f>
        <v>2</v>
      </c>
      <c r="JD954">
        <f ca="1">MATCH(RAND(),INDEX(Q_,JC954,0))</f>
        <v>2</v>
      </c>
      <c r="JE954">
        <f ca="1">MATCH(RAND(),INDEX(Q_,JD954,0))</f>
        <v>2</v>
      </c>
      <c r="JF954">
        <f ca="1">MATCH(RAND(),INDEX(Q_,JE954,0))</f>
        <v>2</v>
      </c>
      <c r="JG954">
        <f ca="1">MATCH(RAND(),INDEX(Q_,JF954,0))</f>
        <v>2</v>
      </c>
      <c r="JH954">
        <f ca="1">MATCH(RAND(),INDEX(Q_,JG954,0))</f>
        <v>2</v>
      </c>
      <c r="JI954">
        <f ca="1">MATCH(RAND(),INDEX(Q_,JH954,0))</f>
        <v>3</v>
      </c>
      <c r="JJ954">
        <f ca="1">MATCH(RAND(),INDEX(Q_,JI954,0))</f>
        <v>2</v>
      </c>
      <c r="JK954">
        <f ca="1">MATCH(RAND(),INDEX(Q_,JJ954,0))</f>
        <v>3</v>
      </c>
      <c r="JL954">
        <f ca="1">MATCH(RAND(),INDEX(Q_,JK954,0))</f>
        <v>2</v>
      </c>
      <c r="JM954">
        <f ca="1">MATCH(RAND(),INDEX(Q_,JL954,0))</f>
        <v>2</v>
      </c>
      <c r="JN954">
        <f ca="1">MATCH(RAND(),INDEX(Q_,JM954,0))</f>
        <v>2</v>
      </c>
      <c r="JO954">
        <f ca="1">MATCH(RAND(),INDEX(Q_,JN954,0))</f>
        <v>3</v>
      </c>
      <c r="JP954">
        <f ca="1">MATCH(RAND(),INDEX(Q_,JO954,0))</f>
        <v>3</v>
      </c>
      <c r="JQ954">
        <f ca="1">MATCH(RAND(),INDEX(Q_,JP954,0))</f>
        <v>3</v>
      </c>
      <c r="JR954">
        <f ca="1">MATCH(RAND(),INDEX(Q_,JQ954,0))</f>
        <v>1</v>
      </c>
      <c r="JS954">
        <f ca="1" t="shared" si="29"/>
        <v>50</v>
      </c>
    </row>
    <row r="955" spans="8:279">
      <c r="H955" s="16">
        <v>954</v>
      </c>
      <c r="I955">
        <v>1</v>
      </c>
      <c r="J955">
        <v>2</v>
      </c>
      <c r="K955">
        <v>2</v>
      </c>
      <c r="L955">
        <v>2</v>
      </c>
      <c r="M955">
        <v>2</v>
      </c>
      <c r="N955">
        <v>2</v>
      </c>
      <c r="O955">
        <v>2</v>
      </c>
      <c r="P955">
        <v>2</v>
      </c>
      <c r="Q955">
        <v>2</v>
      </c>
      <c r="R955">
        <v>3</v>
      </c>
      <c r="S955">
        <v>3</v>
      </c>
      <c r="T955">
        <v>2</v>
      </c>
      <c r="U955">
        <v>3</v>
      </c>
      <c r="V955">
        <v>2</v>
      </c>
      <c r="W955">
        <v>1</v>
      </c>
      <c r="X955">
        <v>2</v>
      </c>
      <c r="Y955">
        <v>2</v>
      </c>
      <c r="Z955">
        <v>3</v>
      </c>
      <c r="AA955">
        <v>2</v>
      </c>
      <c r="AB955">
        <v>2</v>
      </c>
      <c r="AC955">
        <v>2</v>
      </c>
      <c r="AD955">
        <v>1</v>
      </c>
      <c r="AE955">
        <v>1</v>
      </c>
      <c r="AF955">
        <v>2</v>
      </c>
      <c r="AG955">
        <v>2</v>
      </c>
      <c r="AH955">
        <v>3</v>
      </c>
      <c r="AI955">
        <v>2</v>
      </c>
      <c r="AJ955">
        <v>2</v>
      </c>
      <c r="AK955">
        <v>2</v>
      </c>
      <c r="AL955">
        <v>2</v>
      </c>
      <c r="AM955">
        <v>3</v>
      </c>
      <c r="AN955">
        <v>3</v>
      </c>
      <c r="AO955">
        <v>3</v>
      </c>
      <c r="AP955">
        <v>3</v>
      </c>
      <c r="AQ955">
        <v>2</v>
      </c>
      <c r="AR955">
        <v>3</v>
      </c>
      <c r="AS955">
        <v>3</v>
      </c>
      <c r="AT955">
        <v>2</v>
      </c>
      <c r="AU955">
        <v>2</v>
      </c>
      <c r="AV955">
        <v>2</v>
      </c>
      <c r="AW955">
        <v>2</v>
      </c>
      <c r="AX955">
        <v>3</v>
      </c>
      <c r="AY955">
        <v>2</v>
      </c>
      <c r="AZ955">
        <v>3</v>
      </c>
      <c r="BA955">
        <v>2</v>
      </c>
      <c r="BB955">
        <v>3</v>
      </c>
      <c r="BC955">
        <v>2</v>
      </c>
      <c r="BD955">
        <v>2</v>
      </c>
      <c r="BE955">
        <v>2</v>
      </c>
      <c r="BF955">
        <v>2</v>
      </c>
      <c r="BI955">
        <v>954</v>
      </c>
      <c r="BJ955">
        <v>1</v>
      </c>
      <c r="BK955">
        <v>2</v>
      </c>
      <c r="BL955">
        <v>3</v>
      </c>
      <c r="BM955">
        <v>3</v>
      </c>
      <c r="BN955">
        <v>3</v>
      </c>
      <c r="BO955">
        <v>3</v>
      </c>
      <c r="BP955">
        <v>2</v>
      </c>
      <c r="BQ955">
        <v>2</v>
      </c>
      <c r="BR955">
        <v>2</v>
      </c>
      <c r="BS955">
        <v>2</v>
      </c>
      <c r="BT955">
        <v>2</v>
      </c>
      <c r="BU955">
        <v>3</v>
      </c>
      <c r="BV955">
        <v>2</v>
      </c>
      <c r="BW955">
        <v>2</v>
      </c>
      <c r="BX955">
        <v>2</v>
      </c>
      <c r="BY955">
        <v>2</v>
      </c>
      <c r="BZ955">
        <v>2</v>
      </c>
      <c r="CA955">
        <v>2</v>
      </c>
      <c r="CB955">
        <v>2</v>
      </c>
      <c r="CC955">
        <v>3</v>
      </c>
      <c r="CD955">
        <v>3</v>
      </c>
      <c r="CE955">
        <v>3</v>
      </c>
      <c r="CF955">
        <v>3</v>
      </c>
      <c r="CG955">
        <v>2</v>
      </c>
      <c r="CH955">
        <v>3</v>
      </c>
      <c r="CI955">
        <v>2</v>
      </c>
      <c r="CJ955">
        <v>2</v>
      </c>
      <c r="CK955">
        <v>2</v>
      </c>
      <c r="CL955">
        <v>2</v>
      </c>
      <c r="CM955">
        <v>2</v>
      </c>
      <c r="CN955">
        <v>2</v>
      </c>
      <c r="CO955">
        <v>2</v>
      </c>
      <c r="CP955">
        <v>2</v>
      </c>
      <c r="CQ955">
        <v>2</v>
      </c>
      <c r="CR955">
        <v>3</v>
      </c>
      <c r="CS955">
        <v>2</v>
      </c>
      <c r="CT955">
        <v>2</v>
      </c>
      <c r="CU955">
        <v>2</v>
      </c>
      <c r="CV955">
        <v>2</v>
      </c>
      <c r="CW955">
        <v>3</v>
      </c>
      <c r="CX955">
        <v>3</v>
      </c>
      <c r="CY955">
        <v>3</v>
      </c>
      <c r="CZ955">
        <v>2</v>
      </c>
      <c r="DA955">
        <v>3</v>
      </c>
      <c r="DB955">
        <v>3</v>
      </c>
      <c r="DC955">
        <v>2</v>
      </c>
      <c r="DD955">
        <v>3</v>
      </c>
      <c r="DE955">
        <v>3</v>
      </c>
      <c r="DF955">
        <v>2</v>
      </c>
      <c r="DG955">
        <v>2</v>
      </c>
      <c r="DJ955">
        <v>954</v>
      </c>
      <c r="DK955">
        <v>3</v>
      </c>
      <c r="DL955">
        <v>2</v>
      </c>
      <c r="DM955">
        <v>3</v>
      </c>
      <c r="DN955">
        <v>2</v>
      </c>
      <c r="DO955">
        <v>2</v>
      </c>
      <c r="DP955">
        <v>2</v>
      </c>
      <c r="DQ955">
        <v>2</v>
      </c>
      <c r="DR955">
        <v>2</v>
      </c>
      <c r="DS955">
        <v>2</v>
      </c>
      <c r="DT955">
        <v>2</v>
      </c>
      <c r="DU955">
        <v>2</v>
      </c>
      <c r="DV955">
        <v>3</v>
      </c>
      <c r="DW955">
        <v>2</v>
      </c>
      <c r="DX955">
        <v>3</v>
      </c>
      <c r="DY955">
        <v>2</v>
      </c>
      <c r="DZ955">
        <v>2</v>
      </c>
      <c r="EA955">
        <v>3</v>
      </c>
      <c r="EB955">
        <v>2</v>
      </c>
      <c r="EC955">
        <v>1</v>
      </c>
      <c r="ED955">
        <v>1</v>
      </c>
      <c r="EE955">
        <v>1</v>
      </c>
      <c r="EF955">
        <v>1</v>
      </c>
      <c r="EG955">
        <v>1</v>
      </c>
      <c r="EH955">
        <v>2</v>
      </c>
      <c r="EI955">
        <v>2</v>
      </c>
      <c r="EJ955">
        <v>2</v>
      </c>
      <c r="EK955">
        <v>3</v>
      </c>
      <c r="EL955">
        <v>2</v>
      </c>
      <c r="EM955">
        <v>3</v>
      </c>
      <c r="EN955">
        <v>3</v>
      </c>
      <c r="EO955">
        <v>3</v>
      </c>
      <c r="EP955">
        <v>3</v>
      </c>
      <c r="EQ955">
        <v>2</v>
      </c>
      <c r="ER955">
        <v>3</v>
      </c>
      <c r="ES955">
        <v>3</v>
      </c>
      <c r="ET955">
        <v>2</v>
      </c>
      <c r="EU955">
        <v>3</v>
      </c>
      <c r="EV955">
        <v>3</v>
      </c>
      <c r="EW955">
        <v>2</v>
      </c>
      <c r="EX955">
        <v>2</v>
      </c>
      <c r="EY955">
        <v>2</v>
      </c>
      <c r="EZ955">
        <v>2</v>
      </c>
      <c r="FA955">
        <v>2</v>
      </c>
      <c r="FB955">
        <v>2</v>
      </c>
      <c r="FC955">
        <v>2</v>
      </c>
      <c r="FD955">
        <v>2</v>
      </c>
      <c r="FE955">
        <v>2</v>
      </c>
      <c r="FF955">
        <v>3</v>
      </c>
      <c r="FG955">
        <v>3</v>
      </c>
      <c r="FH955">
        <v>2</v>
      </c>
      <c r="FQ955" s="16">
        <v>954</v>
      </c>
      <c r="FR955">
        <v>1</v>
      </c>
      <c r="FS955">
        <f ca="1">MATCH(RAND(),INDEX(Q_,FR955,0))</f>
        <v>1</v>
      </c>
      <c r="FT955">
        <f ca="1">MATCH(RAND(),INDEX(Q_,FS955,0))</f>
        <v>2</v>
      </c>
      <c r="FU955">
        <f ca="1">MATCH(RAND(),INDEX(Q_,FT955,0))</f>
        <v>2</v>
      </c>
      <c r="FV955">
        <f ca="1">MATCH(RAND(),INDEX(Q_,FU955,0))</f>
        <v>2</v>
      </c>
      <c r="FW955">
        <f ca="1">MATCH(RAND(),INDEX(Q_,FV955,0))</f>
        <v>2</v>
      </c>
      <c r="FX955">
        <f ca="1">MATCH(RAND(),INDEX(Q_,FW955,0))</f>
        <v>3</v>
      </c>
      <c r="FY955">
        <f ca="1">MATCH(RAND(),INDEX(Q_,FX955,0))</f>
        <v>2</v>
      </c>
      <c r="FZ955">
        <f ca="1">MATCH(RAND(),INDEX(Q_,FY955,0))</f>
        <v>2</v>
      </c>
      <c r="GA955">
        <f ca="1">MATCH(RAND(),INDEX(Q_,FZ955,0))</f>
        <v>2</v>
      </c>
      <c r="GB955">
        <f ca="1">MATCH(RAND(),INDEX(Q_,GA955,0))</f>
        <v>3</v>
      </c>
      <c r="GC955">
        <f ca="1">MATCH(RAND(),INDEX(Q_,GB955,0))</f>
        <v>3</v>
      </c>
      <c r="GD955">
        <f ca="1">MATCH(RAND(),INDEX(Q_,GC955,0))</f>
        <v>3</v>
      </c>
      <c r="GE955">
        <f ca="1">MATCH(RAND(),INDEX(Q_,GD955,0))</f>
        <v>3</v>
      </c>
      <c r="GF955">
        <f ca="1">MATCH(RAND(),INDEX(Q_,GE955,0))</f>
        <v>3</v>
      </c>
      <c r="GG955">
        <f ca="1">MATCH(RAND(),INDEX(Q_,GF955,0))</f>
        <v>3</v>
      </c>
      <c r="GH955">
        <f ca="1">MATCH(RAND(),INDEX(Q_,GG955,0))</f>
        <v>2</v>
      </c>
      <c r="GI955">
        <f ca="1">MATCH(RAND(),INDEX(Q_,GH955,0))</f>
        <v>2</v>
      </c>
      <c r="GJ955">
        <f ca="1">MATCH(RAND(),INDEX(Q_,GI955,0))</f>
        <v>2</v>
      </c>
      <c r="GK955">
        <f ca="1">MATCH(RAND(),INDEX(Q_,GJ955,0))</f>
        <v>2</v>
      </c>
      <c r="GL955">
        <f ca="1">MATCH(RAND(),INDEX(Q_,GK955,0))</f>
        <v>2</v>
      </c>
      <c r="GM955">
        <f ca="1">MATCH(RAND(),INDEX(Q_,GL955,0))</f>
        <v>3</v>
      </c>
      <c r="GN955">
        <f ca="1">MATCH(RAND(),INDEX(Q_,GM955,0))</f>
        <v>2</v>
      </c>
      <c r="GO955">
        <f ca="1">MATCH(RAND(),INDEX(Q_,GN955,0))</f>
        <v>2</v>
      </c>
      <c r="GP955">
        <f ca="1">MATCH(RAND(),INDEX(Q_,GO955,0))</f>
        <v>2</v>
      </c>
      <c r="GQ955">
        <f ca="1">MATCH(RAND(),INDEX(Q_,GP955,0))</f>
        <v>2</v>
      </c>
      <c r="GR955">
        <f ca="1">MATCH(RAND(),INDEX(Q_,GQ955,0))</f>
        <v>2</v>
      </c>
      <c r="GS955">
        <f ca="1">MATCH(RAND(),INDEX(Q_,GR955,0))</f>
        <v>3</v>
      </c>
      <c r="GT955">
        <f ca="1">MATCH(RAND(),INDEX(Q_,GS955,0))</f>
        <v>2</v>
      </c>
      <c r="GU955">
        <f ca="1">MATCH(RAND(),INDEX(Q_,GT955,0))</f>
        <v>1</v>
      </c>
      <c r="GV955">
        <f ca="1">MATCH(RAND(),INDEX(Q_,GU955,0))</f>
        <v>1</v>
      </c>
      <c r="GW955">
        <f ca="1">MATCH(RAND(),INDEX(Q_,GV955,0))</f>
        <v>2</v>
      </c>
      <c r="GX955">
        <f ca="1">MATCH(RAND(),INDEX(Q_,GW955,0))</f>
        <v>2</v>
      </c>
      <c r="GY955">
        <f ca="1">MATCH(RAND(),INDEX(Q_,GX955,0))</f>
        <v>1</v>
      </c>
      <c r="GZ955">
        <f ca="1">MATCH(RAND(),INDEX(Q_,GY955,0))</f>
        <v>1</v>
      </c>
      <c r="HA955">
        <f ca="1">MATCH(RAND(),INDEX(Q_,GZ955,0))</f>
        <v>1</v>
      </c>
      <c r="HB955">
        <f ca="1">MATCH(RAND(),INDEX(Q_,HA955,0))</f>
        <v>1</v>
      </c>
      <c r="HC955">
        <f ca="1">MATCH(RAND(),INDEX(Q_,HB955,0))</f>
        <v>1</v>
      </c>
      <c r="HD955">
        <f ca="1">MATCH(RAND(),INDEX(Q_,HC955,0))</f>
        <v>1</v>
      </c>
      <c r="HE955">
        <f ca="1">MATCH(RAND(),INDEX(Q_,HD955,0))</f>
        <v>1</v>
      </c>
      <c r="HF955">
        <f ca="1">MATCH(RAND(),INDEX(Q_,HE955,0))</f>
        <v>1</v>
      </c>
      <c r="HG955">
        <f ca="1">MATCH(RAND(),INDEX(Q_,HF955,0))</f>
        <v>2</v>
      </c>
      <c r="HH955">
        <f ca="1">MATCH(RAND(),INDEX(Q_,HG955,0))</f>
        <v>3</v>
      </c>
      <c r="HI955">
        <f ca="1">MATCH(RAND(),INDEX(Q_,HH955,0))</f>
        <v>3</v>
      </c>
      <c r="HJ955">
        <f ca="1">MATCH(RAND(),INDEX(Q_,HI955,0))</f>
        <v>2</v>
      </c>
      <c r="HK955">
        <f ca="1">MATCH(RAND(),INDEX(Q_,HJ955,0))</f>
        <v>2</v>
      </c>
      <c r="HL955">
        <f ca="1">MATCH(RAND(),INDEX(Q_,HK955,0))</f>
        <v>2</v>
      </c>
      <c r="HM955">
        <f ca="1">MATCH(RAND(),INDEX(Q_,HL955,0))</f>
        <v>1</v>
      </c>
      <c r="HN955">
        <f ca="1">MATCH(RAND(),INDEX(Q_,HM955,0))</f>
        <v>1</v>
      </c>
      <c r="HO955">
        <f ca="1">MATCH(RAND(),INDEX(Q_,HN955,0))</f>
        <v>1</v>
      </c>
      <c r="HP955">
        <f ca="1">MATCH(RAND(),INDEX(Q_,HO955,0))</f>
        <v>2</v>
      </c>
      <c r="HQ955">
        <f ca="1" t="shared" si="28"/>
        <v>6</v>
      </c>
      <c r="HS955" s="16">
        <v>954</v>
      </c>
      <c r="HT955">
        <v>3</v>
      </c>
      <c r="HU955">
        <f ca="1">MATCH(RAND(),INDEX(Q_,HT955,0))</f>
        <v>3</v>
      </c>
      <c r="HV955">
        <f ca="1">MATCH(RAND(),INDEX(Q_,HU955,0))</f>
        <v>3</v>
      </c>
      <c r="HW955">
        <f ca="1">MATCH(RAND(),INDEX(Q_,HV955,0))</f>
        <v>3</v>
      </c>
      <c r="HX955">
        <f ca="1">MATCH(RAND(),INDEX(Q_,HW955,0))</f>
        <v>3</v>
      </c>
      <c r="HY955">
        <f ca="1">MATCH(RAND(),INDEX(Q_,HX955,0))</f>
        <v>3</v>
      </c>
      <c r="HZ955">
        <f ca="1">MATCH(RAND(),INDEX(Q_,HY955,0))</f>
        <v>2</v>
      </c>
      <c r="IA955">
        <f ca="1">MATCH(RAND(),INDEX(Q_,HZ955,0))</f>
        <v>3</v>
      </c>
      <c r="IB955">
        <f ca="1">MATCH(RAND(),INDEX(Q_,IA955,0))</f>
        <v>3</v>
      </c>
      <c r="IC955">
        <f ca="1">MATCH(RAND(),INDEX(Q_,IB955,0))</f>
        <v>3</v>
      </c>
      <c r="ID955">
        <f ca="1">MATCH(RAND(),INDEX(Q_,IC955,0))</f>
        <v>3</v>
      </c>
      <c r="IE955">
        <f ca="1">MATCH(RAND(),INDEX(Q_,ID955,0))</f>
        <v>3</v>
      </c>
      <c r="IF955">
        <f ca="1">MATCH(RAND(),INDEX(Q_,IE955,0))</f>
        <v>3</v>
      </c>
      <c r="IG955">
        <f ca="1">MATCH(RAND(),INDEX(Q_,IF955,0))</f>
        <v>3</v>
      </c>
      <c r="IH955">
        <f ca="1">MATCH(RAND(),INDEX(Q_,IG955,0))</f>
        <v>3</v>
      </c>
      <c r="II955">
        <f ca="1">MATCH(RAND(),INDEX(Q_,IH955,0))</f>
        <v>1</v>
      </c>
      <c r="IJ955">
        <f ca="1">MATCH(RAND(),INDEX(Q_,II955,0))</f>
        <v>2</v>
      </c>
      <c r="IK955">
        <f ca="1">MATCH(RAND(),INDEX(Q_,IJ955,0))</f>
        <v>2</v>
      </c>
      <c r="IL955">
        <f ca="1">MATCH(RAND(),INDEX(Q_,IK955,0))</f>
        <v>2</v>
      </c>
      <c r="IM955">
        <f ca="1">MATCH(RAND(),INDEX(Q_,IL955,0))</f>
        <v>2</v>
      </c>
      <c r="IN955">
        <f ca="1">MATCH(RAND(),INDEX(Q_,IM955,0))</f>
        <v>2</v>
      </c>
      <c r="IO955">
        <f ca="1">MATCH(RAND(),INDEX(Q_,IN955,0))</f>
        <v>2</v>
      </c>
      <c r="IP955">
        <f ca="1">MATCH(RAND(),INDEX(Q_,IO955,0))</f>
        <v>2</v>
      </c>
      <c r="IQ955">
        <f ca="1">MATCH(RAND(),INDEX(Q_,IP955,0))</f>
        <v>2</v>
      </c>
      <c r="IR955">
        <f ca="1">MATCH(RAND(),INDEX(Q_,IQ955,0))</f>
        <v>3</v>
      </c>
      <c r="IS955">
        <f ca="1">MATCH(RAND(),INDEX(Q_,IR955,0))</f>
        <v>2</v>
      </c>
      <c r="IT955">
        <f ca="1">MATCH(RAND(),INDEX(Q_,IS955,0))</f>
        <v>3</v>
      </c>
      <c r="IU955">
        <f ca="1">MATCH(RAND(),INDEX(Q_,IT955,0))</f>
        <v>3</v>
      </c>
      <c r="IV955">
        <f ca="1">MATCH(RAND(),INDEX(Q_,IU955,0))</f>
        <v>2</v>
      </c>
      <c r="IW955">
        <f ca="1">MATCH(RAND(),INDEX(Q_,IV955,0))</f>
        <v>2</v>
      </c>
      <c r="IX955">
        <f ca="1">MATCH(RAND(),INDEX(Q_,IW955,0))</f>
        <v>3</v>
      </c>
      <c r="IY955">
        <f ca="1">MATCH(RAND(),INDEX(Q_,IX955,0))</f>
        <v>3</v>
      </c>
      <c r="IZ955">
        <f ca="1">MATCH(RAND(),INDEX(Q_,IY955,0))</f>
        <v>2</v>
      </c>
      <c r="JA955">
        <f ca="1">MATCH(RAND(),INDEX(Q_,IZ955,0))</f>
        <v>3</v>
      </c>
      <c r="JB955">
        <f ca="1">MATCH(RAND(),INDEX(Q_,JA955,0))</f>
        <v>2</v>
      </c>
      <c r="JC955">
        <f ca="1">MATCH(RAND(),INDEX(Q_,JB955,0))</f>
        <v>2</v>
      </c>
      <c r="JD955">
        <f ca="1">MATCH(RAND(),INDEX(Q_,JC955,0))</f>
        <v>2</v>
      </c>
      <c r="JE955">
        <f ca="1">MATCH(RAND(),INDEX(Q_,JD955,0))</f>
        <v>2</v>
      </c>
      <c r="JF955">
        <f ca="1">MATCH(RAND(),INDEX(Q_,JE955,0))</f>
        <v>3</v>
      </c>
      <c r="JG955">
        <f ca="1">MATCH(RAND(),INDEX(Q_,JF955,0))</f>
        <v>2</v>
      </c>
      <c r="JH955">
        <f ca="1">MATCH(RAND(),INDEX(Q_,JG955,0))</f>
        <v>2</v>
      </c>
      <c r="JI955">
        <f ca="1">MATCH(RAND(),INDEX(Q_,JH955,0))</f>
        <v>3</v>
      </c>
      <c r="JJ955">
        <f ca="1">MATCH(RAND(),INDEX(Q_,JI955,0))</f>
        <v>2</v>
      </c>
      <c r="JK955">
        <f ca="1">MATCH(RAND(),INDEX(Q_,JJ955,0))</f>
        <v>2</v>
      </c>
      <c r="JL955">
        <f ca="1">MATCH(RAND(),INDEX(Q_,JK955,0))</f>
        <v>3</v>
      </c>
      <c r="JM955">
        <f ca="1">MATCH(RAND(),INDEX(Q_,JL955,0))</f>
        <v>2</v>
      </c>
      <c r="JN955">
        <f ca="1">MATCH(RAND(),INDEX(Q_,JM955,0))</f>
        <v>2</v>
      </c>
      <c r="JO955">
        <f ca="1">MATCH(RAND(),INDEX(Q_,JN955,0))</f>
        <v>2</v>
      </c>
      <c r="JP955">
        <f ca="1">MATCH(RAND(),INDEX(Q_,JO955,0))</f>
        <v>2</v>
      </c>
      <c r="JQ955">
        <f ca="1">MATCH(RAND(),INDEX(Q_,JP955,0))</f>
        <v>2</v>
      </c>
      <c r="JR955">
        <f ca="1">MATCH(RAND(),INDEX(Q_,JQ955,0))</f>
        <v>2</v>
      </c>
      <c r="JS955">
        <f ca="1" t="shared" si="29"/>
        <v>15</v>
      </c>
    </row>
    <row r="956" spans="8:279">
      <c r="H956" s="16">
        <v>955</v>
      </c>
      <c r="I956">
        <v>1</v>
      </c>
      <c r="J956">
        <v>2</v>
      </c>
      <c r="K956">
        <v>2</v>
      </c>
      <c r="L956">
        <v>2</v>
      </c>
      <c r="M956">
        <v>2</v>
      </c>
      <c r="N956">
        <v>2</v>
      </c>
      <c r="O956">
        <v>1</v>
      </c>
      <c r="P956">
        <v>1</v>
      </c>
      <c r="Q956">
        <v>2</v>
      </c>
      <c r="R956">
        <v>2</v>
      </c>
      <c r="S956">
        <v>2</v>
      </c>
      <c r="T956">
        <v>3</v>
      </c>
      <c r="U956">
        <v>3</v>
      </c>
      <c r="V956">
        <v>2</v>
      </c>
      <c r="W956">
        <v>2</v>
      </c>
      <c r="X956">
        <v>3</v>
      </c>
      <c r="Y956">
        <v>3</v>
      </c>
      <c r="Z956">
        <v>3</v>
      </c>
      <c r="AA956">
        <v>3</v>
      </c>
      <c r="AB956">
        <v>3</v>
      </c>
      <c r="AC956">
        <v>3</v>
      </c>
      <c r="AD956">
        <v>3</v>
      </c>
      <c r="AE956">
        <v>3</v>
      </c>
      <c r="AF956">
        <v>2</v>
      </c>
      <c r="AG956">
        <v>2</v>
      </c>
      <c r="AH956">
        <v>3</v>
      </c>
      <c r="AI956">
        <v>2</v>
      </c>
      <c r="AJ956">
        <v>3</v>
      </c>
      <c r="AK956">
        <v>3</v>
      </c>
      <c r="AL956">
        <v>2</v>
      </c>
      <c r="AM956">
        <v>2</v>
      </c>
      <c r="AN956">
        <v>3</v>
      </c>
      <c r="AO956">
        <v>3</v>
      </c>
      <c r="AP956">
        <v>2</v>
      </c>
      <c r="AQ956">
        <v>3</v>
      </c>
      <c r="AR956">
        <v>3</v>
      </c>
      <c r="AS956">
        <v>3</v>
      </c>
      <c r="AT956">
        <v>3</v>
      </c>
      <c r="AU956">
        <v>3</v>
      </c>
      <c r="AV956">
        <v>2</v>
      </c>
      <c r="AW956">
        <v>2</v>
      </c>
      <c r="AX956">
        <v>2</v>
      </c>
      <c r="AY956">
        <v>2</v>
      </c>
      <c r="AZ956">
        <v>2</v>
      </c>
      <c r="BA956">
        <v>2</v>
      </c>
      <c r="BB956">
        <v>2</v>
      </c>
      <c r="BC956">
        <v>2</v>
      </c>
      <c r="BD956">
        <v>2</v>
      </c>
      <c r="BE956">
        <v>2</v>
      </c>
      <c r="BF956">
        <v>3</v>
      </c>
      <c r="BI956">
        <v>955</v>
      </c>
      <c r="BJ956">
        <v>1</v>
      </c>
      <c r="BK956">
        <v>2</v>
      </c>
      <c r="BL956">
        <v>2</v>
      </c>
      <c r="BM956">
        <v>2</v>
      </c>
      <c r="BN956">
        <v>2</v>
      </c>
      <c r="BO956">
        <v>2</v>
      </c>
      <c r="BP956">
        <v>2</v>
      </c>
      <c r="BQ956">
        <v>3</v>
      </c>
      <c r="BR956">
        <v>2</v>
      </c>
      <c r="BS956">
        <v>2</v>
      </c>
      <c r="BT956">
        <v>3</v>
      </c>
      <c r="BU956">
        <v>2</v>
      </c>
      <c r="BV956">
        <v>1</v>
      </c>
      <c r="BW956">
        <v>2</v>
      </c>
      <c r="BX956">
        <v>2</v>
      </c>
      <c r="BY956">
        <v>2</v>
      </c>
      <c r="BZ956">
        <v>2</v>
      </c>
      <c r="CA956">
        <v>3</v>
      </c>
      <c r="CB956">
        <v>3</v>
      </c>
      <c r="CC956">
        <v>2</v>
      </c>
      <c r="CD956">
        <v>2</v>
      </c>
      <c r="CE956">
        <v>2</v>
      </c>
      <c r="CF956">
        <v>2</v>
      </c>
      <c r="CG956">
        <v>3</v>
      </c>
      <c r="CH956">
        <v>2</v>
      </c>
      <c r="CI956">
        <v>2</v>
      </c>
      <c r="CJ956">
        <v>2</v>
      </c>
      <c r="CK956">
        <v>2</v>
      </c>
      <c r="CL956">
        <v>2</v>
      </c>
      <c r="CM956">
        <v>2</v>
      </c>
      <c r="CN956">
        <v>2</v>
      </c>
      <c r="CO956">
        <v>2</v>
      </c>
      <c r="CP956">
        <v>2</v>
      </c>
      <c r="CQ956">
        <v>3</v>
      </c>
      <c r="CR956">
        <v>2</v>
      </c>
      <c r="CS956">
        <v>2</v>
      </c>
      <c r="CT956">
        <v>3</v>
      </c>
      <c r="CU956">
        <v>3</v>
      </c>
      <c r="CV956">
        <v>3</v>
      </c>
      <c r="CW956">
        <v>3</v>
      </c>
      <c r="CX956">
        <v>3</v>
      </c>
      <c r="CY956">
        <v>3</v>
      </c>
      <c r="CZ956">
        <v>2</v>
      </c>
      <c r="DA956">
        <v>2</v>
      </c>
      <c r="DB956">
        <v>2</v>
      </c>
      <c r="DC956">
        <v>2</v>
      </c>
      <c r="DD956">
        <v>2</v>
      </c>
      <c r="DE956">
        <v>2</v>
      </c>
      <c r="DF956">
        <v>2</v>
      </c>
      <c r="DG956">
        <v>2</v>
      </c>
      <c r="DJ956">
        <v>955</v>
      </c>
      <c r="DK956">
        <v>3</v>
      </c>
      <c r="DL956">
        <v>3</v>
      </c>
      <c r="DM956">
        <v>3</v>
      </c>
      <c r="DN956">
        <v>2</v>
      </c>
      <c r="DO956">
        <v>2</v>
      </c>
      <c r="DP956">
        <v>2</v>
      </c>
      <c r="DQ956">
        <v>2</v>
      </c>
      <c r="DR956">
        <v>3</v>
      </c>
      <c r="DS956">
        <v>2</v>
      </c>
      <c r="DT956">
        <v>2</v>
      </c>
      <c r="DU956">
        <v>2</v>
      </c>
      <c r="DV956">
        <v>3</v>
      </c>
      <c r="DW956">
        <v>3</v>
      </c>
      <c r="DX956">
        <v>2</v>
      </c>
      <c r="DY956">
        <v>3</v>
      </c>
      <c r="DZ956">
        <v>3</v>
      </c>
      <c r="EA956">
        <v>3</v>
      </c>
      <c r="EB956">
        <v>3</v>
      </c>
      <c r="EC956">
        <v>3</v>
      </c>
      <c r="ED956">
        <v>3</v>
      </c>
      <c r="EE956">
        <v>2</v>
      </c>
      <c r="EF956">
        <v>1</v>
      </c>
      <c r="EG956">
        <v>2</v>
      </c>
      <c r="EH956">
        <v>2</v>
      </c>
      <c r="EI956">
        <v>3</v>
      </c>
      <c r="EJ956">
        <v>2</v>
      </c>
      <c r="EK956">
        <v>2</v>
      </c>
      <c r="EL956">
        <v>2</v>
      </c>
      <c r="EM956">
        <v>2</v>
      </c>
      <c r="EN956">
        <v>2</v>
      </c>
      <c r="EO956">
        <v>2</v>
      </c>
      <c r="EP956">
        <v>2</v>
      </c>
      <c r="EQ956">
        <v>2</v>
      </c>
      <c r="ER956">
        <v>2</v>
      </c>
      <c r="ES956">
        <v>2</v>
      </c>
      <c r="ET956">
        <v>2</v>
      </c>
      <c r="EU956">
        <v>2</v>
      </c>
      <c r="EV956">
        <v>2</v>
      </c>
      <c r="EW956">
        <v>3</v>
      </c>
      <c r="EX956">
        <v>2</v>
      </c>
      <c r="EY956">
        <v>2</v>
      </c>
      <c r="EZ956">
        <v>2</v>
      </c>
      <c r="FA956">
        <v>2</v>
      </c>
      <c r="FB956">
        <v>2</v>
      </c>
      <c r="FC956">
        <v>3</v>
      </c>
      <c r="FD956">
        <v>2</v>
      </c>
      <c r="FE956">
        <v>1</v>
      </c>
      <c r="FF956">
        <v>2</v>
      </c>
      <c r="FG956">
        <v>3</v>
      </c>
      <c r="FH956">
        <v>1</v>
      </c>
      <c r="FQ956" s="16">
        <v>955</v>
      </c>
      <c r="FR956">
        <v>1</v>
      </c>
      <c r="FS956">
        <f ca="1">MATCH(RAND(),INDEX(Q_,FR956,0))</f>
        <v>2</v>
      </c>
      <c r="FT956">
        <f ca="1">MATCH(RAND(),INDEX(Q_,FS956,0))</f>
        <v>2</v>
      </c>
      <c r="FU956">
        <f ca="1">MATCH(RAND(),INDEX(Q_,FT956,0))</f>
        <v>2</v>
      </c>
      <c r="FV956">
        <f ca="1">MATCH(RAND(),INDEX(Q_,FU956,0))</f>
        <v>3</v>
      </c>
      <c r="FW956">
        <f ca="1">MATCH(RAND(),INDEX(Q_,FV956,0))</f>
        <v>2</v>
      </c>
      <c r="FX956">
        <f ca="1">MATCH(RAND(),INDEX(Q_,FW956,0))</f>
        <v>2</v>
      </c>
      <c r="FY956">
        <f ca="1">MATCH(RAND(),INDEX(Q_,FX956,0))</f>
        <v>2</v>
      </c>
      <c r="FZ956">
        <f ca="1">MATCH(RAND(),INDEX(Q_,FY956,0))</f>
        <v>2</v>
      </c>
      <c r="GA956">
        <f ca="1">MATCH(RAND(),INDEX(Q_,FZ956,0))</f>
        <v>1</v>
      </c>
      <c r="GB956">
        <f ca="1">MATCH(RAND(),INDEX(Q_,GA956,0))</f>
        <v>1</v>
      </c>
      <c r="GC956">
        <f ca="1">MATCH(RAND(),INDEX(Q_,GB956,0))</f>
        <v>2</v>
      </c>
      <c r="GD956">
        <f ca="1">MATCH(RAND(),INDEX(Q_,GC956,0))</f>
        <v>2</v>
      </c>
      <c r="GE956">
        <f ca="1">MATCH(RAND(),INDEX(Q_,GD956,0))</f>
        <v>2</v>
      </c>
      <c r="GF956">
        <f ca="1">MATCH(RAND(),INDEX(Q_,GE956,0))</f>
        <v>1</v>
      </c>
      <c r="GG956">
        <f ca="1">MATCH(RAND(),INDEX(Q_,GF956,0))</f>
        <v>1</v>
      </c>
      <c r="GH956">
        <f ca="1">MATCH(RAND(),INDEX(Q_,GG956,0))</f>
        <v>2</v>
      </c>
      <c r="GI956">
        <f ca="1">MATCH(RAND(),INDEX(Q_,GH956,0))</f>
        <v>3</v>
      </c>
      <c r="GJ956">
        <f ca="1">MATCH(RAND(),INDEX(Q_,GI956,0))</f>
        <v>3</v>
      </c>
      <c r="GK956">
        <f ca="1">MATCH(RAND(),INDEX(Q_,GJ956,0))</f>
        <v>3</v>
      </c>
      <c r="GL956">
        <f ca="1">MATCH(RAND(),INDEX(Q_,GK956,0))</f>
        <v>2</v>
      </c>
      <c r="GM956">
        <f ca="1">MATCH(RAND(),INDEX(Q_,GL956,0))</f>
        <v>2</v>
      </c>
      <c r="GN956">
        <f ca="1">MATCH(RAND(),INDEX(Q_,GM956,0))</f>
        <v>2</v>
      </c>
      <c r="GO956">
        <f ca="1">MATCH(RAND(),INDEX(Q_,GN956,0))</f>
        <v>2</v>
      </c>
      <c r="GP956">
        <f ca="1">MATCH(RAND(),INDEX(Q_,GO956,0))</f>
        <v>2</v>
      </c>
      <c r="GQ956">
        <f ca="1">MATCH(RAND(),INDEX(Q_,GP956,0))</f>
        <v>2</v>
      </c>
      <c r="GR956">
        <f ca="1">MATCH(RAND(),INDEX(Q_,GQ956,0))</f>
        <v>2</v>
      </c>
      <c r="GS956">
        <f ca="1">MATCH(RAND(),INDEX(Q_,GR956,0))</f>
        <v>2</v>
      </c>
      <c r="GT956">
        <f ca="1">MATCH(RAND(),INDEX(Q_,GS956,0))</f>
        <v>2</v>
      </c>
      <c r="GU956">
        <f ca="1">MATCH(RAND(),INDEX(Q_,GT956,0))</f>
        <v>2</v>
      </c>
      <c r="GV956">
        <f ca="1">MATCH(RAND(),INDEX(Q_,GU956,0))</f>
        <v>3</v>
      </c>
      <c r="GW956">
        <f ca="1">MATCH(RAND(),INDEX(Q_,GV956,0))</f>
        <v>3</v>
      </c>
      <c r="GX956">
        <f ca="1">MATCH(RAND(),INDEX(Q_,GW956,0))</f>
        <v>2</v>
      </c>
      <c r="GY956">
        <f ca="1">MATCH(RAND(),INDEX(Q_,GX956,0))</f>
        <v>2</v>
      </c>
      <c r="GZ956">
        <f ca="1">MATCH(RAND(),INDEX(Q_,GY956,0))</f>
        <v>2</v>
      </c>
      <c r="HA956">
        <f ca="1">MATCH(RAND(),INDEX(Q_,GZ956,0))</f>
        <v>3</v>
      </c>
      <c r="HB956">
        <f ca="1">MATCH(RAND(),INDEX(Q_,HA956,0))</f>
        <v>3</v>
      </c>
      <c r="HC956">
        <f ca="1">MATCH(RAND(),INDEX(Q_,HB956,0))</f>
        <v>2</v>
      </c>
      <c r="HD956">
        <f ca="1">MATCH(RAND(),INDEX(Q_,HC956,0))</f>
        <v>3</v>
      </c>
      <c r="HE956">
        <f ca="1">MATCH(RAND(),INDEX(Q_,HD956,0))</f>
        <v>3</v>
      </c>
      <c r="HF956">
        <f ca="1">MATCH(RAND(),INDEX(Q_,HE956,0))</f>
        <v>3</v>
      </c>
      <c r="HG956">
        <f ca="1">MATCH(RAND(),INDEX(Q_,HF956,0))</f>
        <v>3</v>
      </c>
      <c r="HH956">
        <f ca="1">MATCH(RAND(),INDEX(Q_,HG956,0))</f>
        <v>3</v>
      </c>
      <c r="HI956">
        <f ca="1">MATCH(RAND(),INDEX(Q_,HH956,0))</f>
        <v>3</v>
      </c>
      <c r="HJ956">
        <f ca="1">MATCH(RAND(),INDEX(Q_,HI956,0))</f>
        <v>3</v>
      </c>
      <c r="HK956">
        <f ca="1">MATCH(RAND(),INDEX(Q_,HJ956,0))</f>
        <v>3</v>
      </c>
      <c r="HL956">
        <f ca="1">MATCH(RAND(),INDEX(Q_,HK956,0))</f>
        <v>3</v>
      </c>
      <c r="HM956">
        <f ca="1">MATCH(RAND(),INDEX(Q_,HL956,0))</f>
        <v>3</v>
      </c>
      <c r="HN956">
        <f ca="1">MATCH(RAND(),INDEX(Q_,HM956,0))</f>
        <v>3</v>
      </c>
      <c r="HO956">
        <f ca="1">MATCH(RAND(),INDEX(Q_,HN956,0))</f>
        <v>2</v>
      </c>
      <c r="HP956">
        <f ca="1">MATCH(RAND(),INDEX(Q_,HO956,0))</f>
        <v>3</v>
      </c>
      <c r="HQ956">
        <f ca="1" t="shared" si="28"/>
        <v>4</v>
      </c>
      <c r="HS956" s="16">
        <v>955</v>
      </c>
      <c r="HT956">
        <v>3</v>
      </c>
      <c r="HU956">
        <f ca="1">MATCH(RAND(),INDEX(Q_,HT956,0))</f>
        <v>2</v>
      </c>
      <c r="HV956">
        <f ca="1">MATCH(RAND(),INDEX(Q_,HU956,0))</f>
        <v>2</v>
      </c>
      <c r="HW956">
        <f ca="1">MATCH(RAND(),INDEX(Q_,HV956,0))</f>
        <v>2</v>
      </c>
      <c r="HX956">
        <f ca="1">MATCH(RAND(),INDEX(Q_,HW956,0))</f>
        <v>2</v>
      </c>
      <c r="HY956">
        <f ca="1">MATCH(RAND(),INDEX(Q_,HX956,0))</f>
        <v>2</v>
      </c>
      <c r="HZ956">
        <f ca="1">MATCH(RAND(),INDEX(Q_,HY956,0))</f>
        <v>2</v>
      </c>
      <c r="IA956">
        <f ca="1">MATCH(RAND(),INDEX(Q_,HZ956,0))</f>
        <v>2</v>
      </c>
      <c r="IB956">
        <f ca="1">MATCH(RAND(),INDEX(Q_,IA956,0))</f>
        <v>2</v>
      </c>
      <c r="IC956">
        <f ca="1">MATCH(RAND(),INDEX(Q_,IB956,0))</f>
        <v>2</v>
      </c>
      <c r="ID956">
        <f ca="1">MATCH(RAND(),INDEX(Q_,IC956,0))</f>
        <v>2</v>
      </c>
      <c r="IE956">
        <f ca="1">MATCH(RAND(),INDEX(Q_,ID956,0))</f>
        <v>2</v>
      </c>
      <c r="IF956">
        <f ca="1">MATCH(RAND(),INDEX(Q_,IE956,0))</f>
        <v>2</v>
      </c>
      <c r="IG956">
        <f ca="1">MATCH(RAND(),INDEX(Q_,IF956,0))</f>
        <v>1</v>
      </c>
      <c r="IH956">
        <f ca="1">MATCH(RAND(),INDEX(Q_,IG956,0))</f>
        <v>1</v>
      </c>
      <c r="II956">
        <f ca="1">MATCH(RAND(),INDEX(Q_,IH956,0))</f>
        <v>2</v>
      </c>
      <c r="IJ956">
        <f ca="1">MATCH(RAND(),INDEX(Q_,II956,0))</f>
        <v>2</v>
      </c>
      <c r="IK956">
        <f ca="1">MATCH(RAND(),INDEX(Q_,IJ956,0))</f>
        <v>2</v>
      </c>
      <c r="IL956">
        <f ca="1">MATCH(RAND(),INDEX(Q_,IK956,0))</f>
        <v>2</v>
      </c>
      <c r="IM956">
        <f ca="1">MATCH(RAND(),INDEX(Q_,IL956,0))</f>
        <v>2</v>
      </c>
      <c r="IN956">
        <f ca="1">MATCH(RAND(),INDEX(Q_,IM956,0))</f>
        <v>2</v>
      </c>
      <c r="IO956">
        <f ca="1">MATCH(RAND(),INDEX(Q_,IN956,0))</f>
        <v>2</v>
      </c>
      <c r="IP956">
        <f ca="1">MATCH(RAND(),INDEX(Q_,IO956,0))</f>
        <v>3</v>
      </c>
      <c r="IQ956">
        <f ca="1">MATCH(RAND(),INDEX(Q_,IP956,0))</f>
        <v>1</v>
      </c>
      <c r="IR956">
        <f ca="1">MATCH(RAND(),INDEX(Q_,IQ956,0))</f>
        <v>2</v>
      </c>
      <c r="IS956">
        <f ca="1">MATCH(RAND(),INDEX(Q_,IR956,0))</f>
        <v>2</v>
      </c>
      <c r="IT956">
        <f ca="1">MATCH(RAND(),INDEX(Q_,IS956,0))</f>
        <v>2</v>
      </c>
      <c r="IU956">
        <f ca="1">MATCH(RAND(),INDEX(Q_,IT956,0))</f>
        <v>2</v>
      </c>
      <c r="IV956">
        <f ca="1">MATCH(RAND(),INDEX(Q_,IU956,0))</f>
        <v>1</v>
      </c>
      <c r="IW956">
        <f ca="1">MATCH(RAND(),INDEX(Q_,IV956,0))</f>
        <v>2</v>
      </c>
      <c r="IX956">
        <f ca="1">MATCH(RAND(),INDEX(Q_,IW956,0))</f>
        <v>2</v>
      </c>
      <c r="IY956">
        <f ca="1">MATCH(RAND(),INDEX(Q_,IX956,0))</f>
        <v>3</v>
      </c>
      <c r="IZ956">
        <f ca="1">MATCH(RAND(),INDEX(Q_,IY956,0))</f>
        <v>2</v>
      </c>
      <c r="JA956">
        <f ca="1">MATCH(RAND(),INDEX(Q_,IZ956,0))</f>
        <v>3</v>
      </c>
      <c r="JB956">
        <f ca="1">MATCH(RAND(),INDEX(Q_,JA956,0))</f>
        <v>3</v>
      </c>
      <c r="JC956">
        <f ca="1">MATCH(RAND(),INDEX(Q_,JB956,0))</f>
        <v>3</v>
      </c>
      <c r="JD956">
        <f ca="1">MATCH(RAND(),INDEX(Q_,JC956,0))</f>
        <v>2</v>
      </c>
      <c r="JE956">
        <f ca="1">MATCH(RAND(),INDEX(Q_,JD956,0))</f>
        <v>2</v>
      </c>
      <c r="JF956">
        <f ca="1">MATCH(RAND(),INDEX(Q_,JE956,0))</f>
        <v>2</v>
      </c>
      <c r="JG956">
        <f ca="1">MATCH(RAND(),INDEX(Q_,JF956,0))</f>
        <v>2</v>
      </c>
      <c r="JH956">
        <f ca="1">MATCH(RAND(),INDEX(Q_,JG956,0))</f>
        <v>1</v>
      </c>
      <c r="JI956">
        <f ca="1">MATCH(RAND(),INDEX(Q_,JH956,0))</f>
        <v>1</v>
      </c>
      <c r="JJ956">
        <f ca="1">MATCH(RAND(),INDEX(Q_,JI956,0))</f>
        <v>2</v>
      </c>
      <c r="JK956">
        <f ca="1">MATCH(RAND(),INDEX(Q_,JJ956,0))</f>
        <v>2</v>
      </c>
      <c r="JL956">
        <f ca="1">MATCH(RAND(),INDEX(Q_,JK956,0))</f>
        <v>3</v>
      </c>
      <c r="JM956">
        <f ca="1">MATCH(RAND(),INDEX(Q_,JL956,0))</f>
        <v>3</v>
      </c>
      <c r="JN956">
        <f ca="1">MATCH(RAND(),INDEX(Q_,JM956,0))</f>
        <v>3</v>
      </c>
      <c r="JO956">
        <f ca="1">MATCH(RAND(),INDEX(Q_,JN956,0))</f>
        <v>2</v>
      </c>
      <c r="JP956">
        <f ca="1">MATCH(RAND(),INDEX(Q_,JO956,0))</f>
        <v>3</v>
      </c>
      <c r="JQ956">
        <f ca="1">MATCH(RAND(),INDEX(Q_,JP956,0))</f>
        <v>3</v>
      </c>
      <c r="JR956">
        <f ca="1">MATCH(RAND(),INDEX(Q_,JQ956,0))</f>
        <v>2</v>
      </c>
      <c r="JS956">
        <f ca="1" t="shared" si="29"/>
        <v>13</v>
      </c>
    </row>
    <row r="957" spans="8:279">
      <c r="H957" s="16">
        <v>956</v>
      </c>
      <c r="I957">
        <v>1</v>
      </c>
      <c r="J957">
        <v>2</v>
      </c>
      <c r="K957">
        <v>2</v>
      </c>
      <c r="L957">
        <v>2</v>
      </c>
      <c r="M957">
        <v>2</v>
      </c>
      <c r="N957">
        <v>3</v>
      </c>
      <c r="O957">
        <v>3</v>
      </c>
      <c r="P957">
        <v>2</v>
      </c>
      <c r="Q957">
        <v>2</v>
      </c>
      <c r="R957">
        <v>2</v>
      </c>
      <c r="S957">
        <v>2</v>
      </c>
      <c r="T957">
        <v>2</v>
      </c>
      <c r="U957">
        <v>2</v>
      </c>
      <c r="V957">
        <v>2</v>
      </c>
      <c r="W957">
        <v>2</v>
      </c>
      <c r="X957">
        <v>2</v>
      </c>
      <c r="Y957">
        <v>3</v>
      </c>
      <c r="Z957">
        <v>2</v>
      </c>
      <c r="AA957">
        <v>2</v>
      </c>
      <c r="AB957">
        <v>2</v>
      </c>
      <c r="AC957">
        <v>2</v>
      </c>
      <c r="AD957">
        <v>2</v>
      </c>
      <c r="AE957">
        <v>2</v>
      </c>
      <c r="AF957">
        <v>2</v>
      </c>
      <c r="AG957">
        <v>3</v>
      </c>
      <c r="AH957">
        <v>2</v>
      </c>
      <c r="AI957">
        <v>2</v>
      </c>
      <c r="AJ957">
        <v>2</v>
      </c>
      <c r="AK957">
        <v>2</v>
      </c>
      <c r="AL957">
        <v>2</v>
      </c>
      <c r="AM957">
        <v>2</v>
      </c>
      <c r="AN957">
        <v>2</v>
      </c>
      <c r="AO957">
        <v>3</v>
      </c>
      <c r="AP957">
        <v>3</v>
      </c>
      <c r="AQ957">
        <v>3</v>
      </c>
      <c r="AR957">
        <v>2</v>
      </c>
      <c r="AS957">
        <v>2</v>
      </c>
      <c r="AT957">
        <v>3</v>
      </c>
      <c r="AU957">
        <v>3</v>
      </c>
      <c r="AV957">
        <v>3</v>
      </c>
      <c r="AW957">
        <v>3</v>
      </c>
      <c r="AX957">
        <v>3</v>
      </c>
      <c r="AY957">
        <v>2</v>
      </c>
      <c r="AZ957">
        <v>2</v>
      </c>
      <c r="BA957">
        <v>2</v>
      </c>
      <c r="BB957">
        <v>3</v>
      </c>
      <c r="BC957">
        <v>3</v>
      </c>
      <c r="BD957">
        <v>3</v>
      </c>
      <c r="BE957">
        <v>3</v>
      </c>
      <c r="BF957">
        <v>3</v>
      </c>
      <c r="BI957">
        <v>956</v>
      </c>
      <c r="BJ957">
        <v>1</v>
      </c>
      <c r="BK957">
        <v>2</v>
      </c>
      <c r="BL957">
        <v>2</v>
      </c>
      <c r="BM957">
        <v>2</v>
      </c>
      <c r="BN957">
        <v>2</v>
      </c>
      <c r="BO957">
        <v>1</v>
      </c>
      <c r="BP957">
        <v>2</v>
      </c>
      <c r="BQ957">
        <v>2</v>
      </c>
      <c r="BR957">
        <v>2</v>
      </c>
      <c r="BS957">
        <v>2</v>
      </c>
      <c r="BT957">
        <v>2</v>
      </c>
      <c r="BU957">
        <v>1</v>
      </c>
      <c r="BV957">
        <v>3</v>
      </c>
      <c r="BW957">
        <v>3</v>
      </c>
      <c r="BX957">
        <v>3</v>
      </c>
      <c r="BY957">
        <v>2</v>
      </c>
      <c r="BZ957">
        <v>2</v>
      </c>
      <c r="CA957">
        <v>2</v>
      </c>
      <c r="CB957">
        <v>2</v>
      </c>
      <c r="CC957">
        <v>2</v>
      </c>
      <c r="CD957">
        <v>3</v>
      </c>
      <c r="CE957">
        <v>3</v>
      </c>
      <c r="CF957">
        <v>3</v>
      </c>
      <c r="CG957">
        <v>3</v>
      </c>
      <c r="CH957">
        <v>3</v>
      </c>
      <c r="CI957">
        <v>3</v>
      </c>
      <c r="CJ957">
        <v>2</v>
      </c>
      <c r="CK957">
        <v>2</v>
      </c>
      <c r="CL957">
        <v>1</v>
      </c>
      <c r="CM957">
        <v>2</v>
      </c>
      <c r="CN957">
        <v>2</v>
      </c>
      <c r="CO957">
        <v>2</v>
      </c>
      <c r="CP957">
        <v>2</v>
      </c>
      <c r="CQ957">
        <v>2</v>
      </c>
      <c r="CR957">
        <v>3</v>
      </c>
      <c r="CS957">
        <v>3</v>
      </c>
      <c r="CT957">
        <v>2</v>
      </c>
      <c r="CU957">
        <v>2</v>
      </c>
      <c r="CV957">
        <v>2</v>
      </c>
      <c r="CW957">
        <v>3</v>
      </c>
      <c r="CX957">
        <v>2</v>
      </c>
      <c r="CY957">
        <v>2</v>
      </c>
      <c r="CZ957">
        <v>2</v>
      </c>
      <c r="DA957">
        <v>3</v>
      </c>
      <c r="DB957">
        <v>3</v>
      </c>
      <c r="DC957">
        <v>3</v>
      </c>
      <c r="DD957">
        <v>2</v>
      </c>
      <c r="DE957">
        <v>2</v>
      </c>
      <c r="DF957">
        <v>2</v>
      </c>
      <c r="DG957">
        <v>2</v>
      </c>
      <c r="DJ957">
        <v>956</v>
      </c>
      <c r="DK957">
        <v>3</v>
      </c>
      <c r="DL957">
        <v>3</v>
      </c>
      <c r="DM957">
        <v>2</v>
      </c>
      <c r="DN957">
        <v>1</v>
      </c>
      <c r="DO957">
        <v>1</v>
      </c>
      <c r="DP957">
        <v>1</v>
      </c>
      <c r="DQ957">
        <v>1</v>
      </c>
      <c r="DR957">
        <v>2</v>
      </c>
      <c r="DS957">
        <v>2</v>
      </c>
      <c r="DT957">
        <v>2</v>
      </c>
      <c r="DU957">
        <v>2</v>
      </c>
      <c r="DV957">
        <v>3</v>
      </c>
      <c r="DW957">
        <v>3</v>
      </c>
      <c r="DX957">
        <v>2</v>
      </c>
      <c r="DY957">
        <v>2</v>
      </c>
      <c r="DZ957">
        <v>2</v>
      </c>
      <c r="EA957">
        <v>3</v>
      </c>
      <c r="EB957">
        <v>3</v>
      </c>
      <c r="EC957">
        <v>2</v>
      </c>
      <c r="ED957">
        <v>2</v>
      </c>
      <c r="EE957">
        <v>2</v>
      </c>
      <c r="EF957">
        <v>2</v>
      </c>
      <c r="EG957">
        <v>3</v>
      </c>
      <c r="EH957">
        <v>2</v>
      </c>
      <c r="EI957">
        <v>1</v>
      </c>
      <c r="EJ957">
        <v>3</v>
      </c>
      <c r="EK957">
        <v>3</v>
      </c>
      <c r="EL957">
        <v>2</v>
      </c>
      <c r="EM957">
        <v>2</v>
      </c>
      <c r="EN957">
        <v>2</v>
      </c>
      <c r="EO957">
        <v>2</v>
      </c>
      <c r="EP957">
        <v>2</v>
      </c>
      <c r="EQ957">
        <v>3</v>
      </c>
      <c r="ER957">
        <v>3</v>
      </c>
      <c r="ES957">
        <v>2</v>
      </c>
      <c r="ET957">
        <v>2</v>
      </c>
      <c r="EU957">
        <v>1</v>
      </c>
      <c r="EV957">
        <v>1</v>
      </c>
      <c r="EW957">
        <v>2</v>
      </c>
      <c r="EX957">
        <v>2</v>
      </c>
      <c r="EY957">
        <v>2</v>
      </c>
      <c r="EZ957">
        <v>2</v>
      </c>
      <c r="FA957">
        <v>1</v>
      </c>
      <c r="FB957">
        <v>1</v>
      </c>
      <c r="FC957">
        <v>1</v>
      </c>
      <c r="FD957">
        <v>1</v>
      </c>
      <c r="FE957">
        <v>2</v>
      </c>
      <c r="FF957">
        <v>3</v>
      </c>
      <c r="FG957">
        <v>2</v>
      </c>
      <c r="FH957">
        <v>2</v>
      </c>
      <c r="FQ957" s="16">
        <v>956</v>
      </c>
      <c r="FR957">
        <v>1</v>
      </c>
      <c r="FS957">
        <f ca="1">MATCH(RAND(),INDEX(Q_,FR957,0))</f>
        <v>2</v>
      </c>
      <c r="FT957">
        <f ca="1">MATCH(RAND(),INDEX(Q_,FS957,0))</f>
        <v>2</v>
      </c>
      <c r="FU957">
        <f ca="1">MATCH(RAND(),INDEX(Q_,FT957,0))</f>
        <v>2</v>
      </c>
      <c r="FV957">
        <f ca="1">MATCH(RAND(),INDEX(Q_,FU957,0))</f>
        <v>2</v>
      </c>
      <c r="FW957">
        <f ca="1">MATCH(RAND(),INDEX(Q_,FV957,0))</f>
        <v>2</v>
      </c>
      <c r="FX957">
        <f ca="1">MATCH(RAND(),INDEX(Q_,FW957,0))</f>
        <v>2</v>
      </c>
      <c r="FY957">
        <f ca="1">MATCH(RAND(),INDEX(Q_,FX957,0))</f>
        <v>2</v>
      </c>
      <c r="FZ957">
        <f ca="1">MATCH(RAND(),INDEX(Q_,FY957,0))</f>
        <v>2</v>
      </c>
      <c r="GA957">
        <f ca="1">MATCH(RAND(),INDEX(Q_,FZ957,0))</f>
        <v>2</v>
      </c>
      <c r="GB957">
        <f ca="1">MATCH(RAND(),INDEX(Q_,GA957,0))</f>
        <v>2</v>
      </c>
      <c r="GC957">
        <f ca="1">MATCH(RAND(),INDEX(Q_,GB957,0))</f>
        <v>2</v>
      </c>
      <c r="GD957">
        <f ca="1">MATCH(RAND(),INDEX(Q_,GC957,0))</f>
        <v>3</v>
      </c>
      <c r="GE957">
        <f ca="1">MATCH(RAND(),INDEX(Q_,GD957,0))</f>
        <v>2</v>
      </c>
      <c r="GF957">
        <f ca="1">MATCH(RAND(),INDEX(Q_,GE957,0))</f>
        <v>2</v>
      </c>
      <c r="GG957">
        <f ca="1">MATCH(RAND(),INDEX(Q_,GF957,0))</f>
        <v>2</v>
      </c>
      <c r="GH957">
        <f ca="1">MATCH(RAND(),INDEX(Q_,GG957,0))</f>
        <v>2</v>
      </c>
      <c r="GI957">
        <f ca="1">MATCH(RAND(),INDEX(Q_,GH957,0))</f>
        <v>2</v>
      </c>
      <c r="GJ957">
        <f ca="1">MATCH(RAND(),INDEX(Q_,GI957,0))</f>
        <v>2</v>
      </c>
      <c r="GK957">
        <f ca="1">MATCH(RAND(),INDEX(Q_,GJ957,0))</f>
        <v>3</v>
      </c>
      <c r="GL957">
        <f ca="1">MATCH(RAND(),INDEX(Q_,GK957,0))</f>
        <v>2</v>
      </c>
      <c r="GM957">
        <f ca="1">MATCH(RAND(),INDEX(Q_,GL957,0))</f>
        <v>3</v>
      </c>
      <c r="GN957">
        <f ca="1">MATCH(RAND(),INDEX(Q_,GM957,0))</f>
        <v>3</v>
      </c>
      <c r="GO957">
        <f ca="1">MATCH(RAND(),INDEX(Q_,GN957,0))</f>
        <v>2</v>
      </c>
      <c r="GP957">
        <f ca="1">MATCH(RAND(),INDEX(Q_,GO957,0))</f>
        <v>2</v>
      </c>
      <c r="GQ957">
        <f ca="1">MATCH(RAND(),INDEX(Q_,GP957,0))</f>
        <v>2</v>
      </c>
      <c r="GR957">
        <f ca="1">MATCH(RAND(),INDEX(Q_,GQ957,0))</f>
        <v>2</v>
      </c>
      <c r="GS957">
        <f ca="1">MATCH(RAND(),INDEX(Q_,GR957,0))</f>
        <v>2</v>
      </c>
      <c r="GT957">
        <f ca="1">MATCH(RAND(),INDEX(Q_,GS957,0))</f>
        <v>2</v>
      </c>
      <c r="GU957">
        <f ca="1">MATCH(RAND(),INDEX(Q_,GT957,0))</f>
        <v>2</v>
      </c>
      <c r="GV957">
        <f ca="1">MATCH(RAND(),INDEX(Q_,GU957,0))</f>
        <v>2</v>
      </c>
      <c r="GW957">
        <f ca="1">MATCH(RAND(),INDEX(Q_,GV957,0))</f>
        <v>2</v>
      </c>
      <c r="GX957">
        <f ca="1">MATCH(RAND(),INDEX(Q_,GW957,0))</f>
        <v>2</v>
      </c>
      <c r="GY957">
        <f ca="1">MATCH(RAND(),INDEX(Q_,GX957,0))</f>
        <v>3</v>
      </c>
      <c r="GZ957">
        <f ca="1">MATCH(RAND(),INDEX(Q_,GY957,0))</f>
        <v>2</v>
      </c>
      <c r="HA957">
        <f ca="1">MATCH(RAND(),INDEX(Q_,GZ957,0))</f>
        <v>2</v>
      </c>
      <c r="HB957">
        <f ca="1">MATCH(RAND(),INDEX(Q_,HA957,0))</f>
        <v>2</v>
      </c>
      <c r="HC957">
        <f ca="1">MATCH(RAND(),INDEX(Q_,HB957,0))</f>
        <v>3</v>
      </c>
      <c r="HD957">
        <f ca="1">MATCH(RAND(),INDEX(Q_,HC957,0))</f>
        <v>3</v>
      </c>
      <c r="HE957">
        <f ca="1">MATCH(RAND(),INDEX(Q_,HD957,0))</f>
        <v>3</v>
      </c>
      <c r="HF957">
        <f ca="1">MATCH(RAND(),INDEX(Q_,HE957,0))</f>
        <v>3</v>
      </c>
      <c r="HG957">
        <f ca="1">MATCH(RAND(),INDEX(Q_,HF957,0))</f>
        <v>3</v>
      </c>
      <c r="HH957">
        <f ca="1">MATCH(RAND(),INDEX(Q_,HG957,0))</f>
        <v>2</v>
      </c>
      <c r="HI957">
        <f ca="1">MATCH(RAND(),INDEX(Q_,HH957,0))</f>
        <v>2</v>
      </c>
      <c r="HJ957">
        <f ca="1">MATCH(RAND(),INDEX(Q_,HI957,0))</f>
        <v>3</v>
      </c>
      <c r="HK957">
        <f ca="1">MATCH(RAND(),INDEX(Q_,HJ957,0))</f>
        <v>2</v>
      </c>
      <c r="HL957">
        <f ca="1">MATCH(RAND(),INDEX(Q_,HK957,0))</f>
        <v>2</v>
      </c>
      <c r="HM957">
        <f ca="1">MATCH(RAND(),INDEX(Q_,HL957,0))</f>
        <v>2</v>
      </c>
      <c r="HN957">
        <f ca="1">MATCH(RAND(),INDEX(Q_,HM957,0))</f>
        <v>2</v>
      </c>
      <c r="HO957">
        <f ca="1">MATCH(RAND(),INDEX(Q_,HN957,0))</f>
        <v>2</v>
      </c>
      <c r="HP957">
        <f ca="1">MATCH(RAND(),INDEX(Q_,HO957,0))</f>
        <v>2</v>
      </c>
      <c r="HQ957">
        <f ca="1" t="shared" si="28"/>
        <v>12</v>
      </c>
      <c r="HS957" s="16">
        <v>956</v>
      </c>
      <c r="HT957">
        <v>3</v>
      </c>
      <c r="HU957">
        <f ca="1">MATCH(RAND(),INDEX(Q_,HT957,0))</f>
        <v>3</v>
      </c>
      <c r="HV957">
        <f ca="1">MATCH(RAND(),INDEX(Q_,HU957,0))</f>
        <v>3</v>
      </c>
      <c r="HW957">
        <f ca="1">MATCH(RAND(),INDEX(Q_,HV957,0))</f>
        <v>3</v>
      </c>
      <c r="HX957">
        <f ca="1">MATCH(RAND(),INDEX(Q_,HW957,0))</f>
        <v>3</v>
      </c>
      <c r="HY957">
        <f ca="1">MATCH(RAND(),INDEX(Q_,HX957,0))</f>
        <v>3</v>
      </c>
      <c r="HZ957">
        <f ca="1">MATCH(RAND(),INDEX(Q_,HY957,0))</f>
        <v>3</v>
      </c>
      <c r="IA957">
        <f ca="1">MATCH(RAND(),INDEX(Q_,HZ957,0))</f>
        <v>3</v>
      </c>
      <c r="IB957">
        <f ca="1">MATCH(RAND(),INDEX(Q_,IA957,0))</f>
        <v>3</v>
      </c>
      <c r="IC957">
        <f ca="1">MATCH(RAND(),INDEX(Q_,IB957,0))</f>
        <v>3</v>
      </c>
      <c r="ID957">
        <f ca="1">MATCH(RAND(),INDEX(Q_,IC957,0))</f>
        <v>3</v>
      </c>
      <c r="IE957">
        <f ca="1">MATCH(RAND(),INDEX(Q_,ID957,0))</f>
        <v>2</v>
      </c>
      <c r="IF957">
        <f ca="1">MATCH(RAND(),INDEX(Q_,IE957,0))</f>
        <v>2</v>
      </c>
      <c r="IG957">
        <f ca="1">MATCH(RAND(),INDEX(Q_,IF957,0))</f>
        <v>1</v>
      </c>
      <c r="IH957">
        <f ca="1">MATCH(RAND(),INDEX(Q_,IG957,0))</f>
        <v>2</v>
      </c>
      <c r="II957">
        <f ca="1">MATCH(RAND(),INDEX(Q_,IH957,0))</f>
        <v>3</v>
      </c>
      <c r="IJ957">
        <f ca="1">MATCH(RAND(),INDEX(Q_,II957,0))</f>
        <v>3</v>
      </c>
      <c r="IK957">
        <f ca="1">MATCH(RAND(),INDEX(Q_,IJ957,0))</f>
        <v>2</v>
      </c>
      <c r="IL957">
        <f ca="1">MATCH(RAND(),INDEX(Q_,IK957,0))</f>
        <v>3</v>
      </c>
      <c r="IM957">
        <f ca="1">MATCH(RAND(),INDEX(Q_,IL957,0))</f>
        <v>3</v>
      </c>
      <c r="IN957">
        <f ca="1">MATCH(RAND(),INDEX(Q_,IM957,0))</f>
        <v>3</v>
      </c>
      <c r="IO957">
        <f ca="1">MATCH(RAND(),INDEX(Q_,IN957,0))</f>
        <v>3</v>
      </c>
      <c r="IP957">
        <f ca="1">MATCH(RAND(),INDEX(Q_,IO957,0))</f>
        <v>3</v>
      </c>
      <c r="IQ957">
        <f ca="1">MATCH(RAND(),INDEX(Q_,IP957,0))</f>
        <v>3</v>
      </c>
      <c r="IR957">
        <f ca="1">MATCH(RAND(),INDEX(Q_,IQ957,0))</f>
        <v>3</v>
      </c>
      <c r="IS957">
        <f ca="1">MATCH(RAND(),INDEX(Q_,IR957,0))</f>
        <v>2</v>
      </c>
      <c r="IT957">
        <f ca="1">MATCH(RAND(),INDEX(Q_,IS957,0))</f>
        <v>3</v>
      </c>
      <c r="IU957">
        <f ca="1">MATCH(RAND(),INDEX(Q_,IT957,0))</f>
        <v>3</v>
      </c>
      <c r="IV957">
        <f ca="1">MATCH(RAND(),INDEX(Q_,IU957,0))</f>
        <v>2</v>
      </c>
      <c r="IW957">
        <f ca="1">MATCH(RAND(),INDEX(Q_,IV957,0))</f>
        <v>1</v>
      </c>
      <c r="IX957">
        <f ca="1">MATCH(RAND(),INDEX(Q_,IW957,0))</f>
        <v>3</v>
      </c>
      <c r="IY957">
        <f ca="1">MATCH(RAND(),INDEX(Q_,IX957,0))</f>
        <v>2</v>
      </c>
      <c r="IZ957">
        <f ca="1">MATCH(RAND(),INDEX(Q_,IY957,0))</f>
        <v>3</v>
      </c>
      <c r="JA957">
        <f ca="1">MATCH(RAND(),INDEX(Q_,IZ957,0))</f>
        <v>3</v>
      </c>
      <c r="JB957">
        <f ca="1">MATCH(RAND(),INDEX(Q_,JA957,0))</f>
        <v>2</v>
      </c>
      <c r="JC957">
        <f ca="1">MATCH(RAND(),INDEX(Q_,JB957,0))</f>
        <v>2</v>
      </c>
      <c r="JD957">
        <f ca="1">MATCH(RAND(),INDEX(Q_,JC957,0))</f>
        <v>2</v>
      </c>
      <c r="JE957">
        <f ca="1">MATCH(RAND(),INDEX(Q_,JD957,0))</f>
        <v>3</v>
      </c>
      <c r="JF957">
        <f ca="1">MATCH(RAND(),INDEX(Q_,JE957,0))</f>
        <v>3</v>
      </c>
      <c r="JG957">
        <f ca="1">MATCH(RAND(),INDEX(Q_,JF957,0))</f>
        <v>3</v>
      </c>
      <c r="JH957">
        <f ca="1">MATCH(RAND(),INDEX(Q_,JG957,0))</f>
        <v>3</v>
      </c>
      <c r="JI957">
        <f ca="1">MATCH(RAND(),INDEX(Q_,JH957,0))</f>
        <v>2</v>
      </c>
      <c r="JJ957">
        <f ca="1">MATCH(RAND(),INDEX(Q_,JI957,0))</f>
        <v>2</v>
      </c>
      <c r="JK957">
        <f ca="1">MATCH(RAND(),INDEX(Q_,JJ957,0))</f>
        <v>3</v>
      </c>
      <c r="JL957">
        <f ca="1">MATCH(RAND(),INDEX(Q_,JK957,0))</f>
        <v>3</v>
      </c>
      <c r="JM957">
        <f ca="1">MATCH(RAND(),INDEX(Q_,JL957,0))</f>
        <v>2</v>
      </c>
      <c r="JN957">
        <f ca="1">MATCH(RAND(),INDEX(Q_,JM957,0))</f>
        <v>2</v>
      </c>
      <c r="JO957">
        <f ca="1">MATCH(RAND(),INDEX(Q_,JN957,0))</f>
        <v>2</v>
      </c>
      <c r="JP957">
        <f ca="1">MATCH(RAND(),INDEX(Q_,JO957,0))</f>
        <v>2</v>
      </c>
      <c r="JQ957">
        <f ca="1">MATCH(RAND(),INDEX(Q_,JP957,0))</f>
        <v>1</v>
      </c>
      <c r="JR957">
        <f ca="1">MATCH(RAND(),INDEX(Q_,JQ957,0))</f>
        <v>1</v>
      </c>
      <c r="JS957">
        <f ca="1" t="shared" si="29"/>
        <v>13</v>
      </c>
    </row>
    <row r="958" spans="8:279">
      <c r="H958" s="16">
        <v>957</v>
      </c>
      <c r="I958">
        <v>3</v>
      </c>
      <c r="J958">
        <v>2</v>
      </c>
      <c r="K958">
        <v>2</v>
      </c>
      <c r="L958">
        <v>2</v>
      </c>
      <c r="M958">
        <v>2</v>
      </c>
      <c r="N958">
        <v>2</v>
      </c>
      <c r="O958">
        <v>2</v>
      </c>
      <c r="P958">
        <v>2</v>
      </c>
      <c r="Q958">
        <v>3</v>
      </c>
      <c r="R958">
        <v>2</v>
      </c>
      <c r="S958">
        <v>2</v>
      </c>
      <c r="T958">
        <v>3</v>
      </c>
      <c r="U958">
        <v>3</v>
      </c>
      <c r="V958">
        <v>3</v>
      </c>
      <c r="W958">
        <v>2</v>
      </c>
      <c r="X958">
        <v>2</v>
      </c>
      <c r="Y958">
        <v>2</v>
      </c>
      <c r="Z958">
        <v>2</v>
      </c>
      <c r="AA958">
        <v>1</v>
      </c>
      <c r="AB958">
        <v>1</v>
      </c>
      <c r="AC958">
        <v>1</v>
      </c>
      <c r="AD958">
        <v>1</v>
      </c>
      <c r="AE958">
        <v>1</v>
      </c>
      <c r="AF958">
        <v>1</v>
      </c>
      <c r="AG958">
        <v>1</v>
      </c>
      <c r="AH958">
        <v>1</v>
      </c>
      <c r="AI958">
        <v>2</v>
      </c>
      <c r="AJ958">
        <v>2</v>
      </c>
      <c r="AK958">
        <v>3</v>
      </c>
      <c r="AL958">
        <v>3</v>
      </c>
      <c r="AM958">
        <v>3</v>
      </c>
      <c r="AN958">
        <v>3</v>
      </c>
      <c r="AO958">
        <v>3</v>
      </c>
      <c r="AP958">
        <v>3</v>
      </c>
      <c r="AQ958">
        <v>2</v>
      </c>
      <c r="AR958">
        <v>3</v>
      </c>
      <c r="AS958">
        <v>2</v>
      </c>
      <c r="AT958">
        <v>2</v>
      </c>
      <c r="AU958">
        <v>3</v>
      </c>
      <c r="AV958">
        <v>2</v>
      </c>
      <c r="AW958">
        <v>2</v>
      </c>
      <c r="AX958">
        <v>2</v>
      </c>
      <c r="AY958">
        <v>3</v>
      </c>
      <c r="AZ958">
        <v>2</v>
      </c>
      <c r="BA958">
        <v>3</v>
      </c>
      <c r="BB958">
        <v>3</v>
      </c>
      <c r="BC958">
        <v>2</v>
      </c>
      <c r="BD958">
        <v>2</v>
      </c>
      <c r="BE958">
        <v>3</v>
      </c>
      <c r="BF958">
        <v>3</v>
      </c>
      <c r="BI958">
        <v>957</v>
      </c>
      <c r="BJ958">
        <v>1</v>
      </c>
      <c r="BK958">
        <v>1</v>
      </c>
      <c r="BL958">
        <v>2</v>
      </c>
      <c r="BM958">
        <v>2</v>
      </c>
      <c r="BN958">
        <v>2</v>
      </c>
      <c r="BO958">
        <v>2</v>
      </c>
      <c r="BP958">
        <v>2</v>
      </c>
      <c r="BQ958">
        <v>3</v>
      </c>
      <c r="BR958">
        <v>3</v>
      </c>
      <c r="BS958">
        <v>2</v>
      </c>
      <c r="BT958">
        <v>2</v>
      </c>
      <c r="BU958">
        <v>3</v>
      </c>
      <c r="BV958">
        <v>2</v>
      </c>
      <c r="BW958">
        <v>2</v>
      </c>
      <c r="BX958">
        <v>3</v>
      </c>
      <c r="BY958">
        <v>3</v>
      </c>
      <c r="BZ958">
        <v>3</v>
      </c>
      <c r="CA958">
        <v>3</v>
      </c>
      <c r="CB958">
        <v>2</v>
      </c>
      <c r="CC958">
        <v>2</v>
      </c>
      <c r="CD958">
        <v>2</v>
      </c>
      <c r="CE958">
        <v>2</v>
      </c>
      <c r="CF958">
        <v>2</v>
      </c>
      <c r="CG958">
        <v>2</v>
      </c>
      <c r="CH958">
        <v>2</v>
      </c>
      <c r="CI958">
        <v>2</v>
      </c>
      <c r="CJ958">
        <v>2</v>
      </c>
      <c r="CK958">
        <v>2</v>
      </c>
      <c r="CL958">
        <v>2</v>
      </c>
      <c r="CM958">
        <v>2</v>
      </c>
      <c r="CN958">
        <v>2</v>
      </c>
      <c r="CO958">
        <v>3</v>
      </c>
      <c r="CP958">
        <v>2</v>
      </c>
      <c r="CQ958">
        <v>3</v>
      </c>
      <c r="CR958">
        <v>3</v>
      </c>
      <c r="CS958">
        <v>3</v>
      </c>
      <c r="CT958">
        <v>2</v>
      </c>
      <c r="CU958">
        <v>2</v>
      </c>
      <c r="CV958">
        <v>2</v>
      </c>
      <c r="CW958">
        <v>2</v>
      </c>
      <c r="CX958">
        <v>3</v>
      </c>
      <c r="CY958">
        <v>2</v>
      </c>
      <c r="CZ958">
        <v>3</v>
      </c>
      <c r="DA958">
        <v>3</v>
      </c>
      <c r="DB958">
        <v>3</v>
      </c>
      <c r="DC958">
        <v>3</v>
      </c>
      <c r="DD958">
        <v>3</v>
      </c>
      <c r="DE958">
        <v>2</v>
      </c>
      <c r="DF958">
        <v>2</v>
      </c>
      <c r="DG958">
        <v>2</v>
      </c>
      <c r="DJ958">
        <v>957</v>
      </c>
      <c r="DK958">
        <v>3</v>
      </c>
      <c r="DL958">
        <v>3</v>
      </c>
      <c r="DM958">
        <v>2</v>
      </c>
      <c r="DN958">
        <v>2</v>
      </c>
      <c r="DO958">
        <v>2</v>
      </c>
      <c r="DP958">
        <v>2</v>
      </c>
      <c r="DQ958">
        <v>3</v>
      </c>
      <c r="DR958">
        <v>3</v>
      </c>
      <c r="DS958">
        <v>3</v>
      </c>
      <c r="DT958">
        <v>2</v>
      </c>
      <c r="DU958">
        <v>1</v>
      </c>
      <c r="DV958">
        <v>2</v>
      </c>
      <c r="DW958">
        <v>2</v>
      </c>
      <c r="DX958">
        <v>2</v>
      </c>
      <c r="DY958">
        <v>2</v>
      </c>
      <c r="DZ958">
        <v>3</v>
      </c>
      <c r="EA958">
        <v>2</v>
      </c>
      <c r="EB958">
        <v>3</v>
      </c>
      <c r="EC958">
        <v>2</v>
      </c>
      <c r="ED958">
        <v>2</v>
      </c>
      <c r="EE958">
        <v>3</v>
      </c>
      <c r="EF958">
        <v>3</v>
      </c>
      <c r="EG958">
        <v>3</v>
      </c>
      <c r="EH958">
        <v>2</v>
      </c>
      <c r="EI958">
        <v>3</v>
      </c>
      <c r="EJ958">
        <v>3</v>
      </c>
      <c r="EK958">
        <v>2</v>
      </c>
      <c r="EL958">
        <v>2</v>
      </c>
      <c r="EM958">
        <v>2</v>
      </c>
      <c r="EN958">
        <v>2</v>
      </c>
      <c r="EO958">
        <v>1</v>
      </c>
      <c r="EP958">
        <v>2</v>
      </c>
      <c r="EQ958">
        <v>1</v>
      </c>
      <c r="ER958">
        <v>2</v>
      </c>
      <c r="ES958">
        <v>3</v>
      </c>
      <c r="ET958">
        <v>3</v>
      </c>
      <c r="EU958">
        <v>2</v>
      </c>
      <c r="EV958">
        <v>3</v>
      </c>
      <c r="EW958">
        <v>2</v>
      </c>
      <c r="EX958">
        <v>2</v>
      </c>
      <c r="EY958">
        <v>2</v>
      </c>
      <c r="EZ958">
        <v>2</v>
      </c>
      <c r="FA958">
        <v>2</v>
      </c>
      <c r="FB958">
        <v>2</v>
      </c>
      <c r="FC958">
        <v>2</v>
      </c>
      <c r="FD958">
        <v>2</v>
      </c>
      <c r="FE958">
        <v>3</v>
      </c>
      <c r="FF958">
        <v>3</v>
      </c>
      <c r="FG958">
        <v>3</v>
      </c>
      <c r="FH958">
        <v>2</v>
      </c>
      <c r="FQ958" s="16">
        <v>957</v>
      </c>
      <c r="FR958">
        <v>1</v>
      </c>
      <c r="FS958">
        <f ca="1">MATCH(RAND(),INDEX(Q_,FR958,0))</f>
        <v>1</v>
      </c>
      <c r="FT958">
        <f ca="1">MATCH(RAND(),INDEX(Q_,FS958,0))</f>
        <v>3</v>
      </c>
      <c r="FU958">
        <f ca="1">MATCH(RAND(),INDEX(Q_,FT958,0))</f>
        <v>3</v>
      </c>
      <c r="FV958">
        <f ca="1">MATCH(RAND(),INDEX(Q_,FU958,0))</f>
        <v>3</v>
      </c>
      <c r="FW958">
        <f ca="1">MATCH(RAND(),INDEX(Q_,FV958,0))</f>
        <v>2</v>
      </c>
      <c r="FX958">
        <f ca="1">MATCH(RAND(),INDEX(Q_,FW958,0))</f>
        <v>3</v>
      </c>
      <c r="FY958">
        <f ca="1">MATCH(RAND(),INDEX(Q_,FX958,0))</f>
        <v>2</v>
      </c>
      <c r="FZ958">
        <f ca="1">MATCH(RAND(),INDEX(Q_,FY958,0))</f>
        <v>2</v>
      </c>
      <c r="GA958">
        <f ca="1">MATCH(RAND(),INDEX(Q_,FZ958,0))</f>
        <v>3</v>
      </c>
      <c r="GB958">
        <f ca="1">MATCH(RAND(),INDEX(Q_,GA958,0))</f>
        <v>3</v>
      </c>
      <c r="GC958">
        <f ca="1">MATCH(RAND(),INDEX(Q_,GB958,0))</f>
        <v>1</v>
      </c>
      <c r="GD958">
        <f ca="1">MATCH(RAND(),INDEX(Q_,GC958,0))</f>
        <v>2</v>
      </c>
      <c r="GE958">
        <f ca="1">MATCH(RAND(),INDEX(Q_,GD958,0))</f>
        <v>2</v>
      </c>
      <c r="GF958">
        <f ca="1">MATCH(RAND(),INDEX(Q_,GE958,0))</f>
        <v>3</v>
      </c>
      <c r="GG958">
        <f ca="1">MATCH(RAND(),INDEX(Q_,GF958,0))</f>
        <v>2</v>
      </c>
      <c r="GH958">
        <f ca="1">MATCH(RAND(),INDEX(Q_,GG958,0))</f>
        <v>2</v>
      </c>
      <c r="GI958">
        <f ca="1">MATCH(RAND(),INDEX(Q_,GH958,0))</f>
        <v>2</v>
      </c>
      <c r="GJ958">
        <f ca="1">MATCH(RAND(),INDEX(Q_,GI958,0))</f>
        <v>3</v>
      </c>
      <c r="GK958">
        <f ca="1">MATCH(RAND(),INDEX(Q_,GJ958,0))</f>
        <v>3</v>
      </c>
      <c r="GL958">
        <f ca="1">MATCH(RAND(),INDEX(Q_,GK958,0))</f>
        <v>2</v>
      </c>
      <c r="GM958">
        <f ca="1">MATCH(RAND(),INDEX(Q_,GL958,0))</f>
        <v>2</v>
      </c>
      <c r="GN958">
        <f ca="1">MATCH(RAND(),INDEX(Q_,GM958,0))</f>
        <v>3</v>
      </c>
      <c r="GO958">
        <f ca="1">MATCH(RAND(),INDEX(Q_,GN958,0))</f>
        <v>3</v>
      </c>
      <c r="GP958">
        <f ca="1">MATCH(RAND(),INDEX(Q_,GO958,0))</f>
        <v>3</v>
      </c>
      <c r="GQ958">
        <f ca="1">MATCH(RAND(),INDEX(Q_,GP958,0))</f>
        <v>2</v>
      </c>
      <c r="GR958">
        <f ca="1">MATCH(RAND(),INDEX(Q_,GQ958,0))</f>
        <v>2</v>
      </c>
      <c r="GS958">
        <f ca="1">MATCH(RAND(),INDEX(Q_,GR958,0))</f>
        <v>3</v>
      </c>
      <c r="GT958">
        <f ca="1">MATCH(RAND(),INDEX(Q_,GS958,0))</f>
        <v>3</v>
      </c>
      <c r="GU958">
        <f ca="1">MATCH(RAND(),INDEX(Q_,GT958,0))</f>
        <v>2</v>
      </c>
      <c r="GV958">
        <f ca="1">MATCH(RAND(),INDEX(Q_,GU958,0))</f>
        <v>2</v>
      </c>
      <c r="GW958">
        <f ca="1">MATCH(RAND(),INDEX(Q_,GV958,0))</f>
        <v>3</v>
      </c>
      <c r="GX958">
        <f ca="1">MATCH(RAND(),INDEX(Q_,GW958,0))</f>
        <v>3</v>
      </c>
      <c r="GY958">
        <f ca="1">MATCH(RAND(),INDEX(Q_,GX958,0))</f>
        <v>3</v>
      </c>
      <c r="GZ958">
        <f ca="1">MATCH(RAND(),INDEX(Q_,GY958,0))</f>
        <v>3</v>
      </c>
      <c r="HA958">
        <f ca="1">MATCH(RAND(),INDEX(Q_,GZ958,0))</f>
        <v>3</v>
      </c>
      <c r="HB958">
        <f ca="1">MATCH(RAND(),INDEX(Q_,HA958,0))</f>
        <v>3</v>
      </c>
      <c r="HC958">
        <f ca="1">MATCH(RAND(),INDEX(Q_,HB958,0))</f>
        <v>2</v>
      </c>
      <c r="HD958">
        <f ca="1">MATCH(RAND(),INDEX(Q_,HC958,0))</f>
        <v>1</v>
      </c>
      <c r="HE958">
        <f ca="1">MATCH(RAND(),INDEX(Q_,HD958,0))</f>
        <v>1</v>
      </c>
      <c r="HF958">
        <f ca="1">MATCH(RAND(),INDEX(Q_,HE958,0))</f>
        <v>2</v>
      </c>
      <c r="HG958">
        <f ca="1">MATCH(RAND(),INDEX(Q_,HF958,0))</f>
        <v>2</v>
      </c>
      <c r="HH958">
        <f ca="1">MATCH(RAND(),INDEX(Q_,HG958,0))</f>
        <v>1</v>
      </c>
      <c r="HI958">
        <f ca="1">MATCH(RAND(),INDEX(Q_,HH958,0))</f>
        <v>1</v>
      </c>
      <c r="HJ958">
        <f ca="1">MATCH(RAND(),INDEX(Q_,HI958,0))</f>
        <v>2</v>
      </c>
      <c r="HK958">
        <f ca="1">MATCH(RAND(),INDEX(Q_,HJ958,0))</f>
        <v>3</v>
      </c>
      <c r="HL958">
        <f ca="1">MATCH(RAND(),INDEX(Q_,HK958,0))</f>
        <v>3</v>
      </c>
      <c r="HM958">
        <f ca="1">MATCH(RAND(),INDEX(Q_,HL958,0))</f>
        <v>3</v>
      </c>
      <c r="HN958">
        <f ca="1">MATCH(RAND(),INDEX(Q_,HM958,0))</f>
        <v>3</v>
      </c>
      <c r="HO958">
        <f ca="1">MATCH(RAND(),INDEX(Q_,HN958,0))</f>
        <v>3</v>
      </c>
      <c r="HP958">
        <f ca="1">MATCH(RAND(),INDEX(Q_,HO958,0))</f>
        <v>3</v>
      </c>
      <c r="HQ958">
        <f ca="1" t="shared" si="28"/>
        <v>2</v>
      </c>
      <c r="HS958" s="16">
        <v>957</v>
      </c>
      <c r="HT958">
        <v>3</v>
      </c>
      <c r="HU958">
        <f ca="1">MATCH(RAND(),INDEX(Q_,HT958,0))</f>
        <v>2</v>
      </c>
      <c r="HV958">
        <f ca="1">MATCH(RAND(),INDEX(Q_,HU958,0))</f>
        <v>2</v>
      </c>
      <c r="HW958">
        <f ca="1">MATCH(RAND(),INDEX(Q_,HV958,0))</f>
        <v>3</v>
      </c>
      <c r="HX958">
        <f ca="1">MATCH(RAND(),INDEX(Q_,HW958,0))</f>
        <v>2</v>
      </c>
      <c r="HY958">
        <f ca="1">MATCH(RAND(),INDEX(Q_,HX958,0))</f>
        <v>2</v>
      </c>
      <c r="HZ958">
        <f ca="1">MATCH(RAND(),INDEX(Q_,HY958,0))</f>
        <v>2</v>
      </c>
      <c r="IA958">
        <f ca="1">MATCH(RAND(),INDEX(Q_,HZ958,0))</f>
        <v>3</v>
      </c>
      <c r="IB958">
        <f ca="1">MATCH(RAND(),INDEX(Q_,IA958,0))</f>
        <v>3</v>
      </c>
      <c r="IC958">
        <f ca="1">MATCH(RAND(),INDEX(Q_,IB958,0))</f>
        <v>2</v>
      </c>
      <c r="ID958">
        <f ca="1">MATCH(RAND(),INDEX(Q_,IC958,0))</f>
        <v>2</v>
      </c>
      <c r="IE958">
        <f ca="1">MATCH(RAND(),INDEX(Q_,ID958,0))</f>
        <v>2</v>
      </c>
      <c r="IF958">
        <f ca="1">MATCH(RAND(),INDEX(Q_,IE958,0))</f>
        <v>2</v>
      </c>
      <c r="IG958">
        <f ca="1">MATCH(RAND(),INDEX(Q_,IF958,0))</f>
        <v>2</v>
      </c>
      <c r="IH958">
        <f ca="1">MATCH(RAND(),INDEX(Q_,IG958,0))</f>
        <v>2</v>
      </c>
      <c r="II958">
        <f ca="1">MATCH(RAND(),INDEX(Q_,IH958,0))</f>
        <v>1</v>
      </c>
      <c r="IJ958">
        <f ca="1">MATCH(RAND(),INDEX(Q_,II958,0))</f>
        <v>2</v>
      </c>
      <c r="IK958">
        <f ca="1">MATCH(RAND(),INDEX(Q_,IJ958,0))</f>
        <v>2</v>
      </c>
      <c r="IL958">
        <f ca="1">MATCH(RAND(),INDEX(Q_,IK958,0))</f>
        <v>2</v>
      </c>
      <c r="IM958">
        <f ca="1">MATCH(RAND(),INDEX(Q_,IL958,0))</f>
        <v>2</v>
      </c>
      <c r="IN958">
        <f ca="1">MATCH(RAND(),INDEX(Q_,IM958,0))</f>
        <v>3</v>
      </c>
      <c r="IO958">
        <f ca="1">MATCH(RAND(),INDEX(Q_,IN958,0))</f>
        <v>2</v>
      </c>
      <c r="IP958">
        <f ca="1">MATCH(RAND(),INDEX(Q_,IO958,0))</f>
        <v>2</v>
      </c>
      <c r="IQ958">
        <f ca="1">MATCH(RAND(),INDEX(Q_,IP958,0))</f>
        <v>2</v>
      </c>
      <c r="IR958">
        <f ca="1">MATCH(RAND(),INDEX(Q_,IQ958,0))</f>
        <v>3</v>
      </c>
      <c r="IS958">
        <f ca="1">MATCH(RAND(),INDEX(Q_,IR958,0))</f>
        <v>3</v>
      </c>
      <c r="IT958">
        <f ca="1">MATCH(RAND(),INDEX(Q_,IS958,0))</f>
        <v>3</v>
      </c>
      <c r="IU958">
        <f ca="1">MATCH(RAND(),INDEX(Q_,IT958,0))</f>
        <v>3</v>
      </c>
      <c r="IV958">
        <f ca="1">MATCH(RAND(),INDEX(Q_,IU958,0))</f>
        <v>3</v>
      </c>
      <c r="IW958">
        <f ca="1">MATCH(RAND(),INDEX(Q_,IV958,0))</f>
        <v>3</v>
      </c>
      <c r="IX958">
        <f ca="1">MATCH(RAND(),INDEX(Q_,IW958,0))</f>
        <v>2</v>
      </c>
      <c r="IY958">
        <f ca="1">MATCH(RAND(),INDEX(Q_,IX958,0))</f>
        <v>1</v>
      </c>
      <c r="IZ958">
        <f ca="1">MATCH(RAND(),INDEX(Q_,IY958,0))</f>
        <v>1</v>
      </c>
      <c r="JA958">
        <f ca="1">MATCH(RAND(),INDEX(Q_,IZ958,0))</f>
        <v>1</v>
      </c>
      <c r="JB958">
        <f ca="1">MATCH(RAND(),INDEX(Q_,JA958,0))</f>
        <v>3</v>
      </c>
      <c r="JC958">
        <f ca="1">MATCH(RAND(),INDEX(Q_,JB958,0))</f>
        <v>2</v>
      </c>
      <c r="JD958">
        <f ca="1">MATCH(RAND(),INDEX(Q_,JC958,0))</f>
        <v>2</v>
      </c>
      <c r="JE958">
        <f ca="1">MATCH(RAND(),INDEX(Q_,JD958,0))</f>
        <v>1</v>
      </c>
      <c r="JF958">
        <f ca="1">MATCH(RAND(),INDEX(Q_,JE958,0))</f>
        <v>1</v>
      </c>
      <c r="JG958">
        <f ca="1">MATCH(RAND(),INDEX(Q_,JF958,0))</f>
        <v>1</v>
      </c>
      <c r="JH958">
        <f ca="1">MATCH(RAND(),INDEX(Q_,JG958,0))</f>
        <v>2</v>
      </c>
      <c r="JI958">
        <f ca="1">MATCH(RAND(),INDEX(Q_,JH958,0))</f>
        <v>2</v>
      </c>
      <c r="JJ958">
        <f ca="1">MATCH(RAND(),INDEX(Q_,JI958,0))</f>
        <v>2</v>
      </c>
      <c r="JK958">
        <f ca="1">MATCH(RAND(),INDEX(Q_,JJ958,0))</f>
        <v>3</v>
      </c>
      <c r="JL958">
        <f ca="1">MATCH(RAND(),INDEX(Q_,JK958,0))</f>
        <v>3</v>
      </c>
      <c r="JM958">
        <f ca="1">MATCH(RAND(),INDEX(Q_,JL958,0))</f>
        <v>2</v>
      </c>
      <c r="JN958">
        <f ca="1">MATCH(RAND(),INDEX(Q_,JM958,0))</f>
        <v>2</v>
      </c>
      <c r="JO958">
        <f ca="1">MATCH(RAND(),INDEX(Q_,JN958,0))</f>
        <v>2</v>
      </c>
      <c r="JP958">
        <f ca="1">MATCH(RAND(),INDEX(Q_,JO958,0))</f>
        <v>2</v>
      </c>
      <c r="JQ958">
        <f ca="1">MATCH(RAND(),INDEX(Q_,JP958,0))</f>
        <v>3</v>
      </c>
      <c r="JR958">
        <f ca="1">MATCH(RAND(),INDEX(Q_,JQ958,0))</f>
        <v>3</v>
      </c>
      <c r="JS958">
        <f ca="1" t="shared" si="29"/>
        <v>15</v>
      </c>
    </row>
    <row r="959" spans="8:279">
      <c r="H959" s="16">
        <v>958</v>
      </c>
      <c r="I959">
        <v>3</v>
      </c>
      <c r="J959">
        <v>2</v>
      </c>
      <c r="K959">
        <v>2</v>
      </c>
      <c r="L959">
        <v>2</v>
      </c>
      <c r="M959">
        <v>2</v>
      </c>
      <c r="N959">
        <v>2</v>
      </c>
      <c r="O959">
        <v>3</v>
      </c>
      <c r="P959">
        <v>3</v>
      </c>
      <c r="Q959">
        <v>2</v>
      </c>
      <c r="R959">
        <v>2</v>
      </c>
      <c r="S959">
        <v>2</v>
      </c>
      <c r="T959">
        <v>2</v>
      </c>
      <c r="U959">
        <v>2</v>
      </c>
      <c r="V959">
        <v>2</v>
      </c>
      <c r="W959">
        <v>2</v>
      </c>
      <c r="X959">
        <v>2</v>
      </c>
      <c r="Y959">
        <v>2</v>
      </c>
      <c r="Z959">
        <v>2</v>
      </c>
      <c r="AA959">
        <v>2</v>
      </c>
      <c r="AB959">
        <v>2</v>
      </c>
      <c r="AC959">
        <v>3</v>
      </c>
      <c r="AD959">
        <v>2</v>
      </c>
      <c r="AE959">
        <v>2</v>
      </c>
      <c r="AF959">
        <v>2</v>
      </c>
      <c r="AG959">
        <v>3</v>
      </c>
      <c r="AH959">
        <v>2</v>
      </c>
      <c r="AI959">
        <v>2</v>
      </c>
      <c r="AJ959">
        <v>2</v>
      </c>
      <c r="AK959">
        <v>3</v>
      </c>
      <c r="AL959">
        <v>3</v>
      </c>
      <c r="AM959">
        <v>3</v>
      </c>
      <c r="AN959">
        <v>2</v>
      </c>
      <c r="AO959">
        <v>1</v>
      </c>
      <c r="AP959">
        <v>1</v>
      </c>
      <c r="AQ959">
        <v>2</v>
      </c>
      <c r="AR959">
        <v>3</v>
      </c>
      <c r="AS959">
        <v>2</v>
      </c>
      <c r="AT959">
        <v>2</v>
      </c>
      <c r="AU959">
        <v>2</v>
      </c>
      <c r="AV959">
        <v>2</v>
      </c>
      <c r="AW959">
        <v>3</v>
      </c>
      <c r="AX959">
        <v>3</v>
      </c>
      <c r="AY959">
        <v>2</v>
      </c>
      <c r="AZ959">
        <v>2</v>
      </c>
      <c r="BA959">
        <v>2</v>
      </c>
      <c r="BB959">
        <v>2</v>
      </c>
      <c r="BC959">
        <v>3</v>
      </c>
      <c r="BD959">
        <v>2</v>
      </c>
      <c r="BE959">
        <v>3</v>
      </c>
      <c r="BF959">
        <v>3</v>
      </c>
      <c r="BI959">
        <v>958</v>
      </c>
      <c r="BJ959">
        <v>1</v>
      </c>
      <c r="BK959">
        <v>2</v>
      </c>
      <c r="BL959">
        <v>2</v>
      </c>
      <c r="BM959">
        <v>2</v>
      </c>
      <c r="BN959">
        <v>2</v>
      </c>
      <c r="BO959">
        <v>2</v>
      </c>
      <c r="BP959">
        <v>2</v>
      </c>
      <c r="BQ959">
        <v>3</v>
      </c>
      <c r="BR959">
        <v>3</v>
      </c>
      <c r="BS959">
        <v>3</v>
      </c>
      <c r="BT959">
        <v>2</v>
      </c>
      <c r="BU959">
        <v>2</v>
      </c>
      <c r="BV959">
        <v>2</v>
      </c>
      <c r="BW959">
        <v>2</v>
      </c>
      <c r="BX959">
        <v>2</v>
      </c>
      <c r="BY959">
        <v>2</v>
      </c>
      <c r="BZ959">
        <v>2</v>
      </c>
      <c r="CA959">
        <v>2</v>
      </c>
      <c r="CB959">
        <v>2</v>
      </c>
      <c r="CC959">
        <v>2</v>
      </c>
      <c r="CD959">
        <v>2</v>
      </c>
      <c r="CE959">
        <v>3</v>
      </c>
      <c r="CF959">
        <v>2</v>
      </c>
      <c r="CG959">
        <v>3</v>
      </c>
      <c r="CH959">
        <v>3</v>
      </c>
      <c r="CI959">
        <v>3</v>
      </c>
      <c r="CJ959">
        <v>2</v>
      </c>
      <c r="CK959">
        <v>2</v>
      </c>
      <c r="CL959">
        <v>2</v>
      </c>
      <c r="CM959">
        <v>1</v>
      </c>
      <c r="CN959">
        <v>2</v>
      </c>
      <c r="CO959">
        <v>2</v>
      </c>
      <c r="CP959">
        <v>2</v>
      </c>
      <c r="CQ959">
        <v>2</v>
      </c>
      <c r="CR959">
        <v>2</v>
      </c>
      <c r="CS959">
        <v>2</v>
      </c>
      <c r="CT959">
        <v>2</v>
      </c>
      <c r="CU959">
        <v>1</v>
      </c>
      <c r="CV959">
        <v>2</v>
      </c>
      <c r="CW959">
        <v>2</v>
      </c>
      <c r="CX959">
        <v>2</v>
      </c>
      <c r="CY959">
        <v>2</v>
      </c>
      <c r="CZ959">
        <v>2</v>
      </c>
      <c r="DA959">
        <v>2</v>
      </c>
      <c r="DB959">
        <v>2</v>
      </c>
      <c r="DC959">
        <v>2</v>
      </c>
      <c r="DD959">
        <v>2</v>
      </c>
      <c r="DE959">
        <v>1</v>
      </c>
      <c r="DF959">
        <v>1</v>
      </c>
      <c r="DG959">
        <v>2</v>
      </c>
      <c r="DJ959">
        <v>958</v>
      </c>
      <c r="DK959">
        <v>3</v>
      </c>
      <c r="DL959">
        <v>3</v>
      </c>
      <c r="DM959">
        <v>2</v>
      </c>
      <c r="DN959">
        <v>3</v>
      </c>
      <c r="DO959">
        <v>3</v>
      </c>
      <c r="DP959">
        <v>3</v>
      </c>
      <c r="DQ959">
        <v>2</v>
      </c>
      <c r="DR959">
        <v>2</v>
      </c>
      <c r="DS959">
        <v>2</v>
      </c>
      <c r="DT959">
        <v>2</v>
      </c>
      <c r="DU959">
        <v>2</v>
      </c>
      <c r="DV959">
        <v>2</v>
      </c>
      <c r="DW959">
        <v>2</v>
      </c>
      <c r="DX959">
        <v>3</v>
      </c>
      <c r="DY959">
        <v>3</v>
      </c>
      <c r="DZ959">
        <v>2</v>
      </c>
      <c r="EA959">
        <v>3</v>
      </c>
      <c r="EB959">
        <v>2</v>
      </c>
      <c r="EC959">
        <v>2</v>
      </c>
      <c r="ED959">
        <v>2</v>
      </c>
      <c r="EE959">
        <v>1</v>
      </c>
      <c r="EF959">
        <v>2</v>
      </c>
      <c r="EG959">
        <v>2</v>
      </c>
      <c r="EH959">
        <v>2</v>
      </c>
      <c r="EI959">
        <v>2</v>
      </c>
      <c r="EJ959">
        <v>2</v>
      </c>
      <c r="EK959">
        <v>1</v>
      </c>
      <c r="EL959">
        <v>2</v>
      </c>
      <c r="EM959">
        <v>2</v>
      </c>
      <c r="EN959">
        <v>2</v>
      </c>
      <c r="EO959">
        <v>2</v>
      </c>
      <c r="EP959">
        <v>3</v>
      </c>
      <c r="EQ959">
        <v>3</v>
      </c>
      <c r="ER959">
        <v>3</v>
      </c>
      <c r="ES959">
        <v>2</v>
      </c>
      <c r="ET959">
        <v>2</v>
      </c>
      <c r="EU959">
        <v>2</v>
      </c>
      <c r="EV959">
        <v>3</v>
      </c>
      <c r="EW959">
        <v>1</v>
      </c>
      <c r="EX959">
        <v>1</v>
      </c>
      <c r="EY959">
        <v>2</v>
      </c>
      <c r="EZ959">
        <v>2</v>
      </c>
      <c r="FA959">
        <v>3</v>
      </c>
      <c r="FB959">
        <v>2</v>
      </c>
      <c r="FC959">
        <v>2</v>
      </c>
      <c r="FD959">
        <v>2</v>
      </c>
      <c r="FE959">
        <v>2</v>
      </c>
      <c r="FF959">
        <v>2</v>
      </c>
      <c r="FG959">
        <v>2</v>
      </c>
      <c r="FH959">
        <v>2</v>
      </c>
      <c r="FQ959" s="16">
        <v>958</v>
      </c>
      <c r="FR959">
        <v>1</v>
      </c>
      <c r="FS959">
        <f ca="1">MATCH(RAND(),INDEX(Q_,FR959,0))</f>
        <v>1</v>
      </c>
      <c r="FT959">
        <f ca="1">MATCH(RAND(),INDEX(Q_,FS959,0))</f>
        <v>2</v>
      </c>
      <c r="FU959">
        <f ca="1">MATCH(RAND(),INDEX(Q_,FT959,0))</f>
        <v>3</v>
      </c>
      <c r="FV959">
        <f ca="1">MATCH(RAND(),INDEX(Q_,FU959,0))</f>
        <v>2</v>
      </c>
      <c r="FW959">
        <f ca="1">MATCH(RAND(),INDEX(Q_,FV959,0))</f>
        <v>3</v>
      </c>
      <c r="FX959">
        <f ca="1">MATCH(RAND(),INDEX(Q_,FW959,0))</f>
        <v>3</v>
      </c>
      <c r="FY959">
        <f ca="1">MATCH(RAND(),INDEX(Q_,FX959,0))</f>
        <v>3</v>
      </c>
      <c r="FZ959">
        <f ca="1">MATCH(RAND(),INDEX(Q_,FY959,0))</f>
        <v>3</v>
      </c>
      <c r="GA959">
        <f ca="1">MATCH(RAND(),INDEX(Q_,FZ959,0))</f>
        <v>1</v>
      </c>
      <c r="GB959">
        <f ca="1">MATCH(RAND(),INDEX(Q_,GA959,0))</f>
        <v>3</v>
      </c>
      <c r="GC959">
        <f ca="1">MATCH(RAND(),INDEX(Q_,GB959,0))</f>
        <v>3</v>
      </c>
      <c r="GD959">
        <f ca="1">MATCH(RAND(),INDEX(Q_,GC959,0))</f>
        <v>2</v>
      </c>
      <c r="GE959">
        <f ca="1">MATCH(RAND(),INDEX(Q_,GD959,0))</f>
        <v>2</v>
      </c>
      <c r="GF959">
        <f ca="1">MATCH(RAND(),INDEX(Q_,GE959,0))</f>
        <v>2</v>
      </c>
      <c r="GG959">
        <f ca="1">MATCH(RAND(),INDEX(Q_,GF959,0))</f>
        <v>2</v>
      </c>
      <c r="GH959">
        <f ca="1">MATCH(RAND(),INDEX(Q_,GG959,0))</f>
        <v>3</v>
      </c>
      <c r="GI959">
        <f ca="1">MATCH(RAND(),INDEX(Q_,GH959,0))</f>
        <v>2</v>
      </c>
      <c r="GJ959">
        <f ca="1">MATCH(RAND(),INDEX(Q_,GI959,0))</f>
        <v>2</v>
      </c>
      <c r="GK959">
        <f ca="1">MATCH(RAND(),INDEX(Q_,GJ959,0))</f>
        <v>2</v>
      </c>
      <c r="GL959">
        <f ca="1">MATCH(RAND(),INDEX(Q_,GK959,0))</f>
        <v>2</v>
      </c>
      <c r="GM959">
        <f ca="1">MATCH(RAND(),INDEX(Q_,GL959,0))</f>
        <v>3</v>
      </c>
      <c r="GN959">
        <f ca="1">MATCH(RAND(),INDEX(Q_,GM959,0))</f>
        <v>2</v>
      </c>
      <c r="GO959">
        <f ca="1">MATCH(RAND(),INDEX(Q_,GN959,0))</f>
        <v>2</v>
      </c>
      <c r="GP959">
        <f ca="1">MATCH(RAND(),INDEX(Q_,GO959,0))</f>
        <v>3</v>
      </c>
      <c r="GQ959">
        <f ca="1">MATCH(RAND(),INDEX(Q_,GP959,0))</f>
        <v>2</v>
      </c>
      <c r="GR959">
        <f ca="1">MATCH(RAND(),INDEX(Q_,GQ959,0))</f>
        <v>2</v>
      </c>
      <c r="GS959">
        <f ca="1">MATCH(RAND(),INDEX(Q_,GR959,0))</f>
        <v>2</v>
      </c>
      <c r="GT959">
        <f ca="1">MATCH(RAND(),INDEX(Q_,GS959,0))</f>
        <v>2</v>
      </c>
      <c r="GU959">
        <f ca="1">MATCH(RAND(),INDEX(Q_,GT959,0))</f>
        <v>2</v>
      </c>
      <c r="GV959">
        <f ca="1">MATCH(RAND(),INDEX(Q_,GU959,0))</f>
        <v>3</v>
      </c>
      <c r="GW959">
        <f ca="1">MATCH(RAND(),INDEX(Q_,GV959,0))</f>
        <v>2</v>
      </c>
      <c r="GX959">
        <f ca="1">MATCH(RAND(),INDEX(Q_,GW959,0))</f>
        <v>2</v>
      </c>
      <c r="GY959">
        <f ca="1">MATCH(RAND(),INDEX(Q_,GX959,0))</f>
        <v>2</v>
      </c>
      <c r="GZ959">
        <f ca="1">MATCH(RAND(),INDEX(Q_,GY959,0))</f>
        <v>3</v>
      </c>
      <c r="HA959">
        <f ca="1">MATCH(RAND(),INDEX(Q_,GZ959,0))</f>
        <v>2</v>
      </c>
      <c r="HB959">
        <f ca="1">MATCH(RAND(),INDEX(Q_,HA959,0))</f>
        <v>1</v>
      </c>
      <c r="HC959">
        <f ca="1">MATCH(RAND(),INDEX(Q_,HB959,0))</f>
        <v>1</v>
      </c>
      <c r="HD959">
        <f ca="1">MATCH(RAND(),INDEX(Q_,HC959,0))</f>
        <v>1</v>
      </c>
      <c r="HE959">
        <f ca="1">MATCH(RAND(),INDEX(Q_,HD959,0))</f>
        <v>2</v>
      </c>
      <c r="HF959">
        <f ca="1">MATCH(RAND(),INDEX(Q_,HE959,0))</f>
        <v>3</v>
      </c>
      <c r="HG959">
        <f ca="1">MATCH(RAND(),INDEX(Q_,HF959,0))</f>
        <v>3</v>
      </c>
      <c r="HH959">
        <f ca="1">MATCH(RAND(),INDEX(Q_,HG959,0))</f>
        <v>3</v>
      </c>
      <c r="HI959">
        <f ca="1">MATCH(RAND(),INDEX(Q_,HH959,0))</f>
        <v>3</v>
      </c>
      <c r="HJ959">
        <f ca="1">MATCH(RAND(),INDEX(Q_,HI959,0))</f>
        <v>2</v>
      </c>
      <c r="HK959">
        <f ca="1">MATCH(RAND(),INDEX(Q_,HJ959,0))</f>
        <v>3</v>
      </c>
      <c r="HL959">
        <f ca="1">MATCH(RAND(),INDEX(Q_,HK959,0))</f>
        <v>2</v>
      </c>
      <c r="HM959">
        <f ca="1">MATCH(RAND(),INDEX(Q_,HL959,0))</f>
        <v>3</v>
      </c>
      <c r="HN959">
        <f ca="1">MATCH(RAND(),INDEX(Q_,HM959,0))</f>
        <v>3</v>
      </c>
      <c r="HO959">
        <f ca="1">MATCH(RAND(),INDEX(Q_,HN959,0))</f>
        <v>3</v>
      </c>
      <c r="HP959">
        <f ca="1">MATCH(RAND(),INDEX(Q_,HO959,0))</f>
        <v>2</v>
      </c>
      <c r="HQ959">
        <f ca="1" t="shared" si="28"/>
        <v>3</v>
      </c>
      <c r="HS959" s="16">
        <v>958</v>
      </c>
      <c r="HT959">
        <v>3</v>
      </c>
      <c r="HU959">
        <f ca="1">MATCH(RAND(),INDEX(Q_,HT959,0))</f>
        <v>3</v>
      </c>
      <c r="HV959">
        <f ca="1">MATCH(RAND(),INDEX(Q_,HU959,0))</f>
        <v>2</v>
      </c>
      <c r="HW959">
        <f ca="1">MATCH(RAND(),INDEX(Q_,HV959,0))</f>
        <v>2</v>
      </c>
      <c r="HX959">
        <f ca="1">MATCH(RAND(),INDEX(Q_,HW959,0))</f>
        <v>2</v>
      </c>
      <c r="HY959">
        <f ca="1">MATCH(RAND(),INDEX(Q_,HX959,0))</f>
        <v>2</v>
      </c>
      <c r="HZ959">
        <f ca="1">MATCH(RAND(),INDEX(Q_,HY959,0))</f>
        <v>1</v>
      </c>
      <c r="IA959">
        <f ca="1">MATCH(RAND(),INDEX(Q_,HZ959,0))</f>
        <v>1</v>
      </c>
      <c r="IB959">
        <f ca="1">MATCH(RAND(),INDEX(Q_,IA959,0))</f>
        <v>2</v>
      </c>
      <c r="IC959">
        <f ca="1">MATCH(RAND(),INDEX(Q_,IB959,0))</f>
        <v>2</v>
      </c>
      <c r="ID959">
        <f ca="1">MATCH(RAND(),INDEX(Q_,IC959,0))</f>
        <v>2</v>
      </c>
      <c r="IE959">
        <f ca="1">MATCH(RAND(),INDEX(Q_,ID959,0))</f>
        <v>2</v>
      </c>
      <c r="IF959">
        <f ca="1">MATCH(RAND(),INDEX(Q_,IE959,0))</f>
        <v>2</v>
      </c>
      <c r="IG959">
        <f ca="1">MATCH(RAND(),INDEX(Q_,IF959,0))</f>
        <v>2</v>
      </c>
      <c r="IH959">
        <f ca="1">MATCH(RAND(),INDEX(Q_,IG959,0))</f>
        <v>2</v>
      </c>
      <c r="II959">
        <f ca="1">MATCH(RAND(),INDEX(Q_,IH959,0))</f>
        <v>2</v>
      </c>
      <c r="IJ959">
        <f ca="1">MATCH(RAND(),INDEX(Q_,II959,0))</f>
        <v>2</v>
      </c>
      <c r="IK959">
        <f ca="1">MATCH(RAND(),INDEX(Q_,IJ959,0))</f>
        <v>3</v>
      </c>
      <c r="IL959">
        <f ca="1">MATCH(RAND(),INDEX(Q_,IK959,0))</f>
        <v>2</v>
      </c>
      <c r="IM959">
        <f ca="1">MATCH(RAND(),INDEX(Q_,IL959,0))</f>
        <v>2</v>
      </c>
      <c r="IN959">
        <f ca="1">MATCH(RAND(),INDEX(Q_,IM959,0))</f>
        <v>2</v>
      </c>
      <c r="IO959">
        <f ca="1">MATCH(RAND(),INDEX(Q_,IN959,0))</f>
        <v>2</v>
      </c>
      <c r="IP959">
        <f ca="1">MATCH(RAND(),INDEX(Q_,IO959,0))</f>
        <v>2</v>
      </c>
      <c r="IQ959">
        <f ca="1">MATCH(RAND(),INDEX(Q_,IP959,0))</f>
        <v>2</v>
      </c>
      <c r="IR959">
        <f ca="1">MATCH(RAND(),INDEX(Q_,IQ959,0))</f>
        <v>2</v>
      </c>
      <c r="IS959">
        <f ca="1">MATCH(RAND(),INDEX(Q_,IR959,0))</f>
        <v>2</v>
      </c>
      <c r="IT959">
        <f ca="1">MATCH(RAND(),INDEX(Q_,IS959,0))</f>
        <v>2</v>
      </c>
      <c r="IU959">
        <f ca="1">MATCH(RAND(),INDEX(Q_,IT959,0))</f>
        <v>3</v>
      </c>
      <c r="IV959">
        <f ca="1">MATCH(RAND(),INDEX(Q_,IU959,0))</f>
        <v>3</v>
      </c>
      <c r="IW959">
        <f ca="1">MATCH(RAND(),INDEX(Q_,IV959,0))</f>
        <v>2</v>
      </c>
      <c r="IX959">
        <f ca="1">MATCH(RAND(),INDEX(Q_,IW959,0))</f>
        <v>2</v>
      </c>
      <c r="IY959">
        <f ca="1">MATCH(RAND(),INDEX(Q_,IX959,0))</f>
        <v>3</v>
      </c>
      <c r="IZ959">
        <f ca="1">MATCH(RAND(),INDEX(Q_,IY959,0))</f>
        <v>2</v>
      </c>
      <c r="JA959">
        <f ca="1">MATCH(RAND(),INDEX(Q_,IZ959,0))</f>
        <v>2</v>
      </c>
      <c r="JB959">
        <f ca="1">MATCH(RAND(),INDEX(Q_,JA959,0))</f>
        <v>3</v>
      </c>
      <c r="JC959">
        <f ca="1">MATCH(RAND(),INDEX(Q_,JB959,0))</f>
        <v>3</v>
      </c>
      <c r="JD959">
        <f ca="1">MATCH(RAND(),INDEX(Q_,JC959,0))</f>
        <v>3</v>
      </c>
      <c r="JE959">
        <f ca="1">MATCH(RAND(),INDEX(Q_,JD959,0))</f>
        <v>3</v>
      </c>
      <c r="JF959">
        <f ca="1">MATCH(RAND(),INDEX(Q_,JE959,0))</f>
        <v>2</v>
      </c>
      <c r="JG959">
        <f ca="1">MATCH(RAND(),INDEX(Q_,JF959,0))</f>
        <v>2</v>
      </c>
      <c r="JH959">
        <f ca="1">MATCH(RAND(),INDEX(Q_,JG959,0))</f>
        <v>2</v>
      </c>
      <c r="JI959">
        <f ca="1">MATCH(RAND(),INDEX(Q_,JH959,0))</f>
        <v>2</v>
      </c>
      <c r="JJ959">
        <f ca="1">MATCH(RAND(),INDEX(Q_,JI959,0))</f>
        <v>2</v>
      </c>
      <c r="JK959">
        <f ca="1">MATCH(RAND(),INDEX(Q_,JJ959,0))</f>
        <v>2</v>
      </c>
      <c r="JL959">
        <f ca="1">MATCH(RAND(),INDEX(Q_,JK959,0))</f>
        <v>2</v>
      </c>
      <c r="JM959">
        <f ca="1">MATCH(RAND(),INDEX(Q_,JL959,0))</f>
        <v>2</v>
      </c>
      <c r="JN959">
        <f ca="1">MATCH(RAND(),INDEX(Q_,JM959,0))</f>
        <v>2</v>
      </c>
      <c r="JO959">
        <f ca="1">MATCH(RAND(),INDEX(Q_,JN959,0))</f>
        <v>2</v>
      </c>
      <c r="JP959">
        <f ca="1">MATCH(RAND(),INDEX(Q_,JO959,0))</f>
        <v>2</v>
      </c>
      <c r="JQ959">
        <f ca="1">MATCH(RAND(),INDEX(Q_,JP959,0))</f>
        <v>2</v>
      </c>
      <c r="JR959">
        <f ca="1">MATCH(RAND(),INDEX(Q_,JQ959,0))</f>
        <v>2</v>
      </c>
      <c r="JS959">
        <f ca="1" t="shared" si="29"/>
        <v>6</v>
      </c>
    </row>
    <row r="960" spans="8:279">
      <c r="H960" s="16">
        <v>959</v>
      </c>
      <c r="I960">
        <v>1</v>
      </c>
      <c r="J960">
        <v>1</v>
      </c>
      <c r="K960">
        <v>1</v>
      </c>
      <c r="L960">
        <v>1</v>
      </c>
      <c r="M960">
        <v>2</v>
      </c>
      <c r="N960">
        <v>2</v>
      </c>
      <c r="O960">
        <v>2</v>
      </c>
      <c r="P960">
        <v>2</v>
      </c>
      <c r="Q960">
        <v>2</v>
      </c>
      <c r="R960">
        <v>2</v>
      </c>
      <c r="S960">
        <v>2</v>
      </c>
      <c r="T960">
        <v>2</v>
      </c>
      <c r="U960">
        <v>3</v>
      </c>
      <c r="V960">
        <v>2</v>
      </c>
      <c r="W960">
        <v>3</v>
      </c>
      <c r="X960">
        <v>3</v>
      </c>
      <c r="Y960">
        <v>2</v>
      </c>
      <c r="Z960">
        <v>1</v>
      </c>
      <c r="AA960">
        <v>1</v>
      </c>
      <c r="AB960">
        <v>1</v>
      </c>
      <c r="AC960">
        <v>3</v>
      </c>
      <c r="AD960">
        <v>2</v>
      </c>
      <c r="AE960">
        <v>2</v>
      </c>
      <c r="AF960">
        <v>2</v>
      </c>
      <c r="AG960">
        <v>2</v>
      </c>
      <c r="AH960">
        <v>2</v>
      </c>
      <c r="AI960">
        <v>2</v>
      </c>
      <c r="AJ960">
        <v>3</v>
      </c>
      <c r="AK960">
        <v>3</v>
      </c>
      <c r="AL960">
        <v>2</v>
      </c>
      <c r="AM960">
        <v>2</v>
      </c>
      <c r="AN960">
        <v>2</v>
      </c>
      <c r="AO960">
        <v>2</v>
      </c>
      <c r="AP960">
        <v>2</v>
      </c>
      <c r="AQ960">
        <v>3</v>
      </c>
      <c r="AR960">
        <v>3</v>
      </c>
      <c r="AS960">
        <v>2</v>
      </c>
      <c r="AT960">
        <v>3</v>
      </c>
      <c r="AU960">
        <v>3</v>
      </c>
      <c r="AV960">
        <v>2</v>
      </c>
      <c r="AW960">
        <v>2</v>
      </c>
      <c r="AX960">
        <v>2</v>
      </c>
      <c r="AY960">
        <v>3</v>
      </c>
      <c r="AZ960">
        <v>2</v>
      </c>
      <c r="BA960">
        <v>2</v>
      </c>
      <c r="BB960">
        <v>2</v>
      </c>
      <c r="BC960">
        <v>2</v>
      </c>
      <c r="BD960">
        <v>2</v>
      </c>
      <c r="BE960">
        <v>2</v>
      </c>
      <c r="BF960">
        <v>2</v>
      </c>
      <c r="BI960">
        <v>959</v>
      </c>
      <c r="BJ960">
        <v>1</v>
      </c>
      <c r="BK960">
        <v>2</v>
      </c>
      <c r="BL960">
        <v>3</v>
      </c>
      <c r="BM960">
        <v>3</v>
      </c>
      <c r="BN960">
        <v>3</v>
      </c>
      <c r="BO960">
        <v>2</v>
      </c>
      <c r="BP960">
        <v>2</v>
      </c>
      <c r="BQ960">
        <v>3</v>
      </c>
      <c r="BR960">
        <v>2</v>
      </c>
      <c r="BS960">
        <v>3</v>
      </c>
      <c r="BT960">
        <v>2</v>
      </c>
      <c r="BU960">
        <v>3</v>
      </c>
      <c r="BV960">
        <v>3</v>
      </c>
      <c r="BW960">
        <v>2</v>
      </c>
      <c r="BX960">
        <v>3</v>
      </c>
      <c r="BY960">
        <v>2</v>
      </c>
      <c r="BZ960">
        <v>2</v>
      </c>
      <c r="CA960">
        <v>2</v>
      </c>
      <c r="CB960">
        <v>2</v>
      </c>
      <c r="CC960">
        <v>2</v>
      </c>
      <c r="CD960">
        <v>2</v>
      </c>
      <c r="CE960">
        <v>2</v>
      </c>
      <c r="CF960">
        <v>3</v>
      </c>
      <c r="CG960">
        <v>3</v>
      </c>
      <c r="CH960">
        <v>3</v>
      </c>
      <c r="CI960">
        <v>2</v>
      </c>
      <c r="CJ960">
        <v>3</v>
      </c>
      <c r="CK960">
        <v>3</v>
      </c>
      <c r="CL960">
        <v>3</v>
      </c>
      <c r="CM960">
        <v>2</v>
      </c>
      <c r="CN960">
        <v>2</v>
      </c>
      <c r="CO960">
        <v>2</v>
      </c>
      <c r="CP960">
        <v>2</v>
      </c>
      <c r="CQ960">
        <v>2</v>
      </c>
      <c r="CR960">
        <v>2</v>
      </c>
      <c r="CS960">
        <v>3</v>
      </c>
      <c r="CT960">
        <v>3</v>
      </c>
      <c r="CU960">
        <v>3</v>
      </c>
      <c r="CV960">
        <v>2</v>
      </c>
      <c r="CW960">
        <v>2</v>
      </c>
      <c r="CX960">
        <v>2</v>
      </c>
      <c r="CY960">
        <v>2</v>
      </c>
      <c r="CZ960">
        <v>1</v>
      </c>
      <c r="DA960">
        <v>2</v>
      </c>
      <c r="DB960">
        <v>2</v>
      </c>
      <c r="DC960">
        <v>2</v>
      </c>
      <c r="DD960">
        <v>2</v>
      </c>
      <c r="DE960">
        <v>2</v>
      </c>
      <c r="DF960">
        <v>3</v>
      </c>
      <c r="DG960">
        <v>2</v>
      </c>
      <c r="DJ960">
        <v>959</v>
      </c>
      <c r="DK960">
        <v>3</v>
      </c>
      <c r="DL960">
        <v>2</v>
      </c>
      <c r="DM960">
        <v>2</v>
      </c>
      <c r="DN960">
        <v>2</v>
      </c>
      <c r="DO960">
        <v>2</v>
      </c>
      <c r="DP960">
        <v>3</v>
      </c>
      <c r="DQ960">
        <v>3</v>
      </c>
      <c r="DR960">
        <v>2</v>
      </c>
      <c r="DS960">
        <v>2</v>
      </c>
      <c r="DT960">
        <v>2</v>
      </c>
      <c r="DU960">
        <v>3</v>
      </c>
      <c r="DV960">
        <v>3</v>
      </c>
      <c r="DW960">
        <v>3</v>
      </c>
      <c r="DX960">
        <v>3</v>
      </c>
      <c r="DY960">
        <v>3</v>
      </c>
      <c r="DZ960">
        <v>3</v>
      </c>
      <c r="EA960">
        <v>2</v>
      </c>
      <c r="EB960">
        <v>3</v>
      </c>
      <c r="EC960">
        <v>2</v>
      </c>
      <c r="ED960">
        <v>2</v>
      </c>
      <c r="EE960">
        <v>2</v>
      </c>
      <c r="EF960">
        <v>2</v>
      </c>
      <c r="EG960">
        <v>3</v>
      </c>
      <c r="EH960">
        <v>3</v>
      </c>
      <c r="EI960">
        <v>2</v>
      </c>
      <c r="EJ960">
        <v>2</v>
      </c>
      <c r="EK960">
        <v>3</v>
      </c>
      <c r="EL960">
        <v>3</v>
      </c>
      <c r="EM960">
        <v>3</v>
      </c>
      <c r="EN960">
        <v>3</v>
      </c>
      <c r="EO960">
        <v>2</v>
      </c>
      <c r="EP960">
        <v>1</v>
      </c>
      <c r="EQ960">
        <v>2</v>
      </c>
      <c r="ER960">
        <v>2</v>
      </c>
      <c r="ES960">
        <v>2</v>
      </c>
      <c r="ET960">
        <v>2</v>
      </c>
      <c r="EU960">
        <v>2</v>
      </c>
      <c r="EV960">
        <v>2</v>
      </c>
      <c r="EW960">
        <v>1</v>
      </c>
      <c r="EX960">
        <v>1</v>
      </c>
      <c r="EY960">
        <v>2</v>
      </c>
      <c r="EZ960">
        <v>2</v>
      </c>
      <c r="FA960">
        <v>3</v>
      </c>
      <c r="FB960">
        <v>2</v>
      </c>
      <c r="FC960">
        <v>2</v>
      </c>
      <c r="FD960">
        <v>2</v>
      </c>
      <c r="FE960">
        <v>2</v>
      </c>
      <c r="FF960">
        <v>3</v>
      </c>
      <c r="FG960">
        <v>3</v>
      </c>
      <c r="FH960">
        <v>2</v>
      </c>
      <c r="FQ960" s="16">
        <v>959</v>
      </c>
      <c r="FR960">
        <v>1</v>
      </c>
      <c r="FS960">
        <f ca="1">MATCH(RAND(),INDEX(Q_,FR960,0))</f>
        <v>1</v>
      </c>
      <c r="FT960">
        <f ca="1">MATCH(RAND(),INDEX(Q_,FS960,0))</f>
        <v>2</v>
      </c>
      <c r="FU960">
        <f ca="1">MATCH(RAND(),INDEX(Q_,FT960,0))</f>
        <v>3</v>
      </c>
      <c r="FV960">
        <f ca="1">MATCH(RAND(),INDEX(Q_,FU960,0))</f>
        <v>3</v>
      </c>
      <c r="FW960">
        <f ca="1">MATCH(RAND(),INDEX(Q_,FV960,0))</f>
        <v>3</v>
      </c>
      <c r="FX960">
        <f ca="1">MATCH(RAND(),INDEX(Q_,FW960,0))</f>
        <v>2</v>
      </c>
      <c r="FY960">
        <f ca="1">MATCH(RAND(),INDEX(Q_,FX960,0))</f>
        <v>2</v>
      </c>
      <c r="FZ960">
        <f ca="1">MATCH(RAND(),INDEX(Q_,FY960,0))</f>
        <v>2</v>
      </c>
      <c r="GA960">
        <f ca="1">MATCH(RAND(),INDEX(Q_,FZ960,0))</f>
        <v>3</v>
      </c>
      <c r="GB960">
        <f ca="1">MATCH(RAND(),INDEX(Q_,GA960,0))</f>
        <v>2</v>
      </c>
      <c r="GC960">
        <f ca="1">MATCH(RAND(),INDEX(Q_,GB960,0))</f>
        <v>2</v>
      </c>
      <c r="GD960">
        <f ca="1">MATCH(RAND(),INDEX(Q_,GC960,0))</f>
        <v>2</v>
      </c>
      <c r="GE960">
        <f ca="1">MATCH(RAND(),INDEX(Q_,GD960,0))</f>
        <v>2</v>
      </c>
      <c r="GF960">
        <f ca="1">MATCH(RAND(),INDEX(Q_,GE960,0))</f>
        <v>2</v>
      </c>
      <c r="GG960">
        <f ca="1">MATCH(RAND(),INDEX(Q_,GF960,0))</f>
        <v>2</v>
      </c>
      <c r="GH960">
        <f ca="1">MATCH(RAND(),INDEX(Q_,GG960,0))</f>
        <v>2</v>
      </c>
      <c r="GI960">
        <f ca="1">MATCH(RAND(),INDEX(Q_,GH960,0))</f>
        <v>3</v>
      </c>
      <c r="GJ960">
        <f ca="1">MATCH(RAND(),INDEX(Q_,GI960,0))</f>
        <v>3</v>
      </c>
      <c r="GK960">
        <f ca="1">MATCH(RAND(),INDEX(Q_,GJ960,0))</f>
        <v>2</v>
      </c>
      <c r="GL960">
        <f ca="1">MATCH(RAND(),INDEX(Q_,GK960,0))</f>
        <v>3</v>
      </c>
      <c r="GM960">
        <f ca="1">MATCH(RAND(),INDEX(Q_,GL960,0))</f>
        <v>2</v>
      </c>
      <c r="GN960">
        <f ca="1">MATCH(RAND(),INDEX(Q_,GM960,0))</f>
        <v>2</v>
      </c>
      <c r="GO960">
        <f ca="1">MATCH(RAND(),INDEX(Q_,GN960,0))</f>
        <v>2</v>
      </c>
      <c r="GP960">
        <f ca="1">MATCH(RAND(),INDEX(Q_,GO960,0))</f>
        <v>1</v>
      </c>
      <c r="GQ960">
        <f ca="1">MATCH(RAND(),INDEX(Q_,GP960,0))</f>
        <v>1</v>
      </c>
      <c r="GR960">
        <f ca="1">MATCH(RAND(),INDEX(Q_,GQ960,0))</f>
        <v>1</v>
      </c>
      <c r="GS960">
        <f ca="1">MATCH(RAND(),INDEX(Q_,GR960,0))</f>
        <v>3</v>
      </c>
      <c r="GT960">
        <f ca="1">MATCH(RAND(),INDEX(Q_,GS960,0))</f>
        <v>3</v>
      </c>
      <c r="GU960">
        <f ca="1">MATCH(RAND(),INDEX(Q_,GT960,0))</f>
        <v>2</v>
      </c>
      <c r="GV960">
        <f ca="1">MATCH(RAND(),INDEX(Q_,GU960,0))</f>
        <v>2</v>
      </c>
      <c r="GW960">
        <f ca="1">MATCH(RAND(),INDEX(Q_,GV960,0))</f>
        <v>3</v>
      </c>
      <c r="GX960">
        <f ca="1">MATCH(RAND(),INDEX(Q_,GW960,0))</f>
        <v>2</v>
      </c>
      <c r="GY960">
        <f ca="1">MATCH(RAND(),INDEX(Q_,GX960,0))</f>
        <v>2</v>
      </c>
      <c r="GZ960">
        <f ca="1">MATCH(RAND(),INDEX(Q_,GY960,0))</f>
        <v>3</v>
      </c>
      <c r="HA960">
        <f ca="1">MATCH(RAND(),INDEX(Q_,GZ960,0))</f>
        <v>3</v>
      </c>
      <c r="HB960">
        <f ca="1">MATCH(RAND(),INDEX(Q_,HA960,0))</f>
        <v>3</v>
      </c>
      <c r="HC960">
        <f ca="1">MATCH(RAND(),INDEX(Q_,HB960,0))</f>
        <v>3</v>
      </c>
      <c r="HD960">
        <f ca="1">MATCH(RAND(),INDEX(Q_,HC960,0))</f>
        <v>2</v>
      </c>
      <c r="HE960">
        <f ca="1">MATCH(RAND(),INDEX(Q_,HD960,0))</f>
        <v>2</v>
      </c>
      <c r="HF960">
        <f ca="1">MATCH(RAND(),INDEX(Q_,HE960,0))</f>
        <v>2</v>
      </c>
      <c r="HG960">
        <f ca="1">MATCH(RAND(),INDEX(Q_,HF960,0))</f>
        <v>2</v>
      </c>
      <c r="HH960">
        <f ca="1">MATCH(RAND(),INDEX(Q_,HG960,0))</f>
        <v>2</v>
      </c>
      <c r="HI960">
        <f ca="1">MATCH(RAND(),INDEX(Q_,HH960,0))</f>
        <v>2</v>
      </c>
      <c r="HJ960">
        <f ca="1">MATCH(RAND(),INDEX(Q_,HI960,0))</f>
        <v>2</v>
      </c>
      <c r="HK960">
        <f ca="1">MATCH(RAND(),INDEX(Q_,HJ960,0))</f>
        <v>2</v>
      </c>
      <c r="HL960">
        <f ca="1">MATCH(RAND(),INDEX(Q_,HK960,0))</f>
        <v>2</v>
      </c>
      <c r="HM960">
        <f ca="1">MATCH(RAND(),INDEX(Q_,HL960,0))</f>
        <v>2</v>
      </c>
      <c r="HN960">
        <f ca="1">MATCH(RAND(),INDEX(Q_,HM960,0))</f>
        <v>2</v>
      </c>
      <c r="HO960">
        <f ca="1">MATCH(RAND(),INDEX(Q_,HN960,0))</f>
        <v>2</v>
      </c>
      <c r="HP960">
        <f ca="1">MATCH(RAND(),INDEX(Q_,HO960,0))</f>
        <v>3</v>
      </c>
      <c r="HQ960">
        <f ca="1" t="shared" si="28"/>
        <v>3</v>
      </c>
      <c r="HS960" s="16">
        <v>959</v>
      </c>
      <c r="HT960">
        <v>3</v>
      </c>
      <c r="HU960">
        <f ca="1">MATCH(RAND(),INDEX(Q_,HT960,0))</f>
        <v>2</v>
      </c>
      <c r="HV960">
        <f ca="1">MATCH(RAND(),INDEX(Q_,HU960,0))</f>
        <v>2</v>
      </c>
      <c r="HW960">
        <f ca="1">MATCH(RAND(),INDEX(Q_,HV960,0))</f>
        <v>2</v>
      </c>
      <c r="HX960">
        <f ca="1">MATCH(RAND(),INDEX(Q_,HW960,0))</f>
        <v>2</v>
      </c>
      <c r="HY960">
        <f ca="1">MATCH(RAND(),INDEX(Q_,HX960,0))</f>
        <v>2</v>
      </c>
      <c r="HZ960">
        <f ca="1">MATCH(RAND(),INDEX(Q_,HY960,0))</f>
        <v>2</v>
      </c>
      <c r="IA960">
        <f ca="1">MATCH(RAND(),INDEX(Q_,HZ960,0))</f>
        <v>1</v>
      </c>
      <c r="IB960">
        <f ca="1">MATCH(RAND(),INDEX(Q_,IA960,0))</f>
        <v>1</v>
      </c>
      <c r="IC960">
        <f ca="1">MATCH(RAND(),INDEX(Q_,IB960,0))</f>
        <v>2</v>
      </c>
      <c r="ID960">
        <f ca="1">MATCH(RAND(),INDEX(Q_,IC960,0))</f>
        <v>2</v>
      </c>
      <c r="IE960">
        <f ca="1">MATCH(RAND(),INDEX(Q_,ID960,0))</f>
        <v>2</v>
      </c>
      <c r="IF960">
        <f ca="1">MATCH(RAND(),INDEX(Q_,IE960,0))</f>
        <v>3</v>
      </c>
      <c r="IG960">
        <f ca="1">MATCH(RAND(),INDEX(Q_,IF960,0))</f>
        <v>3</v>
      </c>
      <c r="IH960">
        <f ca="1">MATCH(RAND(),INDEX(Q_,IG960,0))</f>
        <v>3</v>
      </c>
      <c r="II960">
        <f ca="1">MATCH(RAND(),INDEX(Q_,IH960,0))</f>
        <v>3</v>
      </c>
      <c r="IJ960">
        <f ca="1">MATCH(RAND(),INDEX(Q_,II960,0))</f>
        <v>2</v>
      </c>
      <c r="IK960">
        <f ca="1">MATCH(RAND(),INDEX(Q_,IJ960,0))</f>
        <v>2</v>
      </c>
      <c r="IL960">
        <f ca="1">MATCH(RAND(),INDEX(Q_,IK960,0))</f>
        <v>3</v>
      </c>
      <c r="IM960">
        <f ca="1">MATCH(RAND(),INDEX(Q_,IL960,0))</f>
        <v>2</v>
      </c>
      <c r="IN960">
        <f ca="1">MATCH(RAND(),INDEX(Q_,IM960,0))</f>
        <v>1</v>
      </c>
      <c r="IO960">
        <f ca="1">MATCH(RAND(),INDEX(Q_,IN960,0))</f>
        <v>2</v>
      </c>
      <c r="IP960">
        <f ca="1">MATCH(RAND(),INDEX(Q_,IO960,0))</f>
        <v>2</v>
      </c>
      <c r="IQ960">
        <f ca="1">MATCH(RAND(),INDEX(Q_,IP960,0))</f>
        <v>2</v>
      </c>
      <c r="IR960">
        <f ca="1">MATCH(RAND(),INDEX(Q_,IQ960,0))</f>
        <v>3</v>
      </c>
      <c r="IS960">
        <f ca="1">MATCH(RAND(),INDEX(Q_,IR960,0))</f>
        <v>2</v>
      </c>
      <c r="IT960">
        <f ca="1">MATCH(RAND(),INDEX(Q_,IS960,0))</f>
        <v>3</v>
      </c>
      <c r="IU960">
        <f ca="1">MATCH(RAND(),INDEX(Q_,IT960,0))</f>
        <v>3</v>
      </c>
      <c r="IV960">
        <f ca="1">MATCH(RAND(),INDEX(Q_,IU960,0))</f>
        <v>2</v>
      </c>
      <c r="IW960">
        <f ca="1">MATCH(RAND(),INDEX(Q_,IV960,0))</f>
        <v>2</v>
      </c>
      <c r="IX960">
        <f ca="1">MATCH(RAND(),INDEX(Q_,IW960,0))</f>
        <v>2</v>
      </c>
      <c r="IY960">
        <f ca="1">MATCH(RAND(),INDEX(Q_,IX960,0))</f>
        <v>3</v>
      </c>
      <c r="IZ960">
        <f ca="1">MATCH(RAND(),INDEX(Q_,IY960,0))</f>
        <v>3</v>
      </c>
      <c r="JA960">
        <f ca="1">MATCH(RAND(),INDEX(Q_,IZ960,0))</f>
        <v>3</v>
      </c>
      <c r="JB960">
        <f ca="1">MATCH(RAND(),INDEX(Q_,JA960,0))</f>
        <v>2</v>
      </c>
      <c r="JC960">
        <f ca="1">MATCH(RAND(),INDEX(Q_,JB960,0))</f>
        <v>2</v>
      </c>
      <c r="JD960">
        <f ca="1">MATCH(RAND(),INDEX(Q_,JC960,0))</f>
        <v>2</v>
      </c>
      <c r="JE960">
        <f ca="1">MATCH(RAND(),INDEX(Q_,JD960,0))</f>
        <v>2</v>
      </c>
      <c r="JF960">
        <f ca="1">MATCH(RAND(),INDEX(Q_,JE960,0))</f>
        <v>3</v>
      </c>
      <c r="JG960">
        <f ca="1">MATCH(RAND(),INDEX(Q_,JF960,0))</f>
        <v>3</v>
      </c>
      <c r="JH960">
        <f ca="1">MATCH(RAND(),INDEX(Q_,JG960,0))</f>
        <v>2</v>
      </c>
      <c r="JI960">
        <f ca="1">MATCH(RAND(),INDEX(Q_,JH960,0))</f>
        <v>2</v>
      </c>
      <c r="JJ960">
        <f ca="1">MATCH(RAND(),INDEX(Q_,JI960,0))</f>
        <v>3</v>
      </c>
      <c r="JK960">
        <f ca="1">MATCH(RAND(),INDEX(Q_,JJ960,0))</f>
        <v>2</v>
      </c>
      <c r="JL960">
        <f ca="1">MATCH(RAND(),INDEX(Q_,JK960,0))</f>
        <v>3</v>
      </c>
      <c r="JM960">
        <f ca="1">MATCH(RAND(),INDEX(Q_,JL960,0))</f>
        <v>3</v>
      </c>
      <c r="JN960">
        <f ca="1">MATCH(RAND(),INDEX(Q_,JM960,0))</f>
        <v>3</v>
      </c>
      <c r="JO960">
        <f ca="1">MATCH(RAND(),INDEX(Q_,JN960,0))</f>
        <v>2</v>
      </c>
      <c r="JP960">
        <f ca="1">MATCH(RAND(),INDEX(Q_,JO960,0))</f>
        <v>2</v>
      </c>
      <c r="JQ960">
        <f ca="1">MATCH(RAND(),INDEX(Q_,JP960,0))</f>
        <v>2</v>
      </c>
      <c r="JR960">
        <f ca="1">MATCH(RAND(),INDEX(Q_,JQ960,0))</f>
        <v>2</v>
      </c>
      <c r="JS960">
        <f ca="1" t="shared" si="29"/>
        <v>7</v>
      </c>
    </row>
    <row r="961" spans="8:279">
      <c r="H961" s="16">
        <v>960</v>
      </c>
      <c r="I961">
        <v>3</v>
      </c>
      <c r="J961">
        <v>3</v>
      </c>
      <c r="K961">
        <v>2</v>
      </c>
      <c r="L961">
        <v>2</v>
      </c>
      <c r="M961">
        <v>2</v>
      </c>
      <c r="N961">
        <v>3</v>
      </c>
      <c r="O961">
        <v>3</v>
      </c>
      <c r="P961">
        <v>2</v>
      </c>
      <c r="Q961">
        <v>2</v>
      </c>
      <c r="R961">
        <v>2</v>
      </c>
      <c r="S961">
        <v>2</v>
      </c>
      <c r="T961">
        <v>2</v>
      </c>
      <c r="U961">
        <v>2</v>
      </c>
      <c r="V961">
        <v>1</v>
      </c>
      <c r="W961">
        <v>2</v>
      </c>
      <c r="X961">
        <v>2</v>
      </c>
      <c r="Y961">
        <v>2</v>
      </c>
      <c r="Z961">
        <v>2</v>
      </c>
      <c r="AA961">
        <v>2</v>
      </c>
      <c r="AB961">
        <v>3</v>
      </c>
      <c r="AC961">
        <v>2</v>
      </c>
      <c r="AD961">
        <v>2</v>
      </c>
      <c r="AE961">
        <v>2</v>
      </c>
      <c r="AF961">
        <v>3</v>
      </c>
      <c r="AG961">
        <v>3</v>
      </c>
      <c r="AH961">
        <v>2</v>
      </c>
      <c r="AI961">
        <v>2</v>
      </c>
      <c r="AJ961">
        <v>2</v>
      </c>
      <c r="AK961">
        <v>2</v>
      </c>
      <c r="AL961">
        <v>3</v>
      </c>
      <c r="AM961">
        <v>2</v>
      </c>
      <c r="AN961">
        <v>2</v>
      </c>
      <c r="AO961">
        <v>1</v>
      </c>
      <c r="AP961">
        <v>3</v>
      </c>
      <c r="AQ961">
        <v>3</v>
      </c>
      <c r="AR961">
        <v>2</v>
      </c>
      <c r="AS961">
        <v>2</v>
      </c>
      <c r="AT961">
        <v>2</v>
      </c>
      <c r="AU961">
        <v>2</v>
      </c>
      <c r="AV961">
        <v>2</v>
      </c>
      <c r="AW961">
        <v>2</v>
      </c>
      <c r="AX961">
        <v>3</v>
      </c>
      <c r="AY961">
        <v>3</v>
      </c>
      <c r="AZ961">
        <v>2</v>
      </c>
      <c r="BA961">
        <v>2</v>
      </c>
      <c r="BB961">
        <v>2</v>
      </c>
      <c r="BC961">
        <v>2</v>
      </c>
      <c r="BD961">
        <v>3</v>
      </c>
      <c r="BE961">
        <v>3</v>
      </c>
      <c r="BF961">
        <v>2</v>
      </c>
      <c r="BI961">
        <v>960</v>
      </c>
      <c r="BJ961">
        <v>1</v>
      </c>
      <c r="BK961">
        <v>1</v>
      </c>
      <c r="BL961">
        <v>2</v>
      </c>
      <c r="BM961">
        <v>3</v>
      </c>
      <c r="BN961">
        <v>3</v>
      </c>
      <c r="BO961">
        <v>3</v>
      </c>
      <c r="BP961">
        <v>1</v>
      </c>
      <c r="BQ961">
        <v>2</v>
      </c>
      <c r="BR961">
        <v>3</v>
      </c>
      <c r="BS961">
        <v>2</v>
      </c>
      <c r="BT961">
        <v>3</v>
      </c>
      <c r="BU961">
        <v>2</v>
      </c>
      <c r="BV961">
        <v>2</v>
      </c>
      <c r="BW961">
        <v>3</v>
      </c>
      <c r="BX961">
        <v>2</v>
      </c>
      <c r="BY961">
        <v>3</v>
      </c>
      <c r="BZ961">
        <v>2</v>
      </c>
      <c r="CA961">
        <v>3</v>
      </c>
      <c r="CB961">
        <v>3</v>
      </c>
      <c r="CC961">
        <v>3</v>
      </c>
      <c r="CD961">
        <v>2</v>
      </c>
      <c r="CE961">
        <v>3</v>
      </c>
      <c r="CF961">
        <v>3</v>
      </c>
      <c r="CG961">
        <v>3</v>
      </c>
      <c r="CH961">
        <v>2</v>
      </c>
      <c r="CI961">
        <v>2</v>
      </c>
      <c r="CJ961">
        <v>2</v>
      </c>
      <c r="CK961">
        <v>2</v>
      </c>
      <c r="CL961">
        <v>3</v>
      </c>
      <c r="CM961">
        <v>3</v>
      </c>
      <c r="CN961">
        <v>3</v>
      </c>
      <c r="CO961">
        <v>2</v>
      </c>
      <c r="CP961">
        <v>2</v>
      </c>
      <c r="CQ961">
        <v>3</v>
      </c>
      <c r="CR961">
        <v>2</v>
      </c>
      <c r="CS961">
        <v>2</v>
      </c>
      <c r="CT961">
        <v>3</v>
      </c>
      <c r="CU961">
        <v>2</v>
      </c>
      <c r="CV961">
        <v>1</v>
      </c>
      <c r="CW961">
        <v>3</v>
      </c>
      <c r="CX961">
        <v>3</v>
      </c>
      <c r="CY961">
        <v>3</v>
      </c>
      <c r="CZ961">
        <v>2</v>
      </c>
      <c r="DA961">
        <v>2</v>
      </c>
      <c r="DB961">
        <v>3</v>
      </c>
      <c r="DC961">
        <v>3</v>
      </c>
      <c r="DD961">
        <v>2</v>
      </c>
      <c r="DE961">
        <v>2</v>
      </c>
      <c r="DF961">
        <v>2</v>
      </c>
      <c r="DG961">
        <v>3</v>
      </c>
      <c r="DJ961">
        <v>960</v>
      </c>
      <c r="DK961">
        <v>3</v>
      </c>
      <c r="DL961">
        <v>3</v>
      </c>
      <c r="DM961">
        <v>3</v>
      </c>
      <c r="DN961">
        <v>2</v>
      </c>
      <c r="DO961">
        <v>2</v>
      </c>
      <c r="DP961">
        <v>3</v>
      </c>
      <c r="DQ961">
        <v>2</v>
      </c>
      <c r="DR961">
        <v>2</v>
      </c>
      <c r="DS961">
        <v>2</v>
      </c>
      <c r="DT961">
        <v>2</v>
      </c>
      <c r="DU961">
        <v>2</v>
      </c>
      <c r="DV961">
        <v>2</v>
      </c>
      <c r="DW961">
        <v>2</v>
      </c>
      <c r="DX961">
        <v>2</v>
      </c>
      <c r="DY961">
        <v>3</v>
      </c>
      <c r="DZ961">
        <v>2</v>
      </c>
      <c r="EA961">
        <v>2</v>
      </c>
      <c r="EB961">
        <v>2</v>
      </c>
      <c r="EC961">
        <v>2</v>
      </c>
      <c r="ED961">
        <v>2</v>
      </c>
      <c r="EE961">
        <v>2</v>
      </c>
      <c r="EF961">
        <v>2</v>
      </c>
      <c r="EG961">
        <v>2</v>
      </c>
      <c r="EH961">
        <v>2</v>
      </c>
      <c r="EI961">
        <v>2</v>
      </c>
      <c r="EJ961">
        <v>2</v>
      </c>
      <c r="EK961">
        <v>2</v>
      </c>
      <c r="EL961">
        <v>3</v>
      </c>
      <c r="EM961">
        <v>3</v>
      </c>
      <c r="EN961">
        <v>2</v>
      </c>
      <c r="EO961">
        <v>2</v>
      </c>
      <c r="EP961">
        <v>2</v>
      </c>
      <c r="EQ961">
        <v>3</v>
      </c>
      <c r="ER961">
        <v>2</v>
      </c>
      <c r="ES961">
        <v>3</v>
      </c>
      <c r="ET961">
        <v>2</v>
      </c>
      <c r="EU961">
        <v>3</v>
      </c>
      <c r="EV961">
        <v>2</v>
      </c>
      <c r="EW961">
        <v>2</v>
      </c>
      <c r="EX961">
        <v>2</v>
      </c>
      <c r="EY961">
        <v>2</v>
      </c>
      <c r="EZ961">
        <v>2</v>
      </c>
      <c r="FA961">
        <v>2</v>
      </c>
      <c r="FB961">
        <v>2</v>
      </c>
      <c r="FC961">
        <v>2</v>
      </c>
      <c r="FD961">
        <v>2</v>
      </c>
      <c r="FE961">
        <v>2</v>
      </c>
      <c r="FF961">
        <v>3</v>
      </c>
      <c r="FG961">
        <v>3</v>
      </c>
      <c r="FH961">
        <v>2</v>
      </c>
      <c r="FQ961" s="16">
        <v>960</v>
      </c>
      <c r="FR961">
        <v>1</v>
      </c>
      <c r="FS961">
        <f ca="1">MATCH(RAND(),INDEX(Q_,FR961,0))</f>
        <v>2</v>
      </c>
      <c r="FT961">
        <f ca="1">MATCH(RAND(),INDEX(Q_,FS961,0))</f>
        <v>3</v>
      </c>
      <c r="FU961">
        <f ca="1">MATCH(RAND(),INDEX(Q_,FT961,0))</f>
        <v>3</v>
      </c>
      <c r="FV961">
        <f ca="1">MATCH(RAND(),INDEX(Q_,FU961,0))</f>
        <v>3</v>
      </c>
      <c r="FW961">
        <f ca="1">MATCH(RAND(),INDEX(Q_,FV961,0))</f>
        <v>3</v>
      </c>
      <c r="FX961">
        <f ca="1">MATCH(RAND(),INDEX(Q_,FW961,0))</f>
        <v>3</v>
      </c>
      <c r="FY961">
        <f ca="1">MATCH(RAND(),INDEX(Q_,FX961,0))</f>
        <v>3</v>
      </c>
      <c r="FZ961">
        <f ca="1">MATCH(RAND(),INDEX(Q_,FY961,0))</f>
        <v>3</v>
      </c>
      <c r="GA961">
        <f ca="1">MATCH(RAND(),INDEX(Q_,FZ961,0))</f>
        <v>3</v>
      </c>
      <c r="GB961">
        <f ca="1">MATCH(RAND(),INDEX(Q_,GA961,0))</f>
        <v>3</v>
      </c>
      <c r="GC961">
        <f ca="1">MATCH(RAND(),INDEX(Q_,GB961,0))</f>
        <v>2</v>
      </c>
      <c r="GD961">
        <f ca="1">MATCH(RAND(),INDEX(Q_,GC961,0))</f>
        <v>3</v>
      </c>
      <c r="GE961">
        <f ca="1">MATCH(RAND(),INDEX(Q_,GD961,0))</f>
        <v>2</v>
      </c>
      <c r="GF961">
        <f ca="1">MATCH(RAND(),INDEX(Q_,GE961,0))</f>
        <v>2</v>
      </c>
      <c r="GG961">
        <f ca="1">MATCH(RAND(),INDEX(Q_,GF961,0))</f>
        <v>2</v>
      </c>
      <c r="GH961">
        <f ca="1">MATCH(RAND(),INDEX(Q_,GG961,0))</f>
        <v>2</v>
      </c>
      <c r="GI961">
        <f ca="1">MATCH(RAND(),INDEX(Q_,GH961,0))</f>
        <v>3</v>
      </c>
      <c r="GJ961">
        <f ca="1">MATCH(RAND(),INDEX(Q_,GI961,0))</f>
        <v>2</v>
      </c>
      <c r="GK961">
        <f ca="1">MATCH(RAND(),INDEX(Q_,GJ961,0))</f>
        <v>2</v>
      </c>
      <c r="GL961">
        <f ca="1">MATCH(RAND(),INDEX(Q_,GK961,0))</f>
        <v>2</v>
      </c>
      <c r="GM961">
        <f ca="1">MATCH(RAND(),INDEX(Q_,GL961,0))</f>
        <v>2</v>
      </c>
      <c r="GN961">
        <f ca="1">MATCH(RAND(),INDEX(Q_,GM961,0))</f>
        <v>2</v>
      </c>
      <c r="GO961">
        <f ca="1">MATCH(RAND(),INDEX(Q_,GN961,0))</f>
        <v>2</v>
      </c>
      <c r="GP961">
        <f ca="1">MATCH(RAND(),INDEX(Q_,GO961,0))</f>
        <v>3</v>
      </c>
      <c r="GQ961">
        <f ca="1">MATCH(RAND(),INDEX(Q_,GP961,0))</f>
        <v>2</v>
      </c>
      <c r="GR961">
        <f ca="1">MATCH(RAND(),INDEX(Q_,GQ961,0))</f>
        <v>2</v>
      </c>
      <c r="GS961">
        <f ca="1">MATCH(RAND(),INDEX(Q_,GR961,0))</f>
        <v>2</v>
      </c>
      <c r="GT961">
        <f ca="1">MATCH(RAND(),INDEX(Q_,GS961,0))</f>
        <v>2</v>
      </c>
      <c r="GU961">
        <f ca="1">MATCH(RAND(),INDEX(Q_,GT961,0))</f>
        <v>1</v>
      </c>
      <c r="GV961">
        <f ca="1">MATCH(RAND(),INDEX(Q_,GU961,0))</f>
        <v>1</v>
      </c>
      <c r="GW961">
        <f ca="1">MATCH(RAND(),INDEX(Q_,GV961,0))</f>
        <v>1</v>
      </c>
      <c r="GX961">
        <f ca="1">MATCH(RAND(),INDEX(Q_,GW961,0))</f>
        <v>2</v>
      </c>
      <c r="GY961">
        <f ca="1">MATCH(RAND(),INDEX(Q_,GX961,0))</f>
        <v>3</v>
      </c>
      <c r="GZ961">
        <f ca="1">MATCH(RAND(),INDEX(Q_,GY961,0))</f>
        <v>3</v>
      </c>
      <c r="HA961">
        <f ca="1">MATCH(RAND(),INDEX(Q_,GZ961,0))</f>
        <v>3</v>
      </c>
      <c r="HB961">
        <f ca="1">MATCH(RAND(),INDEX(Q_,HA961,0))</f>
        <v>2</v>
      </c>
      <c r="HC961">
        <f ca="1">MATCH(RAND(),INDEX(Q_,HB961,0))</f>
        <v>3</v>
      </c>
      <c r="HD961">
        <f ca="1">MATCH(RAND(),INDEX(Q_,HC961,0))</f>
        <v>2</v>
      </c>
      <c r="HE961">
        <f ca="1">MATCH(RAND(),INDEX(Q_,HD961,0))</f>
        <v>3</v>
      </c>
      <c r="HF961">
        <f ca="1">MATCH(RAND(),INDEX(Q_,HE961,0))</f>
        <v>3</v>
      </c>
      <c r="HG961">
        <f ca="1">MATCH(RAND(),INDEX(Q_,HF961,0))</f>
        <v>3</v>
      </c>
      <c r="HH961">
        <f ca="1">MATCH(RAND(),INDEX(Q_,HG961,0))</f>
        <v>2</v>
      </c>
      <c r="HI961">
        <f ca="1">MATCH(RAND(),INDEX(Q_,HH961,0))</f>
        <v>2</v>
      </c>
      <c r="HJ961">
        <f ca="1">MATCH(RAND(),INDEX(Q_,HI961,0))</f>
        <v>3</v>
      </c>
      <c r="HK961">
        <f ca="1">MATCH(RAND(),INDEX(Q_,HJ961,0))</f>
        <v>2</v>
      </c>
      <c r="HL961">
        <f ca="1">MATCH(RAND(),INDEX(Q_,HK961,0))</f>
        <v>3</v>
      </c>
      <c r="HM961">
        <f ca="1">MATCH(RAND(),INDEX(Q_,HL961,0))</f>
        <v>2</v>
      </c>
      <c r="HN961">
        <f ca="1">MATCH(RAND(),INDEX(Q_,HM961,0))</f>
        <v>2</v>
      </c>
      <c r="HO961">
        <f ca="1">MATCH(RAND(),INDEX(Q_,HN961,0))</f>
        <v>2</v>
      </c>
      <c r="HP961">
        <f ca="1">MATCH(RAND(),INDEX(Q_,HO961,0))</f>
        <v>1</v>
      </c>
      <c r="HQ961">
        <f ca="1" t="shared" si="28"/>
        <v>2</v>
      </c>
      <c r="HS961" s="16">
        <v>960</v>
      </c>
      <c r="HT961">
        <v>3</v>
      </c>
      <c r="HU961">
        <f ca="1">MATCH(RAND(),INDEX(Q_,HT961,0))</f>
        <v>2</v>
      </c>
      <c r="HV961">
        <f ca="1">MATCH(RAND(),INDEX(Q_,HU961,0))</f>
        <v>2</v>
      </c>
      <c r="HW961">
        <f ca="1">MATCH(RAND(),INDEX(Q_,HV961,0))</f>
        <v>2</v>
      </c>
      <c r="HX961">
        <f ca="1">MATCH(RAND(),INDEX(Q_,HW961,0))</f>
        <v>2</v>
      </c>
      <c r="HY961">
        <f ca="1">MATCH(RAND(),INDEX(Q_,HX961,0))</f>
        <v>2</v>
      </c>
      <c r="HZ961">
        <f ca="1">MATCH(RAND(),INDEX(Q_,HY961,0))</f>
        <v>3</v>
      </c>
      <c r="IA961">
        <f ca="1">MATCH(RAND(),INDEX(Q_,HZ961,0))</f>
        <v>3</v>
      </c>
      <c r="IB961">
        <f ca="1">MATCH(RAND(),INDEX(Q_,IA961,0))</f>
        <v>3</v>
      </c>
      <c r="IC961">
        <f ca="1">MATCH(RAND(),INDEX(Q_,IB961,0))</f>
        <v>2</v>
      </c>
      <c r="ID961">
        <f ca="1">MATCH(RAND(),INDEX(Q_,IC961,0))</f>
        <v>2</v>
      </c>
      <c r="IE961">
        <f ca="1">MATCH(RAND(),INDEX(Q_,ID961,0))</f>
        <v>3</v>
      </c>
      <c r="IF961">
        <f ca="1">MATCH(RAND(),INDEX(Q_,IE961,0))</f>
        <v>3</v>
      </c>
      <c r="IG961">
        <f ca="1">MATCH(RAND(),INDEX(Q_,IF961,0))</f>
        <v>3</v>
      </c>
      <c r="IH961">
        <f ca="1">MATCH(RAND(),INDEX(Q_,IG961,0))</f>
        <v>2</v>
      </c>
      <c r="II961">
        <f ca="1">MATCH(RAND(),INDEX(Q_,IH961,0))</f>
        <v>2</v>
      </c>
      <c r="IJ961">
        <f ca="1">MATCH(RAND(),INDEX(Q_,II961,0))</f>
        <v>2</v>
      </c>
      <c r="IK961">
        <f ca="1">MATCH(RAND(),INDEX(Q_,IJ961,0))</f>
        <v>3</v>
      </c>
      <c r="IL961">
        <f ca="1">MATCH(RAND(),INDEX(Q_,IK961,0))</f>
        <v>3</v>
      </c>
      <c r="IM961">
        <f ca="1">MATCH(RAND(),INDEX(Q_,IL961,0))</f>
        <v>3</v>
      </c>
      <c r="IN961">
        <f ca="1">MATCH(RAND(),INDEX(Q_,IM961,0))</f>
        <v>2</v>
      </c>
      <c r="IO961">
        <f ca="1">MATCH(RAND(),INDEX(Q_,IN961,0))</f>
        <v>2</v>
      </c>
      <c r="IP961">
        <f ca="1">MATCH(RAND(),INDEX(Q_,IO961,0))</f>
        <v>3</v>
      </c>
      <c r="IQ961">
        <f ca="1">MATCH(RAND(),INDEX(Q_,IP961,0))</f>
        <v>3</v>
      </c>
      <c r="IR961">
        <f ca="1">MATCH(RAND(),INDEX(Q_,IQ961,0))</f>
        <v>2</v>
      </c>
      <c r="IS961">
        <f ca="1">MATCH(RAND(),INDEX(Q_,IR961,0))</f>
        <v>2</v>
      </c>
      <c r="IT961">
        <f ca="1">MATCH(RAND(),INDEX(Q_,IS961,0))</f>
        <v>2</v>
      </c>
      <c r="IU961">
        <f ca="1">MATCH(RAND(),INDEX(Q_,IT961,0))</f>
        <v>2</v>
      </c>
      <c r="IV961">
        <f ca="1">MATCH(RAND(),INDEX(Q_,IU961,0))</f>
        <v>2</v>
      </c>
      <c r="IW961">
        <f ca="1">MATCH(RAND(),INDEX(Q_,IV961,0))</f>
        <v>2</v>
      </c>
      <c r="IX961">
        <f ca="1">MATCH(RAND(),INDEX(Q_,IW961,0))</f>
        <v>2</v>
      </c>
      <c r="IY961">
        <f ca="1">MATCH(RAND(),INDEX(Q_,IX961,0))</f>
        <v>2</v>
      </c>
      <c r="IZ961">
        <f ca="1">MATCH(RAND(),INDEX(Q_,IY961,0))</f>
        <v>2</v>
      </c>
      <c r="JA961">
        <f ca="1">MATCH(RAND(),INDEX(Q_,IZ961,0))</f>
        <v>2</v>
      </c>
      <c r="JB961">
        <f ca="1">MATCH(RAND(),INDEX(Q_,JA961,0))</f>
        <v>1</v>
      </c>
      <c r="JC961">
        <f ca="1">MATCH(RAND(),INDEX(Q_,JB961,0))</f>
        <v>2</v>
      </c>
      <c r="JD961">
        <f ca="1">MATCH(RAND(),INDEX(Q_,JC961,0))</f>
        <v>2</v>
      </c>
      <c r="JE961">
        <f ca="1">MATCH(RAND(),INDEX(Q_,JD961,0))</f>
        <v>3</v>
      </c>
      <c r="JF961">
        <f ca="1">MATCH(RAND(),INDEX(Q_,JE961,0))</f>
        <v>3</v>
      </c>
      <c r="JG961">
        <f ca="1">MATCH(RAND(),INDEX(Q_,JF961,0))</f>
        <v>3</v>
      </c>
      <c r="JH961">
        <f ca="1">MATCH(RAND(),INDEX(Q_,JG961,0))</f>
        <v>2</v>
      </c>
      <c r="JI961">
        <f ca="1">MATCH(RAND(),INDEX(Q_,JH961,0))</f>
        <v>1</v>
      </c>
      <c r="JJ961">
        <f ca="1">MATCH(RAND(),INDEX(Q_,JI961,0))</f>
        <v>2</v>
      </c>
      <c r="JK961">
        <f ca="1">MATCH(RAND(),INDEX(Q_,JJ961,0))</f>
        <v>3</v>
      </c>
      <c r="JL961">
        <f ca="1">MATCH(RAND(),INDEX(Q_,JK961,0))</f>
        <v>2</v>
      </c>
      <c r="JM961">
        <f ca="1">MATCH(RAND(),INDEX(Q_,JL961,0))</f>
        <v>2</v>
      </c>
      <c r="JN961">
        <f ca="1">MATCH(RAND(),INDEX(Q_,JM961,0))</f>
        <v>3</v>
      </c>
      <c r="JO961">
        <f ca="1">MATCH(RAND(),INDEX(Q_,JN961,0))</f>
        <v>2</v>
      </c>
      <c r="JP961">
        <f ca="1">MATCH(RAND(),INDEX(Q_,JO961,0))</f>
        <v>2</v>
      </c>
      <c r="JQ961">
        <f ca="1">MATCH(RAND(),INDEX(Q_,JP961,0))</f>
        <v>2</v>
      </c>
      <c r="JR961">
        <f ca="1">MATCH(RAND(),INDEX(Q_,JQ961,0))</f>
        <v>2</v>
      </c>
      <c r="JS961">
        <f ca="1" t="shared" si="29"/>
        <v>34</v>
      </c>
    </row>
    <row r="962" spans="8:279">
      <c r="H962" s="16">
        <v>961</v>
      </c>
      <c r="I962">
        <v>3</v>
      </c>
      <c r="J962">
        <v>2</v>
      </c>
      <c r="K962">
        <v>2</v>
      </c>
      <c r="L962">
        <v>3</v>
      </c>
      <c r="M962">
        <v>2</v>
      </c>
      <c r="N962">
        <v>1</v>
      </c>
      <c r="O962">
        <v>2</v>
      </c>
      <c r="P962">
        <v>2</v>
      </c>
      <c r="Q962">
        <v>2</v>
      </c>
      <c r="R962">
        <v>3</v>
      </c>
      <c r="S962">
        <v>3</v>
      </c>
      <c r="T962">
        <v>2</v>
      </c>
      <c r="U962">
        <v>2</v>
      </c>
      <c r="V962">
        <v>2</v>
      </c>
      <c r="W962">
        <v>2</v>
      </c>
      <c r="X962">
        <v>2</v>
      </c>
      <c r="Y962">
        <v>2</v>
      </c>
      <c r="Z962">
        <v>2</v>
      </c>
      <c r="AA962">
        <v>2</v>
      </c>
      <c r="AB962">
        <v>2</v>
      </c>
      <c r="AC962">
        <v>2</v>
      </c>
      <c r="AD962">
        <v>2</v>
      </c>
      <c r="AE962">
        <v>2</v>
      </c>
      <c r="AF962">
        <v>2</v>
      </c>
      <c r="AG962">
        <v>2</v>
      </c>
      <c r="AH962">
        <v>2</v>
      </c>
      <c r="AI962">
        <v>3</v>
      </c>
      <c r="AJ962">
        <v>3</v>
      </c>
      <c r="AK962">
        <v>3</v>
      </c>
      <c r="AL962">
        <v>2</v>
      </c>
      <c r="AM962">
        <v>2</v>
      </c>
      <c r="AN962">
        <v>2</v>
      </c>
      <c r="AO962">
        <v>2</v>
      </c>
      <c r="AP962">
        <v>2</v>
      </c>
      <c r="AQ962">
        <v>2</v>
      </c>
      <c r="AR962">
        <v>2</v>
      </c>
      <c r="AS962">
        <v>3</v>
      </c>
      <c r="AT962">
        <v>3</v>
      </c>
      <c r="AU962">
        <v>3</v>
      </c>
      <c r="AV962">
        <v>2</v>
      </c>
      <c r="AW962">
        <v>2</v>
      </c>
      <c r="AX962">
        <v>2</v>
      </c>
      <c r="AY962">
        <v>2</v>
      </c>
      <c r="AZ962">
        <v>1</v>
      </c>
      <c r="BA962">
        <v>2</v>
      </c>
      <c r="BB962">
        <v>2</v>
      </c>
      <c r="BC962">
        <v>2</v>
      </c>
      <c r="BD962">
        <v>1</v>
      </c>
      <c r="BE962">
        <v>3</v>
      </c>
      <c r="BF962">
        <v>2</v>
      </c>
      <c r="BI962">
        <v>961</v>
      </c>
      <c r="BJ962">
        <v>1</v>
      </c>
      <c r="BK962">
        <v>1</v>
      </c>
      <c r="BL962">
        <v>2</v>
      </c>
      <c r="BM962">
        <v>2</v>
      </c>
      <c r="BN962">
        <v>2</v>
      </c>
      <c r="BO962">
        <v>1</v>
      </c>
      <c r="BP962">
        <v>1</v>
      </c>
      <c r="BQ962">
        <v>1</v>
      </c>
      <c r="BR962">
        <v>1</v>
      </c>
      <c r="BS962">
        <v>2</v>
      </c>
      <c r="BT962">
        <v>1</v>
      </c>
      <c r="BU962">
        <v>2</v>
      </c>
      <c r="BV962">
        <v>1</v>
      </c>
      <c r="BW962">
        <v>2</v>
      </c>
      <c r="BX962">
        <v>2</v>
      </c>
      <c r="BY962">
        <v>2</v>
      </c>
      <c r="BZ962">
        <v>2</v>
      </c>
      <c r="CA962">
        <v>2</v>
      </c>
      <c r="CB962">
        <v>2</v>
      </c>
      <c r="CC962">
        <v>3</v>
      </c>
      <c r="CD962">
        <v>2</v>
      </c>
      <c r="CE962">
        <v>2</v>
      </c>
      <c r="CF962">
        <v>2</v>
      </c>
      <c r="CG962">
        <v>3</v>
      </c>
      <c r="CH962">
        <v>3</v>
      </c>
      <c r="CI962">
        <v>2</v>
      </c>
      <c r="CJ962">
        <v>2</v>
      </c>
      <c r="CK962">
        <v>2</v>
      </c>
      <c r="CL962">
        <v>2</v>
      </c>
      <c r="CM962">
        <v>2</v>
      </c>
      <c r="CN962">
        <v>3</v>
      </c>
      <c r="CO962">
        <v>2</v>
      </c>
      <c r="CP962">
        <v>2</v>
      </c>
      <c r="CQ962">
        <v>2</v>
      </c>
      <c r="CR962">
        <v>2</v>
      </c>
      <c r="CS962">
        <v>2</v>
      </c>
      <c r="CT962">
        <v>3</v>
      </c>
      <c r="CU962">
        <v>2</v>
      </c>
      <c r="CV962">
        <v>2</v>
      </c>
      <c r="CW962">
        <v>2</v>
      </c>
      <c r="CX962">
        <v>2</v>
      </c>
      <c r="CY962">
        <v>3</v>
      </c>
      <c r="CZ962">
        <v>3</v>
      </c>
      <c r="DA962">
        <v>1</v>
      </c>
      <c r="DB962">
        <v>2</v>
      </c>
      <c r="DC962">
        <v>2</v>
      </c>
      <c r="DD962">
        <v>1</v>
      </c>
      <c r="DE962">
        <v>1</v>
      </c>
      <c r="DF962">
        <v>2</v>
      </c>
      <c r="DG962">
        <v>2</v>
      </c>
      <c r="DJ962">
        <v>961</v>
      </c>
      <c r="DK962">
        <v>3</v>
      </c>
      <c r="DL962">
        <v>3</v>
      </c>
      <c r="DM962">
        <v>2</v>
      </c>
      <c r="DN962">
        <v>2</v>
      </c>
      <c r="DO962">
        <v>2</v>
      </c>
      <c r="DP962">
        <v>3</v>
      </c>
      <c r="DQ962">
        <v>3</v>
      </c>
      <c r="DR962">
        <v>3</v>
      </c>
      <c r="DS962">
        <v>2</v>
      </c>
      <c r="DT962">
        <v>1</v>
      </c>
      <c r="DU962">
        <v>2</v>
      </c>
      <c r="DV962">
        <v>2</v>
      </c>
      <c r="DW962">
        <v>2</v>
      </c>
      <c r="DX962">
        <v>3</v>
      </c>
      <c r="DY962">
        <v>2</v>
      </c>
      <c r="DZ962">
        <v>2</v>
      </c>
      <c r="EA962">
        <v>3</v>
      </c>
      <c r="EB962">
        <v>3</v>
      </c>
      <c r="EC962">
        <v>3</v>
      </c>
      <c r="ED962">
        <v>2</v>
      </c>
      <c r="EE962">
        <v>3</v>
      </c>
      <c r="EF962">
        <v>3</v>
      </c>
      <c r="EG962">
        <v>2</v>
      </c>
      <c r="EH962">
        <v>3</v>
      </c>
      <c r="EI962">
        <v>1</v>
      </c>
      <c r="EJ962">
        <v>2</v>
      </c>
      <c r="EK962">
        <v>2</v>
      </c>
      <c r="EL962">
        <v>2</v>
      </c>
      <c r="EM962">
        <v>2</v>
      </c>
      <c r="EN962">
        <v>2</v>
      </c>
      <c r="EO962">
        <v>3</v>
      </c>
      <c r="EP962">
        <v>3</v>
      </c>
      <c r="EQ962">
        <v>2</v>
      </c>
      <c r="ER962">
        <v>2</v>
      </c>
      <c r="ES962">
        <v>1</v>
      </c>
      <c r="ET962">
        <v>2</v>
      </c>
      <c r="EU962">
        <v>3</v>
      </c>
      <c r="EV962">
        <v>3</v>
      </c>
      <c r="EW962">
        <v>2</v>
      </c>
      <c r="EX962">
        <v>2</v>
      </c>
      <c r="EY962">
        <v>1</v>
      </c>
      <c r="EZ962">
        <v>2</v>
      </c>
      <c r="FA962">
        <v>3</v>
      </c>
      <c r="FB962">
        <v>2</v>
      </c>
      <c r="FC962">
        <v>2</v>
      </c>
      <c r="FD962">
        <v>2</v>
      </c>
      <c r="FE962">
        <v>2</v>
      </c>
      <c r="FF962">
        <v>2</v>
      </c>
      <c r="FG962">
        <v>3</v>
      </c>
      <c r="FH962">
        <v>2</v>
      </c>
      <c r="FQ962" s="16">
        <v>961</v>
      </c>
      <c r="FR962">
        <v>1</v>
      </c>
      <c r="FS962">
        <f ca="1">MATCH(RAND(),INDEX(Q_,FR962,0))</f>
        <v>2</v>
      </c>
      <c r="FT962">
        <f ca="1">MATCH(RAND(),INDEX(Q_,FS962,0))</f>
        <v>3</v>
      </c>
      <c r="FU962">
        <f ca="1">MATCH(RAND(),INDEX(Q_,FT962,0))</f>
        <v>2</v>
      </c>
      <c r="FV962">
        <f ca="1">MATCH(RAND(),INDEX(Q_,FU962,0))</f>
        <v>2</v>
      </c>
      <c r="FW962">
        <f ca="1">MATCH(RAND(),INDEX(Q_,FV962,0))</f>
        <v>2</v>
      </c>
      <c r="FX962">
        <f ca="1">MATCH(RAND(),INDEX(Q_,FW962,0))</f>
        <v>2</v>
      </c>
      <c r="FY962">
        <f ca="1">MATCH(RAND(),INDEX(Q_,FX962,0))</f>
        <v>3</v>
      </c>
      <c r="FZ962">
        <f ca="1">MATCH(RAND(),INDEX(Q_,FY962,0))</f>
        <v>3</v>
      </c>
      <c r="GA962">
        <f ca="1">MATCH(RAND(),INDEX(Q_,FZ962,0))</f>
        <v>3</v>
      </c>
      <c r="GB962">
        <f ca="1">MATCH(RAND(),INDEX(Q_,GA962,0))</f>
        <v>2</v>
      </c>
      <c r="GC962">
        <f ca="1">MATCH(RAND(),INDEX(Q_,GB962,0))</f>
        <v>2</v>
      </c>
      <c r="GD962">
        <f ca="1">MATCH(RAND(),INDEX(Q_,GC962,0))</f>
        <v>2</v>
      </c>
      <c r="GE962">
        <f ca="1">MATCH(RAND(),INDEX(Q_,GD962,0))</f>
        <v>2</v>
      </c>
      <c r="GF962">
        <f ca="1">MATCH(RAND(),INDEX(Q_,GE962,0))</f>
        <v>3</v>
      </c>
      <c r="GG962">
        <f ca="1">MATCH(RAND(),INDEX(Q_,GF962,0))</f>
        <v>3</v>
      </c>
      <c r="GH962">
        <f ca="1">MATCH(RAND(),INDEX(Q_,GG962,0))</f>
        <v>2</v>
      </c>
      <c r="GI962">
        <f ca="1">MATCH(RAND(),INDEX(Q_,GH962,0))</f>
        <v>2</v>
      </c>
      <c r="GJ962">
        <f ca="1">MATCH(RAND(),INDEX(Q_,GI962,0))</f>
        <v>2</v>
      </c>
      <c r="GK962">
        <f ca="1">MATCH(RAND(),INDEX(Q_,GJ962,0))</f>
        <v>1</v>
      </c>
      <c r="GL962">
        <f ca="1">MATCH(RAND(),INDEX(Q_,GK962,0))</f>
        <v>1</v>
      </c>
      <c r="GM962">
        <f ca="1">MATCH(RAND(),INDEX(Q_,GL962,0))</f>
        <v>2</v>
      </c>
      <c r="GN962">
        <f ca="1">MATCH(RAND(),INDEX(Q_,GM962,0))</f>
        <v>3</v>
      </c>
      <c r="GO962">
        <f ca="1">MATCH(RAND(),INDEX(Q_,GN962,0))</f>
        <v>3</v>
      </c>
      <c r="GP962">
        <f ca="1">MATCH(RAND(),INDEX(Q_,GO962,0))</f>
        <v>2</v>
      </c>
      <c r="GQ962">
        <f ca="1">MATCH(RAND(),INDEX(Q_,GP962,0))</f>
        <v>2</v>
      </c>
      <c r="GR962">
        <f ca="1">MATCH(RAND(),INDEX(Q_,GQ962,0))</f>
        <v>2</v>
      </c>
      <c r="GS962">
        <f ca="1">MATCH(RAND(),INDEX(Q_,GR962,0))</f>
        <v>2</v>
      </c>
      <c r="GT962">
        <f ca="1">MATCH(RAND(),INDEX(Q_,GS962,0))</f>
        <v>3</v>
      </c>
      <c r="GU962">
        <f ca="1">MATCH(RAND(),INDEX(Q_,GT962,0))</f>
        <v>3</v>
      </c>
      <c r="GV962">
        <f ca="1">MATCH(RAND(),INDEX(Q_,GU962,0))</f>
        <v>3</v>
      </c>
      <c r="GW962">
        <f ca="1">MATCH(RAND(),INDEX(Q_,GV962,0))</f>
        <v>3</v>
      </c>
      <c r="GX962">
        <f ca="1">MATCH(RAND(),INDEX(Q_,GW962,0))</f>
        <v>2</v>
      </c>
      <c r="GY962">
        <f ca="1">MATCH(RAND(),INDEX(Q_,GX962,0))</f>
        <v>2</v>
      </c>
      <c r="GZ962">
        <f ca="1">MATCH(RAND(),INDEX(Q_,GY962,0))</f>
        <v>2</v>
      </c>
      <c r="HA962">
        <f ca="1">MATCH(RAND(),INDEX(Q_,GZ962,0))</f>
        <v>2</v>
      </c>
      <c r="HB962">
        <f ca="1">MATCH(RAND(),INDEX(Q_,HA962,0))</f>
        <v>2</v>
      </c>
      <c r="HC962">
        <f ca="1">MATCH(RAND(),INDEX(Q_,HB962,0))</f>
        <v>3</v>
      </c>
      <c r="HD962">
        <f ca="1">MATCH(RAND(),INDEX(Q_,HC962,0))</f>
        <v>3</v>
      </c>
      <c r="HE962">
        <f ca="1">MATCH(RAND(),INDEX(Q_,HD962,0))</f>
        <v>2</v>
      </c>
      <c r="HF962">
        <f ca="1">MATCH(RAND(),INDEX(Q_,HE962,0))</f>
        <v>2</v>
      </c>
      <c r="HG962">
        <f ca="1">MATCH(RAND(),INDEX(Q_,HF962,0))</f>
        <v>3</v>
      </c>
      <c r="HH962">
        <f ca="1">MATCH(RAND(),INDEX(Q_,HG962,0))</f>
        <v>3</v>
      </c>
      <c r="HI962">
        <f ca="1">MATCH(RAND(),INDEX(Q_,HH962,0))</f>
        <v>2</v>
      </c>
      <c r="HJ962">
        <f ca="1">MATCH(RAND(),INDEX(Q_,HI962,0))</f>
        <v>2</v>
      </c>
      <c r="HK962">
        <f ca="1">MATCH(RAND(),INDEX(Q_,HJ962,0))</f>
        <v>2</v>
      </c>
      <c r="HL962">
        <f ca="1">MATCH(RAND(),INDEX(Q_,HK962,0))</f>
        <v>2</v>
      </c>
      <c r="HM962">
        <f ca="1">MATCH(RAND(),INDEX(Q_,HL962,0))</f>
        <v>1</v>
      </c>
      <c r="HN962">
        <f ca="1">MATCH(RAND(),INDEX(Q_,HM962,0))</f>
        <v>1</v>
      </c>
      <c r="HO962">
        <f ca="1">MATCH(RAND(),INDEX(Q_,HN962,0))</f>
        <v>2</v>
      </c>
      <c r="HP962">
        <f ca="1">MATCH(RAND(),INDEX(Q_,HO962,0))</f>
        <v>2</v>
      </c>
      <c r="HQ962">
        <f ca="1" t="shared" ref="HQ962:HQ1001" si="30">IF(ISNUMBER(MATCH(3,FS962:HP962,0)),MATCH(3,FS962:HP962,0),51)</f>
        <v>2</v>
      </c>
      <c r="HS962" s="16">
        <v>961</v>
      </c>
      <c r="HT962">
        <v>3</v>
      </c>
      <c r="HU962">
        <f ca="1">MATCH(RAND(),INDEX(Q_,HT962,0))</f>
        <v>2</v>
      </c>
      <c r="HV962">
        <f ca="1">MATCH(RAND(),INDEX(Q_,HU962,0))</f>
        <v>2</v>
      </c>
      <c r="HW962">
        <f ca="1">MATCH(RAND(),INDEX(Q_,HV962,0))</f>
        <v>2</v>
      </c>
      <c r="HX962">
        <f ca="1">MATCH(RAND(),INDEX(Q_,HW962,0))</f>
        <v>3</v>
      </c>
      <c r="HY962">
        <f ca="1">MATCH(RAND(),INDEX(Q_,HX962,0))</f>
        <v>3</v>
      </c>
      <c r="HZ962">
        <f ca="1">MATCH(RAND(),INDEX(Q_,HY962,0))</f>
        <v>2</v>
      </c>
      <c r="IA962">
        <f ca="1">MATCH(RAND(),INDEX(Q_,HZ962,0))</f>
        <v>2</v>
      </c>
      <c r="IB962">
        <f ca="1">MATCH(RAND(),INDEX(Q_,IA962,0))</f>
        <v>2</v>
      </c>
      <c r="IC962">
        <f ca="1">MATCH(RAND(),INDEX(Q_,IB962,0))</f>
        <v>2</v>
      </c>
      <c r="ID962">
        <f ca="1">MATCH(RAND(),INDEX(Q_,IC962,0))</f>
        <v>2</v>
      </c>
      <c r="IE962">
        <f ca="1">MATCH(RAND(),INDEX(Q_,ID962,0))</f>
        <v>2</v>
      </c>
      <c r="IF962">
        <f ca="1">MATCH(RAND(),INDEX(Q_,IE962,0))</f>
        <v>2</v>
      </c>
      <c r="IG962">
        <f ca="1">MATCH(RAND(),INDEX(Q_,IF962,0))</f>
        <v>2</v>
      </c>
      <c r="IH962">
        <f ca="1">MATCH(RAND(),INDEX(Q_,IG962,0))</f>
        <v>3</v>
      </c>
      <c r="II962">
        <f ca="1">MATCH(RAND(),INDEX(Q_,IH962,0))</f>
        <v>2</v>
      </c>
      <c r="IJ962">
        <f ca="1">MATCH(RAND(),INDEX(Q_,II962,0))</f>
        <v>2</v>
      </c>
      <c r="IK962">
        <f ca="1">MATCH(RAND(),INDEX(Q_,IJ962,0))</f>
        <v>2</v>
      </c>
      <c r="IL962">
        <f ca="1">MATCH(RAND(),INDEX(Q_,IK962,0))</f>
        <v>2</v>
      </c>
      <c r="IM962">
        <f ca="1">MATCH(RAND(),INDEX(Q_,IL962,0))</f>
        <v>2</v>
      </c>
      <c r="IN962">
        <f ca="1">MATCH(RAND(),INDEX(Q_,IM962,0))</f>
        <v>2</v>
      </c>
      <c r="IO962">
        <f ca="1">MATCH(RAND(),INDEX(Q_,IN962,0))</f>
        <v>2</v>
      </c>
      <c r="IP962">
        <f ca="1">MATCH(RAND(),INDEX(Q_,IO962,0))</f>
        <v>2</v>
      </c>
      <c r="IQ962">
        <f ca="1">MATCH(RAND(),INDEX(Q_,IP962,0))</f>
        <v>3</v>
      </c>
      <c r="IR962">
        <f ca="1">MATCH(RAND(),INDEX(Q_,IQ962,0))</f>
        <v>2</v>
      </c>
      <c r="IS962">
        <f ca="1">MATCH(RAND(),INDEX(Q_,IR962,0))</f>
        <v>2</v>
      </c>
      <c r="IT962">
        <f ca="1">MATCH(RAND(),INDEX(Q_,IS962,0))</f>
        <v>2</v>
      </c>
      <c r="IU962">
        <f ca="1">MATCH(RAND(),INDEX(Q_,IT962,0))</f>
        <v>3</v>
      </c>
      <c r="IV962">
        <f ca="1">MATCH(RAND(),INDEX(Q_,IU962,0))</f>
        <v>2</v>
      </c>
      <c r="IW962">
        <f ca="1">MATCH(RAND(),INDEX(Q_,IV962,0))</f>
        <v>3</v>
      </c>
      <c r="IX962">
        <f ca="1">MATCH(RAND(),INDEX(Q_,IW962,0))</f>
        <v>3</v>
      </c>
      <c r="IY962">
        <f ca="1">MATCH(RAND(),INDEX(Q_,IX962,0))</f>
        <v>2</v>
      </c>
      <c r="IZ962">
        <f ca="1">MATCH(RAND(),INDEX(Q_,IY962,0))</f>
        <v>3</v>
      </c>
      <c r="JA962">
        <f ca="1">MATCH(RAND(),INDEX(Q_,IZ962,0))</f>
        <v>2</v>
      </c>
      <c r="JB962">
        <f ca="1">MATCH(RAND(),INDEX(Q_,JA962,0))</f>
        <v>2</v>
      </c>
      <c r="JC962">
        <f ca="1">MATCH(RAND(),INDEX(Q_,JB962,0))</f>
        <v>3</v>
      </c>
      <c r="JD962">
        <f ca="1">MATCH(RAND(),INDEX(Q_,JC962,0))</f>
        <v>2</v>
      </c>
      <c r="JE962">
        <f ca="1">MATCH(RAND(),INDEX(Q_,JD962,0))</f>
        <v>1</v>
      </c>
      <c r="JF962">
        <f ca="1">MATCH(RAND(),INDEX(Q_,JE962,0))</f>
        <v>1</v>
      </c>
      <c r="JG962">
        <f ca="1">MATCH(RAND(),INDEX(Q_,JF962,0))</f>
        <v>1</v>
      </c>
      <c r="JH962">
        <f ca="1">MATCH(RAND(),INDEX(Q_,JG962,0))</f>
        <v>2</v>
      </c>
      <c r="JI962">
        <f ca="1">MATCH(RAND(),INDEX(Q_,JH962,0))</f>
        <v>2</v>
      </c>
      <c r="JJ962">
        <f ca="1">MATCH(RAND(),INDEX(Q_,JI962,0))</f>
        <v>2</v>
      </c>
      <c r="JK962">
        <f ca="1">MATCH(RAND(),INDEX(Q_,JJ962,0))</f>
        <v>2</v>
      </c>
      <c r="JL962">
        <f ca="1">MATCH(RAND(),INDEX(Q_,JK962,0))</f>
        <v>2</v>
      </c>
      <c r="JM962">
        <f ca="1">MATCH(RAND(),INDEX(Q_,JL962,0))</f>
        <v>3</v>
      </c>
      <c r="JN962">
        <f ca="1">MATCH(RAND(),INDEX(Q_,JM962,0))</f>
        <v>3</v>
      </c>
      <c r="JO962">
        <f ca="1">MATCH(RAND(),INDEX(Q_,JN962,0))</f>
        <v>2</v>
      </c>
      <c r="JP962">
        <f ca="1">MATCH(RAND(),INDEX(Q_,JO962,0))</f>
        <v>2</v>
      </c>
      <c r="JQ962">
        <f ca="1">MATCH(RAND(),INDEX(Q_,JP962,0))</f>
        <v>2</v>
      </c>
      <c r="JR962">
        <f ca="1">MATCH(RAND(),INDEX(Q_,JQ962,0))</f>
        <v>3</v>
      </c>
      <c r="JS962">
        <f ca="1" t="shared" ref="JS962:JS1001" si="31">IF(ISNUMBER(MATCH(1,HU962:JR962,0)),MATCH(1,HU962:JR962,0),51)</f>
        <v>37</v>
      </c>
    </row>
    <row r="963" spans="8:279">
      <c r="H963" s="16">
        <v>962</v>
      </c>
      <c r="I963">
        <v>3</v>
      </c>
      <c r="J963">
        <v>3</v>
      </c>
      <c r="K963">
        <v>2</v>
      </c>
      <c r="L963">
        <v>2</v>
      </c>
      <c r="M963">
        <v>2</v>
      </c>
      <c r="N963">
        <v>3</v>
      </c>
      <c r="O963">
        <v>3</v>
      </c>
      <c r="P963">
        <v>3</v>
      </c>
      <c r="Q963">
        <v>2</v>
      </c>
      <c r="R963">
        <v>2</v>
      </c>
      <c r="S963">
        <v>2</v>
      </c>
      <c r="T963">
        <v>2</v>
      </c>
      <c r="U963">
        <v>2</v>
      </c>
      <c r="V963">
        <v>2</v>
      </c>
      <c r="W963">
        <v>2</v>
      </c>
      <c r="X963">
        <v>2</v>
      </c>
      <c r="Y963">
        <v>3</v>
      </c>
      <c r="Z963">
        <v>2</v>
      </c>
      <c r="AA963">
        <v>3</v>
      </c>
      <c r="AB963">
        <v>3</v>
      </c>
      <c r="AC963">
        <v>2</v>
      </c>
      <c r="AD963">
        <v>2</v>
      </c>
      <c r="AE963">
        <v>2</v>
      </c>
      <c r="AF963">
        <v>3</v>
      </c>
      <c r="AG963">
        <v>2</v>
      </c>
      <c r="AH963">
        <v>3</v>
      </c>
      <c r="AI963">
        <v>3</v>
      </c>
      <c r="AJ963">
        <v>2</v>
      </c>
      <c r="AK963">
        <v>2</v>
      </c>
      <c r="AL963">
        <v>3</v>
      </c>
      <c r="AM963">
        <v>3</v>
      </c>
      <c r="AN963">
        <v>3</v>
      </c>
      <c r="AO963">
        <v>3</v>
      </c>
      <c r="AP963">
        <v>2</v>
      </c>
      <c r="AQ963">
        <v>3</v>
      </c>
      <c r="AR963">
        <v>3</v>
      </c>
      <c r="AS963">
        <v>2</v>
      </c>
      <c r="AT963">
        <v>2</v>
      </c>
      <c r="AU963">
        <v>3</v>
      </c>
      <c r="AV963">
        <v>2</v>
      </c>
      <c r="AW963">
        <v>2</v>
      </c>
      <c r="AX963">
        <v>2</v>
      </c>
      <c r="AY963">
        <v>2</v>
      </c>
      <c r="AZ963">
        <v>3</v>
      </c>
      <c r="BA963">
        <v>2</v>
      </c>
      <c r="BB963">
        <v>1</v>
      </c>
      <c r="BC963">
        <v>1</v>
      </c>
      <c r="BD963">
        <v>1</v>
      </c>
      <c r="BE963">
        <v>2</v>
      </c>
      <c r="BF963">
        <v>3</v>
      </c>
      <c r="BI963">
        <v>962</v>
      </c>
      <c r="BJ963">
        <v>1</v>
      </c>
      <c r="BK963">
        <v>3</v>
      </c>
      <c r="BL963">
        <v>2</v>
      </c>
      <c r="BM963">
        <v>2</v>
      </c>
      <c r="BN963">
        <v>3</v>
      </c>
      <c r="BO963">
        <v>3</v>
      </c>
      <c r="BP963">
        <v>2</v>
      </c>
      <c r="BQ963">
        <v>2</v>
      </c>
      <c r="BR963">
        <v>2</v>
      </c>
      <c r="BS963">
        <v>2</v>
      </c>
      <c r="BT963">
        <v>2</v>
      </c>
      <c r="BU963">
        <v>2</v>
      </c>
      <c r="BV963">
        <v>2</v>
      </c>
      <c r="BW963">
        <v>3</v>
      </c>
      <c r="BX963">
        <v>2</v>
      </c>
      <c r="BY963">
        <v>2</v>
      </c>
      <c r="BZ963">
        <v>1</v>
      </c>
      <c r="CA963">
        <v>3</v>
      </c>
      <c r="CB963">
        <v>2</v>
      </c>
      <c r="CC963">
        <v>1</v>
      </c>
      <c r="CD963">
        <v>1</v>
      </c>
      <c r="CE963">
        <v>2</v>
      </c>
      <c r="CF963">
        <v>2</v>
      </c>
      <c r="CG963">
        <v>2</v>
      </c>
      <c r="CH963">
        <v>2</v>
      </c>
      <c r="CI963">
        <v>2</v>
      </c>
      <c r="CJ963">
        <v>2</v>
      </c>
      <c r="CK963">
        <v>2</v>
      </c>
      <c r="CL963">
        <v>2</v>
      </c>
      <c r="CM963">
        <v>2</v>
      </c>
      <c r="CN963">
        <v>2</v>
      </c>
      <c r="CO963">
        <v>3</v>
      </c>
      <c r="CP963">
        <v>3</v>
      </c>
      <c r="CQ963">
        <v>2</v>
      </c>
      <c r="CR963">
        <v>2</v>
      </c>
      <c r="CS963">
        <v>3</v>
      </c>
      <c r="CT963">
        <v>2</v>
      </c>
      <c r="CU963">
        <v>2</v>
      </c>
      <c r="CV963">
        <v>2</v>
      </c>
      <c r="CW963">
        <v>2</v>
      </c>
      <c r="CX963">
        <v>2</v>
      </c>
      <c r="CY963">
        <v>1</v>
      </c>
      <c r="CZ963">
        <v>2</v>
      </c>
      <c r="DA963">
        <v>2</v>
      </c>
      <c r="DB963">
        <v>2</v>
      </c>
      <c r="DC963">
        <v>3</v>
      </c>
      <c r="DD963">
        <v>2</v>
      </c>
      <c r="DE963">
        <v>2</v>
      </c>
      <c r="DF963">
        <v>2</v>
      </c>
      <c r="DG963">
        <v>2</v>
      </c>
      <c r="DJ963">
        <v>962</v>
      </c>
      <c r="DK963">
        <v>3</v>
      </c>
      <c r="DL963">
        <v>2</v>
      </c>
      <c r="DM963">
        <v>2</v>
      </c>
      <c r="DN963">
        <v>2</v>
      </c>
      <c r="DO963">
        <v>2</v>
      </c>
      <c r="DP963">
        <v>2</v>
      </c>
      <c r="DQ963">
        <v>2</v>
      </c>
      <c r="DR963">
        <v>2</v>
      </c>
      <c r="DS963">
        <v>2</v>
      </c>
      <c r="DT963">
        <v>2</v>
      </c>
      <c r="DU963">
        <v>2</v>
      </c>
      <c r="DV963">
        <v>2</v>
      </c>
      <c r="DW963">
        <v>2</v>
      </c>
      <c r="DX963">
        <v>2</v>
      </c>
      <c r="DY963">
        <v>3</v>
      </c>
      <c r="DZ963">
        <v>3</v>
      </c>
      <c r="EA963">
        <v>3</v>
      </c>
      <c r="EB963">
        <v>2</v>
      </c>
      <c r="EC963">
        <v>2</v>
      </c>
      <c r="ED963">
        <v>2</v>
      </c>
      <c r="EE963">
        <v>2</v>
      </c>
      <c r="EF963">
        <v>2</v>
      </c>
      <c r="EG963">
        <v>2</v>
      </c>
      <c r="EH963">
        <v>3</v>
      </c>
      <c r="EI963">
        <v>2</v>
      </c>
      <c r="EJ963">
        <v>2</v>
      </c>
      <c r="EK963">
        <v>2</v>
      </c>
      <c r="EL963">
        <v>3</v>
      </c>
      <c r="EM963">
        <v>2</v>
      </c>
      <c r="EN963">
        <v>3</v>
      </c>
      <c r="EO963">
        <v>2</v>
      </c>
      <c r="EP963">
        <v>2</v>
      </c>
      <c r="EQ963">
        <v>2</v>
      </c>
      <c r="ER963">
        <v>2</v>
      </c>
      <c r="ES963">
        <v>2</v>
      </c>
      <c r="ET963">
        <v>2</v>
      </c>
      <c r="EU963">
        <v>2</v>
      </c>
      <c r="EV963">
        <v>2</v>
      </c>
      <c r="EW963">
        <v>3</v>
      </c>
      <c r="EX963">
        <v>2</v>
      </c>
      <c r="EY963">
        <v>2</v>
      </c>
      <c r="EZ963">
        <v>2</v>
      </c>
      <c r="FA963">
        <v>2</v>
      </c>
      <c r="FB963">
        <v>2</v>
      </c>
      <c r="FC963">
        <v>2</v>
      </c>
      <c r="FD963">
        <v>3</v>
      </c>
      <c r="FE963">
        <v>2</v>
      </c>
      <c r="FF963">
        <v>3</v>
      </c>
      <c r="FG963">
        <v>3</v>
      </c>
      <c r="FH963">
        <v>3</v>
      </c>
      <c r="FQ963" s="16">
        <v>962</v>
      </c>
      <c r="FR963">
        <v>1</v>
      </c>
      <c r="FS963">
        <f ca="1">MATCH(RAND(),INDEX(Q_,FR963,0))</f>
        <v>2</v>
      </c>
      <c r="FT963">
        <f ca="1">MATCH(RAND(),INDEX(Q_,FS963,0))</f>
        <v>2</v>
      </c>
      <c r="FU963">
        <f ca="1">MATCH(RAND(),INDEX(Q_,FT963,0))</f>
        <v>2</v>
      </c>
      <c r="FV963">
        <f ca="1">MATCH(RAND(),INDEX(Q_,FU963,0))</f>
        <v>2</v>
      </c>
      <c r="FW963">
        <f ca="1">MATCH(RAND(),INDEX(Q_,FV963,0))</f>
        <v>3</v>
      </c>
      <c r="FX963">
        <f ca="1">MATCH(RAND(),INDEX(Q_,FW963,0))</f>
        <v>2</v>
      </c>
      <c r="FY963">
        <f ca="1">MATCH(RAND(),INDEX(Q_,FX963,0))</f>
        <v>2</v>
      </c>
      <c r="FZ963">
        <f ca="1">MATCH(RAND(),INDEX(Q_,FY963,0))</f>
        <v>3</v>
      </c>
      <c r="GA963">
        <f ca="1">MATCH(RAND(),INDEX(Q_,FZ963,0))</f>
        <v>2</v>
      </c>
      <c r="GB963">
        <f ca="1">MATCH(RAND(),INDEX(Q_,GA963,0))</f>
        <v>2</v>
      </c>
      <c r="GC963">
        <f ca="1">MATCH(RAND(),INDEX(Q_,GB963,0))</f>
        <v>3</v>
      </c>
      <c r="GD963">
        <f ca="1">MATCH(RAND(),INDEX(Q_,GC963,0))</f>
        <v>3</v>
      </c>
      <c r="GE963">
        <f ca="1">MATCH(RAND(),INDEX(Q_,GD963,0))</f>
        <v>2</v>
      </c>
      <c r="GF963">
        <f ca="1">MATCH(RAND(),INDEX(Q_,GE963,0))</f>
        <v>3</v>
      </c>
      <c r="GG963">
        <f ca="1">MATCH(RAND(),INDEX(Q_,GF963,0))</f>
        <v>3</v>
      </c>
      <c r="GH963">
        <f ca="1">MATCH(RAND(),INDEX(Q_,GG963,0))</f>
        <v>2</v>
      </c>
      <c r="GI963">
        <f ca="1">MATCH(RAND(),INDEX(Q_,GH963,0))</f>
        <v>2</v>
      </c>
      <c r="GJ963">
        <f ca="1">MATCH(RAND(),INDEX(Q_,GI963,0))</f>
        <v>2</v>
      </c>
      <c r="GK963">
        <f ca="1">MATCH(RAND(),INDEX(Q_,GJ963,0))</f>
        <v>2</v>
      </c>
      <c r="GL963">
        <f ca="1">MATCH(RAND(),INDEX(Q_,GK963,0))</f>
        <v>3</v>
      </c>
      <c r="GM963">
        <f ca="1">MATCH(RAND(),INDEX(Q_,GL963,0))</f>
        <v>2</v>
      </c>
      <c r="GN963">
        <f ca="1">MATCH(RAND(),INDEX(Q_,GM963,0))</f>
        <v>3</v>
      </c>
      <c r="GO963">
        <f ca="1">MATCH(RAND(),INDEX(Q_,GN963,0))</f>
        <v>3</v>
      </c>
      <c r="GP963">
        <f ca="1">MATCH(RAND(),INDEX(Q_,GO963,0))</f>
        <v>2</v>
      </c>
      <c r="GQ963">
        <f ca="1">MATCH(RAND(),INDEX(Q_,GP963,0))</f>
        <v>2</v>
      </c>
      <c r="GR963">
        <f ca="1">MATCH(RAND(),INDEX(Q_,GQ963,0))</f>
        <v>2</v>
      </c>
      <c r="GS963">
        <f ca="1">MATCH(RAND(),INDEX(Q_,GR963,0))</f>
        <v>3</v>
      </c>
      <c r="GT963">
        <f ca="1">MATCH(RAND(),INDEX(Q_,GS963,0))</f>
        <v>2</v>
      </c>
      <c r="GU963">
        <f ca="1">MATCH(RAND(),INDEX(Q_,GT963,0))</f>
        <v>3</v>
      </c>
      <c r="GV963">
        <f ca="1">MATCH(RAND(),INDEX(Q_,GU963,0))</f>
        <v>2</v>
      </c>
      <c r="GW963">
        <f ca="1">MATCH(RAND(),INDEX(Q_,GV963,0))</f>
        <v>3</v>
      </c>
      <c r="GX963">
        <f ca="1">MATCH(RAND(),INDEX(Q_,GW963,0))</f>
        <v>2</v>
      </c>
      <c r="GY963">
        <f ca="1">MATCH(RAND(),INDEX(Q_,GX963,0))</f>
        <v>3</v>
      </c>
      <c r="GZ963">
        <f ca="1">MATCH(RAND(),INDEX(Q_,GY963,0))</f>
        <v>3</v>
      </c>
      <c r="HA963">
        <f ca="1">MATCH(RAND(),INDEX(Q_,GZ963,0))</f>
        <v>3</v>
      </c>
      <c r="HB963">
        <f ca="1">MATCH(RAND(),INDEX(Q_,HA963,0))</f>
        <v>3</v>
      </c>
      <c r="HC963">
        <f ca="1">MATCH(RAND(),INDEX(Q_,HB963,0))</f>
        <v>3</v>
      </c>
      <c r="HD963">
        <f ca="1">MATCH(RAND(),INDEX(Q_,HC963,0))</f>
        <v>2</v>
      </c>
      <c r="HE963">
        <f ca="1">MATCH(RAND(),INDEX(Q_,HD963,0))</f>
        <v>2</v>
      </c>
      <c r="HF963">
        <f ca="1">MATCH(RAND(),INDEX(Q_,HE963,0))</f>
        <v>2</v>
      </c>
      <c r="HG963">
        <f ca="1">MATCH(RAND(),INDEX(Q_,HF963,0))</f>
        <v>3</v>
      </c>
      <c r="HH963">
        <f ca="1">MATCH(RAND(),INDEX(Q_,HG963,0))</f>
        <v>3</v>
      </c>
      <c r="HI963">
        <f ca="1">MATCH(RAND(),INDEX(Q_,HH963,0))</f>
        <v>3</v>
      </c>
      <c r="HJ963">
        <f ca="1">MATCH(RAND(),INDEX(Q_,HI963,0))</f>
        <v>3</v>
      </c>
      <c r="HK963">
        <f ca="1">MATCH(RAND(),INDEX(Q_,HJ963,0))</f>
        <v>3</v>
      </c>
      <c r="HL963">
        <f ca="1">MATCH(RAND(),INDEX(Q_,HK963,0))</f>
        <v>2</v>
      </c>
      <c r="HM963">
        <f ca="1">MATCH(RAND(),INDEX(Q_,HL963,0))</f>
        <v>2</v>
      </c>
      <c r="HN963">
        <f ca="1">MATCH(RAND(),INDEX(Q_,HM963,0))</f>
        <v>2</v>
      </c>
      <c r="HO963">
        <f ca="1">MATCH(RAND(),INDEX(Q_,HN963,0))</f>
        <v>2</v>
      </c>
      <c r="HP963">
        <f ca="1">MATCH(RAND(),INDEX(Q_,HO963,0))</f>
        <v>2</v>
      </c>
      <c r="HQ963">
        <f ca="1" t="shared" si="30"/>
        <v>5</v>
      </c>
      <c r="HS963" s="16">
        <v>962</v>
      </c>
      <c r="HT963">
        <v>3</v>
      </c>
      <c r="HU963">
        <f ca="1">MATCH(RAND(),INDEX(Q_,HT963,0))</f>
        <v>3</v>
      </c>
      <c r="HV963">
        <f ca="1">MATCH(RAND(),INDEX(Q_,HU963,0))</f>
        <v>2</v>
      </c>
      <c r="HW963">
        <f ca="1">MATCH(RAND(),INDEX(Q_,HV963,0))</f>
        <v>3</v>
      </c>
      <c r="HX963">
        <f ca="1">MATCH(RAND(),INDEX(Q_,HW963,0))</f>
        <v>2</v>
      </c>
      <c r="HY963">
        <f ca="1">MATCH(RAND(),INDEX(Q_,HX963,0))</f>
        <v>2</v>
      </c>
      <c r="HZ963">
        <f ca="1">MATCH(RAND(),INDEX(Q_,HY963,0))</f>
        <v>2</v>
      </c>
      <c r="IA963">
        <f ca="1">MATCH(RAND(),INDEX(Q_,HZ963,0))</f>
        <v>2</v>
      </c>
      <c r="IB963">
        <f ca="1">MATCH(RAND(),INDEX(Q_,IA963,0))</f>
        <v>2</v>
      </c>
      <c r="IC963">
        <f ca="1">MATCH(RAND(),INDEX(Q_,IB963,0))</f>
        <v>2</v>
      </c>
      <c r="ID963">
        <f ca="1">MATCH(RAND(),INDEX(Q_,IC963,0))</f>
        <v>2</v>
      </c>
      <c r="IE963">
        <f ca="1">MATCH(RAND(),INDEX(Q_,ID963,0))</f>
        <v>2</v>
      </c>
      <c r="IF963">
        <f ca="1">MATCH(RAND(),INDEX(Q_,IE963,0))</f>
        <v>2</v>
      </c>
      <c r="IG963">
        <f ca="1">MATCH(RAND(),INDEX(Q_,IF963,0))</f>
        <v>2</v>
      </c>
      <c r="IH963">
        <f ca="1">MATCH(RAND(),INDEX(Q_,IG963,0))</f>
        <v>2</v>
      </c>
      <c r="II963">
        <f ca="1">MATCH(RAND(),INDEX(Q_,IH963,0))</f>
        <v>2</v>
      </c>
      <c r="IJ963">
        <f ca="1">MATCH(RAND(),INDEX(Q_,II963,0))</f>
        <v>2</v>
      </c>
      <c r="IK963">
        <f ca="1">MATCH(RAND(),INDEX(Q_,IJ963,0))</f>
        <v>2</v>
      </c>
      <c r="IL963">
        <f ca="1">MATCH(RAND(),INDEX(Q_,IK963,0))</f>
        <v>2</v>
      </c>
      <c r="IM963">
        <f ca="1">MATCH(RAND(),INDEX(Q_,IL963,0))</f>
        <v>3</v>
      </c>
      <c r="IN963">
        <f ca="1">MATCH(RAND(),INDEX(Q_,IM963,0))</f>
        <v>2</v>
      </c>
      <c r="IO963">
        <f ca="1">MATCH(RAND(),INDEX(Q_,IN963,0))</f>
        <v>2</v>
      </c>
      <c r="IP963">
        <f ca="1">MATCH(RAND(),INDEX(Q_,IO963,0))</f>
        <v>2</v>
      </c>
      <c r="IQ963">
        <f ca="1">MATCH(RAND(),INDEX(Q_,IP963,0))</f>
        <v>2</v>
      </c>
      <c r="IR963">
        <f ca="1">MATCH(RAND(),INDEX(Q_,IQ963,0))</f>
        <v>2</v>
      </c>
      <c r="IS963">
        <f ca="1">MATCH(RAND(),INDEX(Q_,IR963,0))</f>
        <v>2</v>
      </c>
      <c r="IT963">
        <f ca="1">MATCH(RAND(),INDEX(Q_,IS963,0))</f>
        <v>2</v>
      </c>
      <c r="IU963">
        <f ca="1">MATCH(RAND(),INDEX(Q_,IT963,0))</f>
        <v>2</v>
      </c>
      <c r="IV963">
        <f ca="1">MATCH(RAND(),INDEX(Q_,IU963,0))</f>
        <v>3</v>
      </c>
      <c r="IW963">
        <f ca="1">MATCH(RAND(),INDEX(Q_,IV963,0))</f>
        <v>2</v>
      </c>
      <c r="IX963">
        <f ca="1">MATCH(RAND(),INDEX(Q_,IW963,0))</f>
        <v>2</v>
      </c>
      <c r="IY963">
        <f ca="1">MATCH(RAND(),INDEX(Q_,IX963,0))</f>
        <v>3</v>
      </c>
      <c r="IZ963">
        <f ca="1">MATCH(RAND(),INDEX(Q_,IY963,0))</f>
        <v>2</v>
      </c>
      <c r="JA963">
        <f ca="1">MATCH(RAND(),INDEX(Q_,IZ963,0))</f>
        <v>2</v>
      </c>
      <c r="JB963">
        <f ca="1">MATCH(RAND(),INDEX(Q_,JA963,0))</f>
        <v>2</v>
      </c>
      <c r="JC963">
        <f ca="1">MATCH(RAND(),INDEX(Q_,JB963,0))</f>
        <v>3</v>
      </c>
      <c r="JD963">
        <f ca="1">MATCH(RAND(),INDEX(Q_,JC963,0))</f>
        <v>2</v>
      </c>
      <c r="JE963">
        <f ca="1">MATCH(RAND(),INDEX(Q_,JD963,0))</f>
        <v>2</v>
      </c>
      <c r="JF963">
        <f ca="1">MATCH(RAND(),INDEX(Q_,JE963,0))</f>
        <v>3</v>
      </c>
      <c r="JG963">
        <f ca="1">MATCH(RAND(),INDEX(Q_,JF963,0))</f>
        <v>3</v>
      </c>
      <c r="JH963">
        <f ca="1">MATCH(RAND(),INDEX(Q_,JG963,0))</f>
        <v>2</v>
      </c>
      <c r="JI963">
        <f ca="1">MATCH(RAND(),INDEX(Q_,JH963,0))</f>
        <v>3</v>
      </c>
      <c r="JJ963">
        <f ca="1">MATCH(RAND(),INDEX(Q_,JI963,0))</f>
        <v>3</v>
      </c>
      <c r="JK963">
        <f ca="1">MATCH(RAND(),INDEX(Q_,JJ963,0))</f>
        <v>3</v>
      </c>
      <c r="JL963">
        <f ca="1">MATCH(RAND(),INDEX(Q_,JK963,0))</f>
        <v>2</v>
      </c>
      <c r="JM963">
        <f ca="1">MATCH(RAND(),INDEX(Q_,JL963,0))</f>
        <v>2</v>
      </c>
      <c r="JN963">
        <f ca="1">MATCH(RAND(),INDEX(Q_,JM963,0))</f>
        <v>2</v>
      </c>
      <c r="JO963">
        <f ca="1">MATCH(RAND(),INDEX(Q_,JN963,0))</f>
        <v>2</v>
      </c>
      <c r="JP963">
        <f ca="1">MATCH(RAND(),INDEX(Q_,JO963,0))</f>
        <v>3</v>
      </c>
      <c r="JQ963">
        <f ca="1">MATCH(RAND(),INDEX(Q_,JP963,0))</f>
        <v>3</v>
      </c>
      <c r="JR963">
        <f ca="1">MATCH(RAND(),INDEX(Q_,JQ963,0))</f>
        <v>3</v>
      </c>
      <c r="JS963">
        <f ca="1" t="shared" si="31"/>
        <v>51</v>
      </c>
    </row>
    <row r="964" spans="8:279">
      <c r="H964" s="16">
        <v>963</v>
      </c>
      <c r="I964">
        <v>1</v>
      </c>
      <c r="J964">
        <v>1</v>
      </c>
      <c r="K964">
        <v>1</v>
      </c>
      <c r="L964">
        <v>2</v>
      </c>
      <c r="M964">
        <v>3</v>
      </c>
      <c r="N964">
        <v>3</v>
      </c>
      <c r="O964">
        <v>2</v>
      </c>
      <c r="P964">
        <v>1</v>
      </c>
      <c r="Q964">
        <v>2</v>
      </c>
      <c r="R964">
        <v>2</v>
      </c>
      <c r="S964">
        <v>2</v>
      </c>
      <c r="T964">
        <v>3</v>
      </c>
      <c r="U964">
        <v>3</v>
      </c>
      <c r="V964">
        <v>2</v>
      </c>
      <c r="W964">
        <v>2</v>
      </c>
      <c r="X964">
        <v>2</v>
      </c>
      <c r="Y964">
        <v>2</v>
      </c>
      <c r="Z964">
        <v>1</v>
      </c>
      <c r="AA964">
        <v>1</v>
      </c>
      <c r="AB964">
        <v>2</v>
      </c>
      <c r="AC964">
        <v>3</v>
      </c>
      <c r="AD964">
        <v>2</v>
      </c>
      <c r="AE964">
        <v>1</v>
      </c>
      <c r="AF964">
        <v>1</v>
      </c>
      <c r="AG964">
        <v>1</v>
      </c>
      <c r="AH964">
        <v>1</v>
      </c>
      <c r="AI964">
        <v>2</v>
      </c>
      <c r="AJ964">
        <v>2</v>
      </c>
      <c r="AK964">
        <v>2</v>
      </c>
      <c r="AL964">
        <v>2</v>
      </c>
      <c r="AM964">
        <v>1</v>
      </c>
      <c r="AN964">
        <v>2</v>
      </c>
      <c r="AO964">
        <v>2</v>
      </c>
      <c r="AP964">
        <v>2</v>
      </c>
      <c r="AQ964">
        <v>3</v>
      </c>
      <c r="AR964">
        <v>2</v>
      </c>
      <c r="AS964">
        <v>2</v>
      </c>
      <c r="AT964">
        <v>3</v>
      </c>
      <c r="AU964">
        <v>3</v>
      </c>
      <c r="AV964">
        <v>2</v>
      </c>
      <c r="AW964">
        <v>2</v>
      </c>
      <c r="AX964">
        <v>2</v>
      </c>
      <c r="AY964">
        <v>2</v>
      </c>
      <c r="AZ964">
        <v>1</v>
      </c>
      <c r="BA964">
        <v>1</v>
      </c>
      <c r="BB964">
        <v>1</v>
      </c>
      <c r="BC964">
        <v>2</v>
      </c>
      <c r="BD964">
        <v>2</v>
      </c>
      <c r="BE964">
        <v>3</v>
      </c>
      <c r="BF964">
        <v>3</v>
      </c>
      <c r="BI964">
        <v>963</v>
      </c>
      <c r="BJ964">
        <v>1</v>
      </c>
      <c r="BK964">
        <v>2</v>
      </c>
      <c r="BL964">
        <v>2</v>
      </c>
      <c r="BM964">
        <v>2</v>
      </c>
      <c r="BN964">
        <v>2</v>
      </c>
      <c r="BO964">
        <v>3</v>
      </c>
      <c r="BP964">
        <v>2</v>
      </c>
      <c r="BQ964">
        <v>1</v>
      </c>
      <c r="BR964">
        <v>1</v>
      </c>
      <c r="BS964">
        <v>3</v>
      </c>
      <c r="BT964">
        <v>3</v>
      </c>
      <c r="BU964">
        <v>3</v>
      </c>
      <c r="BV964">
        <v>2</v>
      </c>
      <c r="BW964">
        <v>2</v>
      </c>
      <c r="BX964">
        <v>2</v>
      </c>
      <c r="BY964">
        <v>2</v>
      </c>
      <c r="BZ964">
        <v>2</v>
      </c>
      <c r="CA964">
        <v>1</v>
      </c>
      <c r="CB964">
        <v>1</v>
      </c>
      <c r="CC964">
        <v>2</v>
      </c>
      <c r="CD964">
        <v>2</v>
      </c>
      <c r="CE964">
        <v>2</v>
      </c>
      <c r="CF964">
        <v>2</v>
      </c>
      <c r="CG964">
        <v>2</v>
      </c>
      <c r="CH964">
        <v>3</v>
      </c>
      <c r="CI964">
        <v>3</v>
      </c>
      <c r="CJ964">
        <v>3</v>
      </c>
      <c r="CK964">
        <v>3</v>
      </c>
      <c r="CL964">
        <v>3</v>
      </c>
      <c r="CM964">
        <v>3</v>
      </c>
      <c r="CN964">
        <v>2</v>
      </c>
      <c r="CO964">
        <v>3</v>
      </c>
      <c r="CP964">
        <v>3</v>
      </c>
      <c r="CQ964">
        <v>2</v>
      </c>
      <c r="CR964">
        <v>2</v>
      </c>
      <c r="CS964">
        <v>3</v>
      </c>
      <c r="CT964">
        <v>3</v>
      </c>
      <c r="CU964">
        <v>3</v>
      </c>
      <c r="CV964">
        <v>2</v>
      </c>
      <c r="CW964">
        <v>2</v>
      </c>
      <c r="CX964">
        <v>3</v>
      </c>
      <c r="CY964">
        <v>2</v>
      </c>
      <c r="CZ964">
        <v>3</v>
      </c>
      <c r="DA964">
        <v>2</v>
      </c>
      <c r="DB964">
        <v>2</v>
      </c>
      <c r="DC964">
        <v>2</v>
      </c>
      <c r="DD964">
        <v>2</v>
      </c>
      <c r="DE964">
        <v>3</v>
      </c>
      <c r="DF964">
        <v>3</v>
      </c>
      <c r="DG964">
        <v>3</v>
      </c>
      <c r="DJ964">
        <v>963</v>
      </c>
      <c r="DK964">
        <v>3</v>
      </c>
      <c r="DL964">
        <v>3</v>
      </c>
      <c r="DM964">
        <v>1</v>
      </c>
      <c r="DN964">
        <v>1</v>
      </c>
      <c r="DO964">
        <v>1</v>
      </c>
      <c r="DP964">
        <v>1</v>
      </c>
      <c r="DQ964">
        <v>1</v>
      </c>
      <c r="DR964">
        <v>1</v>
      </c>
      <c r="DS964">
        <v>2</v>
      </c>
      <c r="DT964">
        <v>2</v>
      </c>
      <c r="DU964">
        <v>3</v>
      </c>
      <c r="DV964">
        <v>3</v>
      </c>
      <c r="DW964">
        <v>2</v>
      </c>
      <c r="DX964">
        <v>3</v>
      </c>
      <c r="DY964">
        <v>3</v>
      </c>
      <c r="DZ964">
        <v>2</v>
      </c>
      <c r="EA964">
        <v>2</v>
      </c>
      <c r="EB964">
        <v>2</v>
      </c>
      <c r="EC964">
        <v>3</v>
      </c>
      <c r="ED964">
        <v>3</v>
      </c>
      <c r="EE964">
        <v>3</v>
      </c>
      <c r="EF964">
        <v>3</v>
      </c>
      <c r="EG964">
        <v>3</v>
      </c>
      <c r="EH964">
        <v>3</v>
      </c>
      <c r="EI964">
        <v>3</v>
      </c>
      <c r="EJ964">
        <v>3</v>
      </c>
      <c r="EK964">
        <v>2</v>
      </c>
      <c r="EL964">
        <v>2</v>
      </c>
      <c r="EM964">
        <v>3</v>
      </c>
      <c r="EN964">
        <v>3</v>
      </c>
      <c r="EO964">
        <v>2</v>
      </c>
      <c r="EP964">
        <v>2</v>
      </c>
      <c r="EQ964">
        <v>3</v>
      </c>
      <c r="ER964">
        <v>3</v>
      </c>
      <c r="ES964">
        <v>2</v>
      </c>
      <c r="ET964">
        <v>3</v>
      </c>
      <c r="EU964">
        <v>2</v>
      </c>
      <c r="EV964">
        <v>2</v>
      </c>
      <c r="EW964">
        <v>2</v>
      </c>
      <c r="EX964">
        <v>2</v>
      </c>
      <c r="EY964">
        <v>2</v>
      </c>
      <c r="EZ964">
        <v>2</v>
      </c>
      <c r="FA964">
        <v>3</v>
      </c>
      <c r="FB964">
        <v>2</v>
      </c>
      <c r="FC964">
        <v>3</v>
      </c>
      <c r="FD964">
        <v>3</v>
      </c>
      <c r="FE964">
        <v>2</v>
      </c>
      <c r="FF964">
        <v>3</v>
      </c>
      <c r="FG964">
        <v>2</v>
      </c>
      <c r="FH964">
        <v>2</v>
      </c>
      <c r="FQ964" s="16">
        <v>963</v>
      </c>
      <c r="FR964">
        <v>1</v>
      </c>
      <c r="FS964">
        <f ca="1">MATCH(RAND(),INDEX(Q_,FR964,0))</f>
        <v>2</v>
      </c>
      <c r="FT964">
        <f ca="1">MATCH(RAND(),INDEX(Q_,FS964,0))</f>
        <v>1</v>
      </c>
      <c r="FU964">
        <f ca="1">MATCH(RAND(),INDEX(Q_,FT964,0))</f>
        <v>2</v>
      </c>
      <c r="FV964">
        <f ca="1">MATCH(RAND(),INDEX(Q_,FU964,0))</f>
        <v>3</v>
      </c>
      <c r="FW964">
        <f ca="1">MATCH(RAND(),INDEX(Q_,FV964,0))</f>
        <v>2</v>
      </c>
      <c r="FX964">
        <f ca="1">MATCH(RAND(),INDEX(Q_,FW964,0))</f>
        <v>2</v>
      </c>
      <c r="FY964">
        <f ca="1">MATCH(RAND(),INDEX(Q_,FX964,0))</f>
        <v>2</v>
      </c>
      <c r="FZ964">
        <f ca="1">MATCH(RAND(),INDEX(Q_,FY964,0))</f>
        <v>2</v>
      </c>
      <c r="GA964">
        <f ca="1">MATCH(RAND(),INDEX(Q_,FZ964,0))</f>
        <v>2</v>
      </c>
      <c r="GB964">
        <f ca="1">MATCH(RAND(),INDEX(Q_,GA964,0))</f>
        <v>2</v>
      </c>
      <c r="GC964">
        <f ca="1">MATCH(RAND(),INDEX(Q_,GB964,0))</f>
        <v>1</v>
      </c>
      <c r="GD964">
        <f ca="1">MATCH(RAND(),INDEX(Q_,GC964,0))</f>
        <v>2</v>
      </c>
      <c r="GE964">
        <f ca="1">MATCH(RAND(),INDEX(Q_,GD964,0))</f>
        <v>3</v>
      </c>
      <c r="GF964">
        <f ca="1">MATCH(RAND(),INDEX(Q_,GE964,0))</f>
        <v>3</v>
      </c>
      <c r="GG964">
        <f ca="1">MATCH(RAND(),INDEX(Q_,GF964,0))</f>
        <v>3</v>
      </c>
      <c r="GH964">
        <f ca="1">MATCH(RAND(),INDEX(Q_,GG964,0))</f>
        <v>2</v>
      </c>
      <c r="GI964">
        <f ca="1">MATCH(RAND(),INDEX(Q_,GH964,0))</f>
        <v>3</v>
      </c>
      <c r="GJ964">
        <f ca="1">MATCH(RAND(),INDEX(Q_,GI964,0))</f>
        <v>2</v>
      </c>
      <c r="GK964">
        <f ca="1">MATCH(RAND(),INDEX(Q_,GJ964,0))</f>
        <v>2</v>
      </c>
      <c r="GL964">
        <f ca="1">MATCH(RAND(),INDEX(Q_,GK964,0))</f>
        <v>2</v>
      </c>
      <c r="GM964">
        <f ca="1">MATCH(RAND(),INDEX(Q_,GL964,0))</f>
        <v>2</v>
      </c>
      <c r="GN964">
        <f ca="1">MATCH(RAND(),INDEX(Q_,GM964,0))</f>
        <v>2</v>
      </c>
      <c r="GO964">
        <f ca="1">MATCH(RAND(),INDEX(Q_,GN964,0))</f>
        <v>2</v>
      </c>
      <c r="GP964">
        <f ca="1">MATCH(RAND(),INDEX(Q_,GO964,0))</f>
        <v>2</v>
      </c>
      <c r="GQ964">
        <f ca="1">MATCH(RAND(),INDEX(Q_,GP964,0))</f>
        <v>2</v>
      </c>
      <c r="GR964">
        <f ca="1">MATCH(RAND(),INDEX(Q_,GQ964,0))</f>
        <v>2</v>
      </c>
      <c r="GS964">
        <f ca="1">MATCH(RAND(),INDEX(Q_,GR964,0))</f>
        <v>2</v>
      </c>
      <c r="GT964">
        <f ca="1">MATCH(RAND(),INDEX(Q_,GS964,0))</f>
        <v>2</v>
      </c>
      <c r="GU964">
        <f ca="1">MATCH(RAND(),INDEX(Q_,GT964,0))</f>
        <v>2</v>
      </c>
      <c r="GV964">
        <f ca="1">MATCH(RAND(),INDEX(Q_,GU964,0))</f>
        <v>2</v>
      </c>
      <c r="GW964">
        <f ca="1">MATCH(RAND(),INDEX(Q_,GV964,0))</f>
        <v>3</v>
      </c>
      <c r="GX964">
        <f ca="1">MATCH(RAND(),INDEX(Q_,GW964,0))</f>
        <v>3</v>
      </c>
      <c r="GY964">
        <f ca="1">MATCH(RAND(),INDEX(Q_,GX964,0))</f>
        <v>3</v>
      </c>
      <c r="GZ964">
        <f ca="1">MATCH(RAND(),INDEX(Q_,GY964,0))</f>
        <v>3</v>
      </c>
      <c r="HA964">
        <f ca="1">MATCH(RAND(),INDEX(Q_,GZ964,0))</f>
        <v>3</v>
      </c>
      <c r="HB964">
        <f ca="1">MATCH(RAND(),INDEX(Q_,HA964,0))</f>
        <v>3</v>
      </c>
      <c r="HC964">
        <f ca="1">MATCH(RAND(),INDEX(Q_,HB964,0))</f>
        <v>3</v>
      </c>
      <c r="HD964">
        <f ca="1">MATCH(RAND(),INDEX(Q_,HC964,0))</f>
        <v>3</v>
      </c>
      <c r="HE964">
        <f ca="1">MATCH(RAND(),INDEX(Q_,HD964,0))</f>
        <v>3</v>
      </c>
      <c r="HF964">
        <f ca="1">MATCH(RAND(),INDEX(Q_,HE964,0))</f>
        <v>3</v>
      </c>
      <c r="HG964">
        <f ca="1">MATCH(RAND(),INDEX(Q_,HF964,0))</f>
        <v>3</v>
      </c>
      <c r="HH964">
        <f ca="1">MATCH(RAND(),INDEX(Q_,HG964,0))</f>
        <v>2</v>
      </c>
      <c r="HI964">
        <f ca="1">MATCH(RAND(),INDEX(Q_,HH964,0))</f>
        <v>2</v>
      </c>
      <c r="HJ964">
        <f ca="1">MATCH(RAND(),INDEX(Q_,HI964,0))</f>
        <v>2</v>
      </c>
      <c r="HK964">
        <f ca="1">MATCH(RAND(),INDEX(Q_,HJ964,0))</f>
        <v>3</v>
      </c>
      <c r="HL964">
        <f ca="1">MATCH(RAND(),INDEX(Q_,HK964,0))</f>
        <v>2</v>
      </c>
      <c r="HM964">
        <f ca="1">MATCH(RAND(),INDEX(Q_,HL964,0))</f>
        <v>3</v>
      </c>
      <c r="HN964">
        <f ca="1">MATCH(RAND(),INDEX(Q_,HM964,0))</f>
        <v>2</v>
      </c>
      <c r="HO964">
        <f ca="1">MATCH(RAND(),INDEX(Q_,HN964,0))</f>
        <v>2</v>
      </c>
      <c r="HP964">
        <f ca="1">MATCH(RAND(),INDEX(Q_,HO964,0))</f>
        <v>2</v>
      </c>
      <c r="HQ964">
        <f ca="1" t="shared" si="30"/>
        <v>4</v>
      </c>
      <c r="HS964" s="16">
        <v>963</v>
      </c>
      <c r="HT964">
        <v>3</v>
      </c>
      <c r="HU964">
        <f ca="1">MATCH(RAND(),INDEX(Q_,HT964,0))</f>
        <v>3</v>
      </c>
      <c r="HV964">
        <f ca="1">MATCH(RAND(),INDEX(Q_,HU964,0))</f>
        <v>2</v>
      </c>
      <c r="HW964">
        <f ca="1">MATCH(RAND(),INDEX(Q_,HV964,0))</f>
        <v>2</v>
      </c>
      <c r="HX964">
        <f ca="1">MATCH(RAND(),INDEX(Q_,HW964,0))</f>
        <v>1</v>
      </c>
      <c r="HY964">
        <f ca="1">MATCH(RAND(),INDEX(Q_,HX964,0))</f>
        <v>2</v>
      </c>
      <c r="HZ964">
        <f ca="1">MATCH(RAND(),INDEX(Q_,HY964,0))</f>
        <v>2</v>
      </c>
      <c r="IA964">
        <f ca="1">MATCH(RAND(),INDEX(Q_,HZ964,0))</f>
        <v>2</v>
      </c>
      <c r="IB964">
        <f ca="1">MATCH(RAND(),INDEX(Q_,IA964,0))</f>
        <v>2</v>
      </c>
      <c r="IC964">
        <f ca="1">MATCH(RAND(),INDEX(Q_,IB964,0))</f>
        <v>2</v>
      </c>
      <c r="ID964">
        <f ca="1">MATCH(RAND(),INDEX(Q_,IC964,0))</f>
        <v>2</v>
      </c>
      <c r="IE964">
        <f ca="1">MATCH(RAND(),INDEX(Q_,ID964,0))</f>
        <v>3</v>
      </c>
      <c r="IF964">
        <f ca="1">MATCH(RAND(),INDEX(Q_,IE964,0))</f>
        <v>3</v>
      </c>
      <c r="IG964">
        <f ca="1">MATCH(RAND(),INDEX(Q_,IF964,0))</f>
        <v>3</v>
      </c>
      <c r="IH964">
        <f ca="1">MATCH(RAND(),INDEX(Q_,IG964,0))</f>
        <v>3</v>
      </c>
      <c r="II964">
        <f ca="1">MATCH(RAND(),INDEX(Q_,IH964,0))</f>
        <v>3</v>
      </c>
      <c r="IJ964">
        <f ca="1">MATCH(RAND(),INDEX(Q_,II964,0))</f>
        <v>2</v>
      </c>
      <c r="IK964">
        <f ca="1">MATCH(RAND(),INDEX(Q_,IJ964,0))</f>
        <v>2</v>
      </c>
      <c r="IL964">
        <f ca="1">MATCH(RAND(),INDEX(Q_,IK964,0))</f>
        <v>2</v>
      </c>
      <c r="IM964">
        <f ca="1">MATCH(RAND(),INDEX(Q_,IL964,0))</f>
        <v>3</v>
      </c>
      <c r="IN964">
        <f ca="1">MATCH(RAND(),INDEX(Q_,IM964,0))</f>
        <v>3</v>
      </c>
      <c r="IO964">
        <f ca="1">MATCH(RAND(),INDEX(Q_,IN964,0))</f>
        <v>3</v>
      </c>
      <c r="IP964">
        <f ca="1">MATCH(RAND(),INDEX(Q_,IO964,0))</f>
        <v>3</v>
      </c>
      <c r="IQ964">
        <f ca="1">MATCH(RAND(),INDEX(Q_,IP964,0))</f>
        <v>3</v>
      </c>
      <c r="IR964">
        <f ca="1">MATCH(RAND(),INDEX(Q_,IQ964,0))</f>
        <v>3</v>
      </c>
      <c r="IS964">
        <f ca="1">MATCH(RAND(),INDEX(Q_,IR964,0))</f>
        <v>3</v>
      </c>
      <c r="IT964">
        <f ca="1">MATCH(RAND(),INDEX(Q_,IS964,0))</f>
        <v>3</v>
      </c>
      <c r="IU964">
        <f ca="1">MATCH(RAND(),INDEX(Q_,IT964,0))</f>
        <v>3</v>
      </c>
      <c r="IV964">
        <f ca="1">MATCH(RAND(),INDEX(Q_,IU964,0))</f>
        <v>2</v>
      </c>
      <c r="IW964">
        <f ca="1">MATCH(RAND(),INDEX(Q_,IV964,0))</f>
        <v>3</v>
      </c>
      <c r="IX964">
        <f ca="1">MATCH(RAND(),INDEX(Q_,IW964,0))</f>
        <v>2</v>
      </c>
      <c r="IY964">
        <f ca="1">MATCH(RAND(),INDEX(Q_,IX964,0))</f>
        <v>3</v>
      </c>
      <c r="IZ964">
        <f ca="1">MATCH(RAND(),INDEX(Q_,IY964,0))</f>
        <v>3</v>
      </c>
      <c r="JA964">
        <f ca="1">MATCH(RAND(),INDEX(Q_,IZ964,0))</f>
        <v>3</v>
      </c>
      <c r="JB964">
        <f ca="1">MATCH(RAND(),INDEX(Q_,JA964,0))</f>
        <v>3</v>
      </c>
      <c r="JC964">
        <f ca="1">MATCH(RAND(),INDEX(Q_,JB964,0))</f>
        <v>2</v>
      </c>
      <c r="JD964">
        <f ca="1">MATCH(RAND(),INDEX(Q_,JC964,0))</f>
        <v>1</v>
      </c>
      <c r="JE964">
        <f ca="1">MATCH(RAND(),INDEX(Q_,JD964,0))</f>
        <v>1</v>
      </c>
      <c r="JF964">
        <f ca="1">MATCH(RAND(),INDEX(Q_,JE964,0))</f>
        <v>2</v>
      </c>
      <c r="JG964">
        <f ca="1">MATCH(RAND(),INDEX(Q_,JF964,0))</f>
        <v>3</v>
      </c>
      <c r="JH964">
        <f ca="1">MATCH(RAND(),INDEX(Q_,JG964,0))</f>
        <v>3</v>
      </c>
      <c r="JI964">
        <f ca="1">MATCH(RAND(),INDEX(Q_,JH964,0))</f>
        <v>2</v>
      </c>
      <c r="JJ964">
        <f ca="1">MATCH(RAND(),INDEX(Q_,JI964,0))</f>
        <v>2</v>
      </c>
      <c r="JK964">
        <f ca="1">MATCH(RAND(),INDEX(Q_,JJ964,0))</f>
        <v>2</v>
      </c>
      <c r="JL964">
        <f ca="1">MATCH(RAND(),INDEX(Q_,JK964,0))</f>
        <v>2</v>
      </c>
      <c r="JM964">
        <f ca="1">MATCH(RAND(),INDEX(Q_,JL964,0))</f>
        <v>2</v>
      </c>
      <c r="JN964">
        <f ca="1">MATCH(RAND(),INDEX(Q_,JM964,0))</f>
        <v>2</v>
      </c>
      <c r="JO964">
        <f ca="1">MATCH(RAND(),INDEX(Q_,JN964,0))</f>
        <v>2</v>
      </c>
      <c r="JP964">
        <f ca="1">MATCH(RAND(),INDEX(Q_,JO964,0))</f>
        <v>2</v>
      </c>
      <c r="JQ964">
        <f ca="1">MATCH(RAND(),INDEX(Q_,JP964,0))</f>
        <v>2</v>
      </c>
      <c r="JR964">
        <f ca="1">MATCH(RAND(),INDEX(Q_,JQ964,0))</f>
        <v>1</v>
      </c>
      <c r="JS964">
        <f ca="1" t="shared" si="31"/>
        <v>4</v>
      </c>
    </row>
    <row r="965" spans="8:279">
      <c r="H965" s="16">
        <v>964</v>
      </c>
      <c r="I965">
        <v>1</v>
      </c>
      <c r="J965">
        <v>1</v>
      </c>
      <c r="K965">
        <v>2</v>
      </c>
      <c r="L965">
        <v>2</v>
      </c>
      <c r="M965">
        <v>3</v>
      </c>
      <c r="N965">
        <v>2</v>
      </c>
      <c r="O965">
        <v>2</v>
      </c>
      <c r="P965">
        <v>3</v>
      </c>
      <c r="Q965">
        <v>3</v>
      </c>
      <c r="R965">
        <v>2</v>
      </c>
      <c r="S965">
        <v>2</v>
      </c>
      <c r="T965">
        <v>2</v>
      </c>
      <c r="U965">
        <v>2</v>
      </c>
      <c r="V965">
        <v>2</v>
      </c>
      <c r="W965">
        <v>2</v>
      </c>
      <c r="X965">
        <v>2</v>
      </c>
      <c r="Y965">
        <v>3</v>
      </c>
      <c r="Z965">
        <v>2</v>
      </c>
      <c r="AA965">
        <v>2</v>
      </c>
      <c r="AB965">
        <v>2</v>
      </c>
      <c r="AC965">
        <v>2</v>
      </c>
      <c r="AD965">
        <v>2</v>
      </c>
      <c r="AE965">
        <v>1</v>
      </c>
      <c r="AF965">
        <v>1</v>
      </c>
      <c r="AG965">
        <v>2</v>
      </c>
      <c r="AH965">
        <v>2</v>
      </c>
      <c r="AI965">
        <v>2</v>
      </c>
      <c r="AJ965">
        <v>2</v>
      </c>
      <c r="AK965">
        <v>2</v>
      </c>
      <c r="AL965">
        <v>3</v>
      </c>
      <c r="AM965">
        <v>3</v>
      </c>
      <c r="AN965">
        <v>2</v>
      </c>
      <c r="AO965">
        <v>2</v>
      </c>
      <c r="AP965">
        <v>1</v>
      </c>
      <c r="AQ965">
        <v>1</v>
      </c>
      <c r="AR965">
        <v>1</v>
      </c>
      <c r="AS965">
        <v>2</v>
      </c>
      <c r="AT965">
        <v>2</v>
      </c>
      <c r="AU965">
        <v>2</v>
      </c>
      <c r="AV965">
        <v>2</v>
      </c>
      <c r="AW965">
        <v>3</v>
      </c>
      <c r="AX965">
        <v>2</v>
      </c>
      <c r="AY965">
        <v>2</v>
      </c>
      <c r="AZ965">
        <v>2</v>
      </c>
      <c r="BA965">
        <v>3</v>
      </c>
      <c r="BB965">
        <v>2</v>
      </c>
      <c r="BC965">
        <v>3</v>
      </c>
      <c r="BD965">
        <v>2</v>
      </c>
      <c r="BE965">
        <v>1</v>
      </c>
      <c r="BF965">
        <v>1</v>
      </c>
      <c r="BI965">
        <v>964</v>
      </c>
      <c r="BJ965">
        <v>1</v>
      </c>
      <c r="BK965">
        <v>1</v>
      </c>
      <c r="BL965">
        <v>1</v>
      </c>
      <c r="BM965">
        <v>2</v>
      </c>
      <c r="BN965">
        <v>2</v>
      </c>
      <c r="BO965">
        <v>2</v>
      </c>
      <c r="BP965">
        <v>2</v>
      </c>
      <c r="BQ965">
        <v>2</v>
      </c>
      <c r="BR965">
        <v>2</v>
      </c>
      <c r="BS965">
        <v>2</v>
      </c>
      <c r="BT965">
        <v>2</v>
      </c>
      <c r="BU965">
        <v>2</v>
      </c>
      <c r="BV965">
        <v>2</v>
      </c>
      <c r="BW965">
        <v>3</v>
      </c>
      <c r="BX965">
        <v>3</v>
      </c>
      <c r="BY965">
        <v>2</v>
      </c>
      <c r="BZ965">
        <v>2</v>
      </c>
      <c r="CA965">
        <v>2</v>
      </c>
      <c r="CB965">
        <v>2</v>
      </c>
      <c r="CC965">
        <v>2</v>
      </c>
      <c r="CD965">
        <v>3</v>
      </c>
      <c r="CE965">
        <v>3</v>
      </c>
      <c r="CF965">
        <v>3</v>
      </c>
      <c r="CG965">
        <v>2</v>
      </c>
      <c r="CH965">
        <v>2</v>
      </c>
      <c r="CI965">
        <v>3</v>
      </c>
      <c r="CJ965">
        <v>2</v>
      </c>
      <c r="CK965">
        <v>2</v>
      </c>
      <c r="CL965">
        <v>2</v>
      </c>
      <c r="CM965">
        <v>2</v>
      </c>
      <c r="CN965">
        <v>2</v>
      </c>
      <c r="CO965">
        <v>2</v>
      </c>
      <c r="CP965">
        <v>3</v>
      </c>
      <c r="CQ965">
        <v>2</v>
      </c>
      <c r="CR965">
        <v>2</v>
      </c>
      <c r="CS965">
        <v>2</v>
      </c>
      <c r="CT965">
        <v>2</v>
      </c>
      <c r="CU965">
        <v>2</v>
      </c>
      <c r="CV965">
        <v>3</v>
      </c>
      <c r="CW965">
        <v>3</v>
      </c>
      <c r="CX965">
        <v>3</v>
      </c>
      <c r="CY965">
        <v>2</v>
      </c>
      <c r="CZ965">
        <v>2</v>
      </c>
      <c r="DA965">
        <v>2</v>
      </c>
      <c r="DB965">
        <v>2</v>
      </c>
      <c r="DC965">
        <v>3</v>
      </c>
      <c r="DD965">
        <v>3</v>
      </c>
      <c r="DE965">
        <v>2</v>
      </c>
      <c r="DF965">
        <v>1</v>
      </c>
      <c r="DG965">
        <v>2</v>
      </c>
      <c r="DJ965">
        <v>964</v>
      </c>
      <c r="DK965">
        <v>3</v>
      </c>
      <c r="DL965">
        <v>2</v>
      </c>
      <c r="DM965">
        <v>2</v>
      </c>
      <c r="DN965">
        <v>2</v>
      </c>
      <c r="DO965">
        <v>3</v>
      </c>
      <c r="DP965">
        <v>2</v>
      </c>
      <c r="DQ965">
        <v>2</v>
      </c>
      <c r="DR965">
        <v>3</v>
      </c>
      <c r="DS965">
        <v>2</v>
      </c>
      <c r="DT965">
        <v>2</v>
      </c>
      <c r="DU965">
        <v>3</v>
      </c>
      <c r="DV965">
        <v>3</v>
      </c>
      <c r="DW965">
        <v>2</v>
      </c>
      <c r="DX965">
        <v>3</v>
      </c>
      <c r="DY965">
        <v>2</v>
      </c>
      <c r="DZ965">
        <v>3</v>
      </c>
      <c r="EA965">
        <v>2</v>
      </c>
      <c r="EB965">
        <v>3</v>
      </c>
      <c r="EC965">
        <v>3</v>
      </c>
      <c r="ED965">
        <v>2</v>
      </c>
      <c r="EE965">
        <v>3</v>
      </c>
      <c r="EF965">
        <v>3</v>
      </c>
      <c r="EG965">
        <v>3</v>
      </c>
      <c r="EH965">
        <v>2</v>
      </c>
      <c r="EI965">
        <v>2</v>
      </c>
      <c r="EJ965">
        <v>3</v>
      </c>
      <c r="EK965">
        <v>2</v>
      </c>
      <c r="EL965">
        <v>2</v>
      </c>
      <c r="EM965">
        <v>1</v>
      </c>
      <c r="EN965">
        <v>2</v>
      </c>
      <c r="EO965">
        <v>2</v>
      </c>
      <c r="EP965">
        <v>3</v>
      </c>
      <c r="EQ965">
        <v>2</v>
      </c>
      <c r="ER965">
        <v>3</v>
      </c>
      <c r="ES965">
        <v>3</v>
      </c>
      <c r="ET965">
        <v>3</v>
      </c>
      <c r="EU965">
        <v>3</v>
      </c>
      <c r="EV965">
        <v>2</v>
      </c>
      <c r="EW965">
        <v>3</v>
      </c>
      <c r="EX965">
        <v>3</v>
      </c>
      <c r="EY965">
        <v>3</v>
      </c>
      <c r="EZ965">
        <v>3</v>
      </c>
      <c r="FA965">
        <v>3</v>
      </c>
      <c r="FB965">
        <v>3</v>
      </c>
      <c r="FC965">
        <v>2</v>
      </c>
      <c r="FD965">
        <v>3</v>
      </c>
      <c r="FE965">
        <v>2</v>
      </c>
      <c r="FF965">
        <v>2</v>
      </c>
      <c r="FG965">
        <v>2</v>
      </c>
      <c r="FH965">
        <v>2</v>
      </c>
      <c r="FQ965" s="16">
        <v>964</v>
      </c>
      <c r="FR965">
        <v>1</v>
      </c>
      <c r="FS965">
        <f ca="1">MATCH(RAND(),INDEX(Q_,FR965,0))</f>
        <v>2</v>
      </c>
      <c r="FT965">
        <f ca="1">MATCH(RAND(),INDEX(Q_,FS965,0))</f>
        <v>3</v>
      </c>
      <c r="FU965">
        <f ca="1">MATCH(RAND(),INDEX(Q_,FT965,0))</f>
        <v>3</v>
      </c>
      <c r="FV965">
        <f ca="1">MATCH(RAND(),INDEX(Q_,FU965,0))</f>
        <v>2</v>
      </c>
      <c r="FW965">
        <f ca="1">MATCH(RAND(),INDEX(Q_,FV965,0))</f>
        <v>2</v>
      </c>
      <c r="FX965">
        <f ca="1">MATCH(RAND(),INDEX(Q_,FW965,0))</f>
        <v>2</v>
      </c>
      <c r="FY965">
        <f ca="1">MATCH(RAND(),INDEX(Q_,FX965,0))</f>
        <v>2</v>
      </c>
      <c r="FZ965">
        <f ca="1">MATCH(RAND(),INDEX(Q_,FY965,0))</f>
        <v>2</v>
      </c>
      <c r="GA965">
        <f ca="1">MATCH(RAND(),INDEX(Q_,FZ965,0))</f>
        <v>3</v>
      </c>
      <c r="GB965">
        <f ca="1">MATCH(RAND(),INDEX(Q_,GA965,0))</f>
        <v>3</v>
      </c>
      <c r="GC965">
        <f ca="1">MATCH(RAND(),INDEX(Q_,GB965,0))</f>
        <v>3</v>
      </c>
      <c r="GD965">
        <f ca="1">MATCH(RAND(),INDEX(Q_,GC965,0))</f>
        <v>2</v>
      </c>
      <c r="GE965">
        <f ca="1">MATCH(RAND(),INDEX(Q_,GD965,0))</f>
        <v>2</v>
      </c>
      <c r="GF965">
        <f ca="1">MATCH(RAND(),INDEX(Q_,GE965,0))</f>
        <v>2</v>
      </c>
      <c r="GG965">
        <f ca="1">MATCH(RAND(),INDEX(Q_,GF965,0))</f>
        <v>3</v>
      </c>
      <c r="GH965">
        <f ca="1">MATCH(RAND(),INDEX(Q_,GG965,0))</f>
        <v>3</v>
      </c>
      <c r="GI965">
        <f ca="1">MATCH(RAND(),INDEX(Q_,GH965,0))</f>
        <v>3</v>
      </c>
      <c r="GJ965">
        <f ca="1">MATCH(RAND(),INDEX(Q_,GI965,0))</f>
        <v>2</v>
      </c>
      <c r="GK965">
        <f ca="1">MATCH(RAND(),INDEX(Q_,GJ965,0))</f>
        <v>2</v>
      </c>
      <c r="GL965">
        <f ca="1">MATCH(RAND(),INDEX(Q_,GK965,0))</f>
        <v>2</v>
      </c>
      <c r="GM965">
        <f ca="1">MATCH(RAND(),INDEX(Q_,GL965,0))</f>
        <v>2</v>
      </c>
      <c r="GN965">
        <f ca="1">MATCH(RAND(),INDEX(Q_,GM965,0))</f>
        <v>2</v>
      </c>
      <c r="GO965">
        <f ca="1">MATCH(RAND(),INDEX(Q_,GN965,0))</f>
        <v>2</v>
      </c>
      <c r="GP965">
        <f ca="1">MATCH(RAND(),INDEX(Q_,GO965,0))</f>
        <v>2</v>
      </c>
      <c r="GQ965">
        <f ca="1">MATCH(RAND(),INDEX(Q_,GP965,0))</f>
        <v>2</v>
      </c>
      <c r="GR965">
        <f ca="1">MATCH(RAND(),INDEX(Q_,GQ965,0))</f>
        <v>2</v>
      </c>
      <c r="GS965">
        <f ca="1">MATCH(RAND(),INDEX(Q_,GR965,0))</f>
        <v>3</v>
      </c>
      <c r="GT965">
        <f ca="1">MATCH(RAND(),INDEX(Q_,GS965,0))</f>
        <v>2</v>
      </c>
      <c r="GU965">
        <f ca="1">MATCH(RAND(),INDEX(Q_,GT965,0))</f>
        <v>2</v>
      </c>
      <c r="GV965">
        <f ca="1">MATCH(RAND(),INDEX(Q_,GU965,0))</f>
        <v>3</v>
      </c>
      <c r="GW965">
        <f ca="1">MATCH(RAND(),INDEX(Q_,GV965,0))</f>
        <v>2</v>
      </c>
      <c r="GX965">
        <f ca="1">MATCH(RAND(),INDEX(Q_,GW965,0))</f>
        <v>2</v>
      </c>
      <c r="GY965">
        <f ca="1">MATCH(RAND(),INDEX(Q_,GX965,0))</f>
        <v>2</v>
      </c>
      <c r="GZ965">
        <f ca="1">MATCH(RAND(),INDEX(Q_,GY965,0))</f>
        <v>2</v>
      </c>
      <c r="HA965">
        <f ca="1">MATCH(RAND(),INDEX(Q_,GZ965,0))</f>
        <v>2</v>
      </c>
      <c r="HB965">
        <f ca="1">MATCH(RAND(),INDEX(Q_,HA965,0))</f>
        <v>3</v>
      </c>
      <c r="HC965">
        <f ca="1">MATCH(RAND(),INDEX(Q_,HB965,0))</f>
        <v>2</v>
      </c>
      <c r="HD965">
        <f ca="1">MATCH(RAND(),INDEX(Q_,HC965,0))</f>
        <v>2</v>
      </c>
      <c r="HE965">
        <f ca="1">MATCH(RAND(),INDEX(Q_,HD965,0))</f>
        <v>2</v>
      </c>
      <c r="HF965">
        <f ca="1">MATCH(RAND(),INDEX(Q_,HE965,0))</f>
        <v>2</v>
      </c>
      <c r="HG965">
        <f ca="1">MATCH(RAND(),INDEX(Q_,HF965,0))</f>
        <v>2</v>
      </c>
      <c r="HH965">
        <f ca="1">MATCH(RAND(),INDEX(Q_,HG965,0))</f>
        <v>2</v>
      </c>
      <c r="HI965">
        <f ca="1">MATCH(RAND(),INDEX(Q_,HH965,0))</f>
        <v>3</v>
      </c>
      <c r="HJ965">
        <f ca="1">MATCH(RAND(),INDEX(Q_,HI965,0))</f>
        <v>3</v>
      </c>
      <c r="HK965">
        <f ca="1">MATCH(RAND(),INDEX(Q_,HJ965,0))</f>
        <v>3</v>
      </c>
      <c r="HL965">
        <f ca="1">MATCH(RAND(),INDEX(Q_,HK965,0))</f>
        <v>1</v>
      </c>
      <c r="HM965">
        <f ca="1">MATCH(RAND(),INDEX(Q_,HL965,0))</f>
        <v>2</v>
      </c>
      <c r="HN965">
        <f ca="1">MATCH(RAND(),INDEX(Q_,HM965,0))</f>
        <v>3</v>
      </c>
      <c r="HO965">
        <f ca="1">MATCH(RAND(),INDEX(Q_,HN965,0))</f>
        <v>2</v>
      </c>
      <c r="HP965">
        <f ca="1">MATCH(RAND(),INDEX(Q_,HO965,0))</f>
        <v>3</v>
      </c>
      <c r="HQ965">
        <f ca="1" t="shared" si="30"/>
        <v>2</v>
      </c>
      <c r="HS965" s="16">
        <v>964</v>
      </c>
      <c r="HT965">
        <v>3</v>
      </c>
      <c r="HU965">
        <f ca="1">MATCH(RAND(),INDEX(Q_,HT965,0))</f>
        <v>3</v>
      </c>
      <c r="HV965">
        <f ca="1">MATCH(RAND(),INDEX(Q_,HU965,0))</f>
        <v>2</v>
      </c>
      <c r="HW965">
        <f ca="1">MATCH(RAND(),INDEX(Q_,HV965,0))</f>
        <v>2</v>
      </c>
      <c r="HX965">
        <f ca="1">MATCH(RAND(),INDEX(Q_,HW965,0))</f>
        <v>3</v>
      </c>
      <c r="HY965">
        <f ca="1">MATCH(RAND(),INDEX(Q_,HX965,0))</f>
        <v>2</v>
      </c>
      <c r="HZ965">
        <f ca="1">MATCH(RAND(),INDEX(Q_,HY965,0))</f>
        <v>2</v>
      </c>
      <c r="IA965">
        <f ca="1">MATCH(RAND(),INDEX(Q_,HZ965,0))</f>
        <v>2</v>
      </c>
      <c r="IB965">
        <f ca="1">MATCH(RAND(),INDEX(Q_,IA965,0))</f>
        <v>2</v>
      </c>
      <c r="IC965">
        <f ca="1">MATCH(RAND(),INDEX(Q_,IB965,0))</f>
        <v>2</v>
      </c>
      <c r="ID965">
        <f ca="1">MATCH(RAND(),INDEX(Q_,IC965,0))</f>
        <v>2</v>
      </c>
      <c r="IE965">
        <f ca="1">MATCH(RAND(),INDEX(Q_,ID965,0))</f>
        <v>2</v>
      </c>
      <c r="IF965">
        <f ca="1">MATCH(RAND(),INDEX(Q_,IE965,0))</f>
        <v>2</v>
      </c>
      <c r="IG965">
        <f ca="1">MATCH(RAND(),INDEX(Q_,IF965,0))</f>
        <v>2</v>
      </c>
      <c r="IH965">
        <f ca="1">MATCH(RAND(),INDEX(Q_,IG965,0))</f>
        <v>3</v>
      </c>
      <c r="II965">
        <f ca="1">MATCH(RAND(),INDEX(Q_,IH965,0))</f>
        <v>2</v>
      </c>
      <c r="IJ965">
        <f ca="1">MATCH(RAND(),INDEX(Q_,II965,0))</f>
        <v>2</v>
      </c>
      <c r="IK965">
        <f ca="1">MATCH(RAND(),INDEX(Q_,IJ965,0))</f>
        <v>2</v>
      </c>
      <c r="IL965">
        <f ca="1">MATCH(RAND(),INDEX(Q_,IK965,0))</f>
        <v>3</v>
      </c>
      <c r="IM965">
        <f ca="1">MATCH(RAND(),INDEX(Q_,IL965,0))</f>
        <v>3</v>
      </c>
      <c r="IN965">
        <f ca="1">MATCH(RAND(),INDEX(Q_,IM965,0))</f>
        <v>3</v>
      </c>
      <c r="IO965">
        <f ca="1">MATCH(RAND(),INDEX(Q_,IN965,0))</f>
        <v>3</v>
      </c>
      <c r="IP965">
        <f ca="1">MATCH(RAND(),INDEX(Q_,IO965,0))</f>
        <v>2</v>
      </c>
      <c r="IQ965">
        <f ca="1">MATCH(RAND(),INDEX(Q_,IP965,0))</f>
        <v>2</v>
      </c>
      <c r="IR965">
        <f ca="1">MATCH(RAND(),INDEX(Q_,IQ965,0))</f>
        <v>1</v>
      </c>
      <c r="IS965">
        <f ca="1">MATCH(RAND(),INDEX(Q_,IR965,0))</f>
        <v>2</v>
      </c>
      <c r="IT965">
        <f ca="1">MATCH(RAND(),INDEX(Q_,IS965,0))</f>
        <v>3</v>
      </c>
      <c r="IU965">
        <f ca="1">MATCH(RAND(),INDEX(Q_,IT965,0))</f>
        <v>3</v>
      </c>
      <c r="IV965">
        <f ca="1">MATCH(RAND(),INDEX(Q_,IU965,0))</f>
        <v>3</v>
      </c>
      <c r="IW965">
        <f ca="1">MATCH(RAND(),INDEX(Q_,IV965,0))</f>
        <v>3</v>
      </c>
      <c r="IX965">
        <f ca="1">MATCH(RAND(),INDEX(Q_,IW965,0))</f>
        <v>3</v>
      </c>
      <c r="IY965">
        <f ca="1">MATCH(RAND(),INDEX(Q_,IX965,0))</f>
        <v>3</v>
      </c>
      <c r="IZ965">
        <f ca="1">MATCH(RAND(),INDEX(Q_,IY965,0))</f>
        <v>2</v>
      </c>
      <c r="JA965">
        <f ca="1">MATCH(RAND(),INDEX(Q_,IZ965,0))</f>
        <v>2</v>
      </c>
      <c r="JB965">
        <f ca="1">MATCH(RAND(),INDEX(Q_,JA965,0))</f>
        <v>2</v>
      </c>
      <c r="JC965">
        <f ca="1">MATCH(RAND(),INDEX(Q_,JB965,0))</f>
        <v>3</v>
      </c>
      <c r="JD965">
        <f ca="1">MATCH(RAND(),INDEX(Q_,JC965,0))</f>
        <v>3</v>
      </c>
      <c r="JE965">
        <f ca="1">MATCH(RAND(),INDEX(Q_,JD965,0))</f>
        <v>3</v>
      </c>
      <c r="JF965">
        <f ca="1">MATCH(RAND(),INDEX(Q_,JE965,0))</f>
        <v>2</v>
      </c>
      <c r="JG965">
        <f ca="1">MATCH(RAND(),INDEX(Q_,JF965,0))</f>
        <v>3</v>
      </c>
      <c r="JH965">
        <f ca="1">MATCH(RAND(),INDEX(Q_,JG965,0))</f>
        <v>3</v>
      </c>
      <c r="JI965">
        <f ca="1">MATCH(RAND(),INDEX(Q_,JH965,0))</f>
        <v>2</v>
      </c>
      <c r="JJ965">
        <f ca="1">MATCH(RAND(),INDEX(Q_,JI965,0))</f>
        <v>2</v>
      </c>
      <c r="JK965">
        <f ca="1">MATCH(RAND(),INDEX(Q_,JJ965,0))</f>
        <v>3</v>
      </c>
      <c r="JL965">
        <f ca="1">MATCH(RAND(),INDEX(Q_,JK965,0))</f>
        <v>3</v>
      </c>
      <c r="JM965">
        <f ca="1">MATCH(RAND(),INDEX(Q_,JL965,0))</f>
        <v>3</v>
      </c>
      <c r="JN965">
        <f ca="1">MATCH(RAND(),INDEX(Q_,JM965,0))</f>
        <v>3</v>
      </c>
      <c r="JO965">
        <f ca="1">MATCH(RAND(),INDEX(Q_,JN965,0))</f>
        <v>2</v>
      </c>
      <c r="JP965">
        <f ca="1">MATCH(RAND(),INDEX(Q_,JO965,0))</f>
        <v>3</v>
      </c>
      <c r="JQ965">
        <f ca="1">MATCH(RAND(),INDEX(Q_,JP965,0))</f>
        <v>3</v>
      </c>
      <c r="JR965">
        <f ca="1">MATCH(RAND(),INDEX(Q_,JQ965,0))</f>
        <v>3</v>
      </c>
      <c r="JS965">
        <f ca="1" t="shared" si="31"/>
        <v>24</v>
      </c>
    </row>
    <row r="966" spans="8:279">
      <c r="H966" s="16">
        <v>965</v>
      </c>
      <c r="I966">
        <v>1</v>
      </c>
      <c r="J966">
        <v>1</v>
      </c>
      <c r="K966">
        <v>3</v>
      </c>
      <c r="L966">
        <v>2</v>
      </c>
      <c r="M966">
        <v>2</v>
      </c>
      <c r="N966">
        <v>3</v>
      </c>
      <c r="O966">
        <v>2</v>
      </c>
      <c r="P966">
        <v>2</v>
      </c>
      <c r="Q966">
        <v>2</v>
      </c>
      <c r="R966">
        <v>2</v>
      </c>
      <c r="S966">
        <v>2</v>
      </c>
      <c r="T966">
        <v>2</v>
      </c>
      <c r="U966">
        <v>2</v>
      </c>
      <c r="V966">
        <v>3</v>
      </c>
      <c r="W966">
        <v>2</v>
      </c>
      <c r="X966">
        <v>2</v>
      </c>
      <c r="Y966">
        <v>3</v>
      </c>
      <c r="Z966">
        <v>2</v>
      </c>
      <c r="AA966">
        <v>2</v>
      </c>
      <c r="AB966">
        <v>2</v>
      </c>
      <c r="AC966">
        <v>2</v>
      </c>
      <c r="AD966">
        <v>3</v>
      </c>
      <c r="AE966">
        <v>2</v>
      </c>
      <c r="AF966">
        <v>2</v>
      </c>
      <c r="AG966">
        <v>2</v>
      </c>
      <c r="AH966">
        <v>2</v>
      </c>
      <c r="AI966">
        <v>2</v>
      </c>
      <c r="AJ966">
        <v>3</v>
      </c>
      <c r="AK966">
        <v>2</v>
      </c>
      <c r="AL966">
        <v>2</v>
      </c>
      <c r="AM966">
        <v>2</v>
      </c>
      <c r="AN966">
        <v>2</v>
      </c>
      <c r="AO966">
        <v>3</v>
      </c>
      <c r="AP966">
        <v>3</v>
      </c>
      <c r="AQ966">
        <v>2</v>
      </c>
      <c r="AR966">
        <v>2</v>
      </c>
      <c r="AS966">
        <v>2</v>
      </c>
      <c r="AT966">
        <v>3</v>
      </c>
      <c r="AU966">
        <v>2</v>
      </c>
      <c r="AV966">
        <v>1</v>
      </c>
      <c r="AW966">
        <v>1</v>
      </c>
      <c r="AX966">
        <v>2</v>
      </c>
      <c r="AY966">
        <v>3</v>
      </c>
      <c r="AZ966">
        <v>2</v>
      </c>
      <c r="BA966">
        <v>2</v>
      </c>
      <c r="BB966">
        <v>2</v>
      </c>
      <c r="BC966">
        <v>2</v>
      </c>
      <c r="BD966">
        <v>3</v>
      </c>
      <c r="BE966">
        <v>3</v>
      </c>
      <c r="BF966">
        <v>2</v>
      </c>
      <c r="BI966">
        <v>965</v>
      </c>
      <c r="BJ966">
        <v>1</v>
      </c>
      <c r="BK966">
        <v>2</v>
      </c>
      <c r="BL966">
        <v>2</v>
      </c>
      <c r="BM966">
        <v>2</v>
      </c>
      <c r="BN966">
        <v>2</v>
      </c>
      <c r="BO966">
        <v>2</v>
      </c>
      <c r="BP966">
        <v>2</v>
      </c>
      <c r="BQ966">
        <v>2</v>
      </c>
      <c r="BR966">
        <v>2</v>
      </c>
      <c r="BS966">
        <v>3</v>
      </c>
      <c r="BT966">
        <v>2</v>
      </c>
      <c r="BU966">
        <v>2</v>
      </c>
      <c r="BV966">
        <v>2</v>
      </c>
      <c r="BW966">
        <v>2</v>
      </c>
      <c r="BX966">
        <v>3</v>
      </c>
      <c r="BY966">
        <v>2</v>
      </c>
      <c r="BZ966">
        <v>3</v>
      </c>
      <c r="CA966">
        <v>3</v>
      </c>
      <c r="CB966">
        <v>3</v>
      </c>
      <c r="CC966">
        <v>2</v>
      </c>
      <c r="CD966">
        <v>2</v>
      </c>
      <c r="CE966">
        <v>2</v>
      </c>
      <c r="CF966">
        <v>1</v>
      </c>
      <c r="CG966">
        <v>2</v>
      </c>
      <c r="CH966">
        <v>2</v>
      </c>
      <c r="CI966">
        <v>2</v>
      </c>
      <c r="CJ966">
        <v>2</v>
      </c>
      <c r="CK966">
        <v>2</v>
      </c>
      <c r="CL966">
        <v>2</v>
      </c>
      <c r="CM966">
        <v>2</v>
      </c>
      <c r="CN966">
        <v>2</v>
      </c>
      <c r="CO966">
        <v>3</v>
      </c>
      <c r="CP966">
        <v>1</v>
      </c>
      <c r="CQ966">
        <v>1</v>
      </c>
      <c r="CR966">
        <v>2</v>
      </c>
      <c r="CS966">
        <v>2</v>
      </c>
      <c r="CT966">
        <v>2</v>
      </c>
      <c r="CU966">
        <v>3</v>
      </c>
      <c r="CV966">
        <v>2</v>
      </c>
      <c r="CW966">
        <v>2</v>
      </c>
      <c r="CX966">
        <v>2</v>
      </c>
      <c r="CY966">
        <v>2</v>
      </c>
      <c r="CZ966">
        <v>2</v>
      </c>
      <c r="DA966">
        <v>3</v>
      </c>
      <c r="DB966">
        <v>3</v>
      </c>
      <c r="DC966">
        <v>3</v>
      </c>
      <c r="DD966">
        <v>3</v>
      </c>
      <c r="DE966">
        <v>3</v>
      </c>
      <c r="DF966">
        <v>3</v>
      </c>
      <c r="DG966">
        <v>2</v>
      </c>
      <c r="DJ966">
        <v>965</v>
      </c>
      <c r="DK966">
        <v>3</v>
      </c>
      <c r="DL966">
        <v>2</v>
      </c>
      <c r="DM966">
        <v>3</v>
      </c>
      <c r="DN966">
        <v>2</v>
      </c>
      <c r="DO966">
        <v>2</v>
      </c>
      <c r="DP966">
        <v>3</v>
      </c>
      <c r="DQ966">
        <v>3</v>
      </c>
      <c r="DR966">
        <v>2</v>
      </c>
      <c r="DS966">
        <v>1</v>
      </c>
      <c r="DT966">
        <v>1</v>
      </c>
      <c r="DU966">
        <v>2</v>
      </c>
      <c r="DV966">
        <v>3</v>
      </c>
      <c r="DW966">
        <v>2</v>
      </c>
      <c r="DX966">
        <v>2</v>
      </c>
      <c r="DY966">
        <v>3</v>
      </c>
      <c r="DZ966">
        <v>3</v>
      </c>
      <c r="EA966">
        <v>3</v>
      </c>
      <c r="EB966">
        <v>2</v>
      </c>
      <c r="EC966">
        <v>3</v>
      </c>
      <c r="ED966">
        <v>3</v>
      </c>
      <c r="EE966">
        <v>3</v>
      </c>
      <c r="EF966">
        <v>2</v>
      </c>
      <c r="EG966">
        <v>2</v>
      </c>
      <c r="EH966">
        <v>2</v>
      </c>
      <c r="EI966">
        <v>3</v>
      </c>
      <c r="EJ966">
        <v>2</v>
      </c>
      <c r="EK966">
        <v>2</v>
      </c>
      <c r="EL966">
        <v>3</v>
      </c>
      <c r="EM966">
        <v>3</v>
      </c>
      <c r="EN966">
        <v>3</v>
      </c>
      <c r="EO966">
        <v>2</v>
      </c>
      <c r="EP966">
        <v>1</v>
      </c>
      <c r="EQ966">
        <v>1</v>
      </c>
      <c r="ER966">
        <v>2</v>
      </c>
      <c r="ES966">
        <v>1</v>
      </c>
      <c r="ET966">
        <v>1</v>
      </c>
      <c r="EU966">
        <v>2</v>
      </c>
      <c r="EV966">
        <v>2</v>
      </c>
      <c r="EW966">
        <v>2</v>
      </c>
      <c r="EX966">
        <v>2</v>
      </c>
      <c r="EY966">
        <v>2</v>
      </c>
      <c r="EZ966">
        <v>3</v>
      </c>
      <c r="FA966">
        <v>3</v>
      </c>
      <c r="FB966">
        <v>2</v>
      </c>
      <c r="FC966">
        <v>2</v>
      </c>
      <c r="FD966">
        <v>2</v>
      </c>
      <c r="FE966">
        <v>2</v>
      </c>
      <c r="FF966">
        <v>3</v>
      </c>
      <c r="FG966">
        <v>2</v>
      </c>
      <c r="FH966">
        <v>2</v>
      </c>
      <c r="FQ966" s="16">
        <v>965</v>
      </c>
      <c r="FR966">
        <v>1</v>
      </c>
      <c r="FS966">
        <f ca="1">MATCH(RAND(),INDEX(Q_,FR966,0))</f>
        <v>2</v>
      </c>
      <c r="FT966">
        <f ca="1">MATCH(RAND(),INDEX(Q_,FS966,0))</f>
        <v>2</v>
      </c>
      <c r="FU966">
        <f ca="1">MATCH(RAND(),INDEX(Q_,FT966,0))</f>
        <v>3</v>
      </c>
      <c r="FV966">
        <f ca="1">MATCH(RAND(),INDEX(Q_,FU966,0))</f>
        <v>3</v>
      </c>
      <c r="FW966">
        <f ca="1">MATCH(RAND(),INDEX(Q_,FV966,0))</f>
        <v>2</v>
      </c>
      <c r="FX966">
        <f ca="1">MATCH(RAND(),INDEX(Q_,FW966,0))</f>
        <v>2</v>
      </c>
      <c r="FY966">
        <f ca="1">MATCH(RAND(),INDEX(Q_,FX966,0))</f>
        <v>1</v>
      </c>
      <c r="FZ966">
        <f ca="1">MATCH(RAND(),INDEX(Q_,FY966,0))</f>
        <v>3</v>
      </c>
      <c r="GA966">
        <f ca="1">MATCH(RAND(),INDEX(Q_,FZ966,0))</f>
        <v>2</v>
      </c>
      <c r="GB966">
        <f ca="1">MATCH(RAND(),INDEX(Q_,GA966,0))</f>
        <v>2</v>
      </c>
      <c r="GC966">
        <f ca="1">MATCH(RAND(),INDEX(Q_,GB966,0))</f>
        <v>3</v>
      </c>
      <c r="GD966">
        <f ca="1">MATCH(RAND(),INDEX(Q_,GC966,0))</f>
        <v>3</v>
      </c>
      <c r="GE966">
        <f ca="1">MATCH(RAND(),INDEX(Q_,GD966,0))</f>
        <v>2</v>
      </c>
      <c r="GF966">
        <f ca="1">MATCH(RAND(),INDEX(Q_,GE966,0))</f>
        <v>2</v>
      </c>
      <c r="GG966">
        <f ca="1">MATCH(RAND(),INDEX(Q_,GF966,0))</f>
        <v>2</v>
      </c>
      <c r="GH966">
        <f ca="1">MATCH(RAND(),INDEX(Q_,GG966,0))</f>
        <v>3</v>
      </c>
      <c r="GI966">
        <f ca="1">MATCH(RAND(),INDEX(Q_,GH966,0))</f>
        <v>2</v>
      </c>
      <c r="GJ966">
        <f ca="1">MATCH(RAND(),INDEX(Q_,GI966,0))</f>
        <v>2</v>
      </c>
      <c r="GK966">
        <f ca="1">MATCH(RAND(),INDEX(Q_,GJ966,0))</f>
        <v>2</v>
      </c>
      <c r="GL966">
        <f ca="1">MATCH(RAND(),INDEX(Q_,GK966,0))</f>
        <v>2</v>
      </c>
      <c r="GM966">
        <f ca="1">MATCH(RAND(),INDEX(Q_,GL966,0))</f>
        <v>2</v>
      </c>
      <c r="GN966">
        <f ca="1">MATCH(RAND(),INDEX(Q_,GM966,0))</f>
        <v>3</v>
      </c>
      <c r="GO966">
        <f ca="1">MATCH(RAND(),INDEX(Q_,GN966,0))</f>
        <v>3</v>
      </c>
      <c r="GP966">
        <f ca="1">MATCH(RAND(),INDEX(Q_,GO966,0))</f>
        <v>2</v>
      </c>
      <c r="GQ966">
        <f ca="1">MATCH(RAND(),INDEX(Q_,GP966,0))</f>
        <v>3</v>
      </c>
      <c r="GR966">
        <f ca="1">MATCH(RAND(),INDEX(Q_,GQ966,0))</f>
        <v>2</v>
      </c>
      <c r="GS966">
        <f ca="1">MATCH(RAND(),INDEX(Q_,GR966,0))</f>
        <v>2</v>
      </c>
      <c r="GT966">
        <f ca="1">MATCH(RAND(),INDEX(Q_,GS966,0))</f>
        <v>2</v>
      </c>
      <c r="GU966">
        <f ca="1">MATCH(RAND(),INDEX(Q_,GT966,0))</f>
        <v>3</v>
      </c>
      <c r="GV966">
        <f ca="1">MATCH(RAND(),INDEX(Q_,GU966,0))</f>
        <v>2</v>
      </c>
      <c r="GW966">
        <f ca="1">MATCH(RAND(),INDEX(Q_,GV966,0))</f>
        <v>3</v>
      </c>
      <c r="GX966">
        <f ca="1">MATCH(RAND(),INDEX(Q_,GW966,0))</f>
        <v>2</v>
      </c>
      <c r="GY966">
        <f ca="1">MATCH(RAND(),INDEX(Q_,GX966,0))</f>
        <v>3</v>
      </c>
      <c r="GZ966">
        <f ca="1">MATCH(RAND(),INDEX(Q_,GY966,0))</f>
        <v>2</v>
      </c>
      <c r="HA966">
        <f ca="1">MATCH(RAND(),INDEX(Q_,GZ966,0))</f>
        <v>2</v>
      </c>
      <c r="HB966">
        <f ca="1">MATCH(RAND(),INDEX(Q_,HA966,0))</f>
        <v>2</v>
      </c>
      <c r="HC966">
        <f ca="1">MATCH(RAND(),INDEX(Q_,HB966,0))</f>
        <v>3</v>
      </c>
      <c r="HD966">
        <f ca="1">MATCH(RAND(),INDEX(Q_,HC966,0))</f>
        <v>2</v>
      </c>
      <c r="HE966">
        <f ca="1">MATCH(RAND(),INDEX(Q_,HD966,0))</f>
        <v>2</v>
      </c>
      <c r="HF966">
        <f ca="1">MATCH(RAND(),INDEX(Q_,HE966,0))</f>
        <v>2</v>
      </c>
      <c r="HG966">
        <f ca="1">MATCH(RAND(),INDEX(Q_,HF966,0))</f>
        <v>3</v>
      </c>
      <c r="HH966">
        <f ca="1">MATCH(RAND(),INDEX(Q_,HG966,0))</f>
        <v>2</v>
      </c>
      <c r="HI966">
        <f ca="1">MATCH(RAND(),INDEX(Q_,HH966,0))</f>
        <v>2</v>
      </c>
      <c r="HJ966">
        <f ca="1">MATCH(RAND(),INDEX(Q_,HI966,0))</f>
        <v>2</v>
      </c>
      <c r="HK966">
        <f ca="1">MATCH(RAND(),INDEX(Q_,HJ966,0))</f>
        <v>3</v>
      </c>
      <c r="HL966">
        <f ca="1">MATCH(RAND(),INDEX(Q_,HK966,0))</f>
        <v>3</v>
      </c>
      <c r="HM966">
        <f ca="1">MATCH(RAND(),INDEX(Q_,HL966,0))</f>
        <v>3</v>
      </c>
      <c r="HN966">
        <f ca="1">MATCH(RAND(),INDEX(Q_,HM966,0))</f>
        <v>2</v>
      </c>
      <c r="HO966">
        <f ca="1">MATCH(RAND(),INDEX(Q_,HN966,0))</f>
        <v>3</v>
      </c>
      <c r="HP966">
        <f ca="1">MATCH(RAND(),INDEX(Q_,HO966,0))</f>
        <v>2</v>
      </c>
      <c r="HQ966">
        <f ca="1" t="shared" si="30"/>
        <v>3</v>
      </c>
      <c r="HS966" s="16">
        <v>965</v>
      </c>
      <c r="HT966">
        <v>3</v>
      </c>
      <c r="HU966">
        <f ca="1">MATCH(RAND(),INDEX(Q_,HT966,0))</f>
        <v>2</v>
      </c>
      <c r="HV966">
        <f ca="1">MATCH(RAND(),INDEX(Q_,HU966,0))</f>
        <v>2</v>
      </c>
      <c r="HW966">
        <f ca="1">MATCH(RAND(),INDEX(Q_,HV966,0))</f>
        <v>3</v>
      </c>
      <c r="HX966">
        <f ca="1">MATCH(RAND(),INDEX(Q_,HW966,0))</f>
        <v>2</v>
      </c>
      <c r="HY966">
        <f ca="1">MATCH(RAND(),INDEX(Q_,HX966,0))</f>
        <v>2</v>
      </c>
      <c r="HZ966">
        <f ca="1">MATCH(RAND(),INDEX(Q_,HY966,0))</f>
        <v>2</v>
      </c>
      <c r="IA966">
        <f ca="1">MATCH(RAND(),INDEX(Q_,HZ966,0))</f>
        <v>3</v>
      </c>
      <c r="IB966">
        <f ca="1">MATCH(RAND(),INDEX(Q_,IA966,0))</f>
        <v>2</v>
      </c>
      <c r="IC966">
        <f ca="1">MATCH(RAND(),INDEX(Q_,IB966,0))</f>
        <v>3</v>
      </c>
      <c r="ID966">
        <f ca="1">MATCH(RAND(),INDEX(Q_,IC966,0))</f>
        <v>2</v>
      </c>
      <c r="IE966">
        <f ca="1">MATCH(RAND(),INDEX(Q_,ID966,0))</f>
        <v>2</v>
      </c>
      <c r="IF966">
        <f ca="1">MATCH(RAND(),INDEX(Q_,IE966,0))</f>
        <v>1</v>
      </c>
      <c r="IG966">
        <f ca="1">MATCH(RAND(),INDEX(Q_,IF966,0))</f>
        <v>2</v>
      </c>
      <c r="IH966">
        <f ca="1">MATCH(RAND(),INDEX(Q_,IG966,0))</f>
        <v>2</v>
      </c>
      <c r="II966">
        <f ca="1">MATCH(RAND(),INDEX(Q_,IH966,0))</f>
        <v>2</v>
      </c>
      <c r="IJ966">
        <f ca="1">MATCH(RAND(),INDEX(Q_,II966,0))</f>
        <v>3</v>
      </c>
      <c r="IK966">
        <f ca="1">MATCH(RAND(),INDEX(Q_,IJ966,0))</f>
        <v>2</v>
      </c>
      <c r="IL966">
        <f ca="1">MATCH(RAND(),INDEX(Q_,IK966,0))</f>
        <v>2</v>
      </c>
      <c r="IM966">
        <f ca="1">MATCH(RAND(),INDEX(Q_,IL966,0))</f>
        <v>3</v>
      </c>
      <c r="IN966">
        <f ca="1">MATCH(RAND(),INDEX(Q_,IM966,0))</f>
        <v>3</v>
      </c>
      <c r="IO966">
        <f ca="1">MATCH(RAND(),INDEX(Q_,IN966,0))</f>
        <v>3</v>
      </c>
      <c r="IP966">
        <f ca="1">MATCH(RAND(),INDEX(Q_,IO966,0))</f>
        <v>2</v>
      </c>
      <c r="IQ966">
        <f ca="1">MATCH(RAND(),INDEX(Q_,IP966,0))</f>
        <v>2</v>
      </c>
      <c r="IR966">
        <f ca="1">MATCH(RAND(),INDEX(Q_,IQ966,0))</f>
        <v>3</v>
      </c>
      <c r="IS966">
        <f ca="1">MATCH(RAND(),INDEX(Q_,IR966,0))</f>
        <v>2</v>
      </c>
      <c r="IT966">
        <f ca="1">MATCH(RAND(),INDEX(Q_,IS966,0))</f>
        <v>2</v>
      </c>
      <c r="IU966">
        <f ca="1">MATCH(RAND(),INDEX(Q_,IT966,0))</f>
        <v>1</v>
      </c>
      <c r="IV966">
        <f ca="1">MATCH(RAND(),INDEX(Q_,IU966,0))</f>
        <v>2</v>
      </c>
      <c r="IW966">
        <f ca="1">MATCH(RAND(),INDEX(Q_,IV966,0))</f>
        <v>2</v>
      </c>
      <c r="IX966">
        <f ca="1">MATCH(RAND(),INDEX(Q_,IW966,0))</f>
        <v>2</v>
      </c>
      <c r="IY966">
        <f ca="1">MATCH(RAND(),INDEX(Q_,IX966,0))</f>
        <v>3</v>
      </c>
      <c r="IZ966">
        <f ca="1">MATCH(RAND(),INDEX(Q_,IY966,0))</f>
        <v>3</v>
      </c>
      <c r="JA966">
        <f ca="1">MATCH(RAND(),INDEX(Q_,IZ966,0))</f>
        <v>2</v>
      </c>
      <c r="JB966">
        <f ca="1">MATCH(RAND(),INDEX(Q_,JA966,0))</f>
        <v>2</v>
      </c>
      <c r="JC966">
        <f ca="1">MATCH(RAND(),INDEX(Q_,JB966,0))</f>
        <v>3</v>
      </c>
      <c r="JD966">
        <f ca="1">MATCH(RAND(),INDEX(Q_,JC966,0))</f>
        <v>3</v>
      </c>
      <c r="JE966">
        <f ca="1">MATCH(RAND(),INDEX(Q_,JD966,0))</f>
        <v>3</v>
      </c>
      <c r="JF966">
        <f ca="1">MATCH(RAND(),INDEX(Q_,JE966,0))</f>
        <v>2</v>
      </c>
      <c r="JG966">
        <f ca="1">MATCH(RAND(),INDEX(Q_,JF966,0))</f>
        <v>2</v>
      </c>
      <c r="JH966">
        <f ca="1">MATCH(RAND(),INDEX(Q_,JG966,0))</f>
        <v>2</v>
      </c>
      <c r="JI966">
        <f ca="1">MATCH(RAND(),INDEX(Q_,JH966,0))</f>
        <v>2</v>
      </c>
      <c r="JJ966">
        <f ca="1">MATCH(RAND(),INDEX(Q_,JI966,0))</f>
        <v>2</v>
      </c>
      <c r="JK966">
        <f ca="1">MATCH(RAND(),INDEX(Q_,JJ966,0))</f>
        <v>3</v>
      </c>
      <c r="JL966">
        <f ca="1">MATCH(RAND(),INDEX(Q_,JK966,0))</f>
        <v>3</v>
      </c>
      <c r="JM966">
        <f ca="1">MATCH(RAND(),INDEX(Q_,JL966,0))</f>
        <v>2</v>
      </c>
      <c r="JN966">
        <f ca="1">MATCH(RAND(),INDEX(Q_,JM966,0))</f>
        <v>2</v>
      </c>
      <c r="JO966">
        <f ca="1">MATCH(RAND(),INDEX(Q_,JN966,0))</f>
        <v>2</v>
      </c>
      <c r="JP966">
        <f ca="1">MATCH(RAND(),INDEX(Q_,JO966,0))</f>
        <v>2</v>
      </c>
      <c r="JQ966">
        <f ca="1">MATCH(RAND(),INDEX(Q_,JP966,0))</f>
        <v>2</v>
      </c>
      <c r="JR966">
        <f ca="1">MATCH(RAND(),INDEX(Q_,JQ966,0))</f>
        <v>3</v>
      </c>
      <c r="JS966">
        <f ca="1" t="shared" si="31"/>
        <v>12</v>
      </c>
    </row>
    <row r="967" spans="8:279">
      <c r="H967" s="16">
        <v>966</v>
      </c>
      <c r="I967">
        <v>1</v>
      </c>
      <c r="J967">
        <v>2</v>
      </c>
      <c r="K967">
        <v>2</v>
      </c>
      <c r="L967">
        <v>3</v>
      </c>
      <c r="M967">
        <v>2</v>
      </c>
      <c r="N967">
        <v>3</v>
      </c>
      <c r="O967">
        <v>2</v>
      </c>
      <c r="P967">
        <v>2</v>
      </c>
      <c r="Q967">
        <v>2</v>
      </c>
      <c r="R967">
        <v>2</v>
      </c>
      <c r="S967">
        <v>2</v>
      </c>
      <c r="T967">
        <v>1</v>
      </c>
      <c r="U967">
        <v>1</v>
      </c>
      <c r="V967">
        <v>2</v>
      </c>
      <c r="W967">
        <v>1</v>
      </c>
      <c r="X967">
        <v>2</v>
      </c>
      <c r="Y967">
        <v>2</v>
      </c>
      <c r="Z967">
        <v>1</v>
      </c>
      <c r="AA967">
        <v>1</v>
      </c>
      <c r="AB967">
        <v>1</v>
      </c>
      <c r="AC967">
        <v>2</v>
      </c>
      <c r="AD967">
        <v>2</v>
      </c>
      <c r="AE967">
        <v>2</v>
      </c>
      <c r="AF967">
        <v>2</v>
      </c>
      <c r="AG967">
        <v>2</v>
      </c>
      <c r="AH967">
        <v>2</v>
      </c>
      <c r="AI967">
        <v>3</v>
      </c>
      <c r="AJ967">
        <v>2</v>
      </c>
      <c r="AK967">
        <v>2</v>
      </c>
      <c r="AL967">
        <v>2</v>
      </c>
      <c r="AM967">
        <v>2</v>
      </c>
      <c r="AN967">
        <v>2</v>
      </c>
      <c r="AO967">
        <v>2</v>
      </c>
      <c r="AP967">
        <v>3</v>
      </c>
      <c r="AQ967">
        <v>3</v>
      </c>
      <c r="AR967">
        <v>2</v>
      </c>
      <c r="AS967">
        <v>1</v>
      </c>
      <c r="AT967">
        <v>3</v>
      </c>
      <c r="AU967">
        <v>2</v>
      </c>
      <c r="AV967">
        <v>3</v>
      </c>
      <c r="AW967">
        <v>2</v>
      </c>
      <c r="AX967">
        <v>2</v>
      </c>
      <c r="AY967">
        <v>2</v>
      </c>
      <c r="AZ967">
        <v>3</v>
      </c>
      <c r="BA967">
        <v>2</v>
      </c>
      <c r="BB967">
        <v>2</v>
      </c>
      <c r="BC967">
        <v>2</v>
      </c>
      <c r="BD967">
        <v>2</v>
      </c>
      <c r="BE967">
        <v>3</v>
      </c>
      <c r="BF967">
        <v>2</v>
      </c>
      <c r="BI967">
        <v>966</v>
      </c>
      <c r="BJ967">
        <v>1</v>
      </c>
      <c r="BK967">
        <v>2</v>
      </c>
      <c r="BL967">
        <v>2</v>
      </c>
      <c r="BM967">
        <v>3</v>
      </c>
      <c r="BN967">
        <v>2</v>
      </c>
      <c r="BO967">
        <v>3</v>
      </c>
      <c r="BP967">
        <v>1</v>
      </c>
      <c r="BQ967">
        <v>2</v>
      </c>
      <c r="BR967">
        <v>3</v>
      </c>
      <c r="BS967">
        <v>2</v>
      </c>
      <c r="BT967">
        <v>3</v>
      </c>
      <c r="BU967">
        <v>3</v>
      </c>
      <c r="BV967">
        <v>2</v>
      </c>
      <c r="BW967">
        <v>2</v>
      </c>
      <c r="BX967">
        <v>2</v>
      </c>
      <c r="BY967">
        <v>2</v>
      </c>
      <c r="BZ967">
        <v>2</v>
      </c>
      <c r="CA967">
        <v>2</v>
      </c>
      <c r="CB967">
        <v>2</v>
      </c>
      <c r="CC967">
        <v>2</v>
      </c>
      <c r="CD967">
        <v>2</v>
      </c>
      <c r="CE967">
        <v>2</v>
      </c>
      <c r="CF967">
        <v>3</v>
      </c>
      <c r="CG967">
        <v>2</v>
      </c>
      <c r="CH967">
        <v>3</v>
      </c>
      <c r="CI967">
        <v>3</v>
      </c>
      <c r="CJ967">
        <v>3</v>
      </c>
      <c r="CK967">
        <v>3</v>
      </c>
      <c r="CL967">
        <v>2</v>
      </c>
      <c r="CM967">
        <v>3</v>
      </c>
      <c r="CN967">
        <v>2</v>
      </c>
      <c r="CO967">
        <v>3</v>
      </c>
      <c r="CP967">
        <v>2</v>
      </c>
      <c r="CQ967">
        <v>3</v>
      </c>
      <c r="CR967">
        <v>3</v>
      </c>
      <c r="CS967">
        <v>2</v>
      </c>
      <c r="CT967">
        <v>2</v>
      </c>
      <c r="CU967">
        <v>1</v>
      </c>
      <c r="CV967">
        <v>2</v>
      </c>
      <c r="CW967">
        <v>2</v>
      </c>
      <c r="CX967">
        <v>2</v>
      </c>
      <c r="CY967">
        <v>2</v>
      </c>
      <c r="CZ967">
        <v>2</v>
      </c>
      <c r="DA967">
        <v>2</v>
      </c>
      <c r="DB967">
        <v>2</v>
      </c>
      <c r="DC967">
        <v>2</v>
      </c>
      <c r="DD967">
        <v>2</v>
      </c>
      <c r="DE967">
        <v>2</v>
      </c>
      <c r="DF967">
        <v>2</v>
      </c>
      <c r="DG967">
        <v>2</v>
      </c>
      <c r="DJ967">
        <v>966</v>
      </c>
      <c r="DK967">
        <v>3</v>
      </c>
      <c r="DL967">
        <v>3</v>
      </c>
      <c r="DM967">
        <v>3</v>
      </c>
      <c r="DN967">
        <v>3</v>
      </c>
      <c r="DO967">
        <v>3</v>
      </c>
      <c r="DP967">
        <v>3</v>
      </c>
      <c r="DQ967">
        <v>3</v>
      </c>
      <c r="DR967">
        <v>3</v>
      </c>
      <c r="DS967">
        <v>2</v>
      </c>
      <c r="DT967">
        <v>2</v>
      </c>
      <c r="DU967">
        <v>2</v>
      </c>
      <c r="DV967">
        <v>3</v>
      </c>
      <c r="DW967">
        <v>3</v>
      </c>
      <c r="DX967">
        <v>3</v>
      </c>
      <c r="DY967">
        <v>3</v>
      </c>
      <c r="DZ967">
        <v>2</v>
      </c>
      <c r="EA967">
        <v>2</v>
      </c>
      <c r="EB967">
        <v>3</v>
      </c>
      <c r="EC967">
        <v>2</v>
      </c>
      <c r="ED967">
        <v>2</v>
      </c>
      <c r="EE967">
        <v>3</v>
      </c>
      <c r="EF967">
        <v>3</v>
      </c>
      <c r="EG967">
        <v>3</v>
      </c>
      <c r="EH967">
        <v>3</v>
      </c>
      <c r="EI967">
        <v>3</v>
      </c>
      <c r="EJ967">
        <v>3</v>
      </c>
      <c r="EK967">
        <v>3</v>
      </c>
      <c r="EL967">
        <v>2</v>
      </c>
      <c r="EM967">
        <v>2</v>
      </c>
      <c r="EN967">
        <v>2</v>
      </c>
      <c r="EO967">
        <v>2</v>
      </c>
      <c r="EP967">
        <v>3</v>
      </c>
      <c r="EQ967">
        <v>3</v>
      </c>
      <c r="ER967">
        <v>3</v>
      </c>
      <c r="ES967">
        <v>2</v>
      </c>
      <c r="ET967">
        <v>2</v>
      </c>
      <c r="EU967">
        <v>3</v>
      </c>
      <c r="EV967">
        <v>2</v>
      </c>
      <c r="EW967">
        <v>2</v>
      </c>
      <c r="EX967">
        <v>2</v>
      </c>
      <c r="EY967">
        <v>2</v>
      </c>
      <c r="EZ967">
        <v>2</v>
      </c>
      <c r="FA967">
        <v>3</v>
      </c>
      <c r="FB967">
        <v>3</v>
      </c>
      <c r="FC967">
        <v>3</v>
      </c>
      <c r="FD967">
        <v>2</v>
      </c>
      <c r="FE967">
        <v>2</v>
      </c>
      <c r="FF967">
        <v>2</v>
      </c>
      <c r="FG967">
        <v>2</v>
      </c>
      <c r="FH967">
        <v>2</v>
      </c>
      <c r="FQ967" s="16">
        <v>966</v>
      </c>
      <c r="FR967">
        <v>1</v>
      </c>
      <c r="FS967">
        <f ca="1">MATCH(RAND(),INDEX(Q_,FR967,0))</f>
        <v>1</v>
      </c>
      <c r="FT967">
        <f ca="1">MATCH(RAND(),INDEX(Q_,FS967,0))</f>
        <v>1</v>
      </c>
      <c r="FU967">
        <f ca="1">MATCH(RAND(),INDEX(Q_,FT967,0))</f>
        <v>2</v>
      </c>
      <c r="FV967">
        <f ca="1">MATCH(RAND(),INDEX(Q_,FU967,0))</f>
        <v>3</v>
      </c>
      <c r="FW967">
        <f ca="1">MATCH(RAND(),INDEX(Q_,FV967,0))</f>
        <v>2</v>
      </c>
      <c r="FX967">
        <f ca="1">MATCH(RAND(),INDEX(Q_,FW967,0))</f>
        <v>2</v>
      </c>
      <c r="FY967">
        <f ca="1">MATCH(RAND(),INDEX(Q_,FX967,0))</f>
        <v>2</v>
      </c>
      <c r="FZ967">
        <f ca="1">MATCH(RAND(),INDEX(Q_,FY967,0))</f>
        <v>2</v>
      </c>
      <c r="GA967">
        <f ca="1">MATCH(RAND(),INDEX(Q_,FZ967,0))</f>
        <v>2</v>
      </c>
      <c r="GB967">
        <f ca="1">MATCH(RAND(),INDEX(Q_,GA967,0))</f>
        <v>1</v>
      </c>
      <c r="GC967">
        <f ca="1">MATCH(RAND(),INDEX(Q_,GB967,0))</f>
        <v>3</v>
      </c>
      <c r="GD967">
        <f ca="1">MATCH(RAND(),INDEX(Q_,GC967,0))</f>
        <v>3</v>
      </c>
      <c r="GE967">
        <f ca="1">MATCH(RAND(),INDEX(Q_,GD967,0))</f>
        <v>3</v>
      </c>
      <c r="GF967">
        <f ca="1">MATCH(RAND(),INDEX(Q_,GE967,0))</f>
        <v>3</v>
      </c>
      <c r="GG967">
        <f ca="1">MATCH(RAND(),INDEX(Q_,GF967,0))</f>
        <v>2</v>
      </c>
      <c r="GH967">
        <f ca="1">MATCH(RAND(),INDEX(Q_,GG967,0))</f>
        <v>1</v>
      </c>
      <c r="GI967">
        <f ca="1">MATCH(RAND(),INDEX(Q_,GH967,0))</f>
        <v>3</v>
      </c>
      <c r="GJ967">
        <f ca="1">MATCH(RAND(),INDEX(Q_,GI967,0))</f>
        <v>3</v>
      </c>
      <c r="GK967">
        <f ca="1">MATCH(RAND(),INDEX(Q_,GJ967,0))</f>
        <v>3</v>
      </c>
      <c r="GL967">
        <f ca="1">MATCH(RAND(),INDEX(Q_,GK967,0))</f>
        <v>3</v>
      </c>
      <c r="GM967">
        <f ca="1">MATCH(RAND(),INDEX(Q_,GL967,0))</f>
        <v>3</v>
      </c>
      <c r="GN967">
        <f ca="1">MATCH(RAND(),INDEX(Q_,GM967,0))</f>
        <v>3</v>
      </c>
      <c r="GO967">
        <f ca="1">MATCH(RAND(),INDEX(Q_,GN967,0))</f>
        <v>3</v>
      </c>
      <c r="GP967">
        <f ca="1">MATCH(RAND(),INDEX(Q_,GO967,0))</f>
        <v>2</v>
      </c>
      <c r="GQ967">
        <f ca="1">MATCH(RAND(),INDEX(Q_,GP967,0))</f>
        <v>3</v>
      </c>
      <c r="GR967">
        <f ca="1">MATCH(RAND(),INDEX(Q_,GQ967,0))</f>
        <v>3</v>
      </c>
      <c r="GS967">
        <f ca="1">MATCH(RAND(),INDEX(Q_,GR967,0))</f>
        <v>3</v>
      </c>
      <c r="GT967">
        <f ca="1">MATCH(RAND(),INDEX(Q_,GS967,0))</f>
        <v>3</v>
      </c>
      <c r="GU967">
        <f ca="1">MATCH(RAND(),INDEX(Q_,GT967,0))</f>
        <v>2</v>
      </c>
      <c r="GV967">
        <f ca="1">MATCH(RAND(),INDEX(Q_,GU967,0))</f>
        <v>2</v>
      </c>
      <c r="GW967">
        <f ca="1">MATCH(RAND(),INDEX(Q_,GV967,0))</f>
        <v>2</v>
      </c>
      <c r="GX967">
        <f ca="1">MATCH(RAND(),INDEX(Q_,GW967,0))</f>
        <v>2</v>
      </c>
      <c r="GY967">
        <f ca="1">MATCH(RAND(),INDEX(Q_,GX967,0))</f>
        <v>2</v>
      </c>
      <c r="GZ967">
        <f ca="1">MATCH(RAND(),INDEX(Q_,GY967,0))</f>
        <v>2</v>
      </c>
      <c r="HA967">
        <f ca="1">MATCH(RAND(),INDEX(Q_,GZ967,0))</f>
        <v>3</v>
      </c>
      <c r="HB967">
        <f ca="1">MATCH(RAND(),INDEX(Q_,HA967,0))</f>
        <v>2</v>
      </c>
      <c r="HC967">
        <f ca="1">MATCH(RAND(),INDEX(Q_,HB967,0))</f>
        <v>2</v>
      </c>
      <c r="HD967">
        <f ca="1">MATCH(RAND(),INDEX(Q_,HC967,0))</f>
        <v>2</v>
      </c>
      <c r="HE967">
        <f ca="1">MATCH(RAND(),INDEX(Q_,HD967,0))</f>
        <v>2</v>
      </c>
      <c r="HF967">
        <f ca="1">MATCH(RAND(),INDEX(Q_,HE967,0))</f>
        <v>2</v>
      </c>
      <c r="HG967">
        <f ca="1">MATCH(RAND(),INDEX(Q_,HF967,0))</f>
        <v>3</v>
      </c>
      <c r="HH967">
        <f ca="1">MATCH(RAND(),INDEX(Q_,HG967,0))</f>
        <v>3</v>
      </c>
      <c r="HI967">
        <f ca="1">MATCH(RAND(),INDEX(Q_,HH967,0))</f>
        <v>2</v>
      </c>
      <c r="HJ967">
        <f ca="1">MATCH(RAND(),INDEX(Q_,HI967,0))</f>
        <v>2</v>
      </c>
      <c r="HK967">
        <f ca="1">MATCH(RAND(),INDEX(Q_,HJ967,0))</f>
        <v>2</v>
      </c>
      <c r="HL967">
        <f ca="1">MATCH(RAND(),INDEX(Q_,HK967,0))</f>
        <v>2</v>
      </c>
      <c r="HM967">
        <f ca="1">MATCH(RAND(),INDEX(Q_,HL967,0))</f>
        <v>3</v>
      </c>
      <c r="HN967">
        <f ca="1">MATCH(RAND(),INDEX(Q_,HM967,0))</f>
        <v>3</v>
      </c>
      <c r="HO967">
        <f ca="1">MATCH(RAND(),INDEX(Q_,HN967,0))</f>
        <v>3</v>
      </c>
      <c r="HP967">
        <f ca="1">MATCH(RAND(),INDEX(Q_,HO967,0))</f>
        <v>3</v>
      </c>
      <c r="HQ967">
        <f ca="1" t="shared" si="30"/>
        <v>4</v>
      </c>
      <c r="HS967" s="16">
        <v>966</v>
      </c>
      <c r="HT967">
        <v>3</v>
      </c>
      <c r="HU967">
        <f ca="1">MATCH(RAND(),INDEX(Q_,HT967,0))</f>
        <v>3</v>
      </c>
      <c r="HV967">
        <f ca="1">MATCH(RAND(),INDEX(Q_,HU967,0))</f>
        <v>3</v>
      </c>
      <c r="HW967">
        <f ca="1">MATCH(RAND(),INDEX(Q_,HV967,0))</f>
        <v>3</v>
      </c>
      <c r="HX967">
        <f ca="1">MATCH(RAND(),INDEX(Q_,HW967,0))</f>
        <v>3</v>
      </c>
      <c r="HY967">
        <f ca="1">MATCH(RAND(),INDEX(Q_,HX967,0))</f>
        <v>3</v>
      </c>
      <c r="HZ967">
        <f ca="1">MATCH(RAND(),INDEX(Q_,HY967,0))</f>
        <v>3</v>
      </c>
      <c r="IA967">
        <f ca="1">MATCH(RAND(),INDEX(Q_,HZ967,0))</f>
        <v>3</v>
      </c>
      <c r="IB967">
        <f ca="1">MATCH(RAND(),INDEX(Q_,IA967,0))</f>
        <v>2</v>
      </c>
      <c r="IC967">
        <f ca="1">MATCH(RAND(),INDEX(Q_,IB967,0))</f>
        <v>2</v>
      </c>
      <c r="ID967">
        <f ca="1">MATCH(RAND(),INDEX(Q_,IC967,0))</f>
        <v>2</v>
      </c>
      <c r="IE967">
        <f ca="1">MATCH(RAND(),INDEX(Q_,ID967,0))</f>
        <v>2</v>
      </c>
      <c r="IF967">
        <f ca="1">MATCH(RAND(),INDEX(Q_,IE967,0))</f>
        <v>2</v>
      </c>
      <c r="IG967">
        <f ca="1">MATCH(RAND(),INDEX(Q_,IF967,0))</f>
        <v>2</v>
      </c>
      <c r="IH967">
        <f ca="1">MATCH(RAND(),INDEX(Q_,IG967,0))</f>
        <v>3</v>
      </c>
      <c r="II967">
        <f ca="1">MATCH(RAND(),INDEX(Q_,IH967,0))</f>
        <v>2</v>
      </c>
      <c r="IJ967">
        <f ca="1">MATCH(RAND(),INDEX(Q_,II967,0))</f>
        <v>2</v>
      </c>
      <c r="IK967">
        <f ca="1">MATCH(RAND(),INDEX(Q_,IJ967,0))</f>
        <v>2</v>
      </c>
      <c r="IL967">
        <f ca="1">MATCH(RAND(),INDEX(Q_,IK967,0))</f>
        <v>3</v>
      </c>
      <c r="IM967">
        <f ca="1">MATCH(RAND(),INDEX(Q_,IL967,0))</f>
        <v>2</v>
      </c>
      <c r="IN967">
        <f ca="1">MATCH(RAND(),INDEX(Q_,IM967,0))</f>
        <v>2</v>
      </c>
      <c r="IO967">
        <f ca="1">MATCH(RAND(),INDEX(Q_,IN967,0))</f>
        <v>2</v>
      </c>
      <c r="IP967">
        <f ca="1">MATCH(RAND(),INDEX(Q_,IO967,0))</f>
        <v>3</v>
      </c>
      <c r="IQ967">
        <f ca="1">MATCH(RAND(),INDEX(Q_,IP967,0))</f>
        <v>2</v>
      </c>
      <c r="IR967">
        <f ca="1">MATCH(RAND(),INDEX(Q_,IQ967,0))</f>
        <v>2</v>
      </c>
      <c r="IS967">
        <f ca="1">MATCH(RAND(),INDEX(Q_,IR967,0))</f>
        <v>2</v>
      </c>
      <c r="IT967">
        <f ca="1">MATCH(RAND(),INDEX(Q_,IS967,0))</f>
        <v>2</v>
      </c>
      <c r="IU967">
        <f ca="1">MATCH(RAND(),INDEX(Q_,IT967,0))</f>
        <v>2</v>
      </c>
      <c r="IV967">
        <f ca="1">MATCH(RAND(),INDEX(Q_,IU967,0))</f>
        <v>2</v>
      </c>
      <c r="IW967">
        <f ca="1">MATCH(RAND(),INDEX(Q_,IV967,0))</f>
        <v>3</v>
      </c>
      <c r="IX967">
        <f ca="1">MATCH(RAND(),INDEX(Q_,IW967,0))</f>
        <v>3</v>
      </c>
      <c r="IY967">
        <f ca="1">MATCH(RAND(),INDEX(Q_,IX967,0))</f>
        <v>3</v>
      </c>
      <c r="IZ967">
        <f ca="1">MATCH(RAND(),INDEX(Q_,IY967,0))</f>
        <v>2</v>
      </c>
      <c r="JA967">
        <f ca="1">MATCH(RAND(),INDEX(Q_,IZ967,0))</f>
        <v>2</v>
      </c>
      <c r="JB967">
        <f ca="1">MATCH(RAND(),INDEX(Q_,JA967,0))</f>
        <v>3</v>
      </c>
      <c r="JC967">
        <f ca="1">MATCH(RAND(),INDEX(Q_,JB967,0))</f>
        <v>3</v>
      </c>
      <c r="JD967">
        <f ca="1">MATCH(RAND(),INDEX(Q_,JC967,0))</f>
        <v>2</v>
      </c>
      <c r="JE967">
        <f ca="1">MATCH(RAND(),INDEX(Q_,JD967,0))</f>
        <v>3</v>
      </c>
      <c r="JF967">
        <f ca="1">MATCH(RAND(),INDEX(Q_,JE967,0))</f>
        <v>2</v>
      </c>
      <c r="JG967">
        <f ca="1">MATCH(RAND(),INDEX(Q_,JF967,0))</f>
        <v>2</v>
      </c>
      <c r="JH967">
        <f ca="1">MATCH(RAND(),INDEX(Q_,JG967,0))</f>
        <v>3</v>
      </c>
      <c r="JI967">
        <f ca="1">MATCH(RAND(),INDEX(Q_,JH967,0))</f>
        <v>3</v>
      </c>
      <c r="JJ967">
        <f ca="1">MATCH(RAND(),INDEX(Q_,JI967,0))</f>
        <v>2</v>
      </c>
      <c r="JK967">
        <f ca="1">MATCH(RAND(),INDEX(Q_,JJ967,0))</f>
        <v>2</v>
      </c>
      <c r="JL967">
        <f ca="1">MATCH(RAND(),INDEX(Q_,JK967,0))</f>
        <v>2</v>
      </c>
      <c r="JM967">
        <f ca="1">MATCH(RAND(),INDEX(Q_,JL967,0))</f>
        <v>2</v>
      </c>
      <c r="JN967">
        <f ca="1">MATCH(RAND(),INDEX(Q_,JM967,0))</f>
        <v>3</v>
      </c>
      <c r="JO967">
        <f ca="1">MATCH(RAND(),INDEX(Q_,JN967,0))</f>
        <v>2</v>
      </c>
      <c r="JP967">
        <f ca="1">MATCH(RAND(),INDEX(Q_,JO967,0))</f>
        <v>3</v>
      </c>
      <c r="JQ967">
        <f ca="1">MATCH(RAND(),INDEX(Q_,JP967,0))</f>
        <v>3</v>
      </c>
      <c r="JR967">
        <f ca="1">MATCH(RAND(),INDEX(Q_,JQ967,0))</f>
        <v>3</v>
      </c>
      <c r="JS967">
        <f ca="1" t="shared" si="31"/>
        <v>51</v>
      </c>
    </row>
    <row r="968" spans="8:279">
      <c r="H968" s="16">
        <v>967</v>
      </c>
      <c r="I968">
        <v>1</v>
      </c>
      <c r="J968">
        <v>1</v>
      </c>
      <c r="K968">
        <v>1</v>
      </c>
      <c r="L968">
        <v>2</v>
      </c>
      <c r="M968">
        <v>3</v>
      </c>
      <c r="N968">
        <v>2</v>
      </c>
      <c r="O968">
        <v>2</v>
      </c>
      <c r="P968">
        <v>2</v>
      </c>
      <c r="Q968">
        <v>2</v>
      </c>
      <c r="R968">
        <v>2</v>
      </c>
      <c r="S968">
        <v>3</v>
      </c>
      <c r="T968">
        <v>3</v>
      </c>
      <c r="U968">
        <v>3</v>
      </c>
      <c r="V968">
        <v>2</v>
      </c>
      <c r="W968">
        <v>3</v>
      </c>
      <c r="X968">
        <v>2</v>
      </c>
      <c r="Y968">
        <v>2</v>
      </c>
      <c r="Z968">
        <v>3</v>
      </c>
      <c r="AA968">
        <v>2</v>
      </c>
      <c r="AB968">
        <v>2</v>
      </c>
      <c r="AC968">
        <v>2</v>
      </c>
      <c r="AD968">
        <v>3</v>
      </c>
      <c r="AE968">
        <v>2</v>
      </c>
      <c r="AF968">
        <v>2</v>
      </c>
      <c r="AG968">
        <v>2</v>
      </c>
      <c r="AH968">
        <v>3</v>
      </c>
      <c r="AI968">
        <v>2</v>
      </c>
      <c r="AJ968">
        <v>3</v>
      </c>
      <c r="AK968">
        <v>3</v>
      </c>
      <c r="AL968">
        <v>3</v>
      </c>
      <c r="AM968">
        <v>3</v>
      </c>
      <c r="AN968">
        <v>2</v>
      </c>
      <c r="AO968">
        <v>2</v>
      </c>
      <c r="AP968">
        <v>2</v>
      </c>
      <c r="AQ968">
        <v>3</v>
      </c>
      <c r="AR968">
        <v>2</v>
      </c>
      <c r="AS968">
        <v>2</v>
      </c>
      <c r="AT968">
        <v>3</v>
      </c>
      <c r="AU968">
        <v>2</v>
      </c>
      <c r="AV968">
        <v>3</v>
      </c>
      <c r="AW968">
        <v>2</v>
      </c>
      <c r="AX968">
        <v>2</v>
      </c>
      <c r="AY968">
        <v>2</v>
      </c>
      <c r="AZ968">
        <v>2</v>
      </c>
      <c r="BA968">
        <v>3</v>
      </c>
      <c r="BB968">
        <v>2</v>
      </c>
      <c r="BC968">
        <v>2</v>
      </c>
      <c r="BD968">
        <v>2</v>
      </c>
      <c r="BE968">
        <v>2</v>
      </c>
      <c r="BF968">
        <v>3</v>
      </c>
      <c r="BI968">
        <v>967</v>
      </c>
      <c r="BJ968">
        <v>1</v>
      </c>
      <c r="BK968">
        <v>2</v>
      </c>
      <c r="BL968">
        <v>2</v>
      </c>
      <c r="BM968">
        <v>3</v>
      </c>
      <c r="BN968">
        <v>2</v>
      </c>
      <c r="BO968">
        <v>2</v>
      </c>
      <c r="BP968">
        <v>2</v>
      </c>
      <c r="BQ968">
        <v>3</v>
      </c>
      <c r="BR968">
        <v>3</v>
      </c>
      <c r="BS968">
        <v>2</v>
      </c>
      <c r="BT968">
        <v>2</v>
      </c>
      <c r="BU968">
        <v>3</v>
      </c>
      <c r="BV968">
        <v>3</v>
      </c>
      <c r="BW968">
        <v>3</v>
      </c>
      <c r="BX968">
        <v>2</v>
      </c>
      <c r="BY968">
        <v>2</v>
      </c>
      <c r="BZ968">
        <v>2</v>
      </c>
      <c r="CA968">
        <v>2</v>
      </c>
      <c r="CB968">
        <v>2</v>
      </c>
      <c r="CC968">
        <v>2</v>
      </c>
      <c r="CD968">
        <v>3</v>
      </c>
      <c r="CE968">
        <v>3</v>
      </c>
      <c r="CF968">
        <v>3</v>
      </c>
      <c r="CG968">
        <v>2</v>
      </c>
      <c r="CH968">
        <v>2</v>
      </c>
      <c r="CI968">
        <v>2</v>
      </c>
      <c r="CJ968">
        <v>2</v>
      </c>
      <c r="CK968">
        <v>2</v>
      </c>
      <c r="CL968">
        <v>2</v>
      </c>
      <c r="CM968">
        <v>2</v>
      </c>
      <c r="CN968">
        <v>2</v>
      </c>
      <c r="CO968">
        <v>2</v>
      </c>
      <c r="CP968">
        <v>2</v>
      </c>
      <c r="CQ968">
        <v>2</v>
      </c>
      <c r="CR968">
        <v>2</v>
      </c>
      <c r="CS968">
        <v>2</v>
      </c>
      <c r="CT968">
        <v>2</v>
      </c>
      <c r="CU968">
        <v>2</v>
      </c>
      <c r="CV968">
        <v>3</v>
      </c>
      <c r="CW968">
        <v>3</v>
      </c>
      <c r="CX968">
        <v>3</v>
      </c>
      <c r="CY968">
        <v>3</v>
      </c>
      <c r="CZ968">
        <v>2</v>
      </c>
      <c r="DA968">
        <v>2</v>
      </c>
      <c r="DB968">
        <v>2</v>
      </c>
      <c r="DC968">
        <v>3</v>
      </c>
      <c r="DD968">
        <v>2</v>
      </c>
      <c r="DE968">
        <v>2</v>
      </c>
      <c r="DF968">
        <v>1</v>
      </c>
      <c r="DG968">
        <v>1</v>
      </c>
      <c r="DJ968">
        <v>967</v>
      </c>
      <c r="DK968">
        <v>3</v>
      </c>
      <c r="DL968">
        <v>3</v>
      </c>
      <c r="DM968">
        <v>3</v>
      </c>
      <c r="DN968">
        <v>2</v>
      </c>
      <c r="DO968">
        <v>2</v>
      </c>
      <c r="DP968">
        <v>3</v>
      </c>
      <c r="DQ968">
        <v>3</v>
      </c>
      <c r="DR968">
        <v>3</v>
      </c>
      <c r="DS968">
        <v>2</v>
      </c>
      <c r="DT968">
        <v>3</v>
      </c>
      <c r="DU968">
        <v>3</v>
      </c>
      <c r="DV968">
        <v>2</v>
      </c>
      <c r="DW968">
        <v>2</v>
      </c>
      <c r="DX968">
        <v>3</v>
      </c>
      <c r="DY968">
        <v>3</v>
      </c>
      <c r="DZ968">
        <v>2</v>
      </c>
      <c r="EA968">
        <v>2</v>
      </c>
      <c r="EB968">
        <v>3</v>
      </c>
      <c r="EC968">
        <v>3</v>
      </c>
      <c r="ED968">
        <v>2</v>
      </c>
      <c r="EE968">
        <v>2</v>
      </c>
      <c r="EF968">
        <v>2</v>
      </c>
      <c r="EG968">
        <v>3</v>
      </c>
      <c r="EH968">
        <v>3</v>
      </c>
      <c r="EI968">
        <v>2</v>
      </c>
      <c r="EJ968">
        <v>2</v>
      </c>
      <c r="EK968">
        <v>2</v>
      </c>
      <c r="EL968">
        <v>3</v>
      </c>
      <c r="EM968">
        <v>3</v>
      </c>
      <c r="EN968">
        <v>3</v>
      </c>
      <c r="EO968">
        <v>2</v>
      </c>
      <c r="EP968">
        <v>3</v>
      </c>
      <c r="EQ968">
        <v>3</v>
      </c>
      <c r="ER968">
        <v>2</v>
      </c>
      <c r="ES968">
        <v>3</v>
      </c>
      <c r="ET968">
        <v>2</v>
      </c>
      <c r="EU968">
        <v>3</v>
      </c>
      <c r="EV968">
        <v>3</v>
      </c>
      <c r="EW968">
        <v>3</v>
      </c>
      <c r="EX968">
        <v>2</v>
      </c>
      <c r="EY968">
        <v>2</v>
      </c>
      <c r="EZ968">
        <v>2</v>
      </c>
      <c r="FA968">
        <v>2</v>
      </c>
      <c r="FB968">
        <v>2</v>
      </c>
      <c r="FC968">
        <v>3</v>
      </c>
      <c r="FD968">
        <v>2</v>
      </c>
      <c r="FE968">
        <v>2</v>
      </c>
      <c r="FF968">
        <v>2</v>
      </c>
      <c r="FG968">
        <v>2</v>
      </c>
      <c r="FH968">
        <v>2</v>
      </c>
      <c r="FQ968" s="16">
        <v>967</v>
      </c>
      <c r="FR968">
        <v>1</v>
      </c>
      <c r="FS968">
        <f ca="1">MATCH(RAND(),INDEX(Q_,FR968,0))</f>
        <v>2</v>
      </c>
      <c r="FT968">
        <f ca="1">MATCH(RAND(),INDEX(Q_,FS968,0))</f>
        <v>3</v>
      </c>
      <c r="FU968">
        <f ca="1">MATCH(RAND(),INDEX(Q_,FT968,0))</f>
        <v>3</v>
      </c>
      <c r="FV968">
        <f ca="1">MATCH(RAND(),INDEX(Q_,FU968,0))</f>
        <v>3</v>
      </c>
      <c r="FW968">
        <f ca="1">MATCH(RAND(),INDEX(Q_,FV968,0))</f>
        <v>3</v>
      </c>
      <c r="FX968">
        <f ca="1">MATCH(RAND(),INDEX(Q_,FW968,0))</f>
        <v>3</v>
      </c>
      <c r="FY968">
        <f ca="1">MATCH(RAND(),INDEX(Q_,FX968,0))</f>
        <v>3</v>
      </c>
      <c r="FZ968">
        <f ca="1">MATCH(RAND(),INDEX(Q_,FY968,0))</f>
        <v>3</v>
      </c>
      <c r="GA968">
        <f ca="1">MATCH(RAND(),INDEX(Q_,FZ968,0))</f>
        <v>2</v>
      </c>
      <c r="GB968">
        <f ca="1">MATCH(RAND(),INDEX(Q_,GA968,0))</f>
        <v>2</v>
      </c>
      <c r="GC968">
        <f ca="1">MATCH(RAND(),INDEX(Q_,GB968,0))</f>
        <v>2</v>
      </c>
      <c r="GD968">
        <f ca="1">MATCH(RAND(),INDEX(Q_,GC968,0))</f>
        <v>2</v>
      </c>
      <c r="GE968">
        <f ca="1">MATCH(RAND(),INDEX(Q_,GD968,0))</f>
        <v>3</v>
      </c>
      <c r="GF968">
        <f ca="1">MATCH(RAND(),INDEX(Q_,GE968,0))</f>
        <v>3</v>
      </c>
      <c r="GG968">
        <f ca="1">MATCH(RAND(),INDEX(Q_,GF968,0))</f>
        <v>3</v>
      </c>
      <c r="GH968">
        <f ca="1">MATCH(RAND(),INDEX(Q_,GG968,0))</f>
        <v>2</v>
      </c>
      <c r="GI968">
        <f ca="1">MATCH(RAND(),INDEX(Q_,GH968,0))</f>
        <v>2</v>
      </c>
      <c r="GJ968">
        <f ca="1">MATCH(RAND(),INDEX(Q_,GI968,0))</f>
        <v>3</v>
      </c>
      <c r="GK968">
        <f ca="1">MATCH(RAND(),INDEX(Q_,GJ968,0))</f>
        <v>2</v>
      </c>
      <c r="GL968">
        <f ca="1">MATCH(RAND(),INDEX(Q_,GK968,0))</f>
        <v>1</v>
      </c>
      <c r="GM968">
        <f ca="1">MATCH(RAND(),INDEX(Q_,GL968,0))</f>
        <v>2</v>
      </c>
      <c r="GN968">
        <f ca="1">MATCH(RAND(),INDEX(Q_,GM968,0))</f>
        <v>2</v>
      </c>
      <c r="GO968">
        <f ca="1">MATCH(RAND(),INDEX(Q_,GN968,0))</f>
        <v>2</v>
      </c>
      <c r="GP968">
        <f ca="1">MATCH(RAND(),INDEX(Q_,GO968,0))</f>
        <v>2</v>
      </c>
      <c r="GQ968">
        <f ca="1">MATCH(RAND(),INDEX(Q_,GP968,0))</f>
        <v>2</v>
      </c>
      <c r="GR968">
        <f ca="1">MATCH(RAND(),INDEX(Q_,GQ968,0))</f>
        <v>2</v>
      </c>
      <c r="GS968">
        <f ca="1">MATCH(RAND(),INDEX(Q_,GR968,0))</f>
        <v>2</v>
      </c>
      <c r="GT968">
        <f ca="1">MATCH(RAND(),INDEX(Q_,GS968,0))</f>
        <v>2</v>
      </c>
      <c r="GU968">
        <f ca="1">MATCH(RAND(),INDEX(Q_,GT968,0))</f>
        <v>2</v>
      </c>
      <c r="GV968">
        <f ca="1">MATCH(RAND(),INDEX(Q_,GU968,0))</f>
        <v>3</v>
      </c>
      <c r="GW968">
        <f ca="1">MATCH(RAND(),INDEX(Q_,GV968,0))</f>
        <v>2</v>
      </c>
      <c r="GX968">
        <f ca="1">MATCH(RAND(),INDEX(Q_,GW968,0))</f>
        <v>3</v>
      </c>
      <c r="GY968">
        <f ca="1">MATCH(RAND(),INDEX(Q_,GX968,0))</f>
        <v>3</v>
      </c>
      <c r="GZ968">
        <f ca="1">MATCH(RAND(),INDEX(Q_,GY968,0))</f>
        <v>2</v>
      </c>
      <c r="HA968">
        <f ca="1">MATCH(RAND(),INDEX(Q_,GZ968,0))</f>
        <v>2</v>
      </c>
      <c r="HB968">
        <f ca="1">MATCH(RAND(),INDEX(Q_,HA968,0))</f>
        <v>2</v>
      </c>
      <c r="HC968">
        <f ca="1">MATCH(RAND(),INDEX(Q_,HB968,0))</f>
        <v>2</v>
      </c>
      <c r="HD968">
        <f ca="1">MATCH(RAND(),INDEX(Q_,HC968,0))</f>
        <v>3</v>
      </c>
      <c r="HE968">
        <f ca="1">MATCH(RAND(),INDEX(Q_,HD968,0))</f>
        <v>3</v>
      </c>
      <c r="HF968">
        <f ca="1">MATCH(RAND(),INDEX(Q_,HE968,0))</f>
        <v>3</v>
      </c>
      <c r="HG968">
        <f ca="1">MATCH(RAND(),INDEX(Q_,HF968,0))</f>
        <v>2</v>
      </c>
      <c r="HH968">
        <f ca="1">MATCH(RAND(),INDEX(Q_,HG968,0))</f>
        <v>3</v>
      </c>
      <c r="HI968">
        <f ca="1">MATCH(RAND(),INDEX(Q_,HH968,0))</f>
        <v>2</v>
      </c>
      <c r="HJ968">
        <f ca="1">MATCH(RAND(),INDEX(Q_,HI968,0))</f>
        <v>3</v>
      </c>
      <c r="HK968">
        <f ca="1">MATCH(RAND(),INDEX(Q_,HJ968,0))</f>
        <v>2</v>
      </c>
      <c r="HL968">
        <f ca="1">MATCH(RAND(),INDEX(Q_,HK968,0))</f>
        <v>2</v>
      </c>
      <c r="HM968">
        <f ca="1">MATCH(RAND(),INDEX(Q_,HL968,0))</f>
        <v>2</v>
      </c>
      <c r="HN968">
        <f ca="1">MATCH(RAND(),INDEX(Q_,HM968,0))</f>
        <v>2</v>
      </c>
      <c r="HO968">
        <f ca="1">MATCH(RAND(),INDEX(Q_,HN968,0))</f>
        <v>2</v>
      </c>
      <c r="HP968">
        <f ca="1">MATCH(RAND(),INDEX(Q_,HO968,0))</f>
        <v>2</v>
      </c>
      <c r="HQ968">
        <f ca="1" t="shared" si="30"/>
        <v>2</v>
      </c>
      <c r="HS968" s="16">
        <v>967</v>
      </c>
      <c r="HT968">
        <v>3</v>
      </c>
      <c r="HU968">
        <f ca="1">MATCH(RAND(),INDEX(Q_,HT968,0))</f>
        <v>2</v>
      </c>
      <c r="HV968">
        <f ca="1">MATCH(RAND(),INDEX(Q_,HU968,0))</f>
        <v>1</v>
      </c>
      <c r="HW968">
        <f ca="1">MATCH(RAND(),INDEX(Q_,HV968,0))</f>
        <v>2</v>
      </c>
      <c r="HX968">
        <f ca="1">MATCH(RAND(),INDEX(Q_,HW968,0))</f>
        <v>1</v>
      </c>
      <c r="HY968">
        <f ca="1">MATCH(RAND(),INDEX(Q_,HX968,0))</f>
        <v>1</v>
      </c>
      <c r="HZ968">
        <f ca="1">MATCH(RAND(),INDEX(Q_,HY968,0))</f>
        <v>1</v>
      </c>
      <c r="IA968">
        <f ca="1">MATCH(RAND(),INDEX(Q_,HZ968,0))</f>
        <v>3</v>
      </c>
      <c r="IB968">
        <f ca="1">MATCH(RAND(),INDEX(Q_,IA968,0))</f>
        <v>3</v>
      </c>
      <c r="IC968">
        <f ca="1">MATCH(RAND(),INDEX(Q_,IB968,0))</f>
        <v>3</v>
      </c>
      <c r="ID968">
        <f ca="1">MATCH(RAND(),INDEX(Q_,IC968,0))</f>
        <v>2</v>
      </c>
      <c r="IE968">
        <f ca="1">MATCH(RAND(),INDEX(Q_,ID968,0))</f>
        <v>3</v>
      </c>
      <c r="IF968">
        <f ca="1">MATCH(RAND(),INDEX(Q_,IE968,0))</f>
        <v>3</v>
      </c>
      <c r="IG968">
        <f ca="1">MATCH(RAND(),INDEX(Q_,IF968,0))</f>
        <v>2</v>
      </c>
      <c r="IH968">
        <f ca="1">MATCH(RAND(),INDEX(Q_,IG968,0))</f>
        <v>3</v>
      </c>
      <c r="II968">
        <f ca="1">MATCH(RAND(),INDEX(Q_,IH968,0))</f>
        <v>3</v>
      </c>
      <c r="IJ968">
        <f ca="1">MATCH(RAND(),INDEX(Q_,II968,0))</f>
        <v>2</v>
      </c>
      <c r="IK968">
        <f ca="1">MATCH(RAND(),INDEX(Q_,IJ968,0))</f>
        <v>2</v>
      </c>
      <c r="IL968">
        <f ca="1">MATCH(RAND(),INDEX(Q_,IK968,0))</f>
        <v>2</v>
      </c>
      <c r="IM968">
        <f ca="1">MATCH(RAND(),INDEX(Q_,IL968,0))</f>
        <v>2</v>
      </c>
      <c r="IN968">
        <f ca="1">MATCH(RAND(),INDEX(Q_,IM968,0))</f>
        <v>2</v>
      </c>
      <c r="IO968">
        <f ca="1">MATCH(RAND(),INDEX(Q_,IN968,0))</f>
        <v>1</v>
      </c>
      <c r="IP968">
        <f ca="1">MATCH(RAND(),INDEX(Q_,IO968,0))</f>
        <v>1</v>
      </c>
      <c r="IQ968">
        <f ca="1">MATCH(RAND(),INDEX(Q_,IP968,0))</f>
        <v>1</v>
      </c>
      <c r="IR968">
        <f ca="1">MATCH(RAND(),INDEX(Q_,IQ968,0))</f>
        <v>1</v>
      </c>
      <c r="IS968">
        <f ca="1">MATCH(RAND(),INDEX(Q_,IR968,0))</f>
        <v>1</v>
      </c>
      <c r="IT968">
        <f ca="1">MATCH(RAND(),INDEX(Q_,IS968,0))</f>
        <v>2</v>
      </c>
      <c r="IU968">
        <f ca="1">MATCH(RAND(),INDEX(Q_,IT968,0))</f>
        <v>1</v>
      </c>
      <c r="IV968">
        <f ca="1">MATCH(RAND(),INDEX(Q_,IU968,0))</f>
        <v>1</v>
      </c>
      <c r="IW968">
        <f ca="1">MATCH(RAND(),INDEX(Q_,IV968,0))</f>
        <v>1</v>
      </c>
      <c r="IX968">
        <f ca="1">MATCH(RAND(),INDEX(Q_,IW968,0))</f>
        <v>2</v>
      </c>
      <c r="IY968">
        <f ca="1">MATCH(RAND(),INDEX(Q_,IX968,0))</f>
        <v>2</v>
      </c>
      <c r="IZ968">
        <f ca="1">MATCH(RAND(),INDEX(Q_,IY968,0))</f>
        <v>3</v>
      </c>
      <c r="JA968">
        <f ca="1">MATCH(RAND(),INDEX(Q_,IZ968,0))</f>
        <v>2</v>
      </c>
      <c r="JB968">
        <f ca="1">MATCH(RAND(),INDEX(Q_,JA968,0))</f>
        <v>3</v>
      </c>
      <c r="JC968">
        <f ca="1">MATCH(RAND(),INDEX(Q_,JB968,0))</f>
        <v>2</v>
      </c>
      <c r="JD968">
        <f ca="1">MATCH(RAND(),INDEX(Q_,JC968,0))</f>
        <v>3</v>
      </c>
      <c r="JE968">
        <f ca="1">MATCH(RAND(),INDEX(Q_,JD968,0))</f>
        <v>3</v>
      </c>
      <c r="JF968">
        <f ca="1">MATCH(RAND(),INDEX(Q_,JE968,0))</f>
        <v>3</v>
      </c>
      <c r="JG968">
        <f ca="1">MATCH(RAND(),INDEX(Q_,JF968,0))</f>
        <v>3</v>
      </c>
      <c r="JH968">
        <f ca="1">MATCH(RAND(),INDEX(Q_,JG968,0))</f>
        <v>3</v>
      </c>
      <c r="JI968">
        <f ca="1">MATCH(RAND(),INDEX(Q_,JH968,0))</f>
        <v>2</v>
      </c>
      <c r="JJ968">
        <f ca="1">MATCH(RAND(),INDEX(Q_,JI968,0))</f>
        <v>2</v>
      </c>
      <c r="JK968">
        <f ca="1">MATCH(RAND(),INDEX(Q_,JJ968,0))</f>
        <v>3</v>
      </c>
      <c r="JL968">
        <f ca="1">MATCH(RAND(),INDEX(Q_,JK968,0))</f>
        <v>3</v>
      </c>
      <c r="JM968">
        <f ca="1">MATCH(RAND(),INDEX(Q_,JL968,0))</f>
        <v>2</v>
      </c>
      <c r="JN968">
        <f ca="1">MATCH(RAND(),INDEX(Q_,JM968,0))</f>
        <v>3</v>
      </c>
      <c r="JO968">
        <f ca="1">MATCH(RAND(),INDEX(Q_,JN968,0))</f>
        <v>3</v>
      </c>
      <c r="JP968">
        <f ca="1">MATCH(RAND(),INDEX(Q_,JO968,0))</f>
        <v>3</v>
      </c>
      <c r="JQ968">
        <f ca="1">MATCH(RAND(),INDEX(Q_,JP968,0))</f>
        <v>3</v>
      </c>
      <c r="JR968">
        <f ca="1">MATCH(RAND(),INDEX(Q_,JQ968,0))</f>
        <v>3</v>
      </c>
      <c r="JS968">
        <f ca="1" t="shared" si="31"/>
        <v>2</v>
      </c>
    </row>
    <row r="969" spans="8:279">
      <c r="H969" s="16">
        <v>968</v>
      </c>
      <c r="I969">
        <v>1</v>
      </c>
      <c r="J969">
        <v>1</v>
      </c>
      <c r="K969">
        <v>1</v>
      </c>
      <c r="L969">
        <v>2</v>
      </c>
      <c r="M969">
        <v>1</v>
      </c>
      <c r="N969">
        <v>1</v>
      </c>
      <c r="O969">
        <v>2</v>
      </c>
      <c r="P969">
        <v>2</v>
      </c>
      <c r="Q969">
        <v>2</v>
      </c>
      <c r="R969">
        <v>2</v>
      </c>
      <c r="S969">
        <v>3</v>
      </c>
      <c r="T969">
        <v>2</v>
      </c>
      <c r="U969">
        <v>2</v>
      </c>
      <c r="V969">
        <v>2</v>
      </c>
      <c r="W969">
        <v>2</v>
      </c>
      <c r="X969">
        <v>2</v>
      </c>
      <c r="Y969">
        <v>3</v>
      </c>
      <c r="Z969">
        <v>3</v>
      </c>
      <c r="AA969">
        <v>2</v>
      </c>
      <c r="AB969">
        <v>2</v>
      </c>
      <c r="AC969">
        <v>2</v>
      </c>
      <c r="AD969">
        <v>2</v>
      </c>
      <c r="AE969">
        <v>2</v>
      </c>
      <c r="AF969">
        <v>2</v>
      </c>
      <c r="AG969">
        <v>2</v>
      </c>
      <c r="AH969">
        <v>2</v>
      </c>
      <c r="AI969">
        <v>1</v>
      </c>
      <c r="AJ969">
        <v>2</v>
      </c>
      <c r="AK969">
        <v>2</v>
      </c>
      <c r="AL969">
        <v>3</v>
      </c>
      <c r="AM969">
        <v>2</v>
      </c>
      <c r="AN969">
        <v>2</v>
      </c>
      <c r="AO969">
        <v>2</v>
      </c>
      <c r="AP969">
        <v>2</v>
      </c>
      <c r="AQ969">
        <v>3</v>
      </c>
      <c r="AR969">
        <v>3</v>
      </c>
      <c r="AS969">
        <v>2</v>
      </c>
      <c r="AT969">
        <v>2</v>
      </c>
      <c r="AU969">
        <v>2</v>
      </c>
      <c r="AV969">
        <v>3</v>
      </c>
      <c r="AW969">
        <v>2</v>
      </c>
      <c r="AX969">
        <v>3</v>
      </c>
      <c r="AY969">
        <v>2</v>
      </c>
      <c r="AZ969">
        <v>2</v>
      </c>
      <c r="BA969">
        <v>3</v>
      </c>
      <c r="BB969">
        <v>3</v>
      </c>
      <c r="BC969">
        <v>2</v>
      </c>
      <c r="BD969">
        <v>3</v>
      </c>
      <c r="BE969">
        <v>3</v>
      </c>
      <c r="BF969">
        <v>2</v>
      </c>
      <c r="BI969">
        <v>968</v>
      </c>
      <c r="BJ969">
        <v>1</v>
      </c>
      <c r="BK969">
        <v>2</v>
      </c>
      <c r="BL969">
        <v>2</v>
      </c>
      <c r="BM969">
        <v>2</v>
      </c>
      <c r="BN969">
        <v>3</v>
      </c>
      <c r="BO969">
        <v>2</v>
      </c>
      <c r="BP969">
        <v>2</v>
      </c>
      <c r="BQ969">
        <v>2</v>
      </c>
      <c r="BR969">
        <v>2</v>
      </c>
      <c r="BS969">
        <v>2</v>
      </c>
      <c r="BT969">
        <v>3</v>
      </c>
      <c r="BU969">
        <v>2</v>
      </c>
      <c r="BV969">
        <v>2</v>
      </c>
      <c r="BW969">
        <v>2</v>
      </c>
      <c r="BX969">
        <v>2</v>
      </c>
      <c r="BY969">
        <v>3</v>
      </c>
      <c r="BZ969">
        <v>3</v>
      </c>
      <c r="CA969">
        <v>2</v>
      </c>
      <c r="CB969">
        <v>2</v>
      </c>
      <c r="CC969">
        <v>2</v>
      </c>
      <c r="CD969">
        <v>2</v>
      </c>
      <c r="CE969">
        <v>2</v>
      </c>
      <c r="CF969">
        <v>3</v>
      </c>
      <c r="CG969">
        <v>3</v>
      </c>
      <c r="CH969">
        <v>2</v>
      </c>
      <c r="CI969">
        <v>2</v>
      </c>
      <c r="CJ969">
        <v>3</v>
      </c>
      <c r="CK969">
        <v>3</v>
      </c>
      <c r="CL969">
        <v>3</v>
      </c>
      <c r="CM969">
        <v>3</v>
      </c>
      <c r="CN969">
        <v>3</v>
      </c>
      <c r="CO969">
        <v>3</v>
      </c>
      <c r="CP969">
        <v>2</v>
      </c>
      <c r="CQ969">
        <v>2</v>
      </c>
      <c r="CR969">
        <v>3</v>
      </c>
      <c r="CS969">
        <v>2</v>
      </c>
      <c r="CT969">
        <v>2</v>
      </c>
      <c r="CU969">
        <v>1</v>
      </c>
      <c r="CV969">
        <v>1</v>
      </c>
      <c r="CW969">
        <v>1</v>
      </c>
      <c r="CX969">
        <v>1</v>
      </c>
      <c r="CY969">
        <v>1</v>
      </c>
      <c r="CZ969">
        <v>1</v>
      </c>
      <c r="DA969">
        <v>1</v>
      </c>
      <c r="DB969">
        <v>2</v>
      </c>
      <c r="DC969">
        <v>3</v>
      </c>
      <c r="DD969">
        <v>2</v>
      </c>
      <c r="DE969">
        <v>1</v>
      </c>
      <c r="DF969">
        <v>1</v>
      </c>
      <c r="DG969">
        <v>2</v>
      </c>
      <c r="DJ969">
        <v>968</v>
      </c>
      <c r="DK969">
        <v>3</v>
      </c>
      <c r="DL969">
        <v>3</v>
      </c>
      <c r="DM969">
        <v>2</v>
      </c>
      <c r="DN969">
        <v>3</v>
      </c>
      <c r="DO969">
        <v>3</v>
      </c>
      <c r="DP969">
        <v>3</v>
      </c>
      <c r="DQ969">
        <v>3</v>
      </c>
      <c r="DR969">
        <v>3</v>
      </c>
      <c r="DS969">
        <v>3</v>
      </c>
      <c r="DT969">
        <v>3</v>
      </c>
      <c r="DU969">
        <v>2</v>
      </c>
      <c r="DV969">
        <v>2</v>
      </c>
      <c r="DW969">
        <v>3</v>
      </c>
      <c r="DX969">
        <v>3</v>
      </c>
      <c r="DY969">
        <v>2</v>
      </c>
      <c r="DZ969">
        <v>2</v>
      </c>
      <c r="EA969">
        <v>3</v>
      </c>
      <c r="EB969">
        <v>2</v>
      </c>
      <c r="EC969">
        <v>2</v>
      </c>
      <c r="ED969">
        <v>2</v>
      </c>
      <c r="EE969">
        <v>2</v>
      </c>
      <c r="EF969">
        <v>2</v>
      </c>
      <c r="EG969">
        <v>3</v>
      </c>
      <c r="EH969">
        <v>3</v>
      </c>
      <c r="EI969">
        <v>2</v>
      </c>
      <c r="EJ969">
        <v>2</v>
      </c>
      <c r="EK969">
        <v>2</v>
      </c>
      <c r="EL969">
        <v>2</v>
      </c>
      <c r="EM969">
        <v>3</v>
      </c>
      <c r="EN969">
        <v>3</v>
      </c>
      <c r="EO969">
        <v>3</v>
      </c>
      <c r="EP969">
        <v>3</v>
      </c>
      <c r="EQ969">
        <v>3</v>
      </c>
      <c r="ER969">
        <v>3</v>
      </c>
      <c r="ES969">
        <v>3</v>
      </c>
      <c r="ET969">
        <v>2</v>
      </c>
      <c r="EU969">
        <v>2</v>
      </c>
      <c r="EV969">
        <v>3</v>
      </c>
      <c r="EW969">
        <v>3</v>
      </c>
      <c r="EX969">
        <v>3</v>
      </c>
      <c r="EY969">
        <v>3</v>
      </c>
      <c r="EZ969">
        <v>3</v>
      </c>
      <c r="FA969">
        <v>2</v>
      </c>
      <c r="FB969">
        <v>2</v>
      </c>
      <c r="FC969">
        <v>2</v>
      </c>
      <c r="FD969">
        <v>3</v>
      </c>
      <c r="FE969">
        <v>3</v>
      </c>
      <c r="FF969">
        <v>3</v>
      </c>
      <c r="FG969">
        <v>2</v>
      </c>
      <c r="FH969">
        <v>2</v>
      </c>
      <c r="FQ969" s="16">
        <v>968</v>
      </c>
      <c r="FR969">
        <v>1</v>
      </c>
      <c r="FS969">
        <f ca="1">MATCH(RAND(),INDEX(Q_,FR969,0))</f>
        <v>1</v>
      </c>
      <c r="FT969">
        <f ca="1">MATCH(RAND(),INDEX(Q_,FS969,0))</f>
        <v>1</v>
      </c>
      <c r="FU969">
        <f ca="1">MATCH(RAND(),INDEX(Q_,FT969,0))</f>
        <v>1</v>
      </c>
      <c r="FV969">
        <f ca="1">MATCH(RAND(),INDEX(Q_,FU969,0))</f>
        <v>2</v>
      </c>
      <c r="FW969">
        <f ca="1">MATCH(RAND(),INDEX(Q_,FV969,0))</f>
        <v>3</v>
      </c>
      <c r="FX969">
        <f ca="1">MATCH(RAND(),INDEX(Q_,FW969,0))</f>
        <v>2</v>
      </c>
      <c r="FY969">
        <f ca="1">MATCH(RAND(),INDEX(Q_,FX969,0))</f>
        <v>2</v>
      </c>
      <c r="FZ969">
        <f ca="1">MATCH(RAND(),INDEX(Q_,FY969,0))</f>
        <v>3</v>
      </c>
      <c r="GA969">
        <f ca="1">MATCH(RAND(),INDEX(Q_,FZ969,0))</f>
        <v>3</v>
      </c>
      <c r="GB969">
        <f ca="1">MATCH(RAND(),INDEX(Q_,GA969,0))</f>
        <v>2</v>
      </c>
      <c r="GC969">
        <f ca="1">MATCH(RAND(),INDEX(Q_,GB969,0))</f>
        <v>2</v>
      </c>
      <c r="GD969">
        <f ca="1">MATCH(RAND(),INDEX(Q_,GC969,0))</f>
        <v>2</v>
      </c>
      <c r="GE969">
        <f ca="1">MATCH(RAND(),INDEX(Q_,GD969,0))</f>
        <v>2</v>
      </c>
      <c r="GF969">
        <f ca="1">MATCH(RAND(),INDEX(Q_,GE969,0))</f>
        <v>3</v>
      </c>
      <c r="GG969">
        <f ca="1">MATCH(RAND(),INDEX(Q_,GF969,0))</f>
        <v>3</v>
      </c>
      <c r="GH969">
        <f ca="1">MATCH(RAND(),INDEX(Q_,GG969,0))</f>
        <v>2</v>
      </c>
      <c r="GI969">
        <f ca="1">MATCH(RAND(),INDEX(Q_,GH969,0))</f>
        <v>2</v>
      </c>
      <c r="GJ969">
        <f ca="1">MATCH(RAND(),INDEX(Q_,GI969,0))</f>
        <v>3</v>
      </c>
      <c r="GK969">
        <f ca="1">MATCH(RAND(),INDEX(Q_,GJ969,0))</f>
        <v>3</v>
      </c>
      <c r="GL969">
        <f ca="1">MATCH(RAND(),INDEX(Q_,GK969,0))</f>
        <v>2</v>
      </c>
      <c r="GM969">
        <f ca="1">MATCH(RAND(),INDEX(Q_,GL969,0))</f>
        <v>2</v>
      </c>
      <c r="GN969">
        <f ca="1">MATCH(RAND(),INDEX(Q_,GM969,0))</f>
        <v>2</v>
      </c>
      <c r="GO969">
        <f ca="1">MATCH(RAND(),INDEX(Q_,GN969,0))</f>
        <v>3</v>
      </c>
      <c r="GP969">
        <f ca="1">MATCH(RAND(),INDEX(Q_,GO969,0))</f>
        <v>2</v>
      </c>
      <c r="GQ969">
        <f ca="1">MATCH(RAND(),INDEX(Q_,GP969,0))</f>
        <v>2</v>
      </c>
      <c r="GR969">
        <f ca="1">MATCH(RAND(),INDEX(Q_,GQ969,0))</f>
        <v>2</v>
      </c>
      <c r="GS969">
        <f ca="1">MATCH(RAND(),INDEX(Q_,GR969,0))</f>
        <v>3</v>
      </c>
      <c r="GT969">
        <f ca="1">MATCH(RAND(),INDEX(Q_,GS969,0))</f>
        <v>3</v>
      </c>
      <c r="GU969">
        <f ca="1">MATCH(RAND(),INDEX(Q_,GT969,0))</f>
        <v>3</v>
      </c>
      <c r="GV969">
        <f ca="1">MATCH(RAND(),INDEX(Q_,GU969,0))</f>
        <v>2</v>
      </c>
      <c r="GW969">
        <f ca="1">MATCH(RAND(),INDEX(Q_,GV969,0))</f>
        <v>2</v>
      </c>
      <c r="GX969">
        <f ca="1">MATCH(RAND(),INDEX(Q_,GW969,0))</f>
        <v>2</v>
      </c>
      <c r="GY969">
        <f ca="1">MATCH(RAND(),INDEX(Q_,GX969,0))</f>
        <v>2</v>
      </c>
      <c r="GZ969">
        <f ca="1">MATCH(RAND(),INDEX(Q_,GY969,0))</f>
        <v>2</v>
      </c>
      <c r="HA969">
        <f ca="1">MATCH(RAND(),INDEX(Q_,GZ969,0))</f>
        <v>2</v>
      </c>
      <c r="HB969">
        <f ca="1">MATCH(RAND(),INDEX(Q_,HA969,0))</f>
        <v>2</v>
      </c>
      <c r="HC969">
        <f ca="1">MATCH(RAND(),INDEX(Q_,HB969,0))</f>
        <v>2</v>
      </c>
      <c r="HD969">
        <f ca="1">MATCH(RAND(),INDEX(Q_,HC969,0))</f>
        <v>2</v>
      </c>
      <c r="HE969">
        <f ca="1">MATCH(RAND(),INDEX(Q_,HD969,0))</f>
        <v>1</v>
      </c>
      <c r="HF969">
        <f ca="1">MATCH(RAND(),INDEX(Q_,HE969,0))</f>
        <v>2</v>
      </c>
      <c r="HG969">
        <f ca="1">MATCH(RAND(),INDEX(Q_,HF969,0))</f>
        <v>3</v>
      </c>
      <c r="HH969">
        <f ca="1">MATCH(RAND(),INDEX(Q_,HG969,0))</f>
        <v>3</v>
      </c>
      <c r="HI969">
        <f ca="1">MATCH(RAND(),INDEX(Q_,HH969,0))</f>
        <v>3</v>
      </c>
      <c r="HJ969">
        <f ca="1">MATCH(RAND(),INDEX(Q_,HI969,0))</f>
        <v>2</v>
      </c>
      <c r="HK969">
        <f ca="1">MATCH(RAND(),INDEX(Q_,HJ969,0))</f>
        <v>2</v>
      </c>
      <c r="HL969">
        <f ca="1">MATCH(RAND(),INDEX(Q_,HK969,0))</f>
        <v>2</v>
      </c>
      <c r="HM969">
        <f ca="1">MATCH(RAND(),INDEX(Q_,HL969,0))</f>
        <v>3</v>
      </c>
      <c r="HN969">
        <f ca="1">MATCH(RAND(),INDEX(Q_,HM969,0))</f>
        <v>3</v>
      </c>
      <c r="HO969">
        <f ca="1">MATCH(RAND(),INDEX(Q_,HN969,0))</f>
        <v>3</v>
      </c>
      <c r="HP969">
        <f ca="1">MATCH(RAND(),INDEX(Q_,HO969,0))</f>
        <v>2</v>
      </c>
      <c r="HQ969">
        <f ca="1" t="shared" si="30"/>
        <v>5</v>
      </c>
      <c r="HS969" s="16">
        <v>968</v>
      </c>
      <c r="HT969">
        <v>3</v>
      </c>
      <c r="HU969">
        <f ca="1">MATCH(RAND(),INDEX(Q_,HT969,0))</f>
        <v>2</v>
      </c>
      <c r="HV969">
        <f ca="1">MATCH(RAND(),INDEX(Q_,HU969,0))</f>
        <v>2</v>
      </c>
      <c r="HW969">
        <f ca="1">MATCH(RAND(),INDEX(Q_,HV969,0))</f>
        <v>2</v>
      </c>
      <c r="HX969">
        <f ca="1">MATCH(RAND(),INDEX(Q_,HW969,0))</f>
        <v>3</v>
      </c>
      <c r="HY969">
        <f ca="1">MATCH(RAND(),INDEX(Q_,HX969,0))</f>
        <v>2</v>
      </c>
      <c r="HZ969">
        <f ca="1">MATCH(RAND(),INDEX(Q_,HY969,0))</f>
        <v>2</v>
      </c>
      <c r="IA969">
        <f ca="1">MATCH(RAND(),INDEX(Q_,HZ969,0))</f>
        <v>2</v>
      </c>
      <c r="IB969">
        <f ca="1">MATCH(RAND(),INDEX(Q_,IA969,0))</f>
        <v>3</v>
      </c>
      <c r="IC969">
        <f ca="1">MATCH(RAND(),INDEX(Q_,IB969,0))</f>
        <v>3</v>
      </c>
      <c r="ID969">
        <f ca="1">MATCH(RAND(),INDEX(Q_,IC969,0))</f>
        <v>2</v>
      </c>
      <c r="IE969">
        <f ca="1">MATCH(RAND(),INDEX(Q_,ID969,0))</f>
        <v>1</v>
      </c>
      <c r="IF969">
        <f ca="1">MATCH(RAND(),INDEX(Q_,IE969,0))</f>
        <v>2</v>
      </c>
      <c r="IG969">
        <f ca="1">MATCH(RAND(),INDEX(Q_,IF969,0))</f>
        <v>3</v>
      </c>
      <c r="IH969">
        <f ca="1">MATCH(RAND(),INDEX(Q_,IG969,0))</f>
        <v>3</v>
      </c>
      <c r="II969">
        <f ca="1">MATCH(RAND(),INDEX(Q_,IH969,0))</f>
        <v>2</v>
      </c>
      <c r="IJ969">
        <f ca="1">MATCH(RAND(),INDEX(Q_,II969,0))</f>
        <v>2</v>
      </c>
      <c r="IK969">
        <f ca="1">MATCH(RAND(),INDEX(Q_,IJ969,0))</f>
        <v>3</v>
      </c>
      <c r="IL969">
        <f ca="1">MATCH(RAND(),INDEX(Q_,IK969,0))</f>
        <v>2</v>
      </c>
      <c r="IM969">
        <f ca="1">MATCH(RAND(),INDEX(Q_,IL969,0))</f>
        <v>2</v>
      </c>
      <c r="IN969">
        <f ca="1">MATCH(RAND(),INDEX(Q_,IM969,0))</f>
        <v>2</v>
      </c>
      <c r="IO969">
        <f ca="1">MATCH(RAND(),INDEX(Q_,IN969,0))</f>
        <v>2</v>
      </c>
      <c r="IP969">
        <f ca="1">MATCH(RAND(),INDEX(Q_,IO969,0))</f>
        <v>2</v>
      </c>
      <c r="IQ969">
        <f ca="1">MATCH(RAND(),INDEX(Q_,IP969,0))</f>
        <v>2</v>
      </c>
      <c r="IR969">
        <f ca="1">MATCH(RAND(),INDEX(Q_,IQ969,0))</f>
        <v>2</v>
      </c>
      <c r="IS969">
        <f ca="1">MATCH(RAND(),INDEX(Q_,IR969,0))</f>
        <v>3</v>
      </c>
      <c r="IT969">
        <f ca="1">MATCH(RAND(),INDEX(Q_,IS969,0))</f>
        <v>2</v>
      </c>
      <c r="IU969">
        <f ca="1">MATCH(RAND(),INDEX(Q_,IT969,0))</f>
        <v>2</v>
      </c>
      <c r="IV969">
        <f ca="1">MATCH(RAND(),INDEX(Q_,IU969,0))</f>
        <v>2</v>
      </c>
      <c r="IW969">
        <f ca="1">MATCH(RAND(),INDEX(Q_,IV969,0))</f>
        <v>2</v>
      </c>
      <c r="IX969">
        <f ca="1">MATCH(RAND(),INDEX(Q_,IW969,0))</f>
        <v>1</v>
      </c>
      <c r="IY969">
        <f ca="1">MATCH(RAND(),INDEX(Q_,IX969,0))</f>
        <v>2</v>
      </c>
      <c r="IZ969">
        <f ca="1">MATCH(RAND(),INDEX(Q_,IY969,0))</f>
        <v>3</v>
      </c>
      <c r="JA969">
        <f ca="1">MATCH(RAND(),INDEX(Q_,IZ969,0))</f>
        <v>3</v>
      </c>
      <c r="JB969">
        <f ca="1">MATCH(RAND(),INDEX(Q_,JA969,0))</f>
        <v>3</v>
      </c>
      <c r="JC969">
        <f ca="1">MATCH(RAND(),INDEX(Q_,JB969,0))</f>
        <v>3</v>
      </c>
      <c r="JD969">
        <f ca="1">MATCH(RAND(),INDEX(Q_,JC969,0))</f>
        <v>2</v>
      </c>
      <c r="JE969">
        <f ca="1">MATCH(RAND(),INDEX(Q_,JD969,0))</f>
        <v>3</v>
      </c>
      <c r="JF969">
        <f ca="1">MATCH(RAND(),INDEX(Q_,JE969,0))</f>
        <v>3</v>
      </c>
      <c r="JG969">
        <f ca="1">MATCH(RAND(),INDEX(Q_,JF969,0))</f>
        <v>2</v>
      </c>
      <c r="JH969">
        <f ca="1">MATCH(RAND(),INDEX(Q_,JG969,0))</f>
        <v>2</v>
      </c>
      <c r="JI969">
        <f ca="1">MATCH(RAND(),INDEX(Q_,JH969,0))</f>
        <v>3</v>
      </c>
      <c r="JJ969">
        <f ca="1">MATCH(RAND(),INDEX(Q_,JI969,0))</f>
        <v>2</v>
      </c>
      <c r="JK969">
        <f ca="1">MATCH(RAND(),INDEX(Q_,JJ969,0))</f>
        <v>2</v>
      </c>
      <c r="JL969">
        <f ca="1">MATCH(RAND(),INDEX(Q_,JK969,0))</f>
        <v>3</v>
      </c>
      <c r="JM969">
        <f ca="1">MATCH(RAND(),INDEX(Q_,JL969,0))</f>
        <v>2</v>
      </c>
      <c r="JN969">
        <f ca="1">MATCH(RAND(),INDEX(Q_,JM969,0))</f>
        <v>2</v>
      </c>
      <c r="JO969">
        <f ca="1">MATCH(RAND(),INDEX(Q_,JN969,0))</f>
        <v>2</v>
      </c>
      <c r="JP969">
        <f ca="1">MATCH(RAND(),INDEX(Q_,JO969,0))</f>
        <v>2</v>
      </c>
      <c r="JQ969">
        <f ca="1">MATCH(RAND(),INDEX(Q_,JP969,0))</f>
        <v>2</v>
      </c>
      <c r="JR969">
        <f ca="1">MATCH(RAND(),INDEX(Q_,JQ969,0))</f>
        <v>1</v>
      </c>
      <c r="JS969">
        <f ca="1" t="shared" si="31"/>
        <v>11</v>
      </c>
    </row>
    <row r="970" spans="8:279">
      <c r="H970" s="16">
        <v>969</v>
      </c>
      <c r="I970">
        <v>1</v>
      </c>
      <c r="J970">
        <v>2</v>
      </c>
      <c r="K970">
        <v>3</v>
      </c>
      <c r="L970">
        <v>3</v>
      </c>
      <c r="M970">
        <v>3</v>
      </c>
      <c r="N970">
        <v>3</v>
      </c>
      <c r="O970">
        <v>3</v>
      </c>
      <c r="P970">
        <v>2</v>
      </c>
      <c r="Q970">
        <v>3</v>
      </c>
      <c r="R970">
        <v>3</v>
      </c>
      <c r="S970">
        <v>2</v>
      </c>
      <c r="T970">
        <v>3</v>
      </c>
      <c r="U970">
        <v>2</v>
      </c>
      <c r="V970">
        <v>2</v>
      </c>
      <c r="W970">
        <v>2</v>
      </c>
      <c r="X970">
        <v>2</v>
      </c>
      <c r="Y970">
        <v>3</v>
      </c>
      <c r="Z970">
        <v>2</v>
      </c>
      <c r="AA970">
        <v>3</v>
      </c>
      <c r="AB970">
        <v>3</v>
      </c>
      <c r="AC970">
        <v>2</v>
      </c>
      <c r="AD970">
        <v>2</v>
      </c>
      <c r="AE970">
        <v>2</v>
      </c>
      <c r="AF970">
        <v>3</v>
      </c>
      <c r="AG970">
        <v>3</v>
      </c>
      <c r="AH970">
        <v>3</v>
      </c>
      <c r="AI970">
        <v>3</v>
      </c>
      <c r="AJ970">
        <v>2</v>
      </c>
      <c r="AK970">
        <v>2</v>
      </c>
      <c r="AL970">
        <v>2</v>
      </c>
      <c r="AM970">
        <v>2</v>
      </c>
      <c r="AN970">
        <v>3</v>
      </c>
      <c r="AO970">
        <v>3</v>
      </c>
      <c r="AP970">
        <v>2</v>
      </c>
      <c r="AQ970">
        <v>2</v>
      </c>
      <c r="AR970">
        <v>2</v>
      </c>
      <c r="AS970">
        <v>2</v>
      </c>
      <c r="AT970">
        <v>2</v>
      </c>
      <c r="AU970">
        <v>2</v>
      </c>
      <c r="AV970">
        <v>3</v>
      </c>
      <c r="AW970">
        <v>3</v>
      </c>
      <c r="AX970">
        <v>3</v>
      </c>
      <c r="AY970">
        <v>2</v>
      </c>
      <c r="AZ970">
        <v>3</v>
      </c>
      <c r="BA970">
        <v>2</v>
      </c>
      <c r="BB970">
        <v>2</v>
      </c>
      <c r="BC970">
        <v>2</v>
      </c>
      <c r="BD970">
        <v>2</v>
      </c>
      <c r="BE970">
        <v>2</v>
      </c>
      <c r="BF970">
        <v>2</v>
      </c>
      <c r="BI970">
        <v>969</v>
      </c>
      <c r="BJ970">
        <v>1</v>
      </c>
      <c r="BK970">
        <v>1</v>
      </c>
      <c r="BL970">
        <v>1</v>
      </c>
      <c r="BM970">
        <v>3</v>
      </c>
      <c r="BN970">
        <v>2</v>
      </c>
      <c r="BO970">
        <v>1</v>
      </c>
      <c r="BP970">
        <v>1</v>
      </c>
      <c r="BQ970">
        <v>1</v>
      </c>
      <c r="BR970">
        <v>2</v>
      </c>
      <c r="BS970">
        <v>2</v>
      </c>
      <c r="BT970">
        <v>2</v>
      </c>
      <c r="BU970">
        <v>2</v>
      </c>
      <c r="BV970">
        <v>1</v>
      </c>
      <c r="BW970">
        <v>2</v>
      </c>
      <c r="BX970">
        <v>2</v>
      </c>
      <c r="BY970">
        <v>3</v>
      </c>
      <c r="BZ970">
        <v>3</v>
      </c>
      <c r="CA970">
        <v>3</v>
      </c>
      <c r="CB970">
        <v>3</v>
      </c>
      <c r="CC970">
        <v>3</v>
      </c>
      <c r="CD970">
        <v>3</v>
      </c>
      <c r="CE970">
        <v>2</v>
      </c>
      <c r="CF970">
        <v>2</v>
      </c>
      <c r="CG970">
        <v>2</v>
      </c>
      <c r="CH970">
        <v>2</v>
      </c>
      <c r="CI970">
        <v>2</v>
      </c>
      <c r="CJ970">
        <v>3</v>
      </c>
      <c r="CK970">
        <v>3</v>
      </c>
      <c r="CL970">
        <v>1</v>
      </c>
      <c r="CM970">
        <v>1</v>
      </c>
      <c r="CN970">
        <v>2</v>
      </c>
      <c r="CO970">
        <v>3</v>
      </c>
      <c r="CP970">
        <v>3</v>
      </c>
      <c r="CQ970">
        <v>2</v>
      </c>
      <c r="CR970">
        <v>3</v>
      </c>
      <c r="CS970">
        <v>2</v>
      </c>
      <c r="CT970">
        <v>2</v>
      </c>
      <c r="CU970">
        <v>2</v>
      </c>
      <c r="CV970">
        <v>2</v>
      </c>
      <c r="CW970">
        <v>1</v>
      </c>
      <c r="CX970">
        <v>1</v>
      </c>
      <c r="CY970">
        <v>2</v>
      </c>
      <c r="CZ970">
        <v>3</v>
      </c>
      <c r="DA970">
        <v>2</v>
      </c>
      <c r="DB970">
        <v>2</v>
      </c>
      <c r="DC970">
        <v>2</v>
      </c>
      <c r="DD970">
        <v>3</v>
      </c>
      <c r="DE970">
        <v>2</v>
      </c>
      <c r="DF970">
        <v>3</v>
      </c>
      <c r="DG970">
        <v>2</v>
      </c>
      <c r="DJ970">
        <v>969</v>
      </c>
      <c r="DK970">
        <v>3</v>
      </c>
      <c r="DL970">
        <v>2</v>
      </c>
      <c r="DM970">
        <v>2</v>
      </c>
      <c r="DN970">
        <v>3</v>
      </c>
      <c r="DO970">
        <v>3</v>
      </c>
      <c r="DP970">
        <v>2</v>
      </c>
      <c r="DQ970">
        <v>2</v>
      </c>
      <c r="DR970">
        <v>3</v>
      </c>
      <c r="DS970">
        <v>2</v>
      </c>
      <c r="DT970">
        <v>2</v>
      </c>
      <c r="DU970">
        <v>2</v>
      </c>
      <c r="DV970">
        <v>2</v>
      </c>
      <c r="DW970">
        <v>1</v>
      </c>
      <c r="DX970">
        <v>3</v>
      </c>
      <c r="DY970">
        <v>2</v>
      </c>
      <c r="DZ970">
        <v>2</v>
      </c>
      <c r="EA970">
        <v>1</v>
      </c>
      <c r="EB970">
        <v>2</v>
      </c>
      <c r="EC970">
        <v>3</v>
      </c>
      <c r="ED970">
        <v>2</v>
      </c>
      <c r="EE970">
        <v>2</v>
      </c>
      <c r="EF970">
        <v>2</v>
      </c>
      <c r="EG970">
        <v>1</v>
      </c>
      <c r="EH970">
        <v>2</v>
      </c>
      <c r="EI970">
        <v>2</v>
      </c>
      <c r="EJ970">
        <v>2</v>
      </c>
      <c r="EK970">
        <v>2</v>
      </c>
      <c r="EL970">
        <v>3</v>
      </c>
      <c r="EM970">
        <v>2</v>
      </c>
      <c r="EN970">
        <v>3</v>
      </c>
      <c r="EO970">
        <v>3</v>
      </c>
      <c r="EP970">
        <v>2</v>
      </c>
      <c r="EQ970">
        <v>2</v>
      </c>
      <c r="ER970">
        <v>2</v>
      </c>
      <c r="ES970">
        <v>3</v>
      </c>
      <c r="ET970">
        <v>3</v>
      </c>
      <c r="EU970">
        <v>1</v>
      </c>
      <c r="EV970">
        <v>2</v>
      </c>
      <c r="EW970">
        <v>3</v>
      </c>
      <c r="EX970">
        <v>2</v>
      </c>
      <c r="EY970">
        <v>2</v>
      </c>
      <c r="EZ970">
        <v>2</v>
      </c>
      <c r="FA970">
        <v>1</v>
      </c>
      <c r="FB970">
        <v>3</v>
      </c>
      <c r="FC970">
        <v>3</v>
      </c>
      <c r="FD970">
        <v>3</v>
      </c>
      <c r="FE970">
        <v>3</v>
      </c>
      <c r="FF970">
        <v>2</v>
      </c>
      <c r="FG970">
        <v>2</v>
      </c>
      <c r="FH970">
        <v>2</v>
      </c>
      <c r="FQ970" s="16">
        <v>969</v>
      </c>
      <c r="FR970">
        <v>1</v>
      </c>
      <c r="FS970">
        <f ca="1">MATCH(RAND(),INDEX(Q_,FR970,0))</f>
        <v>1</v>
      </c>
      <c r="FT970">
        <f ca="1">MATCH(RAND(),INDEX(Q_,FS970,0))</f>
        <v>1</v>
      </c>
      <c r="FU970">
        <f ca="1">MATCH(RAND(),INDEX(Q_,FT970,0))</f>
        <v>2</v>
      </c>
      <c r="FV970">
        <f ca="1">MATCH(RAND(),INDEX(Q_,FU970,0))</f>
        <v>3</v>
      </c>
      <c r="FW970">
        <f ca="1">MATCH(RAND(),INDEX(Q_,FV970,0))</f>
        <v>2</v>
      </c>
      <c r="FX970">
        <f ca="1">MATCH(RAND(),INDEX(Q_,FW970,0))</f>
        <v>2</v>
      </c>
      <c r="FY970">
        <f ca="1">MATCH(RAND(),INDEX(Q_,FX970,0))</f>
        <v>1</v>
      </c>
      <c r="FZ970">
        <f ca="1">MATCH(RAND(),INDEX(Q_,FY970,0))</f>
        <v>2</v>
      </c>
      <c r="GA970">
        <f ca="1">MATCH(RAND(),INDEX(Q_,FZ970,0))</f>
        <v>2</v>
      </c>
      <c r="GB970">
        <f ca="1">MATCH(RAND(),INDEX(Q_,GA970,0))</f>
        <v>2</v>
      </c>
      <c r="GC970">
        <f ca="1">MATCH(RAND(),INDEX(Q_,GB970,0))</f>
        <v>2</v>
      </c>
      <c r="GD970">
        <f ca="1">MATCH(RAND(),INDEX(Q_,GC970,0))</f>
        <v>2</v>
      </c>
      <c r="GE970">
        <f ca="1">MATCH(RAND(),INDEX(Q_,GD970,0))</f>
        <v>3</v>
      </c>
      <c r="GF970">
        <f ca="1">MATCH(RAND(),INDEX(Q_,GE970,0))</f>
        <v>2</v>
      </c>
      <c r="GG970">
        <f ca="1">MATCH(RAND(),INDEX(Q_,GF970,0))</f>
        <v>2</v>
      </c>
      <c r="GH970">
        <f ca="1">MATCH(RAND(),INDEX(Q_,GG970,0))</f>
        <v>2</v>
      </c>
      <c r="GI970">
        <f ca="1">MATCH(RAND(),INDEX(Q_,GH970,0))</f>
        <v>2</v>
      </c>
      <c r="GJ970">
        <f ca="1">MATCH(RAND(),INDEX(Q_,GI970,0))</f>
        <v>3</v>
      </c>
      <c r="GK970">
        <f ca="1">MATCH(RAND(),INDEX(Q_,GJ970,0))</f>
        <v>3</v>
      </c>
      <c r="GL970">
        <f ca="1">MATCH(RAND(),INDEX(Q_,GK970,0))</f>
        <v>3</v>
      </c>
      <c r="GM970">
        <f ca="1">MATCH(RAND(),INDEX(Q_,GL970,0))</f>
        <v>3</v>
      </c>
      <c r="GN970">
        <f ca="1">MATCH(RAND(),INDEX(Q_,GM970,0))</f>
        <v>2</v>
      </c>
      <c r="GO970">
        <f ca="1">MATCH(RAND(),INDEX(Q_,GN970,0))</f>
        <v>2</v>
      </c>
      <c r="GP970">
        <f ca="1">MATCH(RAND(),INDEX(Q_,GO970,0))</f>
        <v>2</v>
      </c>
      <c r="GQ970">
        <f ca="1">MATCH(RAND(),INDEX(Q_,GP970,0))</f>
        <v>3</v>
      </c>
      <c r="GR970">
        <f ca="1">MATCH(RAND(),INDEX(Q_,GQ970,0))</f>
        <v>2</v>
      </c>
      <c r="GS970">
        <f ca="1">MATCH(RAND(),INDEX(Q_,GR970,0))</f>
        <v>2</v>
      </c>
      <c r="GT970">
        <f ca="1">MATCH(RAND(),INDEX(Q_,GS970,0))</f>
        <v>3</v>
      </c>
      <c r="GU970">
        <f ca="1">MATCH(RAND(),INDEX(Q_,GT970,0))</f>
        <v>3</v>
      </c>
      <c r="GV970">
        <f ca="1">MATCH(RAND(),INDEX(Q_,GU970,0))</f>
        <v>2</v>
      </c>
      <c r="GW970">
        <f ca="1">MATCH(RAND(),INDEX(Q_,GV970,0))</f>
        <v>2</v>
      </c>
      <c r="GX970">
        <f ca="1">MATCH(RAND(),INDEX(Q_,GW970,0))</f>
        <v>2</v>
      </c>
      <c r="GY970">
        <f ca="1">MATCH(RAND(),INDEX(Q_,GX970,0))</f>
        <v>2</v>
      </c>
      <c r="GZ970">
        <f ca="1">MATCH(RAND(),INDEX(Q_,GY970,0))</f>
        <v>2</v>
      </c>
      <c r="HA970">
        <f ca="1">MATCH(RAND(),INDEX(Q_,GZ970,0))</f>
        <v>2</v>
      </c>
      <c r="HB970">
        <f ca="1">MATCH(RAND(),INDEX(Q_,HA970,0))</f>
        <v>2</v>
      </c>
      <c r="HC970">
        <f ca="1">MATCH(RAND(),INDEX(Q_,HB970,0))</f>
        <v>3</v>
      </c>
      <c r="HD970">
        <f ca="1">MATCH(RAND(),INDEX(Q_,HC970,0))</f>
        <v>3</v>
      </c>
      <c r="HE970">
        <f ca="1">MATCH(RAND(),INDEX(Q_,HD970,0))</f>
        <v>2</v>
      </c>
      <c r="HF970">
        <f ca="1">MATCH(RAND(),INDEX(Q_,HE970,0))</f>
        <v>2</v>
      </c>
      <c r="HG970">
        <f ca="1">MATCH(RAND(),INDEX(Q_,HF970,0))</f>
        <v>2</v>
      </c>
      <c r="HH970">
        <f ca="1">MATCH(RAND(),INDEX(Q_,HG970,0))</f>
        <v>3</v>
      </c>
      <c r="HI970">
        <f ca="1">MATCH(RAND(),INDEX(Q_,HH970,0))</f>
        <v>2</v>
      </c>
      <c r="HJ970">
        <f ca="1">MATCH(RAND(),INDEX(Q_,HI970,0))</f>
        <v>2</v>
      </c>
      <c r="HK970">
        <f ca="1">MATCH(RAND(),INDEX(Q_,HJ970,0))</f>
        <v>3</v>
      </c>
      <c r="HL970">
        <f ca="1">MATCH(RAND(),INDEX(Q_,HK970,0))</f>
        <v>3</v>
      </c>
      <c r="HM970">
        <f ca="1">MATCH(RAND(),INDEX(Q_,HL970,0))</f>
        <v>2</v>
      </c>
      <c r="HN970">
        <f ca="1">MATCH(RAND(),INDEX(Q_,HM970,0))</f>
        <v>3</v>
      </c>
      <c r="HO970">
        <f ca="1">MATCH(RAND(),INDEX(Q_,HN970,0))</f>
        <v>2</v>
      </c>
      <c r="HP970">
        <f ca="1">MATCH(RAND(),INDEX(Q_,HO970,0))</f>
        <v>3</v>
      </c>
      <c r="HQ970">
        <f ca="1" t="shared" si="30"/>
        <v>4</v>
      </c>
      <c r="HS970" s="16">
        <v>969</v>
      </c>
      <c r="HT970">
        <v>3</v>
      </c>
      <c r="HU970">
        <f ca="1">MATCH(RAND(),INDEX(Q_,HT970,0))</f>
        <v>3</v>
      </c>
      <c r="HV970">
        <f ca="1">MATCH(RAND(),INDEX(Q_,HU970,0))</f>
        <v>3</v>
      </c>
      <c r="HW970">
        <f ca="1">MATCH(RAND(),INDEX(Q_,HV970,0))</f>
        <v>3</v>
      </c>
      <c r="HX970">
        <f ca="1">MATCH(RAND(),INDEX(Q_,HW970,0))</f>
        <v>2</v>
      </c>
      <c r="HY970">
        <f ca="1">MATCH(RAND(),INDEX(Q_,HX970,0))</f>
        <v>2</v>
      </c>
      <c r="HZ970">
        <f ca="1">MATCH(RAND(),INDEX(Q_,HY970,0))</f>
        <v>2</v>
      </c>
      <c r="IA970">
        <f ca="1">MATCH(RAND(),INDEX(Q_,HZ970,0))</f>
        <v>2</v>
      </c>
      <c r="IB970">
        <f ca="1">MATCH(RAND(),INDEX(Q_,IA970,0))</f>
        <v>2</v>
      </c>
      <c r="IC970">
        <f ca="1">MATCH(RAND(),INDEX(Q_,IB970,0))</f>
        <v>2</v>
      </c>
      <c r="ID970">
        <f ca="1">MATCH(RAND(),INDEX(Q_,IC970,0))</f>
        <v>2</v>
      </c>
      <c r="IE970">
        <f ca="1">MATCH(RAND(),INDEX(Q_,ID970,0))</f>
        <v>3</v>
      </c>
      <c r="IF970">
        <f ca="1">MATCH(RAND(),INDEX(Q_,IE970,0))</f>
        <v>3</v>
      </c>
      <c r="IG970">
        <f ca="1">MATCH(RAND(),INDEX(Q_,IF970,0))</f>
        <v>2</v>
      </c>
      <c r="IH970">
        <f ca="1">MATCH(RAND(),INDEX(Q_,IG970,0))</f>
        <v>3</v>
      </c>
      <c r="II970">
        <f ca="1">MATCH(RAND(),INDEX(Q_,IH970,0))</f>
        <v>2</v>
      </c>
      <c r="IJ970">
        <f ca="1">MATCH(RAND(),INDEX(Q_,II970,0))</f>
        <v>2</v>
      </c>
      <c r="IK970">
        <f ca="1">MATCH(RAND(),INDEX(Q_,IJ970,0))</f>
        <v>3</v>
      </c>
      <c r="IL970">
        <f ca="1">MATCH(RAND(),INDEX(Q_,IK970,0))</f>
        <v>2</v>
      </c>
      <c r="IM970">
        <f ca="1">MATCH(RAND(),INDEX(Q_,IL970,0))</f>
        <v>2</v>
      </c>
      <c r="IN970">
        <f ca="1">MATCH(RAND(),INDEX(Q_,IM970,0))</f>
        <v>3</v>
      </c>
      <c r="IO970">
        <f ca="1">MATCH(RAND(),INDEX(Q_,IN970,0))</f>
        <v>2</v>
      </c>
      <c r="IP970">
        <f ca="1">MATCH(RAND(),INDEX(Q_,IO970,0))</f>
        <v>3</v>
      </c>
      <c r="IQ970">
        <f ca="1">MATCH(RAND(),INDEX(Q_,IP970,0))</f>
        <v>3</v>
      </c>
      <c r="IR970">
        <f ca="1">MATCH(RAND(),INDEX(Q_,IQ970,0))</f>
        <v>3</v>
      </c>
      <c r="IS970">
        <f ca="1">MATCH(RAND(),INDEX(Q_,IR970,0))</f>
        <v>2</v>
      </c>
      <c r="IT970">
        <f ca="1">MATCH(RAND(),INDEX(Q_,IS970,0))</f>
        <v>2</v>
      </c>
      <c r="IU970">
        <f ca="1">MATCH(RAND(),INDEX(Q_,IT970,0))</f>
        <v>3</v>
      </c>
      <c r="IV970">
        <f ca="1">MATCH(RAND(),INDEX(Q_,IU970,0))</f>
        <v>2</v>
      </c>
      <c r="IW970">
        <f ca="1">MATCH(RAND(),INDEX(Q_,IV970,0))</f>
        <v>2</v>
      </c>
      <c r="IX970">
        <f ca="1">MATCH(RAND(),INDEX(Q_,IW970,0))</f>
        <v>3</v>
      </c>
      <c r="IY970">
        <f ca="1">MATCH(RAND(),INDEX(Q_,IX970,0))</f>
        <v>2</v>
      </c>
      <c r="IZ970">
        <f ca="1">MATCH(RAND(),INDEX(Q_,IY970,0))</f>
        <v>2</v>
      </c>
      <c r="JA970">
        <f ca="1">MATCH(RAND(),INDEX(Q_,IZ970,0))</f>
        <v>3</v>
      </c>
      <c r="JB970">
        <f ca="1">MATCH(RAND(),INDEX(Q_,JA970,0))</f>
        <v>2</v>
      </c>
      <c r="JC970">
        <f ca="1">MATCH(RAND(),INDEX(Q_,JB970,0))</f>
        <v>2</v>
      </c>
      <c r="JD970">
        <f ca="1">MATCH(RAND(),INDEX(Q_,JC970,0))</f>
        <v>2</v>
      </c>
      <c r="JE970">
        <f ca="1">MATCH(RAND(),INDEX(Q_,JD970,0))</f>
        <v>2</v>
      </c>
      <c r="JF970">
        <f ca="1">MATCH(RAND(),INDEX(Q_,JE970,0))</f>
        <v>1</v>
      </c>
      <c r="JG970">
        <f ca="1">MATCH(RAND(),INDEX(Q_,JF970,0))</f>
        <v>2</v>
      </c>
      <c r="JH970">
        <f ca="1">MATCH(RAND(),INDEX(Q_,JG970,0))</f>
        <v>3</v>
      </c>
      <c r="JI970">
        <f ca="1">MATCH(RAND(),INDEX(Q_,JH970,0))</f>
        <v>2</v>
      </c>
      <c r="JJ970">
        <f ca="1">MATCH(RAND(),INDEX(Q_,JI970,0))</f>
        <v>2</v>
      </c>
      <c r="JK970">
        <f ca="1">MATCH(RAND(),INDEX(Q_,JJ970,0))</f>
        <v>2</v>
      </c>
      <c r="JL970">
        <f ca="1">MATCH(RAND(),INDEX(Q_,JK970,0))</f>
        <v>2</v>
      </c>
      <c r="JM970">
        <f ca="1">MATCH(RAND(),INDEX(Q_,JL970,0))</f>
        <v>2</v>
      </c>
      <c r="JN970">
        <f ca="1">MATCH(RAND(),INDEX(Q_,JM970,0))</f>
        <v>2</v>
      </c>
      <c r="JO970">
        <f ca="1">MATCH(RAND(),INDEX(Q_,JN970,0))</f>
        <v>2</v>
      </c>
      <c r="JP970">
        <f ca="1">MATCH(RAND(),INDEX(Q_,JO970,0))</f>
        <v>2</v>
      </c>
      <c r="JQ970">
        <f ca="1">MATCH(RAND(),INDEX(Q_,JP970,0))</f>
        <v>2</v>
      </c>
      <c r="JR970">
        <f ca="1">MATCH(RAND(),INDEX(Q_,JQ970,0))</f>
        <v>2</v>
      </c>
      <c r="JS970">
        <f ca="1" t="shared" si="31"/>
        <v>38</v>
      </c>
    </row>
    <row r="971" spans="8:279">
      <c r="H971" s="16">
        <v>970</v>
      </c>
      <c r="I971">
        <v>1</v>
      </c>
      <c r="J971">
        <v>2</v>
      </c>
      <c r="K971">
        <v>2</v>
      </c>
      <c r="L971">
        <v>2</v>
      </c>
      <c r="M971">
        <v>3</v>
      </c>
      <c r="N971">
        <v>3</v>
      </c>
      <c r="O971">
        <v>2</v>
      </c>
      <c r="P971">
        <v>2</v>
      </c>
      <c r="Q971">
        <v>3</v>
      </c>
      <c r="R971">
        <v>3</v>
      </c>
      <c r="S971">
        <v>3</v>
      </c>
      <c r="T971">
        <v>3</v>
      </c>
      <c r="U971">
        <v>2</v>
      </c>
      <c r="V971">
        <v>2</v>
      </c>
      <c r="W971">
        <v>2</v>
      </c>
      <c r="X971">
        <v>2</v>
      </c>
      <c r="Y971">
        <v>2</v>
      </c>
      <c r="Z971">
        <v>2</v>
      </c>
      <c r="AA971">
        <v>1</v>
      </c>
      <c r="AB971">
        <v>1</v>
      </c>
      <c r="AC971">
        <v>2</v>
      </c>
      <c r="AD971">
        <v>1</v>
      </c>
      <c r="AE971">
        <v>1</v>
      </c>
      <c r="AF971">
        <v>2</v>
      </c>
      <c r="AG971">
        <v>2</v>
      </c>
      <c r="AH971">
        <v>2</v>
      </c>
      <c r="AI971">
        <v>2</v>
      </c>
      <c r="AJ971">
        <v>2</v>
      </c>
      <c r="AK971">
        <v>2</v>
      </c>
      <c r="AL971">
        <v>2</v>
      </c>
      <c r="AM971">
        <v>2</v>
      </c>
      <c r="AN971">
        <v>2</v>
      </c>
      <c r="AO971">
        <v>2</v>
      </c>
      <c r="AP971">
        <v>3</v>
      </c>
      <c r="AQ971">
        <v>3</v>
      </c>
      <c r="AR971">
        <v>2</v>
      </c>
      <c r="AS971">
        <v>2</v>
      </c>
      <c r="AT971">
        <v>1</v>
      </c>
      <c r="AU971">
        <v>2</v>
      </c>
      <c r="AV971">
        <v>2</v>
      </c>
      <c r="AW971">
        <v>3</v>
      </c>
      <c r="AX971">
        <v>3</v>
      </c>
      <c r="AY971">
        <v>2</v>
      </c>
      <c r="AZ971">
        <v>2</v>
      </c>
      <c r="BA971">
        <v>2</v>
      </c>
      <c r="BB971">
        <v>3</v>
      </c>
      <c r="BC971">
        <v>3</v>
      </c>
      <c r="BD971">
        <v>2</v>
      </c>
      <c r="BE971">
        <v>2</v>
      </c>
      <c r="BF971">
        <v>2</v>
      </c>
      <c r="BI971">
        <v>970</v>
      </c>
      <c r="BJ971">
        <v>1</v>
      </c>
      <c r="BK971">
        <v>2</v>
      </c>
      <c r="BL971">
        <v>2</v>
      </c>
      <c r="BM971">
        <v>3</v>
      </c>
      <c r="BN971">
        <v>2</v>
      </c>
      <c r="BO971">
        <v>3</v>
      </c>
      <c r="BP971">
        <v>2</v>
      </c>
      <c r="BQ971">
        <v>2</v>
      </c>
      <c r="BR971">
        <v>2</v>
      </c>
      <c r="BS971">
        <v>2</v>
      </c>
      <c r="BT971">
        <v>3</v>
      </c>
      <c r="BU971">
        <v>2</v>
      </c>
      <c r="BV971">
        <v>2</v>
      </c>
      <c r="BW971">
        <v>2</v>
      </c>
      <c r="BX971">
        <v>3</v>
      </c>
      <c r="BY971">
        <v>2</v>
      </c>
      <c r="BZ971">
        <v>2</v>
      </c>
      <c r="CA971">
        <v>2</v>
      </c>
      <c r="CB971">
        <v>2</v>
      </c>
      <c r="CC971">
        <v>2</v>
      </c>
      <c r="CD971">
        <v>3</v>
      </c>
      <c r="CE971">
        <v>2</v>
      </c>
      <c r="CF971">
        <v>2</v>
      </c>
      <c r="CG971">
        <v>2</v>
      </c>
      <c r="CH971">
        <v>2</v>
      </c>
      <c r="CI971">
        <v>2</v>
      </c>
      <c r="CJ971">
        <v>2</v>
      </c>
      <c r="CK971">
        <v>2</v>
      </c>
      <c r="CL971">
        <v>2</v>
      </c>
      <c r="CM971">
        <v>2</v>
      </c>
      <c r="CN971">
        <v>2</v>
      </c>
      <c r="CO971">
        <v>2</v>
      </c>
      <c r="CP971">
        <v>2</v>
      </c>
      <c r="CQ971">
        <v>2</v>
      </c>
      <c r="CR971">
        <v>2</v>
      </c>
      <c r="CS971">
        <v>2</v>
      </c>
      <c r="CT971">
        <v>2</v>
      </c>
      <c r="CU971">
        <v>2</v>
      </c>
      <c r="CV971">
        <v>2</v>
      </c>
      <c r="CW971">
        <v>2</v>
      </c>
      <c r="CX971">
        <v>3</v>
      </c>
      <c r="CY971">
        <v>3</v>
      </c>
      <c r="CZ971">
        <v>2</v>
      </c>
      <c r="DA971">
        <v>3</v>
      </c>
      <c r="DB971">
        <v>3</v>
      </c>
      <c r="DC971">
        <v>2</v>
      </c>
      <c r="DD971">
        <v>2</v>
      </c>
      <c r="DE971">
        <v>2</v>
      </c>
      <c r="DF971">
        <v>2</v>
      </c>
      <c r="DG971">
        <v>2</v>
      </c>
      <c r="DJ971">
        <v>970</v>
      </c>
      <c r="DK971">
        <v>3</v>
      </c>
      <c r="DL971">
        <v>3</v>
      </c>
      <c r="DM971">
        <v>3</v>
      </c>
      <c r="DN971">
        <v>3</v>
      </c>
      <c r="DO971">
        <v>2</v>
      </c>
      <c r="DP971">
        <v>2</v>
      </c>
      <c r="DQ971">
        <v>2</v>
      </c>
      <c r="DR971">
        <v>2</v>
      </c>
      <c r="DS971">
        <v>2</v>
      </c>
      <c r="DT971">
        <v>3</v>
      </c>
      <c r="DU971">
        <v>2</v>
      </c>
      <c r="DV971">
        <v>2</v>
      </c>
      <c r="DW971">
        <v>2</v>
      </c>
      <c r="DX971">
        <v>3</v>
      </c>
      <c r="DY971">
        <v>3</v>
      </c>
      <c r="DZ971">
        <v>3</v>
      </c>
      <c r="EA971">
        <v>3</v>
      </c>
      <c r="EB971">
        <v>3</v>
      </c>
      <c r="EC971">
        <v>2</v>
      </c>
      <c r="ED971">
        <v>2</v>
      </c>
      <c r="EE971">
        <v>2</v>
      </c>
      <c r="EF971">
        <v>2</v>
      </c>
      <c r="EG971">
        <v>2</v>
      </c>
      <c r="EH971">
        <v>1</v>
      </c>
      <c r="EI971">
        <v>1</v>
      </c>
      <c r="EJ971">
        <v>3</v>
      </c>
      <c r="EK971">
        <v>2</v>
      </c>
      <c r="EL971">
        <v>2</v>
      </c>
      <c r="EM971">
        <v>2</v>
      </c>
      <c r="EN971">
        <v>2</v>
      </c>
      <c r="EO971">
        <v>1</v>
      </c>
      <c r="EP971">
        <v>1</v>
      </c>
      <c r="EQ971">
        <v>1</v>
      </c>
      <c r="ER971">
        <v>2</v>
      </c>
      <c r="ES971">
        <v>2</v>
      </c>
      <c r="ET971">
        <v>2</v>
      </c>
      <c r="EU971">
        <v>3</v>
      </c>
      <c r="EV971">
        <v>2</v>
      </c>
      <c r="EW971">
        <v>2</v>
      </c>
      <c r="EX971">
        <v>2</v>
      </c>
      <c r="EY971">
        <v>2</v>
      </c>
      <c r="EZ971">
        <v>3</v>
      </c>
      <c r="FA971">
        <v>3</v>
      </c>
      <c r="FB971">
        <v>3</v>
      </c>
      <c r="FC971">
        <v>3</v>
      </c>
      <c r="FD971">
        <v>3</v>
      </c>
      <c r="FE971">
        <v>2</v>
      </c>
      <c r="FF971">
        <v>3</v>
      </c>
      <c r="FG971">
        <v>3</v>
      </c>
      <c r="FH971">
        <v>3</v>
      </c>
      <c r="FQ971" s="16">
        <v>970</v>
      </c>
      <c r="FR971">
        <v>1</v>
      </c>
      <c r="FS971">
        <f ca="1">MATCH(RAND(),INDEX(Q_,FR971,0))</f>
        <v>1</v>
      </c>
      <c r="FT971">
        <f ca="1">MATCH(RAND(),INDEX(Q_,FS971,0))</f>
        <v>3</v>
      </c>
      <c r="FU971">
        <f ca="1">MATCH(RAND(),INDEX(Q_,FT971,0))</f>
        <v>3</v>
      </c>
      <c r="FV971">
        <f ca="1">MATCH(RAND(),INDEX(Q_,FU971,0))</f>
        <v>3</v>
      </c>
      <c r="FW971">
        <f ca="1">MATCH(RAND(),INDEX(Q_,FV971,0))</f>
        <v>2</v>
      </c>
      <c r="FX971">
        <f ca="1">MATCH(RAND(),INDEX(Q_,FW971,0))</f>
        <v>1</v>
      </c>
      <c r="FY971">
        <f ca="1">MATCH(RAND(),INDEX(Q_,FX971,0))</f>
        <v>2</v>
      </c>
      <c r="FZ971">
        <f ca="1">MATCH(RAND(),INDEX(Q_,FY971,0))</f>
        <v>3</v>
      </c>
      <c r="GA971">
        <f ca="1">MATCH(RAND(),INDEX(Q_,FZ971,0))</f>
        <v>2</v>
      </c>
      <c r="GB971">
        <f ca="1">MATCH(RAND(),INDEX(Q_,GA971,0))</f>
        <v>2</v>
      </c>
      <c r="GC971">
        <f ca="1">MATCH(RAND(),INDEX(Q_,GB971,0))</f>
        <v>2</v>
      </c>
      <c r="GD971">
        <f ca="1">MATCH(RAND(),INDEX(Q_,GC971,0))</f>
        <v>3</v>
      </c>
      <c r="GE971">
        <f ca="1">MATCH(RAND(),INDEX(Q_,GD971,0))</f>
        <v>3</v>
      </c>
      <c r="GF971">
        <f ca="1">MATCH(RAND(),INDEX(Q_,GE971,0))</f>
        <v>2</v>
      </c>
      <c r="GG971">
        <f ca="1">MATCH(RAND(),INDEX(Q_,GF971,0))</f>
        <v>2</v>
      </c>
      <c r="GH971">
        <f ca="1">MATCH(RAND(),INDEX(Q_,GG971,0))</f>
        <v>2</v>
      </c>
      <c r="GI971">
        <f ca="1">MATCH(RAND(),INDEX(Q_,GH971,0))</f>
        <v>2</v>
      </c>
      <c r="GJ971">
        <f ca="1">MATCH(RAND(),INDEX(Q_,GI971,0))</f>
        <v>2</v>
      </c>
      <c r="GK971">
        <f ca="1">MATCH(RAND(),INDEX(Q_,GJ971,0))</f>
        <v>3</v>
      </c>
      <c r="GL971">
        <f ca="1">MATCH(RAND(),INDEX(Q_,GK971,0))</f>
        <v>2</v>
      </c>
      <c r="GM971">
        <f ca="1">MATCH(RAND(),INDEX(Q_,GL971,0))</f>
        <v>2</v>
      </c>
      <c r="GN971">
        <f ca="1">MATCH(RAND(),INDEX(Q_,GM971,0))</f>
        <v>2</v>
      </c>
      <c r="GO971">
        <f ca="1">MATCH(RAND(),INDEX(Q_,GN971,0))</f>
        <v>2</v>
      </c>
      <c r="GP971">
        <f ca="1">MATCH(RAND(),INDEX(Q_,GO971,0))</f>
        <v>2</v>
      </c>
      <c r="GQ971">
        <f ca="1">MATCH(RAND(),INDEX(Q_,GP971,0))</f>
        <v>2</v>
      </c>
      <c r="GR971">
        <f ca="1">MATCH(RAND(),INDEX(Q_,GQ971,0))</f>
        <v>2</v>
      </c>
      <c r="GS971">
        <f ca="1">MATCH(RAND(),INDEX(Q_,GR971,0))</f>
        <v>2</v>
      </c>
      <c r="GT971">
        <f ca="1">MATCH(RAND(),INDEX(Q_,GS971,0))</f>
        <v>2</v>
      </c>
      <c r="GU971">
        <f ca="1">MATCH(RAND(),INDEX(Q_,GT971,0))</f>
        <v>3</v>
      </c>
      <c r="GV971">
        <f ca="1">MATCH(RAND(),INDEX(Q_,GU971,0))</f>
        <v>2</v>
      </c>
      <c r="GW971">
        <f ca="1">MATCH(RAND(),INDEX(Q_,GV971,0))</f>
        <v>2</v>
      </c>
      <c r="GX971">
        <f ca="1">MATCH(RAND(),INDEX(Q_,GW971,0))</f>
        <v>2</v>
      </c>
      <c r="GY971">
        <f ca="1">MATCH(RAND(),INDEX(Q_,GX971,0))</f>
        <v>2</v>
      </c>
      <c r="GZ971">
        <f ca="1">MATCH(RAND(),INDEX(Q_,GY971,0))</f>
        <v>2</v>
      </c>
      <c r="HA971">
        <f ca="1">MATCH(RAND(),INDEX(Q_,GZ971,0))</f>
        <v>2</v>
      </c>
      <c r="HB971">
        <f ca="1">MATCH(RAND(),INDEX(Q_,HA971,0))</f>
        <v>2</v>
      </c>
      <c r="HC971">
        <f ca="1">MATCH(RAND(),INDEX(Q_,HB971,0))</f>
        <v>3</v>
      </c>
      <c r="HD971">
        <f ca="1">MATCH(RAND(),INDEX(Q_,HC971,0))</f>
        <v>3</v>
      </c>
      <c r="HE971">
        <f ca="1">MATCH(RAND(),INDEX(Q_,HD971,0))</f>
        <v>3</v>
      </c>
      <c r="HF971">
        <f ca="1">MATCH(RAND(),INDEX(Q_,HE971,0))</f>
        <v>2</v>
      </c>
      <c r="HG971">
        <f ca="1">MATCH(RAND(),INDEX(Q_,HF971,0))</f>
        <v>3</v>
      </c>
      <c r="HH971">
        <f ca="1">MATCH(RAND(),INDEX(Q_,HG971,0))</f>
        <v>3</v>
      </c>
      <c r="HI971">
        <f ca="1">MATCH(RAND(),INDEX(Q_,HH971,0))</f>
        <v>3</v>
      </c>
      <c r="HJ971">
        <f ca="1">MATCH(RAND(),INDEX(Q_,HI971,0))</f>
        <v>3</v>
      </c>
      <c r="HK971">
        <f ca="1">MATCH(RAND(),INDEX(Q_,HJ971,0))</f>
        <v>3</v>
      </c>
      <c r="HL971">
        <f ca="1">MATCH(RAND(),INDEX(Q_,HK971,0))</f>
        <v>3</v>
      </c>
      <c r="HM971">
        <f ca="1">MATCH(RAND(),INDEX(Q_,HL971,0))</f>
        <v>3</v>
      </c>
      <c r="HN971">
        <f ca="1">MATCH(RAND(),INDEX(Q_,HM971,0))</f>
        <v>3</v>
      </c>
      <c r="HO971">
        <f ca="1">MATCH(RAND(),INDEX(Q_,HN971,0))</f>
        <v>2</v>
      </c>
      <c r="HP971">
        <f ca="1">MATCH(RAND(),INDEX(Q_,HO971,0))</f>
        <v>2</v>
      </c>
      <c r="HQ971">
        <f ca="1" t="shared" si="30"/>
        <v>2</v>
      </c>
      <c r="HS971" s="16">
        <v>970</v>
      </c>
      <c r="HT971">
        <v>3</v>
      </c>
      <c r="HU971">
        <f ca="1">MATCH(RAND(),INDEX(Q_,HT971,0))</f>
        <v>2</v>
      </c>
      <c r="HV971">
        <f ca="1">MATCH(RAND(),INDEX(Q_,HU971,0))</f>
        <v>3</v>
      </c>
      <c r="HW971">
        <f ca="1">MATCH(RAND(),INDEX(Q_,HV971,0))</f>
        <v>2</v>
      </c>
      <c r="HX971">
        <f ca="1">MATCH(RAND(),INDEX(Q_,HW971,0))</f>
        <v>3</v>
      </c>
      <c r="HY971">
        <f ca="1">MATCH(RAND(),INDEX(Q_,HX971,0))</f>
        <v>2</v>
      </c>
      <c r="HZ971">
        <f ca="1">MATCH(RAND(),INDEX(Q_,HY971,0))</f>
        <v>1</v>
      </c>
      <c r="IA971">
        <f ca="1">MATCH(RAND(),INDEX(Q_,HZ971,0))</f>
        <v>1</v>
      </c>
      <c r="IB971">
        <f ca="1">MATCH(RAND(),INDEX(Q_,IA971,0))</f>
        <v>2</v>
      </c>
      <c r="IC971">
        <f ca="1">MATCH(RAND(),INDEX(Q_,IB971,0))</f>
        <v>3</v>
      </c>
      <c r="ID971">
        <f ca="1">MATCH(RAND(),INDEX(Q_,IC971,0))</f>
        <v>3</v>
      </c>
      <c r="IE971">
        <f ca="1">MATCH(RAND(),INDEX(Q_,ID971,0))</f>
        <v>2</v>
      </c>
      <c r="IF971">
        <f ca="1">MATCH(RAND(),INDEX(Q_,IE971,0))</f>
        <v>3</v>
      </c>
      <c r="IG971">
        <f ca="1">MATCH(RAND(),INDEX(Q_,IF971,0))</f>
        <v>3</v>
      </c>
      <c r="IH971">
        <f ca="1">MATCH(RAND(),INDEX(Q_,IG971,0))</f>
        <v>3</v>
      </c>
      <c r="II971">
        <f ca="1">MATCH(RAND(),INDEX(Q_,IH971,0))</f>
        <v>2</v>
      </c>
      <c r="IJ971">
        <f ca="1">MATCH(RAND(),INDEX(Q_,II971,0))</f>
        <v>3</v>
      </c>
      <c r="IK971">
        <f ca="1">MATCH(RAND(),INDEX(Q_,IJ971,0))</f>
        <v>2</v>
      </c>
      <c r="IL971">
        <f ca="1">MATCH(RAND(),INDEX(Q_,IK971,0))</f>
        <v>2</v>
      </c>
      <c r="IM971">
        <f ca="1">MATCH(RAND(),INDEX(Q_,IL971,0))</f>
        <v>2</v>
      </c>
      <c r="IN971">
        <f ca="1">MATCH(RAND(),INDEX(Q_,IM971,0))</f>
        <v>2</v>
      </c>
      <c r="IO971">
        <f ca="1">MATCH(RAND(),INDEX(Q_,IN971,0))</f>
        <v>3</v>
      </c>
      <c r="IP971">
        <f ca="1">MATCH(RAND(),INDEX(Q_,IO971,0))</f>
        <v>2</v>
      </c>
      <c r="IQ971">
        <f ca="1">MATCH(RAND(),INDEX(Q_,IP971,0))</f>
        <v>1</v>
      </c>
      <c r="IR971">
        <f ca="1">MATCH(RAND(),INDEX(Q_,IQ971,0))</f>
        <v>3</v>
      </c>
      <c r="IS971">
        <f ca="1">MATCH(RAND(),INDEX(Q_,IR971,0))</f>
        <v>2</v>
      </c>
      <c r="IT971">
        <f ca="1">MATCH(RAND(),INDEX(Q_,IS971,0))</f>
        <v>2</v>
      </c>
      <c r="IU971">
        <f ca="1">MATCH(RAND(),INDEX(Q_,IT971,0))</f>
        <v>3</v>
      </c>
      <c r="IV971">
        <f ca="1">MATCH(RAND(),INDEX(Q_,IU971,0))</f>
        <v>3</v>
      </c>
      <c r="IW971">
        <f ca="1">MATCH(RAND(),INDEX(Q_,IV971,0))</f>
        <v>2</v>
      </c>
      <c r="IX971">
        <f ca="1">MATCH(RAND(),INDEX(Q_,IW971,0))</f>
        <v>3</v>
      </c>
      <c r="IY971">
        <f ca="1">MATCH(RAND(),INDEX(Q_,IX971,0))</f>
        <v>2</v>
      </c>
      <c r="IZ971">
        <f ca="1">MATCH(RAND(),INDEX(Q_,IY971,0))</f>
        <v>2</v>
      </c>
      <c r="JA971">
        <f ca="1">MATCH(RAND(),INDEX(Q_,IZ971,0))</f>
        <v>2</v>
      </c>
      <c r="JB971">
        <f ca="1">MATCH(RAND(),INDEX(Q_,JA971,0))</f>
        <v>2</v>
      </c>
      <c r="JC971">
        <f ca="1">MATCH(RAND(),INDEX(Q_,JB971,0))</f>
        <v>2</v>
      </c>
      <c r="JD971">
        <f ca="1">MATCH(RAND(),INDEX(Q_,JC971,0))</f>
        <v>3</v>
      </c>
      <c r="JE971">
        <f ca="1">MATCH(RAND(),INDEX(Q_,JD971,0))</f>
        <v>3</v>
      </c>
      <c r="JF971">
        <f ca="1">MATCH(RAND(),INDEX(Q_,JE971,0))</f>
        <v>2</v>
      </c>
      <c r="JG971">
        <f ca="1">MATCH(RAND(),INDEX(Q_,JF971,0))</f>
        <v>1</v>
      </c>
      <c r="JH971">
        <f ca="1">MATCH(RAND(),INDEX(Q_,JG971,0))</f>
        <v>1</v>
      </c>
      <c r="JI971">
        <f ca="1">MATCH(RAND(),INDEX(Q_,JH971,0))</f>
        <v>1</v>
      </c>
      <c r="JJ971">
        <f ca="1">MATCH(RAND(),INDEX(Q_,JI971,0))</f>
        <v>2</v>
      </c>
      <c r="JK971">
        <f ca="1">MATCH(RAND(),INDEX(Q_,JJ971,0))</f>
        <v>3</v>
      </c>
      <c r="JL971">
        <f ca="1">MATCH(RAND(),INDEX(Q_,JK971,0))</f>
        <v>3</v>
      </c>
      <c r="JM971">
        <f ca="1">MATCH(RAND(),INDEX(Q_,JL971,0))</f>
        <v>2</v>
      </c>
      <c r="JN971">
        <f ca="1">MATCH(RAND(),INDEX(Q_,JM971,0))</f>
        <v>2</v>
      </c>
      <c r="JO971">
        <f ca="1">MATCH(RAND(),INDEX(Q_,JN971,0))</f>
        <v>2</v>
      </c>
      <c r="JP971">
        <f ca="1">MATCH(RAND(),INDEX(Q_,JO971,0))</f>
        <v>2</v>
      </c>
      <c r="JQ971">
        <f ca="1">MATCH(RAND(),INDEX(Q_,JP971,0))</f>
        <v>2</v>
      </c>
      <c r="JR971">
        <f ca="1">MATCH(RAND(),INDEX(Q_,JQ971,0))</f>
        <v>2</v>
      </c>
      <c r="JS971">
        <f ca="1" t="shared" si="31"/>
        <v>6</v>
      </c>
    </row>
    <row r="972" spans="8:279">
      <c r="H972" s="16">
        <v>971</v>
      </c>
      <c r="I972">
        <v>1</v>
      </c>
      <c r="J972">
        <v>1</v>
      </c>
      <c r="K972">
        <v>1</v>
      </c>
      <c r="L972">
        <v>1</v>
      </c>
      <c r="M972">
        <v>1</v>
      </c>
      <c r="N972">
        <v>1</v>
      </c>
      <c r="O972">
        <v>1</v>
      </c>
      <c r="P972">
        <v>2</v>
      </c>
      <c r="Q972">
        <v>2</v>
      </c>
      <c r="R972">
        <v>2</v>
      </c>
      <c r="S972">
        <v>2</v>
      </c>
      <c r="T972">
        <v>3</v>
      </c>
      <c r="U972">
        <v>2</v>
      </c>
      <c r="V972">
        <v>2</v>
      </c>
      <c r="W972">
        <v>2</v>
      </c>
      <c r="X972">
        <v>2</v>
      </c>
      <c r="Y972">
        <v>2</v>
      </c>
      <c r="Z972">
        <v>3</v>
      </c>
      <c r="AA972">
        <v>3</v>
      </c>
      <c r="AB972">
        <v>2</v>
      </c>
      <c r="AC972">
        <v>2</v>
      </c>
      <c r="AD972">
        <v>2</v>
      </c>
      <c r="AE972">
        <v>2</v>
      </c>
      <c r="AF972">
        <v>2</v>
      </c>
      <c r="AG972">
        <v>2</v>
      </c>
      <c r="AH972">
        <v>2</v>
      </c>
      <c r="AI972">
        <v>2</v>
      </c>
      <c r="AJ972">
        <v>2</v>
      </c>
      <c r="AK972">
        <v>2</v>
      </c>
      <c r="AL972">
        <v>2</v>
      </c>
      <c r="AM972">
        <v>3</v>
      </c>
      <c r="AN972">
        <v>2</v>
      </c>
      <c r="AO972">
        <v>2</v>
      </c>
      <c r="AP972">
        <v>1</v>
      </c>
      <c r="AQ972">
        <v>2</v>
      </c>
      <c r="AR972">
        <v>2</v>
      </c>
      <c r="AS972">
        <v>2</v>
      </c>
      <c r="AT972">
        <v>3</v>
      </c>
      <c r="AU972">
        <v>2</v>
      </c>
      <c r="AV972">
        <v>2</v>
      </c>
      <c r="AW972">
        <v>2</v>
      </c>
      <c r="AX972">
        <v>3</v>
      </c>
      <c r="AY972">
        <v>2</v>
      </c>
      <c r="AZ972">
        <v>3</v>
      </c>
      <c r="BA972">
        <v>2</v>
      </c>
      <c r="BB972">
        <v>3</v>
      </c>
      <c r="BC972">
        <v>3</v>
      </c>
      <c r="BD972">
        <v>3</v>
      </c>
      <c r="BE972">
        <v>2</v>
      </c>
      <c r="BF972">
        <v>2</v>
      </c>
      <c r="BI972">
        <v>971</v>
      </c>
      <c r="BJ972">
        <v>1</v>
      </c>
      <c r="BK972">
        <v>1</v>
      </c>
      <c r="BL972">
        <v>2</v>
      </c>
      <c r="BM972">
        <v>2</v>
      </c>
      <c r="BN972">
        <v>3</v>
      </c>
      <c r="BO972">
        <v>2</v>
      </c>
      <c r="BP972">
        <v>2</v>
      </c>
      <c r="BQ972">
        <v>1</v>
      </c>
      <c r="BR972">
        <v>1</v>
      </c>
      <c r="BS972">
        <v>3</v>
      </c>
      <c r="BT972">
        <v>2</v>
      </c>
      <c r="BU972">
        <v>2</v>
      </c>
      <c r="BV972">
        <v>2</v>
      </c>
      <c r="BW972">
        <v>2</v>
      </c>
      <c r="BX972">
        <v>2</v>
      </c>
      <c r="BY972">
        <v>2</v>
      </c>
      <c r="BZ972">
        <v>2</v>
      </c>
      <c r="CA972">
        <v>2</v>
      </c>
      <c r="CB972">
        <v>2</v>
      </c>
      <c r="CC972">
        <v>2</v>
      </c>
      <c r="CD972">
        <v>2</v>
      </c>
      <c r="CE972">
        <v>2</v>
      </c>
      <c r="CF972">
        <v>2</v>
      </c>
      <c r="CG972">
        <v>2</v>
      </c>
      <c r="CH972">
        <v>2</v>
      </c>
      <c r="CI972">
        <v>2</v>
      </c>
      <c r="CJ972">
        <v>2</v>
      </c>
      <c r="CK972">
        <v>3</v>
      </c>
      <c r="CL972">
        <v>3</v>
      </c>
      <c r="CM972">
        <v>3</v>
      </c>
      <c r="CN972">
        <v>3</v>
      </c>
      <c r="CO972">
        <v>3</v>
      </c>
      <c r="CP972">
        <v>2</v>
      </c>
      <c r="CQ972">
        <v>2</v>
      </c>
      <c r="CR972">
        <v>2</v>
      </c>
      <c r="CS972">
        <v>2</v>
      </c>
      <c r="CT972">
        <v>3</v>
      </c>
      <c r="CU972">
        <v>2</v>
      </c>
      <c r="CV972">
        <v>2</v>
      </c>
      <c r="CW972">
        <v>2</v>
      </c>
      <c r="CX972">
        <v>2</v>
      </c>
      <c r="CY972">
        <v>2</v>
      </c>
      <c r="CZ972">
        <v>1</v>
      </c>
      <c r="DA972">
        <v>2</v>
      </c>
      <c r="DB972">
        <v>2</v>
      </c>
      <c r="DC972">
        <v>2</v>
      </c>
      <c r="DD972">
        <v>2</v>
      </c>
      <c r="DE972">
        <v>2</v>
      </c>
      <c r="DF972">
        <v>2</v>
      </c>
      <c r="DG972">
        <v>2</v>
      </c>
      <c r="DJ972">
        <v>971</v>
      </c>
      <c r="DK972">
        <v>3</v>
      </c>
      <c r="DL972">
        <v>2</v>
      </c>
      <c r="DM972">
        <v>2</v>
      </c>
      <c r="DN972">
        <v>2</v>
      </c>
      <c r="DO972">
        <v>2</v>
      </c>
      <c r="DP972">
        <v>3</v>
      </c>
      <c r="DQ972">
        <v>3</v>
      </c>
      <c r="DR972">
        <v>2</v>
      </c>
      <c r="DS972">
        <v>3</v>
      </c>
      <c r="DT972">
        <v>3</v>
      </c>
      <c r="DU972">
        <v>3</v>
      </c>
      <c r="DV972">
        <v>2</v>
      </c>
      <c r="DW972">
        <v>2</v>
      </c>
      <c r="DX972">
        <v>2</v>
      </c>
      <c r="DY972">
        <v>1</v>
      </c>
      <c r="DZ972">
        <v>2</v>
      </c>
      <c r="EA972">
        <v>2</v>
      </c>
      <c r="EB972">
        <v>2</v>
      </c>
      <c r="EC972">
        <v>2</v>
      </c>
      <c r="ED972">
        <v>2</v>
      </c>
      <c r="EE972">
        <v>2</v>
      </c>
      <c r="EF972">
        <v>2</v>
      </c>
      <c r="EG972">
        <v>2</v>
      </c>
      <c r="EH972">
        <v>2</v>
      </c>
      <c r="EI972">
        <v>2</v>
      </c>
      <c r="EJ972">
        <v>2</v>
      </c>
      <c r="EK972">
        <v>2</v>
      </c>
      <c r="EL972">
        <v>2</v>
      </c>
      <c r="EM972">
        <v>3</v>
      </c>
      <c r="EN972">
        <v>3</v>
      </c>
      <c r="EO972">
        <v>2</v>
      </c>
      <c r="EP972">
        <v>2</v>
      </c>
      <c r="EQ972">
        <v>2</v>
      </c>
      <c r="ER972">
        <v>2</v>
      </c>
      <c r="ES972">
        <v>2</v>
      </c>
      <c r="ET972">
        <v>2</v>
      </c>
      <c r="EU972">
        <v>2</v>
      </c>
      <c r="EV972">
        <v>2</v>
      </c>
      <c r="EW972">
        <v>2</v>
      </c>
      <c r="EX972">
        <v>3</v>
      </c>
      <c r="EY972">
        <v>3</v>
      </c>
      <c r="EZ972">
        <v>2</v>
      </c>
      <c r="FA972">
        <v>1</v>
      </c>
      <c r="FB972">
        <v>2</v>
      </c>
      <c r="FC972">
        <v>2</v>
      </c>
      <c r="FD972">
        <v>2</v>
      </c>
      <c r="FE972">
        <v>2</v>
      </c>
      <c r="FF972">
        <v>2</v>
      </c>
      <c r="FG972">
        <v>2</v>
      </c>
      <c r="FH972">
        <v>2</v>
      </c>
      <c r="FQ972" s="16">
        <v>971</v>
      </c>
      <c r="FR972">
        <v>1</v>
      </c>
      <c r="FS972">
        <f ca="1">MATCH(RAND(),INDEX(Q_,FR972,0))</f>
        <v>1</v>
      </c>
      <c r="FT972">
        <f ca="1">MATCH(RAND(),INDEX(Q_,FS972,0))</f>
        <v>1</v>
      </c>
      <c r="FU972">
        <f ca="1">MATCH(RAND(),INDEX(Q_,FT972,0))</f>
        <v>2</v>
      </c>
      <c r="FV972">
        <f ca="1">MATCH(RAND(),INDEX(Q_,FU972,0))</f>
        <v>2</v>
      </c>
      <c r="FW972">
        <f ca="1">MATCH(RAND(),INDEX(Q_,FV972,0))</f>
        <v>2</v>
      </c>
      <c r="FX972">
        <f ca="1">MATCH(RAND(),INDEX(Q_,FW972,0))</f>
        <v>3</v>
      </c>
      <c r="FY972">
        <f ca="1">MATCH(RAND(),INDEX(Q_,FX972,0))</f>
        <v>3</v>
      </c>
      <c r="FZ972">
        <f ca="1">MATCH(RAND(),INDEX(Q_,FY972,0))</f>
        <v>3</v>
      </c>
      <c r="GA972">
        <f ca="1">MATCH(RAND(),INDEX(Q_,FZ972,0))</f>
        <v>2</v>
      </c>
      <c r="GB972">
        <f ca="1">MATCH(RAND(),INDEX(Q_,GA972,0))</f>
        <v>2</v>
      </c>
      <c r="GC972">
        <f ca="1">MATCH(RAND(),INDEX(Q_,GB972,0))</f>
        <v>2</v>
      </c>
      <c r="GD972">
        <f ca="1">MATCH(RAND(),INDEX(Q_,GC972,0))</f>
        <v>3</v>
      </c>
      <c r="GE972">
        <f ca="1">MATCH(RAND(),INDEX(Q_,GD972,0))</f>
        <v>2</v>
      </c>
      <c r="GF972">
        <f ca="1">MATCH(RAND(),INDEX(Q_,GE972,0))</f>
        <v>2</v>
      </c>
      <c r="GG972">
        <f ca="1">MATCH(RAND(),INDEX(Q_,GF972,0))</f>
        <v>2</v>
      </c>
      <c r="GH972">
        <f ca="1">MATCH(RAND(),INDEX(Q_,GG972,0))</f>
        <v>2</v>
      </c>
      <c r="GI972">
        <f ca="1">MATCH(RAND(),INDEX(Q_,GH972,0))</f>
        <v>2</v>
      </c>
      <c r="GJ972">
        <f ca="1">MATCH(RAND(),INDEX(Q_,GI972,0))</f>
        <v>3</v>
      </c>
      <c r="GK972">
        <f ca="1">MATCH(RAND(),INDEX(Q_,GJ972,0))</f>
        <v>3</v>
      </c>
      <c r="GL972">
        <f ca="1">MATCH(RAND(),INDEX(Q_,GK972,0))</f>
        <v>2</v>
      </c>
      <c r="GM972">
        <f ca="1">MATCH(RAND(),INDEX(Q_,GL972,0))</f>
        <v>2</v>
      </c>
      <c r="GN972">
        <f ca="1">MATCH(RAND(),INDEX(Q_,GM972,0))</f>
        <v>3</v>
      </c>
      <c r="GO972">
        <f ca="1">MATCH(RAND(),INDEX(Q_,GN972,0))</f>
        <v>2</v>
      </c>
      <c r="GP972">
        <f ca="1">MATCH(RAND(),INDEX(Q_,GO972,0))</f>
        <v>2</v>
      </c>
      <c r="GQ972">
        <f ca="1">MATCH(RAND(),INDEX(Q_,GP972,0))</f>
        <v>2</v>
      </c>
      <c r="GR972">
        <f ca="1">MATCH(RAND(),INDEX(Q_,GQ972,0))</f>
        <v>2</v>
      </c>
      <c r="GS972">
        <f ca="1">MATCH(RAND(),INDEX(Q_,GR972,0))</f>
        <v>2</v>
      </c>
      <c r="GT972">
        <f ca="1">MATCH(RAND(),INDEX(Q_,GS972,0))</f>
        <v>2</v>
      </c>
      <c r="GU972">
        <f ca="1">MATCH(RAND(),INDEX(Q_,GT972,0))</f>
        <v>2</v>
      </c>
      <c r="GV972">
        <f ca="1">MATCH(RAND(),INDEX(Q_,GU972,0))</f>
        <v>2</v>
      </c>
      <c r="GW972">
        <f ca="1">MATCH(RAND(),INDEX(Q_,GV972,0))</f>
        <v>2</v>
      </c>
      <c r="GX972">
        <f ca="1">MATCH(RAND(),INDEX(Q_,GW972,0))</f>
        <v>2</v>
      </c>
      <c r="GY972">
        <f ca="1">MATCH(RAND(),INDEX(Q_,GX972,0))</f>
        <v>2</v>
      </c>
      <c r="GZ972">
        <f ca="1">MATCH(RAND(),INDEX(Q_,GY972,0))</f>
        <v>2</v>
      </c>
      <c r="HA972">
        <f ca="1">MATCH(RAND(),INDEX(Q_,GZ972,0))</f>
        <v>1</v>
      </c>
      <c r="HB972">
        <f ca="1">MATCH(RAND(),INDEX(Q_,HA972,0))</f>
        <v>2</v>
      </c>
      <c r="HC972">
        <f ca="1">MATCH(RAND(),INDEX(Q_,HB972,0))</f>
        <v>2</v>
      </c>
      <c r="HD972">
        <f ca="1">MATCH(RAND(),INDEX(Q_,HC972,0))</f>
        <v>3</v>
      </c>
      <c r="HE972">
        <f ca="1">MATCH(RAND(),INDEX(Q_,HD972,0))</f>
        <v>2</v>
      </c>
      <c r="HF972">
        <f ca="1">MATCH(RAND(),INDEX(Q_,HE972,0))</f>
        <v>2</v>
      </c>
      <c r="HG972">
        <f ca="1">MATCH(RAND(),INDEX(Q_,HF972,0))</f>
        <v>2</v>
      </c>
      <c r="HH972">
        <f ca="1">MATCH(RAND(),INDEX(Q_,HG972,0))</f>
        <v>2</v>
      </c>
      <c r="HI972">
        <f ca="1">MATCH(RAND(),INDEX(Q_,HH972,0))</f>
        <v>2</v>
      </c>
      <c r="HJ972">
        <f ca="1">MATCH(RAND(),INDEX(Q_,HI972,0))</f>
        <v>2</v>
      </c>
      <c r="HK972">
        <f ca="1">MATCH(RAND(),INDEX(Q_,HJ972,0))</f>
        <v>2</v>
      </c>
      <c r="HL972">
        <f ca="1">MATCH(RAND(),INDEX(Q_,HK972,0))</f>
        <v>2</v>
      </c>
      <c r="HM972">
        <f ca="1">MATCH(RAND(),INDEX(Q_,HL972,0))</f>
        <v>3</v>
      </c>
      <c r="HN972">
        <f ca="1">MATCH(RAND(),INDEX(Q_,HM972,0))</f>
        <v>2</v>
      </c>
      <c r="HO972">
        <f ca="1">MATCH(RAND(),INDEX(Q_,HN972,0))</f>
        <v>3</v>
      </c>
      <c r="HP972">
        <f ca="1">MATCH(RAND(),INDEX(Q_,HO972,0))</f>
        <v>3</v>
      </c>
      <c r="HQ972">
        <f ca="1" t="shared" si="30"/>
        <v>6</v>
      </c>
      <c r="HS972" s="16">
        <v>971</v>
      </c>
      <c r="HT972">
        <v>3</v>
      </c>
      <c r="HU972">
        <f ca="1">MATCH(RAND(),INDEX(Q_,HT972,0))</f>
        <v>3</v>
      </c>
      <c r="HV972">
        <f ca="1">MATCH(RAND(),INDEX(Q_,HU972,0))</f>
        <v>3</v>
      </c>
      <c r="HW972">
        <f ca="1">MATCH(RAND(),INDEX(Q_,HV972,0))</f>
        <v>3</v>
      </c>
      <c r="HX972">
        <f ca="1">MATCH(RAND(),INDEX(Q_,HW972,0))</f>
        <v>2</v>
      </c>
      <c r="HY972">
        <f ca="1">MATCH(RAND(),INDEX(Q_,HX972,0))</f>
        <v>2</v>
      </c>
      <c r="HZ972">
        <f ca="1">MATCH(RAND(),INDEX(Q_,HY972,0))</f>
        <v>2</v>
      </c>
      <c r="IA972">
        <f ca="1">MATCH(RAND(),INDEX(Q_,HZ972,0))</f>
        <v>2</v>
      </c>
      <c r="IB972">
        <f ca="1">MATCH(RAND(),INDEX(Q_,IA972,0))</f>
        <v>2</v>
      </c>
      <c r="IC972">
        <f ca="1">MATCH(RAND(),INDEX(Q_,IB972,0))</f>
        <v>1</v>
      </c>
      <c r="ID972">
        <f ca="1">MATCH(RAND(),INDEX(Q_,IC972,0))</f>
        <v>2</v>
      </c>
      <c r="IE972">
        <f ca="1">MATCH(RAND(),INDEX(Q_,ID972,0))</f>
        <v>2</v>
      </c>
      <c r="IF972">
        <f ca="1">MATCH(RAND(),INDEX(Q_,IE972,0))</f>
        <v>2</v>
      </c>
      <c r="IG972">
        <f ca="1">MATCH(RAND(),INDEX(Q_,IF972,0))</f>
        <v>2</v>
      </c>
      <c r="IH972">
        <f ca="1">MATCH(RAND(),INDEX(Q_,IG972,0))</f>
        <v>2</v>
      </c>
      <c r="II972">
        <f ca="1">MATCH(RAND(),INDEX(Q_,IH972,0))</f>
        <v>2</v>
      </c>
      <c r="IJ972">
        <f ca="1">MATCH(RAND(),INDEX(Q_,II972,0))</f>
        <v>2</v>
      </c>
      <c r="IK972">
        <f ca="1">MATCH(RAND(),INDEX(Q_,IJ972,0))</f>
        <v>2</v>
      </c>
      <c r="IL972">
        <f ca="1">MATCH(RAND(),INDEX(Q_,IK972,0))</f>
        <v>2</v>
      </c>
      <c r="IM972">
        <f ca="1">MATCH(RAND(),INDEX(Q_,IL972,0))</f>
        <v>2</v>
      </c>
      <c r="IN972">
        <f ca="1">MATCH(RAND(),INDEX(Q_,IM972,0))</f>
        <v>2</v>
      </c>
      <c r="IO972">
        <f ca="1">MATCH(RAND(),INDEX(Q_,IN972,0))</f>
        <v>2</v>
      </c>
      <c r="IP972">
        <f ca="1">MATCH(RAND(),INDEX(Q_,IO972,0))</f>
        <v>3</v>
      </c>
      <c r="IQ972">
        <f ca="1">MATCH(RAND(),INDEX(Q_,IP972,0))</f>
        <v>3</v>
      </c>
      <c r="IR972">
        <f ca="1">MATCH(RAND(),INDEX(Q_,IQ972,0))</f>
        <v>2</v>
      </c>
      <c r="IS972">
        <f ca="1">MATCH(RAND(),INDEX(Q_,IR972,0))</f>
        <v>2</v>
      </c>
      <c r="IT972">
        <f ca="1">MATCH(RAND(),INDEX(Q_,IS972,0))</f>
        <v>2</v>
      </c>
      <c r="IU972">
        <f ca="1">MATCH(RAND(),INDEX(Q_,IT972,0))</f>
        <v>2</v>
      </c>
      <c r="IV972">
        <f ca="1">MATCH(RAND(),INDEX(Q_,IU972,0))</f>
        <v>2</v>
      </c>
      <c r="IW972">
        <f ca="1">MATCH(RAND(),INDEX(Q_,IV972,0))</f>
        <v>2</v>
      </c>
      <c r="IX972">
        <f ca="1">MATCH(RAND(),INDEX(Q_,IW972,0))</f>
        <v>2</v>
      </c>
      <c r="IY972">
        <f ca="1">MATCH(RAND(),INDEX(Q_,IX972,0))</f>
        <v>2</v>
      </c>
      <c r="IZ972">
        <f ca="1">MATCH(RAND(),INDEX(Q_,IY972,0))</f>
        <v>3</v>
      </c>
      <c r="JA972">
        <f ca="1">MATCH(RAND(),INDEX(Q_,IZ972,0))</f>
        <v>3</v>
      </c>
      <c r="JB972">
        <f ca="1">MATCH(RAND(),INDEX(Q_,JA972,0))</f>
        <v>3</v>
      </c>
      <c r="JC972">
        <f ca="1">MATCH(RAND(),INDEX(Q_,JB972,0))</f>
        <v>3</v>
      </c>
      <c r="JD972">
        <f ca="1">MATCH(RAND(),INDEX(Q_,JC972,0))</f>
        <v>2</v>
      </c>
      <c r="JE972">
        <f ca="1">MATCH(RAND(),INDEX(Q_,JD972,0))</f>
        <v>3</v>
      </c>
      <c r="JF972">
        <f ca="1">MATCH(RAND(),INDEX(Q_,JE972,0))</f>
        <v>2</v>
      </c>
      <c r="JG972">
        <f ca="1">MATCH(RAND(),INDEX(Q_,JF972,0))</f>
        <v>2</v>
      </c>
      <c r="JH972">
        <f ca="1">MATCH(RAND(),INDEX(Q_,JG972,0))</f>
        <v>2</v>
      </c>
      <c r="JI972">
        <f ca="1">MATCH(RAND(),INDEX(Q_,JH972,0))</f>
        <v>2</v>
      </c>
      <c r="JJ972">
        <f ca="1">MATCH(RAND(),INDEX(Q_,JI972,0))</f>
        <v>2</v>
      </c>
      <c r="JK972">
        <f ca="1">MATCH(RAND(),INDEX(Q_,JJ972,0))</f>
        <v>3</v>
      </c>
      <c r="JL972">
        <f ca="1">MATCH(RAND(),INDEX(Q_,JK972,0))</f>
        <v>3</v>
      </c>
      <c r="JM972">
        <f ca="1">MATCH(RAND(),INDEX(Q_,JL972,0))</f>
        <v>3</v>
      </c>
      <c r="JN972">
        <f ca="1">MATCH(RAND(),INDEX(Q_,JM972,0))</f>
        <v>2</v>
      </c>
      <c r="JO972">
        <f ca="1">MATCH(RAND(),INDEX(Q_,JN972,0))</f>
        <v>2</v>
      </c>
      <c r="JP972">
        <f ca="1">MATCH(RAND(),INDEX(Q_,JO972,0))</f>
        <v>2</v>
      </c>
      <c r="JQ972">
        <f ca="1">MATCH(RAND(),INDEX(Q_,JP972,0))</f>
        <v>2</v>
      </c>
      <c r="JR972">
        <f ca="1">MATCH(RAND(),INDEX(Q_,JQ972,0))</f>
        <v>3</v>
      </c>
      <c r="JS972">
        <f ca="1" t="shared" si="31"/>
        <v>9</v>
      </c>
    </row>
    <row r="973" spans="8:279">
      <c r="H973" s="16">
        <v>972</v>
      </c>
      <c r="I973">
        <v>1</v>
      </c>
      <c r="J973">
        <v>1</v>
      </c>
      <c r="K973">
        <v>1</v>
      </c>
      <c r="L973">
        <v>1</v>
      </c>
      <c r="M973">
        <v>2</v>
      </c>
      <c r="N973">
        <v>2</v>
      </c>
      <c r="O973">
        <v>2</v>
      </c>
      <c r="P973">
        <v>2</v>
      </c>
      <c r="Q973">
        <v>2</v>
      </c>
      <c r="R973">
        <v>3</v>
      </c>
      <c r="S973">
        <v>2</v>
      </c>
      <c r="T973">
        <v>2</v>
      </c>
      <c r="U973">
        <v>2</v>
      </c>
      <c r="V973">
        <v>2</v>
      </c>
      <c r="W973">
        <v>3</v>
      </c>
      <c r="X973">
        <v>3</v>
      </c>
      <c r="Y973">
        <v>2</v>
      </c>
      <c r="Z973">
        <v>1</v>
      </c>
      <c r="AA973">
        <v>2</v>
      </c>
      <c r="AB973">
        <v>2</v>
      </c>
      <c r="AC973">
        <v>2</v>
      </c>
      <c r="AD973">
        <v>2</v>
      </c>
      <c r="AE973">
        <v>2</v>
      </c>
      <c r="AF973">
        <v>2</v>
      </c>
      <c r="AG973">
        <v>2</v>
      </c>
      <c r="AH973">
        <v>2</v>
      </c>
      <c r="AI973">
        <v>3</v>
      </c>
      <c r="AJ973">
        <v>3</v>
      </c>
      <c r="AK973">
        <v>3</v>
      </c>
      <c r="AL973">
        <v>2</v>
      </c>
      <c r="AM973">
        <v>1</v>
      </c>
      <c r="AN973">
        <v>1</v>
      </c>
      <c r="AO973">
        <v>1</v>
      </c>
      <c r="AP973">
        <v>1</v>
      </c>
      <c r="AQ973">
        <v>1</v>
      </c>
      <c r="AR973">
        <v>1</v>
      </c>
      <c r="AS973">
        <v>1</v>
      </c>
      <c r="AT973">
        <v>3</v>
      </c>
      <c r="AU973">
        <v>3</v>
      </c>
      <c r="AV973">
        <v>3</v>
      </c>
      <c r="AW973">
        <v>3</v>
      </c>
      <c r="AX973">
        <v>3</v>
      </c>
      <c r="AY973">
        <v>3</v>
      </c>
      <c r="AZ973">
        <v>3</v>
      </c>
      <c r="BA973">
        <v>3</v>
      </c>
      <c r="BB973">
        <v>3</v>
      </c>
      <c r="BC973">
        <v>3</v>
      </c>
      <c r="BD973">
        <v>3</v>
      </c>
      <c r="BE973">
        <v>2</v>
      </c>
      <c r="BF973">
        <v>2</v>
      </c>
      <c r="BI973">
        <v>972</v>
      </c>
      <c r="BJ973">
        <v>1</v>
      </c>
      <c r="BK973">
        <v>1</v>
      </c>
      <c r="BL973">
        <v>1</v>
      </c>
      <c r="BM973">
        <v>1</v>
      </c>
      <c r="BN973">
        <v>2</v>
      </c>
      <c r="BO973">
        <v>3</v>
      </c>
      <c r="BP973">
        <v>2</v>
      </c>
      <c r="BQ973">
        <v>3</v>
      </c>
      <c r="BR973">
        <v>2</v>
      </c>
      <c r="BS973">
        <v>2</v>
      </c>
      <c r="BT973">
        <v>2</v>
      </c>
      <c r="BU973">
        <v>2</v>
      </c>
      <c r="BV973">
        <v>2</v>
      </c>
      <c r="BW973">
        <v>2</v>
      </c>
      <c r="BX973">
        <v>2</v>
      </c>
      <c r="BY973">
        <v>3</v>
      </c>
      <c r="BZ973">
        <v>2</v>
      </c>
      <c r="CA973">
        <v>2</v>
      </c>
      <c r="CB973">
        <v>2</v>
      </c>
      <c r="CC973">
        <v>2</v>
      </c>
      <c r="CD973">
        <v>1</v>
      </c>
      <c r="CE973">
        <v>1</v>
      </c>
      <c r="CF973">
        <v>1</v>
      </c>
      <c r="CG973">
        <v>2</v>
      </c>
      <c r="CH973">
        <v>2</v>
      </c>
      <c r="CI973">
        <v>1</v>
      </c>
      <c r="CJ973">
        <v>1</v>
      </c>
      <c r="CK973">
        <v>1</v>
      </c>
      <c r="CL973">
        <v>1</v>
      </c>
      <c r="CM973">
        <v>2</v>
      </c>
      <c r="CN973">
        <v>3</v>
      </c>
      <c r="CO973">
        <v>3</v>
      </c>
      <c r="CP973">
        <v>2</v>
      </c>
      <c r="CQ973">
        <v>2</v>
      </c>
      <c r="CR973">
        <v>2</v>
      </c>
      <c r="CS973">
        <v>2</v>
      </c>
      <c r="CT973">
        <v>3</v>
      </c>
      <c r="CU973">
        <v>2</v>
      </c>
      <c r="CV973">
        <v>2</v>
      </c>
      <c r="CW973">
        <v>2</v>
      </c>
      <c r="CX973">
        <v>3</v>
      </c>
      <c r="CY973">
        <v>2</v>
      </c>
      <c r="CZ973">
        <v>2</v>
      </c>
      <c r="DA973">
        <v>2</v>
      </c>
      <c r="DB973">
        <v>3</v>
      </c>
      <c r="DC973">
        <v>2</v>
      </c>
      <c r="DD973">
        <v>3</v>
      </c>
      <c r="DE973">
        <v>2</v>
      </c>
      <c r="DF973">
        <v>2</v>
      </c>
      <c r="DG973">
        <v>2</v>
      </c>
      <c r="DJ973">
        <v>972</v>
      </c>
      <c r="DK973">
        <v>3</v>
      </c>
      <c r="DL973">
        <v>2</v>
      </c>
      <c r="DM973">
        <v>2</v>
      </c>
      <c r="DN973">
        <v>2</v>
      </c>
      <c r="DO973">
        <v>2</v>
      </c>
      <c r="DP973">
        <v>2</v>
      </c>
      <c r="DQ973">
        <v>2</v>
      </c>
      <c r="DR973">
        <v>2</v>
      </c>
      <c r="DS973">
        <v>2</v>
      </c>
      <c r="DT973">
        <v>3</v>
      </c>
      <c r="DU973">
        <v>2</v>
      </c>
      <c r="DV973">
        <v>3</v>
      </c>
      <c r="DW973">
        <v>3</v>
      </c>
      <c r="DX973">
        <v>2</v>
      </c>
      <c r="DY973">
        <v>2</v>
      </c>
      <c r="DZ973">
        <v>2</v>
      </c>
      <c r="EA973">
        <v>1</v>
      </c>
      <c r="EB973">
        <v>1</v>
      </c>
      <c r="EC973">
        <v>2</v>
      </c>
      <c r="ED973">
        <v>2</v>
      </c>
      <c r="EE973">
        <v>3</v>
      </c>
      <c r="EF973">
        <v>3</v>
      </c>
      <c r="EG973">
        <v>2</v>
      </c>
      <c r="EH973">
        <v>2</v>
      </c>
      <c r="EI973">
        <v>2</v>
      </c>
      <c r="EJ973">
        <v>2</v>
      </c>
      <c r="EK973">
        <v>2</v>
      </c>
      <c r="EL973">
        <v>3</v>
      </c>
      <c r="EM973">
        <v>2</v>
      </c>
      <c r="EN973">
        <v>3</v>
      </c>
      <c r="EO973">
        <v>3</v>
      </c>
      <c r="EP973">
        <v>2</v>
      </c>
      <c r="EQ973">
        <v>3</v>
      </c>
      <c r="ER973">
        <v>2</v>
      </c>
      <c r="ES973">
        <v>3</v>
      </c>
      <c r="ET973">
        <v>3</v>
      </c>
      <c r="EU973">
        <v>3</v>
      </c>
      <c r="EV973">
        <v>3</v>
      </c>
      <c r="EW973">
        <v>2</v>
      </c>
      <c r="EX973">
        <v>2</v>
      </c>
      <c r="EY973">
        <v>2</v>
      </c>
      <c r="EZ973">
        <v>2</v>
      </c>
      <c r="FA973">
        <v>2</v>
      </c>
      <c r="FB973">
        <v>2</v>
      </c>
      <c r="FC973">
        <v>2</v>
      </c>
      <c r="FD973">
        <v>2</v>
      </c>
      <c r="FE973">
        <v>2</v>
      </c>
      <c r="FF973">
        <v>2</v>
      </c>
      <c r="FG973">
        <v>2</v>
      </c>
      <c r="FH973">
        <v>3</v>
      </c>
      <c r="FQ973" s="16">
        <v>972</v>
      </c>
      <c r="FR973">
        <v>1</v>
      </c>
      <c r="FS973">
        <f ca="1">MATCH(RAND(),INDEX(Q_,FR973,0))</f>
        <v>2</v>
      </c>
      <c r="FT973">
        <f ca="1">MATCH(RAND(),INDEX(Q_,FS973,0))</f>
        <v>3</v>
      </c>
      <c r="FU973">
        <f ca="1">MATCH(RAND(),INDEX(Q_,FT973,0))</f>
        <v>3</v>
      </c>
      <c r="FV973">
        <f ca="1">MATCH(RAND(),INDEX(Q_,FU973,0))</f>
        <v>2</v>
      </c>
      <c r="FW973">
        <f ca="1">MATCH(RAND(),INDEX(Q_,FV973,0))</f>
        <v>3</v>
      </c>
      <c r="FX973">
        <f ca="1">MATCH(RAND(),INDEX(Q_,FW973,0))</f>
        <v>2</v>
      </c>
      <c r="FY973">
        <f ca="1">MATCH(RAND(),INDEX(Q_,FX973,0))</f>
        <v>2</v>
      </c>
      <c r="FZ973">
        <f ca="1">MATCH(RAND(),INDEX(Q_,FY973,0))</f>
        <v>2</v>
      </c>
      <c r="GA973">
        <f ca="1">MATCH(RAND(),INDEX(Q_,FZ973,0))</f>
        <v>2</v>
      </c>
      <c r="GB973">
        <f ca="1">MATCH(RAND(),INDEX(Q_,GA973,0))</f>
        <v>3</v>
      </c>
      <c r="GC973">
        <f ca="1">MATCH(RAND(),INDEX(Q_,GB973,0))</f>
        <v>2</v>
      </c>
      <c r="GD973">
        <f ca="1">MATCH(RAND(),INDEX(Q_,GC973,0))</f>
        <v>1</v>
      </c>
      <c r="GE973">
        <f ca="1">MATCH(RAND(),INDEX(Q_,GD973,0))</f>
        <v>1</v>
      </c>
      <c r="GF973">
        <f ca="1">MATCH(RAND(),INDEX(Q_,GE973,0))</f>
        <v>2</v>
      </c>
      <c r="GG973">
        <f ca="1">MATCH(RAND(),INDEX(Q_,GF973,0))</f>
        <v>3</v>
      </c>
      <c r="GH973">
        <f ca="1">MATCH(RAND(),INDEX(Q_,GG973,0))</f>
        <v>2</v>
      </c>
      <c r="GI973">
        <f ca="1">MATCH(RAND(),INDEX(Q_,GH973,0))</f>
        <v>3</v>
      </c>
      <c r="GJ973">
        <f ca="1">MATCH(RAND(),INDEX(Q_,GI973,0))</f>
        <v>3</v>
      </c>
      <c r="GK973">
        <f ca="1">MATCH(RAND(),INDEX(Q_,GJ973,0))</f>
        <v>2</v>
      </c>
      <c r="GL973">
        <f ca="1">MATCH(RAND(),INDEX(Q_,GK973,0))</f>
        <v>2</v>
      </c>
      <c r="GM973">
        <f ca="1">MATCH(RAND(),INDEX(Q_,GL973,0))</f>
        <v>2</v>
      </c>
      <c r="GN973">
        <f ca="1">MATCH(RAND(),INDEX(Q_,GM973,0))</f>
        <v>3</v>
      </c>
      <c r="GO973">
        <f ca="1">MATCH(RAND(),INDEX(Q_,GN973,0))</f>
        <v>3</v>
      </c>
      <c r="GP973">
        <f ca="1">MATCH(RAND(),INDEX(Q_,GO973,0))</f>
        <v>2</v>
      </c>
      <c r="GQ973">
        <f ca="1">MATCH(RAND(),INDEX(Q_,GP973,0))</f>
        <v>1</v>
      </c>
      <c r="GR973">
        <f ca="1">MATCH(RAND(),INDEX(Q_,GQ973,0))</f>
        <v>1</v>
      </c>
      <c r="GS973">
        <f ca="1">MATCH(RAND(),INDEX(Q_,GR973,0))</f>
        <v>1</v>
      </c>
      <c r="GT973">
        <f ca="1">MATCH(RAND(),INDEX(Q_,GS973,0))</f>
        <v>2</v>
      </c>
      <c r="GU973">
        <f ca="1">MATCH(RAND(),INDEX(Q_,GT973,0))</f>
        <v>2</v>
      </c>
      <c r="GV973">
        <f ca="1">MATCH(RAND(),INDEX(Q_,GU973,0))</f>
        <v>2</v>
      </c>
      <c r="GW973">
        <f ca="1">MATCH(RAND(),INDEX(Q_,GV973,0))</f>
        <v>3</v>
      </c>
      <c r="GX973">
        <f ca="1">MATCH(RAND(),INDEX(Q_,GW973,0))</f>
        <v>3</v>
      </c>
      <c r="GY973">
        <f ca="1">MATCH(RAND(),INDEX(Q_,GX973,0))</f>
        <v>3</v>
      </c>
      <c r="GZ973">
        <f ca="1">MATCH(RAND(),INDEX(Q_,GY973,0))</f>
        <v>2</v>
      </c>
      <c r="HA973">
        <f ca="1">MATCH(RAND(),INDEX(Q_,GZ973,0))</f>
        <v>2</v>
      </c>
      <c r="HB973">
        <f ca="1">MATCH(RAND(),INDEX(Q_,HA973,0))</f>
        <v>2</v>
      </c>
      <c r="HC973">
        <f ca="1">MATCH(RAND(),INDEX(Q_,HB973,0))</f>
        <v>2</v>
      </c>
      <c r="HD973">
        <f ca="1">MATCH(RAND(),INDEX(Q_,HC973,0))</f>
        <v>2</v>
      </c>
      <c r="HE973">
        <f ca="1">MATCH(RAND(),INDEX(Q_,HD973,0))</f>
        <v>2</v>
      </c>
      <c r="HF973">
        <f ca="1">MATCH(RAND(),INDEX(Q_,HE973,0))</f>
        <v>1</v>
      </c>
      <c r="HG973">
        <f ca="1">MATCH(RAND(),INDEX(Q_,HF973,0))</f>
        <v>1</v>
      </c>
      <c r="HH973">
        <f ca="1">MATCH(RAND(),INDEX(Q_,HG973,0))</f>
        <v>2</v>
      </c>
      <c r="HI973">
        <f ca="1">MATCH(RAND(),INDEX(Q_,HH973,0))</f>
        <v>3</v>
      </c>
      <c r="HJ973">
        <f ca="1">MATCH(RAND(),INDEX(Q_,HI973,0))</f>
        <v>3</v>
      </c>
      <c r="HK973">
        <f ca="1">MATCH(RAND(),INDEX(Q_,HJ973,0))</f>
        <v>3</v>
      </c>
      <c r="HL973">
        <f ca="1">MATCH(RAND(),INDEX(Q_,HK973,0))</f>
        <v>2</v>
      </c>
      <c r="HM973">
        <f ca="1">MATCH(RAND(),INDEX(Q_,HL973,0))</f>
        <v>2</v>
      </c>
      <c r="HN973">
        <f ca="1">MATCH(RAND(),INDEX(Q_,HM973,0))</f>
        <v>2</v>
      </c>
      <c r="HO973">
        <f ca="1">MATCH(RAND(),INDEX(Q_,HN973,0))</f>
        <v>2</v>
      </c>
      <c r="HP973">
        <f ca="1">MATCH(RAND(),INDEX(Q_,HO973,0))</f>
        <v>2</v>
      </c>
      <c r="HQ973">
        <f ca="1" t="shared" si="30"/>
        <v>2</v>
      </c>
      <c r="HS973" s="16">
        <v>972</v>
      </c>
      <c r="HT973">
        <v>3</v>
      </c>
      <c r="HU973">
        <f ca="1">MATCH(RAND(),INDEX(Q_,HT973,0))</f>
        <v>3</v>
      </c>
      <c r="HV973">
        <f ca="1">MATCH(RAND(),INDEX(Q_,HU973,0))</f>
        <v>3</v>
      </c>
      <c r="HW973">
        <f ca="1">MATCH(RAND(),INDEX(Q_,HV973,0))</f>
        <v>3</v>
      </c>
      <c r="HX973">
        <f ca="1">MATCH(RAND(),INDEX(Q_,HW973,0))</f>
        <v>3</v>
      </c>
      <c r="HY973">
        <f ca="1">MATCH(RAND(),INDEX(Q_,HX973,0))</f>
        <v>3</v>
      </c>
      <c r="HZ973">
        <f ca="1">MATCH(RAND(),INDEX(Q_,HY973,0))</f>
        <v>3</v>
      </c>
      <c r="IA973">
        <f ca="1">MATCH(RAND(),INDEX(Q_,HZ973,0))</f>
        <v>3</v>
      </c>
      <c r="IB973">
        <f ca="1">MATCH(RAND(),INDEX(Q_,IA973,0))</f>
        <v>3</v>
      </c>
      <c r="IC973">
        <f ca="1">MATCH(RAND(),INDEX(Q_,IB973,0))</f>
        <v>3</v>
      </c>
      <c r="ID973">
        <f ca="1">MATCH(RAND(),INDEX(Q_,IC973,0))</f>
        <v>2</v>
      </c>
      <c r="IE973">
        <f ca="1">MATCH(RAND(),INDEX(Q_,ID973,0))</f>
        <v>2</v>
      </c>
      <c r="IF973">
        <f ca="1">MATCH(RAND(),INDEX(Q_,IE973,0))</f>
        <v>2</v>
      </c>
      <c r="IG973">
        <f ca="1">MATCH(RAND(),INDEX(Q_,IF973,0))</f>
        <v>2</v>
      </c>
      <c r="IH973">
        <f ca="1">MATCH(RAND(),INDEX(Q_,IG973,0))</f>
        <v>3</v>
      </c>
      <c r="II973">
        <f ca="1">MATCH(RAND(),INDEX(Q_,IH973,0))</f>
        <v>2</v>
      </c>
      <c r="IJ973">
        <f ca="1">MATCH(RAND(),INDEX(Q_,II973,0))</f>
        <v>2</v>
      </c>
      <c r="IK973">
        <f ca="1">MATCH(RAND(),INDEX(Q_,IJ973,0))</f>
        <v>2</v>
      </c>
      <c r="IL973">
        <f ca="1">MATCH(RAND(),INDEX(Q_,IK973,0))</f>
        <v>2</v>
      </c>
      <c r="IM973">
        <f ca="1">MATCH(RAND(),INDEX(Q_,IL973,0))</f>
        <v>3</v>
      </c>
      <c r="IN973">
        <f ca="1">MATCH(RAND(),INDEX(Q_,IM973,0))</f>
        <v>3</v>
      </c>
      <c r="IO973">
        <f ca="1">MATCH(RAND(),INDEX(Q_,IN973,0))</f>
        <v>3</v>
      </c>
      <c r="IP973">
        <f ca="1">MATCH(RAND(),INDEX(Q_,IO973,0))</f>
        <v>2</v>
      </c>
      <c r="IQ973">
        <f ca="1">MATCH(RAND(),INDEX(Q_,IP973,0))</f>
        <v>2</v>
      </c>
      <c r="IR973">
        <f ca="1">MATCH(RAND(),INDEX(Q_,IQ973,0))</f>
        <v>2</v>
      </c>
      <c r="IS973">
        <f ca="1">MATCH(RAND(),INDEX(Q_,IR973,0))</f>
        <v>2</v>
      </c>
      <c r="IT973">
        <f ca="1">MATCH(RAND(),INDEX(Q_,IS973,0))</f>
        <v>2</v>
      </c>
      <c r="IU973">
        <f ca="1">MATCH(RAND(),INDEX(Q_,IT973,0))</f>
        <v>2</v>
      </c>
      <c r="IV973">
        <f ca="1">MATCH(RAND(),INDEX(Q_,IU973,0))</f>
        <v>2</v>
      </c>
      <c r="IW973">
        <f ca="1">MATCH(RAND(),INDEX(Q_,IV973,0))</f>
        <v>3</v>
      </c>
      <c r="IX973">
        <f ca="1">MATCH(RAND(),INDEX(Q_,IW973,0))</f>
        <v>3</v>
      </c>
      <c r="IY973">
        <f ca="1">MATCH(RAND(),INDEX(Q_,IX973,0))</f>
        <v>2</v>
      </c>
      <c r="IZ973">
        <f ca="1">MATCH(RAND(),INDEX(Q_,IY973,0))</f>
        <v>2</v>
      </c>
      <c r="JA973">
        <f ca="1">MATCH(RAND(),INDEX(Q_,IZ973,0))</f>
        <v>2</v>
      </c>
      <c r="JB973">
        <f ca="1">MATCH(RAND(),INDEX(Q_,JA973,0))</f>
        <v>1</v>
      </c>
      <c r="JC973">
        <f ca="1">MATCH(RAND(),INDEX(Q_,JB973,0))</f>
        <v>1</v>
      </c>
      <c r="JD973">
        <f ca="1">MATCH(RAND(),INDEX(Q_,JC973,0))</f>
        <v>2</v>
      </c>
      <c r="JE973">
        <f ca="1">MATCH(RAND(),INDEX(Q_,JD973,0))</f>
        <v>2</v>
      </c>
      <c r="JF973">
        <f ca="1">MATCH(RAND(),INDEX(Q_,JE973,0))</f>
        <v>2</v>
      </c>
      <c r="JG973">
        <f ca="1">MATCH(RAND(),INDEX(Q_,JF973,0))</f>
        <v>2</v>
      </c>
      <c r="JH973">
        <f ca="1">MATCH(RAND(),INDEX(Q_,JG973,0))</f>
        <v>2</v>
      </c>
      <c r="JI973">
        <f ca="1">MATCH(RAND(),INDEX(Q_,JH973,0))</f>
        <v>3</v>
      </c>
      <c r="JJ973">
        <f ca="1">MATCH(RAND(),INDEX(Q_,JI973,0))</f>
        <v>3</v>
      </c>
      <c r="JK973">
        <f ca="1">MATCH(RAND(),INDEX(Q_,JJ973,0))</f>
        <v>2</v>
      </c>
      <c r="JL973">
        <f ca="1">MATCH(RAND(),INDEX(Q_,JK973,0))</f>
        <v>2</v>
      </c>
      <c r="JM973">
        <f ca="1">MATCH(RAND(),INDEX(Q_,JL973,0))</f>
        <v>2</v>
      </c>
      <c r="JN973">
        <f ca="1">MATCH(RAND(),INDEX(Q_,JM973,0))</f>
        <v>2</v>
      </c>
      <c r="JO973">
        <f ca="1">MATCH(RAND(),INDEX(Q_,JN973,0))</f>
        <v>2</v>
      </c>
      <c r="JP973">
        <f ca="1">MATCH(RAND(),INDEX(Q_,JO973,0))</f>
        <v>3</v>
      </c>
      <c r="JQ973">
        <f ca="1">MATCH(RAND(),INDEX(Q_,JP973,0))</f>
        <v>2</v>
      </c>
      <c r="JR973">
        <f ca="1">MATCH(RAND(),INDEX(Q_,JQ973,0))</f>
        <v>2</v>
      </c>
      <c r="JS973">
        <f ca="1" t="shared" si="31"/>
        <v>34</v>
      </c>
    </row>
    <row r="974" spans="8:279">
      <c r="H974" s="16">
        <v>973</v>
      </c>
      <c r="I974">
        <v>1</v>
      </c>
      <c r="J974">
        <v>1</v>
      </c>
      <c r="K974">
        <v>1</v>
      </c>
      <c r="L974">
        <v>1</v>
      </c>
      <c r="M974">
        <v>1</v>
      </c>
      <c r="N974">
        <v>1</v>
      </c>
      <c r="O974">
        <v>2</v>
      </c>
      <c r="P974">
        <v>2</v>
      </c>
      <c r="Q974">
        <v>3</v>
      </c>
      <c r="R974">
        <v>3</v>
      </c>
      <c r="S974">
        <v>2</v>
      </c>
      <c r="T974">
        <v>2</v>
      </c>
      <c r="U974">
        <v>2</v>
      </c>
      <c r="V974">
        <v>2</v>
      </c>
      <c r="W974">
        <v>2</v>
      </c>
      <c r="X974">
        <v>2</v>
      </c>
      <c r="Y974">
        <v>2</v>
      </c>
      <c r="Z974">
        <v>2</v>
      </c>
      <c r="AA974">
        <v>2</v>
      </c>
      <c r="AB974">
        <v>2</v>
      </c>
      <c r="AC974">
        <v>2</v>
      </c>
      <c r="AD974">
        <v>3</v>
      </c>
      <c r="AE974">
        <v>3</v>
      </c>
      <c r="AF974">
        <v>2</v>
      </c>
      <c r="AG974">
        <v>2</v>
      </c>
      <c r="AH974">
        <v>2</v>
      </c>
      <c r="AI974">
        <v>3</v>
      </c>
      <c r="AJ974">
        <v>3</v>
      </c>
      <c r="AK974">
        <v>2</v>
      </c>
      <c r="AL974">
        <v>2</v>
      </c>
      <c r="AM974">
        <v>2</v>
      </c>
      <c r="AN974">
        <v>2</v>
      </c>
      <c r="AO974">
        <v>3</v>
      </c>
      <c r="AP974">
        <v>3</v>
      </c>
      <c r="AQ974">
        <v>2</v>
      </c>
      <c r="AR974">
        <v>2</v>
      </c>
      <c r="AS974">
        <v>2</v>
      </c>
      <c r="AT974">
        <v>2</v>
      </c>
      <c r="AU974">
        <v>2</v>
      </c>
      <c r="AV974">
        <v>3</v>
      </c>
      <c r="AW974">
        <v>2</v>
      </c>
      <c r="AX974">
        <v>3</v>
      </c>
      <c r="AY974">
        <v>2</v>
      </c>
      <c r="AZ974">
        <v>2</v>
      </c>
      <c r="BA974">
        <v>2</v>
      </c>
      <c r="BB974">
        <v>2</v>
      </c>
      <c r="BC974">
        <v>2</v>
      </c>
      <c r="BD974">
        <v>2</v>
      </c>
      <c r="BE974">
        <v>3</v>
      </c>
      <c r="BF974">
        <v>2</v>
      </c>
      <c r="BI974">
        <v>973</v>
      </c>
      <c r="BJ974">
        <v>1</v>
      </c>
      <c r="BK974">
        <v>1</v>
      </c>
      <c r="BL974">
        <v>1</v>
      </c>
      <c r="BM974">
        <v>1</v>
      </c>
      <c r="BN974">
        <v>1</v>
      </c>
      <c r="BO974">
        <v>2</v>
      </c>
      <c r="BP974">
        <v>2</v>
      </c>
      <c r="BQ974">
        <v>2</v>
      </c>
      <c r="BR974">
        <v>2</v>
      </c>
      <c r="BS974">
        <v>2</v>
      </c>
      <c r="BT974">
        <v>3</v>
      </c>
      <c r="BU974">
        <v>2</v>
      </c>
      <c r="BV974">
        <v>2</v>
      </c>
      <c r="BW974">
        <v>3</v>
      </c>
      <c r="BX974">
        <v>3</v>
      </c>
      <c r="BY974">
        <v>3</v>
      </c>
      <c r="BZ974">
        <v>3</v>
      </c>
      <c r="CA974">
        <v>2</v>
      </c>
      <c r="CB974">
        <v>2</v>
      </c>
      <c r="CC974">
        <v>2</v>
      </c>
      <c r="CD974">
        <v>3</v>
      </c>
      <c r="CE974">
        <v>1</v>
      </c>
      <c r="CF974">
        <v>1</v>
      </c>
      <c r="CG974">
        <v>1</v>
      </c>
      <c r="CH974">
        <v>1</v>
      </c>
      <c r="CI974">
        <v>1</v>
      </c>
      <c r="CJ974">
        <v>2</v>
      </c>
      <c r="CK974">
        <v>2</v>
      </c>
      <c r="CL974">
        <v>2</v>
      </c>
      <c r="CM974">
        <v>3</v>
      </c>
      <c r="CN974">
        <v>3</v>
      </c>
      <c r="CO974">
        <v>3</v>
      </c>
      <c r="CP974">
        <v>3</v>
      </c>
      <c r="CQ974">
        <v>1</v>
      </c>
      <c r="CR974">
        <v>2</v>
      </c>
      <c r="CS974">
        <v>2</v>
      </c>
      <c r="CT974">
        <v>3</v>
      </c>
      <c r="CU974">
        <v>2</v>
      </c>
      <c r="CV974">
        <v>2</v>
      </c>
      <c r="CW974">
        <v>2</v>
      </c>
      <c r="CX974">
        <v>2</v>
      </c>
      <c r="CY974">
        <v>1</v>
      </c>
      <c r="CZ974">
        <v>2</v>
      </c>
      <c r="DA974">
        <v>1</v>
      </c>
      <c r="DB974">
        <v>3</v>
      </c>
      <c r="DC974">
        <v>3</v>
      </c>
      <c r="DD974">
        <v>2</v>
      </c>
      <c r="DE974">
        <v>2</v>
      </c>
      <c r="DF974">
        <v>2</v>
      </c>
      <c r="DG974">
        <v>2</v>
      </c>
      <c r="DJ974">
        <v>973</v>
      </c>
      <c r="DK974">
        <v>3</v>
      </c>
      <c r="DL974">
        <v>3</v>
      </c>
      <c r="DM974">
        <v>3</v>
      </c>
      <c r="DN974">
        <v>3</v>
      </c>
      <c r="DO974">
        <v>3</v>
      </c>
      <c r="DP974">
        <v>3</v>
      </c>
      <c r="DQ974">
        <v>2</v>
      </c>
      <c r="DR974">
        <v>2</v>
      </c>
      <c r="DS974">
        <v>3</v>
      </c>
      <c r="DT974">
        <v>3</v>
      </c>
      <c r="DU974">
        <v>3</v>
      </c>
      <c r="DV974">
        <v>3</v>
      </c>
      <c r="DW974">
        <v>2</v>
      </c>
      <c r="DX974">
        <v>3</v>
      </c>
      <c r="DY974">
        <v>2</v>
      </c>
      <c r="DZ974">
        <v>3</v>
      </c>
      <c r="EA974">
        <v>2</v>
      </c>
      <c r="EB974">
        <v>2</v>
      </c>
      <c r="EC974">
        <v>2</v>
      </c>
      <c r="ED974">
        <v>2</v>
      </c>
      <c r="EE974">
        <v>2</v>
      </c>
      <c r="EF974">
        <v>1</v>
      </c>
      <c r="EG974">
        <v>1</v>
      </c>
      <c r="EH974">
        <v>2</v>
      </c>
      <c r="EI974">
        <v>2</v>
      </c>
      <c r="EJ974">
        <v>3</v>
      </c>
      <c r="EK974">
        <v>2</v>
      </c>
      <c r="EL974">
        <v>2</v>
      </c>
      <c r="EM974">
        <v>2</v>
      </c>
      <c r="EN974">
        <v>3</v>
      </c>
      <c r="EO974">
        <v>2</v>
      </c>
      <c r="EP974">
        <v>2</v>
      </c>
      <c r="EQ974">
        <v>2</v>
      </c>
      <c r="ER974">
        <v>3</v>
      </c>
      <c r="ES974">
        <v>3</v>
      </c>
      <c r="ET974">
        <v>2</v>
      </c>
      <c r="EU974">
        <v>2</v>
      </c>
      <c r="EV974">
        <v>2</v>
      </c>
      <c r="EW974">
        <v>2</v>
      </c>
      <c r="EX974">
        <v>2</v>
      </c>
      <c r="EY974">
        <v>2</v>
      </c>
      <c r="EZ974">
        <v>2</v>
      </c>
      <c r="FA974">
        <v>3</v>
      </c>
      <c r="FB974">
        <v>2</v>
      </c>
      <c r="FC974">
        <v>2</v>
      </c>
      <c r="FD974">
        <v>2</v>
      </c>
      <c r="FE974">
        <v>3</v>
      </c>
      <c r="FF974">
        <v>3</v>
      </c>
      <c r="FG974">
        <v>3</v>
      </c>
      <c r="FH974">
        <v>3</v>
      </c>
      <c r="FQ974" s="16">
        <v>973</v>
      </c>
      <c r="FR974">
        <v>1</v>
      </c>
      <c r="FS974">
        <f ca="1">MATCH(RAND(),INDEX(Q_,FR974,0))</f>
        <v>1</v>
      </c>
      <c r="FT974">
        <f ca="1">MATCH(RAND(),INDEX(Q_,FS974,0))</f>
        <v>1</v>
      </c>
      <c r="FU974">
        <f ca="1">MATCH(RAND(),INDEX(Q_,FT974,0))</f>
        <v>1</v>
      </c>
      <c r="FV974">
        <f ca="1">MATCH(RAND(),INDEX(Q_,FU974,0))</f>
        <v>1</v>
      </c>
      <c r="FW974">
        <f ca="1">MATCH(RAND(),INDEX(Q_,FV974,0))</f>
        <v>1</v>
      </c>
      <c r="FX974">
        <f ca="1">MATCH(RAND(),INDEX(Q_,FW974,0))</f>
        <v>2</v>
      </c>
      <c r="FY974">
        <f ca="1">MATCH(RAND(),INDEX(Q_,FX974,0))</f>
        <v>2</v>
      </c>
      <c r="FZ974">
        <f ca="1">MATCH(RAND(),INDEX(Q_,FY974,0))</f>
        <v>3</v>
      </c>
      <c r="GA974">
        <f ca="1">MATCH(RAND(),INDEX(Q_,FZ974,0))</f>
        <v>3</v>
      </c>
      <c r="GB974">
        <f ca="1">MATCH(RAND(),INDEX(Q_,GA974,0))</f>
        <v>2</v>
      </c>
      <c r="GC974">
        <f ca="1">MATCH(RAND(),INDEX(Q_,GB974,0))</f>
        <v>3</v>
      </c>
      <c r="GD974">
        <f ca="1">MATCH(RAND(),INDEX(Q_,GC974,0))</f>
        <v>3</v>
      </c>
      <c r="GE974">
        <f ca="1">MATCH(RAND(),INDEX(Q_,GD974,0))</f>
        <v>3</v>
      </c>
      <c r="GF974">
        <f ca="1">MATCH(RAND(),INDEX(Q_,GE974,0))</f>
        <v>3</v>
      </c>
      <c r="GG974">
        <f ca="1">MATCH(RAND(),INDEX(Q_,GF974,0))</f>
        <v>2</v>
      </c>
      <c r="GH974">
        <f ca="1">MATCH(RAND(),INDEX(Q_,GG974,0))</f>
        <v>2</v>
      </c>
      <c r="GI974">
        <f ca="1">MATCH(RAND(),INDEX(Q_,GH974,0))</f>
        <v>2</v>
      </c>
      <c r="GJ974">
        <f ca="1">MATCH(RAND(),INDEX(Q_,GI974,0))</f>
        <v>2</v>
      </c>
      <c r="GK974">
        <f ca="1">MATCH(RAND(),INDEX(Q_,GJ974,0))</f>
        <v>2</v>
      </c>
      <c r="GL974">
        <f ca="1">MATCH(RAND(),INDEX(Q_,GK974,0))</f>
        <v>1</v>
      </c>
      <c r="GM974">
        <f ca="1">MATCH(RAND(),INDEX(Q_,GL974,0))</f>
        <v>1</v>
      </c>
      <c r="GN974">
        <f ca="1">MATCH(RAND(),INDEX(Q_,GM974,0))</f>
        <v>2</v>
      </c>
      <c r="GO974">
        <f ca="1">MATCH(RAND(),INDEX(Q_,GN974,0))</f>
        <v>2</v>
      </c>
      <c r="GP974">
        <f ca="1">MATCH(RAND(),INDEX(Q_,GO974,0))</f>
        <v>2</v>
      </c>
      <c r="GQ974">
        <f ca="1">MATCH(RAND(),INDEX(Q_,GP974,0))</f>
        <v>2</v>
      </c>
      <c r="GR974">
        <f ca="1">MATCH(RAND(),INDEX(Q_,GQ974,0))</f>
        <v>2</v>
      </c>
      <c r="GS974">
        <f ca="1">MATCH(RAND(),INDEX(Q_,GR974,0))</f>
        <v>2</v>
      </c>
      <c r="GT974">
        <f ca="1">MATCH(RAND(),INDEX(Q_,GS974,0))</f>
        <v>2</v>
      </c>
      <c r="GU974">
        <f ca="1">MATCH(RAND(),INDEX(Q_,GT974,0))</f>
        <v>2</v>
      </c>
      <c r="GV974">
        <f ca="1">MATCH(RAND(),INDEX(Q_,GU974,0))</f>
        <v>3</v>
      </c>
      <c r="GW974">
        <f ca="1">MATCH(RAND(),INDEX(Q_,GV974,0))</f>
        <v>3</v>
      </c>
      <c r="GX974">
        <f ca="1">MATCH(RAND(),INDEX(Q_,GW974,0))</f>
        <v>2</v>
      </c>
      <c r="GY974">
        <f ca="1">MATCH(RAND(),INDEX(Q_,GX974,0))</f>
        <v>3</v>
      </c>
      <c r="GZ974">
        <f ca="1">MATCH(RAND(),INDEX(Q_,GY974,0))</f>
        <v>3</v>
      </c>
      <c r="HA974">
        <f ca="1">MATCH(RAND(),INDEX(Q_,GZ974,0))</f>
        <v>3</v>
      </c>
      <c r="HB974">
        <f ca="1">MATCH(RAND(),INDEX(Q_,HA974,0))</f>
        <v>3</v>
      </c>
      <c r="HC974">
        <f ca="1">MATCH(RAND(),INDEX(Q_,HB974,0))</f>
        <v>3</v>
      </c>
      <c r="HD974">
        <f ca="1">MATCH(RAND(),INDEX(Q_,HC974,0))</f>
        <v>2</v>
      </c>
      <c r="HE974">
        <f ca="1">MATCH(RAND(),INDEX(Q_,HD974,0))</f>
        <v>3</v>
      </c>
      <c r="HF974">
        <f ca="1">MATCH(RAND(),INDEX(Q_,HE974,0))</f>
        <v>2</v>
      </c>
      <c r="HG974">
        <f ca="1">MATCH(RAND(),INDEX(Q_,HF974,0))</f>
        <v>3</v>
      </c>
      <c r="HH974">
        <f ca="1">MATCH(RAND(),INDEX(Q_,HG974,0))</f>
        <v>3</v>
      </c>
      <c r="HI974">
        <f ca="1">MATCH(RAND(),INDEX(Q_,HH974,0))</f>
        <v>3</v>
      </c>
      <c r="HJ974">
        <f ca="1">MATCH(RAND(),INDEX(Q_,HI974,0))</f>
        <v>3</v>
      </c>
      <c r="HK974">
        <f ca="1">MATCH(RAND(),INDEX(Q_,HJ974,0))</f>
        <v>3</v>
      </c>
      <c r="HL974">
        <f ca="1">MATCH(RAND(),INDEX(Q_,HK974,0))</f>
        <v>2</v>
      </c>
      <c r="HM974">
        <f ca="1">MATCH(RAND(),INDEX(Q_,HL974,0))</f>
        <v>2</v>
      </c>
      <c r="HN974">
        <f ca="1">MATCH(RAND(),INDEX(Q_,HM974,0))</f>
        <v>2</v>
      </c>
      <c r="HO974">
        <f ca="1">MATCH(RAND(),INDEX(Q_,HN974,0))</f>
        <v>2</v>
      </c>
      <c r="HP974">
        <f ca="1">MATCH(RAND(),INDEX(Q_,HO974,0))</f>
        <v>3</v>
      </c>
      <c r="HQ974">
        <f ca="1" t="shared" si="30"/>
        <v>8</v>
      </c>
      <c r="HS974" s="16">
        <v>973</v>
      </c>
      <c r="HT974">
        <v>3</v>
      </c>
      <c r="HU974">
        <f ca="1">MATCH(RAND(),INDEX(Q_,HT974,0))</f>
        <v>3</v>
      </c>
      <c r="HV974">
        <f ca="1">MATCH(RAND(),INDEX(Q_,HU974,0))</f>
        <v>3</v>
      </c>
      <c r="HW974">
        <f ca="1">MATCH(RAND(),INDEX(Q_,HV974,0))</f>
        <v>3</v>
      </c>
      <c r="HX974">
        <f ca="1">MATCH(RAND(),INDEX(Q_,HW974,0))</f>
        <v>2</v>
      </c>
      <c r="HY974">
        <f ca="1">MATCH(RAND(),INDEX(Q_,HX974,0))</f>
        <v>2</v>
      </c>
      <c r="HZ974">
        <f ca="1">MATCH(RAND(),INDEX(Q_,HY974,0))</f>
        <v>2</v>
      </c>
      <c r="IA974">
        <f ca="1">MATCH(RAND(),INDEX(Q_,HZ974,0))</f>
        <v>2</v>
      </c>
      <c r="IB974">
        <f ca="1">MATCH(RAND(),INDEX(Q_,IA974,0))</f>
        <v>3</v>
      </c>
      <c r="IC974">
        <f ca="1">MATCH(RAND(),INDEX(Q_,IB974,0))</f>
        <v>2</v>
      </c>
      <c r="ID974">
        <f ca="1">MATCH(RAND(),INDEX(Q_,IC974,0))</f>
        <v>3</v>
      </c>
      <c r="IE974">
        <f ca="1">MATCH(RAND(),INDEX(Q_,ID974,0))</f>
        <v>3</v>
      </c>
      <c r="IF974">
        <f ca="1">MATCH(RAND(),INDEX(Q_,IE974,0))</f>
        <v>3</v>
      </c>
      <c r="IG974">
        <f ca="1">MATCH(RAND(),INDEX(Q_,IF974,0))</f>
        <v>2</v>
      </c>
      <c r="IH974">
        <f ca="1">MATCH(RAND(),INDEX(Q_,IG974,0))</f>
        <v>2</v>
      </c>
      <c r="II974">
        <f ca="1">MATCH(RAND(),INDEX(Q_,IH974,0))</f>
        <v>2</v>
      </c>
      <c r="IJ974">
        <f ca="1">MATCH(RAND(),INDEX(Q_,II974,0))</f>
        <v>2</v>
      </c>
      <c r="IK974">
        <f ca="1">MATCH(RAND(),INDEX(Q_,IJ974,0))</f>
        <v>1</v>
      </c>
      <c r="IL974">
        <f ca="1">MATCH(RAND(),INDEX(Q_,IK974,0))</f>
        <v>2</v>
      </c>
      <c r="IM974">
        <f ca="1">MATCH(RAND(),INDEX(Q_,IL974,0))</f>
        <v>2</v>
      </c>
      <c r="IN974">
        <f ca="1">MATCH(RAND(),INDEX(Q_,IM974,0))</f>
        <v>2</v>
      </c>
      <c r="IO974">
        <f ca="1">MATCH(RAND(),INDEX(Q_,IN974,0))</f>
        <v>2</v>
      </c>
      <c r="IP974">
        <f ca="1">MATCH(RAND(),INDEX(Q_,IO974,0))</f>
        <v>2</v>
      </c>
      <c r="IQ974">
        <f ca="1">MATCH(RAND(),INDEX(Q_,IP974,0))</f>
        <v>2</v>
      </c>
      <c r="IR974">
        <f ca="1">MATCH(RAND(),INDEX(Q_,IQ974,0))</f>
        <v>2</v>
      </c>
      <c r="IS974">
        <f ca="1">MATCH(RAND(),INDEX(Q_,IR974,0))</f>
        <v>3</v>
      </c>
      <c r="IT974">
        <f ca="1">MATCH(RAND(),INDEX(Q_,IS974,0))</f>
        <v>2</v>
      </c>
      <c r="IU974">
        <f ca="1">MATCH(RAND(),INDEX(Q_,IT974,0))</f>
        <v>2</v>
      </c>
      <c r="IV974">
        <f ca="1">MATCH(RAND(),INDEX(Q_,IU974,0))</f>
        <v>2</v>
      </c>
      <c r="IW974">
        <f ca="1">MATCH(RAND(),INDEX(Q_,IV974,0))</f>
        <v>2</v>
      </c>
      <c r="IX974">
        <f ca="1">MATCH(RAND(),INDEX(Q_,IW974,0))</f>
        <v>2</v>
      </c>
      <c r="IY974">
        <f ca="1">MATCH(RAND(),INDEX(Q_,IX974,0))</f>
        <v>3</v>
      </c>
      <c r="IZ974">
        <f ca="1">MATCH(RAND(),INDEX(Q_,IY974,0))</f>
        <v>2</v>
      </c>
      <c r="JA974">
        <f ca="1">MATCH(RAND(),INDEX(Q_,IZ974,0))</f>
        <v>3</v>
      </c>
      <c r="JB974">
        <f ca="1">MATCH(RAND(),INDEX(Q_,JA974,0))</f>
        <v>2</v>
      </c>
      <c r="JC974">
        <f ca="1">MATCH(RAND(),INDEX(Q_,JB974,0))</f>
        <v>2</v>
      </c>
      <c r="JD974">
        <f ca="1">MATCH(RAND(),INDEX(Q_,JC974,0))</f>
        <v>2</v>
      </c>
      <c r="JE974">
        <f ca="1">MATCH(RAND(),INDEX(Q_,JD974,0))</f>
        <v>2</v>
      </c>
      <c r="JF974">
        <f ca="1">MATCH(RAND(),INDEX(Q_,JE974,0))</f>
        <v>3</v>
      </c>
      <c r="JG974">
        <f ca="1">MATCH(RAND(),INDEX(Q_,JF974,0))</f>
        <v>3</v>
      </c>
      <c r="JH974">
        <f ca="1">MATCH(RAND(),INDEX(Q_,JG974,0))</f>
        <v>2</v>
      </c>
      <c r="JI974">
        <f ca="1">MATCH(RAND(),INDEX(Q_,JH974,0))</f>
        <v>3</v>
      </c>
      <c r="JJ974">
        <f ca="1">MATCH(RAND(),INDEX(Q_,JI974,0))</f>
        <v>3</v>
      </c>
      <c r="JK974">
        <f ca="1">MATCH(RAND(),INDEX(Q_,JJ974,0))</f>
        <v>2</v>
      </c>
      <c r="JL974">
        <f ca="1">MATCH(RAND(),INDEX(Q_,JK974,0))</f>
        <v>2</v>
      </c>
      <c r="JM974">
        <f ca="1">MATCH(RAND(),INDEX(Q_,JL974,0))</f>
        <v>3</v>
      </c>
      <c r="JN974">
        <f ca="1">MATCH(RAND(),INDEX(Q_,JM974,0))</f>
        <v>3</v>
      </c>
      <c r="JO974">
        <f ca="1">MATCH(RAND(),INDEX(Q_,JN974,0))</f>
        <v>3</v>
      </c>
      <c r="JP974">
        <f ca="1">MATCH(RAND(),INDEX(Q_,JO974,0))</f>
        <v>3</v>
      </c>
      <c r="JQ974">
        <f ca="1">MATCH(RAND(),INDEX(Q_,JP974,0))</f>
        <v>3</v>
      </c>
      <c r="JR974">
        <f ca="1">MATCH(RAND(),INDEX(Q_,JQ974,0))</f>
        <v>2</v>
      </c>
      <c r="JS974">
        <f ca="1" t="shared" si="31"/>
        <v>17</v>
      </c>
    </row>
    <row r="975" spans="8:279">
      <c r="H975" s="16">
        <v>974</v>
      </c>
      <c r="I975">
        <v>1</v>
      </c>
      <c r="J975">
        <v>1</v>
      </c>
      <c r="K975">
        <v>1</v>
      </c>
      <c r="L975">
        <v>1</v>
      </c>
      <c r="M975">
        <v>2</v>
      </c>
      <c r="N975">
        <v>2</v>
      </c>
      <c r="O975">
        <v>2</v>
      </c>
      <c r="P975">
        <v>3</v>
      </c>
      <c r="Q975">
        <v>2</v>
      </c>
      <c r="R975">
        <v>2</v>
      </c>
      <c r="S975">
        <v>3</v>
      </c>
      <c r="T975">
        <v>3</v>
      </c>
      <c r="U975">
        <v>2</v>
      </c>
      <c r="V975">
        <v>2</v>
      </c>
      <c r="W975">
        <v>3</v>
      </c>
      <c r="X975">
        <v>3</v>
      </c>
      <c r="Y975">
        <v>3</v>
      </c>
      <c r="Z975">
        <v>2</v>
      </c>
      <c r="AA975">
        <v>2</v>
      </c>
      <c r="AB975">
        <v>2</v>
      </c>
      <c r="AC975">
        <v>2</v>
      </c>
      <c r="AD975">
        <v>2</v>
      </c>
      <c r="AE975">
        <v>2</v>
      </c>
      <c r="AF975">
        <v>2</v>
      </c>
      <c r="AG975">
        <v>2</v>
      </c>
      <c r="AH975">
        <v>2</v>
      </c>
      <c r="AI975">
        <v>1</v>
      </c>
      <c r="AJ975">
        <v>1</v>
      </c>
      <c r="AK975">
        <v>2</v>
      </c>
      <c r="AL975">
        <v>3</v>
      </c>
      <c r="AM975">
        <v>3</v>
      </c>
      <c r="AN975">
        <v>2</v>
      </c>
      <c r="AO975">
        <v>2</v>
      </c>
      <c r="AP975">
        <v>2</v>
      </c>
      <c r="AQ975">
        <v>2</v>
      </c>
      <c r="AR975">
        <v>2</v>
      </c>
      <c r="AS975">
        <v>2</v>
      </c>
      <c r="AT975">
        <v>3</v>
      </c>
      <c r="AU975">
        <v>3</v>
      </c>
      <c r="AV975">
        <v>3</v>
      </c>
      <c r="AW975">
        <v>3</v>
      </c>
      <c r="AX975">
        <v>2</v>
      </c>
      <c r="AY975">
        <v>2</v>
      </c>
      <c r="AZ975">
        <v>2</v>
      </c>
      <c r="BA975">
        <v>2</v>
      </c>
      <c r="BB975">
        <v>2</v>
      </c>
      <c r="BC975">
        <v>2</v>
      </c>
      <c r="BD975">
        <v>2</v>
      </c>
      <c r="BE975">
        <v>2</v>
      </c>
      <c r="BF975">
        <v>2</v>
      </c>
      <c r="BI975">
        <v>974</v>
      </c>
      <c r="BJ975">
        <v>1</v>
      </c>
      <c r="BK975">
        <v>1</v>
      </c>
      <c r="BL975">
        <v>1</v>
      </c>
      <c r="BM975">
        <v>2</v>
      </c>
      <c r="BN975">
        <v>3</v>
      </c>
      <c r="BO975">
        <v>3</v>
      </c>
      <c r="BP975">
        <v>3</v>
      </c>
      <c r="BQ975">
        <v>3</v>
      </c>
      <c r="BR975">
        <v>2</v>
      </c>
      <c r="BS975">
        <v>2</v>
      </c>
      <c r="BT975">
        <v>2</v>
      </c>
      <c r="BU975">
        <v>3</v>
      </c>
      <c r="BV975">
        <v>3</v>
      </c>
      <c r="BW975">
        <v>2</v>
      </c>
      <c r="BX975">
        <v>2</v>
      </c>
      <c r="BY975">
        <v>2</v>
      </c>
      <c r="BZ975">
        <v>2</v>
      </c>
      <c r="CA975">
        <v>3</v>
      </c>
      <c r="CB975">
        <v>2</v>
      </c>
      <c r="CC975">
        <v>1</v>
      </c>
      <c r="CD975">
        <v>2</v>
      </c>
      <c r="CE975">
        <v>2</v>
      </c>
      <c r="CF975">
        <v>2</v>
      </c>
      <c r="CG975">
        <v>3</v>
      </c>
      <c r="CH975">
        <v>3</v>
      </c>
      <c r="CI975">
        <v>3</v>
      </c>
      <c r="CJ975">
        <v>3</v>
      </c>
      <c r="CK975">
        <v>3</v>
      </c>
      <c r="CL975">
        <v>2</v>
      </c>
      <c r="CM975">
        <v>2</v>
      </c>
      <c r="CN975">
        <v>2</v>
      </c>
      <c r="CO975">
        <v>3</v>
      </c>
      <c r="CP975">
        <v>2</v>
      </c>
      <c r="CQ975">
        <v>2</v>
      </c>
      <c r="CR975">
        <v>2</v>
      </c>
      <c r="CS975">
        <v>2</v>
      </c>
      <c r="CT975">
        <v>2</v>
      </c>
      <c r="CU975">
        <v>2</v>
      </c>
      <c r="CV975">
        <v>2</v>
      </c>
      <c r="CW975">
        <v>2</v>
      </c>
      <c r="CX975">
        <v>2</v>
      </c>
      <c r="CY975">
        <v>3</v>
      </c>
      <c r="CZ975">
        <v>3</v>
      </c>
      <c r="DA975">
        <v>2</v>
      </c>
      <c r="DB975">
        <v>2</v>
      </c>
      <c r="DC975">
        <v>2</v>
      </c>
      <c r="DD975">
        <v>2</v>
      </c>
      <c r="DE975">
        <v>3</v>
      </c>
      <c r="DF975">
        <v>3</v>
      </c>
      <c r="DG975">
        <v>2</v>
      </c>
      <c r="DJ975">
        <v>974</v>
      </c>
      <c r="DK975">
        <v>3</v>
      </c>
      <c r="DL975">
        <v>2</v>
      </c>
      <c r="DM975">
        <v>2</v>
      </c>
      <c r="DN975">
        <v>2</v>
      </c>
      <c r="DO975">
        <v>2</v>
      </c>
      <c r="DP975">
        <v>2</v>
      </c>
      <c r="DQ975">
        <v>1</v>
      </c>
      <c r="DR975">
        <v>1</v>
      </c>
      <c r="DS975">
        <v>1</v>
      </c>
      <c r="DT975">
        <v>1</v>
      </c>
      <c r="DU975">
        <v>2</v>
      </c>
      <c r="DV975">
        <v>2</v>
      </c>
      <c r="DW975">
        <v>2</v>
      </c>
      <c r="DX975">
        <v>2</v>
      </c>
      <c r="DY975">
        <v>2</v>
      </c>
      <c r="DZ975">
        <v>3</v>
      </c>
      <c r="EA975">
        <v>2</v>
      </c>
      <c r="EB975">
        <v>2</v>
      </c>
      <c r="EC975">
        <v>2</v>
      </c>
      <c r="ED975">
        <v>2</v>
      </c>
      <c r="EE975">
        <v>2</v>
      </c>
      <c r="EF975">
        <v>3</v>
      </c>
      <c r="EG975">
        <v>3</v>
      </c>
      <c r="EH975">
        <v>2</v>
      </c>
      <c r="EI975">
        <v>2</v>
      </c>
      <c r="EJ975">
        <v>2</v>
      </c>
      <c r="EK975">
        <v>2</v>
      </c>
      <c r="EL975">
        <v>2</v>
      </c>
      <c r="EM975">
        <v>2</v>
      </c>
      <c r="EN975">
        <v>3</v>
      </c>
      <c r="EO975">
        <v>3</v>
      </c>
      <c r="EP975">
        <v>2</v>
      </c>
      <c r="EQ975">
        <v>2</v>
      </c>
      <c r="ER975">
        <v>3</v>
      </c>
      <c r="ES975">
        <v>3</v>
      </c>
      <c r="ET975">
        <v>2</v>
      </c>
      <c r="EU975">
        <v>3</v>
      </c>
      <c r="EV975">
        <v>3</v>
      </c>
      <c r="EW975">
        <v>2</v>
      </c>
      <c r="EX975">
        <v>2</v>
      </c>
      <c r="EY975">
        <v>2</v>
      </c>
      <c r="EZ975">
        <v>2</v>
      </c>
      <c r="FA975">
        <v>2</v>
      </c>
      <c r="FB975">
        <v>3</v>
      </c>
      <c r="FC975">
        <v>2</v>
      </c>
      <c r="FD975">
        <v>2</v>
      </c>
      <c r="FE975">
        <v>3</v>
      </c>
      <c r="FF975">
        <v>3</v>
      </c>
      <c r="FG975">
        <v>3</v>
      </c>
      <c r="FH975">
        <v>3</v>
      </c>
      <c r="FQ975" s="16">
        <v>974</v>
      </c>
      <c r="FR975">
        <v>1</v>
      </c>
      <c r="FS975">
        <f ca="1">MATCH(RAND(),INDEX(Q_,FR975,0))</f>
        <v>3</v>
      </c>
      <c r="FT975">
        <f ca="1">MATCH(RAND(),INDEX(Q_,FS975,0))</f>
        <v>2</v>
      </c>
      <c r="FU975">
        <f ca="1">MATCH(RAND(),INDEX(Q_,FT975,0))</f>
        <v>3</v>
      </c>
      <c r="FV975">
        <f ca="1">MATCH(RAND(),INDEX(Q_,FU975,0))</f>
        <v>3</v>
      </c>
      <c r="FW975">
        <f ca="1">MATCH(RAND(),INDEX(Q_,FV975,0))</f>
        <v>3</v>
      </c>
      <c r="FX975">
        <f ca="1">MATCH(RAND(),INDEX(Q_,FW975,0))</f>
        <v>3</v>
      </c>
      <c r="FY975">
        <f ca="1">MATCH(RAND(),INDEX(Q_,FX975,0))</f>
        <v>3</v>
      </c>
      <c r="FZ975">
        <f ca="1">MATCH(RAND(),INDEX(Q_,FY975,0))</f>
        <v>3</v>
      </c>
      <c r="GA975">
        <f ca="1">MATCH(RAND(),INDEX(Q_,FZ975,0))</f>
        <v>3</v>
      </c>
      <c r="GB975">
        <f ca="1">MATCH(RAND(),INDEX(Q_,GA975,0))</f>
        <v>2</v>
      </c>
      <c r="GC975">
        <f ca="1">MATCH(RAND(),INDEX(Q_,GB975,0))</f>
        <v>3</v>
      </c>
      <c r="GD975">
        <f ca="1">MATCH(RAND(),INDEX(Q_,GC975,0))</f>
        <v>3</v>
      </c>
      <c r="GE975">
        <f ca="1">MATCH(RAND(),INDEX(Q_,GD975,0))</f>
        <v>3</v>
      </c>
      <c r="GF975">
        <f ca="1">MATCH(RAND(),INDEX(Q_,GE975,0))</f>
        <v>2</v>
      </c>
      <c r="GG975">
        <f ca="1">MATCH(RAND(),INDEX(Q_,GF975,0))</f>
        <v>2</v>
      </c>
      <c r="GH975">
        <f ca="1">MATCH(RAND(),INDEX(Q_,GG975,0))</f>
        <v>1</v>
      </c>
      <c r="GI975">
        <f ca="1">MATCH(RAND(),INDEX(Q_,GH975,0))</f>
        <v>1</v>
      </c>
      <c r="GJ975">
        <f ca="1">MATCH(RAND(),INDEX(Q_,GI975,0))</f>
        <v>1</v>
      </c>
      <c r="GK975">
        <f ca="1">MATCH(RAND(),INDEX(Q_,GJ975,0))</f>
        <v>1</v>
      </c>
      <c r="GL975">
        <f ca="1">MATCH(RAND(),INDEX(Q_,GK975,0))</f>
        <v>2</v>
      </c>
      <c r="GM975">
        <f ca="1">MATCH(RAND(),INDEX(Q_,GL975,0))</f>
        <v>2</v>
      </c>
      <c r="GN975">
        <f ca="1">MATCH(RAND(),INDEX(Q_,GM975,0))</f>
        <v>2</v>
      </c>
      <c r="GO975">
        <f ca="1">MATCH(RAND(),INDEX(Q_,GN975,0))</f>
        <v>2</v>
      </c>
      <c r="GP975">
        <f ca="1">MATCH(RAND(),INDEX(Q_,GO975,0))</f>
        <v>2</v>
      </c>
      <c r="GQ975">
        <f ca="1">MATCH(RAND(),INDEX(Q_,GP975,0))</f>
        <v>2</v>
      </c>
      <c r="GR975">
        <f ca="1">MATCH(RAND(),INDEX(Q_,GQ975,0))</f>
        <v>3</v>
      </c>
      <c r="GS975">
        <f ca="1">MATCH(RAND(),INDEX(Q_,GR975,0))</f>
        <v>3</v>
      </c>
      <c r="GT975">
        <f ca="1">MATCH(RAND(),INDEX(Q_,GS975,0))</f>
        <v>3</v>
      </c>
      <c r="GU975">
        <f ca="1">MATCH(RAND(),INDEX(Q_,GT975,0))</f>
        <v>2</v>
      </c>
      <c r="GV975">
        <f ca="1">MATCH(RAND(),INDEX(Q_,GU975,0))</f>
        <v>1</v>
      </c>
      <c r="GW975">
        <f ca="1">MATCH(RAND(),INDEX(Q_,GV975,0))</f>
        <v>2</v>
      </c>
      <c r="GX975">
        <f ca="1">MATCH(RAND(),INDEX(Q_,GW975,0))</f>
        <v>2</v>
      </c>
      <c r="GY975">
        <f ca="1">MATCH(RAND(),INDEX(Q_,GX975,0))</f>
        <v>2</v>
      </c>
      <c r="GZ975">
        <f ca="1">MATCH(RAND(),INDEX(Q_,GY975,0))</f>
        <v>2</v>
      </c>
      <c r="HA975">
        <f ca="1">MATCH(RAND(),INDEX(Q_,GZ975,0))</f>
        <v>2</v>
      </c>
      <c r="HB975">
        <f ca="1">MATCH(RAND(),INDEX(Q_,HA975,0))</f>
        <v>2</v>
      </c>
      <c r="HC975">
        <f ca="1">MATCH(RAND(),INDEX(Q_,HB975,0))</f>
        <v>2</v>
      </c>
      <c r="HD975">
        <f ca="1">MATCH(RAND(),INDEX(Q_,HC975,0))</f>
        <v>3</v>
      </c>
      <c r="HE975">
        <f ca="1">MATCH(RAND(),INDEX(Q_,HD975,0))</f>
        <v>2</v>
      </c>
      <c r="HF975">
        <f ca="1">MATCH(RAND(),INDEX(Q_,HE975,0))</f>
        <v>2</v>
      </c>
      <c r="HG975">
        <f ca="1">MATCH(RAND(),INDEX(Q_,HF975,0))</f>
        <v>2</v>
      </c>
      <c r="HH975">
        <f ca="1">MATCH(RAND(),INDEX(Q_,HG975,0))</f>
        <v>2</v>
      </c>
      <c r="HI975">
        <f ca="1">MATCH(RAND(),INDEX(Q_,HH975,0))</f>
        <v>2</v>
      </c>
      <c r="HJ975">
        <f ca="1">MATCH(RAND(),INDEX(Q_,HI975,0))</f>
        <v>2</v>
      </c>
      <c r="HK975">
        <f ca="1">MATCH(RAND(),INDEX(Q_,HJ975,0))</f>
        <v>2</v>
      </c>
      <c r="HL975">
        <f ca="1">MATCH(RAND(),INDEX(Q_,HK975,0))</f>
        <v>2</v>
      </c>
      <c r="HM975">
        <f ca="1">MATCH(RAND(),INDEX(Q_,HL975,0))</f>
        <v>2</v>
      </c>
      <c r="HN975">
        <f ca="1">MATCH(RAND(),INDEX(Q_,HM975,0))</f>
        <v>2</v>
      </c>
      <c r="HO975">
        <f ca="1">MATCH(RAND(),INDEX(Q_,HN975,0))</f>
        <v>3</v>
      </c>
      <c r="HP975">
        <f ca="1">MATCH(RAND(),INDEX(Q_,HO975,0))</f>
        <v>2</v>
      </c>
      <c r="HQ975">
        <f ca="1" t="shared" si="30"/>
        <v>1</v>
      </c>
      <c r="HS975" s="16">
        <v>974</v>
      </c>
      <c r="HT975">
        <v>3</v>
      </c>
      <c r="HU975">
        <f ca="1">MATCH(RAND(),INDEX(Q_,HT975,0))</f>
        <v>3</v>
      </c>
      <c r="HV975">
        <f ca="1">MATCH(RAND(),INDEX(Q_,HU975,0))</f>
        <v>3</v>
      </c>
      <c r="HW975">
        <f ca="1">MATCH(RAND(),INDEX(Q_,HV975,0))</f>
        <v>2</v>
      </c>
      <c r="HX975">
        <f ca="1">MATCH(RAND(),INDEX(Q_,HW975,0))</f>
        <v>2</v>
      </c>
      <c r="HY975">
        <f ca="1">MATCH(RAND(),INDEX(Q_,HX975,0))</f>
        <v>2</v>
      </c>
      <c r="HZ975">
        <f ca="1">MATCH(RAND(),INDEX(Q_,HY975,0))</f>
        <v>1</v>
      </c>
      <c r="IA975">
        <f ca="1">MATCH(RAND(),INDEX(Q_,HZ975,0))</f>
        <v>2</v>
      </c>
      <c r="IB975">
        <f ca="1">MATCH(RAND(),INDEX(Q_,IA975,0))</f>
        <v>2</v>
      </c>
      <c r="IC975">
        <f ca="1">MATCH(RAND(),INDEX(Q_,IB975,0))</f>
        <v>2</v>
      </c>
      <c r="ID975">
        <f ca="1">MATCH(RAND(),INDEX(Q_,IC975,0))</f>
        <v>2</v>
      </c>
      <c r="IE975">
        <f ca="1">MATCH(RAND(),INDEX(Q_,ID975,0))</f>
        <v>2</v>
      </c>
      <c r="IF975">
        <f ca="1">MATCH(RAND(),INDEX(Q_,IE975,0))</f>
        <v>2</v>
      </c>
      <c r="IG975">
        <f ca="1">MATCH(RAND(),INDEX(Q_,IF975,0))</f>
        <v>2</v>
      </c>
      <c r="IH975">
        <f ca="1">MATCH(RAND(),INDEX(Q_,IG975,0))</f>
        <v>2</v>
      </c>
      <c r="II975">
        <f ca="1">MATCH(RAND(),INDEX(Q_,IH975,0))</f>
        <v>2</v>
      </c>
      <c r="IJ975">
        <f ca="1">MATCH(RAND(),INDEX(Q_,II975,0))</f>
        <v>2</v>
      </c>
      <c r="IK975">
        <f ca="1">MATCH(RAND(),INDEX(Q_,IJ975,0))</f>
        <v>2</v>
      </c>
      <c r="IL975">
        <f ca="1">MATCH(RAND(),INDEX(Q_,IK975,0))</f>
        <v>2</v>
      </c>
      <c r="IM975">
        <f ca="1">MATCH(RAND(),INDEX(Q_,IL975,0))</f>
        <v>2</v>
      </c>
      <c r="IN975">
        <f ca="1">MATCH(RAND(),INDEX(Q_,IM975,0))</f>
        <v>2</v>
      </c>
      <c r="IO975">
        <f ca="1">MATCH(RAND(),INDEX(Q_,IN975,0))</f>
        <v>1</v>
      </c>
      <c r="IP975">
        <f ca="1">MATCH(RAND(),INDEX(Q_,IO975,0))</f>
        <v>1</v>
      </c>
      <c r="IQ975">
        <f ca="1">MATCH(RAND(),INDEX(Q_,IP975,0))</f>
        <v>2</v>
      </c>
      <c r="IR975">
        <f ca="1">MATCH(RAND(),INDEX(Q_,IQ975,0))</f>
        <v>2</v>
      </c>
      <c r="IS975">
        <f ca="1">MATCH(RAND(),INDEX(Q_,IR975,0))</f>
        <v>3</v>
      </c>
      <c r="IT975">
        <f ca="1">MATCH(RAND(),INDEX(Q_,IS975,0))</f>
        <v>3</v>
      </c>
      <c r="IU975">
        <f ca="1">MATCH(RAND(),INDEX(Q_,IT975,0))</f>
        <v>3</v>
      </c>
      <c r="IV975">
        <f ca="1">MATCH(RAND(),INDEX(Q_,IU975,0))</f>
        <v>3</v>
      </c>
      <c r="IW975">
        <f ca="1">MATCH(RAND(),INDEX(Q_,IV975,0))</f>
        <v>3</v>
      </c>
      <c r="IX975">
        <f ca="1">MATCH(RAND(),INDEX(Q_,IW975,0))</f>
        <v>2</v>
      </c>
      <c r="IY975">
        <f ca="1">MATCH(RAND(),INDEX(Q_,IX975,0))</f>
        <v>2</v>
      </c>
      <c r="IZ975">
        <f ca="1">MATCH(RAND(),INDEX(Q_,IY975,0))</f>
        <v>2</v>
      </c>
      <c r="JA975">
        <f ca="1">MATCH(RAND(),INDEX(Q_,IZ975,0))</f>
        <v>2</v>
      </c>
      <c r="JB975">
        <f ca="1">MATCH(RAND(),INDEX(Q_,JA975,0))</f>
        <v>3</v>
      </c>
      <c r="JC975">
        <f ca="1">MATCH(RAND(),INDEX(Q_,JB975,0))</f>
        <v>3</v>
      </c>
      <c r="JD975">
        <f ca="1">MATCH(RAND(),INDEX(Q_,JC975,0))</f>
        <v>2</v>
      </c>
      <c r="JE975">
        <f ca="1">MATCH(RAND(),INDEX(Q_,JD975,0))</f>
        <v>3</v>
      </c>
      <c r="JF975">
        <f ca="1">MATCH(RAND(),INDEX(Q_,JE975,0))</f>
        <v>2</v>
      </c>
      <c r="JG975">
        <f ca="1">MATCH(RAND(),INDEX(Q_,JF975,0))</f>
        <v>3</v>
      </c>
      <c r="JH975">
        <f ca="1">MATCH(RAND(),INDEX(Q_,JG975,0))</f>
        <v>2</v>
      </c>
      <c r="JI975">
        <f ca="1">MATCH(RAND(),INDEX(Q_,JH975,0))</f>
        <v>3</v>
      </c>
      <c r="JJ975">
        <f ca="1">MATCH(RAND(),INDEX(Q_,JI975,0))</f>
        <v>3</v>
      </c>
      <c r="JK975">
        <f ca="1">MATCH(RAND(),INDEX(Q_,JJ975,0))</f>
        <v>2</v>
      </c>
      <c r="JL975">
        <f ca="1">MATCH(RAND(),INDEX(Q_,JK975,0))</f>
        <v>2</v>
      </c>
      <c r="JM975">
        <f ca="1">MATCH(RAND(),INDEX(Q_,JL975,0))</f>
        <v>2</v>
      </c>
      <c r="JN975">
        <f ca="1">MATCH(RAND(),INDEX(Q_,JM975,0))</f>
        <v>2</v>
      </c>
      <c r="JO975">
        <f ca="1">MATCH(RAND(),INDEX(Q_,JN975,0))</f>
        <v>3</v>
      </c>
      <c r="JP975">
        <f ca="1">MATCH(RAND(),INDEX(Q_,JO975,0))</f>
        <v>2</v>
      </c>
      <c r="JQ975">
        <f ca="1">MATCH(RAND(),INDEX(Q_,JP975,0))</f>
        <v>3</v>
      </c>
      <c r="JR975">
        <f ca="1">MATCH(RAND(),INDEX(Q_,JQ975,0))</f>
        <v>2</v>
      </c>
      <c r="JS975">
        <f ca="1" t="shared" si="31"/>
        <v>6</v>
      </c>
    </row>
    <row r="976" spans="8:279">
      <c r="H976" s="16">
        <v>975</v>
      </c>
      <c r="I976">
        <v>3</v>
      </c>
      <c r="J976">
        <v>3</v>
      </c>
      <c r="K976">
        <v>3</v>
      </c>
      <c r="L976">
        <v>2</v>
      </c>
      <c r="M976">
        <v>3</v>
      </c>
      <c r="N976">
        <v>3</v>
      </c>
      <c r="O976">
        <v>3</v>
      </c>
      <c r="P976">
        <v>2</v>
      </c>
      <c r="Q976">
        <v>2</v>
      </c>
      <c r="R976">
        <v>3</v>
      </c>
      <c r="S976">
        <v>2</v>
      </c>
      <c r="T976">
        <v>3</v>
      </c>
      <c r="U976">
        <v>2</v>
      </c>
      <c r="V976">
        <v>3</v>
      </c>
      <c r="W976">
        <v>3</v>
      </c>
      <c r="X976">
        <v>3</v>
      </c>
      <c r="Y976">
        <v>3</v>
      </c>
      <c r="Z976">
        <v>2</v>
      </c>
      <c r="AA976">
        <v>2</v>
      </c>
      <c r="AB976">
        <v>2</v>
      </c>
      <c r="AC976">
        <v>2</v>
      </c>
      <c r="AD976">
        <v>2</v>
      </c>
      <c r="AE976">
        <v>3</v>
      </c>
      <c r="AF976">
        <v>3</v>
      </c>
      <c r="AG976">
        <v>3</v>
      </c>
      <c r="AH976">
        <v>3</v>
      </c>
      <c r="AI976">
        <v>2</v>
      </c>
      <c r="AJ976">
        <v>3</v>
      </c>
      <c r="AK976">
        <v>3</v>
      </c>
      <c r="AL976">
        <v>2</v>
      </c>
      <c r="AM976">
        <v>3</v>
      </c>
      <c r="AN976">
        <v>2</v>
      </c>
      <c r="AO976">
        <v>2</v>
      </c>
      <c r="AP976">
        <v>3</v>
      </c>
      <c r="AQ976">
        <v>2</v>
      </c>
      <c r="AR976">
        <v>2</v>
      </c>
      <c r="AS976">
        <v>2</v>
      </c>
      <c r="AT976">
        <v>2</v>
      </c>
      <c r="AU976">
        <v>3</v>
      </c>
      <c r="AV976">
        <v>2</v>
      </c>
      <c r="AW976">
        <v>3</v>
      </c>
      <c r="AX976">
        <v>2</v>
      </c>
      <c r="AY976">
        <v>2</v>
      </c>
      <c r="AZ976">
        <v>2</v>
      </c>
      <c r="BA976">
        <v>2</v>
      </c>
      <c r="BB976">
        <v>3</v>
      </c>
      <c r="BC976">
        <v>3</v>
      </c>
      <c r="BD976">
        <v>3</v>
      </c>
      <c r="BE976">
        <v>3</v>
      </c>
      <c r="BF976">
        <v>3</v>
      </c>
      <c r="BI976">
        <v>975</v>
      </c>
      <c r="BJ976">
        <v>1</v>
      </c>
      <c r="BK976">
        <v>3</v>
      </c>
      <c r="BL976">
        <v>2</v>
      </c>
      <c r="BM976">
        <v>2</v>
      </c>
      <c r="BN976">
        <v>2</v>
      </c>
      <c r="BO976">
        <v>3</v>
      </c>
      <c r="BP976">
        <v>3</v>
      </c>
      <c r="BQ976">
        <v>2</v>
      </c>
      <c r="BR976">
        <v>2</v>
      </c>
      <c r="BS976">
        <v>2</v>
      </c>
      <c r="BT976">
        <v>2</v>
      </c>
      <c r="BU976">
        <v>3</v>
      </c>
      <c r="BV976">
        <v>3</v>
      </c>
      <c r="BW976">
        <v>3</v>
      </c>
      <c r="BX976">
        <v>3</v>
      </c>
      <c r="BY976">
        <v>2</v>
      </c>
      <c r="BZ976">
        <v>2</v>
      </c>
      <c r="CA976">
        <v>3</v>
      </c>
      <c r="CB976">
        <v>2</v>
      </c>
      <c r="CC976">
        <v>2</v>
      </c>
      <c r="CD976">
        <v>2</v>
      </c>
      <c r="CE976">
        <v>3</v>
      </c>
      <c r="CF976">
        <v>3</v>
      </c>
      <c r="CG976">
        <v>3</v>
      </c>
      <c r="CH976">
        <v>3</v>
      </c>
      <c r="CI976">
        <v>3</v>
      </c>
      <c r="CJ976">
        <v>2</v>
      </c>
      <c r="CK976">
        <v>1</v>
      </c>
      <c r="CL976">
        <v>1</v>
      </c>
      <c r="CM976">
        <v>1</v>
      </c>
      <c r="CN976">
        <v>1</v>
      </c>
      <c r="CO976">
        <v>3</v>
      </c>
      <c r="CP976">
        <v>2</v>
      </c>
      <c r="CQ976">
        <v>2</v>
      </c>
      <c r="CR976">
        <v>2</v>
      </c>
      <c r="CS976">
        <v>2</v>
      </c>
      <c r="CT976">
        <v>2</v>
      </c>
      <c r="CU976">
        <v>2</v>
      </c>
      <c r="CV976">
        <v>1</v>
      </c>
      <c r="CW976">
        <v>1</v>
      </c>
      <c r="CX976">
        <v>2</v>
      </c>
      <c r="CY976">
        <v>3</v>
      </c>
      <c r="CZ976">
        <v>3</v>
      </c>
      <c r="DA976">
        <v>3</v>
      </c>
      <c r="DB976">
        <v>3</v>
      </c>
      <c r="DC976">
        <v>3</v>
      </c>
      <c r="DD976">
        <v>2</v>
      </c>
      <c r="DE976">
        <v>2</v>
      </c>
      <c r="DF976">
        <v>2</v>
      </c>
      <c r="DG976">
        <v>2</v>
      </c>
      <c r="DJ976">
        <v>975</v>
      </c>
      <c r="DK976">
        <v>3</v>
      </c>
      <c r="DL976">
        <v>2</v>
      </c>
      <c r="DM976">
        <v>3</v>
      </c>
      <c r="DN976">
        <v>3</v>
      </c>
      <c r="DO976">
        <v>3</v>
      </c>
      <c r="DP976">
        <v>2</v>
      </c>
      <c r="DQ976">
        <v>2</v>
      </c>
      <c r="DR976">
        <v>2</v>
      </c>
      <c r="DS976">
        <v>2</v>
      </c>
      <c r="DT976">
        <v>3</v>
      </c>
      <c r="DU976">
        <v>3</v>
      </c>
      <c r="DV976">
        <v>3</v>
      </c>
      <c r="DW976">
        <v>2</v>
      </c>
      <c r="DX976">
        <v>3</v>
      </c>
      <c r="DY976">
        <v>3</v>
      </c>
      <c r="DZ976">
        <v>2</v>
      </c>
      <c r="EA976">
        <v>2</v>
      </c>
      <c r="EB976">
        <v>2</v>
      </c>
      <c r="EC976">
        <v>3</v>
      </c>
      <c r="ED976">
        <v>3</v>
      </c>
      <c r="EE976">
        <v>3</v>
      </c>
      <c r="EF976">
        <v>2</v>
      </c>
      <c r="EG976">
        <v>2</v>
      </c>
      <c r="EH976">
        <v>2</v>
      </c>
      <c r="EI976">
        <v>3</v>
      </c>
      <c r="EJ976">
        <v>3</v>
      </c>
      <c r="EK976">
        <v>2</v>
      </c>
      <c r="EL976">
        <v>2</v>
      </c>
      <c r="EM976">
        <v>3</v>
      </c>
      <c r="EN976">
        <v>2</v>
      </c>
      <c r="EO976">
        <v>2</v>
      </c>
      <c r="EP976">
        <v>2</v>
      </c>
      <c r="EQ976">
        <v>2</v>
      </c>
      <c r="ER976">
        <v>3</v>
      </c>
      <c r="ES976">
        <v>3</v>
      </c>
      <c r="ET976">
        <v>2</v>
      </c>
      <c r="EU976">
        <v>3</v>
      </c>
      <c r="EV976">
        <v>2</v>
      </c>
      <c r="EW976">
        <v>2</v>
      </c>
      <c r="EX976">
        <v>3</v>
      </c>
      <c r="EY976">
        <v>2</v>
      </c>
      <c r="EZ976">
        <v>2</v>
      </c>
      <c r="FA976">
        <v>2</v>
      </c>
      <c r="FB976">
        <v>3</v>
      </c>
      <c r="FC976">
        <v>3</v>
      </c>
      <c r="FD976">
        <v>3</v>
      </c>
      <c r="FE976">
        <v>2</v>
      </c>
      <c r="FF976">
        <v>1</v>
      </c>
      <c r="FG976">
        <v>1</v>
      </c>
      <c r="FH976">
        <v>2</v>
      </c>
      <c r="FQ976" s="16">
        <v>975</v>
      </c>
      <c r="FR976">
        <v>1</v>
      </c>
      <c r="FS976">
        <f ca="1">MATCH(RAND(),INDEX(Q_,FR976,0))</f>
        <v>2</v>
      </c>
      <c r="FT976">
        <f ca="1">MATCH(RAND(),INDEX(Q_,FS976,0))</f>
        <v>2</v>
      </c>
      <c r="FU976">
        <f ca="1">MATCH(RAND(),INDEX(Q_,FT976,0))</f>
        <v>2</v>
      </c>
      <c r="FV976">
        <f ca="1">MATCH(RAND(),INDEX(Q_,FU976,0))</f>
        <v>3</v>
      </c>
      <c r="FW976">
        <f ca="1">MATCH(RAND(),INDEX(Q_,FV976,0))</f>
        <v>3</v>
      </c>
      <c r="FX976">
        <f ca="1">MATCH(RAND(),INDEX(Q_,FW976,0))</f>
        <v>2</v>
      </c>
      <c r="FY976">
        <f ca="1">MATCH(RAND(),INDEX(Q_,FX976,0))</f>
        <v>3</v>
      </c>
      <c r="FZ976">
        <f ca="1">MATCH(RAND(),INDEX(Q_,FY976,0))</f>
        <v>2</v>
      </c>
      <c r="GA976">
        <f ca="1">MATCH(RAND(),INDEX(Q_,FZ976,0))</f>
        <v>2</v>
      </c>
      <c r="GB976">
        <f ca="1">MATCH(RAND(),INDEX(Q_,GA976,0))</f>
        <v>3</v>
      </c>
      <c r="GC976">
        <f ca="1">MATCH(RAND(),INDEX(Q_,GB976,0))</f>
        <v>2</v>
      </c>
      <c r="GD976">
        <f ca="1">MATCH(RAND(),INDEX(Q_,GC976,0))</f>
        <v>3</v>
      </c>
      <c r="GE976">
        <f ca="1">MATCH(RAND(),INDEX(Q_,GD976,0))</f>
        <v>3</v>
      </c>
      <c r="GF976">
        <f ca="1">MATCH(RAND(),INDEX(Q_,GE976,0))</f>
        <v>2</v>
      </c>
      <c r="GG976">
        <f ca="1">MATCH(RAND(),INDEX(Q_,GF976,0))</f>
        <v>3</v>
      </c>
      <c r="GH976">
        <f ca="1">MATCH(RAND(),INDEX(Q_,GG976,0))</f>
        <v>2</v>
      </c>
      <c r="GI976">
        <f ca="1">MATCH(RAND(),INDEX(Q_,GH976,0))</f>
        <v>2</v>
      </c>
      <c r="GJ976">
        <f ca="1">MATCH(RAND(),INDEX(Q_,GI976,0))</f>
        <v>3</v>
      </c>
      <c r="GK976">
        <f ca="1">MATCH(RAND(),INDEX(Q_,GJ976,0))</f>
        <v>3</v>
      </c>
      <c r="GL976">
        <f ca="1">MATCH(RAND(),INDEX(Q_,GK976,0))</f>
        <v>2</v>
      </c>
      <c r="GM976">
        <f ca="1">MATCH(RAND(),INDEX(Q_,GL976,0))</f>
        <v>2</v>
      </c>
      <c r="GN976">
        <f ca="1">MATCH(RAND(),INDEX(Q_,GM976,0))</f>
        <v>2</v>
      </c>
      <c r="GO976">
        <f ca="1">MATCH(RAND(),INDEX(Q_,GN976,0))</f>
        <v>2</v>
      </c>
      <c r="GP976">
        <f ca="1">MATCH(RAND(),INDEX(Q_,GO976,0))</f>
        <v>2</v>
      </c>
      <c r="GQ976">
        <f ca="1">MATCH(RAND(),INDEX(Q_,GP976,0))</f>
        <v>2</v>
      </c>
      <c r="GR976">
        <f ca="1">MATCH(RAND(),INDEX(Q_,GQ976,0))</f>
        <v>2</v>
      </c>
      <c r="GS976">
        <f ca="1">MATCH(RAND(),INDEX(Q_,GR976,0))</f>
        <v>2</v>
      </c>
      <c r="GT976">
        <f ca="1">MATCH(RAND(),INDEX(Q_,GS976,0))</f>
        <v>2</v>
      </c>
      <c r="GU976">
        <f ca="1">MATCH(RAND(),INDEX(Q_,GT976,0))</f>
        <v>2</v>
      </c>
      <c r="GV976">
        <f ca="1">MATCH(RAND(),INDEX(Q_,GU976,0))</f>
        <v>3</v>
      </c>
      <c r="GW976">
        <f ca="1">MATCH(RAND(),INDEX(Q_,GV976,0))</f>
        <v>3</v>
      </c>
      <c r="GX976">
        <f ca="1">MATCH(RAND(),INDEX(Q_,GW976,0))</f>
        <v>2</v>
      </c>
      <c r="GY976">
        <f ca="1">MATCH(RAND(),INDEX(Q_,GX976,0))</f>
        <v>3</v>
      </c>
      <c r="GZ976">
        <f ca="1">MATCH(RAND(),INDEX(Q_,GY976,0))</f>
        <v>3</v>
      </c>
      <c r="HA976">
        <f ca="1">MATCH(RAND(),INDEX(Q_,GZ976,0))</f>
        <v>2</v>
      </c>
      <c r="HB976">
        <f ca="1">MATCH(RAND(),INDEX(Q_,HA976,0))</f>
        <v>3</v>
      </c>
      <c r="HC976">
        <f ca="1">MATCH(RAND(),INDEX(Q_,HB976,0))</f>
        <v>3</v>
      </c>
      <c r="HD976">
        <f ca="1">MATCH(RAND(),INDEX(Q_,HC976,0))</f>
        <v>3</v>
      </c>
      <c r="HE976">
        <f ca="1">MATCH(RAND(),INDEX(Q_,HD976,0))</f>
        <v>3</v>
      </c>
      <c r="HF976">
        <f ca="1">MATCH(RAND(),INDEX(Q_,HE976,0))</f>
        <v>2</v>
      </c>
      <c r="HG976">
        <f ca="1">MATCH(RAND(),INDEX(Q_,HF976,0))</f>
        <v>2</v>
      </c>
      <c r="HH976">
        <f ca="1">MATCH(RAND(),INDEX(Q_,HG976,0))</f>
        <v>2</v>
      </c>
      <c r="HI976">
        <f ca="1">MATCH(RAND(),INDEX(Q_,HH976,0))</f>
        <v>2</v>
      </c>
      <c r="HJ976">
        <f ca="1">MATCH(RAND(),INDEX(Q_,HI976,0))</f>
        <v>2</v>
      </c>
      <c r="HK976">
        <f ca="1">MATCH(RAND(),INDEX(Q_,HJ976,0))</f>
        <v>2</v>
      </c>
      <c r="HL976">
        <f ca="1">MATCH(RAND(),INDEX(Q_,HK976,0))</f>
        <v>1</v>
      </c>
      <c r="HM976">
        <f ca="1">MATCH(RAND(),INDEX(Q_,HL976,0))</f>
        <v>1</v>
      </c>
      <c r="HN976">
        <f ca="1">MATCH(RAND(),INDEX(Q_,HM976,0))</f>
        <v>2</v>
      </c>
      <c r="HO976">
        <f ca="1">MATCH(RAND(),INDEX(Q_,HN976,0))</f>
        <v>2</v>
      </c>
      <c r="HP976">
        <f ca="1">MATCH(RAND(),INDEX(Q_,HO976,0))</f>
        <v>2</v>
      </c>
      <c r="HQ976">
        <f ca="1" t="shared" si="30"/>
        <v>4</v>
      </c>
      <c r="HS976" s="16">
        <v>975</v>
      </c>
      <c r="HT976">
        <v>3</v>
      </c>
      <c r="HU976">
        <f ca="1">MATCH(RAND(),INDEX(Q_,HT976,0))</f>
        <v>2</v>
      </c>
      <c r="HV976">
        <f ca="1">MATCH(RAND(),INDEX(Q_,HU976,0))</f>
        <v>3</v>
      </c>
      <c r="HW976">
        <f ca="1">MATCH(RAND(),INDEX(Q_,HV976,0))</f>
        <v>3</v>
      </c>
      <c r="HX976">
        <f ca="1">MATCH(RAND(),INDEX(Q_,HW976,0))</f>
        <v>3</v>
      </c>
      <c r="HY976">
        <f ca="1">MATCH(RAND(),INDEX(Q_,HX976,0))</f>
        <v>3</v>
      </c>
      <c r="HZ976">
        <f ca="1">MATCH(RAND(),INDEX(Q_,HY976,0))</f>
        <v>2</v>
      </c>
      <c r="IA976">
        <f ca="1">MATCH(RAND(),INDEX(Q_,HZ976,0))</f>
        <v>2</v>
      </c>
      <c r="IB976">
        <f ca="1">MATCH(RAND(),INDEX(Q_,IA976,0))</f>
        <v>3</v>
      </c>
      <c r="IC976">
        <f ca="1">MATCH(RAND(),INDEX(Q_,IB976,0))</f>
        <v>3</v>
      </c>
      <c r="ID976">
        <f ca="1">MATCH(RAND(),INDEX(Q_,IC976,0))</f>
        <v>2</v>
      </c>
      <c r="IE976">
        <f ca="1">MATCH(RAND(),INDEX(Q_,ID976,0))</f>
        <v>2</v>
      </c>
      <c r="IF976">
        <f ca="1">MATCH(RAND(),INDEX(Q_,IE976,0))</f>
        <v>2</v>
      </c>
      <c r="IG976">
        <f ca="1">MATCH(RAND(),INDEX(Q_,IF976,0))</f>
        <v>3</v>
      </c>
      <c r="IH976">
        <f ca="1">MATCH(RAND(),INDEX(Q_,IG976,0))</f>
        <v>1</v>
      </c>
      <c r="II976">
        <f ca="1">MATCH(RAND(),INDEX(Q_,IH976,0))</f>
        <v>2</v>
      </c>
      <c r="IJ976">
        <f ca="1">MATCH(RAND(),INDEX(Q_,II976,0))</f>
        <v>2</v>
      </c>
      <c r="IK976">
        <f ca="1">MATCH(RAND(),INDEX(Q_,IJ976,0))</f>
        <v>2</v>
      </c>
      <c r="IL976">
        <f ca="1">MATCH(RAND(),INDEX(Q_,IK976,0))</f>
        <v>3</v>
      </c>
      <c r="IM976">
        <f ca="1">MATCH(RAND(),INDEX(Q_,IL976,0))</f>
        <v>2</v>
      </c>
      <c r="IN976">
        <f ca="1">MATCH(RAND(),INDEX(Q_,IM976,0))</f>
        <v>3</v>
      </c>
      <c r="IO976">
        <f ca="1">MATCH(RAND(),INDEX(Q_,IN976,0))</f>
        <v>3</v>
      </c>
      <c r="IP976">
        <f ca="1">MATCH(RAND(),INDEX(Q_,IO976,0))</f>
        <v>3</v>
      </c>
      <c r="IQ976">
        <f ca="1">MATCH(RAND(),INDEX(Q_,IP976,0))</f>
        <v>2</v>
      </c>
      <c r="IR976">
        <f ca="1">MATCH(RAND(),INDEX(Q_,IQ976,0))</f>
        <v>2</v>
      </c>
      <c r="IS976">
        <f ca="1">MATCH(RAND(),INDEX(Q_,IR976,0))</f>
        <v>2</v>
      </c>
      <c r="IT976">
        <f ca="1">MATCH(RAND(),INDEX(Q_,IS976,0))</f>
        <v>3</v>
      </c>
      <c r="IU976">
        <f ca="1">MATCH(RAND(),INDEX(Q_,IT976,0))</f>
        <v>3</v>
      </c>
      <c r="IV976">
        <f ca="1">MATCH(RAND(),INDEX(Q_,IU976,0))</f>
        <v>2</v>
      </c>
      <c r="IW976">
        <f ca="1">MATCH(RAND(),INDEX(Q_,IV976,0))</f>
        <v>2</v>
      </c>
      <c r="IX976">
        <f ca="1">MATCH(RAND(),INDEX(Q_,IW976,0))</f>
        <v>3</v>
      </c>
      <c r="IY976">
        <f ca="1">MATCH(RAND(),INDEX(Q_,IX976,0))</f>
        <v>3</v>
      </c>
      <c r="IZ976">
        <f ca="1">MATCH(RAND(),INDEX(Q_,IY976,0))</f>
        <v>2</v>
      </c>
      <c r="JA976">
        <f ca="1">MATCH(RAND(),INDEX(Q_,IZ976,0))</f>
        <v>2</v>
      </c>
      <c r="JB976">
        <f ca="1">MATCH(RAND(),INDEX(Q_,JA976,0))</f>
        <v>2</v>
      </c>
      <c r="JC976">
        <f ca="1">MATCH(RAND(),INDEX(Q_,JB976,0))</f>
        <v>3</v>
      </c>
      <c r="JD976">
        <f ca="1">MATCH(RAND(),INDEX(Q_,JC976,0))</f>
        <v>2</v>
      </c>
      <c r="JE976">
        <f ca="1">MATCH(RAND(),INDEX(Q_,JD976,0))</f>
        <v>2</v>
      </c>
      <c r="JF976">
        <f ca="1">MATCH(RAND(),INDEX(Q_,JE976,0))</f>
        <v>2</v>
      </c>
      <c r="JG976">
        <f ca="1">MATCH(RAND(),INDEX(Q_,JF976,0))</f>
        <v>2</v>
      </c>
      <c r="JH976">
        <f ca="1">MATCH(RAND(),INDEX(Q_,JG976,0))</f>
        <v>3</v>
      </c>
      <c r="JI976">
        <f ca="1">MATCH(RAND(),INDEX(Q_,JH976,0))</f>
        <v>2</v>
      </c>
      <c r="JJ976">
        <f ca="1">MATCH(RAND(),INDEX(Q_,JI976,0))</f>
        <v>2</v>
      </c>
      <c r="JK976">
        <f ca="1">MATCH(RAND(),INDEX(Q_,JJ976,0))</f>
        <v>2</v>
      </c>
      <c r="JL976">
        <f ca="1">MATCH(RAND(),INDEX(Q_,JK976,0))</f>
        <v>3</v>
      </c>
      <c r="JM976">
        <f ca="1">MATCH(RAND(),INDEX(Q_,JL976,0))</f>
        <v>2</v>
      </c>
      <c r="JN976">
        <f ca="1">MATCH(RAND(),INDEX(Q_,JM976,0))</f>
        <v>2</v>
      </c>
      <c r="JO976">
        <f ca="1">MATCH(RAND(),INDEX(Q_,JN976,0))</f>
        <v>2</v>
      </c>
      <c r="JP976">
        <f ca="1">MATCH(RAND(),INDEX(Q_,JO976,0))</f>
        <v>3</v>
      </c>
      <c r="JQ976">
        <f ca="1">MATCH(RAND(),INDEX(Q_,JP976,0))</f>
        <v>3</v>
      </c>
      <c r="JR976">
        <f ca="1">MATCH(RAND(),INDEX(Q_,JQ976,0))</f>
        <v>2</v>
      </c>
      <c r="JS976">
        <f ca="1" t="shared" si="31"/>
        <v>14</v>
      </c>
    </row>
    <row r="977" spans="8:279">
      <c r="H977" s="16">
        <v>976</v>
      </c>
      <c r="I977">
        <v>1</v>
      </c>
      <c r="J977">
        <v>2</v>
      </c>
      <c r="K977">
        <v>2</v>
      </c>
      <c r="L977">
        <v>2</v>
      </c>
      <c r="M977">
        <v>3</v>
      </c>
      <c r="N977">
        <v>2</v>
      </c>
      <c r="O977">
        <v>2</v>
      </c>
      <c r="P977">
        <v>2</v>
      </c>
      <c r="Q977">
        <v>2</v>
      </c>
      <c r="R977">
        <v>2</v>
      </c>
      <c r="S977">
        <v>2</v>
      </c>
      <c r="T977">
        <v>2</v>
      </c>
      <c r="U977">
        <v>2</v>
      </c>
      <c r="V977">
        <v>2</v>
      </c>
      <c r="W977">
        <v>2</v>
      </c>
      <c r="X977">
        <v>2</v>
      </c>
      <c r="Y977">
        <v>2</v>
      </c>
      <c r="Z977">
        <v>2</v>
      </c>
      <c r="AA977">
        <v>2</v>
      </c>
      <c r="AB977">
        <v>2</v>
      </c>
      <c r="AC977">
        <v>2</v>
      </c>
      <c r="AD977">
        <v>2</v>
      </c>
      <c r="AE977">
        <v>3</v>
      </c>
      <c r="AF977">
        <v>2</v>
      </c>
      <c r="AG977">
        <v>2</v>
      </c>
      <c r="AH977">
        <v>3</v>
      </c>
      <c r="AI977">
        <v>3</v>
      </c>
      <c r="AJ977">
        <v>2</v>
      </c>
      <c r="AK977">
        <v>2</v>
      </c>
      <c r="AL977">
        <v>2</v>
      </c>
      <c r="AM977">
        <v>2</v>
      </c>
      <c r="AN977">
        <v>2</v>
      </c>
      <c r="AO977">
        <v>2</v>
      </c>
      <c r="AP977">
        <v>3</v>
      </c>
      <c r="AQ977">
        <v>2</v>
      </c>
      <c r="AR977">
        <v>3</v>
      </c>
      <c r="AS977">
        <v>3</v>
      </c>
      <c r="AT977">
        <v>3</v>
      </c>
      <c r="AU977">
        <v>3</v>
      </c>
      <c r="AV977">
        <v>2</v>
      </c>
      <c r="AW977">
        <v>2</v>
      </c>
      <c r="AX977">
        <v>3</v>
      </c>
      <c r="AY977">
        <v>2</v>
      </c>
      <c r="AZ977">
        <v>3</v>
      </c>
      <c r="BA977">
        <v>3</v>
      </c>
      <c r="BB977">
        <v>3</v>
      </c>
      <c r="BC977">
        <v>3</v>
      </c>
      <c r="BD977">
        <v>3</v>
      </c>
      <c r="BE977">
        <v>3</v>
      </c>
      <c r="BF977">
        <v>2</v>
      </c>
      <c r="BI977">
        <v>976</v>
      </c>
      <c r="BJ977">
        <v>1</v>
      </c>
      <c r="BK977">
        <v>2</v>
      </c>
      <c r="BL977">
        <v>2</v>
      </c>
      <c r="BM977">
        <v>3</v>
      </c>
      <c r="BN977">
        <v>2</v>
      </c>
      <c r="BO977">
        <v>2</v>
      </c>
      <c r="BP977">
        <v>2</v>
      </c>
      <c r="BQ977">
        <v>2</v>
      </c>
      <c r="BR977">
        <v>2</v>
      </c>
      <c r="BS977">
        <v>2</v>
      </c>
      <c r="BT977">
        <v>2</v>
      </c>
      <c r="BU977">
        <v>2</v>
      </c>
      <c r="BV977">
        <v>2</v>
      </c>
      <c r="BW977">
        <v>3</v>
      </c>
      <c r="BX977">
        <v>2</v>
      </c>
      <c r="BY977">
        <v>1</v>
      </c>
      <c r="BZ977">
        <v>2</v>
      </c>
      <c r="CA977">
        <v>3</v>
      </c>
      <c r="CB977">
        <v>2</v>
      </c>
      <c r="CC977">
        <v>3</v>
      </c>
      <c r="CD977">
        <v>2</v>
      </c>
      <c r="CE977">
        <v>2</v>
      </c>
      <c r="CF977">
        <v>3</v>
      </c>
      <c r="CG977">
        <v>3</v>
      </c>
      <c r="CH977">
        <v>3</v>
      </c>
      <c r="CI977">
        <v>3</v>
      </c>
      <c r="CJ977">
        <v>3</v>
      </c>
      <c r="CK977">
        <v>2</v>
      </c>
      <c r="CL977">
        <v>3</v>
      </c>
      <c r="CM977">
        <v>2</v>
      </c>
      <c r="CN977">
        <v>2</v>
      </c>
      <c r="CO977">
        <v>2</v>
      </c>
      <c r="CP977">
        <v>2</v>
      </c>
      <c r="CQ977">
        <v>2</v>
      </c>
      <c r="CR977">
        <v>2</v>
      </c>
      <c r="CS977">
        <v>2</v>
      </c>
      <c r="CT977">
        <v>3</v>
      </c>
      <c r="CU977">
        <v>2</v>
      </c>
      <c r="CV977">
        <v>2</v>
      </c>
      <c r="CW977">
        <v>2</v>
      </c>
      <c r="CX977">
        <v>2</v>
      </c>
      <c r="CY977">
        <v>2</v>
      </c>
      <c r="CZ977">
        <v>3</v>
      </c>
      <c r="DA977">
        <v>3</v>
      </c>
      <c r="DB977">
        <v>2</v>
      </c>
      <c r="DC977">
        <v>2</v>
      </c>
      <c r="DD977">
        <v>3</v>
      </c>
      <c r="DE977">
        <v>2</v>
      </c>
      <c r="DF977">
        <v>2</v>
      </c>
      <c r="DG977">
        <v>2</v>
      </c>
      <c r="DJ977">
        <v>976</v>
      </c>
      <c r="DK977">
        <v>3</v>
      </c>
      <c r="DL977">
        <v>3</v>
      </c>
      <c r="DM977">
        <v>3</v>
      </c>
      <c r="DN977">
        <v>3</v>
      </c>
      <c r="DO977">
        <v>3</v>
      </c>
      <c r="DP977">
        <v>3</v>
      </c>
      <c r="DQ977">
        <v>2</v>
      </c>
      <c r="DR977">
        <v>2</v>
      </c>
      <c r="DS977">
        <v>3</v>
      </c>
      <c r="DT977">
        <v>3</v>
      </c>
      <c r="DU977">
        <v>3</v>
      </c>
      <c r="DV977">
        <v>3</v>
      </c>
      <c r="DW977">
        <v>2</v>
      </c>
      <c r="DX977">
        <v>2</v>
      </c>
      <c r="DY977">
        <v>3</v>
      </c>
      <c r="DZ977">
        <v>3</v>
      </c>
      <c r="EA977">
        <v>2</v>
      </c>
      <c r="EB977">
        <v>2</v>
      </c>
      <c r="EC977">
        <v>2</v>
      </c>
      <c r="ED977">
        <v>2</v>
      </c>
      <c r="EE977">
        <v>2</v>
      </c>
      <c r="EF977">
        <v>3</v>
      </c>
      <c r="EG977">
        <v>3</v>
      </c>
      <c r="EH977">
        <v>2</v>
      </c>
      <c r="EI977">
        <v>2</v>
      </c>
      <c r="EJ977">
        <v>2</v>
      </c>
      <c r="EK977">
        <v>2</v>
      </c>
      <c r="EL977">
        <v>2</v>
      </c>
      <c r="EM977">
        <v>3</v>
      </c>
      <c r="EN977">
        <v>3</v>
      </c>
      <c r="EO977">
        <v>3</v>
      </c>
      <c r="EP977">
        <v>3</v>
      </c>
      <c r="EQ977">
        <v>3</v>
      </c>
      <c r="ER977">
        <v>2</v>
      </c>
      <c r="ES977">
        <v>3</v>
      </c>
      <c r="ET977">
        <v>2</v>
      </c>
      <c r="EU977">
        <v>1</v>
      </c>
      <c r="EV977">
        <v>2</v>
      </c>
      <c r="EW977">
        <v>3</v>
      </c>
      <c r="EX977">
        <v>3</v>
      </c>
      <c r="EY977">
        <v>2</v>
      </c>
      <c r="EZ977">
        <v>2</v>
      </c>
      <c r="FA977">
        <v>2</v>
      </c>
      <c r="FB977">
        <v>3</v>
      </c>
      <c r="FC977">
        <v>2</v>
      </c>
      <c r="FD977">
        <v>2</v>
      </c>
      <c r="FE977">
        <v>2</v>
      </c>
      <c r="FF977">
        <v>2</v>
      </c>
      <c r="FG977">
        <v>3</v>
      </c>
      <c r="FH977">
        <v>3</v>
      </c>
      <c r="FQ977" s="16">
        <v>976</v>
      </c>
      <c r="FR977">
        <v>1</v>
      </c>
      <c r="FS977">
        <f ca="1">MATCH(RAND(),INDEX(Q_,FR977,0))</f>
        <v>1</v>
      </c>
      <c r="FT977">
        <f ca="1">MATCH(RAND(),INDEX(Q_,FS977,0))</f>
        <v>1</v>
      </c>
      <c r="FU977">
        <f ca="1">MATCH(RAND(),INDEX(Q_,FT977,0))</f>
        <v>2</v>
      </c>
      <c r="FV977">
        <f ca="1">MATCH(RAND(),INDEX(Q_,FU977,0))</f>
        <v>3</v>
      </c>
      <c r="FW977">
        <f ca="1">MATCH(RAND(),INDEX(Q_,FV977,0))</f>
        <v>2</v>
      </c>
      <c r="FX977">
        <f ca="1">MATCH(RAND(),INDEX(Q_,FW977,0))</f>
        <v>3</v>
      </c>
      <c r="FY977">
        <f ca="1">MATCH(RAND(),INDEX(Q_,FX977,0))</f>
        <v>2</v>
      </c>
      <c r="FZ977">
        <f ca="1">MATCH(RAND(),INDEX(Q_,FY977,0))</f>
        <v>2</v>
      </c>
      <c r="GA977">
        <f ca="1">MATCH(RAND(),INDEX(Q_,FZ977,0))</f>
        <v>2</v>
      </c>
      <c r="GB977">
        <f ca="1">MATCH(RAND(),INDEX(Q_,GA977,0))</f>
        <v>2</v>
      </c>
      <c r="GC977">
        <f ca="1">MATCH(RAND(),INDEX(Q_,GB977,0))</f>
        <v>2</v>
      </c>
      <c r="GD977">
        <f ca="1">MATCH(RAND(),INDEX(Q_,GC977,0))</f>
        <v>2</v>
      </c>
      <c r="GE977">
        <f ca="1">MATCH(RAND(),INDEX(Q_,GD977,0))</f>
        <v>2</v>
      </c>
      <c r="GF977">
        <f ca="1">MATCH(RAND(),INDEX(Q_,GE977,0))</f>
        <v>2</v>
      </c>
      <c r="GG977">
        <f ca="1">MATCH(RAND(),INDEX(Q_,GF977,0))</f>
        <v>2</v>
      </c>
      <c r="GH977">
        <f ca="1">MATCH(RAND(),INDEX(Q_,GG977,0))</f>
        <v>2</v>
      </c>
      <c r="GI977">
        <f ca="1">MATCH(RAND(),INDEX(Q_,GH977,0))</f>
        <v>2</v>
      </c>
      <c r="GJ977">
        <f ca="1">MATCH(RAND(),INDEX(Q_,GI977,0))</f>
        <v>2</v>
      </c>
      <c r="GK977">
        <f ca="1">MATCH(RAND(),INDEX(Q_,GJ977,0))</f>
        <v>1</v>
      </c>
      <c r="GL977">
        <f ca="1">MATCH(RAND(),INDEX(Q_,GK977,0))</f>
        <v>1</v>
      </c>
      <c r="GM977">
        <f ca="1">MATCH(RAND(),INDEX(Q_,GL977,0))</f>
        <v>1</v>
      </c>
      <c r="GN977">
        <f ca="1">MATCH(RAND(),INDEX(Q_,GM977,0))</f>
        <v>2</v>
      </c>
      <c r="GO977">
        <f ca="1">MATCH(RAND(),INDEX(Q_,GN977,0))</f>
        <v>1</v>
      </c>
      <c r="GP977">
        <f ca="1">MATCH(RAND(),INDEX(Q_,GO977,0))</f>
        <v>2</v>
      </c>
      <c r="GQ977">
        <f ca="1">MATCH(RAND(),INDEX(Q_,GP977,0))</f>
        <v>2</v>
      </c>
      <c r="GR977">
        <f ca="1">MATCH(RAND(),INDEX(Q_,GQ977,0))</f>
        <v>2</v>
      </c>
      <c r="GS977">
        <f ca="1">MATCH(RAND(),INDEX(Q_,GR977,0))</f>
        <v>3</v>
      </c>
      <c r="GT977">
        <f ca="1">MATCH(RAND(),INDEX(Q_,GS977,0))</f>
        <v>3</v>
      </c>
      <c r="GU977">
        <f ca="1">MATCH(RAND(),INDEX(Q_,GT977,0))</f>
        <v>2</v>
      </c>
      <c r="GV977">
        <f ca="1">MATCH(RAND(),INDEX(Q_,GU977,0))</f>
        <v>2</v>
      </c>
      <c r="GW977">
        <f ca="1">MATCH(RAND(),INDEX(Q_,GV977,0))</f>
        <v>3</v>
      </c>
      <c r="GX977">
        <f ca="1">MATCH(RAND(),INDEX(Q_,GW977,0))</f>
        <v>2</v>
      </c>
      <c r="GY977">
        <f ca="1">MATCH(RAND(),INDEX(Q_,GX977,0))</f>
        <v>2</v>
      </c>
      <c r="GZ977">
        <f ca="1">MATCH(RAND(),INDEX(Q_,GY977,0))</f>
        <v>2</v>
      </c>
      <c r="HA977">
        <f ca="1">MATCH(RAND(),INDEX(Q_,GZ977,0))</f>
        <v>2</v>
      </c>
      <c r="HB977">
        <f ca="1">MATCH(RAND(),INDEX(Q_,HA977,0))</f>
        <v>2</v>
      </c>
      <c r="HC977">
        <f ca="1">MATCH(RAND(),INDEX(Q_,HB977,0))</f>
        <v>2</v>
      </c>
      <c r="HD977">
        <f ca="1">MATCH(RAND(),INDEX(Q_,HC977,0))</f>
        <v>3</v>
      </c>
      <c r="HE977">
        <f ca="1">MATCH(RAND(),INDEX(Q_,HD977,0))</f>
        <v>2</v>
      </c>
      <c r="HF977">
        <f ca="1">MATCH(RAND(),INDEX(Q_,HE977,0))</f>
        <v>2</v>
      </c>
      <c r="HG977">
        <f ca="1">MATCH(RAND(),INDEX(Q_,HF977,0))</f>
        <v>1</v>
      </c>
      <c r="HH977">
        <f ca="1">MATCH(RAND(),INDEX(Q_,HG977,0))</f>
        <v>1</v>
      </c>
      <c r="HI977">
        <f ca="1">MATCH(RAND(),INDEX(Q_,HH977,0))</f>
        <v>1</v>
      </c>
      <c r="HJ977">
        <f ca="1">MATCH(RAND(),INDEX(Q_,HI977,0))</f>
        <v>2</v>
      </c>
      <c r="HK977">
        <f ca="1">MATCH(RAND(),INDEX(Q_,HJ977,0))</f>
        <v>2</v>
      </c>
      <c r="HL977">
        <f ca="1">MATCH(RAND(),INDEX(Q_,HK977,0))</f>
        <v>2</v>
      </c>
      <c r="HM977">
        <f ca="1">MATCH(RAND(),INDEX(Q_,HL977,0))</f>
        <v>2</v>
      </c>
      <c r="HN977">
        <f ca="1">MATCH(RAND(),INDEX(Q_,HM977,0))</f>
        <v>2</v>
      </c>
      <c r="HO977">
        <f ca="1">MATCH(RAND(),INDEX(Q_,HN977,0))</f>
        <v>1</v>
      </c>
      <c r="HP977">
        <f ca="1">MATCH(RAND(),INDEX(Q_,HO977,0))</f>
        <v>1</v>
      </c>
      <c r="HQ977">
        <f ca="1" t="shared" si="30"/>
        <v>4</v>
      </c>
      <c r="HS977" s="16">
        <v>976</v>
      </c>
      <c r="HT977">
        <v>3</v>
      </c>
      <c r="HU977">
        <f ca="1">MATCH(RAND(),INDEX(Q_,HT977,0))</f>
        <v>3</v>
      </c>
      <c r="HV977">
        <f ca="1">MATCH(RAND(),INDEX(Q_,HU977,0))</f>
        <v>2</v>
      </c>
      <c r="HW977">
        <f ca="1">MATCH(RAND(),INDEX(Q_,HV977,0))</f>
        <v>2</v>
      </c>
      <c r="HX977">
        <f ca="1">MATCH(RAND(),INDEX(Q_,HW977,0))</f>
        <v>2</v>
      </c>
      <c r="HY977">
        <f ca="1">MATCH(RAND(),INDEX(Q_,HX977,0))</f>
        <v>2</v>
      </c>
      <c r="HZ977">
        <f ca="1">MATCH(RAND(),INDEX(Q_,HY977,0))</f>
        <v>3</v>
      </c>
      <c r="IA977">
        <f ca="1">MATCH(RAND(),INDEX(Q_,HZ977,0))</f>
        <v>3</v>
      </c>
      <c r="IB977">
        <f ca="1">MATCH(RAND(),INDEX(Q_,IA977,0))</f>
        <v>2</v>
      </c>
      <c r="IC977">
        <f ca="1">MATCH(RAND(),INDEX(Q_,IB977,0))</f>
        <v>3</v>
      </c>
      <c r="ID977">
        <f ca="1">MATCH(RAND(),INDEX(Q_,IC977,0))</f>
        <v>1</v>
      </c>
      <c r="IE977">
        <f ca="1">MATCH(RAND(),INDEX(Q_,ID977,0))</f>
        <v>1</v>
      </c>
      <c r="IF977">
        <f ca="1">MATCH(RAND(),INDEX(Q_,IE977,0))</f>
        <v>2</v>
      </c>
      <c r="IG977">
        <f ca="1">MATCH(RAND(),INDEX(Q_,IF977,0))</f>
        <v>3</v>
      </c>
      <c r="IH977">
        <f ca="1">MATCH(RAND(),INDEX(Q_,IG977,0))</f>
        <v>3</v>
      </c>
      <c r="II977">
        <f ca="1">MATCH(RAND(),INDEX(Q_,IH977,0))</f>
        <v>2</v>
      </c>
      <c r="IJ977">
        <f ca="1">MATCH(RAND(),INDEX(Q_,II977,0))</f>
        <v>2</v>
      </c>
      <c r="IK977">
        <f ca="1">MATCH(RAND(),INDEX(Q_,IJ977,0))</f>
        <v>2</v>
      </c>
      <c r="IL977">
        <f ca="1">MATCH(RAND(),INDEX(Q_,IK977,0))</f>
        <v>3</v>
      </c>
      <c r="IM977">
        <f ca="1">MATCH(RAND(),INDEX(Q_,IL977,0))</f>
        <v>2</v>
      </c>
      <c r="IN977">
        <f ca="1">MATCH(RAND(),INDEX(Q_,IM977,0))</f>
        <v>2</v>
      </c>
      <c r="IO977">
        <f ca="1">MATCH(RAND(),INDEX(Q_,IN977,0))</f>
        <v>2</v>
      </c>
      <c r="IP977">
        <f ca="1">MATCH(RAND(),INDEX(Q_,IO977,0))</f>
        <v>3</v>
      </c>
      <c r="IQ977">
        <f ca="1">MATCH(RAND(),INDEX(Q_,IP977,0))</f>
        <v>3</v>
      </c>
      <c r="IR977">
        <f ca="1">MATCH(RAND(),INDEX(Q_,IQ977,0))</f>
        <v>2</v>
      </c>
      <c r="IS977">
        <f ca="1">MATCH(RAND(),INDEX(Q_,IR977,0))</f>
        <v>2</v>
      </c>
      <c r="IT977">
        <f ca="1">MATCH(RAND(),INDEX(Q_,IS977,0))</f>
        <v>2</v>
      </c>
      <c r="IU977">
        <f ca="1">MATCH(RAND(),INDEX(Q_,IT977,0))</f>
        <v>3</v>
      </c>
      <c r="IV977">
        <f ca="1">MATCH(RAND(),INDEX(Q_,IU977,0))</f>
        <v>3</v>
      </c>
      <c r="IW977">
        <f ca="1">MATCH(RAND(),INDEX(Q_,IV977,0))</f>
        <v>3</v>
      </c>
      <c r="IX977">
        <f ca="1">MATCH(RAND(),INDEX(Q_,IW977,0))</f>
        <v>2</v>
      </c>
      <c r="IY977">
        <f ca="1">MATCH(RAND(),INDEX(Q_,IX977,0))</f>
        <v>2</v>
      </c>
      <c r="IZ977">
        <f ca="1">MATCH(RAND(),INDEX(Q_,IY977,0))</f>
        <v>2</v>
      </c>
      <c r="JA977">
        <f ca="1">MATCH(RAND(),INDEX(Q_,IZ977,0))</f>
        <v>2</v>
      </c>
      <c r="JB977">
        <f ca="1">MATCH(RAND(),INDEX(Q_,JA977,0))</f>
        <v>2</v>
      </c>
      <c r="JC977">
        <f ca="1">MATCH(RAND(),INDEX(Q_,JB977,0))</f>
        <v>2</v>
      </c>
      <c r="JD977">
        <f ca="1">MATCH(RAND(),INDEX(Q_,JC977,0))</f>
        <v>2</v>
      </c>
      <c r="JE977">
        <f ca="1">MATCH(RAND(),INDEX(Q_,JD977,0))</f>
        <v>2</v>
      </c>
      <c r="JF977">
        <f ca="1">MATCH(RAND(),INDEX(Q_,JE977,0))</f>
        <v>2</v>
      </c>
      <c r="JG977">
        <f ca="1">MATCH(RAND(),INDEX(Q_,JF977,0))</f>
        <v>3</v>
      </c>
      <c r="JH977">
        <f ca="1">MATCH(RAND(),INDEX(Q_,JG977,0))</f>
        <v>2</v>
      </c>
      <c r="JI977">
        <f ca="1">MATCH(RAND(),INDEX(Q_,JH977,0))</f>
        <v>2</v>
      </c>
      <c r="JJ977">
        <f ca="1">MATCH(RAND(),INDEX(Q_,JI977,0))</f>
        <v>2</v>
      </c>
      <c r="JK977">
        <f ca="1">MATCH(RAND(),INDEX(Q_,JJ977,0))</f>
        <v>2</v>
      </c>
      <c r="JL977">
        <f ca="1">MATCH(RAND(),INDEX(Q_,JK977,0))</f>
        <v>2</v>
      </c>
      <c r="JM977">
        <f ca="1">MATCH(RAND(),INDEX(Q_,JL977,0))</f>
        <v>2</v>
      </c>
      <c r="JN977">
        <f ca="1">MATCH(RAND(),INDEX(Q_,JM977,0))</f>
        <v>2</v>
      </c>
      <c r="JO977">
        <f ca="1">MATCH(RAND(),INDEX(Q_,JN977,0))</f>
        <v>2</v>
      </c>
      <c r="JP977">
        <f ca="1">MATCH(RAND(),INDEX(Q_,JO977,0))</f>
        <v>2</v>
      </c>
      <c r="JQ977">
        <f ca="1">MATCH(RAND(),INDEX(Q_,JP977,0))</f>
        <v>2</v>
      </c>
      <c r="JR977">
        <f ca="1">MATCH(RAND(),INDEX(Q_,JQ977,0))</f>
        <v>3</v>
      </c>
      <c r="JS977">
        <f ca="1" t="shared" si="31"/>
        <v>10</v>
      </c>
    </row>
    <row r="978" spans="8:279">
      <c r="H978" s="16">
        <v>977</v>
      </c>
      <c r="I978">
        <v>1</v>
      </c>
      <c r="J978">
        <v>2</v>
      </c>
      <c r="K978">
        <v>2</v>
      </c>
      <c r="L978">
        <v>2</v>
      </c>
      <c r="M978">
        <v>2</v>
      </c>
      <c r="N978">
        <v>2</v>
      </c>
      <c r="O978">
        <v>2</v>
      </c>
      <c r="P978">
        <v>2</v>
      </c>
      <c r="Q978">
        <v>2</v>
      </c>
      <c r="R978">
        <v>3</v>
      </c>
      <c r="S978">
        <v>2</v>
      </c>
      <c r="T978">
        <v>2</v>
      </c>
      <c r="U978">
        <v>3</v>
      </c>
      <c r="V978">
        <v>2</v>
      </c>
      <c r="W978">
        <v>2</v>
      </c>
      <c r="X978">
        <v>2</v>
      </c>
      <c r="Y978">
        <v>2</v>
      </c>
      <c r="Z978">
        <v>2</v>
      </c>
      <c r="AA978">
        <v>3</v>
      </c>
      <c r="AB978">
        <v>3</v>
      </c>
      <c r="AC978">
        <v>3</v>
      </c>
      <c r="AD978">
        <v>3</v>
      </c>
      <c r="AE978">
        <v>2</v>
      </c>
      <c r="AF978">
        <v>2</v>
      </c>
      <c r="AG978">
        <v>3</v>
      </c>
      <c r="AH978">
        <v>2</v>
      </c>
      <c r="AI978">
        <v>2</v>
      </c>
      <c r="AJ978">
        <v>2</v>
      </c>
      <c r="AK978">
        <v>2</v>
      </c>
      <c r="AL978">
        <v>3</v>
      </c>
      <c r="AM978">
        <v>2</v>
      </c>
      <c r="AN978">
        <v>2</v>
      </c>
      <c r="AO978">
        <v>2</v>
      </c>
      <c r="AP978">
        <v>2</v>
      </c>
      <c r="AQ978">
        <v>2</v>
      </c>
      <c r="AR978">
        <v>2</v>
      </c>
      <c r="AS978">
        <v>2</v>
      </c>
      <c r="AT978">
        <v>2</v>
      </c>
      <c r="AU978">
        <v>2</v>
      </c>
      <c r="AV978">
        <v>2</v>
      </c>
      <c r="AW978">
        <v>2</v>
      </c>
      <c r="AX978">
        <v>2</v>
      </c>
      <c r="AY978">
        <v>2</v>
      </c>
      <c r="AZ978">
        <v>3</v>
      </c>
      <c r="BA978">
        <v>3</v>
      </c>
      <c r="BB978">
        <v>2</v>
      </c>
      <c r="BC978">
        <v>2</v>
      </c>
      <c r="BD978">
        <v>2</v>
      </c>
      <c r="BE978">
        <v>2</v>
      </c>
      <c r="BF978">
        <v>2</v>
      </c>
      <c r="BI978">
        <v>977</v>
      </c>
      <c r="BJ978">
        <v>1</v>
      </c>
      <c r="BK978">
        <v>1</v>
      </c>
      <c r="BL978">
        <v>1</v>
      </c>
      <c r="BM978">
        <v>1</v>
      </c>
      <c r="BN978">
        <v>1</v>
      </c>
      <c r="BO978">
        <v>2</v>
      </c>
      <c r="BP978">
        <v>2</v>
      </c>
      <c r="BQ978">
        <v>2</v>
      </c>
      <c r="BR978">
        <v>3</v>
      </c>
      <c r="BS978">
        <v>3</v>
      </c>
      <c r="BT978">
        <v>2</v>
      </c>
      <c r="BU978">
        <v>3</v>
      </c>
      <c r="BV978">
        <v>3</v>
      </c>
      <c r="BW978">
        <v>3</v>
      </c>
      <c r="BX978">
        <v>3</v>
      </c>
      <c r="BY978">
        <v>2</v>
      </c>
      <c r="BZ978">
        <v>3</v>
      </c>
      <c r="CA978">
        <v>2</v>
      </c>
      <c r="CB978">
        <v>2</v>
      </c>
      <c r="CC978">
        <v>2</v>
      </c>
      <c r="CD978">
        <v>2</v>
      </c>
      <c r="CE978">
        <v>2</v>
      </c>
      <c r="CF978">
        <v>3</v>
      </c>
      <c r="CG978">
        <v>2</v>
      </c>
      <c r="CH978">
        <v>2</v>
      </c>
      <c r="CI978">
        <v>2</v>
      </c>
      <c r="CJ978">
        <v>2</v>
      </c>
      <c r="CK978">
        <v>3</v>
      </c>
      <c r="CL978">
        <v>2</v>
      </c>
      <c r="CM978">
        <v>2</v>
      </c>
      <c r="CN978">
        <v>2</v>
      </c>
      <c r="CO978">
        <v>2</v>
      </c>
      <c r="CP978">
        <v>2</v>
      </c>
      <c r="CQ978">
        <v>3</v>
      </c>
      <c r="CR978">
        <v>3</v>
      </c>
      <c r="CS978">
        <v>3</v>
      </c>
      <c r="CT978">
        <v>3</v>
      </c>
      <c r="CU978">
        <v>3</v>
      </c>
      <c r="CV978">
        <v>2</v>
      </c>
      <c r="CW978">
        <v>2</v>
      </c>
      <c r="CX978">
        <v>2</v>
      </c>
      <c r="CY978">
        <v>2</v>
      </c>
      <c r="CZ978">
        <v>3</v>
      </c>
      <c r="DA978">
        <v>3</v>
      </c>
      <c r="DB978">
        <v>3</v>
      </c>
      <c r="DC978">
        <v>3</v>
      </c>
      <c r="DD978">
        <v>2</v>
      </c>
      <c r="DE978">
        <v>3</v>
      </c>
      <c r="DF978">
        <v>2</v>
      </c>
      <c r="DG978">
        <v>2</v>
      </c>
      <c r="DJ978">
        <v>977</v>
      </c>
      <c r="DK978">
        <v>3</v>
      </c>
      <c r="DL978">
        <v>2</v>
      </c>
      <c r="DM978">
        <v>2</v>
      </c>
      <c r="DN978">
        <v>2</v>
      </c>
      <c r="DO978">
        <v>2</v>
      </c>
      <c r="DP978">
        <v>3</v>
      </c>
      <c r="DQ978">
        <v>3</v>
      </c>
      <c r="DR978">
        <v>1</v>
      </c>
      <c r="DS978">
        <v>2</v>
      </c>
      <c r="DT978">
        <v>2</v>
      </c>
      <c r="DU978">
        <v>2</v>
      </c>
      <c r="DV978">
        <v>2</v>
      </c>
      <c r="DW978">
        <v>3</v>
      </c>
      <c r="DX978">
        <v>3</v>
      </c>
      <c r="DY978">
        <v>2</v>
      </c>
      <c r="DZ978">
        <v>2</v>
      </c>
      <c r="EA978">
        <v>2</v>
      </c>
      <c r="EB978">
        <v>2</v>
      </c>
      <c r="EC978">
        <v>2</v>
      </c>
      <c r="ED978">
        <v>2</v>
      </c>
      <c r="EE978">
        <v>3</v>
      </c>
      <c r="EF978">
        <v>2</v>
      </c>
      <c r="EG978">
        <v>2</v>
      </c>
      <c r="EH978">
        <v>2</v>
      </c>
      <c r="EI978">
        <v>3</v>
      </c>
      <c r="EJ978">
        <v>2</v>
      </c>
      <c r="EK978">
        <v>2</v>
      </c>
      <c r="EL978">
        <v>2</v>
      </c>
      <c r="EM978">
        <v>2</v>
      </c>
      <c r="EN978">
        <v>2</v>
      </c>
      <c r="EO978">
        <v>2</v>
      </c>
      <c r="EP978">
        <v>1</v>
      </c>
      <c r="EQ978">
        <v>1</v>
      </c>
      <c r="ER978">
        <v>2</v>
      </c>
      <c r="ES978">
        <v>2</v>
      </c>
      <c r="ET978">
        <v>3</v>
      </c>
      <c r="EU978">
        <v>3</v>
      </c>
      <c r="EV978">
        <v>3</v>
      </c>
      <c r="EW978">
        <v>3</v>
      </c>
      <c r="EX978">
        <v>2</v>
      </c>
      <c r="EY978">
        <v>3</v>
      </c>
      <c r="EZ978">
        <v>3</v>
      </c>
      <c r="FA978">
        <v>3</v>
      </c>
      <c r="FB978">
        <v>3</v>
      </c>
      <c r="FC978">
        <v>2</v>
      </c>
      <c r="FD978">
        <v>2</v>
      </c>
      <c r="FE978">
        <v>2</v>
      </c>
      <c r="FF978">
        <v>2</v>
      </c>
      <c r="FG978">
        <v>2</v>
      </c>
      <c r="FH978">
        <v>2</v>
      </c>
      <c r="FQ978" s="16">
        <v>977</v>
      </c>
      <c r="FR978">
        <v>1</v>
      </c>
      <c r="FS978">
        <f ca="1">MATCH(RAND(),INDEX(Q_,FR978,0))</f>
        <v>1</v>
      </c>
      <c r="FT978">
        <f ca="1">MATCH(RAND(),INDEX(Q_,FS978,0))</f>
        <v>2</v>
      </c>
      <c r="FU978">
        <f ca="1">MATCH(RAND(),INDEX(Q_,FT978,0))</f>
        <v>2</v>
      </c>
      <c r="FV978">
        <f ca="1">MATCH(RAND(),INDEX(Q_,FU978,0))</f>
        <v>1</v>
      </c>
      <c r="FW978">
        <f ca="1">MATCH(RAND(),INDEX(Q_,FV978,0))</f>
        <v>3</v>
      </c>
      <c r="FX978">
        <f ca="1">MATCH(RAND(),INDEX(Q_,FW978,0))</f>
        <v>2</v>
      </c>
      <c r="FY978">
        <f ca="1">MATCH(RAND(),INDEX(Q_,FX978,0))</f>
        <v>2</v>
      </c>
      <c r="FZ978">
        <f ca="1">MATCH(RAND(),INDEX(Q_,FY978,0))</f>
        <v>3</v>
      </c>
      <c r="GA978">
        <f ca="1">MATCH(RAND(),INDEX(Q_,FZ978,0))</f>
        <v>3</v>
      </c>
      <c r="GB978">
        <f ca="1">MATCH(RAND(),INDEX(Q_,GA978,0))</f>
        <v>3</v>
      </c>
      <c r="GC978">
        <f ca="1">MATCH(RAND(),INDEX(Q_,GB978,0))</f>
        <v>2</v>
      </c>
      <c r="GD978">
        <f ca="1">MATCH(RAND(),INDEX(Q_,GC978,0))</f>
        <v>2</v>
      </c>
      <c r="GE978">
        <f ca="1">MATCH(RAND(),INDEX(Q_,GD978,0))</f>
        <v>3</v>
      </c>
      <c r="GF978">
        <f ca="1">MATCH(RAND(),INDEX(Q_,GE978,0))</f>
        <v>3</v>
      </c>
      <c r="GG978">
        <f ca="1">MATCH(RAND(),INDEX(Q_,GF978,0))</f>
        <v>3</v>
      </c>
      <c r="GH978">
        <f ca="1">MATCH(RAND(),INDEX(Q_,GG978,0))</f>
        <v>3</v>
      </c>
      <c r="GI978">
        <f ca="1">MATCH(RAND(),INDEX(Q_,GH978,0))</f>
        <v>2</v>
      </c>
      <c r="GJ978">
        <f ca="1">MATCH(RAND(),INDEX(Q_,GI978,0))</f>
        <v>2</v>
      </c>
      <c r="GK978">
        <f ca="1">MATCH(RAND(),INDEX(Q_,GJ978,0))</f>
        <v>3</v>
      </c>
      <c r="GL978">
        <f ca="1">MATCH(RAND(),INDEX(Q_,GK978,0))</f>
        <v>3</v>
      </c>
      <c r="GM978">
        <f ca="1">MATCH(RAND(),INDEX(Q_,GL978,0))</f>
        <v>3</v>
      </c>
      <c r="GN978">
        <f ca="1">MATCH(RAND(),INDEX(Q_,GM978,0))</f>
        <v>2</v>
      </c>
      <c r="GO978">
        <f ca="1">MATCH(RAND(),INDEX(Q_,GN978,0))</f>
        <v>2</v>
      </c>
      <c r="GP978">
        <f ca="1">MATCH(RAND(),INDEX(Q_,GO978,0))</f>
        <v>3</v>
      </c>
      <c r="GQ978">
        <f ca="1">MATCH(RAND(),INDEX(Q_,GP978,0))</f>
        <v>3</v>
      </c>
      <c r="GR978">
        <f ca="1">MATCH(RAND(),INDEX(Q_,GQ978,0))</f>
        <v>2</v>
      </c>
      <c r="GS978">
        <f ca="1">MATCH(RAND(),INDEX(Q_,GR978,0))</f>
        <v>2</v>
      </c>
      <c r="GT978">
        <f ca="1">MATCH(RAND(),INDEX(Q_,GS978,0))</f>
        <v>2</v>
      </c>
      <c r="GU978">
        <f ca="1">MATCH(RAND(),INDEX(Q_,GT978,0))</f>
        <v>2</v>
      </c>
      <c r="GV978">
        <f ca="1">MATCH(RAND(),INDEX(Q_,GU978,0))</f>
        <v>1</v>
      </c>
      <c r="GW978">
        <f ca="1">MATCH(RAND(),INDEX(Q_,GV978,0))</f>
        <v>1</v>
      </c>
      <c r="GX978">
        <f ca="1">MATCH(RAND(),INDEX(Q_,GW978,0))</f>
        <v>1</v>
      </c>
      <c r="GY978">
        <f ca="1">MATCH(RAND(),INDEX(Q_,GX978,0))</f>
        <v>2</v>
      </c>
      <c r="GZ978">
        <f ca="1">MATCH(RAND(),INDEX(Q_,GY978,0))</f>
        <v>3</v>
      </c>
      <c r="HA978">
        <f ca="1">MATCH(RAND(),INDEX(Q_,GZ978,0))</f>
        <v>2</v>
      </c>
      <c r="HB978">
        <f ca="1">MATCH(RAND(),INDEX(Q_,HA978,0))</f>
        <v>2</v>
      </c>
      <c r="HC978">
        <f ca="1">MATCH(RAND(),INDEX(Q_,HB978,0))</f>
        <v>2</v>
      </c>
      <c r="HD978">
        <f ca="1">MATCH(RAND(),INDEX(Q_,HC978,0))</f>
        <v>2</v>
      </c>
      <c r="HE978">
        <f ca="1">MATCH(RAND(),INDEX(Q_,HD978,0))</f>
        <v>3</v>
      </c>
      <c r="HF978">
        <f ca="1">MATCH(RAND(),INDEX(Q_,HE978,0))</f>
        <v>3</v>
      </c>
      <c r="HG978">
        <f ca="1">MATCH(RAND(),INDEX(Q_,HF978,0))</f>
        <v>2</v>
      </c>
      <c r="HH978">
        <f ca="1">MATCH(RAND(),INDEX(Q_,HG978,0))</f>
        <v>2</v>
      </c>
      <c r="HI978">
        <f ca="1">MATCH(RAND(),INDEX(Q_,HH978,0))</f>
        <v>3</v>
      </c>
      <c r="HJ978">
        <f ca="1">MATCH(RAND(),INDEX(Q_,HI978,0))</f>
        <v>3</v>
      </c>
      <c r="HK978">
        <f ca="1">MATCH(RAND(),INDEX(Q_,HJ978,0))</f>
        <v>3</v>
      </c>
      <c r="HL978">
        <f ca="1">MATCH(RAND(),INDEX(Q_,HK978,0))</f>
        <v>2</v>
      </c>
      <c r="HM978">
        <f ca="1">MATCH(RAND(),INDEX(Q_,HL978,0))</f>
        <v>3</v>
      </c>
      <c r="HN978">
        <f ca="1">MATCH(RAND(),INDEX(Q_,HM978,0))</f>
        <v>3</v>
      </c>
      <c r="HO978">
        <f ca="1">MATCH(RAND(),INDEX(Q_,HN978,0))</f>
        <v>3</v>
      </c>
      <c r="HP978">
        <f ca="1">MATCH(RAND(),INDEX(Q_,HO978,0))</f>
        <v>2</v>
      </c>
      <c r="HQ978">
        <f ca="1" t="shared" si="30"/>
        <v>5</v>
      </c>
      <c r="HS978" s="16">
        <v>977</v>
      </c>
      <c r="HT978">
        <v>3</v>
      </c>
      <c r="HU978">
        <f ca="1">MATCH(RAND(),INDEX(Q_,HT978,0))</f>
        <v>3</v>
      </c>
      <c r="HV978">
        <f ca="1">MATCH(RAND(),INDEX(Q_,HU978,0))</f>
        <v>3</v>
      </c>
      <c r="HW978">
        <f ca="1">MATCH(RAND(),INDEX(Q_,HV978,0))</f>
        <v>3</v>
      </c>
      <c r="HX978">
        <f ca="1">MATCH(RAND(),INDEX(Q_,HW978,0))</f>
        <v>2</v>
      </c>
      <c r="HY978">
        <f ca="1">MATCH(RAND(),INDEX(Q_,HX978,0))</f>
        <v>2</v>
      </c>
      <c r="HZ978">
        <f ca="1">MATCH(RAND(),INDEX(Q_,HY978,0))</f>
        <v>2</v>
      </c>
      <c r="IA978">
        <f ca="1">MATCH(RAND(),INDEX(Q_,HZ978,0))</f>
        <v>2</v>
      </c>
      <c r="IB978">
        <f ca="1">MATCH(RAND(),INDEX(Q_,IA978,0))</f>
        <v>2</v>
      </c>
      <c r="IC978">
        <f ca="1">MATCH(RAND(),INDEX(Q_,IB978,0))</f>
        <v>2</v>
      </c>
      <c r="ID978">
        <f ca="1">MATCH(RAND(),INDEX(Q_,IC978,0))</f>
        <v>2</v>
      </c>
      <c r="IE978">
        <f ca="1">MATCH(RAND(),INDEX(Q_,ID978,0))</f>
        <v>2</v>
      </c>
      <c r="IF978">
        <f ca="1">MATCH(RAND(),INDEX(Q_,IE978,0))</f>
        <v>2</v>
      </c>
      <c r="IG978">
        <f ca="1">MATCH(RAND(),INDEX(Q_,IF978,0))</f>
        <v>2</v>
      </c>
      <c r="IH978">
        <f ca="1">MATCH(RAND(),INDEX(Q_,IG978,0))</f>
        <v>3</v>
      </c>
      <c r="II978">
        <f ca="1">MATCH(RAND(),INDEX(Q_,IH978,0))</f>
        <v>3</v>
      </c>
      <c r="IJ978">
        <f ca="1">MATCH(RAND(),INDEX(Q_,II978,0))</f>
        <v>2</v>
      </c>
      <c r="IK978">
        <f ca="1">MATCH(RAND(),INDEX(Q_,IJ978,0))</f>
        <v>2</v>
      </c>
      <c r="IL978">
        <f ca="1">MATCH(RAND(),INDEX(Q_,IK978,0))</f>
        <v>3</v>
      </c>
      <c r="IM978">
        <f ca="1">MATCH(RAND(),INDEX(Q_,IL978,0))</f>
        <v>3</v>
      </c>
      <c r="IN978">
        <f ca="1">MATCH(RAND(),INDEX(Q_,IM978,0))</f>
        <v>2</v>
      </c>
      <c r="IO978">
        <f ca="1">MATCH(RAND(),INDEX(Q_,IN978,0))</f>
        <v>2</v>
      </c>
      <c r="IP978">
        <f ca="1">MATCH(RAND(),INDEX(Q_,IO978,0))</f>
        <v>2</v>
      </c>
      <c r="IQ978">
        <f ca="1">MATCH(RAND(),INDEX(Q_,IP978,0))</f>
        <v>2</v>
      </c>
      <c r="IR978">
        <f ca="1">MATCH(RAND(),INDEX(Q_,IQ978,0))</f>
        <v>2</v>
      </c>
      <c r="IS978">
        <f ca="1">MATCH(RAND(),INDEX(Q_,IR978,0))</f>
        <v>2</v>
      </c>
      <c r="IT978">
        <f ca="1">MATCH(RAND(),INDEX(Q_,IS978,0))</f>
        <v>2</v>
      </c>
      <c r="IU978">
        <f ca="1">MATCH(RAND(),INDEX(Q_,IT978,0))</f>
        <v>2</v>
      </c>
      <c r="IV978">
        <f ca="1">MATCH(RAND(),INDEX(Q_,IU978,0))</f>
        <v>2</v>
      </c>
      <c r="IW978">
        <f ca="1">MATCH(RAND(),INDEX(Q_,IV978,0))</f>
        <v>2</v>
      </c>
      <c r="IX978">
        <f ca="1">MATCH(RAND(),INDEX(Q_,IW978,0))</f>
        <v>2</v>
      </c>
      <c r="IY978">
        <f ca="1">MATCH(RAND(),INDEX(Q_,IX978,0))</f>
        <v>3</v>
      </c>
      <c r="IZ978">
        <f ca="1">MATCH(RAND(),INDEX(Q_,IY978,0))</f>
        <v>3</v>
      </c>
      <c r="JA978">
        <f ca="1">MATCH(RAND(),INDEX(Q_,IZ978,0))</f>
        <v>3</v>
      </c>
      <c r="JB978">
        <f ca="1">MATCH(RAND(),INDEX(Q_,JA978,0))</f>
        <v>2</v>
      </c>
      <c r="JC978">
        <f ca="1">MATCH(RAND(),INDEX(Q_,JB978,0))</f>
        <v>3</v>
      </c>
      <c r="JD978">
        <f ca="1">MATCH(RAND(),INDEX(Q_,JC978,0))</f>
        <v>3</v>
      </c>
      <c r="JE978">
        <f ca="1">MATCH(RAND(),INDEX(Q_,JD978,0))</f>
        <v>3</v>
      </c>
      <c r="JF978">
        <f ca="1">MATCH(RAND(),INDEX(Q_,JE978,0))</f>
        <v>3</v>
      </c>
      <c r="JG978">
        <f ca="1">MATCH(RAND(),INDEX(Q_,JF978,0))</f>
        <v>3</v>
      </c>
      <c r="JH978">
        <f ca="1">MATCH(RAND(),INDEX(Q_,JG978,0))</f>
        <v>3</v>
      </c>
      <c r="JI978">
        <f ca="1">MATCH(RAND(),INDEX(Q_,JH978,0))</f>
        <v>3</v>
      </c>
      <c r="JJ978">
        <f ca="1">MATCH(RAND(),INDEX(Q_,JI978,0))</f>
        <v>3</v>
      </c>
      <c r="JK978">
        <f ca="1">MATCH(RAND(),INDEX(Q_,JJ978,0))</f>
        <v>3</v>
      </c>
      <c r="JL978">
        <f ca="1">MATCH(RAND(),INDEX(Q_,JK978,0))</f>
        <v>3</v>
      </c>
      <c r="JM978">
        <f ca="1">MATCH(RAND(),INDEX(Q_,JL978,0))</f>
        <v>3</v>
      </c>
      <c r="JN978">
        <f ca="1">MATCH(RAND(),INDEX(Q_,JM978,0))</f>
        <v>2</v>
      </c>
      <c r="JO978">
        <f ca="1">MATCH(RAND(),INDEX(Q_,JN978,0))</f>
        <v>3</v>
      </c>
      <c r="JP978">
        <f ca="1">MATCH(RAND(),INDEX(Q_,JO978,0))</f>
        <v>2</v>
      </c>
      <c r="JQ978">
        <f ca="1">MATCH(RAND(),INDEX(Q_,JP978,0))</f>
        <v>2</v>
      </c>
      <c r="JR978">
        <f ca="1">MATCH(RAND(),INDEX(Q_,JQ978,0))</f>
        <v>2</v>
      </c>
      <c r="JS978">
        <f ca="1" t="shared" si="31"/>
        <v>51</v>
      </c>
    </row>
    <row r="979" spans="8:279">
      <c r="H979" s="16">
        <v>978</v>
      </c>
      <c r="I979">
        <v>3</v>
      </c>
      <c r="J979">
        <v>3</v>
      </c>
      <c r="K979">
        <v>3</v>
      </c>
      <c r="L979">
        <v>3</v>
      </c>
      <c r="M979">
        <v>3</v>
      </c>
      <c r="N979">
        <v>3</v>
      </c>
      <c r="O979">
        <v>3</v>
      </c>
      <c r="P979">
        <v>3</v>
      </c>
      <c r="Q979">
        <v>2</v>
      </c>
      <c r="R979">
        <v>2</v>
      </c>
      <c r="S979">
        <v>2</v>
      </c>
      <c r="T979">
        <v>2</v>
      </c>
      <c r="U979">
        <v>1</v>
      </c>
      <c r="V979">
        <v>1</v>
      </c>
      <c r="W979">
        <v>1</v>
      </c>
      <c r="X979">
        <v>2</v>
      </c>
      <c r="Y979">
        <v>3</v>
      </c>
      <c r="Z979">
        <v>3</v>
      </c>
      <c r="AA979">
        <v>3</v>
      </c>
      <c r="AB979">
        <v>2</v>
      </c>
      <c r="AC979">
        <v>2</v>
      </c>
      <c r="AD979">
        <v>2</v>
      </c>
      <c r="AE979">
        <v>2</v>
      </c>
      <c r="AF979">
        <v>2</v>
      </c>
      <c r="AG979">
        <v>2</v>
      </c>
      <c r="AH979">
        <v>2</v>
      </c>
      <c r="AI979">
        <v>2</v>
      </c>
      <c r="AJ979">
        <v>2</v>
      </c>
      <c r="AK979">
        <v>2</v>
      </c>
      <c r="AL979">
        <v>3</v>
      </c>
      <c r="AM979">
        <v>3</v>
      </c>
      <c r="AN979">
        <v>3</v>
      </c>
      <c r="AO979">
        <v>3</v>
      </c>
      <c r="AP979">
        <v>3</v>
      </c>
      <c r="AQ979">
        <v>3</v>
      </c>
      <c r="AR979">
        <v>2</v>
      </c>
      <c r="AS979">
        <v>3</v>
      </c>
      <c r="AT979">
        <v>3</v>
      </c>
      <c r="AU979">
        <v>2</v>
      </c>
      <c r="AV979">
        <v>2</v>
      </c>
      <c r="AW979">
        <v>1</v>
      </c>
      <c r="AX979">
        <v>1</v>
      </c>
      <c r="AY979">
        <v>1</v>
      </c>
      <c r="AZ979">
        <v>2</v>
      </c>
      <c r="BA979">
        <v>3</v>
      </c>
      <c r="BB979">
        <v>2</v>
      </c>
      <c r="BC979">
        <v>3</v>
      </c>
      <c r="BD979">
        <v>3</v>
      </c>
      <c r="BE979">
        <v>2</v>
      </c>
      <c r="BF979">
        <v>2</v>
      </c>
      <c r="BI979">
        <v>978</v>
      </c>
      <c r="BJ979">
        <v>1</v>
      </c>
      <c r="BK979">
        <v>1</v>
      </c>
      <c r="BL979">
        <v>1</v>
      </c>
      <c r="BM979">
        <v>1</v>
      </c>
      <c r="BN979">
        <v>1</v>
      </c>
      <c r="BO979">
        <v>1</v>
      </c>
      <c r="BP979">
        <v>1</v>
      </c>
      <c r="BQ979">
        <v>1</v>
      </c>
      <c r="BR979">
        <v>1</v>
      </c>
      <c r="BS979">
        <v>2</v>
      </c>
      <c r="BT979">
        <v>2</v>
      </c>
      <c r="BU979">
        <v>2</v>
      </c>
      <c r="BV979">
        <v>3</v>
      </c>
      <c r="BW979">
        <v>3</v>
      </c>
      <c r="BX979">
        <v>3</v>
      </c>
      <c r="BY979">
        <v>2</v>
      </c>
      <c r="BZ979">
        <v>2</v>
      </c>
      <c r="CA979">
        <v>3</v>
      </c>
      <c r="CB979">
        <v>3</v>
      </c>
      <c r="CC979">
        <v>2</v>
      </c>
      <c r="CD979">
        <v>2</v>
      </c>
      <c r="CE979">
        <v>1</v>
      </c>
      <c r="CF979">
        <v>1</v>
      </c>
      <c r="CG979">
        <v>2</v>
      </c>
      <c r="CH979">
        <v>2</v>
      </c>
      <c r="CI979">
        <v>2</v>
      </c>
      <c r="CJ979">
        <v>3</v>
      </c>
      <c r="CK979">
        <v>2</v>
      </c>
      <c r="CL979">
        <v>2</v>
      </c>
      <c r="CM979">
        <v>2</v>
      </c>
      <c r="CN979">
        <v>2</v>
      </c>
      <c r="CO979">
        <v>1</v>
      </c>
      <c r="CP979">
        <v>2</v>
      </c>
      <c r="CQ979">
        <v>3</v>
      </c>
      <c r="CR979">
        <v>2</v>
      </c>
      <c r="CS979">
        <v>2</v>
      </c>
      <c r="CT979">
        <v>2</v>
      </c>
      <c r="CU979">
        <v>1</v>
      </c>
      <c r="CV979">
        <v>2</v>
      </c>
      <c r="CW979">
        <v>2</v>
      </c>
      <c r="CX979">
        <v>3</v>
      </c>
      <c r="CY979">
        <v>2</v>
      </c>
      <c r="CZ979">
        <v>2</v>
      </c>
      <c r="DA979">
        <v>3</v>
      </c>
      <c r="DB979">
        <v>3</v>
      </c>
      <c r="DC979">
        <v>3</v>
      </c>
      <c r="DD979">
        <v>2</v>
      </c>
      <c r="DE979">
        <v>2</v>
      </c>
      <c r="DF979">
        <v>3</v>
      </c>
      <c r="DG979">
        <v>2</v>
      </c>
      <c r="DJ979">
        <v>978</v>
      </c>
      <c r="DK979">
        <v>3</v>
      </c>
      <c r="DL979">
        <v>2</v>
      </c>
      <c r="DM979">
        <v>3</v>
      </c>
      <c r="DN979">
        <v>3</v>
      </c>
      <c r="DO979">
        <v>2</v>
      </c>
      <c r="DP979">
        <v>2</v>
      </c>
      <c r="DQ979">
        <v>3</v>
      </c>
      <c r="DR979">
        <v>3</v>
      </c>
      <c r="DS979">
        <v>3</v>
      </c>
      <c r="DT979">
        <v>3</v>
      </c>
      <c r="DU979">
        <v>3</v>
      </c>
      <c r="DV979">
        <v>3</v>
      </c>
      <c r="DW979">
        <v>2</v>
      </c>
      <c r="DX979">
        <v>3</v>
      </c>
      <c r="DY979">
        <v>3</v>
      </c>
      <c r="DZ979">
        <v>3</v>
      </c>
      <c r="EA979">
        <v>3</v>
      </c>
      <c r="EB979">
        <v>2</v>
      </c>
      <c r="EC979">
        <v>3</v>
      </c>
      <c r="ED979">
        <v>2</v>
      </c>
      <c r="EE979">
        <v>2</v>
      </c>
      <c r="EF979">
        <v>2</v>
      </c>
      <c r="EG979">
        <v>2</v>
      </c>
      <c r="EH979">
        <v>2</v>
      </c>
      <c r="EI979">
        <v>2</v>
      </c>
      <c r="EJ979">
        <v>3</v>
      </c>
      <c r="EK979">
        <v>2</v>
      </c>
      <c r="EL979">
        <v>2</v>
      </c>
      <c r="EM979">
        <v>2</v>
      </c>
      <c r="EN979">
        <v>2</v>
      </c>
      <c r="EO979">
        <v>2</v>
      </c>
      <c r="EP979">
        <v>3</v>
      </c>
      <c r="EQ979">
        <v>3</v>
      </c>
      <c r="ER979">
        <v>2</v>
      </c>
      <c r="ES979">
        <v>2</v>
      </c>
      <c r="ET979">
        <v>3</v>
      </c>
      <c r="EU979">
        <v>2</v>
      </c>
      <c r="EV979">
        <v>2</v>
      </c>
      <c r="EW979">
        <v>3</v>
      </c>
      <c r="EX979">
        <v>3</v>
      </c>
      <c r="EY979">
        <v>3</v>
      </c>
      <c r="EZ979">
        <v>3</v>
      </c>
      <c r="FA979">
        <v>2</v>
      </c>
      <c r="FB979">
        <v>3</v>
      </c>
      <c r="FC979">
        <v>3</v>
      </c>
      <c r="FD979">
        <v>3</v>
      </c>
      <c r="FE979">
        <v>2</v>
      </c>
      <c r="FF979">
        <v>2</v>
      </c>
      <c r="FG979">
        <v>2</v>
      </c>
      <c r="FH979">
        <v>2</v>
      </c>
      <c r="FQ979" s="16">
        <v>978</v>
      </c>
      <c r="FR979">
        <v>1</v>
      </c>
      <c r="FS979">
        <f ca="1">MATCH(RAND(),INDEX(Q_,FR979,0))</f>
        <v>1</v>
      </c>
      <c r="FT979">
        <f ca="1">MATCH(RAND(),INDEX(Q_,FS979,0))</f>
        <v>3</v>
      </c>
      <c r="FU979">
        <f ca="1">MATCH(RAND(),INDEX(Q_,FT979,0))</f>
        <v>3</v>
      </c>
      <c r="FV979">
        <f ca="1">MATCH(RAND(),INDEX(Q_,FU979,0))</f>
        <v>3</v>
      </c>
      <c r="FW979">
        <f ca="1">MATCH(RAND(),INDEX(Q_,FV979,0))</f>
        <v>2</v>
      </c>
      <c r="FX979">
        <f ca="1">MATCH(RAND(),INDEX(Q_,FW979,0))</f>
        <v>2</v>
      </c>
      <c r="FY979">
        <f ca="1">MATCH(RAND(),INDEX(Q_,FX979,0))</f>
        <v>2</v>
      </c>
      <c r="FZ979">
        <f ca="1">MATCH(RAND(),INDEX(Q_,FY979,0))</f>
        <v>2</v>
      </c>
      <c r="GA979">
        <f ca="1">MATCH(RAND(),INDEX(Q_,FZ979,0))</f>
        <v>3</v>
      </c>
      <c r="GB979">
        <f ca="1">MATCH(RAND(),INDEX(Q_,GA979,0))</f>
        <v>2</v>
      </c>
      <c r="GC979">
        <f ca="1">MATCH(RAND(),INDEX(Q_,GB979,0))</f>
        <v>2</v>
      </c>
      <c r="GD979">
        <f ca="1">MATCH(RAND(),INDEX(Q_,GC979,0))</f>
        <v>2</v>
      </c>
      <c r="GE979">
        <f ca="1">MATCH(RAND(),INDEX(Q_,GD979,0))</f>
        <v>2</v>
      </c>
      <c r="GF979">
        <f ca="1">MATCH(RAND(),INDEX(Q_,GE979,0))</f>
        <v>2</v>
      </c>
      <c r="GG979">
        <f ca="1">MATCH(RAND(),INDEX(Q_,GF979,0))</f>
        <v>2</v>
      </c>
      <c r="GH979">
        <f ca="1">MATCH(RAND(),INDEX(Q_,GG979,0))</f>
        <v>2</v>
      </c>
      <c r="GI979">
        <f ca="1">MATCH(RAND(),INDEX(Q_,GH979,0))</f>
        <v>2</v>
      </c>
      <c r="GJ979">
        <f ca="1">MATCH(RAND(),INDEX(Q_,GI979,0))</f>
        <v>2</v>
      </c>
      <c r="GK979">
        <f ca="1">MATCH(RAND(),INDEX(Q_,GJ979,0))</f>
        <v>2</v>
      </c>
      <c r="GL979">
        <f ca="1">MATCH(RAND(),INDEX(Q_,GK979,0))</f>
        <v>2</v>
      </c>
      <c r="GM979">
        <f ca="1">MATCH(RAND(),INDEX(Q_,GL979,0))</f>
        <v>2</v>
      </c>
      <c r="GN979">
        <f ca="1">MATCH(RAND(),INDEX(Q_,GM979,0))</f>
        <v>2</v>
      </c>
      <c r="GO979">
        <f ca="1">MATCH(RAND(),INDEX(Q_,GN979,0))</f>
        <v>2</v>
      </c>
      <c r="GP979">
        <f ca="1">MATCH(RAND(),INDEX(Q_,GO979,0))</f>
        <v>2</v>
      </c>
      <c r="GQ979">
        <f ca="1">MATCH(RAND(),INDEX(Q_,GP979,0))</f>
        <v>2</v>
      </c>
      <c r="GR979">
        <f ca="1">MATCH(RAND(),INDEX(Q_,GQ979,0))</f>
        <v>3</v>
      </c>
      <c r="GS979">
        <f ca="1">MATCH(RAND(),INDEX(Q_,GR979,0))</f>
        <v>3</v>
      </c>
      <c r="GT979">
        <f ca="1">MATCH(RAND(),INDEX(Q_,GS979,0))</f>
        <v>2</v>
      </c>
      <c r="GU979">
        <f ca="1">MATCH(RAND(),INDEX(Q_,GT979,0))</f>
        <v>2</v>
      </c>
      <c r="GV979">
        <f ca="1">MATCH(RAND(),INDEX(Q_,GU979,0))</f>
        <v>3</v>
      </c>
      <c r="GW979">
        <f ca="1">MATCH(RAND(),INDEX(Q_,GV979,0))</f>
        <v>2</v>
      </c>
      <c r="GX979">
        <f ca="1">MATCH(RAND(),INDEX(Q_,GW979,0))</f>
        <v>2</v>
      </c>
      <c r="GY979">
        <f ca="1">MATCH(RAND(),INDEX(Q_,GX979,0))</f>
        <v>2</v>
      </c>
      <c r="GZ979">
        <f ca="1">MATCH(RAND(),INDEX(Q_,GY979,0))</f>
        <v>2</v>
      </c>
      <c r="HA979">
        <f ca="1">MATCH(RAND(),INDEX(Q_,GZ979,0))</f>
        <v>1</v>
      </c>
      <c r="HB979">
        <f ca="1">MATCH(RAND(),INDEX(Q_,HA979,0))</f>
        <v>1</v>
      </c>
      <c r="HC979">
        <f ca="1">MATCH(RAND(),INDEX(Q_,HB979,0))</f>
        <v>2</v>
      </c>
      <c r="HD979">
        <f ca="1">MATCH(RAND(),INDEX(Q_,HC979,0))</f>
        <v>2</v>
      </c>
      <c r="HE979">
        <f ca="1">MATCH(RAND(),INDEX(Q_,HD979,0))</f>
        <v>3</v>
      </c>
      <c r="HF979">
        <f ca="1">MATCH(RAND(),INDEX(Q_,HE979,0))</f>
        <v>3</v>
      </c>
      <c r="HG979">
        <f ca="1">MATCH(RAND(),INDEX(Q_,HF979,0))</f>
        <v>3</v>
      </c>
      <c r="HH979">
        <f ca="1">MATCH(RAND(),INDEX(Q_,HG979,0))</f>
        <v>3</v>
      </c>
      <c r="HI979">
        <f ca="1">MATCH(RAND(),INDEX(Q_,HH979,0))</f>
        <v>2</v>
      </c>
      <c r="HJ979">
        <f ca="1">MATCH(RAND(),INDEX(Q_,HI979,0))</f>
        <v>3</v>
      </c>
      <c r="HK979">
        <f ca="1">MATCH(RAND(),INDEX(Q_,HJ979,0))</f>
        <v>3</v>
      </c>
      <c r="HL979">
        <f ca="1">MATCH(RAND(),INDEX(Q_,HK979,0))</f>
        <v>2</v>
      </c>
      <c r="HM979">
        <f ca="1">MATCH(RAND(),INDEX(Q_,HL979,0))</f>
        <v>3</v>
      </c>
      <c r="HN979">
        <f ca="1">MATCH(RAND(),INDEX(Q_,HM979,0))</f>
        <v>3</v>
      </c>
      <c r="HO979">
        <f ca="1">MATCH(RAND(),INDEX(Q_,HN979,0))</f>
        <v>3</v>
      </c>
      <c r="HP979">
        <f ca="1">MATCH(RAND(),INDEX(Q_,HO979,0))</f>
        <v>3</v>
      </c>
      <c r="HQ979">
        <f ca="1" t="shared" si="30"/>
        <v>2</v>
      </c>
      <c r="HS979" s="16">
        <v>978</v>
      </c>
      <c r="HT979">
        <v>3</v>
      </c>
      <c r="HU979">
        <f ca="1">MATCH(RAND(),INDEX(Q_,HT979,0))</f>
        <v>3</v>
      </c>
      <c r="HV979">
        <f ca="1">MATCH(RAND(),INDEX(Q_,HU979,0))</f>
        <v>3</v>
      </c>
      <c r="HW979">
        <f ca="1">MATCH(RAND(),INDEX(Q_,HV979,0))</f>
        <v>2</v>
      </c>
      <c r="HX979">
        <f ca="1">MATCH(RAND(),INDEX(Q_,HW979,0))</f>
        <v>2</v>
      </c>
      <c r="HY979">
        <f ca="1">MATCH(RAND(),INDEX(Q_,HX979,0))</f>
        <v>2</v>
      </c>
      <c r="HZ979">
        <f ca="1">MATCH(RAND(),INDEX(Q_,HY979,0))</f>
        <v>2</v>
      </c>
      <c r="IA979">
        <f ca="1">MATCH(RAND(),INDEX(Q_,HZ979,0))</f>
        <v>2</v>
      </c>
      <c r="IB979">
        <f ca="1">MATCH(RAND(),INDEX(Q_,IA979,0))</f>
        <v>3</v>
      </c>
      <c r="IC979">
        <f ca="1">MATCH(RAND(),INDEX(Q_,IB979,0))</f>
        <v>1</v>
      </c>
      <c r="ID979">
        <f ca="1">MATCH(RAND(),INDEX(Q_,IC979,0))</f>
        <v>1</v>
      </c>
      <c r="IE979">
        <f ca="1">MATCH(RAND(),INDEX(Q_,ID979,0))</f>
        <v>2</v>
      </c>
      <c r="IF979">
        <f ca="1">MATCH(RAND(),INDEX(Q_,IE979,0))</f>
        <v>2</v>
      </c>
      <c r="IG979">
        <f ca="1">MATCH(RAND(),INDEX(Q_,IF979,0))</f>
        <v>2</v>
      </c>
      <c r="IH979">
        <f ca="1">MATCH(RAND(),INDEX(Q_,IG979,0))</f>
        <v>1</v>
      </c>
      <c r="II979">
        <f ca="1">MATCH(RAND(),INDEX(Q_,IH979,0))</f>
        <v>2</v>
      </c>
      <c r="IJ979">
        <f ca="1">MATCH(RAND(),INDEX(Q_,II979,0))</f>
        <v>2</v>
      </c>
      <c r="IK979">
        <f ca="1">MATCH(RAND(),INDEX(Q_,IJ979,0))</f>
        <v>2</v>
      </c>
      <c r="IL979">
        <f ca="1">MATCH(RAND(),INDEX(Q_,IK979,0))</f>
        <v>3</v>
      </c>
      <c r="IM979">
        <f ca="1">MATCH(RAND(),INDEX(Q_,IL979,0))</f>
        <v>2</v>
      </c>
      <c r="IN979">
        <f ca="1">MATCH(RAND(),INDEX(Q_,IM979,0))</f>
        <v>2</v>
      </c>
      <c r="IO979">
        <f ca="1">MATCH(RAND(),INDEX(Q_,IN979,0))</f>
        <v>2</v>
      </c>
      <c r="IP979">
        <f ca="1">MATCH(RAND(),INDEX(Q_,IO979,0))</f>
        <v>3</v>
      </c>
      <c r="IQ979">
        <f ca="1">MATCH(RAND(),INDEX(Q_,IP979,0))</f>
        <v>3</v>
      </c>
      <c r="IR979">
        <f ca="1">MATCH(RAND(),INDEX(Q_,IQ979,0))</f>
        <v>3</v>
      </c>
      <c r="IS979">
        <f ca="1">MATCH(RAND(),INDEX(Q_,IR979,0))</f>
        <v>3</v>
      </c>
      <c r="IT979">
        <f ca="1">MATCH(RAND(),INDEX(Q_,IS979,0))</f>
        <v>3</v>
      </c>
      <c r="IU979">
        <f ca="1">MATCH(RAND(),INDEX(Q_,IT979,0))</f>
        <v>3</v>
      </c>
      <c r="IV979">
        <f ca="1">MATCH(RAND(),INDEX(Q_,IU979,0))</f>
        <v>3</v>
      </c>
      <c r="IW979">
        <f ca="1">MATCH(RAND(),INDEX(Q_,IV979,0))</f>
        <v>2</v>
      </c>
      <c r="IX979">
        <f ca="1">MATCH(RAND(),INDEX(Q_,IW979,0))</f>
        <v>3</v>
      </c>
      <c r="IY979">
        <f ca="1">MATCH(RAND(),INDEX(Q_,IX979,0))</f>
        <v>2</v>
      </c>
      <c r="IZ979">
        <f ca="1">MATCH(RAND(),INDEX(Q_,IY979,0))</f>
        <v>2</v>
      </c>
      <c r="JA979">
        <f ca="1">MATCH(RAND(),INDEX(Q_,IZ979,0))</f>
        <v>3</v>
      </c>
      <c r="JB979">
        <f ca="1">MATCH(RAND(),INDEX(Q_,JA979,0))</f>
        <v>3</v>
      </c>
      <c r="JC979">
        <f ca="1">MATCH(RAND(),INDEX(Q_,JB979,0))</f>
        <v>2</v>
      </c>
      <c r="JD979">
        <f ca="1">MATCH(RAND(),INDEX(Q_,JC979,0))</f>
        <v>3</v>
      </c>
      <c r="JE979">
        <f ca="1">MATCH(RAND(),INDEX(Q_,JD979,0))</f>
        <v>3</v>
      </c>
      <c r="JF979">
        <f ca="1">MATCH(RAND(),INDEX(Q_,JE979,0))</f>
        <v>2</v>
      </c>
      <c r="JG979">
        <f ca="1">MATCH(RAND(),INDEX(Q_,JF979,0))</f>
        <v>2</v>
      </c>
      <c r="JH979">
        <f ca="1">MATCH(RAND(),INDEX(Q_,JG979,0))</f>
        <v>2</v>
      </c>
      <c r="JI979">
        <f ca="1">MATCH(RAND(),INDEX(Q_,JH979,0))</f>
        <v>2</v>
      </c>
      <c r="JJ979">
        <f ca="1">MATCH(RAND(),INDEX(Q_,JI979,0))</f>
        <v>2</v>
      </c>
      <c r="JK979">
        <f ca="1">MATCH(RAND(),INDEX(Q_,JJ979,0))</f>
        <v>2</v>
      </c>
      <c r="JL979">
        <f ca="1">MATCH(RAND(),INDEX(Q_,JK979,0))</f>
        <v>2</v>
      </c>
      <c r="JM979">
        <f ca="1">MATCH(RAND(),INDEX(Q_,JL979,0))</f>
        <v>2</v>
      </c>
      <c r="JN979">
        <f ca="1">MATCH(RAND(),INDEX(Q_,JM979,0))</f>
        <v>2</v>
      </c>
      <c r="JO979">
        <f ca="1">MATCH(RAND(),INDEX(Q_,JN979,0))</f>
        <v>2</v>
      </c>
      <c r="JP979">
        <f ca="1">MATCH(RAND(),INDEX(Q_,JO979,0))</f>
        <v>3</v>
      </c>
      <c r="JQ979">
        <f ca="1">MATCH(RAND(),INDEX(Q_,JP979,0))</f>
        <v>3</v>
      </c>
      <c r="JR979">
        <f ca="1">MATCH(RAND(),INDEX(Q_,JQ979,0))</f>
        <v>2</v>
      </c>
      <c r="JS979">
        <f ca="1" t="shared" si="31"/>
        <v>9</v>
      </c>
    </row>
    <row r="980" spans="8:279">
      <c r="H980" s="16">
        <v>979</v>
      </c>
      <c r="I980">
        <v>1</v>
      </c>
      <c r="J980">
        <v>1</v>
      </c>
      <c r="K980">
        <v>2</v>
      </c>
      <c r="L980">
        <v>2</v>
      </c>
      <c r="M980">
        <v>2</v>
      </c>
      <c r="N980">
        <v>3</v>
      </c>
      <c r="O980">
        <v>3</v>
      </c>
      <c r="P980">
        <v>3</v>
      </c>
      <c r="Q980">
        <v>3</v>
      </c>
      <c r="R980">
        <v>3</v>
      </c>
      <c r="S980">
        <v>2</v>
      </c>
      <c r="T980">
        <v>2</v>
      </c>
      <c r="U980">
        <v>2</v>
      </c>
      <c r="V980">
        <v>3</v>
      </c>
      <c r="W980">
        <v>2</v>
      </c>
      <c r="X980">
        <v>2</v>
      </c>
      <c r="Y980">
        <v>2</v>
      </c>
      <c r="Z980">
        <v>2</v>
      </c>
      <c r="AA980">
        <v>2</v>
      </c>
      <c r="AB980">
        <v>3</v>
      </c>
      <c r="AC980">
        <v>3</v>
      </c>
      <c r="AD980">
        <v>2</v>
      </c>
      <c r="AE980">
        <v>3</v>
      </c>
      <c r="AF980">
        <v>2</v>
      </c>
      <c r="AG980">
        <v>2</v>
      </c>
      <c r="AH980">
        <v>2</v>
      </c>
      <c r="AI980">
        <v>2</v>
      </c>
      <c r="AJ980">
        <v>2</v>
      </c>
      <c r="AK980">
        <v>2</v>
      </c>
      <c r="AL980">
        <v>3</v>
      </c>
      <c r="AM980">
        <v>2</v>
      </c>
      <c r="AN980">
        <v>2</v>
      </c>
      <c r="AO980">
        <v>2</v>
      </c>
      <c r="AP980">
        <v>3</v>
      </c>
      <c r="AQ980">
        <v>2</v>
      </c>
      <c r="AR980">
        <v>3</v>
      </c>
      <c r="AS980">
        <v>2</v>
      </c>
      <c r="AT980">
        <v>3</v>
      </c>
      <c r="AU980">
        <v>2</v>
      </c>
      <c r="AV980">
        <v>1</v>
      </c>
      <c r="AW980">
        <v>3</v>
      </c>
      <c r="AX980">
        <v>3</v>
      </c>
      <c r="AY980">
        <v>2</v>
      </c>
      <c r="AZ980">
        <v>2</v>
      </c>
      <c r="BA980">
        <v>3</v>
      </c>
      <c r="BB980">
        <v>3</v>
      </c>
      <c r="BC980">
        <v>2</v>
      </c>
      <c r="BD980">
        <v>2</v>
      </c>
      <c r="BE980">
        <v>2</v>
      </c>
      <c r="BF980">
        <v>2</v>
      </c>
      <c r="BI980">
        <v>979</v>
      </c>
      <c r="BJ980">
        <v>1</v>
      </c>
      <c r="BK980">
        <v>1</v>
      </c>
      <c r="BL980">
        <v>2</v>
      </c>
      <c r="BM980">
        <v>3</v>
      </c>
      <c r="BN980">
        <v>3</v>
      </c>
      <c r="BO980">
        <v>2</v>
      </c>
      <c r="BP980">
        <v>2</v>
      </c>
      <c r="BQ980">
        <v>2</v>
      </c>
      <c r="BR980">
        <v>3</v>
      </c>
      <c r="BS980">
        <v>3</v>
      </c>
      <c r="BT980">
        <v>1</v>
      </c>
      <c r="BU980">
        <v>2</v>
      </c>
      <c r="BV980">
        <v>2</v>
      </c>
      <c r="BW980">
        <v>2</v>
      </c>
      <c r="BX980">
        <v>2</v>
      </c>
      <c r="BY980">
        <v>3</v>
      </c>
      <c r="BZ980">
        <v>2</v>
      </c>
      <c r="CA980">
        <v>2</v>
      </c>
      <c r="CB980">
        <v>3</v>
      </c>
      <c r="CC980">
        <v>2</v>
      </c>
      <c r="CD980">
        <v>2</v>
      </c>
      <c r="CE980">
        <v>2</v>
      </c>
      <c r="CF980">
        <v>2</v>
      </c>
      <c r="CG980">
        <v>2</v>
      </c>
      <c r="CH980">
        <v>3</v>
      </c>
      <c r="CI980">
        <v>2</v>
      </c>
      <c r="CJ980">
        <v>2</v>
      </c>
      <c r="CK980">
        <v>3</v>
      </c>
      <c r="CL980">
        <v>2</v>
      </c>
      <c r="CM980">
        <v>3</v>
      </c>
      <c r="CN980">
        <v>2</v>
      </c>
      <c r="CO980">
        <v>2</v>
      </c>
      <c r="CP980">
        <v>2</v>
      </c>
      <c r="CQ980">
        <v>2</v>
      </c>
      <c r="CR980">
        <v>3</v>
      </c>
      <c r="CS980">
        <v>3</v>
      </c>
      <c r="CT980">
        <v>2</v>
      </c>
      <c r="CU980">
        <v>2</v>
      </c>
      <c r="CV980">
        <v>3</v>
      </c>
      <c r="CW980">
        <v>3</v>
      </c>
      <c r="CX980">
        <v>2</v>
      </c>
      <c r="CY980">
        <v>2</v>
      </c>
      <c r="CZ980">
        <v>2</v>
      </c>
      <c r="DA980">
        <v>2</v>
      </c>
      <c r="DB980">
        <v>2</v>
      </c>
      <c r="DC980">
        <v>2</v>
      </c>
      <c r="DD980">
        <v>2</v>
      </c>
      <c r="DE980">
        <v>2</v>
      </c>
      <c r="DF980">
        <v>2</v>
      </c>
      <c r="DG980">
        <v>2</v>
      </c>
      <c r="DJ980">
        <v>979</v>
      </c>
      <c r="DK980">
        <v>3</v>
      </c>
      <c r="DL980">
        <v>2</v>
      </c>
      <c r="DM980">
        <v>2</v>
      </c>
      <c r="DN980">
        <v>2</v>
      </c>
      <c r="DO980">
        <v>2</v>
      </c>
      <c r="DP980">
        <v>2</v>
      </c>
      <c r="DQ980">
        <v>1</v>
      </c>
      <c r="DR980">
        <v>2</v>
      </c>
      <c r="DS980">
        <v>3</v>
      </c>
      <c r="DT980">
        <v>2</v>
      </c>
      <c r="DU980">
        <v>2</v>
      </c>
      <c r="DV980">
        <v>2</v>
      </c>
      <c r="DW980">
        <v>2</v>
      </c>
      <c r="DX980">
        <v>2</v>
      </c>
      <c r="DY980">
        <v>3</v>
      </c>
      <c r="DZ980">
        <v>3</v>
      </c>
      <c r="EA980">
        <v>3</v>
      </c>
      <c r="EB980">
        <v>2</v>
      </c>
      <c r="EC980">
        <v>2</v>
      </c>
      <c r="ED980">
        <v>2</v>
      </c>
      <c r="EE980">
        <v>2</v>
      </c>
      <c r="EF980">
        <v>2</v>
      </c>
      <c r="EG980">
        <v>2</v>
      </c>
      <c r="EH980">
        <v>3</v>
      </c>
      <c r="EI980">
        <v>2</v>
      </c>
      <c r="EJ980">
        <v>3</v>
      </c>
      <c r="EK980">
        <v>3</v>
      </c>
      <c r="EL980">
        <v>2</v>
      </c>
      <c r="EM980">
        <v>2</v>
      </c>
      <c r="EN980">
        <v>2</v>
      </c>
      <c r="EO980">
        <v>3</v>
      </c>
      <c r="EP980">
        <v>3</v>
      </c>
      <c r="EQ980">
        <v>3</v>
      </c>
      <c r="ER980">
        <v>2</v>
      </c>
      <c r="ES980">
        <v>3</v>
      </c>
      <c r="ET980">
        <v>3</v>
      </c>
      <c r="EU980">
        <v>2</v>
      </c>
      <c r="EV980">
        <v>3</v>
      </c>
      <c r="EW980">
        <v>3</v>
      </c>
      <c r="EX980">
        <v>3</v>
      </c>
      <c r="EY980">
        <v>3</v>
      </c>
      <c r="EZ980">
        <v>3</v>
      </c>
      <c r="FA980">
        <v>2</v>
      </c>
      <c r="FB980">
        <v>2</v>
      </c>
      <c r="FC980">
        <v>2</v>
      </c>
      <c r="FD980">
        <v>3</v>
      </c>
      <c r="FE980">
        <v>2</v>
      </c>
      <c r="FF980">
        <v>2</v>
      </c>
      <c r="FG980">
        <v>2</v>
      </c>
      <c r="FH980">
        <v>1</v>
      </c>
      <c r="FQ980" s="16">
        <v>979</v>
      </c>
      <c r="FR980">
        <v>1</v>
      </c>
      <c r="FS980">
        <f ca="1">MATCH(RAND(),INDEX(Q_,FR980,0))</f>
        <v>2</v>
      </c>
      <c r="FT980">
        <f ca="1">MATCH(RAND(),INDEX(Q_,FS980,0))</f>
        <v>3</v>
      </c>
      <c r="FU980">
        <f ca="1">MATCH(RAND(),INDEX(Q_,FT980,0))</f>
        <v>3</v>
      </c>
      <c r="FV980">
        <f ca="1">MATCH(RAND(),INDEX(Q_,FU980,0))</f>
        <v>2</v>
      </c>
      <c r="FW980">
        <f ca="1">MATCH(RAND(),INDEX(Q_,FV980,0))</f>
        <v>3</v>
      </c>
      <c r="FX980">
        <f ca="1">MATCH(RAND(),INDEX(Q_,FW980,0))</f>
        <v>2</v>
      </c>
      <c r="FY980">
        <f ca="1">MATCH(RAND(),INDEX(Q_,FX980,0))</f>
        <v>3</v>
      </c>
      <c r="FZ980">
        <f ca="1">MATCH(RAND(),INDEX(Q_,FY980,0))</f>
        <v>3</v>
      </c>
      <c r="GA980">
        <f ca="1">MATCH(RAND(),INDEX(Q_,FZ980,0))</f>
        <v>2</v>
      </c>
      <c r="GB980">
        <f ca="1">MATCH(RAND(),INDEX(Q_,GA980,0))</f>
        <v>3</v>
      </c>
      <c r="GC980">
        <f ca="1">MATCH(RAND(),INDEX(Q_,GB980,0))</f>
        <v>3</v>
      </c>
      <c r="GD980">
        <f ca="1">MATCH(RAND(),INDEX(Q_,GC980,0))</f>
        <v>2</v>
      </c>
      <c r="GE980">
        <f ca="1">MATCH(RAND(),INDEX(Q_,GD980,0))</f>
        <v>3</v>
      </c>
      <c r="GF980">
        <f ca="1">MATCH(RAND(),INDEX(Q_,GE980,0))</f>
        <v>3</v>
      </c>
      <c r="GG980">
        <f ca="1">MATCH(RAND(),INDEX(Q_,GF980,0))</f>
        <v>2</v>
      </c>
      <c r="GH980">
        <f ca="1">MATCH(RAND(),INDEX(Q_,GG980,0))</f>
        <v>2</v>
      </c>
      <c r="GI980">
        <f ca="1">MATCH(RAND(),INDEX(Q_,GH980,0))</f>
        <v>2</v>
      </c>
      <c r="GJ980">
        <f ca="1">MATCH(RAND(),INDEX(Q_,GI980,0))</f>
        <v>2</v>
      </c>
      <c r="GK980">
        <f ca="1">MATCH(RAND(),INDEX(Q_,GJ980,0))</f>
        <v>2</v>
      </c>
      <c r="GL980">
        <f ca="1">MATCH(RAND(),INDEX(Q_,GK980,0))</f>
        <v>3</v>
      </c>
      <c r="GM980">
        <f ca="1">MATCH(RAND(),INDEX(Q_,GL980,0))</f>
        <v>2</v>
      </c>
      <c r="GN980">
        <f ca="1">MATCH(RAND(),INDEX(Q_,GM980,0))</f>
        <v>2</v>
      </c>
      <c r="GO980">
        <f ca="1">MATCH(RAND(),INDEX(Q_,GN980,0))</f>
        <v>3</v>
      </c>
      <c r="GP980">
        <f ca="1">MATCH(RAND(),INDEX(Q_,GO980,0))</f>
        <v>3</v>
      </c>
      <c r="GQ980">
        <f ca="1">MATCH(RAND(),INDEX(Q_,GP980,0))</f>
        <v>2</v>
      </c>
      <c r="GR980">
        <f ca="1">MATCH(RAND(),INDEX(Q_,GQ980,0))</f>
        <v>2</v>
      </c>
      <c r="GS980">
        <f ca="1">MATCH(RAND(),INDEX(Q_,GR980,0))</f>
        <v>2</v>
      </c>
      <c r="GT980">
        <f ca="1">MATCH(RAND(),INDEX(Q_,GS980,0))</f>
        <v>3</v>
      </c>
      <c r="GU980">
        <f ca="1">MATCH(RAND(),INDEX(Q_,GT980,0))</f>
        <v>2</v>
      </c>
      <c r="GV980">
        <f ca="1">MATCH(RAND(),INDEX(Q_,GU980,0))</f>
        <v>2</v>
      </c>
      <c r="GW980">
        <f ca="1">MATCH(RAND(),INDEX(Q_,GV980,0))</f>
        <v>3</v>
      </c>
      <c r="GX980">
        <f ca="1">MATCH(RAND(),INDEX(Q_,GW980,0))</f>
        <v>2</v>
      </c>
      <c r="GY980">
        <f ca="1">MATCH(RAND(),INDEX(Q_,GX980,0))</f>
        <v>2</v>
      </c>
      <c r="GZ980">
        <f ca="1">MATCH(RAND(),INDEX(Q_,GY980,0))</f>
        <v>2</v>
      </c>
      <c r="HA980">
        <f ca="1">MATCH(RAND(),INDEX(Q_,GZ980,0))</f>
        <v>3</v>
      </c>
      <c r="HB980">
        <f ca="1">MATCH(RAND(),INDEX(Q_,HA980,0))</f>
        <v>3</v>
      </c>
      <c r="HC980">
        <f ca="1">MATCH(RAND(),INDEX(Q_,HB980,0))</f>
        <v>3</v>
      </c>
      <c r="HD980">
        <f ca="1">MATCH(RAND(),INDEX(Q_,HC980,0))</f>
        <v>3</v>
      </c>
      <c r="HE980">
        <f ca="1">MATCH(RAND(),INDEX(Q_,HD980,0))</f>
        <v>3</v>
      </c>
      <c r="HF980">
        <f ca="1">MATCH(RAND(),INDEX(Q_,HE980,0))</f>
        <v>2</v>
      </c>
      <c r="HG980">
        <f ca="1">MATCH(RAND(),INDEX(Q_,HF980,0))</f>
        <v>2</v>
      </c>
      <c r="HH980">
        <f ca="1">MATCH(RAND(),INDEX(Q_,HG980,0))</f>
        <v>2</v>
      </c>
      <c r="HI980">
        <f ca="1">MATCH(RAND(),INDEX(Q_,HH980,0))</f>
        <v>2</v>
      </c>
      <c r="HJ980">
        <f ca="1">MATCH(RAND(),INDEX(Q_,HI980,0))</f>
        <v>2</v>
      </c>
      <c r="HK980">
        <f ca="1">MATCH(RAND(),INDEX(Q_,HJ980,0))</f>
        <v>3</v>
      </c>
      <c r="HL980">
        <f ca="1">MATCH(RAND(),INDEX(Q_,HK980,0))</f>
        <v>3</v>
      </c>
      <c r="HM980">
        <f ca="1">MATCH(RAND(),INDEX(Q_,HL980,0))</f>
        <v>3</v>
      </c>
      <c r="HN980">
        <f ca="1">MATCH(RAND(),INDEX(Q_,HM980,0))</f>
        <v>3</v>
      </c>
      <c r="HO980">
        <f ca="1">MATCH(RAND(),INDEX(Q_,HN980,0))</f>
        <v>2</v>
      </c>
      <c r="HP980">
        <f ca="1">MATCH(RAND(),INDEX(Q_,HO980,0))</f>
        <v>2</v>
      </c>
      <c r="HQ980">
        <f ca="1" t="shared" si="30"/>
        <v>2</v>
      </c>
      <c r="HS980" s="16">
        <v>979</v>
      </c>
      <c r="HT980">
        <v>3</v>
      </c>
      <c r="HU980">
        <f ca="1">MATCH(RAND(),INDEX(Q_,HT980,0))</f>
        <v>2</v>
      </c>
      <c r="HV980">
        <f ca="1">MATCH(RAND(),INDEX(Q_,HU980,0))</f>
        <v>2</v>
      </c>
      <c r="HW980">
        <f ca="1">MATCH(RAND(),INDEX(Q_,HV980,0))</f>
        <v>2</v>
      </c>
      <c r="HX980">
        <f ca="1">MATCH(RAND(),INDEX(Q_,HW980,0))</f>
        <v>2</v>
      </c>
      <c r="HY980">
        <f ca="1">MATCH(RAND(),INDEX(Q_,HX980,0))</f>
        <v>2</v>
      </c>
      <c r="HZ980">
        <f ca="1">MATCH(RAND(),INDEX(Q_,HY980,0))</f>
        <v>2</v>
      </c>
      <c r="IA980">
        <f ca="1">MATCH(RAND(),INDEX(Q_,HZ980,0))</f>
        <v>1</v>
      </c>
      <c r="IB980">
        <f ca="1">MATCH(RAND(),INDEX(Q_,IA980,0))</f>
        <v>2</v>
      </c>
      <c r="IC980">
        <f ca="1">MATCH(RAND(),INDEX(Q_,IB980,0))</f>
        <v>3</v>
      </c>
      <c r="ID980">
        <f ca="1">MATCH(RAND(),INDEX(Q_,IC980,0))</f>
        <v>2</v>
      </c>
      <c r="IE980">
        <f ca="1">MATCH(RAND(),INDEX(Q_,ID980,0))</f>
        <v>2</v>
      </c>
      <c r="IF980">
        <f ca="1">MATCH(RAND(),INDEX(Q_,IE980,0))</f>
        <v>2</v>
      </c>
      <c r="IG980">
        <f ca="1">MATCH(RAND(),INDEX(Q_,IF980,0))</f>
        <v>3</v>
      </c>
      <c r="IH980">
        <f ca="1">MATCH(RAND(),INDEX(Q_,IG980,0))</f>
        <v>2</v>
      </c>
      <c r="II980">
        <f ca="1">MATCH(RAND(),INDEX(Q_,IH980,0))</f>
        <v>3</v>
      </c>
      <c r="IJ980">
        <f ca="1">MATCH(RAND(),INDEX(Q_,II980,0))</f>
        <v>3</v>
      </c>
      <c r="IK980">
        <f ca="1">MATCH(RAND(),INDEX(Q_,IJ980,0))</f>
        <v>3</v>
      </c>
      <c r="IL980">
        <f ca="1">MATCH(RAND(),INDEX(Q_,IK980,0))</f>
        <v>2</v>
      </c>
      <c r="IM980">
        <f ca="1">MATCH(RAND(),INDEX(Q_,IL980,0))</f>
        <v>2</v>
      </c>
      <c r="IN980">
        <f ca="1">MATCH(RAND(),INDEX(Q_,IM980,0))</f>
        <v>2</v>
      </c>
      <c r="IO980">
        <f ca="1">MATCH(RAND(),INDEX(Q_,IN980,0))</f>
        <v>2</v>
      </c>
      <c r="IP980">
        <f ca="1">MATCH(RAND(),INDEX(Q_,IO980,0))</f>
        <v>3</v>
      </c>
      <c r="IQ980">
        <f ca="1">MATCH(RAND(),INDEX(Q_,IP980,0))</f>
        <v>2</v>
      </c>
      <c r="IR980">
        <f ca="1">MATCH(RAND(),INDEX(Q_,IQ980,0))</f>
        <v>2</v>
      </c>
      <c r="IS980">
        <f ca="1">MATCH(RAND(),INDEX(Q_,IR980,0))</f>
        <v>2</v>
      </c>
      <c r="IT980">
        <f ca="1">MATCH(RAND(),INDEX(Q_,IS980,0))</f>
        <v>3</v>
      </c>
      <c r="IU980">
        <f ca="1">MATCH(RAND(),INDEX(Q_,IT980,0))</f>
        <v>3</v>
      </c>
      <c r="IV980">
        <f ca="1">MATCH(RAND(),INDEX(Q_,IU980,0))</f>
        <v>3</v>
      </c>
      <c r="IW980">
        <f ca="1">MATCH(RAND(),INDEX(Q_,IV980,0))</f>
        <v>1</v>
      </c>
      <c r="IX980">
        <f ca="1">MATCH(RAND(),INDEX(Q_,IW980,0))</f>
        <v>1</v>
      </c>
      <c r="IY980">
        <f ca="1">MATCH(RAND(),INDEX(Q_,IX980,0))</f>
        <v>1</v>
      </c>
      <c r="IZ980">
        <f ca="1">MATCH(RAND(),INDEX(Q_,IY980,0))</f>
        <v>2</v>
      </c>
      <c r="JA980">
        <f ca="1">MATCH(RAND(),INDEX(Q_,IZ980,0))</f>
        <v>3</v>
      </c>
      <c r="JB980">
        <f ca="1">MATCH(RAND(),INDEX(Q_,JA980,0))</f>
        <v>3</v>
      </c>
      <c r="JC980">
        <f ca="1">MATCH(RAND(),INDEX(Q_,JB980,0))</f>
        <v>2</v>
      </c>
      <c r="JD980">
        <f ca="1">MATCH(RAND(),INDEX(Q_,JC980,0))</f>
        <v>2</v>
      </c>
      <c r="JE980">
        <f ca="1">MATCH(RAND(),INDEX(Q_,JD980,0))</f>
        <v>2</v>
      </c>
      <c r="JF980">
        <f ca="1">MATCH(RAND(),INDEX(Q_,JE980,0))</f>
        <v>2</v>
      </c>
      <c r="JG980">
        <f ca="1">MATCH(RAND(),INDEX(Q_,JF980,0))</f>
        <v>2</v>
      </c>
      <c r="JH980">
        <f ca="1">MATCH(RAND(),INDEX(Q_,JG980,0))</f>
        <v>2</v>
      </c>
      <c r="JI980">
        <f ca="1">MATCH(RAND(),INDEX(Q_,JH980,0))</f>
        <v>2</v>
      </c>
      <c r="JJ980">
        <f ca="1">MATCH(RAND(),INDEX(Q_,JI980,0))</f>
        <v>2</v>
      </c>
      <c r="JK980">
        <f ca="1">MATCH(RAND(),INDEX(Q_,JJ980,0))</f>
        <v>2</v>
      </c>
      <c r="JL980">
        <f ca="1">MATCH(RAND(),INDEX(Q_,JK980,0))</f>
        <v>2</v>
      </c>
      <c r="JM980">
        <f ca="1">MATCH(RAND(),INDEX(Q_,JL980,0))</f>
        <v>2</v>
      </c>
      <c r="JN980">
        <f ca="1">MATCH(RAND(),INDEX(Q_,JM980,0))</f>
        <v>2</v>
      </c>
      <c r="JO980">
        <f ca="1">MATCH(RAND(),INDEX(Q_,JN980,0))</f>
        <v>3</v>
      </c>
      <c r="JP980">
        <f ca="1">MATCH(RAND(),INDEX(Q_,JO980,0))</f>
        <v>1</v>
      </c>
      <c r="JQ980">
        <f ca="1">MATCH(RAND(),INDEX(Q_,JP980,0))</f>
        <v>1</v>
      </c>
      <c r="JR980">
        <f ca="1">MATCH(RAND(),INDEX(Q_,JQ980,0))</f>
        <v>2</v>
      </c>
      <c r="JS980">
        <f ca="1" t="shared" si="31"/>
        <v>7</v>
      </c>
    </row>
    <row r="981" spans="8:279">
      <c r="H981" s="16">
        <v>980</v>
      </c>
      <c r="I981">
        <v>3</v>
      </c>
      <c r="J981">
        <v>3</v>
      </c>
      <c r="K981">
        <v>3</v>
      </c>
      <c r="L981">
        <v>2</v>
      </c>
      <c r="M981">
        <v>2</v>
      </c>
      <c r="N981">
        <v>2</v>
      </c>
      <c r="O981">
        <v>3</v>
      </c>
      <c r="P981">
        <v>2</v>
      </c>
      <c r="Q981">
        <v>2</v>
      </c>
      <c r="R981">
        <v>2</v>
      </c>
      <c r="S981">
        <v>2</v>
      </c>
      <c r="T981">
        <v>2</v>
      </c>
      <c r="U981">
        <v>3</v>
      </c>
      <c r="V981">
        <v>2</v>
      </c>
      <c r="W981">
        <v>2</v>
      </c>
      <c r="X981">
        <v>2</v>
      </c>
      <c r="Y981">
        <v>3</v>
      </c>
      <c r="Z981">
        <v>2</v>
      </c>
      <c r="AA981">
        <v>3</v>
      </c>
      <c r="AB981">
        <v>2</v>
      </c>
      <c r="AC981">
        <v>3</v>
      </c>
      <c r="AD981">
        <v>3</v>
      </c>
      <c r="AE981">
        <v>2</v>
      </c>
      <c r="AF981">
        <v>2</v>
      </c>
      <c r="AG981">
        <v>3</v>
      </c>
      <c r="AH981">
        <v>3</v>
      </c>
      <c r="AI981">
        <v>3</v>
      </c>
      <c r="AJ981">
        <v>2</v>
      </c>
      <c r="AK981">
        <v>2</v>
      </c>
      <c r="AL981">
        <v>2</v>
      </c>
      <c r="AM981">
        <v>2</v>
      </c>
      <c r="AN981">
        <v>2</v>
      </c>
      <c r="AO981">
        <v>3</v>
      </c>
      <c r="AP981">
        <v>2</v>
      </c>
      <c r="AQ981">
        <v>3</v>
      </c>
      <c r="AR981">
        <v>3</v>
      </c>
      <c r="AS981">
        <v>2</v>
      </c>
      <c r="AT981">
        <v>3</v>
      </c>
      <c r="AU981">
        <v>2</v>
      </c>
      <c r="AV981">
        <v>2</v>
      </c>
      <c r="AW981">
        <v>2</v>
      </c>
      <c r="AX981">
        <v>2</v>
      </c>
      <c r="AY981">
        <v>1</v>
      </c>
      <c r="AZ981">
        <v>3</v>
      </c>
      <c r="BA981">
        <v>2</v>
      </c>
      <c r="BB981">
        <v>3</v>
      </c>
      <c r="BC981">
        <v>2</v>
      </c>
      <c r="BD981">
        <v>2</v>
      </c>
      <c r="BE981">
        <v>2</v>
      </c>
      <c r="BF981">
        <v>2</v>
      </c>
      <c r="BI981">
        <v>980</v>
      </c>
      <c r="BJ981">
        <v>1</v>
      </c>
      <c r="BK981">
        <v>3</v>
      </c>
      <c r="BL981">
        <v>3</v>
      </c>
      <c r="BM981">
        <v>2</v>
      </c>
      <c r="BN981">
        <v>2</v>
      </c>
      <c r="BO981">
        <v>2</v>
      </c>
      <c r="BP981">
        <v>2</v>
      </c>
      <c r="BQ981">
        <v>3</v>
      </c>
      <c r="BR981">
        <v>3</v>
      </c>
      <c r="BS981">
        <v>3</v>
      </c>
      <c r="BT981">
        <v>2</v>
      </c>
      <c r="BU981">
        <v>3</v>
      </c>
      <c r="BV981">
        <v>2</v>
      </c>
      <c r="BW981">
        <v>3</v>
      </c>
      <c r="BX981">
        <v>2</v>
      </c>
      <c r="BY981">
        <v>2</v>
      </c>
      <c r="BZ981">
        <v>2</v>
      </c>
      <c r="CA981">
        <v>2</v>
      </c>
      <c r="CB981">
        <v>2</v>
      </c>
      <c r="CC981">
        <v>3</v>
      </c>
      <c r="CD981">
        <v>3</v>
      </c>
      <c r="CE981">
        <v>3</v>
      </c>
      <c r="CF981">
        <v>2</v>
      </c>
      <c r="CG981">
        <v>3</v>
      </c>
      <c r="CH981">
        <v>2</v>
      </c>
      <c r="CI981">
        <v>2</v>
      </c>
      <c r="CJ981">
        <v>2</v>
      </c>
      <c r="CK981">
        <v>2</v>
      </c>
      <c r="CL981">
        <v>3</v>
      </c>
      <c r="CM981">
        <v>3</v>
      </c>
      <c r="CN981">
        <v>3</v>
      </c>
      <c r="CO981">
        <v>3</v>
      </c>
      <c r="CP981">
        <v>2</v>
      </c>
      <c r="CQ981">
        <v>2</v>
      </c>
      <c r="CR981">
        <v>2</v>
      </c>
      <c r="CS981">
        <v>2</v>
      </c>
      <c r="CT981">
        <v>2</v>
      </c>
      <c r="CU981">
        <v>2</v>
      </c>
      <c r="CV981">
        <v>3</v>
      </c>
      <c r="CW981">
        <v>3</v>
      </c>
      <c r="CX981">
        <v>3</v>
      </c>
      <c r="CY981">
        <v>3</v>
      </c>
      <c r="CZ981">
        <v>3</v>
      </c>
      <c r="DA981">
        <v>3</v>
      </c>
      <c r="DB981">
        <v>3</v>
      </c>
      <c r="DC981">
        <v>2</v>
      </c>
      <c r="DD981">
        <v>2</v>
      </c>
      <c r="DE981">
        <v>3</v>
      </c>
      <c r="DF981">
        <v>2</v>
      </c>
      <c r="DG981">
        <v>3</v>
      </c>
      <c r="DJ981">
        <v>980</v>
      </c>
      <c r="DK981">
        <v>3</v>
      </c>
      <c r="DL981">
        <v>2</v>
      </c>
      <c r="DM981">
        <v>2</v>
      </c>
      <c r="DN981">
        <v>2</v>
      </c>
      <c r="DO981">
        <v>2</v>
      </c>
      <c r="DP981">
        <v>2</v>
      </c>
      <c r="DQ981">
        <v>2</v>
      </c>
      <c r="DR981">
        <v>3</v>
      </c>
      <c r="DS981">
        <v>2</v>
      </c>
      <c r="DT981">
        <v>2</v>
      </c>
      <c r="DU981">
        <v>2</v>
      </c>
      <c r="DV981">
        <v>2</v>
      </c>
      <c r="DW981">
        <v>2</v>
      </c>
      <c r="DX981">
        <v>2</v>
      </c>
      <c r="DY981">
        <v>3</v>
      </c>
      <c r="DZ981">
        <v>3</v>
      </c>
      <c r="EA981">
        <v>2</v>
      </c>
      <c r="EB981">
        <v>2</v>
      </c>
      <c r="EC981">
        <v>2</v>
      </c>
      <c r="ED981">
        <v>2</v>
      </c>
      <c r="EE981">
        <v>3</v>
      </c>
      <c r="EF981">
        <v>3</v>
      </c>
      <c r="EG981">
        <v>2</v>
      </c>
      <c r="EH981">
        <v>2</v>
      </c>
      <c r="EI981">
        <v>3</v>
      </c>
      <c r="EJ981">
        <v>3</v>
      </c>
      <c r="EK981">
        <v>2</v>
      </c>
      <c r="EL981">
        <v>2</v>
      </c>
      <c r="EM981">
        <v>2</v>
      </c>
      <c r="EN981">
        <v>3</v>
      </c>
      <c r="EO981">
        <v>3</v>
      </c>
      <c r="EP981">
        <v>3</v>
      </c>
      <c r="EQ981">
        <v>2</v>
      </c>
      <c r="ER981">
        <v>2</v>
      </c>
      <c r="ES981">
        <v>2</v>
      </c>
      <c r="ET981">
        <v>2</v>
      </c>
      <c r="EU981">
        <v>2</v>
      </c>
      <c r="EV981">
        <v>2</v>
      </c>
      <c r="EW981">
        <v>2</v>
      </c>
      <c r="EX981">
        <v>2</v>
      </c>
      <c r="EY981">
        <v>2</v>
      </c>
      <c r="EZ981">
        <v>2</v>
      </c>
      <c r="FA981">
        <v>1</v>
      </c>
      <c r="FB981">
        <v>2</v>
      </c>
      <c r="FC981">
        <v>2</v>
      </c>
      <c r="FD981">
        <v>2</v>
      </c>
      <c r="FE981">
        <v>2</v>
      </c>
      <c r="FF981">
        <v>2</v>
      </c>
      <c r="FG981">
        <v>3</v>
      </c>
      <c r="FH981">
        <v>2</v>
      </c>
      <c r="FQ981" s="16">
        <v>980</v>
      </c>
      <c r="FR981">
        <v>1</v>
      </c>
      <c r="FS981">
        <f ca="1">MATCH(RAND(),INDEX(Q_,FR981,0))</f>
        <v>2</v>
      </c>
      <c r="FT981">
        <f ca="1">MATCH(RAND(),INDEX(Q_,FS981,0))</f>
        <v>2</v>
      </c>
      <c r="FU981">
        <f ca="1">MATCH(RAND(),INDEX(Q_,FT981,0))</f>
        <v>2</v>
      </c>
      <c r="FV981">
        <f ca="1">MATCH(RAND(),INDEX(Q_,FU981,0))</f>
        <v>2</v>
      </c>
      <c r="FW981">
        <f ca="1">MATCH(RAND(),INDEX(Q_,FV981,0))</f>
        <v>2</v>
      </c>
      <c r="FX981">
        <f ca="1">MATCH(RAND(),INDEX(Q_,FW981,0))</f>
        <v>2</v>
      </c>
      <c r="FY981">
        <f ca="1">MATCH(RAND(),INDEX(Q_,FX981,0))</f>
        <v>2</v>
      </c>
      <c r="FZ981">
        <f ca="1">MATCH(RAND(),INDEX(Q_,FY981,0))</f>
        <v>3</v>
      </c>
      <c r="GA981">
        <f ca="1">MATCH(RAND(),INDEX(Q_,FZ981,0))</f>
        <v>3</v>
      </c>
      <c r="GB981">
        <f ca="1">MATCH(RAND(),INDEX(Q_,GA981,0))</f>
        <v>2</v>
      </c>
      <c r="GC981">
        <f ca="1">MATCH(RAND(),INDEX(Q_,GB981,0))</f>
        <v>2</v>
      </c>
      <c r="GD981">
        <f ca="1">MATCH(RAND(),INDEX(Q_,GC981,0))</f>
        <v>1</v>
      </c>
      <c r="GE981">
        <f ca="1">MATCH(RAND(),INDEX(Q_,GD981,0))</f>
        <v>1</v>
      </c>
      <c r="GF981">
        <f ca="1">MATCH(RAND(),INDEX(Q_,GE981,0))</f>
        <v>2</v>
      </c>
      <c r="GG981">
        <f ca="1">MATCH(RAND(),INDEX(Q_,GF981,0))</f>
        <v>2</v>
      </c>
      <c r="GH981">
        <f ca="1">MATCH(RAND(),INDEX(Q_,GG981,0))</f>
        <v>3</v>
      </c>
      <c r="GI981">
        <f ca="1">MATCH(RAND(),INDEX(Q_,GH981,0))</f>
        <v>3</v>
      </c>
      <c r="GJ981">
        <f ca="1">MATCH(RAND(),INDEX(Q_,GI981,0))</f>
        <v>1</v>
      </c>
      <c r="GK981">
        <f ca="1">MATCH(RAND(),INDEX(Q_,GJ981,0))</f>
        <v>1</v>
      </c>
      <c r="GL981">
        <f ca="1">MATCH(RAND(),INDEX(Q_,GK981,0))</f>
        <v>1</v>
      </c>
      <c r="GM981">
        <f ca="1">MATCH(RAND(),INDEX(Q_,GL981,0))</f>
        <v>1</v>
      </c>
      <c r="GN981">
        <f ca="1">MATCH(RAND(),INDEX(Q_,GM981,0))</f>
        <v>2</v>
      </c>
      <c r="GO981">
        <f ca="1">MATCH(RAND(),INDEX(Q_,GN981,0))</f>
        <v>2</v>
      </c>
      <c r="GP981">
        <f ca="1">MATCH(RAND(),INDEX(Q_,GO981,0))</f>
        <v>2</v>
      </c>
      <c r="GQ981">
        <f ca="1">MATCH(RAND(),INDEX(Q_,GP981,0))</f>
        <v>3</v>
      </c>
      <c r="GR981">
        <f ca="1">MATCH(RAND(),INDEX(Q_,GQ981,0))</f>
        <v>3</v>
      </c>
      <c r="GS981">
        <f ca="1">MATCH(RAND(),INDEX(Q_,GR981,0))</f>
        <v>3</v>
      </c>
      <c r="GT981">
        <f ca="1">MATCH(RAND(),INDEX(Q_,GS981,0))</f>
        <v>2</v>
      </c>
      <c r="GU981">
        <f ca="1">MATCH(RAND(),INDEX(Q_,GT981,0))</f>
        <v>2</v>
      </c>
      <c r="GV981">
        <f ca="1">MATCH(RAND(),INDEX(Q_,GU981,0))</f>
        <v>1</v>
      </c>
      <c r="GW981">
        <f ca="1">MATCH(RAND(),INDEX(Q_,GV981,0))</f>
        <v>3</v>
      </c>
      <c r="GX981">
        <f ca="1">MATCH(RAND(),INDEX(Q_,GW981,0))</f>
        <v>1</v>
      </c>
      <c r="GY981">
        <f ca="1">MATCH(RAND(),INDEX(Q_,GX981,0))</f>
        <v>2</v>
      </c>
      <c r="GZ981">
        <f ca="1">MATCH(RAND(),INDEX(Q_,GY981,0))</f>
        <v>2</v>
      </c>
      <c r="HA981">
        <f ca="1">MATCH(RAND(),INDEX(Q_,GZ981,0))</f>
        <v>2</v>
      </c>
      <c r="HB981">
        <f ca="1">MATCH(RAND(),INDEX(Q_,HA981,0))</f>
        <v>2</v>
      </c>
      <c r="HC981">
        <f ca="1">MATCH(RAND(),INDEX(Q_,HB981,0))</f>
        <v>3</v>
      </c>
      <c r="HD981">
        <f ca="1">MATCH(RAND(),INDEX(Q_,HC981,0))</f>
        <v>3</v>
      </c>
      <c r="HE981">
        <f ca="1">MATCH(RAND(),INDEX(Q_,HD981,0))</f>
        <v>2</v>
      </c>
      <c r="HF981">
        <f ca="1">MATCH(RAND(),INDEX(Q_,HE981,0))</f>
        <v>1</v>
      </c>
      <c r="HG981">
        <f ca="1">MATCH(RAND(),INDEX(Q_,HF981,0))</f>
        <v>2</v>
      </c>
      <c r="HH981">
        <f ca="1">MATCH(RAND(),INDEX(Q_,HG981,0))</f>
        <v>3</v>
      </c>
      <c r="HI981">
        <f ca="1">MATCH(RAND(),INDEX(Q_,HH981,0))</f>
        <v>2</v>
      </c>
      <c r="HJ981">
        <f ca="1">MATCH(RAND(),INDEX(Q_,HI981,0))</f>
        <v>2</v>
      </c>
      <c r="HK981">
        <f ca="1">MATCH(RAND(),INDEX(Q_,HJ981,0))</f>
        <v>3</v>
      </c>
      <c r="HL981">
        <f ca="1">MATCH(RAND(),INDEX(Q_,HK981,0))</f>
        <v>3</v>
      </c>
      <c r="HM981">
        <f ca="1">MATCH(RAND(),INDEX(Q_,HL981,0))</f>
        <v>2</v>
      </c>
      <c r="HN981">
        <f ca="1">MATCH(RAND(),INDEX(Q_,HM981,0))</f>
        <v>2</v>
      </c>
      <c r="HO981">
        <f ca="1">MATCH(RAND(),INDEX(Q_,HN981,0))</f>
        <v>2</v>
      </c>
      <c r="HP981">
        <f ca="1">MATCH(RAND(),INDEX(Q_,HO981,0))</f>
        <v>1</v>
      </c>
      <c r="HQ981">
        <f ca="1" t="shared" si="30"/>
        <v>8</v>
      </c>
      <c r="HS981" s="16">
        <v>980</v>
      </c>
      <c r="HT981">
        <v>3</v>
      </c>
      <c r="HU981">
        <f ca="1">MATCH(RAND(),INDEX(Q_,HT981,0))</f>
        <v>3</v>
      </c>
      <c r="HV981">
        <f ca="1">MATCH(RAND(),INDEX(Q_,HU981,0))</f>
        <v>2</v>
      </c>
      <c r="HW981">
        <f ca="1">MATCH(RAND(),INDEX(Q_,HV981,0))</f>
        <v>2</v>
      </c>
      <c r="HX981">
        <f ca="1">MATCH(RAND(),INDEX(Q_,HW981,0))</f>
        <v>2</v>
      </c>
      <c r="HY981">
        <f ca="1">MATCH(RAND(),INDEX(Q_,HX981,0))</f>
        <v>2</v>
      </c>
      <c r="HZ981">
        <f ca="1">MATCH(RAND(),INDEX(Q_,HY981,0))</f>
        <v>3</v>
      </c>
      <c r="IA981">
        <f ca="1">MATCH(RAND(),INDEX(Q_,HZ981,0))</f>
        <v>2</v>
      </c>
      <c r="IB981">
        <f ca="1">MATCH(RAND(),INDEX(Q_,IA981,0))</f>
        <v>2</v>
      </c>
      <c r="IC981">
        <f ca="1">MATCH(RAND(),INDEX(Q_,IB981,0))</f>
        <v>2</v>
      </c>
      <c r="ID981">
        <f ca="1">MATCH(RAND(),INDEX(Q_,IC981,0))</f>
        <v>2</v>
      </c>
      <c r="IE981">
        <f ca="1">MATCH(RAND(),INDEX(Q_,ID981,0))</f>
        <v>2</v>
      </c>
      <c r="IF981">
        <f ca="1">MATCH(RAND(),INDEX(Q_,IE981,0))</f>
        <v>2</v>
      </c>
      <c r="IG981">
        <f ca="1">MATCH(RAND(),INDEX(Q_,IF981,0))</f>
        <v>3</v>
      </c>
      <c r="IH981">
        <f ca="1">MATCH(RAND(),INDEX(Q_,IG981,0))</f>
        <v>2</v>
      </c>
      <c r="II981">
        <f ca="1">MATCH(RAND(),INDEX(Q_,IH981,0))</f>
        <v>3</v>
      </c>
      <c r="IJ981">
        <f ca="1">MATCH(RAND(),INDEX(Q_,II981,0))</f>
        <v>3</v>
      </c>
      <c r="IK981">
        <f ca="1">MATCH(RAND(),INDEX(Q_,IJ981,0))</f>
        <v>3</v>
      </c>
      <c r="IL981">
        <f ca="1">MATCH(RAND(),INDEX(Q_,IK981,0))</f>
        <v>2</v>
      </c>
      <c r="IM981">
        <f ca="1">MATCH(RAND(),INDEX(Q_,IL981,0))</f>
        <v>2</v>
      </c>
      <c r="IN981">
        <f ca="1">MATCH(RAND(),INDEX(Q_,IM981,0))</f>
        <v>2</v>
      </c>
      <c r="IO981">
        <f ca="1">MATCH(RAND(),INDEX(Q_,IN981,0))</f>
        <v>2</v>
      </c>
      <c r="IP981">
        <f ca="1">MATCH(RAND(),INDEX(Q_,IO981,0))</f>
        <v>2</v>
      </c>
      <c r="IQ981">
        <f ca="1">MATCH(RAND(),INDEX(Q_,IP981,0))</f>
        <v>2</v>
      </c>
      <c r="IR981">
        <f ca="1">MATCH(RAND(),INDEX(Q_,IQ981,0))</f>
        <v>3</v>
      </c>
      <c r="IS981">
        <f ca="1">MATCH(RAND(),INDEX(Q_,IR981,0))</f>
        <v>2</v>
      </c>
      <c r="IT981">
        <f ca="1">MATCH(RAND(),INDEX(Q_,IS981,0))</f>
        <v>3</v>
      </c>
      <c r="IU981">
        <f ca="1">MATCH(RAND(),INDEX(Q_,IT981,0))</f>
        <v>3</v>
      </c>
      <c r="IV981">
        <f ca="1">MATCH(RAND(),INDEX(Q_,IU981,0))</f>
        <v>3</v>
      </c>
      <c r="IW981">
        <f ca="1">MATCH(RAND(),INDEX(Q_,IV981,0))</f>
        <v>3</v>
      </c>
      <c r="IX981">
        <f ca="1">MATCH(RAND(),INDEX(Q_,IW981,0))</f>
        <v>3</v>
      </c>
      <c r="IY981">
        <f ca="1">MATCH(RAND(),INDEX(Q_,IX981,0))</f>
        <v>3</v>
      </c>
      <c r="IZ981">
        <f ca="1">MATCH(RAND(),INDEX(Q_,IY981,0))</f>
        <v>3</v>
      </c>
      <c r="JA981">
        <f ca="1">MATCH(RAND(),INDEX(Q_,IZ981,0))</f>
        <v>3</v>
      </c>
      <c r="JB981">
        <f ca="1">MATCH(RAND(),INDEX(Q_,JA981,0))</f>
        <v>2</v>
      </c>
      <c r="JC981">
        <f ca="1">MATCH(RAND(),INDEX(Q_,JB981,0))</f>
        <v>2</v>
      </c>
      <c r="JD981">
        <f ca="1">MATCH(RAND(),INDEX(Q_,JC981,0))</f>
        <v>3</v>
      </c>
      <c r="JE981">
        <f ca="1">MATCH(RAND(),INDEX(Q_,JD981,0))</f>
        <v>3</v>
      </c>
      <c r="JF981">
        <f ca="1">MATCH(RAND(),INDEX(Q_,JE981,0))</f>
        <v>3</v>
      </c>
      <c r="JG981">
        <f ca="1">MATCH(RAND(),INDEX(Q_,JF981,0))</f>
        <v>3</v>
      </c>
      <c r="JH981">
        <f ca="1">MATCH(RAND(),INDEX(Q_,JG981,0))</f>
        <v>3</v>
      </c>
      <c r="JI981">
        <f ca="1">MATCH(RAND(),INDEX(Q_,JH981,0))</f>
        <v>2</v>
      </c>
      <c r="JJ981">
        <f ca="1">MATCH(RAND(),INDEX(Q_,JI981,0))</f>
        <v>2</v>
      </c>
      <c r="JK981">
        <f ca="1">MATCH(RAND(),INDEX(Q_,JJ981,0))</f>
        <v>2</v>
      </c>
      <c r="JL981">
        <f ca="1">MATCH(RAND(),INDEX(Q_,JK981,0))</f>
        <v>2</v>
      </c>
      <c r="JM981">
        <f ca="1">MATCH(RAND(),INDEX(Q_,JL981,0))</f>
        <v>2</v>
      </c>
      <c r="JN981">
        <f ca="1">MATCH(RAND(),INDEX(Q_,JM981,0))</f>
        <v>3</v>
      </c>
      <c r="JO981">
        <f ca="1">MATCH(RAND(),INDEX(Q_,JN981,0))</f>
        <v>3</v>
      </c>
      <c r="JP981">
        <f ca="1">MATCH(RAND(),INDEX(Q_,JO981,0))</f>
        <v>3</v>
      </c>
      <c r="JQ981">
        <f ca="1">MATCH(RAND(),INDEX(Q_,JP981,0))</f>
        <v>2</v>
      </c>
      <c r="JR981">
        <f ca="1">MATCH(RAND(),INDEX(Q_,JQ981,0))</f>
        <v>2</v>
      </c>
      <c r="JS981">
        <f ca="1" t="shared" si="31"/>
        <v>51</v>
      </c>
    </row>
    <row r="982" spans="8:279">
      <c r="H982" s="16">
        <v>981</v>
      </c>
      <c r="I982">
        <v>1</v>
      </c>
      <c r="J982">
        <v>1</v>
      </c>
      <c r="K982">
        <v>1</v>
      </c>
      <c r="L982">
        <v>2</v>
      </c>
      <c r="M982">
        <v>2</v>
      </c>
      <c r="N982">
        <v>3</v>
      </c>
      <c r="O982">
        <v>2</v>
      </c>
      <c r="P982">
        <v>2</v>
      </c>
      <c r="Q982">
        <v>3</v>
      </c>
      <c r="R982">
        <v>3</v>
      </c>
      <c r="S982">
        <v>3</v>
      </c>
      <c r="T982">
        <v>2</v>
      </c>
      <c r="U982">
        <v>2</v>
      </c>
      <c r="V982">
        <v>2</v>
      </c>
      <c r="W982">
        <v>2</v>
      </c>
      <c r="X982">
        <v>2</v>
      </c>
      <c r="Y982">
        <v>2</v>
      </c>
      <c r="Z982">
        <v>2</v>
      </c>
      <c r="AA982">
        <v>3</v>
      </c>
      <c r="AB982">
        <v>2</v>
      </c>
      <c r="AC982">
        <v>2</v>
      </c>
      <c r="AD982">
        <v>3</v>
      </c>
      <c r="AE982">
        <v>3</v>
      </c>
      <c r="AF982">
        <v>2</v>
      </c>
      <c r="AG982">
        <v>3</v>
      </c>
      <c r="AH982">
        <v>2</v>
      </c>
      <c r="AI982">
        <v>2</v>
      </c>
      <c r="AJ982">
        <v>2</v>
      </c>
      <c r="AK982">
        <v>3</v>
      </c>
      <c r="AL982">
        <v>3</v>
      </c>
      <c r="AM982">
        <v>3</v>
      </c>
      <c r="AN982">
        <v>2</v>
      </c>
      <c r="AO982">
        <v>2</v>
      </c>
      <c r="AP982">
        <v>3</v>
      </c>
      <c r="AQ982">
        <v>3</v>
      </c>
      <c r="AR982">
        <v>2</v>
      </c>
      <c r="AS982">
        <v>2</v>
      </c>
      <c r="AT982">
        <v>2</v>
      </c>
      <c r="AU982">
        <v>2</v>
      </c>
      <c r="AV982">
        <v>2</v>
      </c>
      <c r="AW982">
        <v>2</v>
      </c>
      <c r="AX982">
        <v>2</v>
      </c>
      <c r="AY982">
        <v>2</v>
      </c>
      <c r="AZ982">
        <v>2</v>
      </c>
      <c r="BA982">
        <v>3</v>
      </c>
      <c r="BB982">
        <v>3</v>
      </c>
      <c r="BC982">
        <v>3</v>
      </c>
      <c r="BD982">
        <v>3</v>
      </c>
      <c r="BE982">
        <v>3</v>
      </c>
      <c r="BF982">
        <v>3</v>
      </c>
      <c r="BI982">
        <v>981</v>
      </c>
      <c r="BJ982">
        <v>1</v>
      </c>
      <c r="BK982">
        <v>1</v>
      </c>
      <c r="BL982">
        <v>2</v>
      </c>
      <c r="BM982">
        <v>3</v>
      </c>
      <c r="BN982">
        <v>3</v>
      </c>
      <c r="BO982">
        <v>2</v>
      </c>
      <c r="BP982">
        <v>2</v>
      </c>
      <c r="BQ982">
        <v>2</v>
      </c>
      <c r="BR982">
        <v>2</v>
      </c>
      <c r="BS982">
        <v>2</v>
      </c>
      <c r="BT982">
        <v>2</v>
      </c>
      <c r="BU982">
        <v>2</v>
      </c>
      <c r="BV982">
        <v>2</v>
      </c>
      <c r="BW982">
        <v>2</v>
      </c>
      <c r="BX982">
        <v>2</v>
      </c>
      <c r="BY982">
        <v>2</v>
      </c>
      <c r="BZ982">
        <v>2</v>
      </c>
      <c r="CA982">
        <v>2</v>
      </c>
      <c r="CB982">
        <v>2</v>
      </c>
      <c r="CC982">
        <v>3</v>
      </c>
      <c r="CD982">
        <v>3</v>
      </c>
      <c r="CE982">
        <v>2</v>
      </c>
      <c r="CF982">
        <v>2</v>
      </c>
      <c r="CG982">
        <v>2</v>
      </c>
      <c r="CH982">
        <v>3</v>
      </c>
      <c r="CI982">
        <v>2</v>
      </c>
      <c r="CJ982">
        <v>2</v>
      </c>
      <c r="CK982">
        <v>3</v>
      </c>
      <c r="CL982">
        <v>2</v>
      </c>
      <c r="CM982">
        <v>2</v>
      </c>
      <c r="CN982">
        <v>2</v>
      </c>
      <c r="CO982">
        <v>3</v>
      </c>
      <c r="CP982">
        <v>2</v>
      </c>
      <c r="CQ982">
        <v>3</v>
      </c>
      <c r="CR982">
        <v>3</v>
      </c>
      <c r="CS982">
        <v>2</v>
      </c>
      <c r="CT982">
        <v>1</v>
      </c>
      <c r="CU982">
        <v>2</v>
      </c>
      <c r="CV982">
        <v>3</v>
      </c>
      <c r="CW982">
        <v>3</v>
      </c>
      <c r="CX982">
        <v>3</v>
      </c>
      <c r="CY982">
        <v>2</v>
      </c>
      <c r="CZ982">
        <v>3</v>
      </c>
      <c r="DA982">
        <v>2</v>
      </c>
      <c r="DB982">
        <v>3</v>
      </c>
      <c r="DC982">
        <v>2</v>
      </c>
      <c r="DD982">
        <v>3</v>
      </c>
      <c r="DE982">
        <v>3</v>
      </c>
      <c r="DF982">
        <v>3</v>
      </c>
      <c r="DG982">
        <v>2</v>
      </c>
      <c r="DJ982">
        <v>981</v>
      </c>
      <c r="DK982">
        <v>3</v>
      </c>
      <c r="DL982">
        <v>3</v>
      </c>
      <c r="DM982">
        <v>2</v>
      </c>
      <c r="DN982">
        <v>3</v>
      </c>
      <c r="DO982">
        <v>3</v>
      </c>
      <c r="DP982">
        <v>3</v>
      </c>
      <c r="DQ982">
        <v>3</v>
      </c>
      <c r="DR982">
        <v>2</v>
      </c>
      <c r="DS982">
        <v>2</v>
      </c>
      <c r="DT982">
        <v>2</v>
      </c>
      <c r="DU982">
        <v>2</v>
      </c>
      <c r="DV982">
        <v>3</v>
      </c>
      <c r="DW982">
        <v>3</v>
      </c>
      <c r="DX982">
        <v>2</v>
      </c>
      <c r="DY982">
        <v>2</v>
      </c>
      <c r="DZ982">
        <v>2</v>
      </c>
      <c r="EA982">
        <v>1</v>
      </c>
      <c r="EB982">
        <v>2</v>
      </c>
      <c r="EC982">
        <v>2</v>
      </c>
      <c r="ED982">
        <v>1</v>
      </c>
      <c r="EE982">
        <v>2</v>
      </c>
      <c r="EF982">
        <v>3</v>
      </c>
      <c r="EG982">
        <v>3</v>
      </c>
      <c r="EH982">
        <v>2</v>
      </c>
      <c r="EI982">
        <v>2</v>
      </c>
      <c r="EJ982">
        <v>2</v>
      </c>
      <c r="EK982">
        <v>3</v>
      </c>
      <c r="EL982">
        <v>2</v>
      </c>
      <c r="EM982">
        <v>3</v>
      </c>
      <c r="EN982">
        <v>3</v>
      </c>
      <c r="EO982">
        <v>3</v>
      </c>
      <c r="EP982">
        <v>2</v>
      </c>
      <c r="EQ982">
        <v>2</v>
      </c>
      <c r="ER982">
        <v>2</v>
      </c>
      <c r="ES982">
        <v>2</v>
      </c>
      <c r="ET982">
        <v>2</v>
      </c>
      <c r="EU982">
        <v>2</v>
      </c>
      <c r="EV982">
        <v>2</v>
      </c>
      <c r="EW982">
        <v>2</v>
      </c>
      <c r="EX982">
        <v>2</v>
      </c>
      <c r="EY982">
        <v>3</v>
      </c>
      <c r="EZ982">
        <v>2</v>
      </c>
      <c r="FA982">
        <v>3</v>
      </c>
      <c r="FB982">
        <v>3</v>
      </c>
      <c r="FC982">
        <v>2</v>
      </c>
      <c r="FD982">
        <v>2</v>
      </c>
      <c r="FE982">
        <v>2</v>
      </c>
      <c r="FF982">
        <v>2</v>
      </c>
      <c r="FG982">
        <v>2</v>
      </c>
      <c r="FH982">
        <v>2</v>
      </c>
      <c r="FQ982" s="16">
        <v>981</v>
      </c>
      <c r="FR982">
        <v>1</v>
      </c>
      <c r="FS982">
        <f ca="1">MATCH(RAND(),INDEX(Q_,FR982,0))</f>
        <v>1</v>
      </c>
      <c r="FT982">
        <f ca="1">MATCH(RAND(),INDEX(Q_,FS982,0))</f>
        <v>1</v>
      </c>
      <c r="FU982">
        <f ca="1">MATCH(RAND(),INDEX(Q_,FT982,0))</f>
        <v>1</v>
      </c>
      <c r="FV982">
        <f ca="1">MATCH(RAND(),INDEX(Q_,FU982,0))</f>
        <v>1</v>
      </c>
      <c r="FW982">
        <f ca="1">MATCH(RAND(),INDEX(Q_,FV982,0))</f>
        <v>2</v>
      </c>
      <c r="FX982">
        <f ca="1">MATCH(RAND(),INDEX(Q_,FW982,0))</f>
        <v>3</v>
      </c>
      <c r="FY982">
        <f ca="1">MATCH(RAND(),INDEX(Q_,FX982,0))</f>
        <v>3</v>
      </c>
      <c r="FZ982">
        <f ca="1">MATCH(RAND(),INDEX(Q_,FY982,0))</f>
        <v>3</v>
      </c>
      <c r="GA982">
        <f ca="1">MATCH(RAND(),INDEX(Q_,FZ982,0))</f>
        <v>3</v>
      </c>
      <c r="GB982">
        <f ca="1">MATCH(RAND(),INDEX(Q_,GA982,0))</f>
        <v>3</v>
      </c>
      <c r="GC982">
        <f ca="1">MATCH(RAND(),INDEX(Q_,GB982,0))</f>
        <v>3</v>
      </c>
      <c r="GD982">
        <f ca="1">MATCH(RAND(),INDEX(Q_,GC982,0))</f>
        <v>3</v>
      </c>
      <c r="GE982">
        <f ca="1">MATCH(RAND(),INDEX(Q_,GD982,0))</f>
        <v>3</v>
      </c>
      <c r="GF982">
        <f ca="1">MATCH(RAND(),INDEX(Q_,GE982,0))</f>
        <v>3</v>
      </c>
      <c r="GG982">
        <f ca="1">MATCH(RAND(),INDEX(Q_,GF982,0))</f>
        <v>3</v>
      </c>
      <c r="GH982">
        <f ca="1">MATCH(RAND(),INDEX(Q_,GG982,0))</f>
        <v>2</v>
      </c>
      <c r="GI982">
        <f ca="1">MATCH(RAND(),INDEX(Q_,GH982,0))</f>
        <v>2</v>
      </c>
      <c r="GJ982">
        <f ca="1">MATCH(RAND(),INDEX(Q_,GI982,0))</f>
        <v>3</v>
      </c>
      <c r="GK982">
        <f ca="1">MATCH(RAND(),INDEX(Q_,GJ982,0))</f>
        <v>3</v>
      </c>
      <c r="GL982">
        <f ca="1">MATCH(RAND(),INDEX(Q_,GK982,0))</f>
        <v>2</v>
      </c>
      <c r="GM982">
        <f ca="1">MATCH(RAND(),INDEX(Q_,GL982,0))</f>
        <v>2</v>
      </c>
      <c r="GN982">
        <f ca="1">MATCH(RAND(),INDEX(Q_,GM982,0))</f>
        <v>3</v>
      </c>
      <c r="GO982">
        <f ca="1">MATCH(RAND(),INDEX(Q_,GN982,0))</f>
        <v>2</v>
      </c>
      <c r="GP982">
        <f ca="1">MATCH(RAND(),INDEX(Q_,GO982,0))</f>
        <v>2</v>
      </c>
      <c r="GQ982">
        <f ca="1">MATCH(RAND(),INDEX(Q_,GP982,0))</f>
        <v>3</v>
      </c>
      <c r="GR982">
        <f ca="1">MATCH(RAND(),INDEX(Q_,GQ982,0))</f>
        <v>3</v>
      </c>
      <c r="GS982">
        <f ca="1">MATCH(RAND(),INDEX(Q_,GR982,0))</f>
        <v>2</v>
      </c>
      <c r="GT982">
        <f ca="1">MATCH(RAND(),INDEX(Q_,GS982,0))</f>
        <v>2</v>
      </c>
      <c r="GU982">
        <f ca="1">MATCH(RAND(),INDEX(Q_,GT982,0))</f>
        <v>2</v>
      </c>
      <c r="GV982">
        <f ca="1">MATCH(RAND(),INDEX(Q_,GU982,0))</f>
        <v>1</v>
      </c>
      <c r="GW982">
        <f ca="1">MATCH(RAND(),INDEX(Q_,GV982,0))</f>
        <v>1</v>
      </c>
      <c r="GX982">
        <f ca="1">MATCH(RAND(),INDEX(Q_,GW982,0))</f>
        <v>2</v>
      </c>
      <c r="GY982">
        <f ca="1">MATCH(RAND(),INDEX(Q_,GX982,0))</f>
        <v>3</v>
      </c>
      <c r="GZ982">
        <f ca="1">MATCH(RAND(),INDEX(Q_,GY982,0))</f>
        <v>2</v>
      </c>
      <c r="HA982">
        <f ca="1">MATCH(RAND(),INDEX(Q_,GZ982,0))</f>
        <v>3</v>
      </c>
      <c r="HB982">
        <f ca="1">MATCH(RAND(),INDEX(Q_,HA982,0))</f>
        <v>2</v>
      </c>
      <c r="HC982">
        <f ca="1">MATCH(RAND(),INDEX(Q_,HB982,0))</f>
        <v>2</v>
      </c>
      <c r="HD982">
        <f ca="1">MATCH(RAND(),INDEX(Q_,HC982,0))</f>
        <v>3</v>
      </c>
      <c r="HE982">
        <f ca="1">MATCH(RAND(),INDEX(Q_,HD982,0))</f>
        <v>3</v>
      </c>
      <c r="HF982">
        <f ca="1">MATCH(RAND(),INDEX(Q_,HE982,0))</f>
        <v>2</v>
      </c>
      <c r="HG982">
        <f ca="1">MATCH(RAND(),INDEX(Q_,HF982,0))</f>
        <v>1</v>
      </c>
      <c r="HH982">
        <f ca="1">MATCH(RAND(),INDEX(Q_,HG982,0))</f>
        <v>1</v>
      </c>
      <c r="HI982">
        <f ca="1">MATCH(RAND(),INDEX(Q_,HH982,0))</f>
        <v>1</v>
      </c>
      <c r="HJ982">
        <f ca="1">MATCH(RAND(),INDEX(Q_,HI982,0))</f>
        <v>2</v>
      </c>
      <c r="HK982">
        <f ca="1">MATCH(RAND(),INDEX(Q_,HJ982,0))</f>
        <v>2</v>
      </c>
      <c r="HL982">
        <f ca="1">MATCH(RAND(),INDEX(Q_,HK982,0))</f>
        <v>2</v>
      </c>
      <c r="HM982">
        <f ca="1">MATCH(RAND(),INDEX(Q_,HL982,0))</f>
        <v>2</v>
      </c>
      <c r="HN982">
        <f ca="1">MATCH(RAND(),INDEX(Q_,HM982,0))</f>
        <v>2</v>
      </c>
      <c r="HO982">
        <f ca="1">MATCH(RAND(),INDEX(Q_,HN982,0))</f>
        <v>3</v>
      </c>
      <c r="HP982">
        <f ca="1">MATCH(RAND(),INDEX(Q_,HO982,0))</f>
        <v>2</v>
      </c>
      <c r="HQ982">
        <f ca="1" t="shared" si="30"/>
        <v>6</v>
      </c>
      <c r="HS982" s="16">
        <v>981</v>
      </c>
      <c r="HT982">
        <v>3</v>
      </c>
      <c r="HU982">
        <f ca="1">MATCH(RAND(),INDEX(Q_,HT982,0))</f>
        <v>3</v>
      </c>
      <c r="HV982">
        <f ca="1">MATCH(RAND(),INDEX(Q_,HU982,0))</f>
        <v>3</v>
      </c>
      <c r="HW982">
        <f ca="1">MATCH(RAND(),INDEX(Q_,HV982,0))</f>
        <v>2</v>
      </c>
      <c r="HX982">
        <f ca="1">MATCH(RAND(),INDEX(Q_,HW982,0))</f>
        <v>1</v>
      </c>
      <c r="HY982">
        <f ca="1">MATCH(RAND(),INDEX(Q_,HX982,0))</f>
        <v>2</v>
      </c>
      <c r="HZ982">
        <f ca="1">MATCH(RAND(),INDEX(Q_,HY982,0))</f>
        <v>1</v>
      </c>
      <c r="IA982">
        <f ca="1">MATCH(RAND(),INDEX(Q_,HZ982,0))</f>
        <v>1</v>
      </c>
      <c r="IB982">
        <f ca="1">MATCH(RAND(),INDEX(Q_,IA982,0))</f>
        <v>1</v>
      </c>
      <c r="IC982">
        <f ca="1">MATCH(RAND(),INDEX(Q_,IB982,0))</f>
        <v>1</v>
      </c>
      <c r="ID982">
        <f ca="1">MATCH(RAND(),INDEX(Q_,IC982,0))</f>
        <v>2</v>
      </c>
      <c r="IE982">
        <f ca="1">MATCH(RAND(),INDEX(Q_,ID982,0))</f>
        <v>1</v>
      </c>
      <c r="IF982">
        <f ca="1">MATCH(RAND(),INDEX(Q_,IE982,0))</f>
        <v>1</v>
      </c>
      <c r="IG982">
        <f ca="1">MATCH(RAND(),INDEX(Q_,IF982,0))</f>
        <v>3</v>
      </c>
      <c r="IH982">
        <f ca="1">MATCH(RAND(),INDEX(Q_,IG982,0))</f>
        <v>1</v>
      </c>
      <c r="II982">
        <f ca="1">MATCH(RAND(),INDEX(Q_,IH982,0))</f>
        <v>2</v>
      </c>
      <c r="IJ982">
        <f ca="1">MATCH(RAND(),INDEX(Q_,II982,0))</f>
        <v>3</v>
      </c>
      <c r="IK982">
        <f ca="1">MATCH(RAND(),INDEX(Q_,IJ982,0))</f>
        <v>2</v>
      </c>
      <c r="IL982">
        <f ca="1">MATCH(RAND(),INDEX(Q_,IK982,0))</f>
        <v>2</v>
      </c>
      <c r="IM982">
        <f ca="1">MATCH(RAND(),INDEX(Q_,IL982,0))</f>
        <v>2</v>
      </c>
      <c r="IN982">
        <f ca="1">MATCH(RAND(),INDEX(Q_,IM982,0))</f>
        <v>3</v>
      </c>
      <c r="IO982">
        <f ca="1">MATCH(RAND(),INDEX(Q_,IN982,0))</f>
        <v>3</v>
      </c>
      <c r="IP982">
        <f ca="1">MATCH(RAND(),INDEX(Q_,IO982,0))</f>
        <v>2</v>
      </c>
      <c r="IQ982">
        <f ca="1">MATCH(RAND(),INDEX(Q_,IP982,0))</f>
        <v>3</v>
      </c>
      <c r="IR982">
        <f ca="1">MATCH(RAND(),INDEX(Q_,IQ982,0))</f>
        <v>2</v>
      </c>
      <c r="IS982">
        <f ca="1">MATCH(RAND(),INDEX(Q_,IR982,0))</f>
        <v>2</v>
      </c>
      <c r="IT982">
        <f ca="1">MATCH(RAND(),INDEX(Q_,IS982,0))</f>
        <v>2</v>
      </c>
      <c r="IU982">
        <f ca="1">MATCH(RAND(),INDEX(Q_,IT982,0))</f>
        <v>2</v>
      </c>
      <c r="IV982">
        <f ca="1">MATCH(RAND(),INDEX(Q_,IU982,0))</f>
        <v>2</v>
      </c>
      <c r="IW982">
        <f ca="1">MATCH(RAND(),INDEX(Q_,IV982,0))</f>
        <v>3</v>
      </c>
      <c r="IX982">
        <f ca="1">MATCH(RAND(),INDEX(Q_,IW982,0))</f>
        <v>2</v>
      </c>
      <c r="IY982">
        <f ca="1">MATCH(RAND(),INDEX(Q_,IX982,0))</f>
        <v>2</v>
      </c>
      <c r="IZ982">
        <f ca="1">MATCH(RAND(),INDEX(Q_,IY982,0))</f>
        <v>3</v>
      </c>
      <c r="JA982">
        <f ca="1">MATCH(RAND(),INDEX(Q_,IZ982,0))</f>
        <v>2</v>
      </c>
      <c r="JB982">
        <f ca="1">MATCH(RAND(),INDEX(Q_,JA982,0))</f>
        <v>2</v>
      </c>
      <c r="JC982">
        <f ca="1">MATCH(RAND(),INDEX(Q_,JB982,0))</f>
        <v>3</v>
      </c>
      <c r="JD982">
        <f ca="1">MATCH(RAND(),INDEX(Q_,JC982,0))</f>
        <v>3</v>
      </c>
      <c r="JE982">
        <f ca="1">MATCH(RAND(),INDEX(Q_,JD982,0))</f>
        <v>3</v>
      </c>
      <c r="JF982">
        <f ca="1">MATCH(RAND(),INDEX(Q_,JE982,0))</f>
        <v>2</v>
      </c>
      <c r="JG982">
        <f ca="1">MATCH(RAND(),INDEX(Q_,JF982,0))</f>
        <v>2</v>
      </c>
      <c r="JH982">
        <f ca="1">MATCH(RAND(),INDEX(Q_,JG982,0))</f>
        <v>2</v>
      </c>
      <c r="JI982">
        <f ca="1">MATCH(RAND(),INDEX(Q_,JH982,0))</f>
        <v>3</v>
      </c>
      <c r="JJ982">
        <f ca="1">MATCH(RAND(),INDEX(Q_,JI982,0))</f>
        <v>3</v>
      </c>
      <c r="JK982">
        <f ca="1">MATCH(RAND(),INDEX(Q_,JJ982,0))</f>
        <v>3</v>
      </c>
      <c r="JL982">
        <f ca="1">MATCH(RAND(),INDEX(Q_,JK982,0))</f>
        <v>3</v>
      </c>
      <c r="JM982">
        <f ca="1">MATCH(RAND(),INDEX(Q_,JL982,0))</f>
        <v>2</v>
      </c>
      <c r="JN982">
        <f ca="1">MATCH(RAND(),INDEX(Q_,JM982,0))</f>
        <v>2</v>
      </c>
      <c r="JO982">
        <f ca="1">MATCH(RAND(),INDEX(Q_,JN982,0))</f>
        <v>2</v>
      </c>
      <c r="JP982">
        <f ca="1">MATCH(RAND(),INDEX(Q_,JO982,0))</f>
        <v>2</v>
      </c>
      <c r="JQ982">
        <f ca="1">MATCH(RAND(),INDEX(Q_,JP982,0))</f>
        <v>2</v>
      </c>
      <c r="JR982">
        <f ca="1">MATCH(RAND(),INDEX(Q_,JQ982,0))</f>
        <v>2</v>
      </c>
      <c r="JS982">
        <f ca="1" t="shared" si="31"/>
        <v>4</v>
      </c>
    </row>
    <row r="983" spans="8:279">
      <c r="H983" s="16">
        <v>982</v>
      </c>
      <c r="I983">
        <v>1</v>
      </c>
      <c r="J983">
        <v>1</v>
      </c>
      <c r="K983">
        <v>2</v>
      </c>
      <c r="L983">
        <v>1</v>
      </c>
      <c r="M983">
        <v>2</v>
      </c>
      <c r="N983">
        <v>2</v>
      </c>
      <c r="O983">
        <v>2</v>
      </c>
      <c r="P983">
        <v>2</v>
      </c>
      <c r="Q983">
        <v>2</v>
      </c>
      <c r="R983">
        <v>2</v>
      </c>
      <c r="S983">
        <v>2</v>
      </c>
      <c r="T983">
        <v>1</v>
      </c>
      <c r="U983">
        <v>1</v>
      </c>
      <c r="V983">
        <v>2</v>
      </c>
      <c r="W983">
        <v>2</v>
      </c>
      <c r="X983">
        <v>2</v>
      </c>
      <c r="Y983">
        <v>2</v>
      </c>
      <c r="Z983">
        <v>1</v>
      </c>
      <c r="AA983">
        <v>2</v>
      </c>
      <c r="AB983">
        <v>2</v>
      </c>
      <c r="AC983">
        <v>2</v>
      </c>
      <c r="AD983">
        <v>2</v>
      </c>
      <c r="AE983">
        <v>2</v>
      </c>
      <c r="AF983">
        <v>3</v>
      </c>
      <c r="AG983">
        <v>3</v>
      </c>
      <c r="AH983">
        <v>2</v>
      </c>
      <c r="AI983">
        <v>2</v>
      </c>
      <c r="AJ983">
        <v>2</v>
      </c>
      <c r="AK983">
        <v>2</v>
      </c>
      <c r="AL983">
        <v>2</v>
      </c>
      <c r="AM983">
        <v>2</v>
      </c>
      <c r="AN983">
        <v>2</v>
      </c>
      <c r="AO983">
        <v>2</v>
      </c>
      <c r="AP983">
        <v>1</v>
      </c>
      <c r="AQ983">
        <v>1</v>
      </c>
      <c r="AR983">
        <v>1</v>
      </c>
      <c r="AS983">
        <v>2</v>
      </c>
      <c r="AT983">
        <v>2</v>
      </c>
      <c r="AU983">
        <v>3</v>
      </c>
      <c r="AV983">
        <v>3</v>
      </c>
      <c r="AW983">
        <v>3</v>
      </c>
      <c r="AX983">
        <v>2</v>
      </c>
      <c r="AY983">
        <v>3</v>
      </c>
      <c r="AZ983">
        <v>2</v>
      </c>
      <c r="BA983">
        <v>3</v>
      </c>
      <c r="BB983">
        <v>2</v>
      </c>
      <c r="BC983">
        <v>2</v>
      </c>
      <c r="BD983">
        <v>3</v>
      </c>
      <c r="BE983">
        <v>2</v>
      </c>
      <c r="BF983">
        <v>2</v>
      </c>
      <c r="BI983">
        <v>982</v>
      </c>
      <c r="BJ983">
        <v>1</v>
      </c>
      <c r="BK983">
        <v>1</v>
      </c>
      <c r="BL983">
        <v>1</v>
      </c>
      <c r="BM983">
        <v>1</v>
      </c>
      <c r="BN983">
        <v>2</v>
      </c>
      <c r="BO983">
        <v>2</v>
      </c>
      <c r="BP983">
        <v>1</v>
      </c>
      <c r="BQ983">
        <v>2</v>
      </c>
      <c r="BR983">
        <v>2</v>
      </c>
      <c r="BS983">
        <v>2</v>
      </c>
      <c r="BT983">
        <v>3</v>
      </c>
      <c r="BU983">
        <v>2</v>
      </c>
      <c r="BV983">
        <v>2</v>
      </c>
      <c r="BW983">
        <v>2</v>
      </c>
      <c r="BX983">
        <v>2</v>
      </c>
      <c r="BY983">
        <v>3</v>
      </c>
      <c r="BZ983">
        <v>2</v>
      </c>
      <c r="CA983">
        <v>1</v>
      </c>
      <c r="CB983">
        <v>1</v>
      </c>
      <c r="CC983">
        <v>2</v>
      </c>
      <c r="CD983">
        <v>3</v>
      </c>
      <c r="CE983">
        <v>2</v>
      </c>
      <c r="CF983">
        <v>3</v>
      </c>
      <c r="CG983">
        <v>3</v>
      </c>
      <c r="CH983">
        <v>3</v>
      </c>
      <c r="CI983">
        <v>2</v>
      </c>
      <c r="CJ983">
        <v>2</v>
      </c>
      <c r="CK983">
        <v>1</v>
      </c>
      <c r="CL983">
        <v>1</v>
      </c>
      <c r="CM983">
        <v>1</v>
      </c>
      <c r="CN983">
        <v>2</v>
      </c>
      <c r="CO983">
        <v>2</v>
      </c>
      <c r="CP983">
        <v>2</v>
      </c>
      <c r="CQ983">
        <v>3</v>
      </c>
      <c r="CR983">
        <v>3</v>
      </c>
      <c r="CS983">
        <v>2</v>
      </c>
      <c r="CT983">
        <v>2</v>
      </c>
      <c r="CU983">
        <v>2</v>
      </c>
      <c r="CV983">
        <v>3</v>
      </c>
      <c r="CW983">
        <v>3</v>
      </c>
      <c r="CX983">
        <v>2</v>
      </c>
      <c r="CY983">
        <v>2</v>
      </c>
      <c r="CZ983">
        <v>2</v>
      </c>
      <c r="DA983">
        <v>2</v>
      </c>
      <c r="DB983">
        <v>2</v>
      </c>
      <c r="DC983">
        <v>3</v>
      </c>
      <c r="DD983">
        <v>3</v>
      </c>
      <c r="DE983">
        <v>2</v>
      </c>
      <c r="DF983">
        <v>3</v>
      </c>
      <c r="DG983">
        <v>2</v>
      </c>
      <c r="DJ983">
        <v>982</v>
      </c>
      <c r="DK983">
        <v>3</v>
      </c>
      <c r="DL983">
        <v>3</v>
      </c>
      <c r="DM983">
        <v>2</v>
      </c>
      <c r="DN983">
        <v>3</v>
      </c>
      <c r="DO983">
        <v>2</v>
      </c>
      <c r="DP983">
        <v>2</v>
      </c>
      <c r="DQ983">
        <v>2</v>
      </c>
      <c r="DR983">
        <v>3</v>
      </c>
      <c r="DS983">
        <v>3</v>
      </c>
      <c r="DT983">
        <v>2</v>
      </c>
      <c r="DU983">
        <v>2</v>
      </c>
      <c r="DV983">
        <v>2</v>
      </c>
      <c r="DW983">
        <v>2</v>
      </c>
      <c r="DX983">
        <v>2</v>
      </c>
      <c r="DY983">
        <v>3</v>
      </c>
      <c r="DZ983">
        <v>2</v>
      </c>
      <c r="EA983">
        <v>3</v>
      </c>
      <c r="EB983">
        <v>2</v>
      </c>
      <c r="EC983">
        <v>2</v>
      </c>
      <c r="ED983">
        <v>2</v>
      </c>
      <c r="EE983">
        <v>3</v>
      </c>
      <c r="EF983">
        <v>3</v>
      </c>
      <c r="EG983">
        <v>3</v>
      </c>
      <c r="EH983">
        <v>3</v>
      </c>
      <c r="EI983">
        <v>3</v>
      </c>
      <c r="EJ983">
        <v>2</v>
      </c>
      <c r="EK983">
        <v>2</v>
      </c>
      <c r="EL983">
        <v>2</v>
      </c>
      <c r="EM983">
        <v>2</v>
      </c>
      <c r="EN983">
        <v>3</v>
      </c>
      <c r="EO983">
        <v>2</v>
      </c>
      <c r="EP983">
        <v>3</v>
      </c>
      <c r="EQ983">
        <v>3</v>
      </c>
      <c r="ER983">
        <v>1</v>
      </c>
      <c r="ES983">
        <v>2</v>
      </c>
      <c r="ET983">
        <v>2</v>
      </c>
      <c r="EU983">
        <v>1</v>
      </c>
      <c r="EV983">
        <v>2</v>
      </c>
      <c r="EW983">
        <v>3</v>
      </c>
      <c r="EX983">
        <v>3</v>
      </c>
      <c r="EY983">
        <v>2</v>
      </c>
      <c r="EZ983">
        <v>2</v>
      </c>
      <c r="FA983">
        <v>3</v>
      </c>
      <c r="FB983">
        <v>2</v>
      </c>
      <c r="FC983">
        <v>3</v>
      </c>
      <c r="FD983">
        <v>3</v>
      </c>
      <c r="FE983">
        <v>2</v>
      </c>
      <c r="FF983">
        <v>2</v>
      </c>
      <c r="FG983">
        <v>2</v>
      </c>
      <c r="FH983">
        <v>2</v>
      </c>
      <c r="FQ983" s="16">
        <v>982</v>
      </c>
      <c r="FR983">
        <v>1</v>
      </c>
      <c r="FS983">
        <f ca="1">MATCH(RAND(),INDEX(Q_,FR983,0))</f>
        <v>2</v>
      </c>
      <c r="FT983">
        <f ca="1">MATCH(RAND(),INDEX(Q_,FS983,0))</f>
        <v>1</v>
      </c>
      <c r="FU983">
        <f ca="1">MATCH(RAND(),INDEX(Q_,FT983,0))</f>
        <v>1</v>
      </c>
      <c r="FV983">
        <f ca="1">MATCH(RAND(),INDEX(Q_,FU983,0))</f>
        <v>1</v>
      </c>
      <c r="FW983">
        <f ca="1">MATCH(RAND(),INDEX(Q_,FV983,0))</f>
        <v>2</v>
      </c>
      <c r="FX983">
        <f ca="1">MATCH(RAND(),INDEX(Q_,FW983,0))</f>
        <v>2</v>
      </c>
      <c r="FY983">
        <f ca="1">MATCH(RAND(),INDEX(Q_,FX983,0))</f>
        <v>3</v>
      </c>
      <c r="FZ983">
        <f ca="1">MATCH(RAND(),INDEX(Q_,FY983,0))</f>
        <v>3</v>
      </c>
      <c r="GA983">
        <f ca="1">MATCH(RAND(),INDEX(Q_,FZ983,0))</f>
        <v>3</v>
      </c>
      <c r="GB983">
        <f ca="1">MATCH(RAND(),INDEX(Q_,GA983,0))</f>
        <v>2</v>
      </c>
      <c r="GC983">
        <f ca="1">MATCH(RAND(),INDEX(Q_,GB983,0))</f>
        <v>2</v>
      </c>
      <c r="GD983">
        <f ca="1">MATCH(RAND(),INDEX(Q_,GC983,0))</f>
        <v>2</v>
      </c>
      <c r="GE983">
        <f ca="1">MATCH(RAND(),INDEX(Q_,GD983,0))</f>
        <v>3</v>
      </c>
      <c r="GF983">
        <f ca="1">MATCH(RAND(),INDEX(Q_,GE983,0))</f>
        <v>3</v>
      </c>
      <c r="GG983">
        <f ca="1">MATCH(RAND(),INDEX(Q_,GF983,0))</f>
        <v>2</v>
      </c>
      <c r="GH983">
        <f ca="1">MATCH(RAND(),INDEX(Q_,GG983,0))</f>
        <v>2</v>
      </c>
      <c r="GI983">
        <f ca="1">MATCH(RAND(),INDEX(Q_,GH983,0))</f>
        <v>2</v>
      </c>
      <c r="GJ983">
        <f ca="1">MATCH(RAND(),INDEX(Q_,GI983,0))</f>
        <v>2</v>
      </c>
      <c r="GK983">
        <f ca="1">MATCH(RAND(),INDEX(Q_,GJ983,0))</f>
        <v>3</v>
      </c>
      <c r="GL983">
        <f ca="1">MATCH(RAND(),INDEX(Q_,GK983,0))</f>
        <v>3</v>
      </c>
      <c r="GM983">
        <f ca="1">MATCH(RAND(),INDEX(Q_,GL983,0))</f>
        <v>2</v>
      </c>
      <c r="GN983">
        <f ca="1">MATCH(RAND(),INDEX(Q_,GM983,0))</f>
        <v>2</v>
      </c>
      <c r="GO983">
        <f ca="1">MATCH(RAND(),INDEX(Q_,GN983,0))</f>
        <v>2</v>
      </c>
      <c r="GP983">
        <f ca="1">MATCH(RAND(),INDEX(Q_,GO983,0))</f>
        <v>2</v>
      </c>
      <c r="GQ983">
        <f ca="1">MATCH(RAND(),INDEX(Q_,GP983,0))</f>
        <v>3</v>
      </c>
      <c r="GR983">
        <f ca="1">MATCH(RAND(),INDEX(Q_,GQ983,0))</f>
        <v>3</v>
      </c>
      <c r="GS983">
        <f ca="1">MATCH(RAND(),INDEX(Q_,GR983,0))</f>
        <v>2</v>
      </c>
      <c r="GT983">
        <f ca="1">MATCH(RAND(),INDEX(Q_,GS983,0))</f>
        <v>2</v>
      </c>
      <c r="GU983">
        <f ca="1">MATCH(RAND(),INDEX(Q_,GT983,0))</f>
        <v>3</v>
      </c>
      <c r="GV983">
        <f ca="1">MATCH(RAND(),INDEX(Q_,GU983,0))</f>
        <v>3</v>
      </c>
      <c r="GW983">
        <f ca="1">MATCH(RAND(),INDEX(Q_,GV983,0))</f>
        <v>2</v>
      </c>
      <c r="GX983">
        <f ca="1">MATCH(RAND(),INDEX(Q_,GW983,0))</f>
        <v>2</v>
      </c>
      <c r="GY983">
        <f ca="1">MATCH(RAND(),INDEX(Q_,GX983,0))</f>
        <v>2</v>
      </c>
      <c r="GZ983">
        <f ca="1">MATCH(RAND(),INDEX(Q_,GY983,0))</f>
        <v>2</v>
      </c>
      <c r="HA983">
        <f ca="1">MATCH(RAND(),INDEX(Q_,GZ983,0))</f>
        <v>3</v>
      </c>
      <c r="HB983">
        <f ca="1">MATCH(RAND(),INDEX(Q_,HA983,0))</f>
        <v>3</v>
      </c>
      <c r="HC983">
        <f ca="1">MATCH(RAND(),INDEX(Q_,HB983,0))</f>
        <v>2</v>
      </c>
      <c r="HD983">
        <f ca="1">MATCH(RAND(),INDEX(Q_,HC983,0))</f>
        <v>3</v>
      </c>
      <c r="HE983">
        <f ca="1">MATCH(RAND(),INDEX(Q_,HD983,0))</f>
        <v>2</v>
      </c>
      <c r="HF983">
        <f ca="1">MATCH(RAND(),INDEX(Q_,HE983,0))</f>
        <v>2</v>
      </c>
      <c r="HG983">
        <f ca="1">MATCH(RAND(),INDEX(Q_,HF983,0))</f>
        <v>2</v>
      </c>
      <c r="HH983">
        <f ca="1">MATCH(RAND(),INDEX(Q_,HG983,0))</f>
        <v>1</v>
      </c>
      <c r="HI983">
        <f ca="1">MATCH(RAND(),INDEX(Q_,HH983,0))</f>
        <v>1</v>
      </c>
      <c r="HJ983">
        <f ca="1">MATCH(RAND(),INDEX(Q_,HI983,0))</f>
        <v>2</v>
      </c>
      <c r="HK983">
        <f ca="1">MATCH(RAND(),INDEX(Q_,HJ983,0))</f>
        <v>3</v>
      </c>
      <c r="HL983">
        <f ca="1">MATCH(RAND(),INDEX(Q_,HK983,0))</f>
        <v>2</v>
      </c>
      <c r="HM983">
        <f ca="1">MATCH(RAND(),INDEX(Q_,HL983,0))</f>
        <v>2</v>
      </c>
      <c r="HN983">
        <f ca="1">MATCH(RAND(),INDEX(Q_,HM983,0))</f>
        <v>1</v>
      </c>
      <c r="HO983">
        <f ca="1">MATCH(RAND(),INDEX(Q_,HN983,0))</f>
        <v>2</v>
      </c>
      <c r="HP983">
        <f ca="1">MATCH(RAND(),INDEX(Q_,HO983,0))</f>
        <v>2</v>
      </c>
      <c r="HQ983">
        <f ca="1" t="shared" si="30"/>
        <v>7</v>
      </c>
      <c r="HS983" s="16">
        <v>982</v>
      </c>
      <c r="HT983">
        <v>3</v>
      </c>
      <c r="HU983">
        <f ca="1">MATCH(RAND(),INDEX(Q_,HT983,0))</f>
        <v>2</v>
      </c>
      <c r="HV983">
        <f ca="1">MATCH(RAND(),INDEX(Q_,HU983,0))</f>
        <v>3</v>
      </c>
      <c r="HW983">
        <f ca="1">MATCH(RAND(),INDEX(Q_,HV983,0))</f>
        <v>2</v>
      </c>
      <c r="HX983">
        <f ca="1">MATCH(RAND(),INDEX(Q_,HW983,0))</f>
        <v>2</v>
      </c>
      <c r="HY983">
        <f ca="1">MATCH(RAND(),INDEX(Q_,HX983,0))</f>
        <v>2</v>
      </c>
      <c r="HZ983">
        <f ca="1">MATCH(RAND(),INDEX(Q_,HY983,0))</f>
        <v>2</v>
      </c>
      <c r="IA983">
        <f ca="1">MATCH(RAND(),INDEX(Q_,HZ983,0))</f>
        <v>2</v>
      </c>
      <c r="IB983">
        <f ca="1">MATCH(RAND(),INDEX(Q_,IA983,0))</f>
        <v>2</v>
      </c>
      <c r="IC983">
        <f ca="1">MATCH(RAND(),INDEX(Q_,IB983,0))</f>
        <v>2</v>
      </c>
      <c r="ID983">
        <f ca="1">MATCH(RAND(),INDEX(Q_,IC983,0))</f>
        <v>2</v>
      </c>
      <c r="IE983">
        <f ca="1">MATCH(RAND(),INDEX(Q_,ID983,0))</f>
        <v>2</v>
      </c>
      <c r="IF983">
        <f ca="1">MATCH(RAND(),INDEX(Q_,IE983,0))</f>
        <v>2</v>
      </c>
      <c r="IG983">
        <f ca="1">MATCH(RAND(),INDEX(Q_,IF983,0))</f>
        <v>1</v>
      </c>
      <c r="IH983">
        <f ca="1">MATCH(RAND(),INDEX(Q_,IG983,0))</f>
        <v>1</v>
      </c>
      <c r="II983">
        <f ca="1">MATCH(RAND(),INDEX(Q_,IH983,0))</f>
        <v>2</v>
      </c>
      <c r="IJ983">
        <f ca="1">MATCH(RAND(),INDEX(Q_,II983,0))</f>
        <v>2</v>
      </c>
      <c r="IK983">
        <f ca="1">MATCH(RAND(),INDEX(Q_,IJ983,0))</f>
        <v>1</v>
      </c>
      <c r="IL983">
        <f ca="1">MATCH(RAND(),INDEX(Q_,IK983,0))</f>
        <v>2</v>
      </c>
      <c r="IM983">
        <f ca="1">MATCH(RAND(),INDEX(Q_,IL983,0))</f>
        <v>3</v>
      </c>
      <c r="IN983">
        <f ca="1">MATCH(RAND(),INDEX(Q_,IM983,0))</f>
        <v>2</v>
      </c>
      <c r="IO983">
        <f ca="1">MATCH(RAND(),INDEX(Q_,IN983,0))</f>
        <v>3</v>
      </c>
      <c r="IP983">
        <f ca="1">MATCH(RAND(),INDEX(Q_,IO983,0))</f>
        <v>2</v>
      </c>
      <c r="IQ983">
        <f ca="1">MATCH(RAND(),INDEX(Q_,IP983,0))</f>
        <v>2</v>
      </c>
      <c r="IR983">
        <f ca="1">MATCH(RAND(),INDEX(Q_,IQ983,0))</f>
        <v>2</v>
      </c>
      <c r="IS983">
        <f ca="1">MATCH(RAND(),INDEX(Q_,IR983,0))</f>
        <v>1</v>
      </c>
      <c r="IT983">
        <f ca="1">MATCH(RAND(),INDEX(Q_,IS983,0))</f>
        <v>1</v>
      </c>
      <c r="IU983">
        <f ca="1">MATCH(RAND(),INDEX(Q_,IT983,0))</f>
        <v>1</v>
      </c>
      <c r="IV983">
        <f ca="1">MATCH(RAND(),INDEX(Q_,IU983,0))</f>
        <v>2</v>
      </c>
      <c r="IW983">
        <f ca="1">MATCH(RAND(),INDEX(Q_,IV983,0))</f>
        <v>2</v>
      </c>
      <c r="IX983">
        <f ca="1">MATCH(RAND(),INDEX(Q_,IW983,0))</f>
        <v>2</v>
      </c>
      <c r="IY983">
        <f ca="1">MATCH(RAND(),INDEX(Q_,IX983,0))</f>
        <v>2</v>
      </c>
      <c r="IZ983">
        <f ca="1">MATCH(RAND(),INDEX(Q_,IY983,0))</f>
        <v>2</v>
      </c>
      <c r="JA983">
        <f ca="1">MATCH(RAND(),INDEX(Q_,IZ983,0))</f>
        <v>2</v>
      </c>
      <c r="JB983">
        <f ca="1">MATCH(RAND(),INDEX(Q_,JA983,0))</f>
        <v>2</v>
      </c>
      <c r="JC983">
        <f ca="1">MATCH(RAND(),INDEX(Q_,JB983,0))</f>
        <v>2</v>
      </c>
      <c r="JD983">
        <f ca="1">MATCH(RAND(),INDEX(Q_,JC983,0))</f>
        <v>3</v>
      </c>
      <c r="JE983">
        <f ca="1">MATCH(RAND(),INDEX(Q_,JD983,0))</f>
        <v>2</v>
      </c>
      <c r="JF983">
        <f ca="1">MATCH(RAND(),INDEX(Q_,JE983,0))</f>
        <v>1</v>
      </c>
      <c r="JG983">
        <f ca="1">MATCH(RAND(),INDEX(Q_,JF983,0))</f>
        <v>1</v>
      </c>
      <c r="JH983">
        <f ca="1">MATCH(RAND(),INDEX(Q_,JG983,0))</f>
        <v>1</v>
      </c>
      <c r="JI983">
        <f ca="1">MATCH(RAND(),INDEX(Q_,JH983,0))</f>
        <v>2</v>
      </c>
      <c r="JJ983">
        <f ca="1">MATCH(RAND(),INDEX(Q_,JI983,0))</f>
        <v>2</v>
      </c>
      <c r="JK983">
        <f ca="1">MATCH(RAND(),INDEX(Q_,JJ983,0))</f>
        <v>2</v>
      </c>
      <c r="JL983">
        <f ca="1">MATCH(RAND(),INDEX(Q_,JK983,0))</f>
        <v>2</v>
      </c>
      <c r="JM983">
        <f ca="1">MATCH(RAND(),INDEX(Q_,JL983,0))</f>
        <v>2</v>
      </c>
      <c r="JN983">
        <f ca="1">MATCH(RAND(),INDEX(Q_,JM983,0))</f>
        <v>2</v>
      </c>
      <c r="JO983">
        <f ca="1">MATCH(RAND(),INDEX(Q_,JN983,0))</f>
        <v>2</v>
      </c>
      <c r="JP983">
        <f ca="1">MATCH(RAND(),INDEX(Q_,JO983,0))</f>
        <v>1</v>
      </c>
      <c r="JQ983">
        <f ca="1">MATCH(RAND(),INDEX(Q_,JP983,0))</f>
        <v>2</v>
      </c>
      <c r="JR983">
        <f ca="1">MATCH(RAND(),INDEX(Q_,JQ983,0))</f>
        <v>2</v>
      </c>
      <c r="JS983">
        <f ca="1" t="shared" si="31"/>
        <v>13</v>
      </c>
    </row>
    <row r="984" spans="8:279">
      <c r="H984" s="16">
        <v>983</v>
      </c>
      <c r="I984">
        <v>3</v>
      </c>
      <c r="J984">
        <v>3</v>
      </c>
      <c r="K984">
        <v>2</v>
      </c>
      <c r="L984">
        <v>2</v>
      </c>
      <c r="M984">
        <v>3</v>
      </c>
      <c r="N984">
        <v>2</v>
      </c>
      <c r="O984">
        <v>2</v>
      </c>
      <c r="P984">
        <v>2</v>
      </c>
      <c r="Q984">
        <v>2</v>
      </c>
      <c r="R984">
        <v>1</v>
      </c>
      <c r="S984">
        <v>3</v>
      </c>
      <c r="T984">
        <v>2</v>
      </c>
      <c r="U984">
        <v>2</v>
      </c>
      <c r="V984">
        <v>2</v>
      </c>
      <c r="W984">
        <v>2</v>
      </c>
      <c r="X984">
        <v>1</v>
      </c>
      <c r="Y984">
        <v>1</v>
      </c>
      <c r="Z984">
        <v>1</v>
      </c>
      <c r="AA984">
        <v>1</v>
      </c>
      <c r="AB984">
        <v>1</v>
      </c>
      <c r="AC984">
        <v>1</v>
      </c>
      <c r="AD984">
        <v>1</v>
      </c>
      <c r="AE984">
        <v>1</v>
      </c>
      <c r="AF984">
        <v>3</v>
      </c>
      <c r="AG984">
        <v>2</v>
      </c>
      <c r="AH984">
        <v>2</v>
      </c>
      <c r="AI984">
        <v>2</v>
      </c>
      <c r="AJ984">
        <v>3</v>
      </c>
      <c r="AK984">
        <v>2</v>
      </c>
      <c r="AL984">
        <v>3</v>
      </c>
      <c r="AM984">
        <v>3</v>
      </c>
      <c r="AN984">
        <v>3</v>
      </c>
      <c r="AO984">
        <v>3</v>
      </c>
      <c r="AP984">
        <v>2</v>
      </c>
      <c r="AQ984">
        <v>2</v>
      </c>
      <c r="AR984">
        <v>2</v>
      </c>
      <c r="AS984">
        <v>3</v>
      </c>
      <c r="AT984">
        <v>2</v>
      </c>
      <c r="AU984">
        <v>2</v>
      </c>
      <c r="AV984">
        <v>2</v>
      </c>
      <c r="AW984">
        <v>2</v>
      </c>
      <c r="AX984">
        <v>2</v>
      </c>
      <c r="AY984">
        <v>2</v>
      </c>
      <c r="AZ984">
        <v>2</v>
      </c>
      <c r="BA984">
        <v>3</v>
      </c>
      <c r="BB984">
        <v>3</v>
      </c>
      <c r="BC984">
        <v>3</v>
      </c>
      <c r="BD984">
        <v>2</v>
      </c>
      <c r="BE984">
        <v>2</v>
      </c>
      <c r="BF984">
        <v>2</v>
      </c>
      <c r="BI984">
        <v>983</v>
      </c>
      <c r="BJ984">
        <v>1</v>
      </c>
      <c r="BK984">
        <v>2</v>
      </c>
      <c r="BL984">
        <v>2</v>
      </c>
      <c r="BM984">
        <v>2</v>
      </c>
      <c r="BN984">
        <v>2</v>
      </c>
      <c r="BO984">
        <v>3</v>
      </c>
      <c r="BP984">
        <v>2</v>
      </c>
      <c r="BQ984">
        <v>2</v>
      </c>
      <c r="BR984">
        <v>2</v>
      </c>
      <c r="BS984">
        <v>1</v>
      </c>
      <c r="BT984">
        <v>2</v>
      </c>
      <c r="BU984">
        <v>2</v>
      </c>
      <c r="BV984">
        <v>3</v>
      </c>
      <c r="BW984">
        <v>2</v>
      </c>
      <c r="BX984">
        <v>2</v>
      </c>
      <c r="BY984">
        <v>2</v>
      </c>
      <c r="BZ984">
        <v>2</v>
      </c>
      <c r="CA984">
        <v>2</v>
      </c>
      <c r="CB984">
        <v>2</v>
      </c>
      <c r="CC984">
        <v>2</v>
      </c>
      <c r="CD984">
        <v>2</v>
      </c>
      <c r="CE984">
        <v>2</v>
      </c>
      <c r="CF984">
        <v>3</v>
      </c>
      <c r="CG984">
        <v>3</v>
      </c>
      <c r="CH984">
        <v>3</v>
      </c>
      <c r="CI984">
        <v>3</v>
      </c>
      <c r="CJ984">
        <v>2</v>
      </c>
      <c r="CK984">
        <v>2</v>
      </c>
      <c r="CL984">
        <v>2</v>
      </c>
      <c r="CM984">
        <v>3</v>
      </c>
      <c r="CN984">
        <v>2</v>
      </c>
      <c r="CO984">
        <v>2</v>
      </c>
      <c r="CP984">
        <v>2</v>
      </c>
      <c r="CQ984">
        <v>2</v>
      </c>
      <c r="CR984">
        <v>2</v>
      </c>
      <c r="CS984">
        <v>1</v>
      </c>
      <c r="CT984">
        <v>1</v>
      </c>
      <c r="CU984">
        <v>1</v>
      </c>
      <c r="CV984">
        <v>1</v>
      </c>
      <c r="CW984">
        <v>1</v>
      </c>
      <c r="CX984">
        <v>1</v>
      </c>
      <c r="CY984">
        <v>2</v>
      </c>
      <c r="CZ984">
        <v>3</v>
      </c>
      <c r="DA984">
        <v>2</v>
      </c>
      <c r="DB984">
        <v>2</v>
      </c>
      <c r="DC984">
        <v>2</v>
      </c>
      <c r="DD984">
        <v>2</v>
      </c>
      <c r="DE984">
        <v>2</v>
      </c>
      <c r="DF984">
        <v>2</v>
      </c>
      <c r="DG984">
        <v>2</v>
      </c>
      <c r="DJ984">
        <v>983</v>
      </c>
      <c r="DK984">
        <v>3</v>
      </c>
      <c r="DL984">
        <v>2</v>
      </c>
      <c r="DM984">
        <v>2</v>
      </c>
      <c r="DN984">
        <v>3</v>
      </c>
      <c r="DO984">
        <v>3</v>
      </c>
      <c r="DP984">
        <v>2</v>
      </c>
      <c r="DQ984">
        <v>2</v>
      </c>
      <c r="DR984">
        <v>3</v>
      </c>
      <c r="DS984">
        <v>2</v>
      </c>
      <c r="DT984">
        <v>2</v>
      </c>
      <c r="DU984">
        <v>2</v>
      </c>
      <c r="DV984">
        <v>2</v>
      </c>
      <c r="DW984">
        <v>2</v>
      </c>
      <c r="DX984">
        <v>2</v>
      </c>
      <c r="DY984">
        <v>2</v>
      </c>
      <c r="DZ984">
        <v>2</v>
      </c>
      <c r="EA984">
        <v>2</v>
      </c>
      <c r="EB984">
        <v>2</v>
      </c>
      <c r="EC984">
        <v>2</v>
      </c>
      <c r="ED984">
        <v>2</v>
      </c>
      <c r="EE984">
        <v>3</v>
      </c>
      <c r="EF984">
        <v>3</v>
      </c>
      <c r="EG984">
        <v>3</v>
      </c>
      <c r="EH984">
        <v>2</v>
      </c>
      <c r="EI984">
        <v>3</v>
      </c>
      <c r="EJ984">
        <v>2</v>
      </c>
      <c r="EK984">
        <v>2</v>
      </c>
      <c r="EL984">
        <v>3</v>
      </c>
      <c r="EM984">
        <v>3</v>
      </c>
      <c r="EN984">
        <v>3</v>
      </c>
      <c r="EO984">
        <v>2</v>
      </c>
      <c r="EP984">
        <v>3</v>
      </c>
      <c r="EQ984">
        <v>2</v>
      </c>
      <c r="ER984">
        <v>3</v>
      </c>
      <c r="ES984">
        <v>2</v>
      </c>
      <c r="ET984">
        <v>2</v>
      </c>
      <c r="EU984">
        <v>2</v>
      </c>
      <c r="EV984">
        <v>3</v>
      </c>
      <c r="EW984">
        <v>3</v>
      </c>
      <c r="EX984">
        <v>2</v>
      </c>
      <c r="EY984">
        <v>2</v>
      </c>
      <c r="EZ984">
        <v>2</v>
      </c>
      <c r="FA984">
        <v>2</v>
      </c>
      <c r="FB984">
        <v>2</v>
      </c>
      <c r="FC984">
        <v>2</v>
      </c>
      <c r="FD984">
        <v>2</v>
      </c>
      <c r="FE984">
        <v>2</v>
      </c>
      <c r="FF984">
        <v>2</v>
      </c>
      <c r="FG984">
        <v>2</v>
      </c>
      <c r="FH984">
        <v>2</v>
      </c>
      <c r="FQ984" s="16">
        <v>983</v>
      </c>
      <c r="FR984">
        <v>1</v>
      </c>
      <c r="FS984">
        <f ca="1">MATCH(RAND(),INDEX(Q_,FR984,0))</f>
        <v>1</v>
      </c>
      <c r="FT984">
        <f ca="1">MATCH(RAND(),INDEX(Q_,FS984,0))</f>
        <v>2</v>
      </c>
      <c r="FU984">
        <f ca="1">MATCH(RAND(),INDEX(Q_,FT984,0))</f>
        <v>3</v>
      </c>
      <c r="FV984">
        <f ca="1">MATCH(RAND(),INDEX(Q_,FU984,0))</f>
        <v>3</v>
      </c>
      <c r="FW984">
        <f ca="1">MATCH(RAND(),INDEX(Q_,FV984,0))</f>
        <v>3</v>
      </c>
      <c r="FX984">
        <f ca="1">MATCH(RAND(),INDEX(Q_,FW984,0))</f>
        <v>3</v>
      </c>
      <c r="FY984">
        <f ca="1">MATCH(RAND(),INDEX(Q_,FX984,0))</f>
        <v>2</v>
      </c>
      <c r="FZ984">
        <f ca="1">MATCH(RAND(),INDEX(Q_,FY984,0))</f>
        <v>2</v>
      </c>
      <c r="GA984">
        <f ca="1">MATCH(RAND(),INDEX(Q_,FZ984,0))</f>
        <v>3</v>
      </c>
      <c r="GB984">
        <f ca="1">MATCH(RAND(),INDEX(Q_,GA984,0))</f>
        <v>3</v>
      </c>
      <c r="GC984">
        <f ca="1">MATCH(RAND(),INDEX(Q_,GB984,0))</f>
        <v>2</v>
      </c>
      <c r="GD984">
        <f ca="1">MATCH(RAND(),INDEX(Q_,GC984,0))</f>
        <v>2</v>
      </c>
      <c r="GE984">
        <f ca="1">MATCH(RAND(),INDEX(Q_,GD984,0))</f>
        <v>2</v>
      </c>
      <c r="GF984">
        <f ca="1">MATCH(RAND(),INDEX(Q_,GE984,0))</f>
        <v>2</v>
      </c>
      <c r="GG984">
        <f ca="1">MATCH(RAND(),INDEX(Q_,GF984,0))</f>
        <v>1</v>
      </c>
      <c r="GH984">
        <f ca="1">MATCH(RAND(),INDEX(Q_,GG984,0))</f>
        <v>1</v>
      </c>
      <c r="GI984">
        <f ca="1">MATCH(RAND(),INDEX(Q_,GH984,0))</f>
        <v>1</v>
      </c>
      <c r="GJ984">
        <f ca="1">MATCH(RAND(),INDEX(Q_,GI984,0))</f>
        <v>2</v>
      </c>
      <c r="GK984">
        <f ca="1">MATCH(RAND(),INDEX(Q_,GJ984,0))</f>
        <v>2</v>
      </c>
      <c r="GL984">
        <f ca="1">MATCH(RAND(),INDEX(Q_,GK984,0))</f>
        <v>2</v>
      </c>
      <c r="GM984">
        <f ca="1">MATCH(RAND(),INDEX(Q_,GL984,0))</f>
        <v>2</v>
      </c>
      <c r="GN984">
        <f ca="1">MATCH(RAND(),INDEX(Q_,GM984,0))</f>
        <v>2</v>
      </c>
      <c r="GO984">
        <f ca="1">MATCH(RAND(),INDEX(Q_,GN984,0))</f>
        <v>2</v>
      </c>
      <c r="GP984">
        <f ca="1">MATCH(RAND(),INDEX(Q_,GO984,0))</f>
        <v>2</v>
      </c>
      <c r="GQ984">
        <f ca="1">MATCH(RAND(),INDEX(Q_,GP984,0))</f>
        <v>3</v>
      </c>
      <c r="GR984">
        <f ca="1">MATCH(RAND(),INDEX(Q_,GQ984,0))</f>
        <v>2</v>
      </c>
      <c r="GS984">
        <f ca="1">MATCH(RAND(),INDEX(Q_,GR984,0))</f>
        <v>2</v>
      </c>
      <c r="GT984">
        <f ca="1">MATCH(RAND(),INDEX(Q_,GS984,0))</f>
        <v>2</v>
      </c>
      <c r="GU984">
        <f ca="1">MATCH(RAND(),INDEX(Q_,GT984,0))</f>
        <v>2</v>
      </c>
      <c r="GV984">
        <f ca="1">MATCH(RAND(),INDEX(Q_,GU984,0))</f>
        <v>3</v>
      </c>
      <c r="GW984">
        <f ca="1">MATCH(RAND(),INDEX(Q_,GV984,0))</f>
        <v>2</v>
      </c>
      <c r="GX984">
        <f ca="1">MATCH(RAND(),INDEX(Q_,GW984,0))</f>
        <v>2</v>
      </c>
      <c r="GY984">
        <f ca="1">MATCH(RAND(),INDEX(Q_,GX984,0))</f>
        <v>2</v>
      </c>
      <c r="GZ984">
        <f ca="1">MATCH(RAND(),INDEX(Q_,GY984,0))</f>
        <v>2</v>
      </c>
      <c r="HA984">
        <f ca="1">MATCH(RAND(),INDEX(Q_,GZ984,0))</f>
        <v>2</v>
      </c>
      <c r="HB984">
        <f ca="1">MATCH(RAND(),INDEX(Q_,HA984,0))</f>
        <v>2</v>
      </c>
      <c r="HC984">
        <f ca="1">MATCH(RAND(),INDEX(Q_,HB984,0))</f>
        <v>2</v>
      </c>
      <c r="HD984">
        <f ca="1">MATCH(RAND(),INDEX(Q_,HC984,0))</f>
        <v>3</v>
      </c>
      <c r="HE984">
        <f ca="1">MATCH(RAND(),INDEX(Q_,HD984,0))</f>
        <v>2</v>
      </c>
      <c r="HF984">
        <f ca="1">MATCH(RAND(),INDEX(Q_,HE984,0))</f>
        <v>2</v>
      </c>
      <c r="HG984">
        <f ca="1">MATCH(RAND(),INDEX(Q_,HF984,0))</f>
        <v>2</v>
      </c>
      <c r="HH984">
        <f ca="1">MATCH(RAND(),INDEX(Q_,HG984,0))</f>
        <v>2</v>
      </c>
      <c r="HI984">
        <f ca="1">MATCH(RAND(),INDEX(Q_,HH984,0))</f>
        <v>2</v>
      </c>
      <c r="HJ984">
        <f ca="1">MATCH(RAND(),INDEX(Q_,HI984,0))</f>
        <v>2</v>
      </c>
      <c r="HK984">
        <f ca="1">MATCH(RAND(),INDEX(Q_,HJ984,0))</f>
        <v>2</v>
      </c>
      <c r="HL984">
        <f ca="1">MATCH(RAND(),INDEX(Q_,HK984,0))</f>
        <v>2</v>
      </c>
      <c r="HM984">
        <f ca="1">MATCH(RAND(),INDEX(Q_,HL984,0))</f>
        <v>2</v>
      </c>
      <c r="HN984">
        <f ca="1">MATCH(RAND(),INDEX(Q_,HM984,0))</f>
        <v>2</v>
      </c>
      <c r="HO984">
        <f ca="1">MATCH(RAND(),INDEX(Q_,HN984,0))</f>
        <v>2</v>
      </c>
      <c r="HP984">
        <f ca="1">MATCH(RAND(),INDEX(Q_,HO984,0))</f>
        <v>2</v>
      </c>
      <c r="HQ984">
        <f ca="1" t="shared" si="30"/>
        <v>3</v>
      </c>
      <c r="HS984" s="16">
        <v>983</v>
      </c>
      <c r="HT984">
        <v>3</v>
      </c>
      <c r="HU984">
        <f ca="1">MATCH(RAND(),INDEX(Q_,HT984,0))</f>
        <v>2</v>
      </c>
      <c r="HV984">
        <f ca="1">MATCH(RAND(),INDEX(Q_,HU984,0))</f>
        <v>2</v>
      </c>
      <c r="HW984">
        <f ca="1">MATCH(RAND(),INDEX(Q_,HV984,0))</f>
        <v>2</v>
      </c>
      <c r="HX984">
        <f ca="1">MATCH(RAND(),INDEX(Q_,HW984,0))</f>
        <v>3</v>
      </c>
      <c r="HY984">
        <f ca="1">MATCH(RAND(),INDEX(Q_,HX984,0))</f>
        <v>3</v>
      </c>
      <c r="HZ984">
        <f ca="1">MATCH(RAND(),INDEX(Q_,HY984,0))</f>
        <v>2</v>
      </c>
      <c r="IA984">
        <f ca="1">MATCH(RAND(),INDEX(Q_,HZ984,0))</f>
        <v>2</v>
      </c>
      <c r="IB984">
        <f ca="1">MATCH(RAND(),INDEX(Q_,IA984,0))</f>
        <v>3</v>
      </c>
      <c r="IC984">
        <f ca="1">MATCH(RAND(),INDEX(Q_,IB984,0))</f>
        <v>3</v>
      </c>
      <c r="ID984">
        <f ca="1">MATCH(RAND(),INDEX(Q_,IC984,0))</f>
        <v>2</v>
      </c>
      <c r="IE984">
        <f ca="1">MATCH(RAND(),INDEX(Q_,ID984,0))</f>
        <v>1</v>
      </c>
      <c r="IF984">
        <f ca="1">MATCH(RAND(),INDEX(Q_,IE984,0))</f>
        <v>1</v>
      </c>
      <c r="IG984">
        <f ca="1">MATCH(RAND(),INDEX(Q_,IF984,0))</f>
        <v>1</v>
      </c>
      <c r="IH984">
        <f ca="1">MATCH(RAND(),INDEX(Q_,IG984,0))</f>
        <v>1</v>
      </c>
      <c r="II984">
        <f ca="1">MATCH(RAND(),INDEX(Q_,IH984,0))</f>
        <v>2</v>
      </c>
      <c r="IJ984">
        <f ca="1">MATCH(RAND(),INDEX(Q_,II984,0))</f>
        <v>2</v>
      </c>
      <c r="IK984">
        <f ca="1">MATCH(RAND(),INDEX(Q_,IJ984,0))</f>
        <v>3</v>
      </c>
      <c r="IL984">
        <f ca="1">MATCH(RAND(),INDEX(Q_,IK984,0))</f>
        <v>2</v>
      </c>
      <c r="IM984">
        <f ca="1">MATCH(RAND(),INDEX(Q_,IL984,0))</f>
        <v>2</v>
      </c>
      <c r="IN984">
        <f ca="1">MATCH(RAND(),INDEX(Q_,IM984,0))</f>
        <v>3</v>
      </c>
      <c r="IO984">
        <f ca="1">MATCH(RAND(),INDEX(Q_,IN984,0))</f>
        <v>2</v>
      </c>
      <c r="IP984">
        <f ca="1">MATCH(RAND(),INDEX(Q_,IO984,0))</f>
        <v>2</v>
      </c>
      <c r="IQ984">
        <f ca="1">MATCH(RAND(),INDEX(Q_,IP984,0))</f>
        <v>2</v>
      </c>
      <c r="IR984">
        <f ca="1">MATCH(RAND(),INDEX(Q_,IQ984,0))</f>
        <v>3</v>
      </c>
      <c r="IS984">
        <f ca="1">MATCH(RAND(),INDEX(Q_,IR984,0))</f>
        <v>2</v>
      </c>
      <c r="IT984">
        <f ca="1">MATCH(RAND(),INDEX(Q_,IS984,0))</f>
        <v>2</v>
      </c>
      <c r="IU984">
        <f ca="1">MATCH(RAND(),INDEX(Q_,IT984,0))</f>
        <v>3</v>
      </c>
      <c r="IV984">
        <f ca="1">MATCH(RAND(),INDEX(Q_,IU984,0))</f>
        <v>3</v>
      </c>
      <c r="IW984">
        <f ca="1">MATCH(RAND(),INDEX(Q_,IV984,0))</f>
        <v>2</v>
      </c>
      <c r="IX984">
        <f ca="1">MATCH(RAND(),INDEX(Q_,IW984,0))</f>
        <v>2</v>
      </c>
      <c r="IY984">
        <f ca="1">MATCH(RAND(),INDEX(Q_,IX984,0))</f>
        <v>2</v>
      </c>
      <c r="IZ984">
        <f ca="1">MATCH(RAND(),INDEX(Q_,IY984,0))</f>
        <v>2</v>
      </c>
      <c r="JA984">
        <f ca="1">MATCH(RAND(),INDEX(Q_,IZ984,0))</f>
        <v>1</v>
      </c>
      <c r="JB984">
        <f ca="1">MATCH(RAND(),INDEX(Q_,JA984,0))</f>
        <v>3</v>
      </c>
      <c r="JC984">
        <f ca="1">MATCH(RAND(),INDEX(Q_,JB984,0))</f>
        <v>2</v>
      </c>
      <c r="JD984">
        <f ca="1">MATCH(RAND(),INDEX(Q_,JC984,0))</f>
        <v>2</v>
      </c>
      <c r="JE984">
        <f ca="1">MATCH(RAND(),INDEX(Q_,JD984,0))</f>
        <v>2</v>
      </c>
      <c r="JF984">
        <f ca="1">MATCH(RAND(),INDEX(Q_,JE984,0))</f>
        <v>3</v>
      </c>
      <c r="JG984">
        <f ca="1">MATCH(RAND(),INDEX(Q_,JF984,0))</f>
        <v>3</v>
      </c>
      <c r="JH984">
        <f ca="1">MATCH(RAND(),INDEX(Q_,JG984,0))</f>
        <v>3</v>
      </c>
      <c r="JI984">
        <f ca="1">MATCH(RAND(),INDEX(Q_,JH984,0))</f>
        <v>3</v>
      </c>
      <c r="JJ984">
        <f ca="1">MATCH(RAND(),INDEX(Q_,JI984,0))</f>
        <v>3</v>
      </c>
      <c r="JK984">
        <f ca="1">MATCH(RAND(),INDEX(Q_,JJ984,0))</f>
        <v>3</v>
      </c>
      <c r="JL984">
        <f ca="1">MATCH(RAND(),INDEX(Q_,JK984,0))</f>
        <v>3</v>
      </c>
      <c r="JM984">
        <f ca="1">MATCH(RAND(),INDEX(Q_,JL984,0))</f>
        <v>2</v>
      </c>
      <c r="JN984">
        <f ca="1">MATCH(RAND(),INDEX(Q_,JM984,0))</f>
        <v>2</v>
      </c>
      <c r="JO984">
        <f ca="1">MATCH(RAND(),INDEX(Q_,JN984,0))</f>
        <v>2</v>
      </c>
      <c r="JP984">
        <f ca="1">MATCH(RAND(),INDEX(Q_,JO984,0))</f>
        <v>3</v>
      </c>
      <c r="JQ984">
        <f ca="1">MATCH(RAND(),INDEX(Q_,JP984,0))</f>
        <v>2</v>
      </c>
      <c r="JR984">
        <f ca="1">MATCH(RAND(),INDEX(Q_,JQ984,0))</f>
        <v>2</v>
      </c>
      <c r="JS984">
        <f ca="1" t="shared" si="31"/>
        <v>11</v>
      </c>
    </row>
    <row r="985" spans="8:279">
      <c r="H985" s="16">
        <v>984</v>
      </c>
      <c r="I985">
        <v>1</v>
      </c>
      <c r="J985">
        <v>2</v>
      </c>
      <c r="K985">
        <v>1</v>
      </c>
      <c r="L985">
        <v>2</v>
      </c>
      <c r="M985">
        <v>2</v>
      </c>
      <c r="N985">
        <v>2</v>
      </c>
      <c r="O985">
        <v>2</v>
      </c>
      <c r="P985">
        <v>2</v>
      </c>
      <c r="Q985">
        <v>3</v>
      </c>
      <c r="R985">
        <v>3</v>
      </c>
      <c r="S985">
        <v>3</v>
      </c>
      <c r="T985">
        <v>3</v>
      </c>
      <c r="U985">
        <v>3</v>
      </c>
      <c r="V985">
        <v>3</v>
      </c>
      <c r="W985">
        <v>2</v>
      </c>
      <c r="X985">
        <v>2</v>
      </c>
      <c r="Y985">
        <v>2</v>
      </c>
      <c r="Z985">
        <v>2</v>
      </c>
      <c r="AA985">
        <v>1</v>
      </c>
      <c r="AB985">
        <v>1</v>
      </c>
      <c r="AC985">
        <v>2</v>
      </c>
      <c r="AD985">
        <v>2</v>
      </c>
      <c r="AE985">
        <v>2</v>
      </c>
      <c r="AF985">
        <v>2</v>
      </c>
      <c r="AG985">
        <v>2</v>
      </c>
      <c r="AH985">
        <v>3</v>
      </c>
      <c r="AI985">
        <v>2</v>
      </c>
      <c r="AJ985">
        <v>2</v>
      </c>
      <c r="AK985">
        <v>3</v>
      </c>
      <c r="AL985">
        <v>3</v>
      </c>
      <c r="AM985">
        <v>3</v>
      </c>
      <c r="AN985">
        <v>2</v>
      </c>
      <c r="AO985">
        <v>2</v>
      </c>
      <c r="AP985">
        <v>2</v>
      </c>
      <c r="AQ985">
        <v>2</v>
      </c>
      <c r="AR985">
        <v>2</v>
      </c>
      <c r="AS985">
        <v>2</v>
      </c>
      <c r="AT985">
        <v>2</v>
      </c>
      <c r="AU985">
        <v>2</v>
      </c>
      <c r="AV985">
        <v>2</v>
      </c>
      <c r="AW985">
        <v>2</v>
      </c>
      <c r="AX985">
        <v>2</v>
      </c>
      <c r="AY985">
        <v>2</v>
      </c>
      <c r="AZ985">
        <v>2</v>
      </c>
      <c r="BA985">
        <v>2</v>
      </c>
      <c r="BB985">
        <v>2</v>
      </c>
      <c r="BC985">
        <v>2</v>
      </c>
      <c r="BD985">
        <v>3</v>
      </c>
      <c r="BE985">
        <v>2</v>
      </c>
      <c r="BF985">
        <v>2</v>
      </c>
      <c r="BI985">
        <v>984</v>
      </c>
      <c r="BJ985">
        <v>1</v>
      </c>
      <c r="BK985">
        <v>2</v>
      </c>
      <c r="BL985">
        <v>2</v>
      </c>
      <c r="BM985">
        <v>2</v>
      </c>
      <c r="BN985">
        <v>2</v>
      </c>
      <c r="BO985">
        <v>2</v>
      </c>
      <c r="BP985">
        <v>3</v>
      </c>
      <c r="BQ985">
        <v>2</v>
      </c>
      <c r="BR985">
        <v>2</v>
      </c>
      <c r="BS985">
        <v>1</v>
      </c>
      <c r="BT985">
        <v>1</v>
      </c>
      <c r="BU985">
        <v>2</v>
      </c>
      <c r="BV985">
        <v>2</v>
      </c>
      <c r="BW985">
        <v>2</v>
      </c>
      <c r="BX985">
        <v>3</v>
      </c>
      <c r="BY985">
        <v>2</v>
      </c>
      <c r="BZ985">
        <v>3</v>
      </c>
      <c r="CA985">
        <v>2</v>
      </c>
      <c r="CB985">
        <v>2</v>
      </c>
      <c r="CC985">
        <v>2</v>
      </c>
      <c r="CD985">
        <v>2</v>
      </c>
      <c r="CE985">
        <v>3</v>
      </c>
      <c r="CF985">
        <v>2</v>
      </c>
      <c r="CG985">
        <v>2</v>
      </c>
      <c r="CH985">
        <v>1</v>
      </c>
      <c r="CI985">
        <v>2</v>
      </c>
      <c r="CJ985">
        <v>3</v>
      </c>
      <c r="CK985">
        <v>2</v>
      </c>
      <c r="CL985">
        <v>2</v>
      </c>
      <c r="CM985">
        <v>2</v>
      </c>
      <c r="CN985">
        <v>3</v>
      </c>
      <c r="CO985">
        <v>2</v>
      </c>
      <c r="CP985">
        <v>2</v>
      </c>
      <c r="CQ985">
        <v>2</v>
      </c>
      <c r="CR985">
        <v>3</v>
      </c>
      <c r="CS985">
        <v>2</v>
      </c>
      <c r="CT985">
        <v>3</v>
      </c>
      <c r="CU985">
        <v>3</v>
      </c>
      <c r="CV985">
        <v>3</v>
      </c>
      <c r="CW985">
        <v>2</v>
      </c>
      <c r="CX985">
        <v>2</v>
      </c>
      <c r="CY985">
        <v>3</v>
      </c>
      <c r="CZ985">
        <v>3</v>
      </c>
      <c r="DA985">
        <v>3</v>
      </c>
      <c r="DB985">
        <v>3</v>
      </c>
      <c r="DC985">
        <v>2</v>
      </c>
      <c r="DD985">
        <v>2</v>
      </c>
      <c r="DE985">
        <v>2</v>
      </c>
      <c r="DF985">
        <v>2</v>
      </c>
      <c r="DG985">
        <v>1</v>
      </c>
      <c r="DJ985">
        <v>984</v>
      </c>
      <c r="DK985">
        <v>3</v>
      </c>
      <c r="DL985">
        <v>3</v>
      </c>
      <c r="DM985">
        <v>2</v>
      </c>
      <c r="DN985">
        <v>2</v>
      </c>
      <c r="DO985">
        <v>2</v>
      </c>
      <c r="DP985">
        <v>2</v>
      </c>
      <c r="DQ985">
        <v>2</v>
      </c>
      <c r="DR985">
        <v>2</v>
      </c>
      <c r="DS985">
        <v>2</v>
      </c>
      <c r="DT985">
        <v>2</v>
      </c>
      <c r="DU985">
        <v>2</v>
      </c>
      <c r="DV985">
        <v>2</v>
      </c>
      <c r="DW985">
        <v>3</v>
      </c>
      <c r="DX985">
        <v>2</v>
      </c>
      <c r="DY985">
        <v>2</v>
      </c>
      <c r="DZ985">
        <v>2</v>
      </c>
      <c r="EA985">
        <v>2</v>
      </c>
      <c r="EB985">
        <v>3</v>
      </c>
      <c r="EC985">
        <v>3</v>
      </c>
      <c r="ED985">
        <v>2</v>
      </c>
      <c r="EE985">
        <v>2</v>
      </c>
      <c r="EF985">
        <v>2</v>
      </c>
      <c r="EG985">
        <v>3</v>
      </c>
      <c r="EH985">
        <v>3</v>
      </c>
      <c r="EI985">
        <v>3</v>
      </c>
      <c r="EJ985">
        <v>2</v>
      </c>
      <c r="EK985">
        <v>2</v>
      </c>
      <c r="EL985">
        <v>3</v>
      </c>
      <c r="EM985">
        <v>3</v>
      </c>
      <c r="EN985">
        <v>3</v>
      </c>
      <c r="EO985">
        <v>2</v>
      </c>
      <c r="EP985">
        <v>3</v>
      </c>
      <c r="EQ985">
        <v>2</v>
      </c>
      <c r="ER985">
        <v>3</v>
      </c>
      <c r="ES985">
        <v>3</v>
      </c>
      <c r="ET985">
        <v>3</v>
      </c>
      <c r="EU985">
        <v>2</v>
      </c>
      <c r="EV985">
        <v>3</v>
      </c>
      <c r="EW985">
        <v>3</v>
      </c>
      <c r="EX985">
        <v>3</v>
      </c>
      <c r="EY985">
        <v>3</v>
      </c>
      <c r="EZ985">
        <v>3</v>
      </c>
      <c r="FA985">
        <v>2</v>
      </c>
      <c r="FB985">
        <v>3</v>
      </c>
      <c r="FC985">
        <v>2</v>
      </c>
      <c r="FD985">
        <v>2</v>
      </c>
      <c r="FE985">
        <v>2</v>
      </c>
      <c r="FF985">
        <v>2</v>
      </c>
      <c r="FG985">
        <v>2</v>
      </c>
      <c r="FH985">
        <v>2</v>
      </c>
      <c r="FQ985" s="16">
        <v>984</v>
      </c>
      <c r="FR985">
        <v>1</v>
      </c>
      <c r="FS985">
        <f ca="1">MATCH(RAND(),INDEX(Q_,FR985,0))</f>
        <v>2</v>
      </c>
      <c r="FT985">
        <f ca="1">MATCH(RAND(),INDEX(Q_,FS985,0))</f>
        <v>2</v>
      </c>
      <c r="FU985">
        <f ca="1">MATCH(RAND(),INDEX(Q_,FT985,0))</f>
        <v>3</v>
      </c>
      <c r="FV985">
        <f ca="1">MATCH(RAND(),INDEX(Q_,FU985,0))</f>
        <v>2</v>
      </c>
      <c r="FW985">
        <f ca="1">MATCH(RAND(),INDEX(Q_,FV985,0))</f>
        <v>2</v>
      </c>
      <c r="FX985">
        <f ca="1">MATCH(RAND(),INDEX(Q_,FW985,0))</f>
        <v>3</v>
      </c>
      <c r="FY985">
        <f ca="1">MATCH(RAND(),INDEX(Q_,FX985,0))</f>
        <v>2</v>
      </c>
      <c r="FZ985">
        <f ca="1">MATCH(RAND(),INDEX(Q_,FY985,0))</f>
        <v>2</v>
      </c>
      <c r="GA985">
        <f ca="1">MATCH(RAND(),INDEX(Q_,FZ985,0))</f>
        <v>2</v>
      </c>
      <c r="GB985">
        <f ca="1">MATCH(RAND(),INDEX(Q_,GA985,0))</f>
        <v>2</v>
      </c>
      <c r="GC985">
        <f ca="1">MATCH(RAND(),INDEX(Q_,GB985,0))</f>
        <v>3</v>
      </c>
      <c r="GD985">
        <f ca="1">MATCH(RAND(),INDEX(Q_,GC985,0))</f>
        <v>3</v>
      </c>
      <c r="GE985">
        <f ca="1">MATCH(RAND(),INDEX(Q_,GD985,0))</f>
        <v>2</v>
      </c>
      <c r="GF985">
        <f ca="1">MATCH(RAND(),INDEX(Q_,GE985,0))</f>
        <v>2</v>
      </c>
      <c r="GG985">
        <f ca="1">MATCH(RAND(),INDEX(Q_,GF985,0))</f>
        <v>2</v>
      </c>
      <c r="GH985">
        <f ca="1">MATCH(RAND(),INDEX(Q_,GG985,0))</f>
        <v>2</v>
      </c>
      <c r="GI985">
        <f ca="1">MATCH(RAND(),INDEX(Q_,GH985,0))</f>
        <v>2</v>
      </c>
      <c r="GJ985">
        <f ca="1">MATCH(RAND(),INDEX(Q_,GI985,0))</f>
        <v>2</v>
      </c>
      <c r="GK985">
        <f ca="1">MATCH(RAND(),INDEX(Q_,GJ985,0))</f>
        <v>3</v>
      </c>
      <c r="GL985">
        <f ca="1">MATCH(RAND(),INDEX(Q_,GK985,0))</f>
        <v>2</v>
      </c>
      <c r="GM985">
        <f ca="1">MATCH(RAND(),INDEX(Q_,GL985,0))</f>
        <v>3</v>
      </c>
      <c r="GN985">
        <f ca="1">MATCH(RAND(),INDEX(Q_,GM985,0))</f>
        <v>3</v>
      </c>
      <c r="GO985">
        <f ca="1">MATCH(RAND(),INDEX(Q_,GN985,0))</f>
        <v>3</v>
      </c>
      <c r="GP985">
        <f ca="1">MATCH(RAND(),INDEX(Q_,GO985,0))</f>
        <v>3</v>
      </c>
      <c r="GQ985">
        <f ca="1">MATCH(RAND(),INDEX(Q_,GP985,0))</f>
        <v>2</v>
      </c>
      <c r="GR985">
        <f ca="1">MATCH(RAND(),INDEX(Q_,GQ985,0))</f>
        <v>2</v>
      </c>
      <c r="GS985">
        <f ca="1">MATCH(RAND(),INDEX(Q_,GR985,0))</f>
        <v>2</v>
      </c>
      <c r="GT985">
        <f ca="1">MATCH(RAND(),INDEX(Q_,GS985,0))</f>
        <v>2</v>
      </c>
      <c r="GU985">
        <f ca="1">MATCH(RAND(),INDEX(Q_,GT985,0))</f>
        <v>2</v>
      </c>
      <c r="GV985">
        <f ca="1">MATCH(RAND(),INDEX(Q_,GU985,0))</f>
        <v>2</v>
      </c>
      <c r="GW985">
        <f ca="1">MATCH(RAND(),INDEX(Q_,GV985,0))</f>
        <v>2</v>
      </c>
      <c r="GX985">
        <f ca="1">MATCH(RAND(),INDEX(Q_,GW985,0))</f>
        <v>3</v>
      </c>
      <c r="GY985">
        <f ca="1">MATCH(RAND(),INDEX(Q_,GX985,0))</f>
        <v>3</v>
      </c>
      <c r="GZ985">
        <f ca="1">MATCH(RAND(),INDEX(Q_,GY985,0))</f>
        <v>3</v>
      </c>
      <c r="HA985">
        <f ca="1">MATCH(RAND(),INDEX(Q_,GZ985,0))</f>
        <v>3</v>
      </c>
      <c r="HB985">
        <f ca="1">MATCH(RAND(),INDEX(Q_,HA985,0))</f>
        <v>2</v>
      </c>
      <c r="HC985">
        <f ca="1">MATCH(RAND(),INDEX(Q_,HB985,0))</f>
        <v>3</v>
      </c>
      <c r="HD985">
        <f ca="1">MATCH(RAND(),INDEX(Q_,HC985,0))</f>
        <v>2</v>
      </c>
      <c r="HE985">
        <f ca="1">MATCH(RAND(),INDEX(Q_,HD985,0))</f>
        <v>2</v>
      </c>
      <c r="HF985">
        <f ca="1">MATCH(RAND(),INDEX(Q_,HE985,0))</f>
        <v>3</v>
      </c>
      <c r="HG985">
        <f ca="1">MATCH(RAND(),INDEX(Q_,HF985,0))</f>
        <v>3</v>
      </c>
      <c r="HH985">
        <f ca="1">MATCH(RAND(),INDEX(Q_,HG985,0))</f>
        <v>2</v>
      </c>
      <c r="HI985">
        <f ca="1">MATCH(RAND(),INDEX(Q_,HH985,0))</f>
        <v>2</v>
      </c>
      <c r="HJ985">
        <f ca="1">MATCH(RAND(),INDEX(Q_,HI985,0))</f>
        <v>3</v>
      </c>
      <c r="HK985">
        <f ca="1">MATCH(RAND(),INDEX(Q_,HJ985,0))</f>
        <v>3</v>
      </c>
      <c r="HL985">
        <f ca="1">MATCH(RAND(),INDEX(Q_,HK985,0))</f>
        <v>3</v>
      </c>
      <c r="HM985">
        <f ca="1">MATCH(RAND(),INDEX(Q_,HL985,0))</f>
        <v>3</v>
      </c>
      <c r="HN985">
        <f ca="1">MATCH(RAND(),INDEX(Q_,HM985,0))</f>
        <v>2</v>
      </c>
      <c r="HO985">
        <f ca="1">MATCH(RAND(),INDEX(Q_,HN985,0))</f>
        <v>2</v>
      </c>
      <c r="HP985">
        <f ca="1">MATCH(RAND(),INDEX(Q_,HO985,0))</f>
        <v>2</v>
      </c>
      <c r="HQ985">
        <f ca="1" t="shared" si="30"/>
        <v>3</v>
      </c>
      <c r="HS985" s="16">
        <v>984</v>
      </c>
      <c r="HT985">
        <v>3</v>
      </c>
      <c r="HU985">
        <f ca="1">MATCH(RAND(),INDEX(Q_,HT985,0))</f>
        <v>3</v>
      </c>
      <c r="HV985">
        <f ca="1">MATCH(RAND(),INDEX(Q_,HU985,0))</f>
        <v>2</v>
      </c>
      <c r="HW985">
        <f ca="1">MATCH(RAND(),INDEX(Q_,HV985,0))</f>
        <v>3</v>
      </c>
      <c r="HX985">
        <f ca="1">MATCH(RAND(),INDEX(Q_,HW985,0))</f>
        <v>3</v>
      </c>
      <c r="HY985">
        <f ca="1">MATCH(RAND(),INDEX(Q_,HX985,0))</f>
        <v>3</v>
      </c>
      <c r="HZ985">
        <f ca="1">MATCH(RAND(),INDEX(Q_,HY985,0))</f>
        <v>2</v>
      </c>
      <c r="IA985">
        <f ca="1">MATCH(RAND(),INDEX(Q_,HZ985,0))</f>
        <v>2</v>
      </c>
      <c r="IB985">
        <f ca="1">MATCH(RAND(),INDEX(Q_,IA985,0))</f>
        <v>2</v>
      </c>
      <c r="IC985">
        <f ca="1">MATCH(RAND(),INDEX(Q_,IB985,0))</f>
        <v>3</v>
      </c>
      <c r="ID985">
        <f ca="1">MATCH(RAND(),INDEX(Q_,IC985,0))</f>
        <v>3</v>
      </c>
      <c r="IE985">
        <f ca="1">MATCH(RAND(),INDEX(Q_,ID985,0))</f>
        <v>2</v>
      </c>
      <c r="IF985">
        <f ca="1">MATCH(RAND(),INDEX(Q_,IE985,0))</f>
        <v>2</v>
      </c>
      <c r="IG985">
        <f ca="1">MATCH(RAND(),INDEX(Q_,IF985,0))</f>
        <v>2</v>
      </c>
      <c r="IH985">
        <f ca="1">MATCH(RAND(),INDEX(Q_,IG985,0))</f>
        <v>3</v>
      </c>
      <c r="II985">
        <f ca="1">MATCH(RAND(),INDEX(Q_,IH985,0))</f>
        <v>3</v>
      </c>
      <c r="IJ985">
        <f ca="1">MATCH(RAND(),INDEX(Q_,II985,0))</f>
        <v>2</v>
      </c>
      <c r="IK985">
        <f ca="1">MATCH(RAND(),INDEX(Q_,IJ985,0))</f>
        <v>2</v>
      </c>
      <c r="IL985">
        <f ca="1">MATCH(RAND(),INDEX(Q_,IK985,0))</f>
        <v>3</v>
      </c>
      <c r="IM985">
        <f ca="1">MATCH(RAND(),INDEX(Q_,IL985,0))</f>
        <v>2</v>
      </c>
      <c r="IN985">
        <f ca="1">MATCH(RAND(),INDEX(Q_,IM985,0))</f>
        <v>3</v>
      </c>
      <c r="IO985">
        <f ca="1">MATCH(RAND(),INDEX(Q_,IN985,0))</f>
        <v>2</v>
      </c>
      <c r="IP985">
        <f ca="1">MATCH(RAND(),INDEX(Q_,IO985,0))</f>
        <v>3</v>
      </c>
      <c r="IQ985">
        <f ca="1">MATCH(RAND(),INDEX(Q_,IP985,0))</f>
        <v>3</v>
      </c>
      <c r="IR985">
        <f ca="1">MATCH(RAND(),INDEX(Q_,IQ985,0))</f>
        <v>2</v>
      </c>
      <c r="IS985">
        <f ca="1">MATCH(RAND(),INDEX(Q_,IR985,0))</f>
        <v>3</v>
      </c>
      <c r="IT985">
        <f ca="1">MATCH(RAND(),INDEX(Q_,IS985,0))</f>
        <v>3</v>
      </c>
      <c r="IU985">
        <f ca="1">MATCH(RAND(),INDEX(Q_,IT985,0))</f>
        <v>3</v>
      </c>
      <c r="IV985">
        <f ca="1">MATCH(RAND(),INDEX(Q_,IU985,0))</f>
        <v>3</v>
      </c>
      <c r="IW985">
        <f ca="1">MATCH(RAND(),INDEX(Q_,IV985,0))</f>
        <v>3</v>
      </c>
      <c r="IX985">
        <f ca="1">MATCH(RAND(),INDEX(Q_,IW985,0))</f>
        <v>3</v>
      </c>
      <c r="IY985">
        <f ca="1">MATCH(RAND(),INDEX(Q_,IX985,0))</f>
        <v>3</v>
      </c>
      <c r="IZ985">
        <f ca="1">MATCH(RAND(),INDEX(Q_,IY985,0))</f>
        <v>3</v>
      </c>
      <c r="JA985">
        <f ca="1">MATCH(RAND(),INDEX(Q_,IZ985,0))</f>
        <v>3</v>
      </c>
      <c r="JB985">
        <f ca="1">MATCH(RAND(),INDEX(Q_,JA985,0))</f>
        <v>3</v>
      </c>
      <c r="JC985">
        <f ca="1">MATCH(RAND(),INDEX(Q_,JB985,0))</f>
        <v>3</v>
      </c>
      <c r="JD985">
        <f ca="1">MATCH(RAND(),INDEX(Q_,JC985,0))</f>
        <v>2</v>
      </c>
      <c r="JE985">
        <f ca="1">MATCH(RAND(),INDEX(Q_,JD985,0))</f>
        <v>3</v>
      </c>
      <c r="JF985">
        <f ca="1">MATCH(RAND(),INDEX(Q_,JE985,0))</f>
        <v>3</v>
      </c>
      <c r="JG985">
        <f ca="1">MATCH(RAND(),INDEX(Q_,JF985,0))</f>
        <v>2</v>
      </c>
      <c r="JH985">
        <f ca="1">MATCH(RAND(),INDEX(Q_,JG985,0))</f>
        <v>3</v>
      </c>
      <c r="JI985">
        <f ca="1">MATCH(RAND(),INDEX(Q_,JH985,0))</f>
        <v>2</v>
      </c>
      <c r="JJ985">
        <f ca="1">MATCH(RAND(),INDEX(Q_,JI985,0))</f>
        <v>2</v>
      </c>
      <c r="JK985">
        <f ca="1">MATCH(RAND(),INDEX(Q_,JJ985,0))</f>
        <v>2</v>
      </c>
      <c r="JL985">
        <f ca="1">MATCH(RAND(),INDEX(Q_,JK985,0))</f>
        <v>2</v>
      </c>
      <c r="JM985">
        <f ca="1">MATCH(RAND(),INDEX(Q_,JL985,0))</f>
        <v>2</v>
      </c>
      <c r="JN985">
        <f ca="1">MATCH(RAND(),INDEX(Q_,JM985,0))</f>
        <v>2</v>
      </c>
      <c r="JO985">
        <f ca="1">MATCH(RAND(),INDEX(Q_,JN985,0))</f>
        <v>1</v>
      </c>
      <c r="JP985">
        <f ca="1">MATCH(RAND(),INDEX(Q_,JO985,0))</f>
        <v>1</v>
      </c>
      <c r="JQ985">
        <f ca="1">MATCH(RAND(),INDEX(Q_,JP985,0))</f>
        <v>2</v>
      </c>
      <c r="JR985">
        <f ca="1">MATCH(RAND(),INDEX(Q_,JQ985,0))</f>
        <v>2</v>
      </c>
      <c r="JS985">
        <f ca="1" t="shared" si="31"/>
        <v>47</v>
      </c>
    </row>
    <row r="986" spans="8:279">
      <c r="H986" s="16">
        <v>985</v>
      </c>
      <c r="I986">
        <v>1</v>
      </c>
      <c r="J986">
        <v>2</v>
      </c>
      <c r="K986">
        <v>3</v>
      </c>
      <c r="L986">
        <v>3</v>
      </c>
      <c r="M986">
        <v>3</v>
      </c>
      <c r="N986">
        <v>2</v>
      </c>
      <c r="O986">
        <v>2</v>
      </c>
      <c r="P986">
        <v>2</v>
      </c>
      <c r="Q986">
        <v>2</v>
      </c>
      <c r="R986">
        <v>2</v>
      </c>
      <c r="S986">
        <v>2</v>
      </c>
      <c r="T986">
        <v>2</v>
      </c>
      <c r="U986">
        <v>2</v>
      </c>
      <c r="V986">
        <v>2</v>
      </c>
      <c r="W986">
        <v>2</v>
      </c>
      <c r="X986">
        <v>2</v>
      </c>
      <c r="Y986">
        <v>3</v>
      </c>
      <c r="Z986">
        <v>2</v>
      </c>
      <c r="AA986">
        <v>2</v>
      </c>
      <c r="AB986">
        <v>2</v>
      </c>
      <c r="AC986">
        <v>3</v>
      </c>
      <c r="AD986">
        <v>3</v>
      </c>
      <c r="AE986">
        <v>3</v>
      </c>
      <c r="AF986">
        <v>3</v>
      </c>
      <c r="AG986">
        <v>2</v>
      </c>
      <c r="AH986">
        <v>1</v>
      </c>
      <c r="AI986">
        <v>1</v>
      </c>
      <c r="AJ986">
        <v>1</v>
      </c>
      <c r="AK986">
        <v>2</v>
      </c>
      <c r="AL986">
        <v>2</v>
      </c>
      <c r="AM986">
        <v>2</v>
      </c>
      <c r="AN986">
        <v>3</v>
      </c>
      <c r="AO986">
        <v>3</v>
      </c>
      <c r="AP986">
        <v>2</v>
      </c>
      <c r="AQ986">
        <v>2</v>
      </c>
      <c r="AR986">
        <v>2</v>
      </c>
      <c r="AS986">
        <v>3</v>
      </c>
      <c r="AT986">
        <v>2</v>
      </c>
      <c r="AU986">
        <v>2</v>
      </c>
      <c r="AV986">
        <v>2</v>
      </c>
      <c r="AW986">
        <v>2</v>
      </c>
      <c r="AX986">
        <v>2</v>
      </c>
      <c r="AY986">
        <v>2</v>
      </c>
      <c r="AZ986">
        <v>2</v>
      </c>
      <c r="BA986">
        <v>2</v>
      </c>
      <c r="BB986">
        <v>2</v>
      </c>
      <c r="BC986">
        <v>2</v>
      </c>
      <c r="BD986">
        <v>2</v>
      </c>
      <c r="BE986">
        <v>3</v>
      </c>
      <c r="BF986">
        <v>2</v>
      </c>
      <c r="BI986">
        <v>985</v>
      </c>
      <c r="BJ986">
        <v>1</v>
      </c>
      <c r="BK986">
        <v>1</v>
      </c>
      <c r="BL986">
        <v>2</v>
      </c>
      <c r="BM986">
        <v>3</v>
      </c>
      <c r="BN986">
        <v>2</v>
      </c>
      <c r="BO986">
        <v>2</v>
      </c>
      <c r="BP986">
        <v>3</v>
      </c>
      <c r="BQ986">
        <v>3</v>
      </c>
      <c r="BR986">
        <v>3</v>
      </c>
      <c r="BS986">
        <v>3</v>
      </c>
      <c r="BT986">
        <v>2</v>
      </c>
      <c r="BU986">
        <v>2</v>
      </c>
      <c r="BV986">
        <v>2</v>
      </c>
      <c r="BW986">
        <v>2</v>
      </c>
      <c r="BX986">
        <v>2</v>
      </c>
      <c r="BY986">
        <v>3</v>
      </c>
      <c r="BZ986">
        <v>3</v>
      </c>
      <c r="CA986">
        <v>3</v>
      </c>
      <c r="CB986">
        <v>2</v>
      </c>
      <c r="CC986">
        <v>2</v>
      </c>
      <c r="CD986">
        <v>2</v>
      </c>
      <c r="CE986">
        <v>3</v>
      </c>
      <c r="CF986">
        <v>2</v>
      </c>
      <c r="CG986">
        <v>2</v>
      </c>
      <c r="CH986">
        <v>2</v>
      </c>
      <c r="CI986">
        <v>3</v>
      </c>
      <c r="CJ986">
        <v>3</v>
      </c>
      <c r="CK986">
        <v>3</v>
      </c>
      <c r="CL986">
        <v>3</v>
      </c>
      <c r="CM986">
        <v>3</v>
      </c>
      <c r="CN986">
        <v>3</v>
      </c>
      <c r="CO986">
        <v>1</v>
      </c>
      <c r="CP986">
        <v>2</v>
      </c>
      <c r="CQ986">
        <v>2</v>
      </c>
      <c r="CR986">
        <v>3</v>
      </c>
      <c r="CS986">
        <v>2</v>
      </c>
      <c r="CT986">
        <v>2</v>
      </c>
      <c r="CU986">
        <v>2</v>
      </c>
      <c r="CV986">
        <v>2</v>
      </c>
      <c r="CW986">
        <v>2</v>
      </c>
      <c r="CX986">
        <v>3</v>
      </c>
      <c r="CY986">
        <v>3</v>
      </c>
      <c r="CZ986">
        <v>3</v>
      </c>
      <c r="DA986">
        <v>3</v>
      </c>
      <c r="DB986">
        <v>3</v>
      </c>
      <c r="DC986">
        <v>3</v>
      </c>
      <c r="DD986">
        <v>3</v>
      </c>
      <c r="DE986">
        <v>2</v>
      </c>
      <c r="DF986">
        <v>3</v>
      </c>
      <c r="DG986">
        <v>3</v>
      </c>
      <c r="DJ986">
        <v>985</v>
      </c>
      <c r="DK986">
        <v>3</v>
      </c>
      <c r="DL986">
        <v>2</v>
      </c>
      <c r="DM986">
        <v>2</v>
      </c>
      <c r="DN986">
        <v>2</v>
      </c>
      <c r="DO986">
        <v>2</v>
      </c>
      <c r="DP986">
        <v>3</v>
      </c>
      <c r="DQ986">
        <v>3</v>
      </c>
      <c r="DR986">
        <v>3</v>
      </c>
      <c r="DS986">
        <v>3</v>
      </c>
      <c r="DT986">
        <v>3</v>
      </c>
      <c r="DU986">
        <v>3</v>
      </c>
      <c r="DV986">
        <v>3</v>
      </c>
      <c r="DW986">
        <v>3</v>
      </c>
      <c r="DX986">
        <v>3</v>
      </c>
      <c r="DY986">
        <v>2</v>
      </c>
      <c r="DZ986">
        <v>2</v>
      </c>
      <c r="EA986">
        <v>3</v>
      </c>
      <c r="EB986">
        <v>2</v>
      </c>
      <c r="EC986">
        <v>2</v>
      </c>
      <c r="ED986">
        <v>2</v>
      </c>
      <c r="EE986">
        <v>3</v>
      </c>
      <c r="EF986">
        <v>2</v>
      </c>
      <c r="EG986">
        <v>3</v>
      </c>
      <c r="EH986">
        <v>2</v>
      </c>
      <c r="EI986">
        <v>2</v>
      </c>
      <c r="EJ986">
        <v>2</v>
      </c>
      <c r="EK986">
        <v>1</v>
      </c>
      <c r="EL986">
        <v>2</v>
      </c>
      <c r="EM986">
        <v>2</v>
      </c>
      <c r="EN986">
        <v>2</v>
      </c>
      <c r="EO986">
        <v>3</v>
      </c>
      <c r="EP986">
        <v>3</v>
      </c>
      <c r="EQ986">
        <v>3</v>
      </c>
      <c r="ER986">
        <v>2</v>
      </c>
      <c r="ES986">
        <v>3</v>
      </c>
      <c r="ET986">
        <v>2</v>
      </c>
      <c r="EU986">
        <v>1</v>
      </c>
      <c r="EV986">
        <v>1</v>
      </c>
      <c r="EW986">
        <v>2</v>
      </c>
      <c r="EX986">
        <v>2</v>
      </c>
      <c r="EY986">
        <v>3</v>
      </c>
      <c r="EZ986">
        <v>3</v>
      </c>
      <c r="FA986">
        <v>3</v>
      </c>
      <c r="FB986">
        <v>3</v>
      </c>
      <c r="FC986">
        <v>3</v>
      </c>
      <c r="FD986">
        <v>3</v>
      </c>
      <c r="FE986">
        <v>2</v>
      </c>
      <c r="FF986">
        <v>2</v>
      </c>
      <c r="FG986">
        <v>3</v>
      </c>
      <c r="FH986">
        <v>3</v>
      </c>
      <c r="FQ986" s="16">
        <v>985</v>
      </c>
      <c r="FR986">
        <v>1</v>
      </c>
      <c r="FS986">
        <f ca="1">MATCH(RAND(),INDEX(Q_,FR986,0))</f>
        <v>1</v>
      </c>
      <c r="FT986">
        <f ca="1">MATCH(RAND(),INDEX(Q_,FS986,0))</f>
        <v>3</v>
      </c>
      <c r="FU986">
        <f ca="1">MATCH(RAND(),INDEX(Q_,FT986,0))</f>
        <v>3</v>
      </c>
      <c r="FV986">
        <f ca="1">MATCH(RAND(),INDEX(Q_,FU986,0))</f>
        <v>3</v>
      </c>
      <c r="FW986">
        <f ca="1">MATCH(RAND(),INDEX(Q_,FV986,0))</f>
        <v>3</v>
      </c>
      <c r="FX986">
        <f ca="1">MATCH(RAND(),INDEX(Q_,FW986,0))</f>
        <v>3</v>
      </c>
      <c r="FY986">
        <f ca="1">MATCH(RAND(),INDEX(Q_,FX986,0))</f>
        <v>2</v>
      </c>
      <c r="FZ986">
        <f ca="1">MATCH(RAND(),INDEX(Q_,FY986,0))</f>
        <v>2</v>
      </c>
      <c r="GA986">
        <f ca="1">MATCH(RAND(),INDEX(Q_,FZ986,0))</f>
        <v>2</v>
      </c>
      <c r="GB986">
        <f ca="1">MATCH(RAND(),INDEX(Q_,GA986,0))</f>
        <v>2</v>
      </c>
      <c r="GC986">
        <f ca="1">MATCH(RAND(),INDEX(Q_,GB986,0))</f>
        <v>3</v>
      </c>
      <c r="GD986">
        <f ca="1">MATCH(RAND(),INDEX(Q_,GC986,0))</f>
        <v>2</v>
      </c>
      <c r="GE986">
        <f ca="1">MATCH(RAND(),INDEX(Q_,GD986,0))</f>
        <v>3</v>
      </c>
      <c r="GF986">
        <f ca="1">MATCH(RAND(),INDEX(Q_,GE986,0))</f>
        <v>3</v>
      </c>
      <c r="GG986">
        <f ca="1">MATCH(RAND(),INDEX(Q_,GF986,0))</f>
        <v>2</v>
      </c>
      <c r="GH986">
        <f ca="1">MATCH(RAND(),INDEX(Q_,GG986,0))</f>
        <v>2</v>
      </c>
      <c r="GI986">
        <f ca="1">MATCH(RAND(),INDEX(Q_,GH986,0))</f>
        <v>3</v>
      </c>
      <c r="GJ986">
        <f ca="1">MATCH(RAND(),INDEX(Q_,GI986,0))</f>
        <v>3</v>
      </c>
      <c r="GK986">
        <f ca="1">MATCH(RAND(),INDEX(Q_,GJ986,0))</f>
        <v>3</v>
      </c>
      <c r="GL986">
        <f ca="1">MATCH(RAND(),INDEX(Q_,GK986,0))</f>
        <v>3</v>
      </c>
      <c r="GM986">
        <f ca="1">MATCH(RAND(),INDEX(Q_,GL986,0))</f>
        <v>3</v>
      </c>
      <c r="GN986">
        <f ca="1">MATCH(RAND(),INDEX(Q_,GM986,0))</f>
        <v>3</v>
      </c>
      <c r="GO986">
        <f ca="1">MATCH(RAND(),INDEX(Q_,GN986,0))</f>
        <v>2</v>
      </c>
      <c r="GP986">
        <f ca="1">MATCH(RAND(),INDEX(Q_,GO986,0))</f>
        <v>3</v>
      </c>
      <c r="GQ986">
        <f ca="1">MATCH(RAND(),INDEX(Q_,GP986,0))</f>
        <v>2</v>
      </c>
      <c r="GR986">
        <f ca="1">MATCH(RAND(),INDEX(Q_,GQ986,0))</f>
        <v>2</v>
      </c>
      <c r="GS986">
        <f ca="1">MATCH(RAND(),INDEX(Q_,GR986,0))</f>
        <v>3</v>
      </c>
      <c r="GT986">
        <f ca="1">MATCH(RAND(),INDEX(Q_,GS986,0))</f>
        <v>3</v>
      </c>
      <c r="GU986">
        <f ca="1">MATCH(RAND(),INDEX(Q_,GT986,0))</f>
        <v>3</v>
      </c>
      <c r="GV986">
        <f ca="1">MATCH(RAND(),INDEX(Q_,GU986,0))</f>
        <v>3</v>
      </c>
      <c r="GW986">
        <f ca="1">MATCH(RAND(),INDEX(Q_,GV986,0))</f>
        <v>3</v>
      </c>
      <c r="GX986">
        <f ca="1">MATCH(RAND(),INDEX(Q_,GW986,0))</f>
        <v>3</v>
      </c>
      <c r="GY986">
        <f ca="1">MATCH(RAND(),INDEX(Q_,GX986,0))</f>
        <v>2</v>
      </c>
      <c r="GZ986">
        <f ca="1">MATCH(RAND(),INDEX(Q_,GY986,0))</f>
        <v>2</v>
      </c>
      <c r="HA986">
        <f ca="1">MATCH(RAND(),INDEX(Q_,GZ986,0))</f>
        <v>2</v>
      </c>
      <c r="HB986">
        <f ca="1">MATCH(RAND(),INDEX(Q_,HA986,0))</f>
        <v>2</v>
      </c>
      <c r="HC986">
        <f ca="1">MATCH(RAND(),INDEX(Q_,HB986,0))</f>
        <v>2</v>
      </c>
      <c r="HD986">
        <f ca="1">MATCH(RAND(),INDEX(Q_,HC986,0))</f>
        <v>2</v>
      </c>
      <c r="HE986">
        <f ca="1">MATCH(RAND(),INDEX(Q_,HD986,0))</f>
        <v>2</v>
      </c>
      <c r="HF986">
        <f ca="1">MATCH(RAND(),INDEX(Q_,HE986,0))</f>
        <v>2</v>
      </c>
      <c r="HG986">
        <f ca="1">MATCH(RAND(),INDEX(Q_,HF986,0))</f>
        <v>3</v>
      </c>
      <c r="HH986">
        <f ca="1">MATCH(RAND(),INDEX(Q_,HG986,0))</f>
        <v>3</v>
      </c>
      <c r="HI986">
        <f ca="1">MATCH(RAND(),INDEX(Q_,HH986,0))</f>
        <v>2</v>
      </c>
      <c r="HJ986">
        <f ca="1">MATCH(RAND(),INDEX(Q_,HI986,0))</f>
        <v>2</v>
      </c>
      <c r="HK986">
        <f ca="1">MATCH(RAND(),INDEX(Q_,HJ986,0))</f>
        <v>2</v>
      </c>
      <c r="HL986">
        <f ca="1">MATCH(RAND(),INDEX(Q_,HK986,0))</f>
        <v>3</v>
      </c>
      <c r="HM986">
        <f ca="1">MATCH(RAND(),INDEX(Q_,HL986,0))</f>
        <v>2</v>
      </c>
      <c r="HN986">
        <f ca="1">MATCH(RAND(),INDEX(Q_,HM986,0))</f>
        <v>2</v>
      </c>
      <c r="HO986">
        <f ca="1">MATCH(RAND(),INDEX(Q_,HN986,0))</f>
        <v>2</v>
      </c>
      <c r="HP986">
        <f ca="1">MATCH(RAND(),INDEX(Q_,HO986,0))</f>
        <v>3</v>
      </c>
      <c r="HQ986">
        <f ca="1" t="shared" si="30"/>
        <v>2</v>
      </c>
      <c r="HS986" s="16">
        <v>985</v>
      </c>
      <c r="HT986">
        <v>3</v>
      </c>
      <c r="HU986">
        <f ca="1">MATCH(RAND(),INDEX(Q_,HT986,0))</f>
        <v>2</v>
      </c>
      <c r="HV986">
        <f ca="1">MATCH(RAND(),INDEX(Q_,HU986,0))</f>
        <v>2</v>
      </c>
      <c r="HW986">
        <f ca="1">MATCH(RAND(),INDEX(Q_,HV986,0))</f>
        <v>2</v>
      </c>
      <c r="HX986">
        <f ca="1">MATCH(RAND(),INDEX(Q_,HW986,0))</f>
        <v>2</v>
      </c>
      <c r="HY986">
        <f ca="1">MATCH(RAND(),INDEX(Q_,HX986,0))</f>
        <v>2</v>
      </c>
      <c r="HZ986">
        <f ca="1">MATCH(RAND(),INDEX(Q_,HY986,0))</f>
        <v>2</v>
      </c>
      <c r="IA986">
        <f ca="1">MATCH(RAND(),INDEX(Q_,HZ986,0))</f>
        <v>2</v>
      </c>
      <c r="IB986">
        <f ca="1">MATCH(RAND(),INDEX(Q_,IA986,0))</f>
        <v>2</v>
      </c>
      <c r="IC986">
        <f ca="1">MATCH(RAND(),INDEX(Q_,IB986,0))</f>
        <v>3</v>
      </c>
      <c r="ID986">
        <f ca="1">MATCH(RAND(),INDEX(Q_,IC986,0))</f>
        <v>2</v>
      </c>
      <c r="IE986">
        <f ca="1">MATCH(RAND(),INDEX(Q_,ID986,0))</f>
        <v>3</v>
      </c>
      <c r="IF986">
        <f ca="1">MATCH(RAND(),INDEX(Q_,IE986,0))</f>
        <v>3</v>
      </c>
      <c r="IG986">
        <f ca="1">MATCH(RAND(),INDEX(Q_,IF986,0))</f>
        <v>2</v>
      </c>
      <c r="IH986">
        <f ca="1">MATCH(RAND(),INDEX(Q_,IG986,0))</f>
        <v>2</v>
      </c>
      <c r="II986">
        <f ca="1">MATCH(RAND(),INDEX(Q_,IH986,0))</f>
        <v>2</v>
      </c>
      <c r="IJ986">
        <f ca="1">MATCH(RAND(),INDEX(Q_,II986,0))</f>
        <v>2</v>
      </c>
      <c r="IK986">
        <f ca="1">MATCH(RAND(),INDEX(Q_,IJ986,0))</f>
        <v>2</v>
      </c>
      <c r="IL986">
        <f ca="1">MATCH(RAND(),INDEX(Q_,IK986,0))</f>
        <v>2</v>
      </c>
      <c r="IM986">
        <f ca="1">MATCH(RAND(),INDEX(Q_,IL986,0))</f>
        <v>2</v>
      </c>
      <c r="IN986">
        <f ca="1">MATCH(RAND(),INDEX(Q_,IM986,0))</f>
        <v>3</v>
      </c>
      <c r="IO986">
        <f ca="1">MATCH(RAND(),INDEX(Q_,IN986,0))</f>
        <v>3</v>
      </c>
      <c r="IP986">
        <f ca="1">MATCH(RAND(),INDEX(Q_,IO986,0))</f>
        <v>3</v>
      </c>
      <c r="IQ986">
        <f ca="1">MATCH(RAND(),INDEX(Q_,IP986,0))</f>
        <v>2</v>
      </c>
      <c r="IR986">
        <f ca="1">MATCH(RAND(),INDEX(Q_,IQ986,0))</f>
        <v>3</v>
      </c>
      <c r="IS986">
        <f ca="1">MATCH(RAND(),INDEX(Q_,IR986,0))</f>
        <v>2</v>
      </c>
      <c r="IT986">
        <f ca="1">MATCH(RAND(),INDEX(Q_,IS986,0))</f>
        <v>3</v>
      </c>
      <c r="IU986">
        <f ca="1">MATCH(RAND(),INDEX(Q_,IT986,0))</f>
        <v>3</v>
      </c>
      <c r="IV986">
        <f ca="1">MATCH(RAND(),INDEX(Q_,IU986,0))</f>
        <v>2</v>
      </c>
      <c r="IW986">
        <f ca="1">MATCH(RAND(),INDEX(Q_,IV986,0))</f>
        <v>2</v>
      </c>
      <c r="IX986">
        <f ca="1">MATCH(RAND(),INDEX(Q_,IW986,0))</f>
        <v>2</v>
      </c>
      <c r="IY986">
        <f ca="1">MATCH(RAND(),INDEX(Q_,IX986,0))</f>
        <v>2</v>
      </c>
      <c r="IZ986">
        <f ca="1">MATCH(RAND(),INDEX(Q_,IY986,0))</f>
        <v>2</v>
      </c>
      <c r="JA986">
        <f ca="1">MATCH(RAND(),INDEX(Q_,IZ986,0))</f>
        <v>1</v>
      </c>
      <c r="JB986">
        <f ca="1">MATCH(RAND(),INDEX(Q_,JA986,0))</f>
        <v>1</v>
      </c>
      <c r="JC986">
        <f ca="1">MATCH(RAND(),INDEX(Q_,JB986,0))</f>
        <v>2</v>
      </c>
      <c r="JD986">
        <f ca="1">MATCH(RAND(),INDEX(Q_,JC986,0))</f>
        <v>3</v>
      </c>
      <c r="JE986">
        <f ca="1">MATCH(RAND(),INDEX(Q_,JD986,0))</f>
        <v>3</v>
      </c>
      <c r="JF986">
        <f ca="1">MATCH(RAND(),INDEX(Q_,JE986,0))</f>
        <v>3</v>
      </c>
      <c r="JG986">
        <f ca="1">MATCH(RAND(),INDEX(Q_,JF986,0))</f>
        <v>3</v>
      </c>
      <c r="JH986">
        <f ca="1">MATCH(RAND(),INDEX(Q_,JG986,0))</f>
        <v>3</v>
      </c>
      <c r="JI986">
        <f ca="1">MATCH(RAND(),INDEX(Q_,JH986,0))</f>
        <v>3</v>
      </c>
      <c r="JJ986">
        <f ca="1">MATCH(RAND(),INDEX(Q_,JI986,0))</f>
        <v>2</v>
      </c>
      <c r="JK986">
        <f ca="1">MATCH(RAND(),INDEX(Q_,JJ986,0))</f>
        <v>3</v>
      </c>
      <c r="JL986">
        <f ca="1">MATCH(RAND(),INDEX(Q_,JK986,0))</f>
        <v>2</v>
      </c>
      <c r="JM986">
        <f ca="1">MATCH(RAND(),INDEX(Q_,JL986,0))</f>
        <v>3</v>
      </c>
      <c r="JN986">
        <f ca="1">MATCH(RAND(),INDEX(Q_,JM986,0))</f>
        <v>2</v>
      </c>
      <c r="JO986">
        <f ca="1">MATCH(RAND(),INDEX(Q_,JN986,0))</f>
        <v>2</v>
      </c>
      <c r="JP986">
        <f ca="1">MATCH(RAND(),INDEX(Q_,JO986,0))</f>
        <v>2</v>
      </c>
      <c r="JQ986">
        <f ca="1">MATCH(RAND(),INDEX(Q_,JP986,0))</f>
        <v>2</v>
      </c>
      <c r="JR986">
        <f ca="1">MATCH(RAND(),INDEX(Q_,JQ986,0))</f>
        <v>2</v>
      </c>
      <c r="JS986">
        <f ca="1" t="shared" si="31"/>
        <v>33</v>
      </c>
    </row>
    <row r="987" spans="8:279">
      <c r="H987" s="16">
        <v>986</v>
      </c>
      <c r="I987">
        <v>1</v>
      </c>
      <c r="J987">
        <v>1</v>
      </c>
      <c r="K987">
        <v>2</v>
      </c>
      <c r="L987">
        <v>2</v>
      </c>
      <c r="M987">
        <v>2</v>
      </c>
      <c r="N987">
        <v>2</v>
      </c>
      <c r="O987">
        <v>2</v>
      </c>
      <c r="P987">
        <v>2</v>
      </c>
      <c r="Q987">
        <v>2</v>
      </c>
      <c r="R987">
        <v>2</v>
      </c>
      <c r="S987">
        <v>2</v>
      </c>
      <c r="T987">
        <v>2</v>
      </c>
      <c r="U987">
        <v>2</v>
      </c>
      <c r="V987">
        <v>1</v>
      </c>
      <c r="W987">
        <v>3</v>
      </c>
      <c r="X987">
        <v>2</v>
      </c>
      <c r="Y987">
        <v>2</v>
      </c>
      <c r="Z987">
        <v>2</v>
      </c>
      <c r="AA987">
        <v>2</v>
      </c>
      <c r="AB987">
        <v>2</v>
      </c>
      <c r="AC987">
        <v>2</v>
      </c>
      <c r="AD987">
        <v>3</v>
      </c>
      <c r="AE987">
        <v>3</v>
      </c>
      <c r="AF987">
        <v>3</v>
      </c>
      <c r="AG987">
        <v>2</v>
      </c>
      <c r="AH987">
        <v>2</v>
      </c>
      <c r="AI987">
        <v>3</v>
      </c>
      <c r="AJ987">
        <v>2</v>
      </c>
      <c r="AK987">
        <v>1</v>
      </c>
      <c r="AL987">
        <v>1</v>
      </c>
      <c r="AM987">
        <v>1</v>
      </c>
      <c r="AN987">
        <v>2</v>
      </c>
      <c r="AO987">
        <v>2</v>
      </c>
      <c r="AP987">
        <v>1</v>
      </c>
      <c r="AQ987">
        <v>2</v>
      </c>
      <c r="AR987">
        <v>2</v>
      </c>
      <c r="AS987">
        <v>2</v>
      </c>
      <c r="AT987">
        <v>2</v>
      </c>
      <c r="AU987">
        <v>2</v>
      </c>
      <c r="AV987">
        <v>3</v>
      </c>
      <c r="AW987">
        <v>1</v>
      </c>
      <c r="AX987">
        <v>1</v>
      </c>
      <c r="AY987">
        <v>1</v>
      </c>
      <c r="AZ987">
        <v>2</v>
      </c>
      <c r="BA987">
        <v>2</v>
      </c>
      <c r="BB987">
        <v>2</v>
      </c>
      <c r="BC987">
        <v>2</v>
      </c>
      <c r="BD987">
        <v>2</v>
      </c>
      <c r="BE987">
        <v>2</v>
      </c>
      <c r="BF987">
        <v>2</v>
      </c>
      <c r="BI987">
        <v>986</v>
      </c>
      <c r="BJ987">
        <v>1</v>
      </c>
      <c r="BK987">
        <v>1</v>
      </c>
      <c r="BL987">
        <v>3</v>
      </c>
      <c r="BM987">
        <v>3</v>
      </c>
      <c r="BN987">
        <v>3</v>
      </c>
      <c r="BO987">
        <v>3</v>
      </c>
      <c r="BP987">
        <v>3</v>
      </c>
      <c r="BQ987">
        <v>2</v>
      </c>
      <c r="BR987">
        <v>3</v>
      </c>
      <c r="BS987">
        <v>3</v>
      </c>
      <c r="BT987">
        <v>2</v>
      </c>
      <c r="BU987">
        <v>2</v>
      </c>
      <c r="BV987">
        <v>2</v>
      </c>
      <c r="BW987">
        <v>2</v>
      </c>
      <c r="BX987">
        <v>3</v>
      </c>
      <c r="BY987">
        <v>3</v>
      </c>
      <c r="BZ987">
        <v>3</v>
      </c>
      <c r="CA987">
        <v>3</v>
      </c>
      <c r="CB987">
        <v>2</v>
      </c>
      <c r="CC987">
        <v>2</v>
      </c>
      <c r="CD987">
        <v>3</v>
      </c>
      <c r="CE987">
        <v>3</v>
      </c>
      <c r="CF987">
        <v>3</v>
      </c>
      <c r="CG987">
        <v>1</v>
      </c>
      <c r="CH987">
        <v>2</v>
      </c>
      <c r="CI987">
        <v>3</v>
      </c>
      <c r="CJ987">
        <v>3</v>
      </c>
      <c r="CK987">
        <v>2</v>
      </c>
      <c r="CL987">
        <v>2</v>
      </c>
      <c r="CM987">
        <v>2</v>
      </c>
      <c r="CN987">
        <v>2</v>
      </c>
      <c r="CO987">
        <v>2</v>
      </c>
      <c r="CP987">
        <v>2</v>
      </c>
      <c r="CQ987">
        <v>2</v>
      </c>
      <c r="CR987">
        <v>2</v>
      </c>
      <c r="CS987">
        <v>2</v>
      </c>
      <c r="CT987">
        <v>3</v>
      </c>
      <c r="CU987">
        <v>3</v>
      </c>
      <c r="CV987">
        <v>3</v>
      </c>
      <c r="CW987">
        <v>2</v>
      </c>
      <c r="CX987">
        <v>2</v>
      </c>
      <c r="CY987">
        <v>1</v>
      </c>
      <c r="CZ987">
        <v>2</v>
      </c>
      <c r="DA987">
        <v>2</v>
      </c>
      <c r="DB987">
        <v>2</v>
      </c>
      <c r="DC987">
        <v>2</v>
      </c>
      <c r="DD987">
        <v>2</v>
      </c>
      <c r="DE987">
        <v>2</v>
      </c>
      <c r="DF987">
        <v>2</v>
      </c>
      <c r="DG987">
        <v>2</v>
      </c>
      <c r="DJ987">
        <v>986</v>
      </c>
      <c r="DK987">
        <v>3</v>
      </c>
      <c r="DL987">
        <v>3</v>
      </c>
      <c r="DM987">
        <v>3</v>
      </c>
      <c r="DN987">
        <v>3</v>
      </c>
      <c r="DO987">
        <v>3</v>
      </c>
      <c r="DP987">
        <v>3</v>
      </c>
      <c r="DQ987">
        <v>2</v>
      </c>
      <c r="DR987">
        <v>2</v>
      </c>
      <c r="DS987">
        <v>2</v>
      </c>
      <c r="DT987">
        <v>2</v>
      </c>
      <c r="DU987">
        <v>1</v>
      </c>
      <c r="DV987">
        <v>1</v>
      </c>
      <c r="DW987">
        <v>1</v>
      </c>
      <c r="DX987">
        <v>1</v>
      </c>
      <c r="DY987">
        <v>1</v>
      </c>
      <c r="DZ987">
        <v>3</v>
      </c>
      <c r="EA987">
        <v>2</v>
      </c>
      <c r="EB987">
        <v>3</v>
      </c>
      <c r="EC987">
        <v>2</v>
      </c>
      <c r="ED987">
        <v>3</v>
      </c>
      <c r="EE987">
        <v>3</v>
      </c>
      <c r="EF987">
        <v>3</v>
      </c>
      <c r="EG987">
        <v>2</v>
      </c>
      <c r="EH987">
        <v>2</v>
      </c>
      <c r="EI987">
        <v>3</v>
      </c>
      <c r="EJ987">
        <v>2</v>
      </c>
      <c r="EK987">
        <v>3</v>
      </c>
      <c r="EL987">
        <v>3</v>
      </c>
      <c r="EM987">
        <v>3</v>
      </c>
      <c r="EN987">
        <v>3</v>
      </c>
      <c r="EO987">
        <v>3</v>
      </c>
      <c r="EP987">
        <v>3</v>
      </c>
      <c r="EQ987">
        <v>2</v>
      </c>
      <c r="ER987">
        <v>3</v>
      </c>
      <c r="ES987">
        <v>2</v>
      </c>
      <c r="ET987">
        <v>2</v>
      </c>
      <c r="EU987">
        <v>1</v>
      </c>
      <c r="EV987">
        <v>3</v>
      </c>
      <c r="EW987">
        <v>2</v>
      </c>
      <c r="EX987">
        <v>3</v>
      </c>
      <c r="EY987">
        <v>2</v>
      </c>
      <c r="EZ987">
        <v>1</v>
      </c>
      <c r="FA987">
        <v>1</v>
      </c>
      <c r="FB987">
        <v>2</v>
      </c>
      <c r="FC987">
        <v>2</v>
      </c>
      <c r="FD987">
        <v>1</v>
      </c>
      <c r="FE987">
        <v>3</v>
      </c>
      <c r="FF987">
        <v>2</v>
      </c>
      <c r="FG987">
        <v>1</v>
      </c>
      <c r="FH987">
        <v>1</v>
      </c>
      <c r="FQ987" s="16">
        <v>986</v>
      </c>
      <c r="FR987">
        <v>1</v>
      </c>
      <c r="FS987">
        <f ca="1">MATCH(RAND(),INDEX(Q_,FR987,0))</f>
        <v>2</v>
      </c>
      <c r="FT987">
        <f ca="1">MATCH(RAND(),INDEX(Q_,FS987,0))</f>
        <v>3</v>
      </c>
      <c r="FU987">
        <f ca="1">MATCH(RAND(),INDEX(Q_,FT987,0))</f>
        <v>3</v>
      </c>
      <c r="FV987">
        <f ca="1">MATCH(RAND(),INDEX(Q_,FU987,0))</f>
        <v>2</v>
      </c>
      <c r="FW987">
        <f ca="1">MATCH(RAND(),INDEX(Q_,FV987,0))</f>
        <v>3</v>
      </c>
      <c r="FX987">
        <f ca="1">MATCH(RAND(),INDEX(Q_,FW987,0))</f>
        <v>3</v>
      </c>
      <c r="FY987">
        <f ca="1">MATCH(RAND(),INDEX(Q_,FX987,0))</f>
        <v>3</v>
      </c>
      <c r="FZ987">
        <f ca="1">MATCH(RAND(),INDEX(Q_,FY987,0))</f>
        <v>3</v>
      </c>
      <c r="GA987">
        <f ca="1">MATCH(RAND(),INDEX(Q_,FZ987,0))</f>
        <v>3</v>
      </c>
      <c r="GB987">
        <f ca="1">MATCH(RAND(),INDEX(Q_,GA987,0))</f>
        <v>3</v>
      </c>
      <c r="GC987">
        <f ca="1">MATCH(RAND(),INDEX(Q_,GB987,0))</f>
        <v>2</v>
      </c>
      <c r="GD987">
        <f ca="1">MATCH(RAND(),INDEX(Q_,GC987,0))</f>
        <v>2</v>
      </c>
      <c r="GE987">
        <f ca="1">MATCH(RAND(),INDEX(Q_,GD987,0))</f>
        <v>2</v>
      </c>
      <c r="GF987">
        <f ca="1">MATCH(RAND(),INDEX(Q_,GE987,0))</f>
        <v>1</v>
      </c>
      <c r="GG987">
        <f ca="1">MATCH(RAND(),INDEX(Q_,GF987,0))</f>
        <v>2</v>
      </c>
      <c r="GH987">
        <f ca="1">MATCH(RAND(),INDEX(Q_,GG987,0))</f>
        <v>2</v>
      </c>
      <c r="GI987">
        <f ca="1">MATCH(RAND(),INDEX(Q_,GH987,0))</f>
        <v>2</v>
      </c>
      <c r="GJ987">
        <f ca="1">MATCH(RAND(),INDEX(Q_,GI987,0))</f>
        <v>2</v>
      </c>
      <c r="GK987">
        <f ca="1">MATCH(RAND(),INDEX(Q_,GJ987,0))</f>
        <v>3</v>
      </c>
      <c r="GL987">
        <f ca="1">MATCH(RAND(),INDEX(Q_,GK987,0))</f>
        <v>2</v>
      </c>
      <c r="GM987">
        <f ca="1">MATCH(RAND(),INDEX(Q_,GL987,0))</f>
        <v>3</v>
      </c>
      <c r="GN987">
        <f ca="1">MATCH(RAND(),INDEX(Q_,GM987,0))</f>
        <v>2</v>
      </c>
      <c r="GO987">
        <f ca="1">MATCH(RAND(),INDEX(Q_,GN987,0))</f>
        <v>2</v>
      </c>
      <c r="GP987">
        <f ca="1">MATCH(RAND(),INDEX(Q_,GO987,0))</f>
        <v>3</v>
      </c>
      <c r="GQ987">
        <f ca="1">MATCH(RAND(),INDEX(Q_,GP987,0))</f>
        <v>3</v>
      </c>
      <c r="GR987">
        <f ca="1">MATCH(RAND(),INDEX(Q_,GQ987,0))</f>
        <v>2</v>
      </c>
      <c r="GS987">
        <f ca="1">MATCH(RAND(),INDEX(Q_,GR987,0))</f>
        <v>3</v>
      </c>
      <c r="GT987">
        <f ca="1">MATCH(RAND(),INDEX(Q_,GS987,0))</f>
        <v>3</v>
      </c>
      <c r="GU987">
        <f ca="1">MATCH(RAND(),INDEX(Q_,GT987,0))</f>
        <v>2</v>
      </c>
      <c r="GV987">
        <f ca="1">MATCH(RAND(),INDEX(Q_,GU987,0))</f>
        <v>2</v>
      </c>
      <c r="GW987">
        <f ca="1">MATCH(RAND(),INDEX(Q_,GV987,0))</f>
        <v>2</v>
      </c>
      <c r="GX987">
        <f ca="1">MATCH(RAND(),INDEX(Q_,GW987,0))</f>
        <v>3</v>
      </c>
      <c r="GY987">
        <f ca="1">MATCH(RAND(),INDEX(Q_,GX987,0))</f>
        <v>2</v>
      </c>
      <c r="GZ987">
        <f ca="1">MATCH(RAND(),INDEX(Q_,GY987,0))</f>
        <v>2</v>
      </c>
      <c r="HA987">
        <f ca="1">MATCH(RAND(),INDEX(Q_,GZ987,0))</f>
        <v>2</v>
      </c>
      <c r="HB987">
        <f ca="1">MATCH(RAND(),INDEX(Q_,HA987,0))</f>
        <v>2</v>
      </c>
      <c r="HC987">
        <f ca="1">MATCH(RAND(),INDEX(Q_,HB987,0))</f>
        <v>3</v>
      </c>
      <c r="HD987">
        <f ca="1">MATCH(RAND(),INDEX(Q_,HC987,0))</f>
        <v>3</v>
      </c>
      <c r="HE987">
        <f ca="1">MATCH(RAND(),INDEX(Q_,HD987,0))</f>
        <v>2</v>
      </c>
      <c r="HF987">
        <f ca="1">MATCH(RAND(),INDEX(Q_,HE987,0))</f>
        <v>2</v>
      </c>
      <c r="HG987">
        <f ca="1">MATCH(RAND(),INDEX(Q_,HF987,0))</f>
        <v>2</v>
      </c>
      <c r="HH987">
        <f ca="1">MATCH(RAND(),INDEX(Q_,HG987,0))</f>
        <v>2</v>
      </c>
      <c r="HI987">
        <f ca="1">MATCH(RAND(),INDEX(Q_,HH987,0))</f>
        <v>2</v>
      </c>
      <c r="HJ987">
        <f ca="1">MATCH(RAND(),INDEX(Q_,HI987,0))</f>
        <v>3</v>
      </c>
      <c r="HK987">
        <f ca="1">MATCH(RAND(),INDEX(Q_,HJ987,0))</f>
        <v>3</v>
      </c>
      <c r="HL987">
        <f ca="1">MATCH(RAND(),INDEX(Q_,HK987,0))</f>
        <v>2</v>
      </c>
      <c r="HM987">
        <f ca="1">MATCH(RAND(),INDEX(Q_,HL987,0))</f>
        <v>2</v>
      </c>
      <c r="HN987">
        <f ca="1">MATCH(RAND(),INDEX(Q_,HM987,0))</f>
        <v>2</v>
      </c>
      <c r="HO987">
        <f ca="1">MATCH(RAND(),INDEX(Q_,HN987,0))</f>
        <v>3</v>
      </c>
      <c r="HP987">
        <f ca="1">MATCH(RAND(),INDEX(Q_,HO987,0))</f>
        <v>3</v>
      </c>
      <c r="HQ987">
        <f ca="1" t="shared" si="30"/>
        <v>2</v>
      </c>
      <c r="HS987" s="16">
        <v>986</v>
      </c>
      <c r="HT987">
        <v>3</v>
      </c>
      <c r="HU987">
        <f ca="1">MATCH(RAND(),INDEX(Q_,HT987,0))</f>
        <v>2</v>
      </c>
      <c r="HV987">
        <f ca="1">MATCH(RAND(),INDEX(Q_,HU987,0))</f>
        <v>2</v>
      </c>
      <c r="HW987">
        <f ca="1">MATCH(RAND(),INDEX(Q_,HV987,0))</f>
        <v>2</v>
      </c>
      <c r="HX987">
        <f ca="1">MATCH(RAND(),INDEX(Q_,HW987,0))</f>
        <v>2</v>
      </c>
      <c r="HY987">
        <f ca="1">MATCH(RAND(),INDEX(Q_,HX987,0))</f>
        <v>3</v>
      </c>
      <c r="HZ987">
        <f ca="1">MATCH(RAND(),INDEX(Q_,HY987,0))</f>
        <v>2</v>
      </c>
      <c r="IA987">
        <f ca="1">MATCH(RAND(),INDEX(Q_,HZ987,0))</f>
        <v>2</v>
      </c>
      <c r="IB987">
        <f ca="1">MATCH(RAND(),INDEX(Q_,IA987,0))</f>
        <v>2</v>
      </c>
      <c r="IC987">
        <f ca="1">MATCH(RAND(),INDEX(Q_,IB987,0))</f>
        <v>3</v>
      </c>
      <c r="ID987">
        <f ca="1">MATCH(RAND(),INDEX(Q_,IC987,0))</f>
        <v>2</v>
      </c>
      <c r="IE987">
        <f ca="1">MATCH(RAND(),INDEX(Q_,ID987,0))</f>
        <v>2</v>
      </c>
      <c r="IF987">
        <f ca="1">MATCH(RAND(),INDEX(Q_,IE987,0))</f>
        <v>2</v>
      </c>
      <c r="IG987">
        <f ca="1">MATCH(RAND(),INDEX(Q_,IF987,0))</f>
        <v>2</v>
      </c>
      <c r="IH987">
        <f ca="1">MATCH(RAND(),INDEX(Q_,IG987,0))</f>
        <v>2</v>
      </c>
      <c r="II987">
        <f ca="1">MATCH(RAND(),INDEX(Q_,IH987,0))</f>
        <v>2</v>
      </c>
      <c r="IJ987">
        <f ca="1">MATCH(RAND(),INDEX(Q_,II987,0))</f>
        <v>2</v>
      </c>
      <c r="IK987">
        <f ca="1">MATCH(RAND(),INDEX(Q_,IJ987,0))</f>
        <v>2</v>
      </c>
      <c r="IL987">
        <f ca="1">MATCH(RAND(),INDEX(Q_,IK987,0))</f>
        <v>3</v>
      </c>
      <c r="IM987">
        <f ca="1">MATCH(RAND(),INDEX(Q_,IL987,0))</f>
        <v>2</v>
      </c>
      <c r="IN987">
        <f ca="1">MATCH(RAND(),INDEX(Q_,IM987,0))</f>
        <v>2</v>
      </c>
      <c r="IO987">
        <f ca="1">MATCH(RAND(),INDEX(Q_,IN987,0))</f>
        <v>2</v>
      </c>
      <c r="IP987">
        <f ca="1">MATCH(RAND(),INDEX(Q_,IO987,0))</f>
        <v>2</v>
      </c>
      <c r="IQ987">
        <f ca="1">MATCH(RAND(),INDEX(Q_,IP987,0))</f>
        <v>3</v>
      </c>
      <c r="IR987">
        <f ca="1">MATCH(RAND(),INDEX(Q_,IQ987,0))</f>
        <v>3</v>
      </c>
      <c r="IS987">
        <f ca="1">MATCH(RAND(),INDEX(Q_,IR987,0))</f>
        <v>2</v>
      </c>
      <c r="IT987">
        <f ca="1">MATCH(RAND(),INDEX(Q_,IS987,0))</f>
        <v>2</v>
      </c>
      <c r="IU987">
        <f ca="1">MATCH(RAND(),INDEX(Q_,IT987,0))</f>
        <v>2</v>
      </c>
      <c r="IV987">
        <f ca="1">MATCH(RAND(),INDEX(Q_,IU987,0))</f>
        <v>2</v>
      </c>
      <c r="IW987">
        <f ca="1">MATCH(RAND(),INDEX(Q_,IV987,0))</f>
        <v>2</v>
      </c>
      <c r="IX987">
        <f ca="1">MATCH(RAND(),INDEX(Q_,IW987,0))</f>
        <v>2</v>
      </c>
      <c r="IY987">
        <f ca="1">MATCH(RAND(),INDEX(Q_,IX987,0))</f>
        <v>2</v>
      </c>
      <c r="IZ987">
        <f ca="1">MATCH(RAND(),INDEX(Q_,IY987,0))</f>
        <v>2</v>
      </c>
      <c r="JA987">
        <f ca="1">MATCH(RAND(),INDEX(Q_,IZ987,0))</f>
        <v>1</v>
      </c>
      <c r="JB987">
        <f ca="1">MATCH(RAND(),INDEX(Q_,JA987,0))</f>
        <v>2</v>
      </c>
      <c r="JC987">
        <f ca="1">MATCH(RAND(),INDEX(Q_,JB987,0))</f>
        <v>3</v>
      </c>
      <c r="JD987">
        <f ca="1">MATCH(RAND(),INDEX(Q_,JC987,0))</f>
        <v>3</v>
      </c>
      <c r="JE987">
        <f ca="1">MATCH(RAND(),INDEX(Q_,JD987,0))</f>
        <v>3</v>
      </c>
      <c r="JF987">
        <f ca="1">MATCH(RAND(),INDEX(Q_,JE987,0))</f>
        <v>2</v>
      </c>
      <c r="JG987">
        <f ca="1">MATCH(RAND(),INDEX(Q_,JF987,0))</f>
        <v>2</v>
      </c>
      <c r="JH987">
        <f ca="1">MATCH(RAND(),INDEX(Q_,JG987,0))</f>
        <v>2</v>
      </c>
      <c r="JI987">
        <f ca="1">MATCH(RAND(),INDEX(Q_,JH987,0))</f>
        <v>1</v>
      </c>
      <c r="JJ987">
        <f ca="1">MATCH(RAND(),INDEX(Q_,JI987,0))</f>
        <v>2</v>
      </c>
      <c r="JK987">
        <f ca="1">MATCH(RAND(),INDEX(Q_,JJ987,0))</f>
        <v>2</v>
      </c>
      <c r="JL987">
        <f ca="1">MATCH(RAND(),INDEX(Q_,JK987,0))</f>
        <v>1</v>
      </c>
      <c r="JM987">
        <f ca="1">MATCH(RAND(),INDEX(Q_,JL987,0))</f>
        <v>1</v>
      </c>
      <c r="JN987">
        <f ca="1">MATCH(RAND(),INDEX(Q_,JM987,0))</f>
        <v>2</v>
      </c>
      <c r="JO987">
        <f ca="1">MATCH(RAND(),INDEX(Q_,JN987,0))</f>
        <v>3</v>
      </c>
      <c r="JP987">
        <f ca="1">MATCH(RAND(),INDEX(Q_,JO987,0))</f>
        <v>2</v>
      </c>
      <c r="JQ987">
        <f ca="1">MATCH(RAND(),INDEX(Q_,JP987,0))</f>
        <v>2</v>
      </c>
      <c r="JR987">
        <f ca="1">MATCH(RAND(),INDEX(Q_,JQ987,0))</f>
        <v>3</v>
      </c>
      <c r="JS987">
        <f ca="1" t="shared" si="31"/>
        <v>33</v>
      </c>
    </row>
    <row r="988" spans="8:279">
      <c r="H988" s="16">
        <v>987</v>
      </c>
      <c r="I988">
        <v>1</v>
      </c>
      <c r="J988">
        <v>1</v>
      </c>
      <c r="K988">
        <v>1</v>
      </c>
      <c r="L988">
        <v>1</v>
      </c>
      <c r="M988">
        <v>2</v>
      </c>
      <c r="N988">
        <v>2</v>
      </c>
      <c r="O988">
        <v>3</v>
      </c>
      <c r="P988">
        <v>3</v>
      </c>
      <c r="Q988">
        <v>2</v>
      </c>
      <c r="R988">
        <v>3</v>
      </c>
      <c r="S988">
        <v>2</v>
      </c>
      <c r="T988">
        <v>3</v>
      </c>
      <c r="U988">
        <v>3</v>
      </c>
      <c r="V988">
        <v>3</v>
      </c>
      <c r="W988">
        <v>2</v>
      </c>
      <c r="X988">
        <v>1</v>
      </c>
      <c r="Y988">
        <v>1</v>
      </c>
      <c r="Z988">
        <v>2</v>
      </c>
      <c r="AA988">
        <v>3</v>
      </c>
      <c r="AB988">
        <v>3</v>
      </c>
      <c r="AC988">
        <v>3</v>
      </c>
      <c r="AD988">
        <v>3</v>
      </c>
      <c r="AE988">
        <v>2</v>
      </c>
      <c r="AF988">
        <v>2</v>
      </c>
      <c r="AG988">
        <v>2</v>
      </c>
      <c r="AH988">
        <v>2</v>
      </c>
      <c r="AI988">
        <v>2</v>
      </c>
      <c r="AJ988">
        <v>2</v>
      </c>
      <c r="AK988">
        <v>2</v>
      </c>
      <c r="AL988">
        <v>3</v>
      </c>
      <c r="AM988">
        <v>2</v>
      </c>
      <c r="AN988">
        <v>2</v>
      </c>
      <c r="AO988">
        <v>1</v>
      </c>
      <c r="AP988">
        <v>1</v>
      </c>
      <c r="AQ988">
        <v>3</v>
      </c>
      <c r="AR988">
        <v>3</v>
      </c>
      <c r="AS988">
        <v>2</v>
      </c>
      <c r="AT988">
        <v>2</v>
      </c>
      <c r="AU988">
        <v>2</v>
      </c>
      <c r="AV988">
        <v>2</v>
      </c>
      <c r="AW988">
        <v>2</v>
      </c>
      <c r="AX988">
        <v>3</v>
      </c>
      <c r="AY988">
        <v>2</v>
      </c>
      <c r="AZ988">
        <v>3</v>
      </c>
      <c r="BA988">
        <v>2</v>
      </c>
      <c r="BB988">
        <v>2</v>
      </c>
      <c r="BC988">
        <v>2</v>
      </c>
      <c r="BD988">
        <v>2</v>
      </c>
      <c r="BE988">
        <v>2</v>
      </c>
      <c r="BF988">
        <v>3</v>
      </c>
      <c r="BI988">
        <v>987</v>
      </c>
      <c r="BJ988">
        <v>1</v>
      </c>
      <c r="BK988">
        <v>3</v>
      </c>
      <c r="BL988">
        <v>3</v>
      </c>
      <c r="BM988">
        <v>2</v>
      </c>
      <c r="BN988">
        <v>3</v>
      </c>
      <c r="BO988">
        <v>3</v>
      </c>
      <c r="BP988">
        <v>2</v>
      </c>
      <c r="BQ988">
        <v>3</v>
      </c>
      <c r="BR988">
        <v>2</v>
      </c>
      <c r="BS988">
        <v>2</v>
      </c>
      <c r="BT988">
        <v>2</v>
      </c>
      <c r="BU988">
        <v>2</v>
      </c>
      <c r="BV988">
        <v>2</v>
      </c>
      <c r="BW988">
        <v>3</v>
      </c>
      <c r="BX988">
        <v>2</v>
      </c>
      <c r="BY988">
        <v>2</v>
      </c>
      <c r="BZ988">
        <v>2</v>
      </c>
      <c r="CA988">
        <v>2</v>
      </c>
      <c r="CB988">
        <v>2</v>
      </c>
      <c r="CC988">
        <v>2</v>
      </c>
      <c r="CD988">
        <v>2</v>
      </c>
      <c r="CE988">
        <v>2</v>
      </c>
      <c r="CF988">
        <v>2</v>
      </c>
      <c r="CG988">
        <v>2</v>
      </c>
      <c r="CH988">
        <v>2</v>
      </c>
      <c r="CI988">
        <v>3</v>
      </c>
      <c r="CJ988">
        <v>2</v>
      </c>
      <c r="CK988">
        <v>2</v>
      </c>
      <c r="CL988">
        <v>2</v>
      </c>
      <c r="CM988">
        <v>2</v>
      </c>
      <c r="CN988">
        <v>2</v>
      </c>
      <c r="CO988">
        <v>2</v>
      </c>
      <c r="CP988">
        <v>2</v>
      </c>
      <c r="CQ988">
        <v>3</v>
      </c>
      <c r="CR988">
        <v>2</v>
      </c>
      <c r="CS988">
        <v>2</v>
      </c>
      <c r="CT988">
        <v>2</v>
      </c>
      <c r="CU988">
        <v>1</v>
      </c>
      <c r="CV988">
        <v>1</v>
      </c>
      <c r="CW988">
        <v>2</v>
      </c>
      <c r="CX988">
        <v>2</v>
      </c>
      <c r="CY988">
        <v>2</v>
      </c>
      <c r="CZ988">
        <v>3</v>
      </c>
      <c r="DA988">
        <v>3</v>
      </c>
      <c r="DB988">
        <v>3</v>
      </c>
      <c r="DC988">
        <v>2</v>
      </c>
      <c r="DD988">
        <v>2</v>
      </c>
      <c r="DE988">
        <v>2</v>
      </c>
      <c r="DF988">
        <v>3</v>
      </c>
      <c r="DG988">
        <v>3</v>
      </c>
      <c r="DJ988">
        <v>987</v>
      </c>
      <c r="DK988">
        <v>3</v>
      </c>
      <c r="DL988">
        <v>2</v>
      </c>
      <c r="DM988">
        <v>2</v>
      </c>
      <c r="DN988">
        <v>3</v>
      </c>
      <c r="DO988">
        <v>3</v>
      </c>
      <c r="DP988">
        <v>2</v>
      </c>
      <c r="DQ988">
        <v>3</v>
      </c>
      <c r="DR988">
        <v>2</v>
      </c>
      <c r="DS988">
        <v>1</v>
      </c>
      <c r="DT988">
        <v>2</v>
      </c>
      <c r="DU988">
        <v>2</v>
      </c>
      <c r="DV988">
        <v>2</v>
      </c>
      <c r="DW988">
        <v>3</v>
      </c>
      <c r="DX988">
        <v>2</v>
      </c>
      <c r="DY988">
        <v>2</v>
      </c>
      <c r="DZ988">
        <v>2</v>
      </c>
      <c r="EA988">
        <v>2</v>
      </c>
      <c r="EB988">
        <v>2</v>
      </c>
      <c r="EC988">
        <v>2</v>
      </c>
      <c r="ED988">
        <v>2</v>
      </c>
      <c r="EE988">
        <v>2</v>
      </c>
      <c r="EF988">
        <v>3</v>
      </c>
      <c r="EG988">
        <v>3</v>
      </c>
      <c r="EH988">
        <v>3</v>
      </c>
      <c r="EI988">
        <v>2</v>
      </c>
      <c r="EJ988">
        <v>2</v>
      </c>
      <c r="EK988">
        <v>2</v>
      </c>
      <c r="EL988">
        <v>2</v>
      </c>
      <c r="EM988">
        <v>2</v>
      </c>
      <c r="EN988">
        <v>2</v>
      </c>
      <c r="EO988">
        <v>2</v>
      </c>
      <c r="EP988">
        <v>2</v>
      </c>
      <c r="EQ988">
        <v>2</v>
      </c>
      <c r="ER988">
        <v>3</v>
      </c>
      <c r="ES988">
        <v>3</v>
      </c>
      <c r="ET988">
        <v>3</v>
      </c>
      <c r="EU988">
        <v>3</v>
      </c>
      <c r="EV988">
        <v>2</v>
      </c>
      <c r="EW988">
        <v>2</v>
      </c>
      <c r="EX988">
        <v>2</v>
      </c>
      <c r="EY988">
        <v>3</v>
      </c>
      <c r="EZ988">
        <v>3</v>
      </c>
      <c r="FA988">
        <v>3</v>
      </c>
      <c r="FB988">
        <v>3</v>
      </c>
      <c r="FC988">
        <v>2</v>
      </c>
      <c r="FD988">
        <v>2</v>
      </c>
      <c r="FE988">
        <v>2</v>
      </c>
      <c r="FF988">
        <v>2</v>
      </c>
      <c r="FG988">
        <v>2</v>
      </c>
      <c r="FH988">
        <v>1</v>
      </c>
      <c r="FQ988" s="16">
        <v>987</v>
      </c>
      <c r="FR988">
        <v>1</v>
      </c>
      <c r="FS988">
        <f ca="1">MATCH(RAND(),INDEX(Q_,FR988,0))</f>
        <v>1</v>
      </c>
      <c r="FT988">
        <f ca="1">MATCH(RAND(),INDEX(Q_,FS988,0))</f>
        <v>2</v>
      </c>
      <c r="FU988">
        <f ca="1">MATCH(RAND(),INDEX(Q_,FT988,0))</f>
        <v>2</v>
      </c>
      <c r="FV988">
        <f ca="1">MATCH(RAND(),INDEX(Q_,FU988,0))</f>
        <v>2</v>
      </c>
      <c r="FW988">
        <f ca="1">MATCH(RAND(),INDEX(Q_,FV988,0))</f>
        <v>3</v>
      </c>
      <c r="FX988">
        <f ca="1">MATCH(RAND(),INDEX(Q_,FW988,0))</f>
        <v>3</v>
      </c>
      <c r="FY988">
        <f ca="1">MATCH(RAND(),INDEX(Q_,FX988,0))</f>
        <v>2</v>
      </c>
      <c r="FZ988">
        <f ca="1">MATCH(RAND(),INDEX(Q_,FY988,0))</f>
        <v>3</v>
      </c>
      <c r="GA988">
        <f ca="1">MATCH(RAND(),INDEX(Q_,FZ988,0))</f>
        <v>3</v>
      </c>
      <c r="GB988">
        <f ca="1">MATCH(RAND(),INDEX(Q_,GA988,0))</f>
        <v>2</v>
      </c>
      <c r="GC988">
        <f ca="1">MATCH(RAND(),INDEX(Q_,GB988,0))</f>
        <v>2</v>
      </c>
      <c r="GD988">
        <f ca="1">MATCH(RAND(),INDEX(Q_,GC988,0))</f>
        <v>3</v>
      </c>
      <c r="GE988">
        <f ca="1">MATCH(RAND(),INDEX(Q_,GD988,0))</f>
        <v>2</v>
      </c>
      <c r="GF988">
        <f ca="1">MATCH(RAND(),INDEX(Q_,GE988,0))</f>
        <v>2</v>
      </c>
      <c r="GG988">
        <f ca="1">MATCH(RAND(),INDEX(Q_,GF988,0))</f>
        <v>3</v>
      </c>
      <c r="GH988">
        <f ca="1">MATCH(RAND(),INDEX(Q_,GG988,0))</f>
        <v>2</v>
      </c>
      <c r="GI988">
        <f ca="1">MATCH(RAND(),INDEX(Q_,GH988,0))</f>
        <v>2</v>
      </c>
      <c r="GJ988">
        <f ca="1">MATCH(RAND(),INDEX(Q_,GI988,0))</f>
        <v>3</v>
      </c>
      <c r="GK988">
        <f ca="1">MATCH(RAND(),INDEX(Q_,GJ988,0))</f>
        <v>2</v>
      </c>
      <c r="GL988">
        <f ca="1">MATCH(RAND(),INDEX(Q_,GK988,0))</f>
        <v>2</v>
      </c>
      <c r="GM988">
        <f ca="1">MATCH(RAND(),INDEX(Q_,GL988,0))</f>
        <v>1</v>
      </c>
      <c r="GN988">
        <f ca="1">MATCH(RAND(),INDEX(Q_,GM988,0))</f>
        <v>2</v>
      </c>
      <c r="GO988">
        <f ca="1">MATCH(RAND(),INDEX(Q_,GN988,0))</f>
        <v>2</v>
      </c>
      <c r="GP988">
        <f ca="1">MATCH(RAND(),INDEX(Q_,GO988,0))</f>
        <v>2</v>
      </c>
      <c r="GQ988">
        <f ca="1">MATCH(RAND(),INDEX(Q_,GP988,0))</f>
        <v>2</v>
      </c>
      <c r="GR988">
        <f ca="1">MATCH(RAND(),INDEX(Q_,GQ988,0))</f>
        <v>2</v>
      </c>
      <c r="GS988">
        <f ca="1">MATCH(RAND(),INDEX(Q_,GR988,0))</f>
        <v>2</v>
      </c>
      <c r="GT988">
        <f ca="1">MATCH(RAND(),INDEX(Q_,GS988,0))</f>
        <v>2</v>
      </c>
      <c r="GU988">
        <f ca="1">MATCH(RAND(),INDEX(Q_,GT988,0))</f>
        <v>3</v>
      </c>
      <c r="GV988">
        <f ca="1">MATCH(RAND(),INDEX(Q_,GU988,0))</f>
        <v>1</v>
      </c>
      <c r="GW988">
        <f ca="1">MATCH(RAND(),INDEX(Q_,GV988,0))</f>
        <v>2</v>
      </c>
      <c r="GX988">
        <f ca="1">MATCH(RAND(),INDEX(Q_,GW988,0))</f>
        <v>3</v>
      </c>
      <c r="GY988">
        <f ca="1">MATCH(RAND(),INDEX(Q_,GX988,0))</f>
        <v>2</v>
      </c>
      <c r="GZ988">
        <f ca="1">MATCH(RAND(),INDEX(Q_,GY988,0))</f>
        <v>1</v>
      </c>
      <c r="HA988">
        <f ca="1">MATCH(RAND(),INDEX(Q_,GZ988,0))</f>
        <v>3</v>
      </c>
      <c r="HB988">
        <f ca="1">MATCH(RAND(),INDEX(Q_,HA988,0))</f>
        <v>2</v>
      </c>
      <c r="HC988">
        <f ca="1">MATCH(RAND(),INDEX(Q_,HB988,0))</f>
        <v>1</v>
      </c>
      <c r="HD988">
        <f ca="1">MATCH(RAND(),INDEX(Q_,HC988,0))</f>
        <v>2</v>
      </c>
      <c r="HE988">
        <f ca="1">MATCH(RAND(),INDEX(Q_,HD988,0))</f>
        <v>2</v>
      </c>
      <c r="HF988">
        <f ca="1">MATCH(RAND(),INDEX(Q_,HE988,0))</f>
        <v>2</v>
      </c>
      <c r="HG988">
        <f ca="1">MATCH(RAND(),INDEX(Q_,HF988,0))</f>
        <v>2</v>
      </c>
      <c r="HH988">
        <f ca="1">MATCH(RAND(),INDEX(Q_,HG988,0))</f>
        <v>3</v>
      </c>
      <c r="HI988">
        <f ca="1">MATCH(RAND(),INDEX(Q_,HH988,0))</f>
        <v>3</v>
      </c>
      <c r="HJ988">
        <f ca="1">MATCH(RAND(),INDEX(Q_,HI988,0))</f>
        <v>2</v>
      </c>
      <c r="HK988">
        <f ca="1">MATCH(RAND(),INDEX(Q_,HJ988,0))</f>
        <v>2</v>
      </c>
      <c r="HL988">
        <f ca="1">MATCH(RAND(),INDEX(Q_,HK988,0))</f>
        <v>2</v>
      </c>
      <c r="HM988">
        <f ca="1">MATCH(RAND(),INDEX(Q_,HL988,0))</f>
        <v>2</v>
      </c>
      <c r="HN988">
        <f ca="1">MATCH(RAND(),INDEX(Q_,HM988,0))</f>
        <v>2</v>
      </c>
      <c r="HO988">
        <f ca="1">MATCH(RAND(),INDEX(Q_,HN988,0))</f>
        <v>2</v>
      </c>
      <c r="HP988">
        <f ca="1">MATCH(RAND(),INDEX(Q_,HO988,0))</f>
        <v>2</v>
      </c>
      <c r="HQ988">
        <f ca="1" t="shared" si="30"/>
        <v>5</v>
      </c>
      <c r="HS988" s="16">
        <v>987</v>
      </c>
      <c r="HT988">
        <v>3</v>
      </c>
      <c r="HU988">
        <f ca="1">MATCH(RAND(),INDEX(Q_,HT988,0))</f>
        <v>3</v>
      </c>
      <c r="HV988">
        <f ca="1">MATCH(RAND(),INDEX(Q_,HU988,0))</f>
        <v>2</v>
      </c>
      <c r="HW988">
        <f ca="1">MATCH(RAND(),INDEX(Q_,HV988,0))</f>
        <v>2</v>
      </c>
      <c r="HX988">
        <f ca="1">MATCH(RAND(),INDEX(Q_,HW988,0))</f>
        <v>2</v>
      </c>
      <c r="HY988">
        <f ca="1">MATCH(RAND(),INDEX(Q_,HX988,0))</f>
        <v>3</v>
      </c>
      <c r="HZ988">
        <f ca="1">MATCH(RAND(),INDEX(Q_,HY988,0))</f>
        <v>3</v>
      </c>
      <c r="IA988">
        <f ca="1">MATCH(RAND(),INDEX(Q_,HZ988,0))</f>
        <v>3</v>
      </c>
      <c r="IB988">
        <f ca="1">MATCH(RAND(),INDEX(Q_,IA988,0))</f>
        <v>3</v>
      </c>
      <c r="IC988">
        <f ca="1">MATCH(RAND(),INDEX(Q_,IB988,0))</f>
        <v>2</v>
      </c>
      <c r="ID988">
        <f ca="1">MATCH(RAND(),INDEX(Q_,IC988,0))</f>
        <v>2</v>
      </c>
      <c r="IE988">
        <f ca="1">MATCH(RAND(),INDEX(Q_,ID988,0))</f>
        <v>2</v>
      </c>
      <c r="IF988">
        <f ca="1">MATCH(RAND(),INDEX(Q_,IE988,0))</f>
        <v>2</v>
      </c>
      <c r="IG988">
        <f ca="1">MATCH(RAND(),INDEX(Q_,IF988,0))</f>
        <v>2</v>
      </c>
      <c r="IH988">
        <f ca="1">MATCH(RAND(),INDEX(Q_,IG988,0))</f>
        <v>2</v>
      </c>
      <c r="II988">
        <f ca="1">MATCH(RAND(),INDEX(Q_,IH988,0))</f>
        <v>2</v>
      </c>
      <c r="IJ988">
        <f ca="1">MATCH(RAND(),INDEX(Q_,II988,0))</f>
        <v>2</v>
      </c>
      <c r="IK988">
        <f ca="1">MATCH(RAND(),INDEX(Q_,IJ988,0))</f>
        <v>2</v>
      </c>
      <c r="IL988">
        <f ca="1">MATCH(RAND(),INDEX(Q_,IK988,0))</f>
        <v>3</v>
      </c>
      <c r="IM988">
        <f ca="1">MATCH(RAND(),INDEX(Q_,IL988,0))</f>
        <v>3</v>
      </c>
      <c r="IN988">
        <f ca="1">MATCH(RAND(),INDEX(Q_,IM988,0))</f>
        <v>3</v>
      </c>
      <c r="IO988">
        <f ca="1">MATCH(RAND(),INDEX(Q_,IN988,0))</f>
        <v>2</v>
      </c>
      <c r="IP988">
        <f ca="1">MATCH(RAND(),INDEX(Q_,IO988,0))</f>
        <v>3</v>
      </c>
      <c r="IQ988">
        <f ca="1">MATCH(RAND(),INDEX(Q_,IP988,0))</f>
        <v>2</v>
      </c>
      <c r="IR988">
        <f ca="1">MATCH(RAND(),INDEX(Q_,IQ988,0))</f>
        <v>2</v>
      </c>
      <c r="IS988">
        <f ca="1">MATCH(RAND(),INDEX(Q_,IR988,0))</f>
        <v>2</v>
      </c>
      <c r="IT988">
        <f ca="1">MATCH(RAND(),INDEX(Q_,IS988,0))</f>
        <v>2</v>
      </c>
      <c r="IU988">
        <f ca="1">MATCH(RAND(),INDEX(Q_,IT988,0))</f>
        <v>3</v>
      </c>
      <c r="IV988">
        <f ca="1">MATCH(RAND(),INDEX(Q_,IU988,0))</f>
        <v>2</v>
      </c>
      <c r="IW988">
        <f ca="1">MATCH(RAND(),INDEX(Q_,IV988,0))</f>
        <v>2</v>
      </c>
      <c r="IX988">
        <f ca="1">MATCH(RAND(),INDEX(Q_,IW988,0))</f>
        <v>2</v>
      </c>
      <c r="IY988">
        <f ca="1">MATCH(RAND(),INDEX(Q_,IX988,0))</f>
        <v>2</v>
      </c>
      <c r="IZ988">
        <f ca="1">MATCH(RAND(),INDEX(Q_,IY988,0))</f>
        <v>2</v>
      </c>
      <c r="JA988">
        <f ca="1">MATCH(RAND(),INDEX(Q_,IZ988,0))</f>
        <v>2</v>
      </c>
      <c r="JB988">
        <f ca="1">MATCH(RAND(),INDEX(Q_,JA988,0))</f>
        <v>2</v>
      </c>
      <c r="JC988">
        <f ca="1">MATCH(RAND(),INDEX(Q_,JB988,0))</f>
        <v>2</v>
      </c>
      <c r="JD988">
        <f ca="1">MATCH(RAND(),INDEX(Q_,JC988,0))</f>
        <v>2</v>
      </c>
      <c r="JE988">
        <f ca="1">MATCH(RAND(),INDEX(Q_,JD988,0))</f>
        <v>2</v>
      </c>
      <c r="JF988">
        <f ca="1">MATCH(RAND(),INDEX(Q_,JE988,0))</f>
        <v>2</v>
      </c>
      <c r="JG988">
        <f ca="1">MATCH(RAND(),INDEX(Q_,JF988,0))</f>
        <v>2</v>
      </c>
      <c r="JH988">
        <f ca="1">MATCH(RAND(),INDEX(Q_,JG988,0))</f>
        <v>3</v>
      </c>
      <c r="JI988">
        <f ca="1">MATCH(RAND(),INDEX(Q_,JH988,0))</f>
        <v>3</v>
      </c>
      <c r="JJ988">
        <f ca="1">MATCH(RAND(),INDEX(Q_,JI988,0))</f>
        <v>3</v>
      </c>
      <c r="JK988">
        <f ca="1">MATCH(RAND(),INDEX(Q_,JJ988,0))</f>
        <v>2</v>
      </c>
      <c r="JL988">
        <f ca="1">MATCH(RAND(),INDEX(Q_,JK988,0))</f>
        <v>2</v>
      </c>
      <c r="JM988">
        <f ca="1">MATCH(RAND(),INDEX(Q_,JL988,0))</f>
        <v>3</v>
      </c>
      <c r="JN988">
        <f ca="1">MATCH(RAND(),INDEX(Q_,JM988,0))</f>
        <v>2</v>
      </c>
      <c r="JO988">
        <f ca="1">MATCH(RAND(),INDEX(Q_,JN988,0))</f>
        <v>2</v>
      </c>
      <c r="JP988">
        <f ca="1">MATCH(RAND(),INDEX(Q_,JO988,0))</f>
        <v>2</v>
      </c>
      <c r="JQ988">
        <f ca="1">MATCH(RAND(),INDEX(Q_,JP988,0))</f>
        <v>3</v>
      </c>
      <c r="JR988">
        <f ca="1">MATCH(RAND(),INDEX(Q_,JQ988,0))</f>
        <v>3</v>
      </c>
      <c r="JS988">
        <f ca="1" t="shared" si="31"/>
        <v>51</v>
      </c>
    </row>
    <row r="989" spans="8:279">
      <c r="H989" s="16">
        <v>988</v>
      </c>
      <c r="I989">
        <v>3</v>
      </c>
      <c r="J989">
        <v>2</v>
      </c>
      <c r="K989">
        <v>2</v>
      </c>
      <c r="L989">
        <v>2</v>
      </c>
      <c r="M989">
        <v>3</v>
      </c>
      <c r="N989">
        <v>2</v>
      </c>
      <c r="O989">
        <v>2</v>
      </c>
      <c r="P989">
        <v>2</v>
      </c>
      <c r="Q989">
        <v>2</v>
      </c>
      <c r="R989">
        <v>2</v>
      </c>
      <c r="S989">
        <v>2</v>
      </c>
      <c r="T989">
        <v>2</v>
      </c>
      <c r="U989">
        <v>2</v>
      </c>
      <c r="V989">
        <v>1</v>
      </c>
      <c r="W989">
        <v>2</v>
      </c>
      <c r="X989">
        <v>2</v>
      </c>
      <c r="Y989">
        <v>3</v>
      </c>
      <c r="Z989">
        <v>2</v>
      </c>
      <c r="AA989">
        <v>2</v>
      </c>
      <c r="AB989">
        <v>2</v>
      </c>
      <c r="AC989">
        <v>2</v>
      </c>
      <c r="AD989">
        <v>2</v>
      </c>
      <c r="AE989">
        <v>2</v>
      </c>
      <c r="AF989">
        <v>3</v>
      </c>
      <c r="AG989">
        <v>3</v>
      </c>
      <c r="AH989">
        <v>2</v>
      </c>
      <c r="AI989">
        <v>3</v>
      </c>
      <c r="AJ989">
        <v>3</v>
      </c>
      <c r="AK989">
        <v>3</v>
      </c>
      <c r="AL989">
        <v>2</v>
      </c>
      <c r="AM989">
        <v>2</v>
      </c>
      <c r="AN989">
        <v>2</v>
      </c>
      <c r="AO989">
        <v>2</v>
      </c>
      <c r="AP989">
        <v>2</v>
      </c>
      <c r="AQ989">
        <v>2</v>
      </c>
      <c r="AR989">
        <v>2</v>
      </c>
      <c r="AS989">
        <v>2</v>
      </c>
      <c r="AT989">
        <v>3</v>
      </c>
      <c r="AU989">
        <v>3</v>
      </c>
      <c r="AV989">
        <v>3</v>
      </c>
      <c r="AW989">
        <v>2</v>
      </c>
      <c r="AX989">
        <v>2</v>
      </c>
      <c r="AY989">
        <v>2</v>
      </c>
      <c r="AZ989">
        <v>2</v>
      </c>
      <c r="BA989">
        <v>2</v>
      </c>
      <c r="BB989">
        <v>1</v>
      </c>
      <c r="BC989">
        <v>2</v>
      </c>
      <c r="BD989">
        <v>2</v>
      </c>
      <c r="BE989">
        <v>2</v>
      </c>
      <c r="BF989">
        <v>2</v>
      </c>
      <c r="BI989">
        <v>988</v>
      </c>
      <c r="BJ989">
        <v>1</v>
      </c>
      <c r="BK989">
        <v>1</v>
      </c>
      <c r="BL989">
        <v>2</v>
      </c>
      <c r="BM989">
        <v>2</v>
      </c>
      <c r="BN989">
        <v>2</v>
      </c>
      <c r="BO989">
        <v>2</v>
      </c>
      <c r="BP989">
        <v>3</v>
      </c>
      <c r="BQ989">
        <v>2</v>
      </c>
      <c r="BR989">
        <v>1</v>
      </c>
      <c r="BS989">
        <v>2</v>
      </c>
      <c r="BT989">
        <v>2</v>
      </c>
      <c r="BU989">
        <v>2</v>
      </c>
      <c r="BV989">
        <v>3</v>
      </c>
      <c r="BW989">
        <v>2</v>
      </c>
      <c r="BX989">
        <v>2</v>
      </c>
      <c r="BY989">
        <v>2</v>
      </c>
      <c r="BZ989">
        <v>2</v>
      </c>
      <c r="CA989">
        <v>2</v>
      </c>
      <c r="CB989">
        <v>2</v>
      </c>
      <c r="CC989">
        <v>2</v>
      </c>
      <c r="CD989">
        <v>2</v>
      </c>
      <c r="CE989">
        <v>2</v>
      </c>
      <c r="CF989">
        <v>2</v>
      </c>
      <c r="CG989">
        <v>2</v>
      </c>
      <c r="CH989">
        <v>3</v>
      </c>
      <c r="CI989">
        <v>3</v>
      </c>
      <c r="CJ989">
        <v>3</v>
      </c>
      <c r="CK989">
        <v>3</v>
      </c>
      <c r="CL989">
        <v>2</v>
      </c>
      <c r="CM989">
        <v>2</v>
      </c>
      <c r="CN989">
        <v>2</v>
      </c>
      <c r="CO989">
        <v>2</v>
      </c>
      <c r="CP989">
        <v>3</v>
      </c>
      <c r="CQ989">
        <v>2</v>
      </c>
      <c r="CR989">
        <v>2</v>
      </c>
      <c r="CS989">
        <v>3</v>
      </c>
      <c r="CT989">
        <v>3</v>
      </c>
      <c r="CU989">
        <v>3</v>
      </c>
      <c r="CV989">
        <v>2</v>
      </c>
      <c r="CW989">
        <v>2</v>
      </c>
      <c r="CX989">
        <v>2</v>
      </c>
      <c r="CY989">
        <v>2</v>
      </c>
      <c r="CZ989">
        <v>2</v>
      </c>
      <c r="DA989">
        <v>3</v>
      </c>
      <c r="DB989">
        <v>1</v>
      </c>
      <c r="DC989">
        <v>1</v>
      </c>
      <c r="DD989">
        <v>3</v>
      </c>
      <c r="DE989">
        <v>3</v>
      </c>
      <c r="DF989">
        <v>2</v>
      </c>
      <c r="DG989">
        <v>2</v>
      </c>
      <c r="DJ989">
        <v>988</v>
      </c>
      <c r="DK989">
        <v>3</v>
      </c>
      <c r="DL989">
        <v>2</v>
      </c>
      <c r="DM989">
        <v>3</v>
      </c>
      <c r="DN989">
        <v>3</v>
      </c>
      <c r="DO989">
        <v>2</v>
      </c>
      <c r="DP989">
        <v>2</v>
      </c>
      <c r="DQ989">
        <v>2</v>
      </c>
      <c r="DR989">
        <v>2</v>
      </c>
      <c r="DS989">
        <v>2</v>
      </c>
      <c r="DT989">
        <v>3</v>
      </c>
      <c r="DU989">
        <v>3</v>
      </c>
      <c r="DV989">
        <v>3</v>
      </c>
      <c r="DW989">
        <v>3</v>
      </c>
      <c r="DX989">
        <v>2</v>
      </c>
      <c r="DY989">
        <v>2</v>
      </c>
      <c r="DZ989">
        <v>2</v>
      </c>
      <c r="EA989">
        <v>3</v>
      </c>
      <c r="EB989">
        <v>2</v>
      </c>
      <c r="EC989">
        <v>2</v>
      </c>
      <c r="ED989">
        <v>2</v>
      </c>
      <c r="EE989">
        <v>3</v>
      </c>
      <c r="EF989">
        <v>2</v>
      </c>
      <c r="EG989">
        <v>2</v>
      </c>
      <c r="EH989">
        <v>3</v>
      </c>
      <c r="EI989">
        <v>2</v>
      </c>
      <c r="EJ989">
        <v>2</v>
      </c>
      <c r="EK989">
        <v>2</v>
      </c>
      <c r="EL989">
        <v>3</v>
      </c>
      <c r="EM989">
        <v>3</v>
      </c>
      <c r="EN989">
        <v>3</v>
      </c>
      <c r="EO989">
        <v>2</v>
      </c>
      <c r="EP989">
        <v>2</v>
      </c>
      <c r="EQ989">
        <v>2</v>
      </c>
      <c r="ER989">
        <v>2</v>
      </c>
      <c r="ES989">
        <v>2</v>
      </c>
      <c r="ET989">
        <v>2</v>
      </c>
      <c r="EU989">
        <v>2</v>
      </c>
      <c r="EV989">
        <v>2</v>
      </c>
      <c r="EW989">
        <v>2</v>
      </c>
      <c r="EX989">
        <v>2</v>
      </c>
      <c r="EY989">
        <v>2</v>
      </c>
      <c r="EZ989">
        <v>2</v>
      </c>
      <c r="FA989">
        <v>2</v>
      </c>
      <c r="FB989">
        <v>2</v>
      </c>
      <c r="FC989">
        <v>2</v>
      </c>
      <c r="FD989">
        <v>3</v>
      </c>
      <c r="FE989">
        <v>2</v>
      </c>
      <c r="FF989">
        <v>3</v>
      </c>
      <c r="FG989">
        <v>2</v>
      </c>
      <c r="FH989">
        <v>2</v>
      </c>
      <c r="FQ989" s="16">
        <v>988</v>
      </c>
      <c r="FR989">
        <v>1</v>
      </c>
      <c r="FS989">
        <f ca="1">MATCH(RAND(),INDEX(Q_,FR989,0))</f>
        <v>2</v>
      </c>
      <c r="FT989">
        <f ca="1">MATCH(RAND(),INDEX(Q_,FS989,0))</f>
        <v>2</v>
      </c>
      <c r="FU989">
        <f ca="1">MATCH(RAND(),INDEX(Q_,FT989,0))</f>
        <v>2</v>
      </c>
      <c r="FV989">
        <f ca="1">MATCH(RAND(),INDEX(Q_,FU989,0))</f>
        <v>1</v>
      </c>
      <c r="FW989">
        <f ca="1">MATCH(RAND(),INDEX(Q_,FV989,0))</f>
        <v>1</v>
      </c>
      <c r="FX989">
        <f ca="1">MATCH(RAND(),INDEX(Q_,FW989,0))</f>
        <v>2</v>
      </c>
      <c r="FY989">
        <f ca="1">MATCH(RAND(),INDEX(Q_,FX989,0))</f>
        <v>3</v>
      </c>
      <c r="FZ989">
        <f ca="1">MATCH(RAND(),INDEX(Q_,FY989,0))</f>
        <v>2</v>
      </c>
      <c r="GA989">
        <f ca="1">MATCH(RAND(),INDEX(Q_,FZ989,0))</f>
        <v>2</v>
      </c>
      <c r="GB989">
        <f ca="1">MATCH(RAND(),INDEX(Q_,GA989,0))</f>
        <v>2</v>
      </c>
      <c r="GC989">
        <f ca="1">MATCH(RAND(),INDEX(Q_,GB989,0))</f>
        <v>3</v>
      </c>
      <c r="GD989">
        <f ca="1">MATCH(RAND(),INDEX(Q_,GC989,0))</f>
        <v>2</v>
      </c>
      <c r="GE989">
        <f ca="1">MATCH(RAND(),INDEX(Q_,GD989,0))</f>
        <v>3</v>
      </c>
      <c r="GF989">
        <f ca="1">MATCH(RAND(),INDEX(Q_,GE989,0))</f>
        <v>3</v>
      </c>
      <c r="GG989">
        <f ca="1">MATCH(RAND(),INDEX(Q_,GF989,0))</f>
        <v>2</v>
      </c>
      <c r="GH989">
        <f ca="1">MATCH(RAND(),INDEX(Q_,GG989,0))</f>
        <v>2</v>
      </c>
      <c r="GI989">
        <f ca="1">MATCH(RAND(),INDEX(Q_,GH989,0))</f>
        <v>3</v>
      </c>
      <c r="GJ989">
        <f ca="1">MATCH(RAND(),INDEX(Q_,GI989,0))</f>
        <v>2</v>
      </c>
      <c r="GK989">
        <f ca="1">MATCH(RAND(),INDEX(Q_,GJ989,0))</f>
        <v>3</v>
      </c>
      <c r="GL989">
        <f ca="1">MATCH(RAND(),INDEX(Q_,GK989,0))</f>
        <v>1</v>
      </c>
      <c r="GM989">
        <f ca="1">MATCH(RAND(),INDEX(Q_,GL989,0))</f>
        <v>2</v>
      </c>
      <c r="GN989">
        <f ca="1">MATCH(RAND(),INDEX(Q_,GM989,0))</f>
        <v>2</v>
      </c>
      <c r="GO989">
        <f ca="1">MATCH(RAND(),INDEX(Q_,GN989,0))</f>
        <v>2</v>
      </c>
      <c r="GP989">
        <f ca="1">MATCH(RAND(),INDEX(Q_,GO989,0))</f>
        <v>2</v>
      </c>
      <c r="GQ989">
        <f ca="1">MATCH(RAND(),INDEX(Q_,GP989,0))</f>
        <v>2</v>
      </c>
      <c r="GR989">
        <f ca="1">MATCH(RAND(),INDEX(Q_,GQ989,0))</f>
        <v>1</v>
      </c>
      <c r="GS989">
        <f ca="1">MATCH(RAND(),INDEX(Q_,GR989,0))</f>
        <v>3</v>
      </c>
      <c r="GT989">
        <f ca="1">MATCH(RAND(),INDEX(Q_,GS989,0))</f>
        <v>2</v>
      </c>
      <c r="GU989">
        <f ca="1">MATCH(RAND(),INDEX(Q_,GT989,0))</f>
        <v>2</v>
      </c>
      <c r="GV989">
        <f ca="1">MATCH(RAND(),INDEX(Q_,GU989,0))</f>
        <v>3</v>
      </c>
      <c r="GW989">
        <f ca="1">MATCH(RAND(),INDEX(Q_,GV989,0))</f>
        <v>2</v>
      </c>
      <c r="GX989">
        <f ca="1">MATCH(RAND(),INDEX(Q_,GW989,0))</f>
        <v>3</v>
      </c>
      <c r="GY989">
        <f ca="1">MATCH(RAND(),INDEX(Q_,GX989,0))</f>
        <v>2</v>
      </c>
      <c r="GZ989">
        <f ca="1">MATCH(RAND(),INDEX(Q_,GY989,0))</f>
        <v>2</v>
      </c>
      <c r="HA989">
        <f ca="1">MATCH(RAND(),INDEX(Q_,GZ989,0))</f>
        <v>2</v>
      </c>
      <c r="HB989">
        <f ca="1">MATCH(RAND(),INDEX(Q_,HA989,0))</f>
        <v>2</v>
      </c>
      <c r="HC989">
        <f ca="1">MATCH(RAND(),INDEX(Q_,HB989,0))</f>
        <v>3</v>
      </c>
      <c r="HD989">
        <f ca="1">MATCH(RAND(),INDEX(Q_,HC989,0))</f>
        <v>3</v>
      </c>
      <c r="HE989">
        <f ca="1">MATCH(RAND(),INDEX(Q_,HD989,0))</f>
        <v>2</v>
      </c>
      <c r="HF989">
        <f ca="1">MATCH(RAND(),INDEX(Q_,HE989,0))</f>
        <v>2</v>
      </c>
      <c r="HG989">
        <f ca="1">MATCH(RAND(),INDEX(Q_,HF989,0))</f>
        <v>2</v>
      </c>
      <c r="HH989">
        <f ca="1">MATCH(RAND(),INDEX(Q_,HG989,0))</f>
        <v>2</v>
      </c>
      <c r="HI989">
        <f ca="1">MATCH(RAND(),INDEX(Q_,HH989,0))</f>
        <v>2</v>
      </c>
      <c r="HJ989">
        <f ca="1">MATCH(RAND(),INDEX(Q_,HI989,0))</f>
        <v>2</v>
      </c>
      <c r="HK989">
        <f ca="1">MATCH(RAND(),INDEX(Q_,HJ989,0))</f>
        <v>2</v>
      </c>
      <c r="HL989">
        <f ca="1">MATCH(RAND(),INDEX(Q_,HK989,0))</f>
        <v>2</v>
      </c>
      <c r="HM989">
        <f ca="1">MATCH(RAND(),INDEX(Q_,HL989,0))</f>
        <v>3</v>
      </c>
      <c r="HN989">
        <f ca="1">MATCH(RAND(),INDEX(Q_,HM989,0))</f>
        <v>3</v>
      </c>
      <c r="HO989">
        <f ca="1">MATCH(RAND(),INDEX(Q_,HN989,0))</f>
        <v>3</v>
      </c>
      <c r="HP989">
        <f ca="1">MATCH(RAND(),INDEX(Q_,HO989,0))</f>
        <v>2</v>
      </c>
      <c r="HQ989">
        <f ca="1" t="shared" si="30"/>
        <v>7</v>
      </c>
      <c r="HS989" s="16">
        <v>988</v>
      </c>
      <c r="HT989">
        <v>3</v>
      </c>
      <c r="HU989">
        <f ca="1">MATCH(RAND(),INDEX(Q_,HT989,0))</f>
        <v>3</v>
      </c>
      <c r="HV989">
        <f ca="1">MATCH(RAND(),INDEX(Q_,HU989,0))</f>
        <v>3</v>
      </c>
      <c r="HW989">
        <f ca="1">MATCH(RAND(),INDEX(Q_,HV989,0))</f>
        <v>3</v>
      </c>
      <c r="HX989">
        <f ca="1">MATCH(RAND(),INDEX(Q_,HW989,0))</f>
        <v>3</v>
      </c>
      <c r="HY989">
        <f ca="1">MATCH(RAND(),INDEX(Q_,HX989,0))</f>
        <v>2</v>
      </c>
      <c r="HZ989">
        <f ca="1">MATCH(RAND(),INDEX(Q_,HY989,0))</f>
        <v>1</v>
      </c>
      <c r="IA989">
        <f ca="1">MATCH(RAND(),INDEX(Q_,HZ989,0))</f>
        <v>2</v>
      </c>
      <c r="IB989">
        <f ca="1">MATCH(RAND(),INDEX(Q_,IA989,0))</f>
        <v>3</v>
      </c>
      <c r="IC989">
        <f ca="1">MATCH(RAND(),INDEX(Q_,IB989,0))</f>
        <v>2</v>
      </c>
      <c r="ID989">
        <f ca="1">MATCH(RAND(),INDEX(Q_,IC989,0))</f>
        <v>2</v>
      </c>
      <c r="IE989">
        <f ca="1">MATCH(RAND(),INDEX(Q_,ID989,0))</f>
        <v>3</v>
      </c>
      <c r="IF989">
        <f ca="1">MATCH(RAND(),INDEX(Q_,IE989,0))</f>
        <v>3</v>
      </c>
      <c r="IG989">
        <f ca="1">MATCH(RAND(),INDEX(Q_,IF989,0))</f>
        <v>3</v>
      </c>
      <c r="IH989">
        <f ca="1">MATCH(RAND(),INDEX(Q_,IG989,0))</f>
        <v>2</v>
      </c>
      <c r="II989">
        <f ca="1">MATCH(RAND(),INDEX(Q_,IH989,0))</f>
        <v>2</v>
      </c>
      <c r="IJ989">
        <f ca="1">MATCH(RAND(),INDEX(Q_,II989,0))</f>
        <v>2</v>
      </c>
      <c r="IK989">
        <f ca="1">MATCH(RAND(),INDEX(Q_,IJ989,0))</f>
        <v>3</v>
      </c>
      <c r="IL989">
        <f ca="1">MATCH(RAND(),INDEX(Q_,IK989,0))</f>
        <v>3</v>
      </c>
      <c r="IM989">
        <f ca="1">MATCH(RAND(),INDEX(Q_,IL989,0))</f>
        <v>3</v>
      </c>
      <c r="IN989">
        <f ca="1">MATCH(RAND(),INDEX(Q_,IM989,0))</f>
        <v>3</v>
      </c>
      <c r="IO989">
        <f ca="1">MATCH(RAND(),INDEX(Q_,IN989,0))</f>
        <v>2</v>
      </c>
      <c r="IP989">
        <f ca="1">MATCH(RAND(),INDEX(Q_,IO989,0))</f>
        <v>2</v>
      </c>
      <c r="IQ989">
        <f ca="1">MATCH(RAND(),INDEX(Q_,IP989,0))</f>
        <v>2</v>
      </c>
      <c r="IR989">
        <f ca="1">MATCH(RAND(),INDEX(Q_,IQ989,0))</f>
        <v>2</v>
      </c>
      <c r="IS989">
        <f ca="1">MATCH(RAND(),INDEX(Q_,IR989,0))</f>
        <v>1</v>
      </c>
      <c r="IT989">
        <f ca="1">MATCH(RAND(),INDEX(Q_,IS989,0))</f>
        <v>2</v>
      </c>
      <c r="IU989">
        <f ca="1">MATCH(RAND(),INDEX(Q_,IT989,0))</f>
        <v>2</v>
      </c>
      <c r="IV989">
        <f ca="1">MATCH(RAND(),INDEX(Q_,IU989,0))</f>
        <v>3</v>
      </c>
      <c r="IW989">
        <f ca="1">MATCH(RAND(),INDEX(Q_,IV989,0))</f>
        <v>3</v>
      </c>
      <c r="IX989">
        <f ca="1">MATCH(RAND(),INDEX(Q_,IW989,0))</f>
        <v>2</v>
      </c>
      <c r="IY989">
        <f ca="1">MATCH(RAND(),INDEX(Q_,IX989,0))</f>
        <v>2</v>
      </c>
      <c r="IZ989">
        <f ca="1">MATCH(RAND(),INDEX(Q_,IY989,0))</f>
        <v>3</v>
      </c>
      <c r="JA989">
        <f ca="1">MATCH(RAND(),INDEX(Q_,IZ989,0))</f>
        <v>2</v>
      </c>
      <c r="JB989">
        <f ca="1">MATCH(RAND(),INDEX(Q_,JA989,0))</f>
        <v>1</v>
      </c>
      <c r="JC989">
        <f ca="1">MATCH(RAND(),INDEX(Q_,JB989,0))</f>
        <v>1</v>
      </c>
      <c r="JD989">
        <f ca="1">MATCH(RAND(),INDEX(Q_,JC989,0))</f>
        <v>2</v>
      </c>
      <c r="JE989">
        <f ca="1">MATCH(RAND(),INDEX(Q_,JD989,0))</f>
        <v>2</v>
      </c>
      <c r="JF989">
        <f ca="1">MATCH(RAND(),INDEX(Q_,JE989,0))</f>
        <v>3</v>
      </c>
      <c r="JG989">
        <f ca="1">MATCH(RAND(),INDEX(Q_,JF989,0))</f>
        <v>2</v>
      </c>
      <c r="JH989">
        <f ca="1">MATCH(RAND(),INDEX(Q_,JG989,0))</f>
        <v>2</v>
      </c>
      <c r="JI989">
        <f ca="1">MATCH(RAND(),INDEX(Q_,JH989,0))</f>
        <v>3</v>
      </c>
      <c r="JJ989">
        <f ca="1">MATCH(RAND(),INDEX(Q_,JI989,0))</f>
        <v>3</v>
      </c>
      <c r="JK989">
        <f ca="1">MATCH(RAND(),INDEX(Q_,JJ989,0))</f>
        <v>2</v>
      </c>
      <c r="JL989">
        <f ca="1">MATCH(RAND(),INDEX(Q_,JK989,0))</f>
        <v>2</v>
      </c>
      <c r="JM989">
        <f ca="1">MATCH(RAND(),INDEX(Q_,JL989,0))</f>
        <v>3</v>
      </c>
      <c r="JN989">
        <f ca="1">MATCH(RAND(),INDEX(Q_,JM989,0))</f>
        <v>2</v>
      </c>
      <c r="JO989">
        <f ca="1">MATCH(RAND(),INDEX(Q_,JN989,0))</f>
        <v>2</v>
      </c>
      <c r="JP989">
        <f ca="1">MATCH(RAND(),INDEX(Q_,JO989,0))</f>
        <v>3</v>
      </c>
      <c r="JQ989">
        <f ca="1">MATCH(RAND(),INDEX(Q_,JP989,0))</f>
        <v>3</v>
      </c>
      <c r="JR989">
        <f ca="1">MATCH(RAND(),INDEX(Q_,JQ989,0))</f>
        <v>2</v>
      </c>
      <c r="JS989">
        <f ca="1" t="shared" si="31"/>
        <v>6</v>
      </c>
    </row>
    <row r="990" spans="8:279">
      <c r="H990" s="16">
        <v>989</v>
      </c>
      <c r="I990">
        <v>3</v>
      </c>
      <c r="J990">
        <v>3</v>
      </c>
      <c r="K990">
        <v>3</v>
      </c>
      <c r="L990">
        <v>2</v>
      </c>
      <c r="M990">
        <v>3</v>
      </c>
      <c r="N990">
        <v>2</v>
      </c>
      <c r="O990">
        <v>2</v>
      </c>
      <c r="P990">
        <v>1</v>
      </c>
      <c r="Q990">
        <v>2</v>
      </c>
      <c r="R990">
        <v>2</v>
      </c>
      <c r="S990">
        <v>2</v>
      </c>
      <c r="T990">
        <v>2</v>
      </c>
      <c r="U990">
        <v>2</v>
      </c>
      <c r="V990">
        <v>2</v>
      </c>
      <c r="W990">
        <v>3</v>
      </c>
      <c r="X990">
        <v>2</v>
      </c>
      <c r="Y990">
        <v>2</v>
      </c>
      <c r="Z990">
        <v>2</v>
      </c>
      <c r="AA990">
        <v>1</v>
      </c>
      <c r="AB990">
        <v>2</v>
      </c>
      <c r="AC990">
        <v>2</v>
      </c>
      <c r="AD990">
        <v>3</v>
      </c>
      <c r="AE990">
        <v>3</v>
      </c>
      <c r="AF990">
        <v>2</v>
      </c>
      <c r="AG990">
        <v>2</v>
      </c>
      <c r="AH990">
        <v>2</v>
      </c>
      <c r="AI990">
        <v>2</v>
      </c>
      <c r="AJ990">
        <v>2</v>
      </c>
      <c r="AK990">
        <v>3</v>
      </c>
      <c r="AL990">
        <v>3</v>
      </c>
      <c r="AM990">
        <v>2</v>
      </c>
      <c r="AN990">
        <v>3</v>
      </c>
      <c r="AO990">
        <v>3</v>
      </c>
      <c r="AP990">
        <v>3</v>
      </c>
      <c r="AQ990">
        <v>2</v>
      </c>
      <c r="AR990">
        <v>3</v>
      </c>
      <c r="AS990">
        <v>3</v>
      </c>
      <c r="AT990">
        <v>2</v>
      </c>
      <c r="AU990">
        <v>2</v>
      </c>
      <c r="AV990">
        <v>3</v>
      </c>
      <c r="AW990">
        <v>2</v>
      </c>
      <c r="AX990">
        <v>3</v>
      </c>
      <c r="AY990">
        <v>3</v>
      </c>
      <c r="AZ990">
        <v>3</v>
      </c>
      <c r="BA990">
        <v>2</v>
      </c>
      <c r="BB990">
        <v>1</v>
      </c>
      <c r="BC990">
        <v>1</v>
      </c>
      <c r="BD990">
        <v>1</v>
      </c>
      <c r="BE990">
        <v>1</v>
      </c>
      <c r="BF990">
        <v>2</v>
      </c>
      <c r="BI990">
        <v>989</v>
      </c>
      <c r="BJ990">
        <v>1</v>
      </c>
      <c r="BK990">
        <v>3</v>
      </c>
      <c r="BL990">
        <v>2</v>
      </c>
      <c r="BM990">
        <v>1</v>
      </c>
      <c r="BN990">
        <v>2</v>
      </c>
      <c r="BO990">
        <v>3</v>
      </c>
      <c r="BP990">
        <v>2</v>
      </c>
      <c r="BQ990">
        <v>2</v>
      </c>
      <c r="BR990">
        <v>2</v>
      </c>
      <c r="BS990">
        <v>2</v>
      </c>
      <c r="BT990">
        <v>2</v>
      </c>
      <c r="BU990">
        <v>3</v>
      </c>
      <c r="BV990">
        <v>2</v>
      </c>
      <c r="BW990">
        <v>3</v>
      </c>
      <c r="BX990">
        <v>3</v>
      </c>
      <c r="BY990">
        <v>3</v>
      </c>
      <c r="BZ990">
        <v>3</v>
      </c>
      <c r="CA990">
        <v>2</v>
      </c>
      <c r="CB990">
        <v>2</v>
      </c>
      <c r="CC990">
        <v>3</v>
      </c>
      <c r="CD990">
        <v>3</v>
      </c>
      <c r="CE990">
        <v>3</v>
      </c>
      <c r="CF990">
        <v>3</v>
      </c>
      <c r="CG990">
        <v>2</v>
      </c>
      <c r="CH990">
        <v>2</v>
      </c>
      <c r="CI990">
        <v>2</v>
      </c>
      <c r="CJ990">
        <v>2</v>
      </c>
      <c r="CK990">
        <v>2</v>
      </c>
      <c r="CL990">
        <v>3</v>
      </c>
      <c r="CM990">
        <v>3</v>
      </c>
      <c r="CN990">
        <v>2</v>
      </c>
      <c r="CO990">
        <v>3</v>
      </c>
      <c r="CP990">
        <v>3</v>
      </c>
      <c r="CQ990">
        <v>2</v>
      </c>
      <c r="CR990">
        <v>1</v>
      </c>
      <c r="CS990">
        <v>1</v>
      </c>
      <c r="CT990">
        <v>1</v>
      </c>
      <c r="CU990">
        <v>2</v>
      </c>
      <c r="CV990">
        <v>2</v>
      </c>
      <c r="CW990">
        <v>2</v>
      </c>
      <c r="CX990">
        <v>2</v>
      </c>
      <c r="CY990">
        <v>2</v>
      </c>
      <c r="CZ990">
        <v>3</v>
      </c>
      <c r="DA990">
        <v>2</v>
      </c>
      <c r="DB990">
        <v>3</v>
      </c>
      <c r="DC990">
        <v>3</v>
      </c>
      <c r="DD990">
        <v>3</v>
      </c>
      <c r="DE990">
        <v>3</v>
      </c>
      <c r="DF990">
        <v>3</v>
      </c>
      <c r="DG990">
        <v>3</v>
      </c>
      <c r="DJ990">
        <v>989</v>
      </c>
      <c r="DK990">
        <v>3</v>
      </c>
      <c r="DL990">
        <v>3</v>
      </c>
      <c r="DM990">
        <v>3</v>
      </c>
      <c r="DN990">
        <v>2</v>
      </c>
      <c r="DO990">
        <v>2</v>
      </c>
      <c r="DP990">
        <v>2</v>
      </c>
      <c r="DQ990">
        <v>2</v>
      </c>
      <c r="DR990">
        <v>2</v>
      </c>
      <c r="DS990">
        <v>3</v>
      </c>
      <c r="DT990">
        <v>3</v>
      </c>
      <c r="DU990">
        <v>3</v>
      </c>
      <c r="DV990">
        <v>3</v>
      </c>
      <c r="DW990">
        <v>2</v>
      </c>
      <c r="DX990">
        <v>2</v>
      </c>
      <c r="DY990">
        <v>3</v>
      </c>
      <c r="DZ990">
        <v>3</v>
      </c>
      <c r="EA990">
        <v>2</v>
      </c>
      <c r="EB990">
        <v>2</v>
      </c>
      <c r="EC990">
        <v>3</v>
      </c>
      <c r="ED990">
        <v>2</v>
      </c>
      <c r="EE990">
        <v>2</v>
      </c>
      <c r="EF990">
        <v>2</v>
      </c>
      <c r="EG990">
        <v>3</v>
      </c>
      <c r="EH990">
        <v>2</v>
      </c>
      <c r="EI990">
        <v>3</v>
      </c>
      <c r="EJ990">
        <v>3</v>
      </c>
      <c r="EK990">
        <v>2</v>
      </c>
      <c r="EL990">
        <v>2</v>
      </c>
      <c r="EM990">
        <v>2</v>
      </c>
      <c r="EN990">
        <v>2</v>
      </c>
      <c r="EO990">
        <v>3</v>
      </c>
      <c r="EP990">
        <v>2</v>
      </c>
      <c r="EQ990">
        <v>2</v>
      </c>
      <c r="ER990">
        <v>2</v>
      </c>
      <c r="ES990">
        <v>2</v>
      </c>
      <c r="ET990">
        <v>3</v>
      </c>
      <c r="EU990">
        <v>2</v>
      </c>
      <c r="EV990">
        <v>2</v>
      </c>
      <c r="EW990">
        <v>2</v>
      </c>
      <c r="EX990">
        <v>2</v>
      </c>
      <c r="EY990">
        <v>3</v>
      </c>
      <c r="EZ990">
        <v>2</v>
      </c>
      <c r="FA990">
        <v>2</v>
      </c>
      <c r="FB990">
        <v>2</v>
      </c>
      <c r="FC990">
        <v>3</v>
      </c>
      <c r="FD990">
        <v>3</v>
      </c>
      <c r="FE990">
        <v>2</v>
      </c>
      <c r="FF990">
        <v>3</v>
      </c>
      <c r="FG990">
        <v>2</v>
      </c>
      <c r="FH990">
        <v>2</v>
      </c>
      <c r="FQ990" s="16">
        <v>989</v>
      </c>
      <c r="FR990">
        <v>1</v>
      </c>
      <c r="FS990">
        <f ca="1">MATCH(RAND(),INDEX(Q_,FR990,0))</f>
        <v>1</v>
      </c>
      <c r="FT990">
        <f ca="1">MATCH(RAND(),INDEX(Q_,FS990,0))</f>
        <v>2</v>
      </c>
      <c r="FU990">
        <f ca="1">MATCH(RAND(),INDEX(Q_,FT990,0))</f>
        <v>3</v>
      </c>
      <c r="FV990">
        <f ca="1">MATCH(RAND(),INDEX(Q_,FU990,0))</f>
        <v>3</v>
      </c>
      <c r="FW990">
        <f ca="1">MATCH(RAND(),INDEX(Q_,FV990,0))</f>
        <v>2</v>
      </c>
      <c r="FX990">
        <f ca="1">MATCH(RAND(),INDEX(Q_,FW990,0))</f>
        <v>2</v>
      </c>
      <c r="FY990">
        <f ca="1">MATCH(RAND(),INDEX(Q_,FX990,0))</f>
        <v>3</v>
      </c>
      <c r="FZ990">
        <f ca="1">MATCH(RAND(),INDEX(Q_,FY990,0))</f>
        <v>3</v>
      </c>
      <c r="GA990">
        <f ca="1">MATCH(RAND(),INDEX(Q_,FZ990,0))</f>
        <v>3</v>
      </c>
      <c r="GB990">
        <f ca="1">MATCH(RAND(),INDEX(Q_,GA990,0))</f>
        <v>2</v>
      </c>
      <c r="GC990">
        <f ca="1">MATCH(RAND(),INDEX(Q_,GB990,0))</f>
        <v>2</v>
      </c>
      <c r="GD990">
        <f ca="1">MATCH(RAND(),INDEX(Q_,GC990,0))</f>
        <v>2</v>
      </c>
      <c r="GE990">
        <f ca="1">MATCH(RAND(),INDEX(Q_,GD990,0))</f>
        <v>2</v>
      </c>
      <c r="GF990">
        <f ca="1">MATCH(RAND(),INDEX(Q_,GE990,0))</f>
        <v>3</v>
      </c>
      <c r="GG990">
        <f ca="1">MATCH(RAND(),INDEX(Q_,GF990,0))</f>
        <v>2</v>
      </c>
      <c r="GH990">
        <f ca="1">MATCH(RAND(),INDEX(Q_,GG990,0))</f>
        <v>2</v>
      </c>
      <c r="GI990">
        <f ca="1">MATCH(RAND(),INDEX(Q_,GH990,0))</f>
        <v>2</v>
      </c>
      <c r="GJ990">
        <f ca="1">MATCH(RAND(),INDEX(Q_,GI990,0))</f>
        <v>3</v>
      </c>
      <c r="GK990">
        <f ca="1">MATCH(RAND(),INDEX(Q_,GJ990,0))</f>
        <v>2</v>
      </c>
      <c r="GL990">
        <f ca="1">MATCH(RAND(),INDEX(Q_,GK990,0))</f>
        <v>3</v>
      </c>
      <c r="GM990">
        <f ca="1">MATCH(RAND(),INDEX(Q_,GL990,0))</f>
        <v>3</v>
      </c>
      <c r="GN990">
        <f ca="1">MATCH(RAND(),INDEX(Q_,GM990,0))</f>
        <v>3</v>
      </c>
      <c r="GO990">
        <f ca="1">MATCH(RAND(),INDEX(Q_,GN990,0))</f>
        <v>2</v>
      </c>
      <c r="GP990">
        <f ca="1">MATCH(RAND(),INDEX(Q_,GO990,0))</f>
        <v>3</v>
      </c>
      <c r="GQ990">
        <f ca="1">MATCH(RAND(),INDEX(Q_,GP990,0))</f>
        <v>2</v>
      </c>
      <c r="GR990">
        <f ca="1">MATCH(RAND(),INDEX(Q_,GQ990,0))</f>
        <v>2</v>
      </c>
      <c r="GS990">
        <f ca="1">MATCH(RAND(),INDEX(Q_,GR990,0))</f>
        <v>2</v>
      </c>
      <c r="GT990">
        <f ca="1">MATCH(RAND(),INDEX(Q_,GS990,0))</f>
        <v>2</v>
      </c>
      <c r="GU990">
        <f ca="1">MATCH(RAND(),INDEX(Q_,GT990,0))</f>
        <v>3</v>
      </c>
      <c r="GV990">
        <f ca="1">MATCH(RAND(),INDEX(Q_,GU990,0))</f>
        <v>2</v>
      </c>
      <c r="GW990">
        <f ca="1">MATCH(RAND(),INDEX(Q_,GV990,0))</f>
        <v>2</v>
      </c>
      <c r="GX990">
        <f ca="1">MATCH(RAND(),INDEX(Q_,GW990,0))</f>
        <v>2</v>
      </c>
      <c r="GY990">
        <f ca="1">MATCH(RAND(),INDEX(Q_,GX990,0))</f>
        <v>2</v>
      </c>
      <c r="GZ990">
        <f ca="1">MATCH(RAND(),INDEX(Q_,GY990,0))</f>
        <v>2</v>
      </c>
      <c r="HA990">
        <f ca="1">MATCH(RAND(),INDEX(Q_,GZ990,0))</f>
        <v>3</v>
      </c>
      <c r="HB990">
        <f ca="1">MATCH(RAND(),INDEX(Q_,HA990,0))</f>
        <v>2</v>
      </c>
      <c r="HC990">
        <f ca="1">MATCH(RAND(),INDEX(Q_,HB990,0))</f>
        <v>3</v>
      </c>
      <c r="HD990">
        <f ca="1">MATCH(RAND(),INDEX(Q_,HC990,0))</f>
        <v>3</v>
      </c>
      <c r="HE990">
        <f ca="1">MATCH(RAND(),INDEX(Q_,HD990,0))</f>
        <v>3</v>
      </c>
      <c r="HF990">
        <f ca="1">MATCH(RAND(),INDEX(Q_,HE990,0))</f>
        <v>2</v>
      </c>
      <c r="HG990">
        <f ca="1">MATCH(RAND(),INDEX(Q_,HF990,0))</f>
        <v>2</v>
      </c>
      <c r="HH990">
        <f ca="1">MATCH(RAND(),INDEX(Q_,HG990,0))</f>
        <v>3</v>
      </c>
      <c r="HI990">
        <f ca="1">MATCH(RAND(),INDEX(Q_,HH990,0))</f>
        <v>3</v>
      </c>
      <c r="HJ990">
        <f ca="1">MATCH(RAND(),INDEX(Q_,HI990,0))</f>
        <v>2</v>
      </c>
      <c r="HK990">
        <f ca="1">MATCH(RAND(),INDEX(Q_,HJ990,0))</f>
        <v>2</v>
      </c>
      <c r="HL990">
        <f ca="1">MATCH(RAND(),INDEX(Q_,HK990,0))</f>
        <v>3</v>
      </c>
      <c r="HM990">
        <f ca="1">MATCH(RAND(),INDEX(Q_,HL990,0))</f>
        <v>2</v>
      </c>
      <c r="HN990">
        <f ca="1">MATCH(RAND(),INDEX(Q_,HM990,0))</f>
        <v>2</v>
      </c>
      <c r="HO990">
        <f ca="1">MATCH(RAND(),INDEX(Q_,HN990,0))</f>
        <v>2</v>
      </c>
      <c r="HP990">
        <f ca="1">MATCH(RAND(),INDEX(Q_,HO990,0))</f>
        <v>2</v>
      </c>
      <c r="HQ990">
        <f ca="1" t="shared" si="30"/>
        <v>3</v>
      </c>
      <c r="HS990" s="16">
        <v>989</v>
      </c>
      <c r="HT990">
        <v>3</v>
      </c>
      <c r="HU990">
        <f ca="1">MATCH(RAND(),INDEX(Q_,HT990,0))</f>
        <v>3</v>
      </c>
      <c r="HV990">
        <f ca="1">MATCH(RAND(),INDEX(Q_,HU990,0))</f>
        <v>3</v>
      </c>
      <c r="HW990">
        <f ca="1">MATCH(RAND(),INDEX(Q_,HV990,0))</f>
        <v>2</v>
      </c>
      <c r="HX990">
        <f ca="1">MATCH(RAND(),INDEX(Q_,HW990,0))</f>
        <v>2</v>
      </c>
      <c r="HY990">
        <f ca="1">MATCH(RAND(),INDEX(Q_,HX990,0))</f>
        <v>1</v>
      </c>
      <c r="HZ990">
        <f ca="1">MATCH(RAND(),INDEX(Q_,HY990,0))</f>
        <v>1</v>
      </c>
      <c r="IA990">
        <f ca="1">MATCH(RAND(),INDEX(Q_,HZ990,0))</f>
        <v>1</v>
      </c>
      <c r="IB990">
        <f ca="1">MATCH(RAND(),INDEX(Q_,IA990,0))</f>
        <v>1</v>
      </c>
      <c r="IC990">
        <f ca="1">MATCH(RAND(),INDEX(Q_,IB990,0))</f>
        <v>1</v>
      </c>
      <c r="ID990">
        <f ca="1">MATCH(RAND(),INDEX(Q_,IC990,0))</f>
        <v>1</v>
      </c>
      <c r="IE990">
        <f ca="1">MATCH(RAND(),INDEX(Q_,ID990,0))</f>
        <v>1</v>
      </c>
      <c r="IF990">
        <f ca="1">MATCH(RAND(),INDEX(Q_,IE990,0))</f>
        <v>2</v>
      </c>
      <c r="IG990">
        <f ca="1">MATCH(RAND(),INDEX(Q_,IF990,0))</f>
        <v>2</v>
      </c>
      <c r="IH990">
        <f ca="1">MATCH(RAND(),INDEX(Q_,IG990,0))</f>
        <v>2</v>
      </c>
      <c r="II990">
        <f ca="1">MATCH(RAND(),INDEX(Q_,IH990,0))</f>
        <v>3</v>
      </c>
      <c r="IJ990">
        <f ca="1">MATCH(RAND(),INDEX(Q_,II990,0))</f>
        <v>3</v>
      </c>
      <c r="IK990">
        <f ca="1">MATCH(RAND(),INDEX(Q_,IJ990,0))</f>
        <v>3</v>
      </c>
      <c r="IL990">
        <f ca="1">MATCH(RAND(),INDEX(Q_,IK990,0))</f>
        <v>3</v>
      </c>
      <c r="IM990">
        <f ca="1">MATCH(RAND(),INDEX(Q_,IL990,0))</f>
        <v>2</v>
      </c>
      <c r="IN990">
        <f ca="1">MATCH(RAND(),INDEX(Q_,IM990,0))</f>
        <v>2</v>
      </c>
      <c r="IO990">
        <f ca="1">MATCH(RAND(),INDEX(Q_,IN990,0))</f>
        <v>2</v>
      </c>
      <c r="IP990">
        <f ca="1">MATCH(RAND(),INDEX(Q_,IO990,0))</f>
        <v>2</v>
      </c>
      <c r="IQ990">
        <f ca="1">MATCH(RAND(),INDEX(Q_,IP990,0))</f>
        <v>3</v>
      </c>
      <c r="IR990">
        <f ca="1">MATCH(RAND(),INDEX(Q_,IQ990,0))</f>
        <v>3</v>
      </c>
      <c r="IS990">
        <f ca="1">MATCH(RAND(),INDEX(Q_,IR990,0))</f>
        <v>3</v>
      </c>
      <c r="IT990">
        <f ca="1">MATCH(RAND(),INDEX(Q_,IS990,0))</f>
        <v>2</v>
      </c>
      <c r="IU990">
        <f ca="1">MATCH(RAND(),INDEX(Q_,IT990,0))</f>
        <v>2</v>
      </c>
      <c r="IV990">
        <f ca="1">MATCH(RAND(),INDEX(Q_,IU990,0))</f>
        <v>2</v>
      </c>
      <c r="IW990">
        <f ca="1">MATCH(RAND(),INDEX(Q_,IV990,0))</f>
        <v>2</v>
      </c>
      <c r="IX990">
        <f ca="1">MATCH(RAND(),INDEX(Q_,IW990,0))</f>
        <v>2</v>
      </c>
      <c r="IY990">
        <f ca="1">MATCH(RAND(),INDEX(Q_,IX990,0))</f>
        <v>3</v>
      </c>
      <c r="IZ990">
        <f ca="1">MATCH(RAND(),INDEX(Q_,IY990,0))</f>
        <v>3</v>
      </c>
      <c r="JA990">
        <f ca="1">MATCH(RAND(),INDEX(Q_,IZ990,0))</f>
        <v>2</v>
      </c>
      <c r="JB990">
        <f ca="1">MATCH(RAND(),INDEX(Q_,JA990,0))</f>
        <v>3</v>
      </c>
      <c r="JC990">
        <f ca="1">MATCH(RAND(),INDEX(Q_,JB990,0))</f>
        <v>2</v>
      </c>
      <c r="JD990">
        <f ca="1">MATCH(RAND(),INDEX(Q_,JC990,0))</f>
        <v>3</v>
      </c>
      <c r="JE990">
        <f ca="1">MATCH(RAND(),INDEX(Q_,JD990,0))</f>
        <v>2</v>
      </c>
      <c r="JF990">
        <f ca="1">MATCH(RAND(),INDEX(Q_,JE990,0))</f>
        <v>3</v>
      </c>
      <c r="JG990">
        <f ca="1">MATCH(RAND(),INDEX(Q_,JF990,0))</f>
        <v>2</v>
      </c>
      <c r="JH990">
        <f ca="1">MATCH(RAND(),INDEX(Q_,JG990,0))</f>
        <v>2</v>
      </c>
      <c r="JI990">
        <f ca="1">MATCH(RAND(),INDEX(Q_,JH990,0))</f>
        <v>2</v>
      </c>
      <c r="JJ990">
        <f ca="1">MATCH(RAND(),INDEX(Q_,JI990,0))</f>
        <v>3</v>
      </c>
      <c r="JK990">
        <f ca="1">MATCH(RAND(),INDEX(Q_,JJ990,0))</f>
        <v>3</v>
      </c>
      <c r="JL990">
        <f ca="1">MATCH(RAND(),INDEX(Q_,JK990,0))</f>
        <v>3</v>
      </c>
      <c r="JM990">
        <f ca="1">MATCH(RAND(),INDEX(Q_,JL990,0))</f>
        <v>2</v>
      </c>
      <c r="JN990">
        <f ca="1">MATCH(RAND(),INDEX(Q_,JM990,0))</f>
        <v>3</v>
      </c>
      <c r="JO990">
        <f ca="1">MATCH(RAND(),INDEX(Q_,JN990,0))</f>
        <v>2</v>
      </c>
      <c r="JP990">
        <f ca="1">MATCH(RAND(),INDEX(Q_,JO990,0))</f>
        <v>3</v>
      </c>
      <c r="JQ990">
        <f ca="1">MATCH(RAND(),INDEX(Q_,JP990,0))</f>
        <v>2</v>
      </c>
      <c r="JR990">
        <f ca="1">MATCH(RAND(),INDEX(Q_,JQ990,0))</f>
        <v>1</v>
      </c>
      <c r="JS990">
        <f ca="1" t="shared" si="31"/>
        <v>5</v>
      </c>
    </row>
    <row r="991" spans="8:279">
      <c r="H991" s="16">
        <v>990</v>
      </c>
      <c r="I991">
        <v>3</v>
      </c>
      <c r="J991">
        <v>2</v>
      </c>
      <c r="K991">
        <v>2</v>
      </c>
      <c r="L991">
        <v>2</v>
      </c>
      <c r="M991">
        <v>2</v>
      </c>
      <c r="N991">
        <v>2</v>
      </c>
      <c r="O991">
        <v>3</v>
      </c>
      <c r="P991">
        <v>3</v>
      </c>
      <c r="Q991">
        <v>3</v>
      </c>
      <c r="R991">
        <v>2</v>
      </c>
      <c r="S991">
        <v>2</v>
      </c>
      <c r="T991">
        <v>2</v>
      </c>
      <c r="U991">
        <v>2</v>
      </c>
      <c r="V991">
        <v>2</v>
      </c>
      <c r="W991">
        <v>2</v>
      </c>
      <c r="X991">
        <v>2</v>
      </c>
      <c r="Y991">
        <v>2</v>
      </c>
      <c r="Z991">
        <v>2</v>
      </c>
      <c r="AA991">
        <v>2</v>
      </c>
      <c r="AB991">
        <v>3</v>
      </c>
      <c r="AC991">
        <v>3</v>
      </c>
      <c r="AD991">
        <v>2</v>
      </c>
      <c r="AE991">
        <v>3</v>
      </c>
      <c r="AF991">
        <v>3</v>
      </c>
      <c r="AG991">
        <v>3</v>
      </c>
      <c r="AH991">
        <v>2</v>
      </c>
      <c r="AI991">
        <v>1</v>
      </c>
      <c r="AJ991">
        <v>2</v>
      </c>
      <c r="AK991">
        <v>2</v>
      </c>
      <c r="AL991">
        <v>2</v>
      </c>
      <c r="AM991">
        <v>2</v>
      </c>
      <c r="AN991">
        <v>2</v>
      </c>
      <c r="AO991">
        <v>3</v>
      </c>
      <c r="AP991">
        <v>3</v>
      </c>
      <c r="AQ991">
        <v>2</v>
      </c>
      <c r="AR991">
        <v>3</v>
      </c>
      <c r="AS991">
        <v>3</v>
      </c>
      <c r="AT991">
        <v>3</v>
      </c>
      <c r="AU991">
        <v>3</v>
      </c>
      <c r="AV991">
        <v>2</v>
      </c>
      <c r="AW991">
        <v>3</v>
      </c>
      <c r="AX991">
        <v>3</v>
      </c>
      <c r="AY991">
        <v>2</v>
      </c>
      <c r="AZ991">
        <v>2</v>
      </c>
      <c r="BA991">
        <v>1</v>
      </c>
      <c r="BB991">
        <v>2</v>
      </c>
      <c r="BC991">
        <v>1</v>
      </c>
      <c r="BD991">
        <v>2</v>
      </c>
      <c r="BE991">
        <v>2</v>
      </c>
      <c r="BF991">
        <v>2</v>
      </c>
      <c r="BI991">
        <v>990</v>
      </c>
      <c r="BJ991">
        <v>1</v>
      </c>
      <c r="BK991">
        <v>2</v>
      </c>
      <c r="BL991">
        <v>2</v>
      </c>
      <c r="BM991">
        <v>2</v>
      </c>
      <c r="BN991">
        <v>3</v>
      </c>
      <c r="BO991">
        <v>3</v>
      </c>
      <c r="BP991">
        <v>3</v>
      </c>
      <c r="BQ991">
        <v>3</v>
      </c>
      <c r="BR991">
        <v>3</v>
      </c>
      <c r="BS991">
        <v>3</v>
      </c>
      <c r="BT991">
        <v>2</v>
      </c>
      <c r="BU991">
        <v>2</v>
      </c>
      <c r="BV991">
        <v>2</v>
      </c>
      <c r="BW991">
        <v>2</v>
      </c>
      <c r="BX991">
        <v>1</v>
      </c>
      <c r="BY991">
        <v>2</v>
      </c>
      <c r="BZ991">
        <v>3</v>
      </c>
      <c r="CA991">
        <v>2</v>
      </c>
      <c r="CB991">
        <v>3</v>
      </c>
      <c r="CC991">
        <v>1</v>
      </c>
      <c r="CD991">
        <v>1</v>
      </c>
      <c r="CE991">
        <v>1</v>
      </c>
      <c r="CF991">
        <v>1</v>
      </c>
      <c r="CG991">
        <v>2</v>
      </c>
      <c r="CH991">
        <v>2</v>
      </c>
      <c r="CI991">
        <v>2</v>
      </c>
      <c r="CJ991">
        <v>2</v>
      </c>
      <c r="CK991">
        <v>2</v>
      </c>
      <c r="CL991">
        <v>2</v>
      </c>
      <c r="CM991">
        <v>2</v>
      </c>
      <c r="CN991">
        <v>2</v>
      </c>
      <c r="CO991">
        <v>2</v>
      </c>
      <c r="CP991">
        <v>1</v>
      </c>
      <c r="CQ991">
        <v>2</v>
      </c>
      <c r="CR991">
        <v>3</v>
      </c>
      <c r="CS991">
        <v>3</v>
      </c>
      <c r="CT991">
        <v>2</v>
      </c>
      <c r="CU991">
        <v>3</v>
      </c>
      <c r="CV991">
        <v>3</v>
      </c>
      <c r="CW991">
        <v>2</v>
      </c>
      <c r="CX991">
        <v>3</v>
      </c>
      <c r="CY991">
        <v>3</v>
      </c>
      <c r="CZ991">
        <v>3</v>
      </c>
      <c r="DA991">
        <v>3</v>
      </c>
      <c r="DB991">
        <v>2</v>
      </c>
      <c r="DC991">
        <v>2</v>
      </c>
      <c r="DD991">
        <v>2</v>
      </c>
      <c r="DE991">
        <v>2</v>
      </c>
      <c r="DF991">
        <v>2</v>
      </c>
      <c r="DG991">
        <v>3</v>
      </c>
      <c r="DJ991">
        <v>990</v>
      </c>
      <c r="DK991">
        <v>3</v>
      </c>
      <c r="DL991">
        <v>2</v>
      </c>
      <c r="DM991">
        <v>2</v>
      </c>
      <c r="DN991">
        <v>3</v>
      </c>
      <c r="DO991">
        <v>2</v>
      </c>
      <c r="DP991">
        <v>2</v>
      </c>
      <c r="DQ991">
        <v>3</v>
      </c>
      <c r="DR991">
        <v>2</v>
      </c>
      <c r="DS991">
        <v>2</v>
      </c>
      <c r="DT991">
        <v>2</v>
      </c>
      <c r="DU991">
        <v>2</v>
      </c>
      <c r="DV991">
        <v>2</v>
      </c>
      <c r="DW991">
        <v>2</v>
      </c>
      <c r="DX991">
        <v>2</v>
      </c>
      <c r="DY991">
        <v>2</v>
      </c>
      <c r="DZ991">
        <v>2</v>
      </c>
      <c r="EA991">
        <v>3</v>
      </c>
      <c r="EB991">
        <v>3</v>
      </c>
      <c r="EC991">
        <v>2</v>
      </c>
      <c r="ED991">
        <v>2</v>
      </c>
      <c r="EE991">
        <v>3</v>
      </c>
      <c r="EF991">
        <v>3</v>
      </c>
      <c r="EG991">
        <v>1</v>
      </c>
      <c r="EH991">
        <v>1</v>
      </c>
      <c r="EI991">
        <v>2</v>
      </c>
      <c r="EJ991">
        <v>2</v>
      </c>
      <c r="EK991">
        <v>2</v>
      </c>
      <c r="EL991">
        <v>1</v>
      </c>
      <c r="EM991">
        <v>2</v>
      </c>
      <c r="EN991">
        <v>2</v>
      </c>
      <c r="EO991">
        <v>3</v>
      </c>
      <c r="EP991">
        <v>2</v>
      </c>
      <c r="EQ991">
        <v>2</v>
      </c>
      <c r="ER991">
        <v>2</v>
      </c>
      <c r="ES991">
        <v>3</v>
      </c>
      <c r="ET991">
        <v>3</v>
      </c>
      <c r="EU991">
        <v>2</v>
      </c>
      <c r="EV991">
        <v>3</v>
      </c>
      <c r="EW991">
        <v>2</v>
      </c>
      <c r="EX991">
        <v>2</v>
      </c>
      <c r="EY991">
        <v>1</v>
      </c>
      <c r="EZ991">
        <v>1</v>
      </c>
      <c r="FA991">
        <v>2</v>
      </c>
      <c r="FB991">
        <v>2</v>
      </c>
      <c r="FC991">
        <v>2</v>
      </c>
      <c r="FD991">
        <v>3</v>
      </c>
      <c r="FE991">
        <v>3</v>
      </c>
      <c r="FF991">
        <v>3</v>
      </c>
      <c r="FG991">
        <v>3</v>
      </c>
      <c r="FH991">
        <v>3</v>
      </c>
      <c r="FQ991" s="16">
        <v>990</v>
      </c>
      <c r="FR991">
        <v>1</v>
      </c>
      <c r="FS991">
        <f ca="1">MATCH(RAND(),INDEX(Q_,FR991,0))</f>
        <v>2</v>
      </c>
      <c r="FT991">
        <f ca="1">MATCH(RAND(),INDEX(Q_,FS991,0))</f>
        <v>2</v>
      </c>
      <c r="FU991">
        <f ca="1">MATCH(RAND(),INDEX(Q_,FT991,0))</f>
        <v>3</v>
      </c>
      <c r="FV991">
        <f ca="1">MATCH(RAND(),INDEX(Q_,FU991,0))</f>
        <v>3</v>
      </c>
      <c r="FW991">
        <f ca="1">MATCH(RAND(),INDEX(Q_,FV991,0))</f>
        <v>2</v>
      </c>
      <c r="FX991">
        <f ca="1">MATCH(RAND(),INDEX(Q_,FW991,0))</f>
        <v>2</v>
      </c>
      <c r="FY991">
        <f ca="1">MATCH(RAND(),INDEX(Q_,FX991,0))</f>
        <v>3</v>
      </c>
      <c r="FZ991">
        <f ca="1">MATCH(RAND(),INDEX(Q_,FY991,0))</f>
        <v>3</v>
      </c>
      <c r="GA991">
        <f ca="1">MATCH(RAND(),INDEX(Q_,FZ991,0))</f>
        <v>3</v>
      </c>
      <c r="GB991">
        <f ca="1">MATCH(RAND(),INDEX(Q_,GA991,0))</f>
        <v>2</v>
      </c>
      <c r="GC991">
        <f ca="1">MATCH(RAND(),INDEX(Q_,GB991,0))</f>
        <v>3</v>
      </c>
      <c r="GD991">
        <f ca="1">MATCH(RAND(),INDEX(Q_,GC991,0))</f>
        <v>2</v>
      </c>
      <c r="GE991">
        <f ca="1">MATCH(RAND(),INDEX(Q_,GD991,0))</f>
        <v>2</v>
      </c>
      <c r="GF991">
        <f ca="1">MATCH(RAND(),INDEX(Q_,GE991,0))</f>
        <v>2</v>
      </c>
      <c r="GG991">
        <f ca="1">MATCH(RAND(),INDEX(Q_,GF991,0))</f>
        <v>2</v>
      </c>
      <c r="GH991">
        <f ca="1">MATCH(RAND(),INDEX(Q_,GG991,0))</f>
        <v>2</v>
      </c>
      <c r="GI991">
        <f ca="1">MATCH(RAND(),INDEX(Q_,GH991,0))</f>
        <v>2</v>
      </c>
      <c r="GJ991">
        <f ca="1">MATCH(RAND(),INDEX(Q_,GI991,0))</f>
        <v>2</v>
      </c>
      <c r="GK991">
        <f ca="1">MATCH(RAND(),INDEX(Q_,GJ991,0))</f>
        <v>3</v>
      </c>
      <c r="GL991">
        <f ca="1">MATCH(RAND(),INDEX(Q_,GK991,0))</f>
        <v>2</v>
      </c>
      <c r="GM991">
        <f ca="1">MATCH(RAND(),INDEX(Q_,GL991,0))</f>
        <v>3</v>
      </c>
      <c r="GN991">
        <f ca="1">MATCH(RAND(),INDEX(Q_,GM991,0))</f>
        <v>3</v>
      </c>
      <c r="GO991">
        <f ca="1">MATCH(RAND(),INDEX(Q_,GN991,0))</f>
        <v>3</v>
      </c>
      <c r="GP991">
        <f ca="1">MATCH(RAND(),INDEX(Q_,GO991,0))</f>
        <v>2</v>
      </c>
      <c r="GQ991">
        <f ca="1">MATCH(RAND(),INDEX(Q_,GP991,0))</f>
        <v>2</v>
      </c>
      <c r="GR991">
        <f ca="1">MATCH(RAND(),INDEX(Q_,GQ991,0))</f>
        <v>1</v>
      </c>
      <c r="GS991">
        <f ca="1">MATCH(RAND(),INDEX(Q_,GR991,0))</f>
        <v>1</v>
      </c>
      <c r="GT991">
        <f ca="1">MATCH(RAND(),INDEX(Q_,GS991,0))</f>
        <v>1</v>
      </c>
      <c r="GU991">
        <f ca="1">MATCH(RAND(),INDEX(Q_,GT991,0))</f>
        <v>1</v>
      </c>
      <c r="GV991">
        <f ca="1">MATCH(RAND(),INDEX(Q_,GU991,0))</f>
        <v>2</v>
      </c>
      <c r="GW991">
        <f ca="1">MATCH(RAND(),INDEX(Q_,GV991,0))</f>
        <v>2</v>
      </c>
      <c r="GX991">
        <f ca="1">MATCH(RAND(),INDEX(Q_,GW991,0))</f>
        <v>2</v>
      </c>
      <c r="GY991">
        <f ca="1">MATCH(RAND(),INDEX(Q_,GX991,0))</f>
        <v>2</v>
      </c>
      <c r="GZ991">
        <f ca="1">MATCH(RAND(),INDEX(Q_,GY991,0))</f>
        <v>2</v>
      </c>
      <c r="HA991">
        <f ca="1">MATCH(RAND(),INDEX(Q_,GZ991,0))</f>
        <v>3</v>
      </c>
      <c r="HB991">
        <f ca="1">MATCH(RAND(),INDEX(Q_,HA991,0))</f>
        <v>3</v>
      </c>
      <c r="HC991">
        <f ca="1">MATCH(RAND(),INDEX(Q_,HB991,0))</f>
        <v>3</v>
      </c>
      <c r="HD991">
        <f ca="1">MATCH(RAND(),INDEX(Q_,HC991,0))</f>
        <v>2</v>
      </c>
      <c r="HE991">
        <f ca="1">MATCH(RAND(),INDEX(Q_,HD991,0))</f>
        <v>2</v>
      </c>
      <c r="HF991">
        <f ca="1">MATCH(RAND(),INDEX(Q_,HE991,0))</f>
        <v>3</v>
      </c>
      <c r="HG991">
        <f ca="1">MATCH(RAND(),INDEX(Q_,HF991,0))</f>
        <v>2</v>
      </c>
      <c r="HH991">
        <f ca="1">MATCH(RAND(),INDEX(Q_,HG991,0))</f>
        <v>2</v>
      </c>
      <c r="HI991">
        <f ca="1">MATCH(RAND(),INDEX(Q_,HH991,0))</f>
        <v>2</v>
      </c>
      <c r="HJ991">
        <f ca="1">MATCH(RAND(),INDEX(Q_,HI991,0))</f>
        <v>1</v>
      </c>
      <c r="HK991">
        <f ca="1">MATCH(RAND(),INDEX(Q_,HJ991,0))</f>
        <v>1</v>
      </c>
      <c r="HL991">
        <f ca="1">MATCH(RAND(),INDEX(Q_,HK991,0))</f>
        <v>2</v>
      </c>
      <c r="HM991">
        <f ca="1">MATCH(RAND(),INDEX(Q_,HL991,0))</f>
        <v>2</v>
      </c>
      <c r="HN991">
        <f ca="1">MATCH(RAND(),INDEX(Q_,HM991,0))</f>
        <v>2</v>
      </c>
      <c r="HO991">
        <f ca="1">MATCH(RAND(),INDEX(Q_,HN991,0))</f>
        <v>2</v>
      </c>
      <c r="HP991">
        <f ca="1">MATCH(RAND(),INDEX(Q_,HO991,0))</f>
        <v>2</v>
      </c>
      <c r="HQ991">
        <f ca="1" t="shared" si="30"/>
        <v>3</v>
      </c>
      <c r="HS991" s="16">
        <v>990</v>
      </c>
      <c r="HT991">
        <v>3</v>
      </c>
      <c r="HU991">
        <f ca="1">MATCH(RAND(),INDEX(Q_,HT991,0))</f>
        <v>3</v>
      </c>
      <c r="HV991">
        <f ca="1">MATCH(RAND(),INDEX(Q_,HU991,0))</f>
        <v>2</v>
      </c>
      <c r="HW991">
        <f ca="1">MATCH(RAND(),INDEX(Q_,HV991,0))</f>
        <v>2</v>
      </c>
      <c r="HX991">
        <f ca="1">MATCH(RAND(),INDEX(Q_,HW991,0))</f>
        <v>2</v>
      </c>
      <c r="HY991">
        <f ca="1">MATCH(RAND(),INDEX(Q_,HX991,0))</f>
        <v>2</v>
      </c>
      <c r="HZ991">
        <f ca="1">MATCH(RAND(),INDEX(Q_,HY991,0))</f>
        <v>2</v>
      </c>
      <c r="IA991">
        <f ca="1">MATCH(RAND(),INDEX(Q_,HZ991,0))</f>
        <v>2</v>
      </c>
      <c r="IB991">
        <f ca="1">MATCH(RAND(),INDEX(Q_,IA991,0))</f>
        <v>3</v>
      </c>
      <c r="IC991">
        <f ca="1">MATCH(RAND(),INDEX(Q_,IB991,0))</f>
        <v>2</v>
      </c>
      <c r="ID991">
        <f ca="1">MATCH(RAND(),INDEX(Q_,IC991,0))</f>
        <v>2</v>
      </c>
      <c r="IE991">
        <f ca="1">MATCH(RAND(),INDEX(Q_,ID991,0))</f>
        <v>2</v>
      </c>
      <c r="IF991">
        <f ca="1">MATCH(RAND(),INDEX(Q_,IE991,0))</f>
        <v>1</v>
      </c>
      <c r="IG991">
        <f ca="1">MATCH(RAND(),INDEX(Q_,IF991,0))</f>
        <v>1</v>
      </c>
      <c r="IH991">
        <f ca="1">MATCH(RAND(),INDEX(Q_,IG991,0))</f>
        <v>2</v>
      </c>
      <c r="II991">
        <f ca="1">MATCH(RAND(),INDEX(Q_,IH991,0))</f>
        <v>2</v>
      </c>
      <c r="IJ991">
        <f ca="1">MATCH(RAND(),INDEX(Q_,II991,0))</f>
        <v>2</v>
      </c>
      <c r="IK991">
        <f ca="1">MATCH(RAND(),INDEX(Q_,IJ991,0))</f>
        <v>3</v>
      </c>
      <c r="IL991">
        <f ca="1">MATCH(RAND(),INDEX(Q_,IK991,0))</f>
        <v>3</v>
      </c>
      <c r="IM991">
        <f ca="1">MATCH(RAND(),INDEX(Q_,IL991,0))</f>
        <v>3</v>
      </c>
      <c r="IN991">
        <f ca="1">MATCH(RAND(),INDEX(Q_,IM991,0))</f>
        <v>3</v>
      </c>
      <c r="IO991">
        <f ca="1">MATCH(RAND(),INDEX(Q_,IN991,0))</f>
        <v>2</v>
      </c>
      <c r="IP991">
        <f ca="1">MATCH(RAND(),INDEX(Q_,IO991,0))</f>
        <v>2</v>
      </c>
      <c r="IQ991">
        <f ca="1">MATCH(RAND(),INDEX(Q_,IP991,0))</f>
        <v>3</v>
      </c>
      <c r="IR991">
        <f ca="1">MATCH(RAND(),INDEX(Q_,IQ991,0))</f>
        <v>3</v>
      </c>
      <c r="IS991">
        <f ca="1">MATCH(RAND(),INDEX(Q_,IR991,0))</f>
        <v>3</v>
      </c>
      <c r="IT991">
        <f ca="1">MATCH(RAND(),INDEX(Q_,IS991,0))</f>
        <v>3</v>
      </c>
      <c r="IU991">
        <f ca="1">MATCH(RAND(),INDEX(Q_,IT991,0))</f>
        <v>3</v>
      </c>
      <c r="IV991">
        <f ca="1">MATCH(RAND(),INDEX(Q_,IU991,0))</f>
        <v>3</v>
      </c>
      <c r="IW991">
        <f ca="1">MATCH(RAND(),INDEX(Q_,IV991,0))</f>
        <v>3</v>
      </c>
      <c r="IX991">
        <f ca="1">MATCH(RAND(),INDEX(Q_,IW991,0))</f>
        <v>3</v>
      </c>
      <c r="IY991">
        <f ca="1">MATCH(RAND(),INDEX(Q_,IX991,0))</f>
        <v>2</v>
      </c>
      <c r="IZ991">
        <f ca="1">MATCH(RAND(),INDEX(Q_,IY991,0))</f>
        <v>2</v>
      </c>
      <c r="JA991">
        <f ca="1">MATCH(RAND(),INDEX(Q_,IZ991,0))</f>
        <v>2</v>
      </c>
      <c r="JB991">
        <f ca="1">MATCH(RAND(),INDEX(Q_,JA991,0))</f>
        <v>2</v>
      </c>
      <c r="JC991">
        <f ca="1">MATCH(RAND(),INDEX(Q_,JB991,0))</f>
        <v>3</v>
      </c>
      <c r="JD991">
        <f ca="1">MATCH(RAND(),INDEX(Q_,JC991,0))</f>
        <v>3</v>
      </c>
      <c r="JE991">
        <f ca="1">MATCH(RAND(),INDEX(Q_,JD991,0))</f>
        <v>3</v>
      </c>
      <c r="JF991">
        <f ca="1">MATCH(RAND(),INDEX(Q_,JE991,0))</f>
        <v>3</v>
      </c>
      <c r="JG991">
        <f ca="1">MATCH(RAND(),INDEX(Q_,JF991,0))</f>
        <v>2</v>
      </c>
      <c r="JH991">
        <f ca="1">MATCH(RAND(),INDEX(Q_,JG991,0))</f>
        <v>2</v>
      </c>
      <c r="JI991">
        <f ca="1">MATCH(RAND(),INDEX(Q_,JH991,0))</f>
        <v>3</v>
      </c>
      <c r="JJ991">
        <f ca="1">MATCH(RAND(),INDEX(Q_,JI991,0))</f>
        <v>2</v>
      </c>
      <c r="JK991">
        <f ca="1">MATCH(RAND(),INDEX(Q_,JJ991,0))</f>
        <v>2</v>
      </c>
      <c r="JL991">
        <f ca="1">MATCH(RAND(),INDEX(Q_,JK991,0))</f>
        <v>2</v>
      </c>
      <c r="JM991">
        <f ca="1">MATCH(RAND(),INDEX(Q_,JL991,0))</f>
        <v>2</v>
      </c>
      <c r="JN991">
        <f ca="1">MATCH(RAND(),INDEX(Q_,JM991,0))</f>
        <v>2</v>
      </c>
      <c r="JO991">
        <f ca="1">MATCH(RAND(),INDEX(Q_,JN991,0))</f>
        <v>2</v>
      </c>
      <c r="JP991">
        <f ca="1">MATCH(RAND(),INDEX(Q_,JO991,0))</f>
        <v>2</v>
      </c>
      <c r="JQ991">
        <f ca="1">MATCH(RAND(),INDEX(Q_,JP991,0))</f>
        <v>3</v>
      </c>
      <c r="JR991">
        <f ca="1">MATCH(RAND(),INDEX(Q_,JQ991,0))</f>
        <v>2</v>
      </c>
      <c r="JS991">
        <f ca="1" t="shared" si="31"/>
        <v>12</v>
      </c>
    </row>
    <row r="992" spans="8:279">
      <c r="H992" s="16">
        <v>991</v>
      </c>
      <c r="I992">
        <v>3</v>
      </c>
      <c r="J992">
        <v>3</v>
      </c>
      <c r="K992">
        <v>3</v>
      </c>
      <c r="L992">
        <v>2</v>
      </c>
      <c r="M992">
        <v>2</v>
      </c>
      <c r="N992">
        <v>3</v>
      </c>
      <c r="O992">
        <v>3</v>
      </c>
      <c r="P992">
        <v>2</v>
      </c>
      <c r="Q992">
        <v>2</v>
      </c>
      <c r="R992">
        <v>2</v>
      </c>
      <c r="S992">
        <v>2</v>
      </c>
      <c r="T992">
        <v>2</v>
      </c>
      <c r="U992">
        <v>2</v>
      </c>
      <c r="V992">
        <v>2</v>
      </c>
      <c r="W992">
        <v>2</v>
      </c>
      <c r="X992">
        <v>3</v>
      </c>
      <c r="Y992">
        <v>3</v>
      </c>
      <c r="Z992">
        <v>2</v>
      </c>
      <c r="AA992">
        <v>2</v>
      </c>
      <c r="AB992">
        <v>2</v>
      </c>
      <c r="AC992">
        <v>3</v>
      </c>
      <c r="AD992">
        <v>2</v>
      </c>
      <c r="AE992">
        <v>3</v>
      </c>
      <c r="AF992">
        <v>3</v>
      </c>
      <c r="AG992">
        <v>2</v>
      </c>
      <c r="AH992">
        <v>3</v>
      </c>
      <c r="AI992">
        <v>2</v>
      </c>
      <c r="AJ992">
        <v>2</v>
      </c>
      <c r="AK992">
        <v>2</v>
      </c>
      <c r="AL992">
        <v>2</v>
      </c>
      <c r="AM992">
        <v>2</v>
      </c>
      <c r="AN992">
        <v>2</v>
      </c>
      <c r="AO992">
        <v>3</v>
      </c>
      <c r="AP992">
        <v>2</v>
      </c>
      <c r="AQ992">
        <v>2</v>
      </c>
      <c r="AR992">
        <v>2</v>
      </c>
      <c r="AS992">
        <v>2</v>
      </c>
      <c r="AT992">
        <v>1</v>
      </c>
      <c r="AU992">
        <v>2</v>
      </c>
      <c r="AV992">
        <v>2</v>
      </c>
      <c r="AW992">
        <v>3</v>
      </c>
      <c r="AX992">
        <v>3</v>
      </c>
      <c r="AY992">
        <v>3</v>
      </c>
      <c r="AZ992">
        <v>3</v>
      </c>
      <c r="BA992">
        <v>3</v>
      </c>
      <c r="BB992">
        <v>3</v>
      </c>
      <c r="BC992">
        <v>3</v>
      </c>
      <c r="BD992">
        <v>3</v>
      </c>
      <c r="BE992">
        <v>2</v>
      </c>
      <c r="BF992">
        <v>2</v>
      </c>
      <c r="BI992">
        <v>991</v>
      </c>
      <c r="BJ992">
        <v>1</v>
      </c>
      <c r="BK992">
        <v>2</v>
      </c>
      <c r="BL992">
        <v>2</v>
      </c>
      <c r="BM992">
        <v>2</v>
      </c>
      <c r="BN992">
        <v>2</v>
      </c>
      <c r="BO992">
        <v>3</v>
      </c>
      <c r="BP992">
        <v>3</v>
      </c>
      <c r="BQ992">
        <v>2</v>
      </c>
      <c r="BR992">
        <v>3</v>
      </c>
      <c r="BS992">
        <v>3</v>
      </c>
      <c r="BT992">
        <v>2</v>
      </c>
      <c r="BU992">
        <v>3</v>
      </c>
      <c r="BV992">
        <v>3</v>
      </c>
      <c r="BW992">
        <v>2</v>
      </c>
      <c r="BX992">
        <v>2</v>
      </c>
      <c r="BY992">
        <v>2</v>
      </c>
      <c r="BZ992">
        <v>3</v>
      </c>
      <c r="CA992">
        <v>3</v>
      </c>
      <c r="CB992">
        <v>2</v>
      </c>
      <c r="CC992">
        <v>1</v>
      </c>
      <c r="CD992">
        <v>2</v>
      </c>
      <c r="CE992">
        <v>2</v>
      </c>
      <c r="CF992">
        <v>2</v>
      </c>
      <c r="CG992">
        <v>2</v>
      </c>
      <c r="CH992">
        <v>2</v>
      </c>
      <c r="CI992">
        <v>2</v>
      </c>
      <c r="CJ992">
        <v>2</v>
      </c>
      <c r="CK992">
        <v>2</v>
      </c>
      <c r="CL992">
        <v>3</v>
      </c>
      <c r="CM992">
        <v>2</v>
      </c>
      <c r="CN992">
        <v>2</v>
      </c>
      <c r="CO992">
        <v>2</v>
      </c>
      <c r="CP992">
        <v>2</v>
      </c>
      <c r="CQ992">
        <v>3</v>
      </c>
      <c r="CR992">
        <v>3</v>
      </c>
      <c r="CS992">
        <v>2</v>
      </c>
      <c r="CT992">
        <v>2</v>
      </c>
      <c r="CU992">
        <v>2</v>
      </c>
      <c r="CV992">
        <v>3</v>
      </c>
      <c r="CW992">
        <v>2</v>
      </c>
      <c r="CX992">
        <v>1</v>
      </c>
      <c r="CY992">
        <v>1</v>
      </c>
      <c r="CZ992">
        <v>3</v>
      </c>
      <c r="DA992">
        <v>3</v>
      </c>
      <c r="DB992">
        <v>3</v>
      </c>
      <c r="DC992">
        <v>3</v>
      </c>
      <c r="DD992">
        <v>2</v>
      </c>
      <c r="DE992">
        <v>1</v>
      </c>
      <c r="DF992">
        <v>1</v>
      </c>
      <c r="DG992">
        <v>3</v>
      </c>
      <c r="DJ992">
        <v>991</v>
      </c>
      <c r="DK992">
        <v>3</v>
      </c>
      <c r="DL992">
        <v>3</v>
      </c>
      <c r="DM992">
        <v>2</v>
      </c>
      <c r="DN992">
        <v>3</v>
      </c>
      <c r="DO992">
        <v>2</v>
      </c>
      <c r="DP992">
        <v>2</v>
      </c>
      <c r="DQ992">
        <v>3</v>
      </c>
      <c r="DR992">
        <v>3</v>
      </c>
      <c r="DS992">
        <v>2</v>
      </c>
      <c r="DT992">
        <v>2</v>
      </c>
      <c r="DU992">
        <v>3</v>
      </c>
      <c r="DV992">
        <v>2</v>
      </c>
      <c r="DW992">
        <v>2</v>
      </c>
      <c r="DX992">
        <v>2</v>
      </c>
      <c r="DY992">
        <v>3</v>
      </c>
      <c r="DZ992">
        <v>3</v>
      </c>
      <c r="EA992">
        <v>3</v>
      </c>
      <c r="EB992">
        <v>2</v>
      </c>
      <c r="EC992">
        <v>2</v>
      </c>
      <c r="ED992">
        <v>2</v>
      </c>
      <c r="EE992">
        <v>2</v>
      </c>
      <c r="EF992">
        <v>2</v>
      </c>
      <c r="EG992">
        <v>2</v>
      </c>
      <c r="EH992">
        <v>3</v>
      </c>
      <c r="EI992">
        <v>3</v>
      </c>
      <c r="EJ992">
        <v>2</v>
      </c>
      <c r="EK992">
        <v>3</v>
      </c>
      <c r="EL992">
        <v>2</v>
      </c>
      <c r="EM992">
        <v>2</v>
      </c>
      <c r="EN992">
        <v>2</v>
      </c>
      <c r="EO992">
        <v>2</v>
      </c>
      <c r="EP992">
        <v>1</v>
      </c>
      <c r="EQ992">
        <v>2</v>
      </c>
      <c r="ER992">
        <v>2</v>
      </c>
      <c r="ES992">
        <v>2</v>
      </c>
      <c r="ET992">
        <v>2</v>
      </c>
      <c r="EU992">
        <v>2</v>
      </c>
      <c r="EV992">
        <v>2</v>
      </c>
      <c r="EW992">
        <v>3</v>
      </c>
      <c r="EX992">
        <v>3</v>
      </c>
      <c r="EY992">
        <v>3</v>
      </c>
      <c r="EZ992">
        <v>2</v>
      </c>
      <c r="FA992">
        <v>2</v>
      </c>
      <c r="FB992">
        <v>2</v>
      </c>
      <c r="FC992">
        <v>2</v>
      </c>
      <c r="FD992">
        <v>2</v>
      </c>
      <c r="FE992">
        <v>2</v>
      </c>
      <c r="FF992">
        <v>2</v>
      </c>
      <c r="FG992">
        <v>2</v>
      </c>
      <c r="FH992">
        <v>2</v>
      </c>
      <c r="FQ992" s="16">
        <v>991</v>
      </c>
      <c r="FR992">
        <v>1</v>
      </c>
      <c r="FS992">
        <f ca="1">MATCH(RAND(),INDEX(Q_,FR992,0))</f>
        <v>1</v>
      </c>
      <c r="FT992">
        <f ca="1">MATCH(RAND(),INDEX(Q_,FS992,0))</f>
        <v>2</v>
      </c>
      <c r="FU992">
        <f ca="1">MATCH(RAND(),INDEX(Q_,FT992,0))</f>
        <v>2</v>
      </c>
      <c r="FV992">
        <f ca="1">MATCH(RAND(),INDEX(Q_,FU992,0))</f>
        <v>2</v>
      </c>
      <c r="FW992">
        <f ca="1">MATCH(RAND(),INDEX(Q_,FV992,0))</f>
        <v>2</v>
      </c>
      <c r="FX992">
        <f ca="1">MATCH(RAND(),INDEX(Q_,FW992,0))</f>
        <v>2</v>
      </c>
      <c r="FY992">
        <f ca="1">MATCH(RAND(),INDEX(Q_,FX992,0))</f>
        <v>3</v>
      </c>
      <c r="FZ992">
        <f ca="1">MATCH(RAND(),INDEX(Q_,FY992,0))</f>
        <v>2</v>
      </c>
      <c r="GA992">
        <f ca="1">MATCH(RAND(),INDEX(Q_,FZ992,0))</f>
        <v>2</v>
      </c>
      <c r="GB992">
        <f ca="1">MATCH(RAND(),INDEX(Q_,GA992,0))</f>
        <v>3</v>
      </c>
      <c r="GC992">
        <f ca="1">MATCH(RAND(),INDEX(Q_,GB992,0))</f>
        <v>3</v>
      </c>
      <c r="GD992">
        <f ca="1">MATCH(RAND(),INDEX(Q_,GC992,0))</f>
        <v>3</v>
      </c>
      <c r="GE992">
        <f ca="1">MATCH(RAND(),INDEX(Q_,GD992,0))</f>
        <v>2</v>
      </c>
      <c r="GF992">
        <f ca="1">MATCH(RAND(),INDEX(Q_,GE992,0))</f>
        <v>3</v>
      </c>
      <c r="GG992">
        <f ca="1">MATCH(RAND(),INDEX(Q_,GF992,0))</f>
        <v>3</v>
      </c>
      <c r="GH992">
        <f ca="1">MATCH(RAND(),INDEX(Q_,GG992,0))</f>
        <v>3</v>
      </c>
      <c r="GI992">
        <f ca="1">MATCH(RAND(),INDEX(Q_,GH992,0))</f>
        <v>2</v>
      </c>
      <c r="GJ992">
        <f ca="1">MATCH(RAND(),INDEX(Q_,GI992,0))</f>
        <v>3</v>
      </c>
      <c r="GK992">
        <f ca="1">MATCH(RAND(),INDEX(Q_,GJ992,0))</f>
        <v>1</v>
      </c>
      <c r="GL992">
        <f ca="1">MATCH(RAND(),INDEX(Q_,GK992,0))</f>
        <v>3</v>
      </c>
      <c r="GM992">
        <f ca="1">MATCH(RAND(),INDEX(Q_,GL992,0))</f>
        <v>3</v>
      </c>
      <c r="GN992">
        <f ca="1">MATCH(RAND(),INDEX(Q_,GM992,0))</f>
        <v>2</v>
      </c>
      <c r="GO992">
        <f ca="1">MATCH(RAND(),INDEX(Q_,GN992,0))</f>
        <v>3</v>
      </c>
      <c r="GP992">
        <f ca="1">MATCH(RAND(),INDEX(Q_,GO992,0))</f>
        <v>2</v>
      </c>
      <c r="GQ992">
        <f ca="1">MATCH(RAND(),INDEX(Q_,GP992,0))</f>
        <v>2</v>
      </c>
      <c r="GR992">
        <f ca="1">MATCH(RAND(),INDEX(Q_,GQ992,0))</f>
        <v>3</v>
      </c>
      <c r="GS992">
        <f ca="1">MATCH(RAND(),INDEX(Q_,GR992,0))</f>
        <v>2</v>
      </c>
      <c r="GT992">
        <f ca="1">MATCH(RAND(),INDEX(Q_,GS992,0))</f>
        <v>2</v>
      </c>
      <c r="GU992">
        <f ca="1">MATCH(RAND(),INDEX(Q_,GT992,0))</f>
        <v>2</v>
      </c>
      <c r="GV992">
        <f ca="1">MATCH(RAND(),INDEX(Q_,GU992,0))</f>
        <v>3</v>
      </c>
      <c r="GW992">
        <f ca="1">MATCH(RAND(),INDEX(Q_,GV992,0))</f>
        <v>3</v>
      </c>
      <c r="GX992">
        <f ca="1">MATCH(RAND(),INDEX(Q_,GW992,0))</f>
        <v>2</v>
      </c>
      <c r="GY992">
        <f ca="1">MATCH(RAND(),INDEX(Q_,GX992,0))</f>
        <v>3</v>
      </c>
      <c r="GZ992">
        <f ca="1">MATCH(RAND(),INDEX(Q_,GY992,0))</f>
        <v>2</v>
      </c>
      <c r="HA992">
        <f ca="1">MATCH(RAND(),INDEX(Q_,GZ992,0))</f>
        <v>2</v>
      </c>
      <c r="HB992">
        <f ca="1">MATCH(RAND(),INDEX(Q_,HA992,0))</f>
        <v>2</v>
      </c>
      <c r="HC992">
        <f ca="1">MATCH(RAND(),INDEX(Q_,HB992,0))</f>
        <v>3</v>
      </c>
      <c r="HD992">
        <f ca="1">MATCH(RAND(),INDEX(Q_,HC992,0))</f>
        <v>2</v>
      </c>
      <c r="HE992">
        <f ca="1">MATCH(RAND(),INDEX(Q_,HD992,0))</f>
        <v>2</v>
      </c>
      <c r="HF992">
        <f ca="1">MATCH(RAND(),INDEX(Q_,HE992,0))</f>
        <v>2</v>
      </c>
      <c r="HG992">
        <f ca="1">MATCH(RAND(),INDEX(Q_,HF992,0))</f>
        <v>2</v>
      </c>
      <c r="HH992">
        <f ca="1">MATCH(RAND(),INDEX(Q_,HG992,0))</f>
        <v>3</v>
      </c>
      <c r="HI992">
        <f ca="1">MATCH(RAND(),INDEX(Q_,HH992,0))</f>
        <v>2</v>
      </c>
      <c r="HJ992">
        <f ca="1">MATCH(RAND(),INDEX(Q_,HI992,0))</f>
        <v>3</v>
      </c>
      <c r="HK992">
        <f ca="1">MATCH(RAND(),INDEX(Q_,HJ992,0))</f>
        <v>2</v>
      </c>
      <c r="HL992">
        <f ca="1">MATCH(RAND(),INDEX(Q_,HK992,0))</f>
        <v>3</v>
      </c>
      <c r="HM992">
        <f ca="1">MATCH(RAND(),INDEX(Q_,HL992,0))</f>
        <v>2</v>
      </c>
      <c r="HN992">
        <f ca="1">MATCH(RAND(),INDEX(Q_,HM992,0))</f>
        <v>2</v>
      </c>
      <c r="HO992">
        <f ca="1">MATCH(RAND(),INDEX(Q_,HN992,0))</f>
        <v>2</v>
      </c>
      <c r="HP992">
        <f ca="1">MATCH(RAND(),INDEX(Q_,HO992,0))</f>
        <v>3</v>
      </c>
      <c r="HQ992">
        <f ca="1" t="shared" si="30"/>
        <v>7</v>
      </c>
      <c r="HS992" s="16">
        <v>991</v>
      </c>
      <c r="HT992">
        <v>3</v>
      </c>
      <c r="HU992">
        <f ca="1">MATCH(RAND(),INDEX(Q_,HT992,0))</f>
        <v>3</v>
      </c>
      <c r="HV992">
        <f ca="1">MATCH(RAND(),INDEX(Q_,HU992,0))</f>
        <v>2</v>
      </c>
      <c r="HW992">
        <f ca="1">MATCH(RAND(),INDEX(Q_,HV992,0))</f>
        <v>3</v>
      </c>
      <c r="HX992">
        <f ca="1">MATCH(RAND(),INDEX(Q_,HW992,0))</f>
        <v>3</v>
      </c>
      <c r="HY992">
        <f ca="1">MATCH(RAND(),INDEX(Q_,HX992,0))</f>
        <v>3</v>
      </c>
      <c r="HZ992">
        <f ca="1">MATCH(RAND(),INDEX(Q_,HY992,0))</f>
        <v>3</v>
      </c>
      <c r="IA992">
        <f ca="1">MATCH(RAND(),INDEX(Q_,HZ992,0))</f>
        <v>3</v>
      </c>
      <c r="IB992">
        <f ca="1">MATCH(RAND(),INDEX(Q_,IA992,0))</f>
        <v>2</v>
      </c>
      <c r="IC992">
        <f ca="1">MATCH(RAND(),INDEX(Q_,IB992,0))</f>
        <v>2</v>
      </c>
      <c r="ID992">
        <f ca="1">MATCH(RAND(),INDEX(Q_,IC992,0))</f>
        <v>1</v>
      </c>
      <c r="IE992">
        <f ca="1">MATCH(RAND(),INDEX(Q_,ID992,0))</f>
        <v>1</v>
      </c>
      <c r="IF992">
        <f ca="1">MATCH(RAND(),INDEX(Q_,IE992,0))</f>
        <v>1</v>
      </c>
      <c r="IG992">
        <f ca="1">MATCH(RAND(),INDEX(Q_,IF992,0))</f>
        <v>2</v>
      </c>
      <c r="IH992">
        <f ca="1">MATCH(RAND(),INDEX(Q_,IG992,0))</f>
        <v>2</v>
      </c>
      <c r="II992">
        <f ca="1">MATCH(RAND(),INDEX(Q_,IH992,0))</f>
        <v>2</v>
      </c>
      <c r="IJ992">
        <f ca="1">MATCH(RAND(),INDEX(Q_,II992,0))</f>
        <v>2</v>
      </c>
      <c r="IK992">
        <f ca="1">MATCH(RAND(),INDEX(Q_,IJ992,0))</f>
        <v>1</v>
      </c>
      <c r="IL992">
        <f ca="1">MATCH(RAND(),INDEX(Q_,IK992,0))</f>
        <v>2</v>
      </c>
      <c r="IM992">
        <f ca="1">MATCH(RAND(),INDEX(Q_,IL992,0))</f>
        <v>3</v>
      </c>
      <c r="IN992">
        <f ca="1">MATCH(RAND(),INDEX(Q_,IM992,0))</f>
        <v>3</v>
      </c>
      <c r="IO992">
        <f ca="1">MATCH(RAND(),INDEX(Q_,IN992,0))</f>
        <v>2</v>
      </c>
      <c r="IP992">
        <f ca="1">MATCH(RAND(),INDEX(Q_,IO992,0))</f>
        <v>2</v>
      </c>
      <c r="IQ992">
        <f ca="1">MATCH(RAND(),INDEX(Q_,IP992,0))</f>
        <v>3</v>
      </c>
      <c r="IR992">
        <f ca="1">MATCH(RAND(),INDEX(Q_,IQ992,0))</f>
        <v>3</v>
      </c>
      <c r="IS992">
        <f ca="1">MATCH(RAND(),INDEX(Q_,IR992,0))</f>
        <v>3</v>
      </c>
      <c r="IT992">
        <f ca="1">MATCH(RAND(),INDEX(Q_,IS992,0))</f>
        <v>2</v>
      </c>
      <c r="IU992">
        <f ca="1">MATCH(RAND(),INDEX(Q_,IT992,0))</f>
        <v>2</v>
      </c>
      <c r="IV992">
        <f ca="1">MATCH(RAND(),INDEX(Q_,IU992,0))</f>
        <v>1</v>
      </c>
      <c r="IW992">
        <f ca="1">MATCH(RAND(),INDEX(Q_,IV992,0))</f>
        <v>1</v>
      </c>
      <c r="IX992">
        <f ca="1">MATCH(RAND(),INDEX(Q_,IW992,0))</f>
        <v>2</v>
      </c>
      <c r="IY992">
        <f ca="1">MATCH(RAND(),INDEX(Q_,IX992,0))</f>
        <v>2</v>
      </c>
      <c r="IZ992">
        <f ca="1">MATCH(RAND(),INDEX(Q_,IY992,0))</f>
        <v>3</v>
      </c>
      <c r="JA992">
        <f ca="1">MATCH(RAND(),INDEX(Q_,IZ992,0))</f>
        <v>2</v>
      </c>
      <c r="JB992">
        <f ca="1">MATCH(RAND(),INDEX(Q_,JA992,0))</f>
        <v>2</v>
      </c>
      <c r="JC992">
        <f ca="1">MATCH(RAND(),INDEX(Q_,JB992,0))</f>
        <v>2</v>
      </c>
      <c r="JD992">
        <f ca="1">MATCH(RAND(),INDEX(Q_,JC992,0))</f>
        <v>2</v>
      </c>
      <c r="JE992">
        <f ca="1">MATCH(RAND(),INDEX(Q_,JD992,0))</f>
        <v>3</v>
      </c>
      <c r="JF992">
        <f ca="1">MATCH(RAND(),INDEX(Q_,JE992,0))</f>
        <v>2</v>
      </c>
      <c r="JG992">
        <f ca="1">MATCH(RAND(),INDEX(Q_,JF992,0))</f>
        <v>2</v>
      </c>
      <c r="JH992">
        <f ca="1">MATCH(RAND(),INDEX(Q_,JG992,0))</f>
        <v>2</v>
      </c>
      <c r="JI992">
        <f ca="1">MATCH(RAND(),INDEX(Q_,JH992,0))</f>
        <v>2</v>
      </c>
      <c r="JJ992">
        <f ca="1">MATCH(RAND(),INDEX(Q_,JI992,0))</f>
        <v>2</v>
      </c>
      <c r="JK992">
        <f ca="1">MATCH(RAND(),INDEX(Q_,JJ992,0))</f>
        <v>2</v>
      </c>
      <c r="JL992">
        <f ca="1">MATCH(RAND(),INDEX(Q_,JK992,0))</f>
        <v>1</v>
      </c>
      <c r="JM992">
        <f ca="1">MATCH(RAND(),INDEX(Q_,JL992,0))</f>
        <v>1</v>
      </c>
      <c r="JN992">
        <f ca="1">MATCH(RAND(),INDEX(Q_,JM992,0))</f>
        <v>2</v>
      </c>
      <c r="JO992">
        <f ca="1">MATCH(RAND(),INDEX(Q_,JN992,0))</f>
        <v>2</v>
      </c>
      <c r="JP992">
        <f ca="1">MATCH(RAND(),INDEX(Q_,JO992,0))</f>
        <v>2</v>
      </c>
      <c r="JQ992">
        <f ca="1">MATCH(RAND(),INDEX(Q_,JP992,0))</f>
        <v>2</v>
      </c>
      <c r="JR992">
        <f ca="1">MATCH(RAND(),INDEX(Q_,JQ992,0))</f>
        <v>3</v>
      </c>
      <c r="JS992">
        <f ca="1" t="shared" si="31"/>
        <v>10</v>
      </c>
    </row>
    <row r="993" spans="8:279">
      <c r="H993" s="16">
        <v>992</v>
      </c>
      <c r="I993">
        <v>1</v>
      </c>
      <c r="J993">
        <v>1</v>
      </c>
      <c r="K993">
        <v>2</v>
      </c>
      <c r="L993">
        <v>3</v>
      </c>
      <c r="M993">
        <v>2</v>
      </c>
      <c r="N993">
        <v>2</v>
      </c>
      <c r="O993">
        <v>3</v>
      </c>
      <c r="P993">
        <v>2</v>
      </c>
      <c r="Q993">
        <v>2</v>
      </c>
      <c r="R993">
        <v>2</v>
      </c>
      <c r="S993">
        <v>3</v>
      </c>
      <c r="T993">
        <v>2</v>
      </c>
      <c r="U993">
        <v>3</v>
      </c>
      <c r="V993">
        <v>2</v>
      </c>
      <c r="W993">
        <v>3</v>
      </c>
      <c r="X993">
        <v>2</v>
      </c>
      <c r="Y993">
        <v>2</v>
      </c>
      <c r="Z993">
        <v>3</v>
      </c>
      <c r="AA993">
        <v>3</v>
      </c>
      <c r="AB993">
        <v>3</v>
      </c>
      <c r="AC993">
        <v>3</v>
      </c>
      <c r="AD993">
        <v>3</v>
      </c>
      <c r="AE993">
        <v>3</v>
      </c>
      <c r="AF993">
        <v>2</v>
      </c>
      <c r="AG993">
        <v>2</v>
      </c>
      <c r="AH993">
        <v>2</v>
      </c>
      <c r="AI993">
        <v>1</v>
      </c>
      <c r="AJ993">
        <v>2</v>
      </c>
      <c r="AK993">
        <v>2</v>
      </c>
      <c r="AL993">
        <v>3</v>
      </c>
      <c r="AM993">
        <v>3</v>
      </c>
      <c r="AN993">
        <v>3</v>
      </c>
      <c r="AO993">
        <v>2</v>
      </c>
      <c r="AP993">
        <v>2</v>
      </c>
      <c r="AQ993">
        <v>3</v>
      </c>
      <c r="AR993">
        <v>3</v>
      </c>
      <c r="AS993">
        <v>3</v>
      </c>
      <c r="AT993">
        <v>2</v>
      </c>
      <c r="AU993">
        <v>2</v>
      </c>
      <c r="AV993">
        <v>2</v>
      </c>
      <c r="AW993">
        <v>3</v>
      </c>
      <c r="AX993">
        <v>3</v>
      </c>
      <c r="AY993">
        <v>3</v>
      </c>
      <c r="AZ993">
        <v>2</v>
      </c>
      <c r="BA993">
        <v>2</v>
      </c>
      <c r="BB993">
        <v>2</v>
      </c>
      <c r="BC993">
        <v>2</v>
      </c>
      <c r="BD993">
        <v>2</v>
      </c>
      <c r="BE993">
        <v>3</v>
      </c>
      <c r="BF993">
        <v>2</v>
      </c>
      <c r="BI993">
        <v>992</v>
      </c>
      <c r="BJ993">
        <v>1</v>
      </c>
      <c r="BK993">
        <v>3</v>
      </c>
      <c r="BL993">
        <v>2</v>
      </c>
      <c r="BM993">
        <v>3</v>
      </c>
      <c r="BN993">
        <v>2</v>
      </c>
      <c r="BO993">
        <v>2</v>
      </c>
      <c r="BP993">
        <v>2</v>
      </c>
      <c r="BQ993">
        <v>2</v>
      </c>
      <c r="BR993">
        <v>2</v>
      </c>
      <c r="BS993">
        <v>2</v>
      </c>
      <c r="BT993">
        <v>2</v>
      </c>
      <c r="BU993">
        <v>2</v>
      </c>
      <c r="BV993">
        <v>2</v>
      </c>
      <c r="BW993">
        <v>2</v>
      </c>
      <c r="BX993">
        <v>2</v>
      </c>
      <c r="BY993">
        <v>2</v>
      </c>
      <c r="BZ993">
        <v>2</v>
      </c>
      <c r="CA993">
        <v>2</v>
      </c>
      <c r="CB993">
        <v>2</v>
      </c>
      <c r="CC993">
        <v>2</v>
      </c>
      <c r="CD993">
        <v>2</v>
      </c>
      <c r="CE993">
        <v>2</v>
      </c>
      <c r="CF993">
        <v>3</v>
      </c>
      <c r="CG993">
        <v>3</v>
      </c>
      <c r="CH993">
        <v>3</v>
      </c>
      <c r="CI993">
        <v>3</v>
      </c>
      <c r="CJ993">
        <v>2</v>
      </c>
      <c r="CK993">
        <v>3</v>
      </c>
      <c r="CL993">
        <v>2</v>
      </c>
      <c r="CM993">
        <v>2</v>
      </c>
      <c r="CN993">
        <v>2</v>
      </c>
      <c r="CO993">
        <v>2</v>
      </c>
      <c r="CP993">
        <v>2</v>
      </c>
      <c r="CQ993">
        <v>3</v>
      </c>
      <c r="CR993">
        <v>2</v>
      </c>
      <c r="CS993">
        <v>3</v>
      </c>
      <c r="CT993">
        <v>3</v>
      </c>
      <c r="CU993">
        <v>3</v>
      </c>
      <c r="CV993">
        <v>3</v>
      </c>
      <c r="CW993">
        <v>3</v>
      </c>
      <c r="CX993">
        <v>2</v>
      </c>
      <c r="CY993">
        <v>3</v>
      </c>
      <c r="CZ993">
        <v>2</v>
      </c>
      <c r="DA993">
        <v>2</v>
      </c>
      <c r="DB993">
        <v>1</v>
      </c>
      <c r="DC993">
        <v>1</v>
      </c>
      <c r="DD993">
        <v>2</v>
      </c>
      <c r="DE993">
        <v>2</v>
      </c>
      <c r="DF993">
        <v>2</v>
      </c>
      <c r="DG993">
        <v>2</v>
      </c>
      <c r="DJ993">
        <v>992</v>
      </c>
      <c r="DK993">
        <v>3</v>
      </c>
      <c r="DL993">
        <v>3</v>
      </c>
      <c r="DM993">
        <v>2</v>
      </c>
      <c r="DN993">
        <v>2</v>
      </c>
      <c r="DO993">
        <v>3</v>
      </c>
      <c r="DP993">
        <v>2</v>
      </c>
      <c r="DQ993">
        <v>3</v>
      </c>
      <c r="DR993">
        <v>2</v>
      </c>
      <c r="DS993">
        <v>3</v>
      </c>
      <c r="DT993">
        <v>2</v>
      </c>
      <c r="DU993">
        <v>2</v>
      </c>
      <c r="DV993">
        <v>2</v>
      </c>
      <c r="DW993">
        <v>2</v>
      </c>
      <c r="DX993">
        <v>3</v>
      </c>
      <c r="DY993">
        <v>2</v>
      </c>
      <c r="DZ993">
        <v>3</v>
      </c>
      <c r="EA993">
        <v>3</v>
      </c>
      <c r="EB993">
        <v>3</v>
      </c>
      <c r="EC993">
        <v>3</v>
      </c>
      <c r="ED993">
        <v>2</v>
      </c>
      <c r="EE993">
        <v>2</v>
      </c>
      <c r="EF993">
        <v>2</v>
      </c>
      <c r="EG993">
        <v>3</v>
      </c>
      <c r="EH993">
        <v>3</v>
      </c>
      <c r="EI993">
        <v>2</v>
      </c>
      <c r="EJ993">
        <v>2</v>
      </c>
      <c r="EK993">
        <v>3</v>
      </c>
      <c r="EL993">
        <v>3</v>
      </c>
      <c r="EM993">
        <v>2</v>
      </c>
      <c r="EN993">
        <v>2</v>
      </c>
      <c r="EO993">
        <v>3</v>
      </c>
      <c r="EP993">
        <v>2</v>
      </c>
      <c r="EQ993">
        <v>2</v>
      </c>
      <c r="ER993">
        <v>3</v>
      </c>
      <c r="ES993">
        <v>3</v>
      </c>
      <c r="ET993">
        <v>2</v>
      </c>
      <c r="EU993">
        <v>2</v>
      </c>
      <c r="EV993">
        <v>2</v>
      </c>
      <c r="EW993">
        <v>2</v>
      </c>
      <c r="EX993">
        <v>3</v>
      </c>
      <c r="EY993">
        <v>2</v>
      </c>
      <c r="EZ993">
        <v>3</v>
      </c>
      <c r="FA993">
        <v>3</v>
      </c>
      <c r="FB993">
        <v>3</v>
      </c>
      <c r="FC993">
        <v>3</v>
      </c>
      <c r="FD993">
        <v>2</v>
      </c>
      <c r="FE993">
        <v>2</v>
      </c>
      <c r="FF993">
        <v>2</v>
      </c>
      <c r="FG993">
        <v>2</v>
      </c>
      <c r="FH993">
        <v>2</v>
      </c>
      <c r="FQ993" s="16">
        <v>992</v>
      </c>
      <c r="FR993">
        <v>1</v>
      </c>
      <c r="FS993">
        <f ca="1">MATCH(RAND(),INDEX(Q_,FR993,0))</f>
        <v>1</v>
      </c>
      <c r="FT993">
        <f ca="1">MATCH(RAND(),INDEX(Q_,FS993,0))</f>
        <v>1</v>
      </c>
      <c r="FU993">
        <f ca="1">MATCH(RAND(),INDEX(Q_,FT993,0))</f>
        <v>2</v>
      </c>
      <c r="FV993">
        <f ca="1">MATCH(RAND(),INDEX(Q_,FU993,0))</f>
        <v>2</v>
      </c>
      <c r="FW993">
        <f ca="1">MATCH(RAND(),INDEX(Q_,FV993,0))</f>
        <v>2</v>
      </c>
      <c r="FX993">
        <f ca="1">MATCH(RAND(),INDEX(Q_,FW993,0))</f>
        <v>2</v>
      </c>
      <c r="FY993">
        <f ca="1">MATCH(RAND(),INDEX(Q_,FX993,0))</f>
        <v>3</v>
      </c>
      <c r="FZ993">
        <f ca="1">MATCH(RAND(),INDEX(Q_,FY993,0))</f>
        <v>3</v>
      </c>
      <c r="GA993">
        <f ca="1">MATCH(RAND(),INDEX(Q_,FZ993,0))</f>
        <v>2</v>
      </c>
      <c r="GB993">
        <f ca="1">MATCH(RAND(),INDEX(Q_,GA993,0))</f>
        <v>2</v>
      </c>
      <c r="GC993">
        <f ca="1">MATCH(RAND(),INDEX(Q_,GB993,0))</f>
        <v>3</v>
      </c>
      <c r="GD993">
        <f ca="1">MATCH(RAND(),INDEX(Q_,GC993,0))</f>
        <v>2</v>
      </c>
      <c r="GE993">
        <f ca="1">MATCH(RAND(),INDEX(Q_,GD993,0))</f>
        <v>2</v>
      </c>
      <c r="GF993">
        <f ca="1">MATCH(RAND(),INDEX(Q_,GE993,0))</f>
        <v>2</v>
      </c>
      <c r="GG993">
        <f ca="1">MATCH(RAND(),INDEX(Q_,GF993,0))</f>
        <v>3</v>
      </c>
      <c r="GH993">
        <f ca="1">MATCH(RAND(),INDEX(Q_,GG993,0))</f>
        <v>3</v>
      </c>
      <c r="GI993">
        <f ca="1">MATCH(RAND(),INDEX(Q_,GH993,0))</f>
        <v>3</v>
      </c>
      <c r="GJ993">
        <f ca="1">MATCH(RAND(),INDEX(Q_,GI993,0))</f>
        <v>2</v>
      </c>
      <c r="GK993">
        <f ca="1">MATCH(RAND(),INDEX(Q_,GJ993,0))</f>
        <v>2</v>
      </c>
      <c r="GL993">
        <f ca="1">MATCH(RAND(),INDEX(Q_,GK993,0))</f>
        <v>2</v>
      </c>
      <c r="GM993">
        <f ca="1">MATCH(RAND(),INDEX(Q_,GL993,0))</f>
        <v>2</v>
      </c>
      <c r="GN993">
        <f ca="1">MATCH(RAND(),INDEX(Q_,GM993,0))</f>
        <v>2</v>
      </c>
      <c r="GO993">
        <f ca="1">MATCH(RAND(),INDEX(Q_,GN993,0))</f>
        <v>1</v>
      </c>
      <c r="GP993">
        <f ca="1">MATCH(RAND(),INDEX(Q_,GO993,0))</f>
        <v>1</v>
      </c>
      <c r="GQ993">
        <f ca="1">MATCH(RAND(),INDEX(Q_,GP993,0))</f>
        <v>2</v>
      </c>
      <c r="GR993">
        <f ca="1">MATCH(RAND(),INDEX(Q_,GQ993,0))</f>
        <v>3</v>
      </c>
      <c r="GS993">
        <f ca="1">MATCH(RAND(),INDEX(Q_,GR993,0))</f>
        <v>2</v>
      </c>
      <c r="GT993">
        <f ca="1">MATCH(RAND(),INDEX(Q_,GS993,0))</f>
        <v>3</v>
      </c>
      <c r="GU993">
        <f ca="1">MATCH(RAND(),INDEX(Q_,GT993,0))</f>
        <v>2</v>
      </c>
      <c r="GV993">
        <f ca="1">MATCH(RAND(),INDEX(Q_,GU993,0))</f>
        <v>3</v>
      </c>
      <c r="GW993">
        <f ca="1">MATCH(RAND(),INDEX(Q_,GV993,0))</f>
        <v>2</v>
      </c>
      <c r="GX993">
        <f ca="1">MATCH(RAND(),INDEX(Q_,GW993,0))</f>
        <v>2</v>
      </c>
      <c r="GY993">
        <f ca="1">MATCH(RAND(),INDEX(Q_,GX993,0))</f>
        <v>2</v>
      </c>
      <c r="GZ993">
        <f ca="1">MATCH(RAND(),INDEX(Q_,GY993,0))</f>
        <v>2</v>
      </c>
      <c r="HA993">
        <f ca="1">MATCH(RAND(),INDEX(Q_,GZ993,0))</f>
        <v>2</v>
      </c>
      <c r="HB993">
        <f ca="1">MATCH(RAND(),INDEX(Q_,HA993,0))</f>
        <v>2</v>
      </c>
      <c r="HC993">
        <f ca="1">MATCH(RAND(),INDEX(Q_,HB993,0))</f>
        <v>2</v>
      </c>
      <c r="HD993">
        <f ca="1">MATCH(RAND(),INDEX(Q_,HC993,0))</f>
        <v>2</v>
      </c>
      <c r="HE993">
        <f ca="1">MATCH(RAND(),INDEX(Q_,HD993,0))</f>
        <v>2</v>
      </c>
      <c r="HF993">
        <f ca="1">MATCH(RAND(),INDEX(Q_,HE993,0))</f>
        <v>2</v>
      </c>
      <c r="HG993">
        <f ca="1">MATCH(RAND(),INDEX(Q_,HF993,0))</f>
        <v>3</v>
      </c>
      <c r="HH993">
        <f ca="1">MATCH(RAND(),INDEX(Q_,HG993,0))</f>
        <v>2</v>
      </c>
      <c r="HI993">
        <f ca="1">MATCH(RAND(),INDEX(Q_,HH993,0))</f>
        <v>3</v>
      </c>
      <c r="HJ993">
        <f ca="1">MATCH(RAND(),INDEX(Q_,HI993,0))</f>
        <v>3</v>
      </c>
      <c r="HK993">
        <f ca="1">MATCH(RAND(),INDEX(Q_,HJ993,0))</f>
        <v>2</v>
      </c>
      <c r="HL993">
        <f ca="1">MATCH(RAND(),INDEX(Q_,HK993,0))</f>
        <v>2</v>
      </c>
      <c r="HM993">
        <f ca="1">MATCH(RAND(),INDEX(Q_,HL993,0))</f>
        <v>3</v>
      </c>
      <c r="HN993">
        <f ca="1">MATCH(RAND(),INDEX(Q_,HM993,0))</f>
        <v>3</v>
      </c>
      <c r="HO993">
        <f ca="1">MATCH(RAND(),INDEX(Q_,HN993,0))</f>
        <v>3</v>
      </c>
      <c r="HP993">
        <f ca="1">MATCH(RAND(),INDEX(Q_,HO993,0))</f>
        <v>3</v>
      </c>
      <c r="HQ993">
        <f ca="1" t="shared" si="30"/>
        <v>7</v>
      </c>
      <c r="HS993" s="16">
        <v>992</v>
      </c>
      <c r="HT993">
        <v>3</v>
      </c>
      <c r="HU993">
        <f ca="1">MATCH(RAND(),INDEX(Q_,HT993,0))</f>
        <v>3</v>
      </c>
      <c r="HV993">
        <f ca="1">MATCH(RAND(),INDEX(Q_,HU993,0))</f>
        <v>3</v>
      </c>
      <c r="HW993">
        <f ca="1">MATCH(RAND(),INDEX(Q_,HV993,0))</f>
        <v>2</v>
      </c>
      <c r="HX993">
        <f ca="1">MATCH(RAND(),INDEX(Q_,HW993,0))</f>
        <v>1</v>
      </c>
      <c r="HY993">
        <f ca="1">MATCH(RAND(),INDEX(Q_,HX993,0))</f>
        <v>1</v>
      </c>
      <c r="HZ993">
        <f ca="1">MATCH(RAND(),INDEX(Q_,HY993,0))</f>
        <v>2</v>
      </c>
      <c r="IA993">
        <f ca="1">MATCH(RAND(),INDEX(Q_,HZ993,0))</f>
        <v>3</v>
      </c>
      <c r="IB993">
        <f ca="1">MATCH(RAND(),INDEX(Q_,IA993,0))</f>
        <v>3</v>
      </c>
      <c r="IC993">
        <f ca="1">MATCH(RAND(),INDEX(Q_,IB993,0))</f>
        <v>2</v>
      </c>
      <c r="ID993">
        <f ca="1">MATCH(RAND(),INDEX(Q_,IC993,0))</f>
        <v>2</v>
      </c>
      <c r="IE993">
        <f ca="1">MATCH(RAND(),INDEX(Q_,ID993,0))</f>
        <v>3</v>
      </c>
      <c r="IF993">
        <f ca="1">MATCH(RAND(),INDEX(Q_,IE993,0))</f>
        <v>2</v>
      </c>
      <c r="IG993">
        <f ca="1">MATCH(RAND(),INDEX(Q_,IF993,0))</f>
        <v>2</v>
      </c>
      <c r="IH993">
        <f ca="1">MATCH(RAND(),INDEX(Q_,IG993,0))</f>
        <v>2</v>
      </c>
      <c r="II993">
        <f ca="1">MATCH(RAND(),INDEX(Q_,IH993,0))</f>
        <v>2</v>
      </c>
      <c r="IJ993">
        <f ca="1">MATCH(RAND(),INDEX(Q_,II993,0))</f>
        <v>3</v>
      </c>
      <c r="IK993">
        <f ca="1">MATCH(RAND(),INDEX(Q_,IJ993,0))</f>
        <v>3</v>
      </c>
      <c r="IL993">
        <f ca="1">MATCH(RAND(),INDEX(Q_,IK993,0))</f>
        <v>3</v>
      </c>
      <c r="IM993">
        <f ca="1">MATCH(RAND(),INDEX(Q_,IL993,0))</f>
        <v>2</v>
      </c>
      <c r="IN993">
        <f ca="1">MATCH(RAND(),INDEX(Q_,IM993,0))</f>
        <v>2</v>
      </c>
      <c r="IO993">
        <f ca="1">MATCH(RAND(),INDEX(Q_,IN993,0))</f>
        <v>2</v>
      </c>
      <c r="IP993">
        <f ca="1">MATCH(RAND(),INDEX(Q_,IO993,0))</f>
        <v>2</v>
      </c>
      <c r="IQ993">
        <f ca="1">MATCH(RAND(),INDEX(Q_,IP993,0))</f>
        <v>2</v>
      </c>
      <c r="IR993">
        <f ca="1">MATCH(RAND(),INDEX(Q_,IQ993,0))</f>
        <v>2</v>
      </c>
      <c r="IS993">
        <f ca="1">MATCH(RAND(),INDEX(Q_,IR993,0))</f>
        <v>2</v>
      </c>
      <c r="IT993">
        <f ca="1">MATCH(RAND(),INDEX(Q_,IS993,0))</f>
        <v>2</v>
      </c>
      <c r="IU993">
        <f ca="1">MATCH(RAND(),INDEX(Q_,IT993,0))</f>
        <v>2</v>
      </c>
      <c r="IV993">
        <f ca="1">MATCH(RAND(),INDEX(Q_,IU993,0))</f>
        <v>2</v>
      </c>
      <c r="IW993">
        <f ca="1">MATCH(RAND(),INDEX(Q_,IV993,0))</f>
        <v>2</v>
      </c>
      <c r="IX993">
        <f ca="1">MATCH(RAND(),INDEX(Q_,IW993,0))</f>
        <v>2</v>
      </c>
      <c r="IY993">
        <f ca="1">MATCH(RAND(),INDEX(Q_,IX993,0))</f>
        <v>2</v>
      </c>
      <c r="IZ993">
        <f ca="1">MATCH(RAND(),INDEX(Q_,IY993,0))</f>
        <v>3</v>
      </c>
      <c r="JA993">
        <f ca="1">MATCH(RAND(),INDEX(Q_,IZ993,0))</f>
        <v>3</v>
      </c>
      <c r="JB993">
        <f ca="1">MATCH(RAND(),INDEX(Q_,JA993,0))</f>
        <v>3</v>
      </c>
      <c r="JC993">
        <f ca="1">MATCH(RAND(),INDEX(Q_,JB993,0))</f>
        <v>2</v>
      </c>
      <c r="JD993">
        <f ca="1">MATCH(RAND(),INDEX(Q_,JC993,0))</f>
        <v>2</v>
      </c>
      <c r="JE993">
        <f ca="1">MATCH(RAND(),INDEX(Q_,JD993,0))</f>
        <v>2</v>
      </c>
      <c r="JF993">
        <f ca="1">MATCH(RAND(),INDEX(Q_,JE993,0))</f>
        <v>2</v>
      </c>
      <c r="JG993">
        <f ca="1">MATCH(RAND(),INDEX(Q_,JF993,0))</f>
        <v>3</v>
      </c>
      <c r="JH993">
        <f ca="1">MATCH(RAND(),INDEX(Q_,JG993,0))</f>
        <v>3</v>
      </c>
      <c r="JI993">
        <f ca="1">MATCH(RAND(),INDEX(Q_,JH993,0))</f>
        <v>3</v>
      </c>
      <c r="JJ993">
        <f ca="1">MATCH(RAND(),INDEX(Q_,JI993,0))</f>
        <v>3</v>
      </c>
      <c r="JK993">
        <f ca="1">MATCH(RAND(),INDEX(Q_,JJ993,0))</f>
        <v>3</v>
      </c>
      <c r="JL993">
        <f ca="1">MATCH(RAND(),INDEX(Q_,JK993,0))</f>
        <v>3</v>
      </c>
      <c r="JM993">
        <f ca="1">MATCH(RAND(),INDEX(Q_,JL993,0))</f>
        <v>2</v>
      </c>
      <c r="JN993">
        <f ca="1">MATCH(RAND(),INDEX(Q_,JM993,0))</f>
        <v>3</v>
      </c>
      <c r="JO993">
        <f ca="1">MATCH(RAND(),INDEX(Q_,JN993,0))</f>
        <v>2</v>
      </c>
      <c r="JP993">
        <f ca="1">MATCH(RAND(),INDEX(Q_,JO993,0))</f>
        <v>2</v>
      </c>
      <c r="JQ993">
        <f ca="1">MATCH(RAND(),INDEX(Q_,JP993,0))</f>
        <v>2</v>
      </c>
      <c r="JR993">
        <f ca="1">MATCH(RAND(),INDEX(Q_,JQ993,0))</f>
        <v>2</v>
      </c>
      <c r="JS993">
        <f ca="1" t="shared" si="31"/>
        <v>4</v>
      </c>
    </row>
    <row r="994" spans="8:279">
      <c r="H994" s="16">
        <v>993</v>
      </c>
      <c r="I994">
        <v>3</v>
      </c>
      <c r="J994">
        <v>3</v>
      </c>
      <c r="K994">
        <v>2</v>
      </c>
      <c r="L994">
        <v>2</v>
      </c>
      <c r="M994">
        <v>2</v>
      </c>
      <c r="N994">
        <v>2</v>
      </c>
      <c r="O994">
        <v>2</v>
      </c>
      <c r="P994">
        <v>2</v>
      </c>
      <c r="Q994">
        <v>2</v>
      </c>
      <c r="R994">
        <v>2</v>
      </c>
      <c r="S994">
        <v>3</v>
      </c>
      <c r="T994">
        <v>3</v>
      </c>
      <c r="U994">
        <v>2</v>
      </c>
      <c r="V994">
        <v>2</v>
      </c>
      <c r="W994">
        <v>2</v>
      </c>
      <c r="X994">
        <v>3</v>
      </c>
      <c r="Y994">
        <v>2</v>
      </c>
      <c r="Z994">
        <v>3</v>
      </c>
      <c r="AA994">
        <v>3</v>
      </c>
      <c r="AB994">
        <v>3</v>
      </c>
      <c r="AC994">
        <v>2</v>
      </c>
      <c r="AD994">
        <v>2</v>
      </c>
      <c r="AE994">
        <v>2</v>
      </c>
      <c r="AF994">
        <v>2</v>
      </c>
      <c r="AG994">
        <v>3</v>
      </c>
      <c r="AH994">
        <v>3</v>
      </c>
      <c r="AI994">
        <v>3</v>
      </c>
      <c r="AJ994">
        <v>3</v>
      </c>
      <c r="AK994">
        <v>3</v>
      </c>
      <c r="AL994">
        <v>3</v>
      </c>
      <c r="AM994">
        <v>3</v>
      </c>
      <c r="AN994">
        <v>2</v>
      </c>
      <c r="AO994">
        <v>2</v>
      </c>
      <c r="AP994">
        <v>2</v>
      </c>
      <c r="AQ994">
        <v>2</v>
      </c>
      <c r="AR994">
        <v>2</v>
      </c>
      <c r="AS994">
        <v>2</v>
      </c>
      <c r="AT994">
        <v>3</v>
      </c>
      <c r="AU994">
        <v>3</v>
      </c>
      <c r="AV994">
        <v>3</v>
      </c>
      <c r="AW994">
        <v>2</v>
      </c>
      <c r="AX994">
        <v>2</v>
      </c>
      <c r="AY994">
        <v>2</v>
      </c>
      <c r="AZ994">
        <v>2</v>
      </c>
      <c r="BA994">
        <v>2</v>
      </c>
      <c r="BB994">
        <v>1</v>
      </c>
      <c r="BC994">
        <v>1</v>
      </c>
      <c r="BD994">
        <v>2</v>
      </c>
      <c r="BE994">
        <v>3</v>
      </c>
      <c r="BF994">
        <v>3</v>
      </c>
      <c r="BI994">
        <v>993</v>
      </c>
      <c r="BJ994">
        <v>1</v>
      </c>
      <c r="BK994">
        <v>2</v>
      </c>
      <c r="BL994">
        <v>3</v>
      </c>
      <c r="BM994">
        <v>2</v>
      </c>
      <c r="BN994">
        <v>3</v>
      </c>
      <c r="BO994">
        <v>2</v>
      </c>
      <c r="BP994">
        <v>2</v>
      </c>
      <c r="BQ994">
        <v>2</v>
      </c>
      <c r="BR994">
        <v>2</v>
      </c>
      <c r="BS994">
        <v>2</v>
      </c>
      <c r="BT994">
        <v>2</v>
      </c>
      <c r="BU994">
        <v>2</v>
      </c>
      <c r="BV994">
        <v>3</v>
      </c>
      <c r="BW994">
        <v>2</v>
      </c>
      <c r="BX994">
        <v>2</v>
      </c>
      <c r="BY994">
        <v>3</v>
      </c>
      <c r="BZ994">
        <v>3</v>
      </c>
      <c r="CA994">
        <v>2</v>
      </c>
      <c r="CB994">
        <v>2</v>
      </c>
      <c r="CC994">
        <v>3</v>
      </c>
      <c r="CD994">
        <v>2</v>
      </c>
      <c r="CE994">
        <v>2</v>
      </c>
      <c r="CF994">
        <v>3</v>
      </c>
      <c r="CG994">
        <v>2</v>
      </c>
      <c r="CH994">
        <v>2</v>
      </c>
      <c r="CI994">
        <v>3</v>
      </c>
      <c r="CJ994">
        <v>3</v>
      </c>
      <c r="CK994">
        <v>3</v>
      </c>
      <c r="CL994">
        <v>3</v>
      </c>
      <c r="CM994">
        <v>2</v>
      </c>
      <c r="CN994">
        <v>2</v>
      </c>
      <c r="CO994">
        <v>1</v>
      </c>
      <c r="CP994">
        <v>1</v>
      </c>
      <c r="CQ994">
        <v>2</v>
      </c>
      <c r="CR994">
        <v>2</v>
      </c>
      <c r="CS994">
        <v>2</v>
      </c>
      <c r="CT994">
        <v>1</v>
      </c>
      <c r="CU994">
        <v>2</v>
      </c>
      <c r="CV994">
        <v>2</v>
      </c>
      <c r="CW994">
        <v>3</v>
      </c>
      <c r="CX994">
        <v>2</v>
      </c>
      <c r="CY994">
        <v>2</v>
      </c>
      <c r="CZ994">
        <v>2</v>
      </c>
      <c r="DA994">
        <v>2</v>
      </c>
      <c r="DB994">
        <v>2</v>
      </c>
      <c r="DC994">
        <v>2</v>
      </c>
      <c r="DD994">
        <v>2</v>
      </c>
      <c r="DE994">
        <v>2</v>
      </c>
      <c r="DF994">
        <v>2</v>
      </c>
      <c r="DG994">
        <v>2</v>
      </c>
      <c r="DJ994">
        <v>993</v>
      </c>
      <c r="DK994">
        <v>3</v>
      </c>
      <c r="DL994">
        <v>2</v>
      </c>
      <c r="DM994">
        <v>2</v>
      </c>
      <c r="DN994">
        <v>2</v>
      </c>
      <c r="DO994">
        <v>3</v>
      </c>
      <c r="DP994">
        <v>2</v>
      </c>
      <c r="DQ994">
        <v>2</v>
      </c>
      <c r="DR994">
        <v>2</v>
      </c>
      <c r="DS994">
        <v>2</v>
      </c>
      <c r="DT994">
        <v>3</v>
      </c>
      <c r="DU994">
        <v>3</v>
      </c>
      <c r="DV994">
        <v>3</v>
      </c>
      <c r="DW994">
        <v>3</v>
      </c>
      <c r="DX994">
        <v>2</v>
      </c>
      <c r="DY994">
        <v>2</v>
      </c>
      <c r="DZ994">
        <v>2</v>
      </c>
      <c r="EA994">
        <v>2</v>
      </c>
      <c r="EB994">
        <v>2</v>
      </c>
      <c r="EC994">
        <v>3</v>
      </c>
      <c r="ED994">
        <v>2</v>
      </c>
      <c r="EE994">
        <v>2</v>
      </c>
      <c r="EF994">
        <v>2</v>
      </c>
      <c r="EG994">
        <v>3</v>
      </c>
      <c r="EH994">
        <v>3</v>
      </c>
      <c r="EI994">
        <v>2</v>
      </c>
      <c r="EJ994">
        <v>3</v>
      </c>
      <c r="EK994">
        <v>3</v>
      </c>
      <c r="EL994">
        <v>2</v>
      </c>
      <c r="EM994">
        <v>2</v>
      </c>
      <c r="EN994">
        <v>2</v>
      </c>
      <c r="EO994">
        <v>2</v>
      </c>
      <c r="EP994">
        <v>2</v>
      </c>
      <c r="EQ994">
        <v>1</v>
      </c>
      <c r="ER994">
        <v>2</v>
      </c>
      <c r="ES994">
        <v>2</v>
      </c>
      <c r="ET994">
        <v>2</v>
      </c>
      <c r="EU994">
        <v>2</v>
      </c>
      <c r="EV994">
        <v>2</v>
      </c>
      <c r="EW994">
        <v>2</v>
      </c>
      <c r="EX994">
        <v>1</v>
      </c>
      <c r="EY994">
        <v>1</v>
      </c>
      <c r="EZ994">
        <v>1</v>
      </c>
      <c r="FA994">
        <v>3</v>
      </c>
      <c r="FB994">
        <v>2</v>
      </c>
      <c r="FC994">
        <v>2</v>
      </c>
      <c r="FD994">
        <v>3</v>
      </c>
      <c r="FE994">
        <v>2</v>
      </c>
      <c r="FF994">
        <v>2</v>
      </c>
      <c r="FG994">
        <v>3</v>
      </c>
      <c r="FH994">
        <v>3</v>
      </c>
      <c r="FQ994" s="16">
        <v>993</v>
      </c>
      <c r="FR994">
        <v>1</v>
      </c>
      <c r="FS994">
        <f ca="1">MATCH(RAND(),INDEX(Q_,FR994,0))</f>
        <v>3</v>
      </c>
      <c r="FT994">
        <f ca="1">MATCH(RAND(),INDEX(Q_,FS994,0))</f>
        <v>2</v>
      </c>
      <c r="FU994">
        <f ca="1">MATCH(RAND(),INDEX(Q_,FT994,0))</f>
        <v>2</v>
      </c>
      <c r="FV994">
        <f ca="1">MATCH(RAND(),INDEX(Q_,FU994,0))</f>
        <v>1</v>
      </c>
      <c r="FW994">
        <f ca="1">MATCH(RAND(),INDEX(Q_,FV994,0))</f>
        <v>2</v>
      </c>
      <c r="FX994">
        <f ca="1">MATCH(RAND(),INDEX(Q_,FW994,0))</f>
        <v>2</v>
      </c>
      <c r="FY994">
        <f ca="1">MATCH(RAND(),INDEX(Q_,FX994,0))</f>
        <v>2</v>
      </c>
      <c r="FZ994">
        <f ca="1">MATCH(RAND(),INDEX(Q_,FY994,0))</f>
        <v>1</v>
      </c>
      <c r="GA994">
        <f ca="1">MATCH(RAND(),INDEX(Q_,FZ994,0))</f>
        <v>2</v>
      </c>
      <c r="GB994">
        <f ca="1">MATCH(RAND(),INDEX(Q_,GA994,0))</f>
        <v>2</v>
      </c>
      <c r="GC994">
        <f ca="1">MATCH(RAND(),INDEX(Q_,GB994,0))</f>
        <v>2</v>
      </c>
      <c r="GD994">
        <f ca="1">MATCH(RAND(),INDEX(Q_,GC994,0))</f>
        <v>3</v>
      </c>
      <c r="GE994">
        <f ca="1">MATCH(RAND(),INDEX(Q_,GD994,0))</f>
        <v>2</v>
      </c>
      <c r="GF994">
        <f ca="1">MATCH(RAND(),INDEX(Q_,GE994,0))</f>
        <v>2</v>
      </c>
      <c r="GG994">
        <f ca="1">MATCH(RAND(),INDEX(Q_,GF994,0))</f>
        <v>2</v>
      </c>
      <c r="GH994">
        <f ca="1">MATCH(RAND(),INDEX(Q_,GG994,0))</f>
        <v>2</v>
      </c>
      <c r="GI994">
        <f ca="1">MATCH(RAND(),INDEX(Q_,GH994,0))</f>
        <v>2</v>
      </c>
      <c r="GJ994">
        <f ca="1">MATCH(RAND(),INDEX(Q_,GI994,0))</f>
        <v>2</v>
      </c>
      <c r="GK994">
        <f ca="1">MATCH(RAND(),INDEX(Q_,GJ994,0))</f>
        <v>2</v>
      </c>
      <c r="GL994">
        <f ca="1">MATCH(RAND(),INDEX(Q_,GK994,0))</f>
        <v>2</v>
      </c>
      <c r="GM994">
        <f ca="1">MATCH(RAND(),INDEX(Q_,GL994,0))</f>
        <v>2</v>
      </c>
      <c r="GN994">
        <f ca="1">MATCH(RAND(),INDEX(Q_,GM994,0))</f>
        <v>2</v>
      </c>
      <c r="GO994">
        <f ca="1">MATCH(RAND(),INDEX(Q_,GN994,0))</f>
        <v>2</v>
      </c>
      <c r="GP994">
        <f ca="1">MATCH(RAND(),INDEX(Q_,GO994,0))</f>
        <v>2</v>
      </c>
      <c r="GQ994">
        <f ca="1">MATCH(RAND(),INDEX(Q_,GP994,0))</f>
        <v>3</v>
      </c>
      <c r="GR994">
        <f ca="1">MATCH(RAND(),INDEX(Q_,GQ994,0))</f>
        <v>2</v>
      </c>
      <c r="GS994">
        <f ca="1">MATCH(RAND(),INDEX(Q_,GR994,0))</f>
        <v>3</v>
      </c>
      <c r="GT994">
        <f ca="1">MATCH(RAND(),INDEX(Q_,GS994,0))</f>
        <v>2</v>
      </c>
      <c r="GU994">
        <f ca="1">MATCH(RAND(),INDEX(Q_,GT994,0))</f>
        <v>2</v>
      </c>
      <c r="GV994">
        <f ca="1">MATCH(RAND(),INDEX(Q_,GU994,0))</f>
        <v>2</v>
      </c>
      <c r="GW994">
        <f ca="1">MATCH(RAND(),INDEX(Q_,GV994,0))</f>
        <v>2</v>
      </c>
      <c r="GX994">
        <f ca="1">MATCH(RAND(),INDEX(Q_,GW994,0))</f>
        <v>2</v>
      </c>
      <c r="GY994">
        <f ca="1">MATCH(RAND(),INDEX(Q_,GX994,0))</f>
        <v>2</v>
      </c>
      <c r="GZ994">
        <f ca="1">MATCH(RAND(),INDEX(Q_,GY994,0))</f>
        <v>3</v>
      </c>
      <c r="HA994">
        <f ca="1">MATCH(RAND(),INDEX(Q_,GZ994,0))</f>
        <v>2</v>
      </c>
      <c r="HB994">
        <f ca="1">MATCH(RAND(),INDEX(Q_,HA994,0))</f>
        <v>2</v>
      </c>
      <c r="HC994">
        <f ca="1">MATCH(RAND(),INDEX(Q_,HB994,0))</f>
        <v>3</v>
      </c>
      <c r="HD994">
        <f ca="1">MATCH(RAND(),INDEX(Q_,HC994,0))</f>
        <v>3</v>
      </c>
      <c r="HE994">
        <f ca="1">MATCH(RAND(),INDEX(Q_,HD994,0))</f>
        <v>3</v>
      </c>
      <c r="HF994">
        <f ca="1">MATCH(RAND(),INDEX(Q_,HE994,0))</f>
        <v>3</v>
      </c>
      <c r="HG994">
        <f ca="1">MATCH(RAND(),INDEX(Q_,HF994,0))</f>
        <v>1</v>
      </c>
      <c r="HH994">
        <f ca="1">MATCH(RAND(),INDEX(Q_,HG994,0))</f>
        <v>2</v>
      </c>
      <c r="HI994">
        <f ca="1">MATCH(RAND(),INDEX(Q_,HH994,0))</f>
        <v>3</v>
      </c>
      <c r="HJ994">
        <f ca="1">MATCH(RAND(),INDEX(Q_,HI994,0))</f>
        <v>3</v>
      </c>
      <c r="HK994">
        <f ca="1">MATCH(RAND(),INDEX(Q_,HJ994,0))</f>
        <v>2</v>
      </c>
      <c r="HL994">
        <f ca="1">MATCH(RAND(),INDEX(Q_,HK994,0))</f>
        <v>2</v>
      </c>
      <c r="HM994">
        <f ca="1">MATCH(RAND(),INDEX(Q_,HL994,0))</f>
        <v>3</v>
      </c>
      <c r="HN994">
        <f ca="1">MATCH(RAND(),INDEX(Q_,HM994,0))</f>
        <v>3</v>
      </c>
      <c r="HO994">
        <f ca="1">MATCH(RAND(),INDEX(Q_,HN994,0))</f>
        <v>3</v>
      </c>
      <c r="HP994">
        <f ca="1">MATCH(RAND(),INDEX(Q_,HO994,0))</f>
        <v>2</v>
      </c>
      <c r="HQ994">
        <f ca="1" t="shared" si="30"/>
        <v>1</v>
      </c>
      <c r="HS994" s="16">
        <v>993</v>
      </c>
      <c r="HT994">
        <v>3</v>
      </c>
      <c r="HU994">
        <f ca="1">MATCH(RAND(),INDEX(Q_,HT994,0))</f>
        <v>3</v>
      </c>
      <c r="HV994">
        <f ca="1">MATCH(RAND(),INDEX(Q_,HU994,0))</f>
        <v>2</v>
      </c>
      <c r="HW994">
        <f ca="1">MATCH(RAND(),INDEX(Q_,HV994,0))</f>
        <v>2</v>
      </c>
      <c r="HX994">
        <f ca="1">MATCH(RAND(),INDEX(Q_,HW994,0))</f>
        <v>2</v>
      </c>
      <c r="HY994">
        <f ca="1">MATCH(RAND(),INDEX(Q_,HX994,0))</f>
        <v>2</v>
      </c>
      <c r="HZ994">
        <f ca="1">MATCH(RAND(),INDEX(Q_,HY994,0))</f>
        <v>2</v>
      </c>
      <c r="IA994">
        <f ca="1">MATCH(RAND(),INDEX(Q_,HZ994,0))</f>
        <v>2</v>
      </c>
      <c r="IB994">
        <f ca="1">MATCH(RAND(),INDEX(Q_,IA994,0))</f>
        <v>2</v>
      </c>
      <c r="IC994">
        <f ca="1">MATCH(RAND(),INDEX(Q_,IB994,0))</f>
        <v>2</v>
      </c>
      <c r="ID994">
        <f ca="1">MATCH(RAND(),INDEX(Q_,IC994,0))</f>
        <v>3</v>
      </c>
      <c r="IE994">
        <f ca="1">MATCH(RAND(),INDEX(Q_,ID994,0))</f>
        <v>3</v>
      </c>
      <c r="IF994">
        <f ca="1">MATCH(RAND(),INDEX(Q_,IE994,0))</f>
        <v>3</v>
      </c>
      <c r="IG994">
        <f ca="1">MATCH(RAND(),INDEX(Q_,IF994,0))</f>
        <v>3</v>
      </c>
      <c r="IH994">
        <f ca="1">MATCH(RAND(),INDEX(Q_,IG994,0))</f>
        <v>3</v>
      </c>
      <c r="II994">
        <f ca="1">MATCH(RAND(),INDEX(Q_,IH994,0))</f>
        <v>2</v>
      </c>
      <c r="IJ994">
        <f ca="1">MATCH(RAND(),INDEX(Q_,II994,0))</f>
        <v>2</v>
      </c>
      <c r="IK994">
        <f ca="1">MATCH(RAND(),INDEX(Q_,IJ994,0))</f>
        <v>2</v>
      </c>
      <c r="IL994">
        <f ca="1">MATCH(RAND(),INDEX(Q_,IK994,0))</f>
        <v>2</v>
      </c>
      <c r="IM994">
        <f ca="1">MATCH(RAND(),INDEX(Q_,IL994,0))</f>
        <v>2</v>
      </c>
      <c r="IN994">
        <f ca="1">MATCH(RAND(),INDEX(Q_,IM994,0))</f>
        <v>2</v>
      </c>
      <c r="IO994">
        <f ca="1">MATCH(RAND(),INDEX(Q_,IN994,0))</f>
        <v>2</v>
      </c>
      <c r="IP994">
        <f ca="1">MATCH(RAND(),INDEX(Q_,IO994,0))</f>
        <v>3</v>
      </c>
      <c r="IQ994">
        <f ca="1">MATCH(RAND(),INDEX(Q_,IP994,0))</f>
        <v>2</v>
      </c>
      <c r="IR994">
        <f ca="1">MATCH(RAND(),INDEX(Q_,IQ994,0))</f>
        <v>2</v>
      </c>
      <c r="IS994">
        <f ca="1">MATCH(RAND(),INDEX(Q_,IR994,0))</f>
        <v>2</v>
      </c>
      <c r="IT994">
        <f ca="1">MATCH(RAND(),INDEX(Q_,IS994,0))</f>
        <v>2</v>
      </c>
      <c r="IU994">
        <f ca="1">MATCH(RAND(),INDEX(Q_,IT994,0))</f>
        <v>2</v>
      </c>
      <c r="IV994">
        <f ca="1">MATCH(RAND(),INDEX(Q_,IU994,0))</f>
        <v>2</v>
      </c>
      <c r="IW994">
        <f ca="1">MATCH(RAND(),INDEX(Q_,IV994,0))</f>
        <v>2</v>
      </c>
      <c r="IX994">
        <f ca="1">MATCH(RAND(),INDEX(Q_,IW994,0))</f>
        <v>2</v>
      </c>
      <c r="IY994">
        <f ca="1">MATCH(RAND(),INDEX(Q_,IX994,0))</f>
        <v>2</v>
      </c>
      <c r="IZ994">
        <f ca="1">MATCH(RAND(),INDEX(Q_,IY994,0))</f>
        <v>2</v>
      </c>
      <c r="JA994">
        <f ca="1">MATCH(RAND(),INDEX(Q_,IZ994,0))</f>
        <v>3</v>
      </c>
      <c r="JB994">
        <f ca="1">MATCH(RAND(),INDEX(Q_,JA994,0))</f>
        <v>3</v>
      </c>
      <c r="JC994">
        <f ca="1">MATCH(RAND(),INDEX(Q_,JB994,0))</f>
        <v>2</v>
      </c>
      <c r="JD994">
        <f ca="1">MATCH(RAND(),INDEX(Q_,JC994,0))</f>
        <v>2</v>
      </c>
      <c r="JE994">
        <f ca="1">MATCH(RAND(),INDEX(Q_,JD994,0))</f>
        <v>2</v>
      </c>
      <c r="JF994">
        <f ca="1">MATCH(RAND(),INDEX(Q_,JE994,0))</f>
        <v>1</v>
      </c>
      <c r="JG994">
        <f ca="1">MATCH(RAND(),INDEX(Q_,JF994,0))</f>
        <v>1</v>
      </c>
      <c r="JH994">
        <f ca="1">MATCH(RAND(),INDEX(Q_,JG994,0))</f>
        <v>1</v>
      </c>
      <c r="JI994">
        <f ca="1">MATCH(RAND(),INDEX(Q_,JH994,0))</f>
        <v>1</v>
      </c>
      <c r="JJ994">
        <f ca="1">MATCH(RAND(),INDEX(Q_,JI994,0))</f>
        <v>3</v>
      </c>
      <c r="JK994">
        <f ca="1">MATCH(RAND(),INDEX(Q_,JJ994,0))</f>
        <v>3</v>
      </c>
      <c r="JL994">
        <f ca="1">MATCH(RAND(),INDEX(Q_,JK994,0))</f>
        <v>3</v>
      </c>
      <c r="JM994">
        <f ca="1">MATCH(RAND(),INDEX(Q_,JL994,0))</f>
        <v>3</v>
      </c>
      <c r="JN994">
        <f ca="1">MATCH(RAND(),INDEX(Q_,JM994,0))</f>
        <v>2</v>
      </c>
      <c r="JO994">
        <f ca="1">MATCH(RAND(),INDEX(Q_,JN994,0))</f>
        <v>2</v>
      </c>
      <c r="JP994">
        <f ca="1">MATCH(RAND(),INDEX(Q_,JO994,0))</f>
        <v>2</v>
      </c>
      <c r="JQ994">
        <f ca="1">MATCH(RAND(),INDEX(Q_,JP994,0))</f>
        <v>2</v>
      </c>
      <c r="JR994">
        <f ca="1">MATCH(RAND(),INDEX(Q_,JQ994,0))</f>
        <v>2</v>
      </c>
      <c r="JS994">
        <f ca="1" t="shared" si="31"/>
        <v>38</v>
      </c>
    </row>
    <row r="995" spans="8:279">
      <c r="H995" s="16">
        <v>994</v>
      </c>
      <c r="I995">
        <v>1</v>
      </c>
      <c r="J995">
        <v>1</v>
      </c>
      <c r="K995">
        <v>2</v>
      </c>
      <c r="L995">
        <v>3</v>
      </c>
      <c r="M995">
        <v>2</v>
      </c>
      <c r="N995">
        <v>2</v>
      </c>
      <c r="O995">
        <v>2</v>
      </c>
      <c r="P995">
        <v>3</v>
      </c>
      <c r="Q995">
        <v>2</v>
      </c>
      <c r="R995">
        <v>2</v>
      </c>
      <c r="S995">
        <v>2</v>
      </c>
      <c r="T995">
        <v>2</v>
      </c>
      <c r="U995">
        <v>2</v>
      </c>
      <c r="V995">
        <v>2</v>
      </c>
      <c r="W995">
        <v>3</v>
      </c>
      <c r="X995">
        <v>3</v>
      </c>
      <c r="Y995">
        <v>3</v>
      </c>
      <c r="Z995">
        <v>3</v>
      </c>
      <c r="AA995">
        <v>2</v>
      </c>
      <c r="AB995">
        <v>2</v>
      </c>
      <c r="AC995">
        <v>2</v>
      </c>
      <c r="AD995">
        <v>2</v>
      </c>
      <c r="AE995">
        <v>2</v>
      </c>
      <c r="AF995">
        <v>3</v>
      </c>
      <c r="AG995">
        <v>2</v>
      </c>
      <c r="AH995">
        <v>2</v>
      </c>
      <c r="AI995">
        <v>3</v>
      </c>
      <c r="AJ995">
        <v>2</v>
      </c>
      <c r="AK995">
        <v>2</v>
      </c>
      <c r="AL995">
        <v>2</v>
      </c>
      <c r="AM995">
        <v>2</v>
      </c>
      <c r="AN995">
        <v>2</v>
      </c>
      <c r="AO995">
        <v>2</v>
      </c>
      <c r="AP995">
        <v>1</v>
      </c>
      <c r="AQ995">
        <v>1</v>
      </c>
      <c r="AR995">
        <v>1</v>
      </c>
      <c r="AS995">
        <v>1</v>
      </c>
      <c r="AT995">
        <v>1</v>
      </c>
      <c r="AU995">
        <v>2</v>
      </c>
      <c r="AV995">
        <v>2</v>
      </c>
      <c r="AW995">
        <v>3</v>
      </c>
      <c r="AX995">
        <v>2</v>
      </c>
      <c r="AY995">
        <v>2</v>
      </c>
      <c r="AZ995">
        <v>1</v>
      </c>
      <c r="BA995">
        <v>1</v>
      </c>
      <c r="BB995">
        <v>2</v>
      </c>
      <c r="BC995">
        <v>1</v>
      </c>
      <c r="BD995">
        <v>1</v>
      </c>
      <c r="BE995">
        <v>2</v>
      </c>
      <c r="BF995">
        <v>2</v>
      </c>
      <c r="BI995">
        <v>994</v>
      </c>
      <c r="BJ995">
        <v>1</v>
      </c>
      <c r="BK995">
        <v>2</v>
      </c>
      <c r="BL995">
        <v>2</v>
      </c>
      <c r="BM995">
        <v>2</v>
      </c>
      <c r="BN995">
        <v>3</v>
      </c>
      <c r="BO995">
        <v>2</v>
      </c>
      <c r="BP995">
        <v>2</v>
      </c>
      <c r="BQ995">
        <v>2</v>
      </c>
      <c r="BR995">
        <v>2</v>
      </c>
      <c r="BS995">
        <v>2</v>
      </c>
      <c r="BT995">
        <v>2</v>
      </c>
      <c r="BU995">
        <v>2</v>
      </c>
      <c r="BV995">
        <v>3</v>
      </c>
      <c r="BW995">
        <v>2</v>
      </c>
      <c r="BX995">
        <v>2</v>
      </c>
      <c r="BY995">
        <v>2</v>
      </c>
      <c r="BZ995">
        <v>2</v>
      </c>
      <c r="CA995">
        <v>2</v>
      </c>
      <c r="CB995">
        <v>2</v>
      </c>
      <c r="CC995">
        <v>3</v>
      </c>
      <c r="CD995">
        <v>2</v>
      </c>
      <c r="CE995">
        <v>2</v>
      </c>
      <c r="CF995">
        <v>1</v>
      </c>
      <c r="CG995">
        <v>1</v>
      </c>
      <c r="CH995">
        <v>2</v>
      </c>
      <c r="CI995">
        <v>2</v>
      </c>
      <c r="CJ995">
        <v>2</v>
      </c>
      <c r="CK995">
        <v>2</v>
      </c>
      <c r="CL995">
        <v>2</v>
      </c>
      <c r="CM995">
        <v>2</v>
      </c>
      <c r="CN995">
        <v>2</v>
      </c>
      <c r="CO995">
        <v>1</v>
      </c>
      <c r="CP995">
        <v>3</v>
      </c>
      <c r="CQ995">
        <v>2</v>
      </c>
      <c r="CR995">
        <v>2</v>
      </c>
      <c r="CS995">
        <v>3</v>
      </c>
      <c r="CT995">
        <v>3</v>
      </c>
      <c r="CU995">
        <v>2</v>
      </c>
      <c r="CV995">
        <v>2</v>
      </c>
      <c r="CW995">
        <v>2</v>
      </c>
      <c r="CX995">
        <v>2</v>
      </c>
      <c r="CY995">
        <v>1</v>
      </c>
      <c r="CZ995">
        <v>2</v>
      </c>
      <c r="DA995">
        <v>2</v>
      </c>
      <c r="DB995">
        <v>2</v>
      </c>
      <c r="DC995">
        <v>2</v>
      </c>
      <c r="DD995">
        <v>2</v>
      </c>
      <c r="DE995">
        <v>2</v>
      </c>
      <c r="DF995">
        <v>2</v>
      </c>
      <c r="DG995">
        <v>2</v>
      </c>
      <c r="DJ995">
        <v>994</v>
      </c>
      <c r="DK995">
        <v>3</v>
      </c>
      <c r="DL995">
        <v>2</v>
      </c>
      <c r="DM995">
        <v>2</v>
      </c>
      <c r="DN995">
        <v>1</v>
      </c>
      <c r="DO995">
        <v>2</v>
      </c>
      <c r="DP995">
        <v>1</v>
      </c>
      <c r="DQ995">
        <v>1</v>
      </c>
      <c r="DR995">
        <v>2</v>
      </c>
      <c r="DS995">
        <v>2</v>
      </c>
      <c r="DT995">
        <v>2</v>
      </c>
      <c r="DU995">
        <v>2</v>
      </c>
      <c r="DV995">
        <v>2</v>
      </c>
      <c r="DW995">
        <v>2</v>
      </c>
      <c r="DX995">
        <v>2</v>
      </c>
      <c r="DY995">
        <v>2</v>
      </c>
      <c r="DZ995">
        <v>2</v>
      </c>
      <c r="EA995">
        <v>2</v>
      </c>
      <c r="EB995">
        <v>3</v>
      </c>
      <c r="EC995">
        <v>2</v>
      </c>
      <c r="ED995">
        <v>3</v>
      </c>
      <c r="EE995">
        <v>3</v>
      </c>
      <c r="EF995">
        <v>2</v>
      </c>
      <c r="EG995">
        <v>2</v>
      </c>
      <c r="EH995">
        <v>2</v>
      </c>
      <c r="EI995">
        <v>2</v>
      </c>
      <c r="EJ995">
        <v>3</v>
      </c>
      <c r="EK995">
        <v>2</v>
      </c>
      <c r="EL995">
        <v>2</v>
      </c>
      <c r="EM995">
        <v>3</v>
      </c>
      <c r="EN995">
        <v>2</v>
      </c>
      <c r="EO995">
        <v>3</v>
      </c>
      <c r="EP995">
        <v>2</v>
      </c>
      <c r="EQ995">
        <v>3</v>
      </c>
      <c r="ER995">
        <v>2</v>
      </c>
      <c r="ES995">
        <v>2</v>
      </c>
      <c r="ET995">
        <v>2</v>
      </c>
      <c r="EU995">
        <v>2</v>
      </c>
      <c r="EV995">
        <v>2</v>
      </c>
      <c r="EW995">
        <v>2</v>
      </c>
      <c r="EX995">
        <v>2</v>
      </c>
      <c r="EY995">
        <v>3</v>
      </c>
      <c r="EZ995">
        <v>3</v>
      </c>
      <c r="FA995">
        <v>2</v>
      </c>
      <c r="FB995">
        <v>2</v>
      </c>
      <c r="FC995">
        <v>2</v>
      </c>
      <c r="FD995">
        <v>1</v>
      </c>
      <c r="FE995">
        <v>2</v>
      </c>
      <c r="FF995">
        <v>2</v>
      </c>
      <c r="FG995">
        <v>3</v>
      </c>
      <c r="FH995">
        <v>3</v>
      </c>
      <c r="FQ995" s="16">
        <v>994</v>
      </c>
      <c r="FR995">
        <v>1</v>
      </c>
      <c r="FS995">
        <f ca="1">MATCH(RAND(),INDEX(Q_,FR995,0))</f>
        <v>1</v>
      </c>
      <c r="FT995">
        <f ca="1">MATCH(RAND(),INDEX(Q_,FS995,0))</f>
        <v>1</v>
      </c>
      <c r="FU995">
        <f ca="1">MATCH(RAND(),INDEX(Q_,FT995,0))</f>
        <v>2</v>
      </c>
      <c r="FV995">
        <f ca="1">MATCH(RAND(),INDEX(Q_,FU995,0))</f>
        <v>2</v>
      </c>
      <c r="FW995">
        <f ca="1">MATCH(RAND(),INDEX(Q_,FV995,0))</f>
        <v>2</v>
      </c>
      <c r="FX995">
        <f ca="1">MATCH(RAND(),INDEX(Q_,FW995,0))</f>
        <v>3</v>
      </c>
      <c r="FY995">
        <f ca="1">MATCH(RAND(),INDEX(Q_,FX995,0))</f>
        <v>3</v>
      </c>
      <c r="FZ995">
        <f ca="1">MATCH(RAND(),INDEX(Q_,FY995,0))</f>
        <v>3</v>
      </c>
      <c r="GA995">
        <f ca="1">MATCH(RAND(),INDEX(Q_,FZ995,0))</f>
        <v>3</v>
      </c>
      <c r="GB995">
        <f ca="1">MATCH(RAND(),INDEX(Q_,GA995,0))</f>
        <v>3</v>
      </c>
      <c r="GC995">
        <f ca="1">MATCH(RAND(),INDEX(Q_,GB995,0))</f>
        <v>3</v>
      </c>
      <c r="GD995">
        <f ca="1">MATCH(RAND(),INDEX(Q_,GC995,0))</f>
        <v>2</v>
      </c>
      <c r="GE995">
        <f ca="1">MATCH(RAND(),INDEX(Q_,GD995,0))</f>
        <v>2</v>
      </c>
      <c r="GF995">
        <f ca="1">MATCH(RAND(),INDEX(Q_,GE995,0))</f>
        <v>2</v>
      </c>
      <c r="GG995">
        <f ca="1">MATCH(RAND(),INDEX(Q_,GF995,0))</f>
        <v>2</v>
      </c>
      <c r="GH995">
        <f ca="1">MATCH(RAND(),INDEX(Q_,GG995,0))</f>
        <v>2</v>
      </c>
      <c r="GI995">
        <f ca="1">MATCH(RAND(),INDEX(Q_,GH995,0))</f>
        <v>2</v>
      </c>
      <c r="GJ995">
        <f ca="1">MATCH(RAND(),INDEX(Q_,GI995,0))</f>
        <v>2</v>
      </c>
      <c r="GK995">
        <f ca="1">MATCH(RAND(),INDEX(Q_,GJ995,0))</f>
        <v>3</v>
      </c>
      <c r="GL995">
        <f ca="1">MATCH(RAND(),INDEX(Q_,GK995,0))</f>
        <v>2</v>
      </c>
      <c r="GM995">
        <f ca="1">MATCH(RAND(),INDEX(Q_,GL995,0))</f>
        <v>2</v>
      </c>
      <c r="GN995">
        <f ca="1">MATCH(RAND(),INDEX(Q_,GM995,0))</f>
        <v>2</v>
      </c>
      <c r="GO995">
        <f ca="1">MATCH(RAND(),INDEX(Q_,GN995,0))</f>
        <v>2</v>
      </c>
      <c r="GP995">
        <f ca="1">MATCH(RAND(),INDEX(Q_,GO995,0))</f>
        <v>2</v>
      </c>
      <c r="GQ995">
        <f ca="1">MATCH(RAND(),INDEX(Q_,GP995,0))</f>
        <v>2</v>
      </c>
      <c r="GR995">
        <f ca="1">MATCH(RAND(),INDEX(Q_,GQ995,0))</f>
        <v>2</v>
      </c>
      <c r="GS995">
        <f ca="1">MATCH(RAND(),INDEX(Q_,GR995,0))</f>
        <v>3</v>
      </c>
      <c r="GT995">
        <f ca="1">MATCH(RAND(),INDEX(Q_,GS995,0))</f>
        <v>3</v>
      </c>
      <c r="GU995">
        <f ca="1">MATCH(RAND(),INDEX(Q_,GT995,0))</f>
        <v>2</v>
      </c>
      <c r="GV995">
        <f ca="1">MATCH(RAND(),INDEX(Q_,GU995,0))</f>
        <v>3</v>
      </c>
      <c r="GW995">
        <f ca="1">MATCH(RAND(),INDEX(Q_,GV995,0))</f>
        <v>2</v>
      </c>
      <c r="GX995">
        <f ca="1">MATCH(RAND(),INDEX(Q_,GW995,0))</f>
        <v>2</v>
      </c>
      <c r="GY995">
        <f ca="1">MATCH(RAND(),INDEX(Q_,GX995,0))</f>
        <v>2</v>
      </c>
      <c r="GZ995">
        <f ca="1">MATCH(RAND(),INDEX(Q_,GY995,0))</f>
        <v>2</v>
      </c>
      <c r="HA995">
        <f ca="1">MATCH(RAND(),INDEX(Q_,GZ995,0))</f>
        <v>2</v>
      </c>
      <c r="HB995">
        <f ca="1">MATCH(RAND(),INDEX(Q_,HA995,0))</f>
        <v>3</v>
      </c>
      <c r="HC995">
        <f ca="1">MATCH(RAND(),INDEX(Q_,HB995,0))</f>
        <v>2</v>
      </c>
      <c r="HD995">
        <f ca="1">MATCH(RAND(),INDEX(Q_,HC995,0))</f>
        <v>2</v>
      </c>
      <c r="HE995">
        <f ca="1">MATCH(RAND(),INDEX(Q_,HD995,0))</f>
        <v>2</v>
      </c>
      <c r="HF995">
        <f ca="1">MATCH(RAND(),INDEX(Q_,HE995,0))</f>
        <v>2</v>
      </c>
      <c r="HG995">
        <f ca="1">MATCH(RAND(),INDEX(Q_,HF995,0))</f>
        <v>2</v>
      </c>
      <c r="HH995">
        <f ca="1">MATCH(RAND(),INDEX(Q_,HG995,0))</f>
        <v>2</v>
      </c>
      <c r="HI995">
        <f ca="1">MATCH(RAND(),INDEX(Q_,HH995,0))</f>
        <v>3</v>
      </c>
      <c r="HJ995">
        <f ca="1">MATCH(RAND(),INDEX(Q_,HI995,0))</f>
        <v>2</v>
      </c>
      <c r="HK995">
        <f ca="1">MATCH(RAND(),INDEX(Q_,HJ995,0))</f>
        <v>2</v>
      </c>
      <c r="HL995">
        <f ca="1">MATCH(RAND(),INDEX(Q_,HK995,0))</f>
        <v>2</v>
      </c>
      <c r="HM995">
        <f ca="1">MATCH(RAND(),INDEX(Q_,HL995,0))</f>
        <v>2</v>
      </c>
      <c r="HN995">
        <f ca="1">MATCH(RAND(),INDEX(Q_,HM995,0))</f>
        <v>2</v>
      </c>
      <c r="HO995">
        <f ca="1">MATCH(RAND(),INDEX(Q_,HN995,0))</f>
        <v>2</v>
      </c>
      <c r="HP995">
        <f ca="1">MATCH(RAND(),INDEX(Q_,HO995,0))</f>
        <v>3</v>
      </c>
      <c r="HQ995">
        <f ca="1" t="shared" si="30"/>
        <v>6</v>
      </c>
      <c r="HS995" s="16">
        <v>994</v>
      </c>
      <c r="HT995">
        <v>3</v>
      </c>
      <c r="HU995">
        <f ca="1">MATCH(RAND(),INDEX(Q_,HT995,0))</f>
        <v>2</v>
      </c>
      <c r="HV995">
        <f ca="1">MATCH(RAND(),INDEX(Q_,HU995,0))</f>
        <v>2</v>
      </c>
      <c r="HW995">
        <f ca="1">MATCH(RAND(),INDEX(Q_,HV995,0))</f>
        <v>2</v>
      </c>
      <c r="HX995">
        <f ca="1">MATCH(RAND(),INDEX(Q_,HW995,0))</f>
        <v>2</v>
      </c>
      <c r="HY995">
        <f ca="1">MATCH(RAND(),INDEX(Q_,HX995,0))</f>
        <v>2</v>
      </c>
      <c r="HZ995">
        <f ca="1">MATCH(RAND(),INDEX(Q_,HY995,0))</f>
        <v>2</v>
      </c>
      <c r="IA995">
        <f ca="1">MATCH(RAND(),INDEX(Q_,HZ995,0))</f>
        <v>3</v>
      </c>
      <c r="IB995">
        <f ca="1">MATCH(RAND(),INDEX(Q_,IA995,0))</f>
        <v>1</v>
      </c>
      <c r="IC995">
        <f ca="1">MATCH(RAND(),INDEX(Q_,IB995,0))</f>
        <v>2</v>
      </c>
      <c r="ID995">
        <f ca="1">MATCH(RAND(),INDEX(Q_,IC995,0))</f>
        <v>3</v>
      </c>
      <c r="IE995">
        <f ca="1">MATCH(RAND(),INDEX(Q_,ID995,0))</f>
        <v>3</v>
      </c>
      <c r="IF995">
        <f ca="1">MATCH(RAND(),INDEX(Q_,IE995,0))</f>
        <v>2</v>
      </c>
      <c r="IG995">
        <f ca="1">MATCH(RAND(),INDEX(Q_,IF995,0))</f>
        <v>2</v>
      </c>
      <c r="IH995">
        <f ca="1">MATCH(RAND(),INDEX(Q_,IG995,0))</f>
        <v>3</v>
      </c>
      <c r="II995">
        <f ca="1">MATCH(RAND(),INDEX(Q_,IH995,0))</f>
        <v>2</v>
      </c>
      <c r="IJ995">
        <f ca="1">MATCH(RAND(),INDEX(Q_,II995,0))</f>
        <v>2</v>
      </c>
      <c r="IK995">
        <f ca="1">MATCH(RAND(),INDEX(Q_,IJ995,0))</f>
        <v>2</v>
      </c>
      <c r="IL995">
        <f ca="1">MATCH(RAND(),INDEX(Q_,IK995,0))</f>
        <v>3</v>
      </c>
      <c r="IM995">
        <f ca="1">MATCH(RAND(),INDEX(Q_,IL995,0))</f>
        <v>2</v>
      </c>
      <c r="IN995">
        <f ca="1">MATCH(RAND(),INDEX(Q_,IM995,0))</f>
        <v>2</v>
      </c>
      <c r="IO995">
        <f ca="1">MATCH(RAND(),INDEX(Q_,IN995,0))</f>
        <v>2</v>
      </c>
      <c r="IP995">
        <f ca="1">MATCH(RAND(),INDEX(Q_,IO995,0))</f>
        <v>2</v>
      </c>
      <c r="IQ995">
        <f ca="1">MATCH(RAND(),INDEX(Q_,IP995,0))</f>
        <v>2</v>
      </c>
      <c r="IR995">
        <f ca="1">MATCH(RAND(),INDEX(Q_,IQ995,0))</f>
        <v>1</v>
      </c>
      <c r="IS995">
        <f ca="1">MATCH(RAND(),INDEX(Q_,IR995,0))</f>
        <v>1</v>
      </c>
      <c r="IT995">
        <f ca="1">MATCH(RAND(),INDEX(Q_,IS995,0))</f>
        <v>1</v>
      </c>
      <c r="IU995">
        <f ca="1">MATCH(RAND(),INDEX(Q_,IT995,0))</f>
        <v>2</v>
      </c>
      <c r="IV995">
        <f ca="1">MATCH(RAND(),INDEX(Q_,IU995,0))</f>
        <v>2</v>
      </c>
      <c r="IW995">
        <f ca="1">MATCH(RAND(),INDEX(Q_,IV995,0))</f>
        <v>2</v>
      </c>
      <c r="IX995">
        <f ca="1">MATCH(RAND(),INDEX(Q_,IW995,0))</f>
        <v>2</v>
      </c>
      <c r="IY995">
        <f ca="1">MATCH(RAND(),INDEX(Q_,IX995,0))</f>
        <v>3</v>
      </c>
      <c r="IZ995">
        <f ca="1">MATCH(RAND(),INDEX(Q_,IY995,0))</f>
        <v>2</v>
      </c>
      <c r="JA995">
        <f ca="1">MATCH(RAND(),INDEX(Q_,IZ995,0))</f>
        <v>3</v>
      </c>
      <c r="JB995">
        <f ca="1">MATCH(RAND(),INDEX(Q_,JA995,0))</f>
        <v>3</v>
      </c>
      <c r="JC995">
        <f ca="1">MATCH(RAND(),INDEX(Q_,JB995,0))</f>
        <v>2</v>
      </c>
      <c r="JD995">
        <f ca="1">MATCH(RAND(),INDEX(Q_,JC995,0))</f>
        <v>3</v>
      </c>
      <c r="JE995">
        <f ca="1">MATCH(RAND(),INDEX(Q_,JD995,0))</f>
        <v>3</v>
      </c>
      <c r="JF995">
        <f ca="1">MATCH(RAND(),INDEX(Q_,JE995,0))</f>
        <v>2</v>
      </c>
      <c r="JG995">
        <f ca="1">MATCH(RAND(),INDEX(Q_,JF995,0))</f>
        <v>2</v>
      </c>
      <c r="JH995">
        <f ca="1">MATCH(RAND(),INDEX(Q_,JG995,0))</f>
        <v>1</v>
      </c>
      <c r="JI995">
        <f ca="1">MATCH(RAND(),INDEX(Q_,JH995,0))</f>
        <v>1</v>
      </c>
      <c r="JJ995">
        <f ca="1">MATCH(RAND(),INDEX(Q_,JI995,0))</f>
        <v>2</v>
      </c>
      <c r="JK995">
        <f ca="1">MATCH(RAND(),INDEX(Q_,JJ995,0))</f>
        <v>2</v>
      </c>
      <c r="JL995">
        <f ca="1">MATCH(RAND(),INDEX(Q_,JK995,0))</f>
        <v>2</v>
      </c>
      <c r="JM995">
        <f ca="1">MATCH(RAND(),INDEX(Q_,JL995,0))</f>
        <v>2</v>
      </c>
      <c r="JN995">
        <f ca="1">MATCH(RAND(),INDEX(Q_,JM995,0))</f>
        <v>2</v>
      </c>
      <c r="JO995">
        <f ca="1">MATCH(RAND(),INDEX(Q_,JN995,0))</f>
        <v>2</v>
      </c>
      <c r="JP995">
        <f ca="1">MATCH(RAND(),INDEX(Q_,JO995,0))</f>
        <v>2</v>
      </c>
      <c r="JQ995">
        <f ca="1">MATCH(RAND(),INDEX(Q_,JP995,0))</f>
        <v>2</v>
      </c>
      <c r="JR995">
        <f ca="1">MATCH(RAND(),INDEX(Q_,JQ995,0))</f>
        <v>1</v>
      </c>
      <c r="JS995">
        <f ca="1" t="shared" si="31"/>
        <v>8</v>
      </c>
    </row>
    <row r="996" spans="8:279">
      <c r="H996" s="16">
        <v>995</v>
      </c>
      <c r="I996">
        <v>1</v>
      </c>
      <c r="J996">
        <v>1</v>
      </c>
      <c r="K996">
        <v>2</v>
      </c>
      <c r="L996">
        <v>2</v>
      </c>
      <c r="M996">
        <v>3</v>
      </c>
      <c r="N996">
        <v>3</v>
      </c>
      <c r="O996">
        <v>2</v>
      </c>
      <c r="P996">
        <v>2</v>
      </c>
      <c r="Q996">
        <v>1</v>
      </c>
      <c r="R996">
        <v>1</v>
      </c>
      <c r="S996">
        <v>3</v>
      </c>
      <c r="T996">
        <v>3</v>
      </c>
      <c r="U996">
        <v>3</v>
      </c>
      <c r="V996">
        <v>2</v>
      </c>
      <c r="W996">
        <v>2</v>
      </c>
      <c r="X996">
        <v>2</v>
      </c>
      <c r="Y996">
        <v>3</v>
      </c>
      <c r="Z996">
        <v>3</v>
      </c>
      <c r="AA996">
        <v>3</v>
      </c>
      <c r="AB996">
        <v>2</v>
      </c>
      <c r="AC996">
        <v>3</v>
      </c>
      <c r="AD996">
        <v>3</v>
      </c>
      <c r="AE996">
        <v>2</v>
      </c>
      <c r="AF996">
        <v>2</v>
      </c>
      <c r="AG996">
        <v>2</v>
      </c>
      <c r="AH996">
        <v>1</v>
      </c>
      <c r="AI996">
        <v>2</v>
      </c>
      <c r="AJ996">
        <v>2</v>
      </c>
      <c r="AK996">
        <v>2</v>
      </c>
      <c r="AL996">
        <v>3</v>
      </c>
      <c r="AM996">
        <v>3</v>
      </c>
      <c r="AN996">
        <v>3</v>
      </c>
      <c r="AO996">
        <v>2</v>
      </c>
      <c r="AP996">
        <v>2</v>
      </c>
      <c r="AQ996">
        <v>3</v>
      </c>
      <c r="AR996">
        <v>3</v>
      </c>
      <c r="AS996">
        <v>2</v>
      </c>
      <c r="AT996">
        <v>2</v>
      </c>
      <c r="AU996">
        <v>2</v>
      </c>
      <c r="AV996">
        <v>3</v>
      </c>
      <c r="AW996">
        <v>3</v>
      </c>
      <c r="AX996">
        <v>3</v>
      </c>
      <c r="AY996">
        <v>3</v>
      </c>
      <c r="AZ996">
        <v>3</v>
      </c>
      <c r="BA996">
        <v>2</v>
      </c>
      <c r="BB996">
        <v>2</v>
      </c>
      <c r="BC996">
        <v>3</v>
      </c>
      <c r="BD996">
        <v>2</v>
      </c>
      <c r="BE996">
        <v>2</v>
      </c>
      <c r="BF996">
        <v>2</v>
      </c>
      <c r="BI996">
        <v>995</v>
      </c>
      <c r="BJ996">
        <v>1</v>
      </c>
      <c r="BK996">
        <v>1</v>
      </c>
      <c r="BL996">
        <v>2</v>
      </c>
      <c r="BM996">
        <v>2</v>
      </c>
      <c r="BN996">
        <v>3</v>
      </c>
      <c r="BO996">
        <v>3</v>
      </c>
      <c r="BP996">
        <v>2</v>
      </c>
      <c r="BQ996">
        <v>2</v>
      </c>
      <c r="BR996">
        <v>3</v>
      </c>
      <c r="BS996">
        <v>2</v>
      </c>
      <c r="BT996">
        <v>3</v>
      </c>
      <c r="BU996">
        <v>3</v>
      </c>
      <c r="BV996">
        <v>3</v>
      </c>
      <c r="BW996">
        <v>2</v>
      </c>
      <c r="BX996">
        <v>3</v>
      </c>
      <c r="BY996">
        <v>3</v>
      </c>
      <c r="BZ996">
        <v>3</v>
      </c>
      <c r="CA996">
        <v>3</v>
      </c>
      <c r="CB996">
        <v>2</v>
      </c>
      <c r="CC996">
        <v>2</v>
      </c>
      <c r="CD996">
        <v>2</v>
      </c>
      <c r="CE996">
        <v>3</v>
      </c>
      <c r="CF996">
        <v>3</v>
      </c>
      <c r="CG996">
        <v>2</v>
      </c>
      <c r="CH996">
        <v>2</v>
      </c>
      <c r="CI996">
        <v>1</v>
      </c>
      <c r="CJ996">
        <v>1</v>
      </c>
      <c r="CK996">
        <v>1</v>
      </c>
      <c r="CL996">
        <v>2</v>
      </c>
      <c r="CM996">
        <v>3</v>
      </c>
      <c r="CN996">
        <v>3</v>
      </c>
      <c r="CO996">
        <v>2</v>
      </c>
      <c r="CP996">
        <v>2</v>
      </c>
      <c r="CQ996">
        <v>2</v>
      </c>
      <c r="CR996">
        <v>2</v>
      </c>
      <c r="CS996">
        <v>2</v>
      </c>
      <c r="CT996">
        <v>3</v>
      </c>
      <c r="CU996">
        <v>2</v>
      </c>
      <c r="CV996">
        <v>2</v>
      </c>
      <c r="CW996">
        <v>3</v>
      </c>
      <c r="CX996">
        <v>2</v>
      </c>
      <c r="CY996">
        <v>2</v>
      </c>
      <c r="CZ996">
        <v>2</v>
      </c>
      <c r="DA996">
        <v>2</v>
      </c>
      <c r="DB996">
        <v>2</v>
      </c>
      <c r="DC996">
        <v>2</v>
      </c>
      <c r="DD996">
        <v>2</v>
      </c>
      <c r="DE996">
        <v>3</v>
      </c>
      <c r="DF996">
        <v>2</v>
      </c>
      <c r="DG996">
        <v>2</v>
      </c>
      <c r="DJ996">
        <v>995</v>
      </c>
      <c r="DK996">
        <v>3</v>
      </c>
      <c r="DL996">
        <v>2</v>
      </c>
      <c r="DM996">
        <v>2</v>
      </c>
      <c r="DN996">
        <v>2</v>
      </c>
      <c r="DO996">
        <v>2</v>
      </c>
      <c r="DP996">
        <v>3</v>
      </c>
      <c r="DQ996">
        <v>2</v>
      </c>
      <c r="DR996">
        <v>2</v>
      </c>
      <c r="DS996">
        <v>3</v>
      </c>
      <c r="DT996">
        <v>2</v>
      </c>
      <c r="DU996">
        <v>2</v>
      </c>
      <c r="DV996">
        <v>2</v>
      </c>
      <c r="DW996">
        <v>3</v>
      </c>
      <c r="DX996">
        <v>2</v>
      </c>
      <c r="DY996">
        <v>3</v>
      </c>
      <c r="DZ996">
        <v>3</v>
      </c>
      <c r="EA996">
        <v>3</v>
      </c>
      <c r="EB996">
        <v>3</v>
      </c>
      <c r="EC996">
        <v>2</v>
      </c>
      <c r="ED996">
        <v>2</v>
      </c>
      <c r="EE996">
        <v>2</v>
      </c>
      <c r="EF996">
        <v>2</v>
      </c>
      <c r="EG996">
        <v>2</v>
      </c>
      <c r="EH996">
        <v>2</v>
      </c>
      <c r="EI996">
        <v>2</v>
      </c>
      <c r="EJ996">
        <v>2</v>
      </c>
      <c r="EK996">
        <v>2</v>
      </c>
      <c r="EL996">
        <v>2</v>
      </c>
      <c r="EM996">
        <v>3</v>
      </c>
      <c r="EN996">
        <v>3</v>
      </c>
      <c r="EO996">
        <v>2</v>
      </c>
      <c r="EP996">
        <v>3</v>
      </c>
      <c r="EQ996">
        <v>2</v>
      </c>
      <c r="ER996">
        <v>3</v>
      </c>
      <c r="ES996">
        <v>2</v>
      </c>
      <c r="ET996">
        <v>3</v>
      </c>
      <c r="EU996">
        <v>2</v>
      </c>
      <c r="EV996">
        <v>2</v>
      </c>
      <c r="EW996">
        <v>3</v>
      </c>
      <c r="EX996">
        <v>2</v>
      </c>
      <c r="EY996">
        <v>2</v>
      </c>
      <c r="EZ996">
        <v>2</v>
      </c>
      <c r="FA996">
        <v>3</v>
      </c>
      <c r="FB996">
        <v>2</v>
      </c>
      <c r="FC996">
        <v>3</v>
      </c>
      <c r="FD996">
        <v>2</v>
      </c>
      <c r="FE996">
        <v>2</v>
      </c>
      <c r="FF996">
        <v>2</v>
      </c>
      <c r="FG996">
        <v>2</v>
      </c>
      <c r="FH996">
        <v>2</v>
      </c>
      <c r="FQ996" s="16">
        <v>995</v>
      </c>
      <c r="FR996">
        <v>1</v>
      </c>
      <c r="FS996">
        <f ca="1">MATCH(RAND(),INDEX(Q_,FR996,0))</f>
        <v>2</v>
      </c>
      <c r="FT996">
        <f ca="1">MATCH(RAND(),INDEX(Q_,FS996,0))</f>
        <v>2</v>
      </c>
      <c r="FU996">
        <f ca="1">MATCH(RAND(),INDEX(Q_,FT996,0))</f>
        <v>2</v>
      </c>
      <c r="FV996">
        <f ca="1">MATCH(RAND(),INDEX(Q_,FU996,0))</f>
        <v>3</v>
      </c>
      <c r="FW996">
        <f ca="1">MATCH(RAND(),INDEX(Q_,FV996,0))</f>
        <v>2</v>
      </c>
      <c r="FX996">
        <f ca="1">MATCH(RAND(),INDEX(Q_,FW996,0))</f>
        <v>2</v>
      </c>
      <c r="FY996">
        <f ca="1">MATCH(RAND(),INDEX(Q_,FX996,0))</f>
        <v>3</v>
      </c>
      <c r="FZ996">
        <f ca="1">MATCH(RAND(),INDEX(Q_,FY996,0))</f>
        <v>2</v>
      </c>
      <c r="GA996">
        <f ca="1">MATCH(RAND(),INDEX(Q_,FZ996,0))</f>
        <v>2</v>
      </c>
      <c r="GB996">
        <f ca="1">MATCH(RAND(),INDEX(Q_,GA996,0))</f>
        <v>2</v>
      </c>
      <c r="GC996">
        <f ca="1">MATCH(RAND(),INDEX(Q_,GB996,0))</f>
        <v>2</v>
      </c>
      <c r="GD996">
        <f ca="1">MATCH(RAND(),INDEX(Q_,GC996,0))</f>
        <v>2</v>
      </c>
      <c r="GE996">
        <f ca="1">MATCH(RAND(),INDEX(Q_,GD996,0))</f>
        <v>2</v>
      </c>
      <c r="GF996">
        <f ca="1">MATCH(RAND(),INDEX(Q_,GE996,0))</f>
        <v>2</v>
      </c>
      <c r="GG996">
        <f ca="1">MATCH(RAND(),INDEX(Q_,GF996,0))</f>
        <v>2</v>
      </c>
      <c r="GH996">
        <f ca="1">MATCH(RAND(),INDEX(Q_,GG996,0))</f>
        <v>2</v>
      </c>
      <c r="GI996">
        <f ca="1">MATCH(RAND(),INDEX(Q_,GH996,0))</f>
        <v>3</v>
      </c>
      <c r="GJ996">
        <f ca="1">MATCH(RAND(),INDEX(Q_,GI996,0))</f>
        <v>3</v>
      </c>
      <c r="GK996">
        <f ca="1">MATCH(RAND(),INDEX(Q_,GJ996,0))</f>
        <v>3</v>
      </c>
      <c r="GL996">
        <f ca="1">MATCH(RAND(),INDEX(Q_,GK996,0))</f>
        <v>2</v>
      </c>
      <c r="GM996">
        <f ca="1">MATCH(RAND(),INDEX(Q_,GL996,0))</f>
        <v>2</v>
      </c>
      <c r="GN996">
        <f ca="1">MATCH(RAND(),INDEX(Q_,GM996,0))</f>
        <v>2</v>
      </c>
      <c r="GO996">
        <f ca="1">MATCH(RAND(),INDEX(Q_,GN996,0))</f>
        <v>2</v>
      </c>
      <c r="GP996">
        <f ca="1">MATCH(RAND(),INDEX(Q_,GO996,0))</f>
        <v>3</v>
      </c>
      <c r="GQ996">
        <f ca="1">MATCH(RAND(),INDEX(Q_,GP996,0))</f>
        <v>2</v>
      </c>
      <c r="GR996">
        <f ca="1">MATCH(RAND(),INDEX(Q_,GQ996,0))</f>
        <v>2</v>
      </c>
      <c r="GS996">
        <f ca="1">MATCH(RAND(),INDEX(Q_,GR996,0))</f>
        <v>2</v>
      </c>
      <c r="GT996">
        <f ca="1">MATCH(RAND(),INDEX(Q_,GS996,0))</f>
        <v>2</v>
      </c>
      <c r="GU996">
        <f ca="1">MATCH(RAND(),INDEX(Q_,GT996,0))</f>
        <v>3</v>
      </c>
      <c r="GV996">
        <f ca="1">MATCH(RAND(),INDEX(Q_,GU996,0))</f>
        <v>3</v>
      </c>
      <c r="GW996">
        <f ca="1">MATCH(RAND(),INDEX(Q_,GV996,0))</f>
        <v>2</v>
      </c>
      <c r="GX996">
        <f ca="1">MATCH(RAND(),INDEX(Q_,GW996,0))</f>
        <v>2</v>
      </c>
      <c r="GY996">
        <f ca="1">MATCH(RAND(),INDEX(Q_,GX996,0))</f>
        <v>2</v>
      </c>
      <c r="GZ996">
        <f ca="1">MATCH(RAND(),INDEX(Q_,GY996,0))</f>
        <v>3</v>
      </c>
      <c r="HA996">
        <f ca="1">MATCH(RAND(),INDEX(Q_,GZ996,0))</f>
        <v>3</v>
      </c>
      <c r="HB996">
        <f ca="1">MATCH(RAND(),INDEX(Q_,HA996,0))</f>
        <v>3</v>
      </c>
      <c r="HC996">
        <f ca="1">MATCH(RAND(),INDEX(Q_,HB996,0))</f>
        <v>2</v>
      </c>
      <c r="HD996">
        <f ca="1">MATCH(RAND(),INDEX(Q_,HC996,0))</f>
        <v>2</v>
      </c>
      <c r="HE996">
        <f ca="1">MATCH(RAND(),INDEX(Q_,HD996,0))</f>
        <v>1</v>
      </c>
      <c r="HF996">
        <f ca="1">MATCH(RAND(),INDEX(Q_,HE996,0))</f>
        <v>2</v>
      </c>
      <c r="HG996">
        <f ca="1">MATCH(RAND(),INDEX(Q_,HF996,0))</f>
        <v>3</v>
      </c>
      <c r="HH996">
        <f ca="1">MATCH(RAND(),INDEX(Q_,HG996,0))</f>
        <v>2</v>
      </c>
      <c r="HI996">
        <f ca="1">MATCH(RAND(),INDEX(Q_,HH996,0))</f>
        <v>3</v>
      </c>
      <c r="HJ996">
        <f ca="1">MATCH(RAND(),INDEX(Q_,HI996,0))</f>
        <v>3</v>
      </c>
      <c r="HK996">
        <f ca="1">MATCH(RAND(),INDEX(Q_,HJ996,0))</f>
        <v>2</v>
      </c>
      <c r="HL996">
        <f ca="1">MATCH(RAND(),INDEX(Q_,HK996,0))</f>
        <v>2</v>
      </c>
      <c r="HM996">
        <f ca="1">MATCH(RAND(),INDEX(Q_,HL996,0))</f>
        <v>2</v>
      </c>
      <c r="HN996">
        <f ca="1">MATCH(RAND(),INDEX(Q_,HM996,0))</f>
        <v>3</v>
      </c>
      <c r="HO996">
        <f ca="1">MATCH(RAND(),INDEX(Q_,HN996,0))</f>
        <v>2</v>
      </c>
      <c r="HP996">
        <f ca="1">MATCH(RAND(),INDEX(Q_,HO996,0))</f>
        <v>2</v>
      </c>
      <c r="HQ996">
        <f ca="1" t="shared" si="30"/>
        <v>4</v>
      </c>
      <c r="HS996" s="16">
        <v>995</v>
      </c>
      <c r="HT996">
        <v>3</v>
      </c>
      <c r="HU996">
        <f ca="1">MATCH(RAND(),INDEX(Q_,HT996,0))</f>
        <v>2</v>
      </c>
      <c r="HV996">
        <f ca="1">MATCH(RAND(),INDEX(Q_,HU996,0))</f>
        <v>2</v>
      </c>
      <c r="HW996">
        <f ca="1">MATCH(RAND(),INDEX(Q_,HV996,0))</f>
        <v>3</v>
      </c>
      <c r="HX996">
        <f ca="1">MATCH(RAND(),INDEX(Q_,HW996,0))</f>
        <v>3</v>
      </c>
      <c r="HY996">
        <f ca="1">MATCH(RAND(),INDEX(Q_,HX996,0))</f>
        <v>2</v>
      </c>
      <c r="HZ996">
        <f ca="1">MATCH(RAND(),INDEX(Q_,HY996,0))</f>
        <v>2</v>
      </c>
      <c r="IA996">
        <f ca="1">MATCH(RAND(),INDEX(Q_,HZ996,0))</f>
        <v>2</v>
      </c>
      <c r="IB996">
        <f ca="1">MATCH(RAND(),INDEX(Q_,IA996,0))</f>
        <v>2</v>
      </c>
      <c r="IC996">
        <f ca="1">MATCH(RAND(),INDEX(Q_,IB996,0))</f>
        <v>2</v>
      </c>
      <c r="ID996">
        <f ca="1">MATCH(RAND(),INDEX(Q_,IC996,0))</f>
        <v>2</v>
      </c>
      <c r="IE996">
        <f ca="1">MATCH(RAND(),INDEX(Q_,ID996,0))</f>
        <v>2</v>
      </c>
      <c r="IF996">
        <f ca="1">MATCH(RAND(),INDEX(Q_,IE996,0))</f>
        <v>2</v>
      </c>
      <c r="IG996">
        <f ca="1">MATCH(RAND(),INDEX(Q_,IF996,0))</f>
        <v>2</v>
      </c>
      <c r="IH996">
        <f ca="1">MATCH(RAND(),INDEX(Q_,IG996,0))</f>
        <v>2</v>
      </c>
      <c r="II996">
        <f ca="1">MATCH(RAND(),INDEX(Q_,IH996,0))</f>
        <v>2</v>
      </c>
      <c r="IJ996">
        <f ca="1">MATCH(RAND(),INDEX(Q_,II996,0))</f>
        <v>3</v>
      </c>
      <c r="IK996">
        <f ca="1">MATCH(RAND(),INDEX(Q_,IJ996,0))</f>
        <v>3</v>
      </c>
      <c r="IL996">
        <f ca="1">MATCH(RAND(),INDEX(Q_,IK996,0))</f>
        <v>2</v>
      </c>
      <c r="IM996">
        <f ca="1">MATCH(RAND(),INDEX(Q_,IL996,0))</f>
        <v>2</v>
      </c>
      <c r="IN996">
        <f ca="1">MATCH(RAND(),INDEX(Q_,IM996,0))</f>
        <v>3</v>
      </c>
      <c r="IO996">
        <f ca="1">MATCH(RAND(),INDEX(Q_,IN996,0))</f>
        <v>3</v>
      </c>
      <c r="IP996">
        <f ca="1">MATCH(RAND(),INDEX(Q_,IO996,0))</f>
        <v>2</v>
      </c>
      <c r="IQ996">
        <f ca="1">MATCH(RAND(),INDEX(Q_,IP996,0))</f>
        <v>2</v>
      </c>
      <c r="IR996">
        <f ca="1">MATCH(RAND(),INDEX(Q_,IQ996,0))</f>
        <v>2</v>
      </c>
      <c r="IS996">
        <f ca="1">MATCH(RAND(),INDEX(Q_,IR996,0))</f>
        <v>2</v>
      </c>
      <c r="IT996">
        <f ca="1">MATCH(RAND(),INDEX(Q_,IS996,0))</f>
        <v>2</v>
      </c>
      <c r="IU996">
        <f ca="1">MATCH(RAND(),INDEX(Q_,IT996,0))</f>
        <v>3</v>
      </c>
      <c r="IV996">
        <f ca="1">MATCH(RAND(),INDEX(Q_,IU996,0))</f>
        <v>2</v>
      </c>
      <c r="IW996">
        <f ca="1">MATCH(RAND(),INDEX(Q_,IV996,0))</f>
        <v>2</v>
      </c>
      <c r="IX996">
        <f ca="1">MATCH(RAND(),INDEX(Q_,IW996,0))</f>
        <v>3</v>
      </c>
      <c r="IY996">
        <f ca="1">MATCH(RAND(),INDEX(Q_,IX996,0))</f>
        <v>3</v>
      </c>
      <c r="IZ996">
        <f ca="1">MATCH(RAND(),INDEX(Q_,IY996,0))</f>
        <v>2</v>
      </c>
      <c r="JA996">
        <f ca="1">MATCH(RAND(),INDEX(Q_,IZ996,0))</f>
        <v>2</v>
      </c>
      <c r="JB996">
        <f ca="1">MATCH(RAND(),INDEX(Q_,JA996,0))</f>
        <v>2</v>
      </c>
      <c r="JC996">
        <f ca="1">MATCH(RAND(),INDEX(Q_,JB996,0))</f>
        <v>2</v>
      </c>
      <c r="JD996">
        <f ca="1">MATCH(RAND(),INDEX(Q_,JC996,0))</f>
        <v>1</v>
      </c>
      <c r="JE996">
        <f ca="1">MATCH(RAND(),INDEX(Q_,JD996,0))</f>
        <v>2</v>
      </c>
      <c r="JF996">
        <f ca="1">MATCH(RAND(),INDEX(Q_,JE996,0))</f>
        <v>2</v>
      </c>
      <c r="JG996">
        <f ca="1">MATCH(RAND(),INDEX(Q_,JF996,0))</f>
        <v>2</v>
      </c>
      <c r="JH996">
        <f ca="1">MATCH(RAND(),INDEX(Q_,JG996,0))</f>
        <v>2</v>
      </c>
      <c r="JI996">
        <f ca="1">MATCH(RAND(),INDEX(Q_,JH996,0))</f>
        <v>2</v>
      </c>
      <c r="JJ996">
        <f ca="1">MATCH(RAND(),INDEX(Q_,JI996,0))</f>
        <v>2</v>
      </c>
      <c r="JK996">
        <f ca="1">MATCH(RAND(),INDEX(Q_,JJ996,0))</f>
        <v>3</v>
      </c>
      <c r="JL996">
        <f ca="1">MATCH(RAND(),INDEX(Q_,JK996,0))</f>
        <v>3</v>
      </c>
      <c r="JM996">
        <f ca="1">MATCH(RAND(),INDEX(Q_,JL996,0))</f>
        <v>2</v>
      </c>
      <c r="JN996">
        <f ca="1">MATCH(RAND(),INDEX(Q_,JM996,0))</f>
        <v>2</v>
      </c>
      <c r="JO996">
        <f ca="1">MATCH(RAND(),INDEX(Q_,JN996,0))</f>
        <v>2</v>
      </c>
      <c r="JP996">
        <f ca="1">MATCH(RAND(),INDEX(Q_,JO996,0))</f>
        <v>2</v>
      </c>
      <c r="JQ996">
        <f ca="1">MATCH(RAND(),INDEX(Q_,JP996,0))</f>
        <v>2</v>
      </c>
      <c r="JR996">
        <f ca="1">MATCH(RAND(),INDEX(Q_,JQ996,0))</f>
        <v>2</v>
      </c>
      <c r="JS996">
        <f ca="1" t="shared" si="31"/>
        <v>36</v>
      </c>
    </row>
    <row r="997" spans="8:279">
      <c r="H997" s="16">
        <v>996</v>
      </c>
      <c r="I997">
        <v>1</v>
      </c>
      <c r="J997">
        <v>1</v>
      </c>
      <c r="K997">
        <v>1</v>
      </c>
      <c r="L997">
        <v>2</v>
      </c>
      <c r="M997">
        <v>2</v>
      </c>
      <c r="N997">
        <v>2</v>
      </c>
      <c r="O997">
        <v>2</v>
      </c>
      <c r="P997">
        <v>3</v>
      </c>
      <c r="Q997">
        <v>2</v>
      </c>
      <c r="R997">
        <v>2</v>
      </c>
      <c r="S997">
        <v>2</v>
      </c>
      <c r="T997">
        <v>2</v>
      </c>
      <c r="U997">
        <v>3</v>
      </c>
      <c r="V997">
        <v>3</v>
      </c>
      <c r="W997">
        <v>2</v>
      </c>
      <c r="X997">
        <v>3</v>
      </c>
      <c r="Y997">
        <v>3</v>
      </c>
      <c r="Z997">
        <v>2</v>
      </c>
      <c r="AA997">
        <v>2</v>
      </c>
      <c r="AB997">
        <v>2</v>
      </c>
      <c r="AC997">
        <v>2</v>
      </c>
      <c r="AD997">
        <v>2</v>
      </c>
      <c r="AE997">
        <v>2</v>
      </c>
      <c r="AF997">
        <v>2</v>
      </c>
      <c r="AG997">
        <v>2</v>
      </c>
      <c r="AH997">
        <v>3</v>
      </c>
      <c r="AI997">
        <v>3</v>
      </c>
      <c r="AJ997">
        <v>2</v>
      </c>
      <c r="AK997">
        <v>2</v>
      </c>
      <c r="AL997">
        <v>2</v>
      </c>
      <c r="AM997">
        <v>2</v>
      </c>
      <c r="AN997">
        <v>2</v>
      </c>
      <c r="AO997">
        <v>2</v>
      </c>
      <c r="AP997">
        <v>2</v>
      </c>
      <c r="AQ997">
        <v>2</v>
      </c>
      <c r="AR997">
        <v>2</v>
      </c>
      <c r="AS997">
        <v>2</v>
      </c>
      <c r="AT997">
        <v>2</v>
      </c>
      <c r="AU997">
        <v>3</v>
      </c>
      <c r="AV997">
        <v>3</v>
      </c>
      <c r="AW997">
        <v>2</v>
      </c>
      <c r="AX997">
        <v>3</v>
      </c>
      <c r="AY997">
        <v>3</v>
      </c>
      <c r="AZ997">
        <v>3</v>
      </c>
      <c r="BA997">
        <v>3</v>
      </c>
      <c r="BB997">
        <v>3</v>
      </c>
      <c r="BC997">
        <v>3</v>
      </c>
      <c r="BD997">
        <v>2</v>
      </c>
      <c r="BE997">
        <v>3</v>
      </c>
      <c r="BF997">
        <v>3</v>
      </c>
      <c r="BI997">
        <v>996</v>
      </c>
      <c r="BJ997">
        <v>1</v>
      </c>
      <c r="BK997">
        <v>1</v>
      </c>
      <c r="BL997">
        <v>1</v>
      </c>
      <c r="BM997">
        <v>1</v>
      </c>
      <c r="BN997">
        <v>2</v>
      </c>
      <c r="BO997">
        <v>2</v>
      </c>
      <c r="BP997">
        <v>3</v>
      </c>
      <c r="BQ997">
        <v>2</v>
      </c>
      <c r="BR997">
        <v>2</v>
      </c>
      <c r="BS997">
        <v>3</v>
      </c>
      <c r="BT997">
        <v>3</v>
      </c>
      <c r="BU997">
        <v>2</v>
      </c>
      <c r="BV997">
        <v>3</v>
      </c>
      <c r="BW997">
        <v>2</v>
      </c>
      <c r="BX997">
        <v>2</v>
      </c>
      <c r="BY997">
        <v>3</v>
      </c>
      <c r="BZ997">
        <v>2</v>
      </c>
      <c r="CA997">
        <v>3</v>
      </c>
      <c r="CB997">
        <v>3</v>
      </c>
      <c r="CC997">
        <v>2</v>
      </c>
      <c r="CD997">
        <v>2</v>
      </c>
      <c r="CE997">
        <v>2</v>
      </c>
      <c r="CF997">
        <v>3</v>
      </c>
      <c r="CG997">
        <v>2</v>
      </c>
      <c r="CH997">
        <v>3</v>
      </c>
      <c r="CI997">
        <v>3</v>
      </c>
      <c r="CJ997">
        <v>3</v>
      </c>
      <c r="CK997">
        <v>2</v>
      </c>
      <c r="CL997">
        <v>2</v>
      </c>
      <c r="CM997">
        <v>3</v>
      </c>
      <c r="CN997">
        <v>2</v>
      </c>
      <c r="CO997">
        <v>2</v>
      </c>
      <c r="CP997">
        <v>2</v>
      </c>
      <c r="CQ997">
        <v>3</v>
      </c>
      <c r="CR997">
        <v>2</v>
      </c>
      <c r="CS997">
        <v>2</v>
      </c>
      <c r="CT997">
        <v>2</v>
      </c>
      <c r="CU997">
        <v>2</v>
      </c>
      <c r="CV997">
        <v>2</v>
      </c>
      <c r="CW997">
        <v>2</v>
      </c>
      <c r="CX997">
        <v>2</v>
      </c>
      <c r="CY997">
        <v>3</v>
      </c>
      <c r="CZ997">
        <v>2</v>
      </c>
      <c r="DA997">
        <v>2</v>
      </c>
      <c r="DB997">
        <v>2</v>
      </c>
      <c r="DC997">
        <v>2</v>
      </c>
      <c r="DD997">
        <v>3</v>
      </c>
      <c r="DE997">
        <v>3</v>
      </c>
      <c r="DF997">
        <v>3</v>
      </c>
      <c r="DG997">
        <v>2</v>
      </c>
      <c r="DJ997">
        <v>996</v>
      </c>
      <c r="DK997">
        <v>3</v>
      </c>
      <c r="DL997">
        <v>3</v>
      </c>
      <c r="DM997">
        <v>2</v>
      </c>
      <c r="DN997">
        <v>1</v>
      </c>
      <c r="DO997">
        <v>1</v>
      </c>
      <c r="DP997">
        <v>2</v>
      </c>
      <c r="DQ997">
        <v>2</v>
      </c>
      <c r="DR997">
        <v>2</v>
      </c>
      <c r="DS997">
        <v>2</v>
      </c>
      <c r="DT997">
        <v>3</v>
      </c>
      <c r="DU997">
        <v>2</v>
      </c>
      <c r="DV997">
        <v>2</v>
      </c>
      <c r="DW997">
        <v>2</v>
      </c>
      <c r="DX997">
        <v>2</v>
      </c>
      <c r="DY997">
        <v>1</v>
      </c>
      <c r="DZ997">
        <v>2</v>
      </c>
      <c r="EA997">
        <v>2</v>
      </c>
      <c r="EB997">
        <v>2</v>
      </c>
      <c r="EC997">
        <v>3</v>
      </c>
      <c r="ED997">
        <v>2</v>
      </c>
      <c r="EE997">
        <v>3</v>
      </c>
      <c r="EF997">
        <v>2</v>
      </c>
      <c r="EG997">
        <v>2</v>
      </c>
      <c r="EH997">
        <v>2</v>
      </c>
      <c r="EI997">
        <v>2</v>
      </c>
      <c r="EJ997">
        <v>3</v>
      </c>
      <c r="EK997">
        <v>2</v>
      </c>
      <c r="EL997">
        <v>2</v>
      </c>
      <c r="EM997">
        <v>3</v>
      </c>
      <c r="EN997">
        <v>2</v>
      </c>
      <c r="EO997">
        <v>2</v>
      </c>
      <c r="EP997">
        <v>3</v>
      </c>
      <c r="EQ997">
        <v>2</v>
      </c>
      <c r="ER997">
        <v>2</v>
      </c>
      <c r="ES997">
        <v>2</v>
      </c>
      <c r="ET997">
        <v>3</v>
      </c>
      <c r="EU997">
        <v>2</v>
      </c>
      <c r="EV997">
        <v>2</v>
      </c>
      <c r="EW997">
        <v>2</v>
      </c>
      <c r="EX997">
        <v>2</v>
      </c>
      <c r="EY997">
        <v>2</v>
      </c>
      <c r="EZ997">
        <v>1</v>
      </c>
      <c r="FA997">
        <v>1</v>
      </c>
      <c r="FB997">
        <v>2</v>
      </c>
      <c r="FC997">
        <v>2</v>
      </c>
      <c r="FD997">
        <v>2</v>
      </c>
      <c r="FE997">
        <v>2</v>
      </c>
      <c r="FF997">
        <v>2</v>
      </c>
      <c r="FG997">
        <v>2</v>
      </c>
      <c r="FH997">
        <v>2</v>
      </c>
      <c r="FQ997" s="16">
        <v>996</v>
      </c>
      <c r="FR997">
        <v>1</v>
      </c>
      <c r="FS997">
        <f ca="1">MATCH(RAND(),INDEX(Q_,FR997,0))</f>
        <v>1</v>
      </c>
      <c r="FT997">
        <f ca="1">MATCH(RAND(),INDEX(Q_,FS997,0))</f>
        <v>1</v>
      </c>
      <c r="FU997">
        <f ca="1">MATCH(RAND(),INDEX(Q_,FT997,0))</f>
        <v>1</v>
      </c>
      <c r="FV997">
        <f ca="1">MATCH(RAND(),INDEX(Q_,FU997,0))</f>
        <v>1</v>
      </c>
      <c r="FW997">
        <f ca="1">MATCH(RAND(),INDEX(Q_,FV997,0))</f>
        <v>1</v>
      </c>
      <c r="FX997">
        <f ca="1">MATCH(RAND(),INDEX(Q_,FW997,0))</f>
        <v>2</v>
      </c>
      <c r="FY997">
        <f ca="1">MATCH(RAND(),INDEX(Q_,FX997,0))</f>
        <v>1</v>
      </c>
      <c r="FZ997">
        <f ca="1">MATCH(RAND(),INDEX(Q_,FY997,0))</f>
        <v>2</v>
      </c>
      <c r="GA997">
        <f ca="1">MATCH(RAND(),INDEX(Q_,FZ997,0))</f>
        <v>1</v>
      </c>
      <c r="GB997">
        <f ca="1">MATCH(RAND(),INDEX(Q_,GA997,0))</f>
        <v>1</v>
      </c>
      <c r="GC997">
        <f ca="1">MATCH(RAND(),INDEX(Q_,GB997,0))</f>
        <v>1</v>
      </c>
      <c r="GD997">
        <f ca="1">MATCH(RAND(),INDEX(Q_,GC997,0))</f>
        <v>2</v>
      </c>
      <c r="GE997">
        <f ca="1">MATCH(RAND(),INDEX(Q_,GD997,0))</f>
        <v>2</v>
      </c>
      <c r="GF997">
        <f ca="1">MATCH(RAND(),INDEX(Q_,GE997,0))</f>
        <v>2</v>
      </c>
      <c r="GG997">
        <f ca="1">MATCH(RAND(),INDEX(Q_,GF997,0))</f>
        <v>2</v>
      </c>
      <c r="GH997">
        <f ca="1">MATCH(RAND(),INDEX(Q_,GG997,0))</f>
        <v>3</v>
      </c>
      <c r="GI997">
        <f ca="1">MATCH(RAND(),INDEX(Q_,GH997,0))</f>
        <v>2</v>
      </c>
      <c r="GJ997">
        <f ca="1">MATCH(RAND(),INDEX(Q_,GI997,0))</f>
        <v>2</v>
      </c>
      <c r="GK997">
        <f ca="1">MATCH(RAND(),INDEX(Q_,GJ997,0))</f>
        <v>3</v>
      </c>
      <c r="GL997">
        <f ca="1">MATCH(RAND(),INDEX(Q_,GK997,0))</f>
        <v>2</v>
      </c>
      <c r="GM997">
        <f ca="1">MATCH(RAND(),INDEX(Q_,GL997,0))</f>
        <v>2</v>
      </c>
      <c r="GN997">
        <f ca="1">MATCH(RAND(),INDEX(Q_,GM997,0))</f>
        <v>2</v>
      </c>
      <c r="GO997">
        <f ca="1">MATCH(RAND(),INDEX(Q_,GN997,0))</f>
        <v>2</v>
      </c>
      <c r="GP997">
        <f ca="1">MATCH(RAND(),INDEX(Q_,GO997,0))</f>
        <v>2</v>
      </c>
      <c r="GQ997">
        <f ca="1">MATCH(RAND(),INDEX(Q_,GP997,0))</f>
        <v>3</v>
      </c>
      <c r="GR997">
        <f ca="1">MATCH(RAND(),INDEX(Q_,GQ997,0))</f>
        <v>3</v>
      </c>
      <c r="GS997">
        <f ca="1">MATCH(RAND(),INDEX(Q_,GR997,0))</f>
        <v>2</v>
      </c>
      <c r="GT997">
        <f ca="1">MATCH(RAND(),INDEX(Q_,GS997,0))</f>
        <v>2</v>
      </c>
      <c r="GU997">
        <f ca="1">MATCH(RAND(),INDEX(Q_,GT997,0))</f>
        <v>2</v>
      </c>
      <c r="GV997">
        <f ca="1">MATCH(RAND(),INDEX(Q_,GU997,0))</f>
        <v>2</v>
      </c>
      <c r="GW997">
        <f ca="1">MATCH(RAND(),INDEX(Q_,GV997,0))</f>
        <v>3</v>
      </c>
      <c r="GX997">
        <f ca="1">MATCH(RAND(),INDEX(Q_,GW997,0))</f>
        <v>3</v>
      </c>
      <c r="GY997">
        <f ca="1">MATCH(RAND(),INDEX(Q_,GX997,0))</f>
        <v>2</v>
      </c>
      <c r="GZ997">
        <f ca="1">MATCH(RAND(),INDEX(Q_,GY997,0))</f>
        <v>2</v>
      </c>
      <c r="HA997">
        <f ca="1">MATCH(RAND(),INDEX(Q_,GZ997,0))</f>
        <v>2</v>
      </c>
      <c r="HB997">
        <f ca="1">MATCH(RAND(),INDEX(Q_,HA997,0))</f>
        <v>3</v>
      </c>
      <c r="HC997">
        <f ca="1">MATCH(RAND(),INDEX(Q_,HB997,0))</f>
        <v>2</v>
      </c>
      <c r="HD997">
        <f ca="1">MATCH(RAND(),INDEX(Q_,HC997,0))</f>
        <v>2</v>
      </c>
      <c r="HE997">
        <f ca="1">MATCH(RAND(),INDEX(Q_,HD997,0))</f>
        <v>2</v>
      </c>
      <c r="HF997">
        <f ca="1">MATCH(RAND(),INDEX(Q_,HE997,0))</f>
        <v>3</v>
      </c>
      <c r="HG997">
        <f ca="1">MATCH(RAND(),INDEX(Q_,HF997,0))</f>
        <v>3</v>
      </c>
      <c r="HH997">
        <f ca="1">MATCH(RAND(),INDEX(Q_,HG997,0))</f>
        <v>2</v>
      </c>
      <c r="HI997">
        <f ca="1">MATCH(RAND(),INDEX(Q_,HH997,0))</f>
        <v>2</v>
      </c>
      <c r="HJ997">
        <f ca="1">MATCH(RAND(),INDEX(Q_,HI997,0))</f>
        <v>2</v>
      </c>
      <c r="HK997">
        <f ca="1">MATCH(RAND(),INDEX(Q_,HJ997,0))</f>
        <v>2</v>
      </c>
      <c r="HL997">
        <f ca="1">MATCH(RAND(),INDEX(Q_,HK997,0))</f>
        <v>2</v>
      </c>
      <c r="HM997">
        <f ca="1">MATCH(RAND(),INDEX(Q_,HL997,0))</f>
        <v>2</v>
      </c>
      <c r="HN997">
        <f ca="1">MATCH(RAND(),INDEX(Q_,HM997,0))</f>
        <v>3</v>
      </c>
      <c r="HO997">
        <f ca="1">MATCH(RAND(),INDEX(Q_,HN997,0))</f>
        <v>3</v>
      </c>
      <c r="HP997">
        <f ca="1">MATCH(RAND(),INDEX(Q_,HO997,0))</f>
        <v>2</v>
      </c>
      <c r="HQ997">
        <f ca="1" t="shared" si="30"/>
        <v>16</v>
      </c>
      <c r="HS997" s="16">
        <v>996</v>
      </c>
      <c r="HT997">
        <v>3</v>
      </c>
      <c r="HU997">
        <f ca="1">MATCH(RAND(),INDEX(Q_,HT997,0))</f>
        <v>2</v>
      </c>
      <c r="HV997">
        <f ca="1">MATCH(RAND(),INDEX(Q_,HU997,0))</f>
        <v>2</v>
      </c>
      <c r="HW997">
        <f ca="1">MATCH(RAND(),INDEX(Q_,HV997,0))</f>
        <v>2</v>
      </c>
      <c r="HX997">
        <f ca="1">MATCH(RAND(),INDEX(Q_,HW997,0))</f>
        <v>2</v>
      </c>
      <c r="HY997">
        <f ca="1">MATCH(RAND(),INDEX(Q_,HX997,0))</f>
        <v>2</v>
      </c>
      <c r="HZ997">
        <f ca="1">MATCH(RAND(),INDEX(Q_,HY997,0))</f>
        <v>2</v>
      </c>
      <c r="IA997">
        <f ca="1">MATCH(RAND(),INDEX(Q_,HZ997,0))</f>
        <v>3</v>
      </c>
      <c r="IB997">
        <f ca="1">MATCH(RAND(),INDEX(Q_,IA997,0))</f>
        <v>2</v>
      </c>
      <c r="IC997">
        <f ca="1">MATCH(RAND(),INDEX(Q_,IB997,0))</f>
        <v>2</v>
      </c>
      <c r="ID997">
        <f ca="1">MATCH(RAND(),INDEX(Q_,IC997,0))</f>
        <v>2</v>
      </c>
      <c r="IE997">
        <f ca="1">MATCH(RAND(),INDEX(Q_,ID997,0))</f>
        <v>2</v>
      </c>
      <c r="IF997">
        <f ca="1">MATCH(RAND(),INDEX(Q_,IE997,0))</f>
        <v>2</v>
      </c>
      <c r="IG997">
        <f ca="1">MATCH(RAND(),INDEX(Q_,IF997,0))</f>
        <v>3</v>
      </c>
      <c r="IH997">
        <f ca="1">MATCH(RAND(),INDEX(Q_,IG997,0))</f>
        <v>3</v>
      </c>
      <c r="II997">
        <f ca="1">MATCH(RAND(),INDEX(Q_,IH997,0))</f>
        <v>2</v>
      </c>
      <c r="IJ997">
        <f ca="1">MATCH(RAND(),INDEX(Q_,II997,0))</f>
        <v>2</v>
      </c>
      <c r="IK997">
        <f ca="1">MATCH(RAND(),INDEX(Q_,IJ997,0))</f>
        <v>2</v>
      </c>
      <c r="IL997">
        <f ca="1">MATCH(RAND(),INDEX(Q_,IK997,0))</f>
        <v>2</v>
      </c>
      <c r="IM997">
        <f ca="1">MATCH(RAND(),INDEX(Q_,IL997,0))</f>
        <v>2</v>
      </c>
      <c r="IN997">
        <f ca="1">MATCH(RAND(),INDEX(Q_,IM997,0))</f>
        <v>3</v>
      </c>
      <c r="IO997">
        <f ca="1">MATCH(RAND(),INDEX(Q_,IN997,0))</f>
        <v>2</v>
      </c>
      <c r="IP997">
        <f ca="1">MATCH(RAND(),INDEX(Q_,IO997,0))</f>
        <v>2</v>
      </c>
      <c r="IQ997">
        <f ca="1">MATCH(RAND(),INDEX(Q_,IP997,0))</f>
        <v>3</v>
      </c>
      <c r="IR997">
        <f ca="1">MATCH(RAND(),INDEX(Q_,IQ997,0))</f>
        <v>2</v>
      </c>
      <c r="IS997">
        <f ca="1">MATCH(RAND(),INDEX(Q_,IR997,0))</f>
        <v>1</v>
      </c>
      <c r="IT997">
        <f ca="1">MATCH(RAND(),INDEX(Q_,IS997,0))</f>
        <v>1</v>
      </c>
      <c r="IU997">
        <f ca="1">MATCH(RAND(),INDEX(Q_,IT997,0))</f>
        <v>1</v>
      </c>
      <c r="IV997">
        <f ca="1">MATCH(RAND(),INDEX(Q_,IU997,0))</f>
        <v>2</v>
      </c>
      <c r="IW997">
        <f ca="1">MATCH(RAND(),INDEX(Q_,IV997,0))</f>
        <v>2</v>
      </c>
      <c r="IX997">
        <f ca="1">MATCH(RAND(),INDEX(Q_,IW997,0))</f>
        <v>2</v>
      </c>
      <c r="IY997">
        <f ca="1">MATCH(RAND(),INDEX(Q_,IX997,0))</f>
        <v>3</v>
      </c>
      <c r="IZ997">
        <f ca="1">MATCH(RAND(),INDEX(Q_,IY997,0))</f>
        <v>2</v>
      </c>
      <c r="JA997">
        <f ca="1">MATCH(RAND(),INDEX(Q_,IZ997,0))</f>
        <v>2</v>
      </c>
      <c r="JB997">
        <f ca="1">MATCH(RAND(),INDEX(Q_,JA997,0))</f>
        <v>2</v>
      </c>
      <c r="JC997">
        <f ca="1">MATCH(RAND(),INDEX(Q_,JB997,0))</f>
        <v>2</v>
      </c>
      <c r="JD997">
        <f ca="1">MATCH(RAND(),INDEX(Q_,JC997,0))</f>
        <v>3</v>
      </c>
      <c r="JE997">
        <f ca="1">MATCH(RAND(),INDEX(Q_,JD997,0))</f>
        <v>3</v>
      </c>
      <c r="JF997">
        <f ca="1">MATCH(RAND(),INDEX(Q_,JE997,0))</f>
        <v>2</v>
      </c>
      <c r="JG997">
        <f ca="1">MATCH(RAND(),INDEX(Q_,JF997,0))</f>
        <v>2</v>
      </c>
      <c r="JH997">
        <f ca="1">MATCH(RAND(),INDEX(Q_,JG997,0))</f>
        <v>2</v>
      </c>
      <c r="JI997">
        <f ca="1">MATCH(RAND(),INDEX(Q_,JH997,0))</f>
        <v>2</v>
      </c>
      <c r="JJ997">
        <f ca="1">MATCH(RAND(),INDEX(Q_,JI997,0))</f>
        <v>1</v>
      </c>
      <c r="JK997">
        <f ca="1">MATCH(RAND(),INDEX(Q_,JJ997,0))</f>
        <v>1</v>
      </c>
      <c r="JL997">
        <f ca="1">MATCH(RAND(),INDEX(Q_,JK997,0))</f>
        <v>1</v>
      </c>
      <c r="JM997">
        <f ca="1">MATCH(RAND(),INDEX(Q_,JL997,0))</f>
        <v>1</v>
      </c>
      <c r="JN997">
        <f ca="1">MATCH(RAND(),INDEX(Q_,JM997,0))</f>
        <v>2</v>
      </c>
      <c r="JO997">
        <f ca="1">MATCH(RAND(),INDEX(Q_,JN997,0))</f>
        <v>2</v>
      </c>
      <c r="JP997">
        <f ca="1">MATCH(RAND(),INDEX(Q_,JO997,0))</f>
        <v>2</v>
      </c>
      <c r="JQ997">
        <f ca="1">MATCH(RAND(),INDEX(Q_,JP997,0))</f>
        <v>2</v>
      </c>
      <c r="JR997">
        <f ca="1">MATCH(RAND(),INDEX(Q_,JQ997,0))</f>
        <v>2</v>
      </c>
      <c r="JS997">
        <f ca="1" t="shared" si="31"/>
        <v>25</v>
      </c>
    </row>
    <row r="998" spans="8:279">
      <c r="H998" s="16">
        <v>997</v>
      </c>
      <c r="I998">
        <v>3</v>
      </c>
      <c r="J998">
        <v>3</v>
      </c>
      <c r="K998">
        <v>2</v>
      </c>
      <c r="L998">
        <v>1</v>
      </c>
      <c r="M998">
        <v>1</v>
      </c>
      <c r="N998">
        <v>1</v>
      </c>
      <c r="O998">
        <v>2</v>
      </c>
      <c r="P998">
        <v>2</v>
      </c>
      <c r="Q998">
        <v>2</v>
      </c>
      <c r="R998">
        <v>2</v>
      </c>
      <c r="S998">
        <v>2</v>
      </c>
      <c r="T998">
        <v>1</v>
      </c>
      <c r="U998">
        <v>1</v>
      </c>
      <c r="V998">
        <v>2</v>
      </c>
      <c r="W998">
        <v>3</v>
      </c>
      <c r="X998">
        <v>2</v>
      </c>
      <c r="Y998">
        <v>2</v>
      </c>
      <c r="Z998">
        <v>2</v>
      </c>
      <c r="AA998">
        <v>2</v>
      </c>
      <c r="AB998">
        <v>3</v>
      </c>
      <c r="AC998">
        <v>3</v>
      </c>
      <c r="AD998">
        <v>3</v>
      </c>
      <c r="AE998">
        <v>3</v>
      </c>
      <c r="AF998">
        <v>2</v>
      </c>
      <c r="AG998">
        <v>2</v>
      </c>
      <c r="AH998">
        <v>2</v>
      </c>
      <c r="AI998">
        <v>1</v>
      </c>
      <c r="AJ998">
        <v>1</v>
      </c>
      <c r="AK998">
        <v>1</v>
      </c>
      <c r="AL998">
        <v>2</v>
      </c>
      <c r="AM998">
        <v>2</v>
      </c>
      <c r="AN998">
        <v>2</v>
      </c>
      <c r="AO998">
        <v>2</v>
      </c>
      <c r="AP998">
        <v>2</v>
      </c>
      <c r="AQ998">
        <v>2</v>
      </c>
      <c r="AR998">
        <v>2</v>
      </c>
      <c r="AS998">
        <v>2</v>
      </c>
      <c r="AT998">
        <v>2</v>
      </c>
      <c r="AU998">
        <v>2</v>
      </c>
      <c r="AV998">
        <v>3</v>
      </c>
      <c r="AW998">
        <v>2</v>
      </c>
      <c r="AX998">
        <v>2</v>
      </c>
      <c r="AY998">
        <v>3</v>
      </c>
      <c r="AZ998">
        <v>3</v>
      </c>
      <c r="BA998">
        <v>3</v>
      </c>
      <c r="BB998">
        <v>2</v>
      </c>
      <c r="BC998">
        <v>2</v>
      </c>
      <c r="BD998">
        <v>2</v>
      </c>
      <c r="BE998">
        <v>2</v>
      </c>
      <c r="BF998">
        <v>2</v>
      </c>
      <c r="BI998">
        <v>997</v>
      </c>
      <c r="BJ998">
        <v>1</v>
      </c>
      <c r="BK998">
        <v>1</v>
      </c>
      <c r="BL998">
        <v>2</v>
      </c>
      <c r="BM998">
        <v>3</v>
      </c>
      <c r="BN998">
        <v>3</v>
      </c>
      <c r="BO998">
        <v>3</v>
      </c>
      <c r="BP998">
        <v>3</v>
      </c>
      <c r="BQ998">
        <v>3</v>
      </c>
      <c r="BR998">
        <v>2</v>
      </c>
      <c r="BS998">
        <v>2</v>
      </c>
      <c r="BT998">
        <v>2</v>
      </c>
      <c r="BU998">
        <v>3</v>
      </c>
      <c r="BV998">
        <v>2</v>
      </c>
      <c r="BW998">
        <v>3</v>
      </c>
      <c r="BX998">
        <v>2</v>
      </c>
      <c r="BY998">
        <v>2</v>
      </c>
      <c r="BZ998">
        <v>2</v>
      </c>
      <c r="CA998">
        <v>2</v>
      </c>
      <c r="CB998">
        <v>2</v>
      </c>
      <c r="CC998">
        <v>3</v>
      </c>
      <c r="CD998">
        <v>3</v>
      </c>
      <c r="CE998">
        <v>2</v>
      </c>
      <c r="CF998">
        <v>2</v>
      </c>
      <c r="CG998">
        <v>2</v>
      </c>
      <c r="CH998">
        <v>2</v>
      </c>
      <c r="CI998">
        <v>2</v>
      </c>
      <c r="CJ998">
        <v>3</v>
      </c>
      <c r="CK998">
        <v>2</v>
      </c>
      <c r="CL998">
        <v>2</v>
      </c>
      <c r="CM998">
        <v>2</v>
      </c>
      <c r="CN998">
        <v>2</v>
      </c>
      <c r="CO998">
        <v>3</v>
      </c>
      <c r="CP998">
        <v>3</v>
      </c>
      <c r="CQ998">
        <v>2</v>
      </c>
      <c r="CR998">
        <v>3</v>
      </c>
      <c r="CS998">
        <v>3</v>
      </c>
      <c r="CT998">
        <v>3</v>
      </c>
      <c r="CU998">
        <v>2</v>
      </c>
      <c r="CV998">
        <v>3</v>
      </c>
      <c r="CW998">
        <v>3</v>
      </c>
      <c r="CX998">
        <v>3</v>
      </c>
      <c r="CY998">
        <v>3</v>
      </c>
      <c r="CZ998">
        <v>3</v>
      </c>
      <c r="DA998">
        <v>2</v>
      </c>
      <c r="DB998">
        <v>2</v>
      </c>
      <c r="DC998">
        <v>2</v>
      </c>
      <c r="DD998">
        <v>2</v>
      </c>
      <c r="DE998">
        <v>2</v>
      </c>
      <c r="DF998">
        <v>2</v>
      </c>
      <c r="DG998">
        <v>2</v>
      </c>
      <c r="DJ998">
        <v>997</v>
      </c>
      <c r="DK998">
        <v>3</v>
      </c>
      <c r="DL998">
        <v>3</v>
      </c>
      <c r="DM998">
        <v>2</v>
      </c>
      <c r="DN998">
        <v>2</v>
      </c>
      <c r="DO998">
        <v>2</v>
      </c>
      <c r="DP998">
        <v>2</v>
      </c>
      <c r="DQ998">
        <v>2</v>
      </c>
      <c r="DR998">
        <v>2</v>
      </c>
      <c r="DS998">
        <v>2</v>
      </c>
      <c r="DT998">
        <v>2</v>
      </c>
      <c r="DU998">
        <v>3</v>
      </c>
      <c r="DV998">
        <v>3</v>
      </c>
      <c r="DW998">
        <v>3</v>
      </c>
      <c r="DX998">
        <v>2</v>
      </c>
      <c r="DY998">
        <v>2</v>
      </c>
      <c r="DZ998">
        <v>2</v>
      </c>
      <c r="EA998">
        <v>2</v>
      </c>
      <c r="EB998">
        <v>2</v>
      </c>
      <c r="EC998">
        <v>2</v>
      </c>
      <c r="ED998">
        <v>2</v>
      </c>
      <c r="EE998">
        <v>2</v>
      </c>
      <c r="EF998">
        <v>1</v>
      </c>
      <c r="EG998">
        <v>1</v>
      </c>
      <c r="EH998">
        <v>2</v>
      </c>
      <c r="EI998">
        <v>2</v>
      </c>
      <c r="EJ998">
        <v>2</v>
      </c>
      <c r="EK998">
        <v>3</v>
      </c>
      <c r="EL998">
        <v>2</v>
      </c>
      <c r="EM998">
        <v>2</v>
      </c>
      <c r="EN998">
        <v>2</v>
      </c>
      <c r="EO998">
        <v>2</v>
      </c>
      <c r="EP998">
        <v>2</v>
      </c>
      <c r="EQ998">
        <v>3</v>
      </c>
      <c r="ER998">
        <v>2</v>
      </c>
      <c r="ES998">
        <v>2</v>
      </c>
      <c r="ET998">
        <v>1</v>
      </c>
      <c r="EU998">
        <v>1</v>
      </c>
      <c r="EV998">
        <v>2</v>
      </c>
      <c r="EW998">
        <v>2</v>
      </c>
      <c r="EX998">
        <v>1</v>
      </c>
      <c r="EY998">
        <v>1</v>
      </c>
      <c r="EZ998">
        <v>1</v>
      </c>
      <c r="FA998">
        <v>1</v>
      </c>
      <c r="FB998">
        <v>2</v>
      </c>
      <c r="FC998">
        <v>3</v>
      </c>
      <c r="FD998">
        <v>3</v>
      </c>
      <c r="FE998">
        <v>2</v>
      </c>
      <c r="FF998">
        <v>1</v>
      </c>
      <c r="FG998">
        <v>2</v>
      </c>
      <c r="FH998">
        <v>2</v>
      </c>
      <c r="FQ998" s="16">
        <v>997</v>
      </c>
      <c r="FR998">
        <v>1</v>
      </c>
      <c r="FS998">
        <f ca="1">MATCH(RAND(),INDEX(Q_,FR998,0))</f>
        <v>2</v>
      </c>
      <c r="FT998">
        <f ca="1">MATCH(RAND(),INDEX(Q_,FS998,0))</f>
        <v>2</v>
      </c>
      <c r="FU998">
        <f ca="1">MATCH(RAND(),INDEX(Q_,FT998,0))</f>
        <v>2</v>
      </c>
      <c r="FV998">
        <f ca="1">MATCH(RAND(),INDEX(Q_,FU998,0))</f>
        <v>2</v>
      </c>
      <c r="FW998">
        <f ca="1">MATCH(RAND(),INDEX(Q_,FV998,0))</f>
        <v>2</v>
      </c>
      <c r="FX998">
        <f ca="1">MATCH(RAND(),INDEX(Q_,FW998,0))</f>
        <v>2</v>
      </c>
      <c r="FY998">
        <f ca="1">MATCH(RAND(),INDEX(Q_,FX998,0))</f>
        <v>2</v>
      </c>
      <c r="FZ998">
        <f ca="1">MATCH(RAND(),INDEX(Q_,FY998,0))</f>
        <v>2</v>
      </c>
      <c r="GA998">
        <f ca="1">MATCH(RAND(),INDEX(Q_,FZ998,0))</f>
        <v>3</v>
      </c>
      <c r="GB998">
        <f ca="1">MATCH(RAND(),INDEX(Q_,GA998,0))</f>
        <v>3</v>
      </c>
      <c r="GC998">
        <f ca="1">MATCH(RAND(),INDEX(Q_,GB998,0))</f>
        <v>3</v>
      </c>
      <c r="GD998">
        <f ca="1">MATCH(RAND(),INDEX(Q_,GC998,0))</f>
        <v>2</v>
      </c>
      <c r="GE998">
        <f ca="1">MATCH(RAND(),INDEX(Q_,GD998,0))</f>
        <v>2</v>
      </c>
      <c r="GF998">
        <f ca="1">MATCH(RAND(),INDEX(Q_,GE998,0))</f>
        <v>2</v>
      </c>
      <c r="GG998">
        <f ca="1">MATCH(RAND(),INDEX(Q_,GF998,0))</f>
        <v>2</v>
      </c>
      <c r="GH998">
        <f ca="1">MATCH(RAND(),INDEX(Q_,GG998,0))</f>
        <v>2</v>
      </c>
      <c r="GI998">
        <f ca="1">MATCH(RAND(),INDEX(Q_,GH998,0))</f>
        <v>2</v>
      </c>
      <c r="GJ998">
        <f ca="1">MATCH(RAND(),INDEX(Q_,GI998,0))</f>
        <v>2</v>
      </c>
      <c r="GK998">
        <f ca="1">MATCH(RAND(),INDEX(Q_,GJ998,0))</f>
        <v>2</v>
      </c>
      <c r="GL998">
        <f ca="1">MATCH(RAND(),INDEX(Q_,GK998,0))</f>
        <v>3</v>
      </c>
      <c r="GM998">
        <f ca="1">MATCH(RAND(),INDEX(Q_,GL998,0))</f>
        <v>3</v>
      </c>
      <c r="GN998">
        <f ca="1">MATCH(RAND(),INDEX(Q_,GM998,0))</f>
        <v>3</v>
      </c>
      <c r="GO998">
        <f ca="1">MATCH(RAND(),INDEX(Q_,GN998,0))</f>
        <v>2</v>
      </c>
      <c r="GP998">
        <f ca="1">MATCH(RAND(),INDEX(Q_,GO998,0))</f>
        <v>1</v>
      </c>
      <c r="GQ998">
        <f ca="1">MATCH(RAND(),INDEX(Q_,GP998,0))</f>
        <v>1</v>
      </c>
      <c r="GR998">
        <f ca="1">MATCH(RAND(),INDEX(Q_,GQ998,0))</f>
        <v>1</v>
      </c>
      <c r="GS998">
        <f ca="1">MATCH(RAND(),INDEX(Q_,GR998,0))</f>
        <v>1</v>
      </c>
      <c r="GT998">
        <f ca="1">MATCH(RAND(),INDEX(Q_,GS998,0))</f>
        <v>2</v>
      </c>
      <c r="GU998">
        <f ca="1">MATCH(RAND(),INDEX(Q_,GT998,0))</f>
        <v>2</v>
      </c>
      <c r="GV998">
        <f ca="1">MATCH(RAND(),INDEX(Q_,GU998,0))</f>
        <v>3</v>
      </c>
      <c r="GW998">
        <f ca="1">MATCH(RAND(),INDEX(Q_,GV998,0))</f>
        <v>3</v>
      </c>
      <c r="GX998">
        <f ca="1">MATCH(RAND(),INDEX(Q_,GW998,0))</f>
        <v>3</v>
      </c>
      <c r="GY998">
        <f ca="1">MATCH(RAND(),INDEX(Q_,GX998,0))</f>
        <v>2</v>
      </c>
      <c r="GZ998">
        <f ca="1">MATCH(RAND(),INDEX(Q_,GY998,0))</f>
        <v>1</v>
      </c>
      <c r="HA998">
        <f ca="1">MATCH(RAND(),INDEX(Q_,GZ998,0))</f>
        <v>1</v>
      </c>
      <c r="HB998">
        <f ca="1">MATCH(RAND(),INDEX(Q_,HA998,0))</f>
        <v>1</v>
      </c>
      <c r="HC998">
        <f ca="1">MATCH(RAND(),INDEX(Q_,HB998,0))</f>
        <v>2</v>
      </c>
      <c r="HD998">
        <f ca="1">MATCH(RAND(),INDEX(Q_,HC998,0))</f>
        <v>2</v>
      </c>
      <c r="HE998">
        <f ca="1">MATCH(RAND(),INDEX(Q_,HD998,0))</f>
        <v>2</v>
      </c>
      <c r="HF998">
        <f ca="1">MATCH(RAND(),INDEX(Q_,HE998,0))</f>
        <v>2</v>
      </c>
      <c r="HG998">
        <f ca="1">MATCH(RAND(),INDEX(Q_,HF998,0))</f>
        <v>2</v>
      </c>
      <c r="HH998">
        <f ca="1">MATCH(RAND(),INDEX(Q_,HG998,0))</f>
        <v>2</v>
      </c>
      <c r="HI998">
        <f ca="1">MATCH(RAND(),INDEX(Q_,HH998,0))</f>
        <v>2</v>
      </c>
      <c r="HJ998">
        <f ca="1">MATCH(RAND(),INDEX(Q_,HI998,0))</f>
        <v>3</v>
      </c>
      <c r="HK998">
        <f ca="1">MATCH(RAND(),INDEX(Q_,HJ998,0))</f>
        <v>2</v>
      </c>
      <c r="HL998">
        <f ca="1">MATCH(RAND(),INDEX(Q_,HK998,0))</f>
        <v>3</v>
      </c>
      <c r="HM998">
        <f ca="1">MATCH(RAND(),INDEX(Q_,HL998,0))</f>
        <v>3</v>
      </c>
      <c r="HN998">
        <f ca="1">MATCH(RAND(),INDEX(Q_,HM998,0))</f>
        <v>2</v>
      </c>
      <c r="HO998">
        <f ca="1">MATCH(RAND(),INDEX(Q_,HN998,0))</f>
        <v>2</v>
      </c>
      <c r="HP998">
        <f ca="1">MATCH(RAND(),INDEX(Q_,HO998,0))</f>
        <v>3</v>
      </c>
      <c r="HQ998">
        <f ca="1" t="shared" si="30"/>
        <v>9</v>
      </c>
      <c r="HS998" s="16">
        <v>997</v>
      </c>
      <c r="HT998">
        <v>3</v>
      </c>
      <c r="HU998">
        <f ca="1">MATCH(RAND(),INDEX(Q_,HT998,0))</f>
        <v>2</v>
      </c>
      <c r="HV998">
        <f ca="1">MATCH(RAND(),INDEX(Q_,HU998,0))</f>
        <v>3</v>
      </c>
      <c r="HW998">
        <f ca="1">MATCH(RAND(),INDEX(Q_,HV998,0))</f>
        <v>2</v>
      </c>
      <c r="HX998">
        <f ca="1">MATCH(RAND(),INDEX(Q_,HW998,0))</f>
        <v>2</v>
      </c>
      <c r="HY998">
        <f ca="1">MATCH(RAND(),INDEX(Q_,HX998,0))</f>
        <v>1</v>
      </c>
      <c r="HZ998">
        <f ca="1">MATCH(RAND(),INDEX(Q_,HY998,0))</f>
        <v>2</v>
      </c>
      <c r="IA998">
        <f ca="1">MATCH(RAND(),INDEX(Q_,HZ998,0))</f>
        <v>2</v>
      </c>
      <c r="IB998">
        <f ca="1">MATCH(RAND(),INDEX(Q_,IA998,0))</f>
        <v>3</v>
      </c>
      <c r="IC998">
        <f ca="1">MATCH(RAND(),INDEX(Q_,IB998,0))</f>
        <v>3</v>
      </c>
      <c r="ID998">
        <f ca="1">MATCH(RAND(),INDEX(Q_,IC998,0))</f>
        <v>3</v>
      </c>
      <c r="IE998">
        <f ca="1">MATCH(RAND(),INDEX(Q_,ID998,0))</f>
        <v>2</v>
      </c>
      <c r="IF998">
        <f ca="1">MATCH(RAND(),INDEX(Q_,IE998,0))</f>
        <v>2</v>
      </c>
      <c r="IG998">
        <f ca="1">MATCH(RAND(),INDEX(Q_,IF998,0))</f>
        <v>2</v>
      </c>
      <c r="IH998">
        <f ca="1">MATCH(RAND(),INDEX(Q_,IG998,0))</f>
        <v>2</v>
      </c>
      <c r="II998">
        <f ca="1">MATCH(RAND(),INDEX(Q_,IH998,0))</f>
        <v>2</v>
      </c>
      <c r="IJ998">
        <f ca="1">MATCH(RAND(),INDEX(Q_,II998,0))</f>
        <v>2</v>
      </c>
      <c r="IK998">
        <f ca="1">MATCH(RAND(),INDEX(Q_,IJ998,0))</f>
        <v>2</v>
      </c>
      <c r="IL998">
        <f ca="1">MATCH(RAND(),INDEX(Q_,IK998,0))</f>
        <v>3</v>
      </c>
      <c r="IM998">
        <f ca="1">MATCH(RAND(),INDEX(Q_,IL998,0))</f>
        <v>2</v>
      </c>
      <c r="IN998">
        <f ca="1">MATCH(RAND(),INDEX(Q_,IM998,0))</f>
        <v>2</v>
      </c>
      <c r="IO998">
        <f ca="1">MATCH(RAND(),INDEX(Q_,IN998,0))</f>
        <v>2</v>
      </c>
      <c r="IP998">
        <f ca="1">MATCH(RAND(),INDEX(Q_,IO998,0))</f>
        <v>2</v>
      </c>
      <c r="IQ998">
        <f ca="1">MATCH(RAND(),INDEX(Q_,IP998,0))</f>
        <v>2</v>
      </c>
      <c r="IR998">
        <f ca="1">MATCH(RAND(),INDEX(Q_,IQ998,0))</f>
        <v>3</v>
      </c>
      <c r="IS998">
        <f ca="1">MATCH(RAND(),INDEX(Q_,IR998,0))</f>
        <v>3</v>
      </c>
      <c r="IT998">
        <f ca="1">MATCH(RAND(),INDEX(Q_,IS998,0))</f>
        <v>3</v>
      </c>
      <c r="IU998">
        <f ca="1">MATCH(RAND(),INDEX(Q_,IT998,0))</f>
        <v>3</v>
      </c>
      <c r="IV998">
        <f ca="1">MATCH(RAND(),INDEX(Q_,IU998,0))</f>
        <v>2</v>
      </c>
      <c r="IW998">
        <f ca="1">MATCH(RAND(),INDEX(Q_,IV998,0))</f>
        <v>3</v>
      </c>
      <c r="IX998">
        <f ca="1">MATCH(RAND(),INDEX(Q_,IW998,0))</f>
        <v>2</v>
      </c>
      <c r="IY998">
        <f ca="1">MATCH(RAND(),INDEX(Q_,IX998,0))</f>
        <v>2</v>
      </c>
      <c r="IZ998">
        <f ca="1">MATCH(RAND(),INDEX(Q_,IY998,0))</f>
        <v>2</v>
      </c>
      <c r="JA998">
        <f ca="1">MATCH(RAND(),INDEX(Q_,IZ998,0))</f>
        <v>2</v>
      </c>
      <c r="JB998">
        <f ca="1">MATCH(RAND(),INDEX(Q_,JA998,0))</f>
        <v>2</v>
      </c>
      <c r="JC998">
        <f ca="1">MATCH(RAND(),INDEX(Q_,JB998,0))</f>
        <v>3</v>
      </c>
      <c r="JD998">
        <f ca="1">MATCH(RAND(),INDEX(Q_,JC998,0))</f>
        <v>2</v>
      </c>
      <c r="JE998">
        <f ca="1">MATCH(RAND(),INDEX(Q_,JD998,0))</f>
        <v>2</v>
      </c>
      <c r="JF998">
        <f ca="1">MATCH(RAND(),INDEX(Q_,JE998,0))</f>
        <v>2</v>
      </c>
      <c r="JG998">
        <f ca="1">MATCH(RAND(),INDEX(Q_,JF998,0))</f>
        <v>3</v>
      </c>
      <c r="JH998">
        <f ca="1">MATCH(RAND(),INDEX(Q_,JG998,0))</f>
        <v>3</v>
      </c>
      <c r="JI998">
        <f ca="1">MATCH(RAND(),INDEX(Q_,JH998,0))</f>
        <v>2</v>
      </c>
      <c r="JJ998">
        <f ca="1">MATCH(RAND(),INDEX(Q_,JI998,0))</f>
        <v>3</v>
      </c>
      <c r="JK998">
        <f ca="1">MATCH(RAND(),INDEX(Q_,JJ998,0))</f>
        <v>2</v>
      </c>
      <c r="JL998">
        <f ca="1">MATCH(RAND(),INDEX(Q_,JK998,0))</f>
        <v>2</v>
      </c>
      <c r="JM998">
        <f ca="1">MATCH(RAND(),INDEX(Q_,JL998,0))</f>
        <v>2</v>
      </c>
      <c r="JN998">
        <f ca="1">MATCH(RAND(),INDEX(Q_,JM998,0))</f>
        <v>2</v>
      </c>
      <c r="JO998">
        <f ca="1">MATCH(RAND(),INDEX(Q_,JN998,0))</f>
        <v>2</v>
      </c>
      <c r="JP998">
        <f ca="1">MATCH(RAND(),INDEX(Q_,JO998,0))</f>
        <v>3</v>
      </c>
      <c r="JQ998">
        <f ca="1">MATCH(RAND(),INDEX(Q_,JP998,0))</f>
        <v>2</v>
      </c>
      <c r="JR998">
        <f ca="1">MATCH(RAND(),INDEX(Q_,JQ998,0))</f>
        <v>3</v>
      </c>
      <c r="JS998">
        <f ca="1" t="shared" si="31"/>
        <v>5</v>
      </c>
    </row>
    <row r="999" spans="8:279">
      <c r="H999" s="16">
        <v>998</v>
      </c>
      <c r="I999">
        <v>1</v>
      </c>
      <c r="J999">
        <v>3</v>
      </c>
      <c r="K999">
        <v>2</v>
      </c>
      <c r="L999">
        <v>2</v>
      </c>
      <c r="M999">
        <v>3</v>
      </c>
      <c r="N999">
        <v>3</v>
      </c>
      <c r="O999">
        <v>3</v>
      </c>
      <c r="P999">
        <v>2</v>
      </c>
      <c r="Q999">
        <v>2</v>
      </c>
      <c r="R999">
        <v>2</v>
      </c>
      <c r="S999">
        <v>2</v>
      </c>
      <c r="T999">
        <v>1</v>
      </c>
      <c r="U999">
        <v>2</v>
      </c>
      <c r="V999">
        <v>2</v>
      </c>
      <c r="W999">
        <v>3</v>
      </c>
      <c r="X999">
        <v>2</v>
      </c>
      <c r="Y999">
        <v>3</v>
      </c>
      <c r="Z999">
        <v>2</v>
      </c>
      <c r="AA999">
        <v>3</v>
      </c>
      <c r="AB999">
        <v>2</v>
      </c>
      <c r="AC999">
        <v>2</v>
      </c>
      <c r="AD999">
        <v>2</v>
      </c>
      <c r="AE999">
        <v>2</v>
      </c>
      <c r="AF999">
        <v>3</v>
      </c>
      <c r="AG999">
        <v>3</v>
      </c>
      <c r="AH999">
        <v>2</v>
      </c>
      <c r="AI999">
        <v>2</v>
      </c>
      <c r="AJ999">
        <v>2</v>
      </c>
      <c r="AK999">
        <v>3</v>
      </c>
      <c r="AL999">
        <v>2</v>
      </c>
      <c r="AM999">
        <v>3</v>
      </c>
      <c r="AN999">
        <v>3</v>
      </c>
      <c r="AO999">
        <v>2</v>
      </c>
      <c r="AP999">
        <v>3</v>
      </c>
      <c r="AQ999">
        <v>2</v>
      </c>
      <c r="AR999">
        <v>2</v>
      </c>
      <c r="AS999">
        <v>2</v>
      </c>
      <c r="AT999">
        <v>2</v>
      </c>
      <c r="AU999">
        <v>2</v>
      </c>
      <c r="AV999">
        <v>1</v>
      </c>
      <c r="AW999">
        <v>2</v>
      </c>
      <c r="AX999">
        <v>3</v>
      </c>
      <c r="AY999">
        <v>3</v>
      </c>
      <c r="AZ999">
        <v>2</v>
      </c>
      <c r="BA999">
        <v>2</v>
      </c>
      <c r="BB999">
        <v>2</v>
      </c>
      <c r="BC999">
        <v>2</v>
      </c>
      <c r="BD999">
        <v>2</v>
      </c>
      <c r="BE999">
        <v>2</v>
      </c>
      <c r="BF999">
        <v>2</v>
      </c>
      <c r="BI999">
        <v>998</v>
      </c>
      <c r="BJ999">
        <v>1</v>
      </c>
      <c r="BK999">
        <v>2</v>
      </c>
      <c r="BL999">
        <v>2</v>
      </c>
      <c r="BM999">
        <v>3</v>
      </c>
      <c r="BN999">
        <v>3</v>
      </c>
      <c r="BO999">
        <v>3</v>
      </c>
      <c r="BP999">
        <v>2</v>
      </c>
      <c r="BQ999">
        <v>3</v>
      </c>
      <c r="BR999">
        <v>3</v>
      </c>
      <c r="BS999">
        <v>3</v>
      </c>
      <c r="BT999">
        <v>2</v>
      </c>
      <c r="BU999">
        <v>2</v>
      </c>
      <c r="BV999">
        <v>2</v>
      </c>
      <c r="BW999">
        <v>3</v>
      </c>
      <c r="BX999">
        <v>3</v>
      </c>
      <c r="BY999">
        <v>2</v>
      </c>
      <c r="BZ999">
        <v>2</v>
      </c>
      <c r="CA999">
        <v>2</v>
      </c>
      <c r="CB999">
        <v>2</v>
      </c>
      <c r="CC999">
        <v>2</v>
      </c>
      <c r="CD999">
        <v>2</v>
      </c>
      <c r="CE999">
        <v>2</v>
      </c>
      <c r="CF999">
        <v>2</v>
      </c>
      <c r="CG999">
        <v>2</v>
      </c>
      <c r="CH999">
        <v>1</v>
      </c>
      <c r="CI999">
        <v>1</v>
      </c>
      <c r="CJ999">
        <v>1</v>
      </c>
      <c r="CK999">
        <v>2</v>
      </c>
      <c r="CL999">
        <v>3</v>
      </c>
      <c r="CM999">
        <v>2</v>
      </c>
      <c r="CN999">
        <v>2</v>
      </c>
      <c r="CO999">
        <v>2</v>
      </c>
      <c r="CP999">
        <v>2</v>
      </c>
      <c r="CQ999">
        <v>2</v>
      </c>
      <c r="CR999">
        <v>2</v>
      </c>
      <c r="CS999">
        <v>2</v>
      </c>
      <c r="CT999">
        <v>2</v>
      </c>
      <c r="CU999">
        <v>2</v>
      </c>
      <c r="CV999">
        <v>2</v>
      </c>
      <c r="CW999">
        <v>2</v>
      </c>
      <c r="CX999">
        <v>2</v>
      </c>
      <c r="CY999">
        <v>2</v>
      </c>
      <c r="CZ999">
        <v>2</v>
      </c>
      <c r="DA999">
        <v>2</v>
      </c>
      <c r="DB999">
        <v>3</v>
      </c>
      <c r="DC999">
        <v>2</v>
      </c>
      <c r="DD999">
        <v>1</v>
      </c>
      <c r="DE999">
        <v>1</v>
      </c>
      <c r="DF999">
        <v>2</v>
      </c>
      <c r="DG999">
        <v>2</v>
      </c>
      <c r="DJ999">
        <v>998</v>
      </c>
      <c r="DK999">
        <v>3</v>
      </c>
      <c r="DL999">
        <v>3</v>
      </c>
      <c r="DM999">
        <v>3</v>
      </c>
      <c r="DN999">
        <v>2</v>
      </c>
      <c r="DO999">
        <v>3</v>
      </c>
      <c r="DP999">
        <v>2</v>
      </c>
      <c r="DQ999">
        <v>2</v>
      </c>
      <c r="DR999">
        <v>2</v>
      </c>
      <c r="DS999">
        <v>2</v>
      </c>
      <c r="DT999">
        <v>2</v>
      </c>
      <c r="DU999">
        <v>2</v>
      </c>
      <c r="DV999">
        <v>2</v>
      </c>
      <c r="DW999">
        <v>2</v>
      </c>
      <c r="DX999">
        <v>3</v>
      </c>
      <c r="DY999">
        <v>3</v>
      </c>
      <c r="DZ999">
        <v>2</v>
      </c>
      <c r="EA999">
        <v>2</v>
      </c>
      <c r="EB999">
        <v>3</v>
      </c>
      <c r="EC999">
        <v>2</v>
      </c>
      <c r="ED999">
        <v>3</v>
      </c>
      <c r="EE999">
        <v>2</v>
      </c>
      <c r="EF999">
        <v>3</v>
      </c>
      <c r="EG999">
        <v>3</v>
      </c>
      <c r="EH999">
        <v>2</v>
      </c>
      <c r="EI999">
        <v>2</v>
      </c>
      <c r="EJ999">
        <v>2</v>
      </c>
      <c r="EK999">
        <v>3</v>
      </c>
      <c r="EL999">
        <v>2</v>
      </c>
      <c r="EM999">
        <v>2</v>
      </c>
      <c r="EN999">
        <v>3</v>
      </c>
      <c r="EO999">
        <v>2</v>
      </c>
      <c r="EP999">
        <v>3</v>
      </c>
      <c r="EQ999">
        <v>2</v>
      </c>
      <c r="ER999">
        <v>2</v>
      </c>
      <c r="ES999">
        <v>2</v>
      </c>
      <c r="ET999">
        <v>3</v>
      </c>
      <c r="EU999">
        <v>2</v>
      </c>
      <c r="EV999">
        <v>2</v>
      </c>
      <c r="EW999">
        <v>2</v>
      </c>
      <c r="EX999">
        <v>2</v>
      </c>
      <c r="EY999">
        <v>2</v>
      </c>
      <c r="EZ999">
        <v>2</v>
      </c>
      <c r="FA999">
        <v>2</v>
      </c>
      <c r="FB999">
        <v>2</v>
      </c>
      <c r="FC999">
        <v>2</v>
      </c>
      <c r="FD999">
        <v>3</v>
      </c>
      <c r="FE999">
        <v>3</v>
      </c>
      <c r="FF999">
        <v>3</v>
      </c>
      <c r="FG999">
        <v>3</v>
      </c>
      <c r="FH999">
        <v>2</v>
      </c>
      <c r="FQ999" s="16">
        <v>998</v>
      </c>
      <c r="FR999">
        <v>1</v>
      </c>
      <c r="FS999">
        <f ca="1">MATCH(RAND(),INDEX(Q_,FR999,0))</f>
        <v>1</v>
      </c>
      <c r="FT999">
        <f ca="1">MATCH(RAND(),INDEX(Q_,FS999,0))</f>
        <v>2</v>
      </c>
      <c r="FU999">
        <f ca="1">MATCH(RAND(),INDEX(Q_,FT999,0))</f>
        <v>2</v>
      </c>
      <c r="FV999">
        <f ca="1">MATCH(RAND(),INDEX(Q_,FU999,0))</f>
        <v>3</v>
      </c>
      <c r="FW999">
        <f ca="1">MATCH(RAND(),INDEX(Q_,FV999,0))</f>
        <v>2</v>
      </c>
      <c r="FX999">
        <f ca="1">MATCH(RAND(),INDEX(Q_,FW999,0))</f>
        <v>2</v>
      </c>
      <c r="FY999">
        <f ca="1">MATCH(RAND(),INDEX(Q_,FX999,0))</f>
        <v>2</v>
      </c>
      <c r="FZ999">
        <f ca="1">MATCH(RAND(),INDEX(Q_,FY999,0))</f>
        <v>2</v>
      </c>
      <c r="GA999">
        <f ca="1">MATCH(RAND(),INDEX(Q_,FZ999,0))</f>
        <v>2</v>
      </c>
      <c r="GB999">
        <f ca="1">MATCH(RAND(),INDEX(Q_,GA999,0))</f>
        <v>3</v>
      </c>
      <c r="GC999">
        <f ca="1">MATCH(RAND(),INDEX(Q_,GB999,0))</f>
        <v>2</v>
      </c>
      <c r="GD999">
        <f ca="1">MATCH(RAND(),INDEX(Q_,GC999,0))</f>
        <v>3</v>
      </c>
      <c r="GE999">
        <f ca="1">MATCH(RAND(),INDEX(Q_,GD999,0))</f>
        <v>2</v>
      </c>
      <c r="GF999">
        <f ca="1">MATCH(RAND(),INDEX(Q_,GE999,0))</f>
        <v>3</v>
      </c>
      <c r="GG999">
        <f ca="1">MATCH(RAND(),INDEX(Q_,GF999,0))</f>
        <v>3</v>
      </c>
      <c r="GH999">
        <f ca="1">MATCH(RAND(),INDEX(Q_,GG999,0))</f>
        <v>2</v>
      </c>
      <c r="GI999">
        <f ca="1">MATCH(RAND(),INDEX(Q_,GH999,0))</f>
        <v>2</v>
      </c>
      <c r="GJ999">
        <f ca="1">MATCH(RAND(),INDEX(Q_,GI999,0))</f>
        <v>2</v>
      </c>
      <c r="GK999">
        <f ca="1">MATCH(RAND(),INDEX(Q_,GJ999,0))</f>
        <v>2</v>
      </c>
      <c r="GL999">
        <f ca="1">MATCH(RAND(),INDEX(Q_,GK999,0))</f>
        <v>2</v>
      </c>
      <c r="GM999">
        <f ca="1">MATCH(RAND(),INDEX(Q_,GL999,0))</f>
        <v>2</v>
      </c>
      <c r="GN999">
        <f ca="1">MATCH(RAND(),INDEX(Q_,GM999,0))</f>
        <v>2</v>
      </c>
      <c r="GO999">
        <f ca="1">MATCH(RAND(),INDEX(Q_,GN999,0))</f>
        <v>2</v>
      </c>
      <c r="GP999">
        <f ca="1">MATCH(RAND(),INDEX(Q_,GO999,0))</f>
        <v>2</v>
      </c>
      <c r="GQ999">
        <f ca="1">MATCH(RAND(),INDEX(Q_,GP999,0))</f>
        <v>3</v>
      </c>
      <c r="GR999">
        <f ca="1">MATCH(RAND(),INDEX(Q_,GQ999,0))</f>
        <v>3</v>
      </c>
      <c r="GS999">
        <f ca="1">MATCH(RAND(),INDEX(Q_,GR999,0))</f>
        <v>3</v>
      </c>
      <c r="GT999">
        <f ca="1">MATCH(RAND(),INDEX(Q_,GS999,0))</f>
        <v>2</v>
      </c>
      <c r="GU999">
        <f ca="1">MATCH(RAND(),INDEX(Q_,GT999,0))</f>
        <v>2</v>
      </c>
      <c r="GV999">
        <f ca="1">MATCH(RAND(),INDEX(Q_,GU999,0))</f>
        <v>2</v>
      </c>
      <c r="GW999">
        <f ca="1">MATCH(RAND(),INDEX(Q_,GV999,0))</f>
        <v>2</v>
      </c>
      <c r="GX999">
        <f ca="1">MATCH(RAND(),INDEX(Q_,GW999,0))</f>
        <v>2</v>
      </c>
      <c r="GY999">
        <f ca="1">MATCH(RAND(),INDEX(Q_,GX999,0))</f>
        <v>2</v>
      </c>
      <c r="GZ999">
        <f ca="1">MATCH(RAND(),INDEX(Q_,GY999,0))</f>
        <v>2</v>
      </c>
      <c r="HA999">
        <f ca="1">MATCH(RAND(),INDEX(Q_,GZ999,0))</f>
        <v>2</v>
      </c>
      <c r="HB999">
        <f ca="1">MATCH(RAND(),INDEX(Q_,HA999,0))</f>
        <v>2</v>
      </c>
      <c r="HC999">
        <f ca="1">MATCH(RAND(),INDEX(Q_,HB999,0))</f>
        <v>2</v>
      </c>
      <c r="HD999">
        <f ca="1">MATCH(RAND(),INDEX(Q_,HC999,0))</f>
        <v>2</v>
      </c>
      <c r="HE999">
        <f ca="1">MATCH(RAND(),INDEX(Q_,HD999,0))</f>
        <v>2</v>
      </c>
      <c r="HF999">
        <f ca="1">MATCH(RAND(),INDEX(Q_,HE999,0))</f>
        <v>2</v>
      </c>
      <c r="HG999">
        <f ca="1">MATCH(RAND(),INDEX(Q_,HF999,0))</f>
        <v>2</v>
      </c>
      <c r="HH999">
        <f ca="1">MATCH(RAND(),INDEX(Q_,HG999,0))</f>
        <v>2</v>
      </c>
      <c r="HI999">
        <f ca="1">MATCH(RAND(),INDEX(Q_,HH999,0))</f>
        <v>2</v>
      </c>
      <c r="HJ999">
        <f ca="1">MATCH(RAND(),INDEX(Q_,HI999,0))</f>
        <v>2</v>
      </c>
      <c r="HK999">
        <f ca="1">MATCH(RAND(),INDEX(Q_,HJ999,0))</f>
        <v>3</v>
      </c>
      <c r="HL999">
        <f ca="1">MATCH(RAND(),INDEX(Q_,HK999,0))</f>
        <v>2</v>
      </c>
      <c r="HM999">
        <f ca="1">MATCH(RAND(),INDEX(Q_,HL999,0))</f>
        <v>2</v>
      </c>
      <c r="HN999">
        <f ca="1">MATCH(RAND(),INDEX(Q_,HM999,0))</f>
        <v>2</v>
      </c>
      <c r="HO999">
        <f ca="1">MATCH(RAND(),INDEX(Q_,HN999,0))</f>
        <v>3</v>
      </c>
      <c r="HP999">
        <f ca="1">MATCH(RAND(),INDEX(Q_,HO999,0))</f>
        <v>3</v>
      </c>
      <c r="HQ999">
        <f ca="1" t="shared" si="30"/>
        <v>4</v>
      </c>
      <c r="HS999" s="16">
        <v>998</v>
      </c>
      <c r="HT999">
        <v>3</v>
      </c>
      <c r="HU999">
        <f ca="1">MATCH(RAND(),INDEX(Q_,HT999,0))</f>
        <v>3</v>
      </c>
      <c r="HV999">
        <f ca="1">MATCH(RAND(),INDEX(Q_,HU999,0))</f>
        <v>3</v>
      </c>
      <c r="HW999">
        <f ca="1">MATCH(RAND(),INDEX(Q_,HV999,0))</f>
        <v>2</v>
      </c>
      <c r="HX999">
        <f ca="1">MATCH(RAND(),INDEX(Q_,HW999,0))</f>
        <v>2</v>
      </c>
      <c r="HY999">
        <f ca="1">MATCH(RAND(),INDEX(Q_,HX999,0))</f>
        <v>2</v>
      </c>
      <c r="HZ999">
        <f ca="1">MATCH(RAND(),INDEX(Q_,HY999,0))</f>
        <v>3</v>
      </c>
      <c r="IA999">
        <f ca="1">MATCH(RAND(),INDEX(Q_,HZ999,0))</f>
        <v>2</v>
      </c>
      <c r="IB999">
        <f ca="1">MATCH(RAND(),INDEX(Q_,IA999,0))</f>
        <v>2</v>
      </c>
      <c r="IC999">
        <f ca="1">MATCH(RAND(),INDEX(Q_,IB999,0))</f>
        <v>1</v>
      </c>
      <c r="ID999">
        <f ca="1">MATCH(RAND(),INDEX(Q_,IC999,0))</f>
        <v>2</v>
      </c>
      <c r="IE999">
        <f ca="1">MATCH(RAND(),INDEX(Q_,ID999,0))</f>
        <v>3</v>
      </c>
      <c r="IF999">
        <f ca="1">MATCH(RAND(),INDEX(Q_,IE999,0))</f>
        <v>3</v>
      </c>
      <c r="IG999">
        <f ca="1">MATCH(RAND(),INDEX(Q_,IF999,0))</f>
        <v>3</v>
      </c>
      <c r="IH999">
        <f ca="1">MATCH(RAND(),INDEX(Q_,IG999,0))</f>
        <v>3</v>
      </c>
      <c r="II999">
        <f ca="1">MATCH(RAND(),INDEX(Q_,IH999,0))</f>
        <v>3</v>
      </c>
      <c r="IJ999">
        <f ca="1">MATCH(RAND(),INDEX(Q_,II999,0))</f>
        <v>3</v>
      </c>
      <c r="IK999">
        <f ca="1">MATCH(RAND(),INDEX(Q_,IJ999,0))</f>
        <v>3</v>
      </c>
      <c r="IL999">
        <f ca="1">MATCH(RAND(),INDEX(Q_,IK999,0))</f>
        <v>2</v>
      </c>
      <c r="IM999">
        <f ca="1">MATCH(RAND(),INDEX(Q_,IL999,0))</f>
        <v>3</v>
      </c>
      <c r="IN999">
        <f ca="1">MATCH(RAND(),INDEX(Q_,IM999,0))</f>
        <v>2</v>
      </c>
      <c r="IO999">
        <f ca="1">MATCH(RAND(),INDEX(Q_,IN999,0))</f>
        <v>2</v>
      </c>
      <c r="IP999">
        <f ca="1">MATCH(RAND(),INDEX(Q_,IO999,0))</f>
        <v>2</v>
      </c>
      <c r="IQ999">
        <f ca="1">MATCH(RAND(),INDEX(Q_,IP999,0))</f>
        <v>2</v>
      </c>
      <c r="IR999">
        <f ca="1">MATCH(RAND(),INDEX(Q_,IQ999,0))</f>
        <v>2</v>
      </c>
      <c r="IS999">
        <f ca="1">MATCH(RAND(),INDEX(Q_,IR999,0))</f>
        <v>2</v>
      </c>
      <c r="IT999">
        <f ca="1">MATCH(RAND(),INDEX(Q_,IS999,0))</f>
        <v>3</v>
      </c>
      <c r="IU999">
        <f ca="1">MATCH(RAND(),INDEX(Q_,IT999,0))</f>
        <v>2</v>
      </c>
      <c r="IV999">
        <f ca="1">MATCH(RAND(),INDEX(Q_,IU999,0))</f>
        <v>2</v>
      </c>
      <c r="IW999">
        <f ca="1">MATCH(RAND(),INDEX(Q_,IV999,0))</f>
        <v>2</v>
      </c>
      <c r="IX999">
        <f ca="1">MATCH(RAND(),INDEX(Q_,IW999,0))</f>
        <v>2</v>
      </c>
      <c r="IY999">
        <f ca="1">MATCH(RAND(),INDEX(Q_,IX999,0))</f>
        <v>2</v>
      </c>
      <c r="IZ999">
        <f ca="1">MATCH(RAND(),INDEX(Q_,IY999,0))</f>
        <v>2</v>
      </c>
      <c r="JA999">
        <f ca="1">MATCH(RAND(),INDEX(Q_,IZ999,0))</f>
        <v>2</v>
      </c>
      <c r="JB999">
        <f ca="1">MATCH(RAND(),INDEX(Q_,JA999,0))</f>
        <v>2</v>
      </c>
      <c r="JC999">
        <f ca="1">MATCH(RAND(),INDEX(Q_,JB999,0))</f>
        <v>3</v>
      </c>
      <c r="JD999">
        <f ca="1">MATCH(RAND(),INDEX(Q_,JC999,0))</f>
        <v>2</v>
      </c>
      <c r="JE999">
        <f ca="1">MATCH(RAND(),INDEX(Q_,JD999,0))</f>
        <v>2</v>
      </c>
      <c r="JF999">
        <f ca="1">MATCH(RAND(),INDEX(Q_,JE999,0))</f>
        <v>2</v>
      </c>
      <c r="JG999">
        <f ca="1">MATCH(RAND(),INDEX(Q_,JF999,0))</f>
        <v>2</v>
      </c>
      <c r="JH999">
        <f ca="1">MATCH(RAND(),INDEX(Q_,JG999,0))</f>
        <v>3</v>
      </c>
      <c r="JI999">
        <f ca="1">MATCH(RAND(),INDEX(Q_,JH999,0))</f>
        <v>3</v>
      </c>
      <c r="JJ999">
        <f ca="1">MATCH(RAND(),INDEX(Q_,JI999,0))</f>
        <v>2</v>
      </c>
      <c r="JK999">
        <f ca="1">MATCH(RAND(),INDEX(Q_,JJ999,0))</f>
        <v>2</v>
      </c>
      <c r="JL999">
        <f ca="1">MATCH(RAND(),INDEX(Q_,JK999,0))</f>
        <v>2</v>
      </c>
      <c r="JM999">
        <f ca="1">MATCH(RAND(),INDEX(Q_,JL999,0))</f>
        <v>2</v>
      </c>
      <c r="JN999">
        <f ca="1">MATCH(RAND(),INDEX(Q_,JM999,0))</f>
        <v>1</v>
      </c>
      <c r="JO999">
        <f ca="1">MATCH(RAND(),INDEX(Q_,JN999,0))</f>
        <v>1</v>
      </c>
      <c r="JP999">
        <f ca="1">MATCH(RAND(),INDEX(Q_,JO999,0))</f>
        <v>2</v>
      </c>
      <c r="JQ999">
        <f ca="1">MATCH(RAND(),INDEX(Q_,JP999,0))</f>
        <v>2</v>
      </c>
      <c r="JR999">
        <f ca="1">MATCH(RAND(),INDEX(Q_,JQ999,0))</f>
        <v>2</v>
      </c>
      <c r="JS999">
        <f ca="1" t="shared" si="31"/>
        <v>9</v>
      </c>
    </row>
    <row r="1000" spans="8:279">
      <c r="H1000" s="16">
        <v>999</v>
      </c>
      <c r="I1000">
        <v>3</v>
      </c>
      <c r="J1000">
        <v>3</v>
      </c>
      <c r="K1000">
        <v>3</v>
      </c>
      <c r="L1000">
        <v>2</v>
      </c>
      <c r="M1000">
        <v>2</v>
      </c>
      <c r="N1000">
        <v>2</v>
      </c>
      <c r="O1000">
        <v>2</v>
      </c>
      <c r="P1000">
        <v>3</v>
      </c>
      <c r="Q1000">
        <v>2</v>
      </c>
      <c r="R1000">
        <v>3</v>
      </c>
      <c r="S1000">
        <v>2</v>
      </c>
      <c r="T1000">
        <v>2</v>
      </c>
      <c r="U1000">
        <v>2</v>
      </c>
      <c r="V1000">
        <v>2</v>
      </c>
      <c r="W1000">
        <v>3</v>
      </c>
      <c r="X1000">
        <v>3</v>
      </c>
      <c r="Y1000">
        <v>3</v>
      </c>
      <c r="Z1000">
        <v>2</v>
      </c>
      <c r="AA1000">
        <v>2</v>
      </c>
      <c r="AB1000">
        <v>1</v>
      </c>
      <c r="AC1000">
        <v>2</v>
      </c>
      <c r="AD1000">
        <v>3</v>
      </c>
      <c r="AE1000">
        <v>3</v>
      </c>
      <c r="AF1000">
        <v>2</v>
      </c>
      <c r="AG1000">
        <v>2</v>
      </c>
      <c r="AH1000">
        <v>2</v>
      </c>
      <c r="AI1000">
        <v>3</v>
      </c>
      <c r="AJ1000">
        <v>2</v>
      </c>
      <c r="AK1000">
        <v>3</v>
      </c>
      <c r="AL1000">
        <v>3</v>
      </c>
      <c r="AM1000">
        <v>2</v>
      </c>
      <c r="AN1000">
        <v>2</v>
      </c>
      <c r="AO1000">
        <v>2</v>
      </c>
      <c r="AP1000">
        <v>2</v>
      </c>
      <c r="AQ1000">
        <v>2</v>
      </c>
      <c r="AR1000">
        <v>3</v>
      </c>
      <c r="AS1000">
        <v>2</v>
      </c>
      <c r="AT1000">
        <v>2</v>
      </c>
      <c r="AU1000">
        <v>2</v>
      </c>
      <c r="AV1000">
        <v>2</v>
      </c>
      <c r="AW1000">
        <v>3</v>
      </c>
      <c r="AX1000">
        <v>3</v>
      </c>
      <c r="AY1000">
        <v>3</v>
      </c>
      <c r="AZ1000">
        <v>3</v>
      </c>
      <c r="BA1000">
        <v>2</v>
      </c>
      <c r="BB1000">
        <v>3</v>
      </c>
      <c r="BC1000">
        <v>2</v>
      </c>
      <c r="BD1000">
        <v>2</v>
      </c>
      <c r="BE1000">
        <v>2</v>
      </c>
      <c r="BF1000">
        <v>3</v>
      </c>
      <c r="BI1000">
        <v>999</v>
      </c>
      <c r="BJ1000">
        <v>1</v>
      </c>
      <c r="BK1000">
        <v>2</v>
      </c>
      <c r="BL1000">
        <v>2</v>
      </c>
      <c r="BM1000">
        <v>2</v>
      </c>
      <c r="BN1000">
        <v>2</v>
      </c>
      <c r="BO1000">
        <v>2</v>
      </c>
      <c r="BP1000">
        <v>2</v>
      </c>
      <c r="BQ1000">
        <v>3</v>
      </c>
      <c r="BR1000">
        <v>2</v>
      </c>
      <c r="BS1000">
        <v>2</v>
      </c>
      <c r="BT1000">
        <v>2</v>
      </c>
      <c r="BU1000">
        <v>3</v>
      </c>
      <c r="BV1000">
        <v>3</v>
      </c>
      <c r="BW1000">
        <v>3</v>
      </c>
      <c r="BX1000">
        <v>2</v>
      </c>
      <c r="BY1000">
        <v>3</v>
      </c>
      <c r="BZ1000">
        <v>3</v>
      </c>
      <c r="CA1000">
        <v>2</v>
      </c>
      <c r="CB1000">
        <v>2</v>
      </c>
      <c r="CC1000">
        <v>2</v>
      </c>
      <c r="CD1000">
        <v>2</v>
      </c>
      <c r="CE1000">
        <v>3</v>
      </c>
      <c r="CF1000">
        <v>2</v>
      </c>
      <c r="CG1000">
        <v>2</v>
      </c>
      <c r="CH1000">
        <v>3</v>
      </c>
      <c r="CI1000">
        <v>3</v>
      </c>
      <c r="CJ1000">
        <v>2</v>
      </c>
      <c r="CK1000">
        <v>3</v>
      </c>
      <c r="CL1000">
        <v>2</v>
      </c>
      <c r="CM1000">
        <v>2</v>
      </c>
      <c r="CN1000">
        <v>2</v>
      </c>
      <c r="CO1000">
        <v>1</v>
      </c>
      <c r="CP1000">
        <v>2</v>
      </c>
      <c r="CQ1000">
        <v>2</v>
      </c>
      <c r="CR1000">
        <v>2</v>
      </c>
      <c r="CS1000">
        <v>2</v>
      </c>
      <c r="CT1000">
        <v>2</v>
      </c>
      <c r="CU1000">
        <v>2</v>
      </c>
      <c r="CV1000">
        <v>1</v>
      </c>
      <c r="CW1000">
        <v>1</v>
      </c>
      <c r="CX1000">
        <v>2</v>
      </c>
      <c r="CY1000">
        <v>3</v>
      </c>
      <c r="CZ1000">
        <v>2</v>
      </c>
      <c r="DA1000">
        <v>2</v>
      </c>
      <c r="DB1000">
        <v>2</v>
      </c>
      <c r="DC1000">
        <v>1</v>
      </c>
      <c r="DD1000">
        <v>2</v>
      </c>
      <c r="DE1000">
        <v>3</v>
      </c>
      <c r="DF1000">
        <v>3</v>
      </c>
      <c r="DG1000">
        <v>2</v>
      </c>
      <c r="DJ1000">
        <v>999</v>
      </c>
      <c r="DK1000">
        <v>3</v>
      </c>
      <c r="DL1000">
        <v>3</v>
      </c>
      <c r="DM1000">
        <v>2</v>
      </c>
      <c r="DN1000">
        <v>2</v>
      </c>
      <c r="DO1000">
        <v>2</v>
      </c>
      <c r="DP1000">
        <v>2</v>
      </c>
      <c r="DQ1000">
        <v>2</v>
      </c>
      <c r="DR1000">
        <v>2</v>
      </c>
      <c r="DS1000">
        <v>3</v>
      </c>
      <c r="DT1000">
        <v>3</v>
      </c>
      <c r="DU1000">
        <v>2</v>
      </c>
      <c r="DV1000">
        <v>2</v>
      </c>
      <c r="DW1000">
        <v>2</v>
      </c>
      <c r="DX1000">
        <v>2</v>
      </c>
      <c r="DY1000">
        <v>2</v>
      </c>
      <c r="DZ1000">
        <v>3</v>
      </c>
      <c r="EA1000">
        <v>3</v>
      </c>
      <c r="EB1000">
        <v>3</v>
      </c>
      <c r="EC1000">
        <v>2</v>
      </c>
      <c r="ED1000">
        <v>2</v>
      </c>
      <c r="EE1000">
        <v>2</v>
      </c>
      <c r="EF1000">
        <v>2</v>
      </c>
      <c r="EG1000">
        <v>2</v>
      </c>
      <c r="EH1000">
        <v>2</v>
      </c>
      <c r="EI1000">
        <v>2</v>
      </c>
      <c r="EJ1000">
        <v>3</v>
      </c>
      <c r="EK1000">
        <v>3</v>
      </c>
      <c r="EL1000">
        <v>2</v>
      </c>
      <c r="EM1000">
        <v>2</v>
      </c>
      <c r="EN1000">
        <v>3</v>
      </c>
      <c r="EO1000">
        <v>2</v>
      </c>
      <c r="EP1000">
        <v>2</v>
      </c>
      <c r="EQ1000">
        <v>2</v>
      </c>
      <c r="ER1000">
        <v>2</v>
      </c>
      <c r="ES1000">
        <v>3</v>
      </c>
      <c r="ET1000">
        <v>3</v>
      </c>
      <c r="EU1000">
        <v>2</v>
      </c>
      <c r="EV1000">
        <v>2</v>
      </c>
      <c r="EW1000">
        <v>2</v>
      </c>
      <c r="EX1000">
        <v>2</v>
      </c>
      <c r="EY1000">
        <v>2</v>
      </c>
      <c r="EZ1000">
        <v>2</v>
      </c>
      <c r="FA1000">
        <v>3</v>
      </c>
      <c r="FB1000">
        <v>3</v>
      </c>
      <c r="FC1000">
        <v>3</v>
      </c>
      <c r="FD1000">
        <v>3</v>
      </c>
      <c r="FE1000">
        <v>3</v>
      </c>
      <c r="FF1000">
        <v>2</v>
      </c>
      <c r="FG1000">
        <v>2</v>
      </c>
      <c r="FH1000">
        <v>2</v>
      </c>
      <c r="FQ1000" s="16">
        <v>999</v>
      </c>
      <c r="FR1000">
        <v>1</v>
      </c>
      <c r="FS1000">
        <f ca="1">MATCH(RAND(),INDEX(Q_,FR1000,0))</f>
        <v>1</v>
      </c>
      <c r="FT1000">
        <f ca="1">MATCH(RAND(),INDEX(Q_,FS1000,0))</f>
        <v>1</v>
      </c>
      <c r="FU1000">
        <f ca="1">MATCH(RAND(),INDEX(Q_,FT1000,0))</f>
        <v>2</v>
      </c>
      <c r="FV1000">
        <f ca="1">MATCH(RAND(),INDEX(Q_,FU1000,0))</f>
        <v>2</v>
      </c>
      <c r="FW1000">
        <f ca="1">MATCH(RAND(),INDEX(Q_,FV1000,0))</f>
        <v>3</v>
      </c>
      <c r="FX1000">
        <f ca="1">MATCH(RAND(),INDEX(Q_,FW1000,0))</f>
        <v>2</v>
      </c>
      <c r="FY1000">
        <f ca="1">MATCH(RAND(),INDEX(Q_,FX1000,0))</f>
        <v>2</v>
      </c>
      <c r="FZ1000">
        <f ca="1">MATCH(RAND(),INDEX(Q_,FY1000,0))</f>
        <v>3</v>
      </c>
      <c r="GA1000">
        <f ca="1">MATCH(RAND(),INDEX(Q_,FZ1000,0))</f>
        <v>2</v>
      </c>
      <c r="GB1000">
        <f ca="1">MATCH(RAND(),INDEX(Q_,GA1000,0))</f>
        <v>2</v>
      </c>
      <c r="GC1000">
        <f ca="1">MATCH(RAND(),INDEX(Q_,GB1000,0))</f>
        <v>2</v>
      </c>
      <c r="GD1000">
        <f ca="1">MATCH(RAND(),INDEX(Q_,GC1000,0))</f>
        <v>2</v>
      </c>
      <c r="GE1000">
        <f ca="1">MATCH(RAND(),INDEX(Q_,GD1000,0))</f>
        <v>2</v>
      </c>
      <c r="GF1000">
        <f ca="1">MATCH(RAND(),INDEX(Q_,GE1000,0))</f>
        <v>2</v>
      </c>
      <c r="GG1000">
        <f ca="1">MATCH(RAND(),INDEX(Q_,GF1000,0))</f>
        <v>2</v>
      </c>
      <c r="GH1000">
        <f ca="1">MATCH(RAND(),INDEX(Q_,GG1000,0))</f>
        <v>1</v>
      </c>
      <c r="GI1000">
        <f ca="1">MATCH(RAND(),INDEX(Q_,GH1000,0))</f>
        <v>1</v>
      </c>
      <c r="GJ1000">
        <f ca="1">MATCH(RAND(),INDEX(Q_,GI1000,0))</f>
        <v>2</v>
      </c>
      <c r="GK1000">
        <f ca="1">MATCH(RAND(),INDEX(Q_,GJ1000,0))</f>
        <v>2</v>
      </c>
      <c r="GL1000">
        <f ca="1">MATCH(RAND(),INDEX(Q_,GK1000,0))</f>
        <v>2</v>
      </c>
      <c r="GM1000">
        <f ca="1">MATCH(RAND(),INDEX(Q_,GL1000,0))</f>
        <v>2</v>
      </c>
      <c r="GN1000">
        <f ca="1">MATCH(RAND(),INDEX(Q_,GM1000,0))</f>
        <v>2</v>
      </c>
      <c r="GO1000">
        <f ca="1">MATCH(RAND(),INDEX(Q_,GN1000,0))</f>
        <v>2</v>
      </c>
      <c r="GP1000">
        <f ca="1">MATCH(RAND(),INDEX(Q_,GO1000,0))</f>
        <v>2</v>
      </c>
      <c r="GQ1000">
        <f ca="1">MATCH(RAND(),INDEX(Q_,GP1000,0))</f>
        <v>2</v>
      </c>
      <c r="GR1000">
        <f ca="1">MATCH(RAND(),INDEX(Q_,GQ1000,0))</f>
        <v>2</v>
      </c>
      <c r="GS1000">
        <f ca="1">MATCH(RAND(),INDEX(Q_,GR1000,0))</f>
        <v>2</v>
      </c>
      <c r="GT1000">
        <f ca="1">MATCH(RAND(),INDEX(Q_,GS1000,0))</f>
        <v>2</v>
      </c>
      <c r="GU1000">
        <f ca="1">MATCH(RAND(),INDEX(Q_,GT1000,0))</f>
        <v>2</v>
      </c>
      <c r="GV1000">
        <f ca="1">MATCH(RAND(),INDEX(Q_,GU1000,0))</f>
        <v>2</v>
      </c>
      <c r="GW1000">
        <f ca="1">MATCH(RAND(),INDEX(Q_,GV1000,0))</f>
        <v>3</v>
      </c>
      <c r="GX1000">
        <f ca="1">MATCH(RAND(),INDEX(Q_,GW1000,0))</f>
        <v>2</v>
      </c>
      <c r="GY1000">
        <f ca="1">MATCH(RAND(),INDEX(Q_,GX1000,0))</f>
        <v>2</v>
      </c>
      <c r="GZ1000">
        <f ca="1">MATCH(RAND(),INDEX(Q_,GY1000,0))</f>
        <v>2</v>
      </c>
      <c r="HA1000">
        <f ca="1">MATCH(RAND(),INDEX(Q_,GZ1000,0))</f>
        <v>2</v>
      </c>
      <c r="HB1000">
        <f ca="1">MATCH(RAND(),INDEX(Q_,HA1000,0))</f>
        <v>2</v>
      </c>
      <c r="HC1000">
        <f ca="1">MATCH(RAND(),INDEX(Q_,HB1000,0))</f>
        <v>2</v>
      </c>
      <c r="HD1000">
        <f ca="1">MATCH(RAND(),INDEX(Q_,HC1000,0))</f>
        <v>2</v>
      </c>
      <c r="HE1000">
        <f ca="1">MATCH(RAND(),INDEX(Q_,HD1000,0))</f>
        <v>2</v>
      </c>
      <c r="HF1000">
        <f ca="1">MATCH(RAND(),INDEX(Q_,HE1000,0))</f>
        <v>3</v>
      </c>
      <c r="HG1000">
        <f ca="1">MATCH(RAND(),INDEX(Q_,HF1000,0))</f>
        <v>2</v>
      </c>
      <c r="HH1000">
        <f ca="1">MATCH(RAND(),INDEX(Q_,HG1000,0))</f>
        <v>2</v>
      </c>
      <c r="HI1000">
        <f ca="1">MATCH(RAND(),INDEX(Q_,HH1000,0))</f>
        <v>2</v>
      </c>
      <c r="HJ1000">
        <f ca="1">MATCH(RAND(),INDEX(Q_,HI1000,0))</f>
        <v>2</v>
      </c>
      <c r="HK1000">
        <f ca="1">MATCH(RAND(),INDEX(Q_,HJ1000,0))</f>
        <v>3</v>
      </c>
      <c r="HL1000">
        <f ca="1">MATCH(RAND(),INDEX(Q_,HK1000,0))</f>
        <v>2</v>
      </c>
      <c r="HM1000">
        <f ca="1">MATCH(RAND(),INDEX(Q_,HL1000,0))</f>
        <v>1</v>
      </c>
      <c r="HN1000">
        <f ca="1">MATCH(RAND(),INDEX(Q_,HM1000,0))</f>
        <v>2</v>
      </c>
      <c r="HO1000">
        <f ca="1">MATCH(RAND(),INDEX(Q_,HN1000,0))</f>
        <v>2</v>
      </c>
      <c r="HP1000">
        <f ca="1">MATCH(RAND(),INDEX(Q_,HO1000,0))</f>
        <v>3</v>
      </c>
      <c r="HQ1000">
        <f ca="1" t="shared" si="30"/>
        <v>5</v>
      </c>
      <c r="HS1000" s="16">
        <v>999</v>
      </c>
      <c r="HT1000">
        <v>3</v>
      </c>
      <c r="HU1000">
        <f ca="1">MATCH(RAND(),INDEX(Q_,HT1000,0))</f>
        <v>3</v>
      </c>
      <c r="HV1000">
        <f ca="1">MATCH(RAND(),INDEX(Q_,HU1000,0))</f>
        <v>3</v>
      </c>
      <c r="HW1000">
        <f ca="1">MATCH(RAND(),INDEX(Q_,HV1000,0))</f>
        <v>3</v>
      </c>
      <c r="HX1000">
        <f ca="1">MATCH(RAND(),INDEX(Q_,HW1000,0))</f>
        <v>2</v>
      </c>
      <c r="HY1000">
        <f ca="1">MATCH(RAND(),INDEX(Q_,HX1000,0))</f>
        <v>2</v>
      </c>
      <c r="HZ1000">
        <f ca="1">MATCH(RAND(),INDEX(Q_,HY1000,0))</f>
        <v>2</v>
      </c>
      <c r="IA1000">
        <f ca="1">MATCH(RAND(),INDEX(Q_,HZ1000,0))</f>
        <v>3</v>
      </c>
      <c r="IB1000">
        <f ca="1">MATCH(RAND(),INDEX(Q_,IA1000,0))</f>
        <v>2</v>
      </c>
      <c r="IC1000">
        <f ca="1">MATCH(RAND(),INDEX(Q_,IB1000,0))</f>
        <v>2</v>
      </c>
      <c r="ID1000">
        <f ca="1">MATCH(RAND(),INDEX(Q_,IC1000,0))</f>
        <v>2</v>
      </c>
      <c r="IE1000">
        <f ca="1">MATCH(RAND(),INDEX(Q_,ID1000,0))</f>
        <v>2</v>
      </c>
      <c r="IF1000">
        <f ca="1">MATCH(RAND(),INDEX(Q_,IE1000,0))</f>
        <v>1</v>
      </c>
      <c r="IG1000">
        <f ca="1">MATCH(RAND(),INDEX(Q_,IF1000,0))</f>
        <v>1</v>
      </c>
      <c r="IH1000">
        <f ca="1">MATCH(RAND(),INDEX(Q_,IG1000,0))</f>
        <v>2</v>
      </c>
      <c r="II1000">
        <f ca="1">MATCH(RAND(),INDEX(Q_,IH1000,0))</f>
        <v>2</v>
      </c>
      <c r="IJ1000">
        <f ca="1">MATCH(RAND(),INDEX(Q_,II1000,0))</f>
        <v>2</v>
      </c>
      <c r="IK1000">
        <f ca="1">MATCH(RAND(),INDEX(Q_,IJ1000,0))</f>
        <v>3</v>
      </c>
      <c r="IL1000">
        <f ca="1">MATCH(RAND(),INDEX(Q_,IK1000,0))</f>
        <v>3</v>
      </c>
      <c r="IM1000">
        <f ca="1">MATCH(RAND(),INDEX(Q_,IL1000,0))</f>
        <v>3</v>
      </c>
      <c r="IN1000">
        <f ca="1">MATCH(RAND(),INDEX(Q_,IM1000,0))</f>
        <v>3</v>
      </c>
      <c r="IO1000">
        <f ca="1">MATCH(RAND(),INDEX(Q_,IN1000,0))</f>
        <v>3</v>
      </c>
      <c r="IP1000">
        <f ca="1">MATCH(RAND(),INDEX(Q_,IO1000,0))</f>
        <v>2</v>
      </c>
      <c r="IQ1000">
        <f ca="1">MATCH(RAND(),INDEX(Q_,IP1000,0))</f>
        <v>2</v>
      </c>
      <c r="IR1000">
        <f ca="1">MATCH(RAND(),INDEX(Q_,IQ1000,0))</f>
        <v>2</v>
      </c>
      <c r="IS1000">
        <f ca="1">MATCH(RAND(),INDEX(Q_,IR1000,0))</f>
        <v>3</v>
      </c>
      <c r="IT1000">
        <f ca="1">MATCH(RAND(),INDEX(Q_,IS1000,0))</f>
        <v>2</v>
      </c>
      <c r="IU1000">
        <f ca="1">MATCH(RAND(),INDEX(Q_,IT1000,0))</f>
        <v>2</v>
      </c>
      <c r="IV1000">
        <f ca="1">MATCH(RAND(),INDEX(Q_,IU1000,0))</f>
        <v>3</v>
      </c>
      <c r="IW1000">
        <f ca="1">MATCH(RAND(),INDEX(Q_,IV1000,0))</f>
        <v>2</v>
      </c>
      <c r="IX1000">
        <f ca="1">MATCH(RAND(),INDEX(Q_,IW1000,0))</f>
        <v>3</v>
      </c>
      <c r="IY1000">
        <f ca="1">MATCH(RAND(),INDEX(Q_,IX1000,0))</f>
        <v>3</v>
      </c>
      <c r="IZ1000">
        <f ca="1">MATCH(RAND(),INDEX(Q_,IY1000,0))</f>
        <v>2</v>
      </c>
      <c r="JA1000">
        <f ca="1">MATCH(RAND(),INDEX(Q_,IZ1000,0))</f>
        <v>3</v>
      </c>
      <c r="JB1000">
        <f ca="1">MATCH(RAND(),INDEX(Q_,JA1000,0))</f>
        <v>3</v>
      </c>
      <c r="JC1000">
        <f ca="1">MATCH(RAND(),INDEX(Q_,JB1000,0))</f>
        <v>3</v>
      </c>
      <c r="JD1000">
        <f ca="1">MATCH(RAND(),INDEX(Q_,JC1000,0))</f>
        <v>2</v>
      </c>
      <c r="JE1000">
        <f ca="1">MATCH(RAND(),INDEX(Q_,JD1000,0))</f>
        <v>2</v>
      </c>
      <c r="JF1000">
        <f ca="1">MATCH(RAND(),INDEX(Q_,JE1000,0))</f>
        <v>2</v>
      </c>
      <c r="JG1000">
        <f ca="1">MATCH(RAND(),INDEX(Q_,JF1000,0))</f>
        <v>2</v>
      </c>
      <c r="JH1000">
        <f ca="1">MATCH(RAND(),INDEX(Q_,JG1000,0))</f>
        <v>2</v>
      </c>
      <c r="JI1000">
        <f ca="1">MATCH(RAND(),INDEX(Q_,JH1000,0))</f>
        <v>2</v>
      </c>
      <c r="JJ1000">
        <f ca="1">MATCH(RAND(),INDEX(Q_,JI1000,0))</f>
        <v>2</v>
      </c>
      <c r="JK1000">
        <f ca="1">MATCH(RAND(),INDEX(Q_,JJ1000,0))</f>
        <v>1</v>
      </c>
      <c r="JL1000">
        <f ca="1">MATCH(RAND(),INDEX(Q_,JK1000,0))</f>
        <v>1</v>
      </c>
      <c r="JM1000">
        <f ca="1">MATCH(RAND(),INDEX(Q_,JL1000,0))</f>
        <v>2</v>
      </c>
      <c r="JN1000">
        <f ca="1">MATCH(RAND(),INDEX(Q_,JM1000,0))</f>
        <v>3</v>
      </c>
      <c r="JO1000">
        <f ca="1">MATCH(RAND(),INDEX(Q_,JN1000,0))</f>
        <v>3</v>
      </c>
      <c r="JP1000">
        <f ca="1">MATCH(RAND(),INDEX(Q_,JO1000,0))</f>
        <v>3</v>
      </c>
      <c r="JQ1000">
        <f ca="1">MATCH(RAND(),INDEX(Q_,JP1000,0))</f>
        <v>2</v>
      </c>
      <c r="JR1000">
        <f ca="1">MATCH(RAND(),INDEX(Q_,JQ1000,0))</f>
        <v>3</v>
      </c>
      <c r="JS1000">
        <f ca="1" t="shared" si="31"/>
        <v>12</v>
      </c>
    </row>
    <row r="1001" spans="8:279">
      <c r="H1001" s="16">
        <v>1000</v>
      </c>
      <c r="I1001">
        <v>1</v>
      </c>
      <c r="J1001">
        <v>1</v>
      </c>
      <c r="K1001">
        <v>2</v>
      </c>
      <c r="L1001">
        <v>3</v>
      </c>
      <c r="M1001">
        <v>2</v>
      </c>
      <c r="N1001">
        <v>2</v>
      </c>
      <c r="O1001">
        <v>1</v>
      </c>
      <c r="P1001">
        <v>2</v>
      </c>
      <c r="Q1001">
        <v>2</v>
      </c>
      <c r="R1001">
        <v>2</v>
      </c>
      <c r="S1001">
        <v>3</v>
      </c>
      <c r="T1001">
        <v>3</v>
      </c>
      <c r="U1001">
        <v>2</v>
      </c>
      <c r="V1001">
        <v>2</v>
      </c>
      <c r="W1001">
        <v>3</v>
      </c>
      <c r="X1001">
        <v>1</v>
      </c>
      <c r="Y1001">
        <v>1</v>
      </c>
      <c r="Z1001">
        <v>1</v>
      </c>
      <c r="AA1001">
        <v>2</v>
      </c>
      <c r="AB1001">
        <v>1</v>
      </c>
      <c r="AC1001">
        <v>2</v>
      </c>
      <c r="AD1001">
        <v>2</v>
      </c>
      <c r="AE1001">
        <v>2</v>
      </c>
      <c r="AF1001">
        <v>2</v>
      </c>
      <c r="AG1001">
        <v>2</v>
      </c>
      <c r="AH1001">
        <v>2</v>
      </c>
      <c r="AI1001">
        <v>2</v>
      </c>
      <c r="AJ1001">
        <v>3</v>
      </c>
      <c r="AK1001">
        <v>2</v>
      </c>
      <c r="AL1001">
        <v>3</v>
      </c>
      <c r="AM1001">
        <v>2</v>
      </c>
      <c r="AN1001">
        <v>2</v>
      </c>
      <c r="AO1001">
        <v>2</v>
      </c>
      <c r="AP1001">
        <v>2</v>
      </c>
      <c r="AQ1001">
        <v>2</v>
      </c>
      <c r="AR1001">
        <v>2</v>
      </c>
      <c r="AS1001">
        <v>2</v>
      </c>
      <c r="AT1001">
        <v>2</v>
      </c>
      <c r="AU1001">
        <v>2</v>
      </c>
      <c r="AV1001">
        <v>2</v>
      </c>
      <c r="AW1001">
        <v>1</v>
      </c>
      <c r="AX1001">
        <v>1</v>
      </c>
      <c r="AY1001">
        <v>1</v>
      </c>
      <c r="AZ1001">
        <v>2</v>
      </c>
      <c r="BA1001">
        <v>3</v>
      </c>
      <c r="BB1001">
        <v>2</v>
      </c>
      <c r="BC1001">
        <v>3</v>
      </c>
      <c r="BD1001">
        <v>3</v>
      </c>
      <c r="BE1001">
        <v>3</v>
      </c>
      <c r="BF1001">
        <v>3</v>
      </c>
      <c r="BI1001">
        <v>1000</v>
      </c>
      <c r="BJ1001">
        <v>1</v>
      </c>
      <c r="BK1001">
        <v>2</v>
      </c>
      <c r="BL1001">
        <v>3</v>
      </c>
      <c r="BM1001">
        <v>3</v>
      </c>
      <c r="BN1001">
        <v>3</v>
      </c>
      <c r="BO1001">
        <v>3</v>
      </c>
      <c r="BP1001">
        <v>3</v>
      </c>
      <c r="BQ1001">
        <v>3</v>
      </c>
      <c r="BR1001">
        <v>3</v>
      </c>
      <c r="BS1001">
        <v>3</v>
      </c>
      <c r="BT1001">
        <v>2</v>
      </c>
      <c r="BU1001">
        <v>2</v>
      </c>
      <c r="BV1001">
        <v>2</v>
      </c>
      <c r="BW1001">
        <v>3</v>
      </c>
      <c r="BX1001">
        <v>3</v>
      </c>
      <c r="BY1001">
        <v>2</v>
      </c>
      <c r="BZ1001">
        <v>2</v>
      </c>
      <c r="CA1001">
        <v>2</v>
      </c>
      <c r="CB1001">
        <v>2</v>
      </c>
      <c r="CC1001">
        <v>3</v>
      </c>
      <c r="CD1001">
        <v>3</v>
      </c>
      <c r="CE1001">
        <v>2</v>
      </c>
      <c r="CF1001">
        <v>2</v>
      </c>
      <c r="CG1001">
        <v>2</v>
      </c>
      <c r="CH1001">
        <v>1</v>
      </c>
      <c r="CI1001">
        <v>2</v>
      </c>
      <c r="CJ1001">
        <v>3</v>
      </c>
      <c r="CK1001">
        <v>2</v>
      </c>
      <c r="CL1001">
        <v>2</v>
      </c>
      <c r="CM1001">
        <v>3</v>
      </c>
      <c r="CN1001">
        <v>3</v>
      </c>
      <c r="CO1001">
        <v>2</v>
      </c>
      <c r="CP1001">
        <v>2</v>
      </c>
      <c r="CQ1001">
        <v>2</v>
      </c>
      <c r="CR1001">
        <v>2</v>
      </c>
      <c r="CS1001">
        <v>2</v>
      </c>
      <c r="CT1001">
        <v>3</v>
      </c>
      <c r="CU1001">
        <v>2</v>
      </c>
      <c r="CV1001">
        <v>2</v>
      </c>
      <c r="CW1001">
        <v>2</v>
      </c>
      <c r="CX1001">
        <v>2</v>
      </c>
      <c r="CY1001">
        <v>3</v>
      </c>
      <c r="CZ1001">
        <v>3</v>
      </c>
      <c r="DA1001">
        <v>2</v>
      </c>
      <c r="DB1001">
        <v>3</v>
      </c>
      <c r="DC1001">
        <v>2</v>
      </c>
      <c r="DD1001">
        <v>2</v>
      </c>
      <c r="DE1001">
        <v>2</v>
      </c>
      <c r="DF1001">
        <v>2</v>
      </c>
      <c r="DG1001">
        <v>2</v>
      </c>
      <c r="DJ1001">
        <v>1000</v>
      </c>
      <c r="DK1001">
        <v>3</v>
      </c>
      <c r="DL1001">
        <v>3</v>
      </c>
      <c r="DM1001">
        <v>3</v>
      </c>
      <c r="DN1001">
        <v>3</v>
      </c>
      <c r="DO1001">
        <v>3</v>
      </c>
      <c r="DP1001">
        <v>2</v>
      </c>
      <c r="DQ1001">
        <v>2</v>
      </c>
      <c r="DR1001">
        <v>2</v>
      </c>
      <c r="DS1001">
        <v>2</v>
      </c>
      <c r="DT1001">
        <v>2</v>
      </c>
      <c r="DU1001">
        <v>2</v>
      </c>
      <c r="DV1001">
        <v>3</v>
      </c>
      <c r="DW1001">
        <v>3</v>
      </c>
      <c r="DX1001">
        <v>2</v>
      </c>
      <c r="DY1001">
        <v>2</v>
      </c>
      <c r="DZ1001">
        <v>2</v>
      </c>
      <c r="EA1001">
        <v>1</v>
      </c>
      <c r="EB1001">
        <v>1</v>
      </c>
      <c r="EC1001">
        <v>1</v>
      </c>
      <c r="ED1001">
        <v>1</v>
      </c>
      <c r="EE1001">
        <v>1</v>
      </c>
      <c r="EF1001">
        <v>1</v>
      </c>
      <c r="EG1001">
        <v>2</v>
      </c>
      <c r="EH1001">
        <v>3</v>
      </c>
      <c r="EI1001">
        <v>3</v>
      </c>
      <c r="EJ1001">
        <v>3</v>
      </c>
      <c r="EK1001">
        <v>2</v>
      </c>
      <c r="EL1001">
        <v>2</v>
      </c>
      <c r="EM1001">
        <v>2</v>
      </c>
      <c r="EN1001">
        <v>3</v>
      </c>
      <c r="EO1001">
        <v>3</v>
      </c>
      <c r="EP1001">
        <v>2</v>
      </c>
      <c r="EQ1001">
        <v>2</v>
      </c>
      <c r="ER1001">
        <v>2</v>
      </c>
      <c r="ES1001">
        <v>2</v>
      </c>
      <c r="ET1001">
        <v>3</v>
      </c>
      <c r="EU1001">
        <v>2</v>
      </c>
      <c r="EV1001">
        <v>3</v>
      </c>
      <c r="EW1001">
        <v>2</v>
      </c>
      <c r="EX1001">
        <v>2</v>
      </c>
      <c r="EY1001">
        <v>2</v>
      </c>
      <c r="EZ1001">
        <v>3</v>
      </c>
      <c r="FA1001">
        <v>3</v>
      </c>
      <c r="FB1001">
        <v>2</v>
      </c>
      <c r="FC1001">
        <v>2</v>
      </c>
      <c r="FD1001">
        <v>2</v>
      </c>
      <c r="FE1001">
        <v>2</v>
      </c>
      <c r="FF1001">
        <v>2</v>
      </c>
      <c r="FG1001">
        <v>2</v>
      </c>
      <c r="FH1001">
        <v>2</v>
      </c>
      <c r="FQ1001" s="16">
        <v>1000</v>
      </c>
      <c r="FR1001">
        <v>1</v>
      </c>
      <c r="FS1001">
        <f ca="1">MATCH(RAND(),INDEX(Q_,FR1001,0))</f>
        <v>2</v>
      </c>
      <c r="FT1001">
        <f ca="1">MATCH(RAND(),INDEX(Q_,FS1001,0))</f>
        <v>2</v>
      </c>
      <c r="FU1001">
        <f ca="1">MATCH(RAND(),INDEX(Q_,FT1001,0))</f>
        <v>3</v>
      </c>
      <c r="FV1001">
        <f ca="1">MATCH(RAND(),INDEX(Q_,FU1001,0))</f>
        <v>3</v>
      </c>
      <c r="FW1001">
        <f ca="1">MATCH(RAND(),INDEX(Q_,FV1001,0))</f>
        <v>2</v>
      </c>
      <c r="FX1001">
        <f ca="1">MATCH(RAND(),INDEX(Q_,FW1001,0))</f>
        <v>2</v>
      </c>
      <c r="FY1001">
        <f ca="1">MATCH(RAND(),INDEX(Q_,FX1001,0))</f>
        <v>2</v>
      </c>
      <c r="FZ1001">
        <f ca="1">MATCH(RAND(),INDEX(Q_,FY1001,0))</f>
        <v>2</v>
      </c>
      <c r="GA1001">
        <f ca="1">MATCH(RAND(),INDEX(Q_,FZ1001,0))</f>
        <v>2</v>
      </c>
      <c r="GB1001">
        <f ca="1">MATCH(RAND(),INDEX(Q_,GA1001,0))</f>
        <v>2</v>
      </c>
      <c r="GC1001">
        <f ca="1">MATCH(RAND(),INDEX(Q_,GB1001,0))</f>
        <v>3</v>
      </c>
      <c r="GD1001">
        <f ca="1">MATCH(RAND(),INDEX(Q_,GC1001,0))</f>
        <v>2</v>
      </c>
      <c r="GE1001">
        <f ca="1">MATCH(RAND(),INDEX(Q_,GD1001,0))</f>
        <v>2</v>
      </c>
      <c r="GF1001">
        <f ca="1">MATCH(RAND(),INDEX(Q_,GE1001,0))</f>
        <v>2</v>
      </c>
      <c r="GG1001">
        <f ca="1">MATCH(RAND(),INDEX(Q_,GF1001,0))</f>
        <v>2</v>
      </c>
      <c r="GH1001">
        <f ca="1">MATCH(RAND(),INDEX(Q_,GG1001,0))</f>
        <v>2</v>
      </c>
      <c r="GI1001">
        <f ca="1">MATCH(RAND(),INDEX(Q_,GH1001,0))</f>
        <v>1</v>
      </c>
      <c r="GJ1001">
        <f ca="1">MATCH(RAND(),INDEX(Q_,GI1001,0))</f>
        <v>2</v>
      </c>
      <c r="GK1001">
        <f ca="1">MATCH(RAND(),INDEX(Q_,GJ1001,0))</f>
        <v>2</v>
      </c>
      <c r="GL1001">
        <f ca="1">MATCH(RAND(),INDEX(Q_,GK1001,0))</f>
        <v>2</v>
      </c>
      <c r="GM1001">
        <f ca="1">MATCH(RAND(),INDEX(Q_,GL1001,0))</f>
        <v>2</v>
      </c>
      <c r="GN1001">
        <f ca="1">MATCH(RAND(),INDEX(Q_,GM1001,0))</f>
        <v>2</v>
      </c>
      <c r="GO1001">
        <f ca="1">MATCH(RAND(),INDEX(Q_,GN1001,0))</f>
        <v>2</v>
      </c>
      <c r="GP1001">
        <f ca="1">MATCH(RAND(),INDEX(Q_,GO1001,0))</f>
        <v>3</v>
      </c>
      <c r="GQ1001">
        <f ca="1">MATCH(RAND(),INDEX(Q_,GP1001,0))</f>
        <v>2</v>
      </c>
      <c r="GR1001">
        <f ca="1">MATCH(RAND(),INDEX(Q_,GQ1001,0))</f>
        <v>3</v>
      </c>
      <c r="GS1001">
        <f ca="1">MATCH(RAND(),INDEX(Q_,GR1001,0))</f>
        <v>2</v>
      </c>
      <c r="GT1001">
        <f ca="1">MATCH(RAND(),INDEX(Q_,GS1001,0))</f>
        <v>2</v>
      </c>
      <c r="GU1001">
        <f ca="1">MATCH(RAND(),INDEX(Q_,GT1001,0))</f>
        <v>2</v>
      </c>
      <c r="GV1001">
        <f ca="1">MATCH(RAND(),INDEX(Q_,GU1001,0))</f>
        <v>3</v>
      </c>
      <c r="GW1001">
        <f ca="1">MATCH(RAND(),INDEX(Q_,GV1001,0))</f>
        <v>3</v>
      </c>
      <c r="GX1001">
        <f ca="1">MATCH(RAND(),INDEX(Q_,GW1001,0))</f>
        <v>2</v>
      </c>
      <c r="GY1001">
        <f ca="1">MATCH(RAND(),INDEX(Q_,GX1001,0))</f>
        <v>3</v>
      </c>
      <c r="GZ1001">
        <f ca="1">MATCH(RAND(),INDEX(Q_,GY1001,0))</f>
        <v>2</v>
      </c>
      <c r="HA1001">
        <f ca="1">MATCH(RAND(),INDEX(Q_,GZ1001,0))</f>
        <v>2</v>
      </c>
      <c r="HB1001">
        <f ca="1">MATCH(RAND(),INDEX(Q_,HA1001,0))</f>
        <v>2</v>
      </c>
      <c r="HC1001">
        <f ca="1">MATCH(RAND(),INDEX(Q_,HB1001,0))</f>
        <v>2</v>
      </c>
      <c r="HD1001">
        <f ca="1">MATCH(RAND(),INDEX(Q_,HC1001,0))</f>
        <v>3</v>
      </c>
      <c r="HE1001">
        <f ca="1">MATCH(RAND(),INDEX(Q_,HD1001,0))</f>
        <v>2</v>
      </c>
      <c r="HF1001">
        <f ca="1">MATCH(RAND(),INDEX(Q_,HE1001,0))</f>
        <v>2</v>
      </c>
      <c r="HG1001">
        <f ca="1">MATCH(RAND(),INDEX(Q_,HF1001,0))</f>
        <v>3</v>
      </c>
      <c r="HH1001">
        <f ca="1">MATCH(RAND(),INDEX(Q_,HG1001,0))</f>
        <v>3</v>
      </c>
      <c r="HI1001">
        <f ca="1">MATCH(RAND(),INDEX(Q_,HH1001,0))</f>
        <v>3</v>
      </c>
      <c r="HJ1001">
        <f ca="1">MATCH(RAND(),INDEX(Q_,HI1001,0))</f>
        <v>2</v>
      </c>
      <c r="HK1001">
        <f ca="1">MATCH(RAND(),INDEX(Q_,HJ1001,0))</f>
        <v>3</v>
      </c>
      <c r="HL1001">
        <f ca="1">MATCH(RAND(),INDEX(Q_,HK1001,0))</f>
        <v>2</v>
      </c>
      <c r="HM1001">
        <f ca="1">MATCH(RAND(),INDEX(Q_,HL1001,0))</f>
        <v>3</v>
      </c>
      <c r="HN1001">
        <f ca="1">MATCH(RAND(),INDEX(Q_,HM1001,0))</f>
        <v>2</v>
      </c>
      <c r="HO1001">
        <f ca="1">MATCH(RAND(),INDEX(Q_,HN1001,0))</f>
        <v>2</v>
      </c>
      <c r="HP1001">
        <f ca="1">MATCH(RAND(),INDEX(Q_,HO1001,0))</f>
        <v>3</v>
      </c>
      <c r="HQ1001">
        <f ca="1" t="shared" si="30"/>
        <v>3</v>
      </c>
      <c r="HS1001" s="16">
        <v>1000</v>
      </c>
      <c r="HT1001">
        <v>3</v>
      </c>
      <c r="HU1001">
        <f ca="1">MATCH(RAND(),INDEX(Q_,HT1001,0))</f>
        <v>2</v>
      </c>
      <c r="HV1001">
        <f ca="1">MATCH(RAND(),INDEX(Q_,HU1001,0))</f>
        <v>2</v>
      </c>
      <c r="HW1001">
        <f ca="1">MATCH(RAND(),INDEX(Q_,HV1001,0))</f>
        <v>3</v>
      </c>
      <c r="HX1001">
        <f ca="1">MATCH(RAND(),INDEX(Q_,HW1001,0))</f>
        <v>2</v>
      </c>
      <c r="HY1001">
        <f ca="1">MATCH(RAND(),INDEX(Q_,HX1001,0))</f>
        <v>2</v>
      </c>
      <c r="HZ1001">
        <f ca="1">MATCH(RAND(),INDEX(Q_,HY1001,0))</f>
        <v>3</v>
      </c>
      <c r="IA1001">
        <f ca="1">MATCH(RAND(),INDEX(Q_,HZ1001,0))</f>
        <v>2</v>
      </c>
      <c r="IB1001">
        <f ca="1">MATCH(RAND(),INDEX(Q_,IA1001,0))</f>
        <v>2</v>
      </c>
      <c r="IC1001">
        <f ca="1">MATCH(RAND(),INDEX(Q_,IB1001,0))</f>
        <v>2</v>
      </c>
      <c r="ID1001">
        <f ca="1">MATCH(RAND(),INDEX(Q_,IC1001,0))</f>
        <v>2</v>
      </c>
      <c r="IE1001">
        <f ca="1">MATCH(RAND(),INDEX(Q_,ID1001,0))</f>
        <v>2</v>
      </c>
      <c r="IF1001">
        <f ca="1">MATCH(RAND(),INDEX(Q_,IE1001,0))</f>
        <v>2</v>
      </c>
      <c r="IG1001">
        <f ca="1">MATCH(RAND(),INDEX(Q_,IF1001,0))</f>
        <v>2</v>
      </c>
      <c r="IH1001">
        <f ca="1">MATCH(RAND(),INDEX(Q_,IG1001,0))</f>
        <v>2</v>
      </c>
      <c r="II1001">
        <f ca="1">MATCH(RAND(),INDEX(Q_,IH1001,0))</f>
        <v>2</v>
      </c>
      <c r="IJ1001">
        <f ca="1">MATCH(RAND(),INDEX(Q_,II1001,0))</f>
        <v>2</v>
      </c>
      <c r="IK1001">
        <f ca="1">MATCH(RAND(),INDEX(Q_,IJ1001,0))</f>
        <v>3</v>
      </c>
      <c r="IL1001">
        <f ca="1">MATCH(RAND(),INDEX(Q_,IK1001,0))</f>
        <v>3</v>
      </c>
      <c r="IM1001">
        <f ca="1">MATCH(RAND(),INDEX(Q_,IL1001,0))</f>
        <v>3</v>
      </c>
      <c r="IN1001">
        <f ca="1">MATCH(RAND(),INDEX(Q_,IM1001,0))</f>
        <v>2</v>
      </c>
      <c r="IO1001">
        <f ca="1">MATCH(RAND(),INDEX(Q_,IN1001,0))</f>
        <v>3</v>
      </c>
      <c r="IP1001">
        <f ca="1">MATCH(RAND(),INDEX(Q_,IO1001,0))</f>
        <v>3</v>
      </c>
      <c r="IQ1001">
        <f ca="1">MATCH(RAND(),INDEX(Q_,IP1001,0))</f>
        <v>3</v>
      </c>
      <c r="IR1001">
        <f ca="1">MATCH(RAND(),INDEX(Q_,IQ1001,0))</f>
        <v>2</v>
      </c>
      <c r="IS1001">
        <f ca="1">MATCH(RAND(),INDEX(Q_,IR1001,0))</f>
        <v>3</v>
      </c>
      <c r="IT1001">
        <f ca="1">MATCH(RAND(),INDEX(Q_,IS1001,0))</f>
        <v>3</v>
      </c>
      <c r="IU1001">
        <f ca="1">MATCH(RAND(),INDEX(Q_,IT1001,0))</f>
        <v>3</v>
      </c>
      <c r="IV1001">
        <f ca="1">MATCH(RAND(),INDEX(Q_,IU1001,0))</f>
        <v>2</v>
      </c>
      <c r="IW1001">
        <f ca="1">MATCH(RAND(),INDEX(Q_,IV1001,0))</f>
        <v>3</v>
      </c>
      <c r="IX1001">
        <f ca="1">MATCH(RAND(),INDEX(Q_,IW1001,0))</f>
        <v>2</v>
      </c>
      <c r="IY1001">
        <f ca="1">MATCH(RAND(),INDEX(Q_,IX1001,0))</f>
        <v>2</v>
      </c>
      <c r="IZ1001">
        <f ca="1">MATCH(RAND(),INDEX(Q_,IY1001,0))</f>
        <v>2</v>
      </c>
      <c r="JA1001">
        <f ca="1">MATCH(RAND(),INDEX(Q_,IZ1001,0))</f>
        <v>2</v>
      </c>
      <c r="JB1001">
        <f ca="1">MATCH(RAND(),INDEX(Q_,JA1001,0))</f>
        <v>2</v>
      </c>
      <c r="JC1001">
        <f ca="1">MATCH(RAND(),INDEX(Q_,JB1001,0))</f>
        <v>2</v>
      </c>
      <c r="JD1001">
        <f ca="1">MATCH(RAND(),INDEX(Q_,JC1001,0))</f>
        <v>2</v>
      </c>
      <c r="JE1001">
        <f ca="1">MATCH(RAND(),INDEX(Q_,JD1001,0))</f>
        <v>2</v>
      </c>
      <c r="JF1001">
        <f ca="1">MATCH(RAND(),INDEX(Q_,JE1001,0))</f>
        <v>2</v>
      </c>
      <c r="JG1001">
        <f ca="1">MATCH(RAND(),INDEX(Q_,JF1001,0))</f>
        <v>2</v>
      </c>
      <c r="JH1001">
        <f ca="1">MATCH(RAND(),INDEX(Q_,JG1001,0))</f>
        <v>2</v>
      </c>
      <c r="JI1001">
        <f ca="1">MATCH(RAND(),INDEX(Q_,JH1001,0))</f>
        <v>2</v>
      </c>
      <c r="JJ1001">
        <f ca="1">MATCH(RAND(),INDEX(Q_,JI1001,0))</f>
        <v>2</v>
      </c>
      <c r="JK1001">
        <f ca="1">MATCH(RAND(),INDEX(Q_,JJ1001,0))</f>
        <v>2</v>
      </c>
      <c r="JL1001">
        <f ca="1">MATCH(RAND(),INDEX(Q_,JK1001,0))</f>
        <v>2</v>
      </c>
      <c r="JM1001">
        <f ca="1">MATCH(RAND(),INDEX(Q_,JL1001,0))</f>
        <v>3</v>
      </c>
      <c r="JN1001">
        <f ca="1">MATCH(RAND(),INDEX(Q_,JM1001,0))</f>
        <v>3</v>
      </c>
      <c r="JO1001">
        <f ca="1">MATCH(RAND(),INDEX(Q_,JN1001,0))</f>
        <v>2</v>
      </c>
      <c r="JP1001">
        <f ca="1">MATCH(RAND(),INDEX(Q_,JO1001,0))</f>
        <v>2</v>
      </c>
      <c r="JQ1001">
        <f ca="1">MATCH(RAND(),INDEX(Q_,JP1001,0))</f>
        <v>2</v>
      </c>
      <c r="JR1001">
        <f ca="1">MATCH(RAND(),INDEX(Q_,JQ1001,0))</f>
        <v>3</v>
      </c>
      <c r="JS1001">
        <f ca="1" t="shared" si="31"/>
        <v>51</v>
      </c>
    </row>
  </sheetData>
  <mergeCells count="5">
    <mergeCell ref="A20:F20"/>
    <mergeCell ref="C21:F21"/>
    <mergeCell ref="C22:F22"/>
    <mergeCell ref="C23:F23"/>
    <mergeCell ref="C24:F24"/>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
  <sheetViews>
    <sheetView showGridLines="0" workbookViewId="0">
      <pane ySplit="3" topLeftCell="A4" activePane="bottomLeft" state="frozen"/>
      <selection/>
      <selection pane="bottomLeft" activeCell="A8" sqref="A8"/>
    </sheetView>
  </sheetViews>
  <sheetFormatPr defaultColWidth="9" defaultRowHeight="17.6"/>
  <cols>
    <col min="1" max="1" width="20" customWidth="1"/>
    <col min="2" max="5" width="17" customWidth="1"/>
    <col min="6" max="8" width="15" customWidth="1"/>
    <col min="9" max="10" width="16" customWidth="1"/>
  </cols>
  <sheetData>
    <row r="1" spans="1:1">
      <c r="A1" s="1" t="s">
        <v>175</v>
      </c>
    </row>
    <row r="3" spans="1:1">
      <c r="A3" s="8" t="s">
        <v>176</v>
      </c>
    </row>
    <row r="5" spans="1:1">
      <c r="A5" s="2" t="s">
        <v>177</v>
      </c>
    </row>
    <row r="6" spans="1:6">
      <c r="A6" s="5" t="s">
        <v>178</v>
      </c>
      <c r="B6" s="5" t="s">
        <v>179</v>
      </c>
      <c r="C6" s="5" t="s">
        <v>180</v>
      </c>
      <c r="D6" s="5" t="s">
        <v>181</v>
      </c>
      <c r="F6" s="12" t="str">
        <f ca="1">"By generation 50, the three starting distributions produce closely aligned class shares. The mixed-start run is "&amp;TEXT(B7,"0.0%")&amp;" Upper, "&amp;TEXT(C7,"0.0%")&amp;" Middle, and "&amp;TEXT(D7,"0.0%")&amp;" Lower. Across all three starts, the largest class-share spread is "&amp;TEXT(MAX(B10:D10),"0.0%")&amp;". This indicates that the long-run distribution is largely insensitive to the initial class composition under the assumed transition matrix."</f>
        <v>By generation 50, the three starting distributions produce closely aligned class shares. The mixed-start run is 6.0% Upper, 64.0% Middle, and 30.0% Lower. Across all three starts, the largest class-share spread is 1.8%. This indicates that the long-run distribution is largely insensitive to the initial class composition under the assumed transition matrix.</v>
      </c>
    </row>
    <row r="7" spans="1:4">
      <c r="A7" t="s">
        <v>182</v>
      </c>
      <c r="B7" s="9">
        <f ca="1">'2Social_Mobility'!FM3</f>
        <v>0.06</v>
      </c>
      <c r="C7" s="9">
        <f ca="1">'2Social_Mobility'!FM4</f>
        <v>0.64</v>
      </c>
      <c r="D7" s="9">
        <f ca="1">'2Social_Mobility'!FM5</f>
        <v>0.3</v>
      </c>
    </row>
    <row r="8" spans="1:4">
      <c r="A8" t="s">
        <v>183</v>
      </c>
      <c r="B8" s="9">
        <f ca="1">'2Social_Mobility'!FM22</f>
        <v>0.068</v>
      </c>
      <c r="C8" s="9">
        <f ca="1">'2Social_Mobility'!FM23</f>
        <v>0.628</v>
      </c>
      <c r="D8" s="9">
        <f ca="1">'2Social_Mobility'!FM24</f>
        <v>0.304</v>
      </c>
    </row>
    <row r="9" spans="1:4">
      <c r="A9" t="s">
        <v>184</v>
      </c>
      <c r="B9" s="9">
        <f ca="1">'2Social_Mobility'!FM41</f>
        <v>0.055</v>
      </c>
      <c r="C9" s="9">
        <f ca="1">'2Social_Mobility'!FM42</f>
        <v>0.627</v>
      </c>
      <c r="D9" s="9">
        <f ca="1">'2Social_Mobility'!FM43</f>
        <v>0.318</v>
      </c>
    </row>
    <row r="10" spans="1:4">
      <c r="A10" t="s">
        <v>185</v>
      </c>
      <c r="B10" s="9">
        <f ca="1">MAX(B7:B9)-MIN(B7:B9)</f>
        <v>0.013</v>
      </c>
      <c r="C10" s="9">
        <f ca="1">MAX(C7:C9)-MIN(C7:C9)</f>
        <v>0.013</v>
      </c>
      <c r="D10" s="9">
        <f ca="1">MAX(D7:D9)-MIN(D7:D9)</f>
        <v>0.018</v>
      </c>
    </row>
    <row r="12" spans="6:6">
      <c r="F12" s="2" t="s">
        <v>186</v>
      </c>
    </row>
    <row r="13" spans="6:9">
      <c r="F13" s="5" t="s">
        <v>187</v>
      </c>
      <c r="G13" s="5" t="s">
        <v>121</v>
      </c>
      <c r="H13" s="5" t="s">
        <v>127</v>
      </c>
      <c r="I13" s="12" t="str">
        <f ca="1">"Adam begins in the upper level and Cooper in the lower level. In generation 1, P(Upper) is "&amp;TEXT(G14,"0.0%")&amp;" for Adam versus "&amp;TEXT(H14,"0.0%")&amp;" for Cooper. By generation 10, the estimates are "&amp;TEXT(G23,"0.0%")&amp;" and "&amp;TEXT(H23,"0.0%")&amp;". The narrowing gap shows how the effect of starting position fades across generations."</f>
        <v>Adam begins in the upper level and Cooper in the lower level. In generation 1, P(Upper) is 43.2% for Adam versus 1.2% for Cooper. By generation 10, the estimates are 6.6% and 5.9%. The narrowing gap shows how the effect of starting position fades across generations.</v>
      </c>
    </row>
    <row r="14" spans="6:8">
      <c r="F14">
        <v>1</v>
      </c>
      <c r="G14" s="9">
        <f ca="1">'2Social_Mobility'!JW2</f>
        <v>0.432</v>
      </c>
      <c r="H14" s="9">
        <f ca="1">'2Social_Mobility'!JX2</f>
        <v>0.012</v>
      </c>
    </row>
    <row r="15" spans="6:8">
      <c r="F15">
        <v>2</v>
      </c>
      <c r="G15" s="9">
        <f ca="1">'2Social_Mobility'!JW3</f>
        <v>0.209</v>
      </c>
      <c r="H15" s="9">
        <f ca="1">'2Social_Mobility'!JX3</f>
        <v>0.037</v>
      </c>
    </row>
    <row r="16" spans="6:8">
      <c r="F16">
        <v>3</v>
      </c>
      <c r="G16" s="9">
        <f ca="1">'2Social_Mobility'!JW4</f>
        <v>0.135</v>
      </c>
      <c r="H16" s="9">
        <f ca="1">'2Social_Mobility'!JX4</f>
        <v>0.037</v>
      </c>
    </row>
    <row r="17" ht="24" customHeight="1" spans="6:8">
      <c r="F17">
        <v>4</v>
      </c>
      <c r="G17" s="9">
        <f ca="1">'2Social_Mobility'!JW5</f>
        <v>0.081</v>
      </c>
      <c r="H17" s="9">
        <f ca="1">'2Social_Mobility'!JX5</f>
        <v>0.062</v>
      </c>
    </row>
    <row r="18" spans="6:8">
      <c r="F18">
        <v>5</v>
      </c>
      <c r="G18" s="9">
        <f ca="1">'2Social_Mobility'!JW6</f>
        <v>0.064</v>
      </c>
      <c r="H18" s="9">
        <f ca="1">'2Social_Mobility'!JX6</f>
        <v>0.063</v>
      </c>
    </row>
    <row r="19" spans="6:8">
      <c r="F19">
        <v>6</v>
      </c>
      <c r="G19" s="9">
        <f ca="1">'2Social_Mobility'!JW7</f>
        <v>0.055</v>
      </c>
      <c r="H19" s="9">
        <f ca="1">'2Social_Mobility'!JX7</f>
        <v>0.065</v>
      </c>
    </row>
    <row r="20" spans="6:8">
      <c r="F20">
        <v>7</v>
      </c>
      <c r="G20" s="9">
        <f ca="1">'2Social_Mobility'!JW8</f>
        <v>0.061</v>
      </c>
      <c r="H20" s="9">
        <f ca="1">'2Social_Mobility'!JX8</f>
        <v>0.071</v>
      </c>
    </row>
    <row r="21" spans="6:8">
      <c r="F21">
        <v>8</v>
      </c>
      <c r="G21" s="9">
        <f ca="1">'2Social_Mobility'!JW9</f>
        <v>0.049</v>
      </c>
      <c r="H21" s="9">
        <f ca="1">'2Social_Mobility'!JX9</f>
        <v>0.069</v>
      </c>
    </row>
    <row r="22" spans="6:8">
      <c r="F22">
        <v>9</v>
      </c>
      <c r="G22" s="9">
        <f ca="1">'2Social_Mobility'!JW10</f>
        <v>0.064</v>
      </c>
      <c r="H22" s="9">
        <f ca="1">'2Social_Mobility'!JX10</f>
        <v>0.069</v>
      </c>
    </row>
    <row r="23" spans="6:8">
      <c r="F23">
        <v>10</v>
      </c>
      <c r="G23" s="9">
        <f ca="1">'2Social_Mobility'!JW11</f>
        <v>0.066</v>
      </c>
      <c r="H23" s="9">
        <f ca="1">'2Social_Mobility'!JX11</f>
        <v>0.059</v>
      </c>
    </row>
    <row r="27" spans="1:1">
      <c r="A27" s="2" t="s">
        <v>188</v>
      </c>
    </row>
    <row r="28" spans="1:4">
      <c r="A28" s="5" t="s">
        <v>189</v>
      </c>
      <c r="B28" s="5" t="s">
        <v>190</v>
      </c>
      <c r="C28" s="5" t="s">
        <v>191</v>
      </c>
      <c r="D28" s="5" t="s">
        <v>192</v>
      </c>
    </row>
    <row r="29" spans="1:4">
      <c r="A29" t="s">
        <v>193</v>
      </c>
      <c r="B29" s="10">
        <f ca="1">'2Social_Mobility'!KE1</f>
        <v>5.346</v>
      </c>
      <c r="C29" s="10">
        <f ca="1">'2Social_Mobility'!KG1</f>
        <v>5.09736276809881</v>
      </c>
      <c r="D29" s="10">
        <f ca="1">'2Social_Mobility'!KI1</f>
        <v>5.59463723190119</v>
      </c>
    </row>
    <row r="30" spans="1:4">
      <c r="A30" t="s">
        <v>194</v>
      </c>
      <c r="B30" s="10">
        <f ca="1">'2Social_Mobility'!KE2</f>
        <v>24.141</v>
      </c>
      <c r="C30" s="10">
        <f ca="1">'2Social_Mobility'!KG2</f>
        <v>23.0574146394566</v>
      </c>
      <c r="D30" s="10">
        <f ca="1">'2Social_Mobility'!KI2</f>
        <v>25.2245853605434</v>
      </c>
    </row>
    <row r="32" spans="1:1">
      <c r="A32" s="11" t="str">
        <f ca="1">"Upper→Lower first passage averages "&amp;TEXT(B29,"0.00")&amp;" generations (95% CI "&amp;TEXT(C29,"0.00")&amp;"–"&amp;TEXT(D29,"0.00")&amp;"). Lower→Upper first passage averages "&amp;TEXT(B30,"0.00")&amp;" generations (95% CI "&amp;TEXT(C30,"0.00")&amp;"–"&amp;TEXT(D30,"0.00")&amp;"). The much longer lower→upper time indicates asymmetric mobility between the two extremes."</f>
        <v>Upper→Lower first passage averages 5.35 generations (95% CI 5.10–5.59). Lower→Upper first passage averages 24.14 generations (95% CI 23.06–25.22). The much longer lower→upper time indicates asymmetric mobility between the two extremes.</v>
      </c>
    </row>
    <row r="36" spans="6:6">
      <c r="F36" s="2" t="s">
        <v>195</v>
      </c>
    </row>
    <row r="37" spans="1:9">
      <c r="A37" s="12" t="str">
        <f ca="1">"The absolute difference in P(Upper) between Adam and Cooper declines from "&amp;TEXT(I38,"0.0%")&amp;" in generation 1 to "&amp;TEXT(I47,"0.0%")&amp;" in generation 10. Small late-generation reversals are consistent with Monte Carlo sampling noise from N="&amp;TEXT('2Social_Mobility'!C17,"#,##0")&amp;" simulated family lines rather than a failure of the underlying convergence pattern."</f>
        <v>The absolute difference in P(Upper) between Adam and Cooper declines from 42.0% in generation 1 to 0.7% in generation 10. Small late-generation reversals are consistent with Monte Carlo sampling noise from N=1,000 simulated family lines rather than a failure of the underlying convergence pattern.</v>
      </c>
      <c r="F37" s="5" t="s">
        <v>187</v>
      </c>
      <c r="G37" s="5" t="s">
        <v>196</v>
      </c>
      <c r="H37" s="5" t="s">
        <v>197</v>
      </c>
      <c r="I37" s="5" t="s">
        <v>198</v>
      </c>
    </row>
    <row r="38" spans="6:9">
      <c r="F38">
        <v>1</v>
      </c>
      <c r="G38" s="9">
        <f ca="1" t="shared" ref="G38:G47" si="0">G14</f>
        <v>0.432</v>
      </c>
      <c r="H38" s="9">
        <f ca="1" t="shared" ref="H38:H47" si="1">H14</f>
        <v>0.012</v>
      </c>
      <c r="I38" s="9">
        <f ca="1" t="shared" ref="I38:I47" si="2">ABS(G38-H38)</f>
        <v>0.42</v>
      </c>
    </row>
    <row r="39" spans="6:9">
      <c r="F39">
        <v>2</v>
      </c>
      <c r="G39" s="9">
        <f ca="1" t="shared" si="0"/>
        <v>0.209</v>
      </c>
      <c r="H39" s="9">
        <f ca="1" t="shared" si="1"/>
        <v>0.037</v>
      </c>
      <c r="I39" s="9">
        <f ca="1" t="shared" si="2"/>
        <v>0.172</v>
      </c>
    </row>
    <row r="40" spans="6:9">
      <c r="F40">
        <v>3</v>
      </c>
      <c r="G40" s="9">
        <f ca="1" t="shared" si="0"/>
        <v>0.135</v>
      </c>
      <c r="H40" s="9">
        <f ca="1" t="shared" si="1"/>
        <v>0.037</v>
      </c>
      <c r="I40" s="9">
        <f ca="1" t="shared" si="2"/>
        <v>0.098</v>
      </c>
    </row>
    <row r="41" spans="6:9">
      <c r="F41">
        <v>4</v>
      </c>
      <c r="G41" s="9">
        <f ca="1" t="shared" si="0"/>
        <v>0.081</v>
      </c>
      <c r="H41" s="9">
        <f ca="1" t="shared" si="1"/>
        <v>0.062</v>
      </c>
      <c r="I41" s="9">
        <f ca="1" t="shared" si="2"/>
        <v>0.019</v>
      </c>
    </row>
    <row r="42" spans="6:9">
      <c r="F42">
        <v>5</v>
      </c>
      <c r="G42" s="9">
        <f ca="1" t="shared" si="0"/>
        <v>0.064</v>
      </c>
      <c r="H42" s="9">
        <f ca="1" t="shared" si="1"/>
        <v>0.063</v>
      </c>
      <c r="I42" s="9">
        <f ca="1" t="shared" si="2"/>
        <v>0.001</v>
      </c>
    </row>
    <row r="43" spans="1:9">
      <c r="A43" s="2" t="s">
        <v>199</v>
      </c>
      <c r="F43">
        <v>6</v>
      </c>
      <c r="G43" s="9">
        <f ca="1" t="shared" si="0"/>
        <v>0.055</v>
      </c>
      <c r="H43" s="9">
        <f ca="1" t="shared" si="1"/>
        <v>0.065</v>
      </c>
      <c r="I43" s="9">
        <f ca="1" t="shared" si="2"/>
        <v>0.01</v>
      </c>
    </row>
    <row r="44" spans="1:9">
      <c r="A44" s="13" t="s">
        <v>200</v>
      </c>
      <c r="F44">
        <v>7</v>
      </c>
      <c r="G44" s="9">
        <f ca="1" t="shared" si="0"/>
        <v>0.061</v>
      </c>
      <c r="H44" s="9">
        <f ca="1" t="shared" si="1"/>
        <v>0.071</v>
      </c>
      <c r="I44" s="9">
        <f ca="1" t="shared" si="2"/>
        <v>0.00999999999999999</v>
      </c>
    </row>
    <row r="45" spans="6:9">
      <c r="F45">
        <v>8</v>
      </c>
      <c r="G45" s="9">
        <f ca="1" t="shared" si="0"/>
        <v>0.049</v>
      </c>
      <c r="H45" s="9">
        <f ca="1" t="shared" si="1"/>
        <v>0.069</v>
      </c>
      <c r="I45" s="9">
        <f ca="1" t="shared" si="2"/>
        <v>0.02</v>
      </c>
    </row>
    <row r="46" spans="6:9">
      <c r="F46">
        <v>9</v>
      </c>
      <c r="G46" s="9">
        <f ca="1" t="shared" si="0"/>
        <v>0.064</v>
      </c>
      <c r="H46" s="9">
        <f ca="1" t="shared" si="1"/>
        <v>0.069</v>
      </c>
      <c r="I46" s="9">
        <f ca="1" t="shared" si="2"/>
        <v>0.005</v>
      </c>
    </row>
    <row r="47" spans="6:9">
      <c r="F47">
        <v>10</v>
      </c>
      <c r="G47" s="9">
        <f ca="1" t="shared" si="0"/>
        <v>0.066</v>
      </c>
      <c r="H47" s="9">
        <f ca="1" t="shared" si="1"/>
        <v>0.059</v>
      </c>
      <c r="I47" s="9">
        <f ca="1" t="shared" si="2"/>
        <v>0.00700000000000001</v>
      </c>
    </row>
    <row r="52" spans="1:1">
      <c r="A52" s="2" t="s">
        <v>201</v>
      </c>
    </row>
    <row r="53" spans="1:2">
      <c r="A53" s="5">
        <v>1</v>
      </c>
      <c r="B53" s="7" t="s">
        <v>202</v>
      </c>
    </row>
    <row r="54" spans="1:2">
      <c r="A54" s="5">
        <v>2</v>
      </c>
      <c r="B54" s="7" t="s">
        <v>203</v>
      </c>
    </row>
    <row r="55" spans="1:2">
      <c r="A55" s="5">
        <v>3</v>
      </c>
      <c r="B55" s="7" t="s">
        <v>204</v>
      </c>
    </row>
    <row r="56" spans="1:2">
      <c r="A56" s="5">
        <v>4</v>
      </c>
      <c r="B56" s="7" t="s">
        <v>205</v>
      </c>
    </row>
    <row r="57" spans="1:2">
      <c r="A57" s="5">
        <v>5</v>
      </c>
      <c r="B57" s="7" t="s">
        <v>206</v>
      </c>
    </row>
    <row r="58" spans="1:2">
      <c r="A58" s="5">
        <v>6</v>
      </c>
      <c r="B58" s="7" t="s">
        <v>207</v>
      </c>
    </row>
  </sheetData>
  <mergeCells count="19">
    <mergeCell ref="A3:J3"/>
    <mergeCell ref="A5:J5"/>
    <mergeCell ref="F12:J12"/>
    <mergeCell ref="A27:E27"/>
    <mergeCell ref="F36:J36"/>
    <mergeCell ref="A43:E43"/>
    <mergeCell ref="A52:E52"/>
    <mergeCell ref="B53:E53"/>
    <mergeCell ref="B54:E54"/>
    <mergeCell ref="B55:E55"/>
    <mergeCell ref="B56:E56"/>
    <mergeCell ref="B57:E57"/>
    <mergeCell ref="B58:E58"/>
    <mergeCell ref="A1:J2"/>
    <mergeCell ref="A32:E35"/>
    <mergeCell ref="F6:J10"/>
    <mergeCell ref="A37:E41"/>
    <mergeCell ref="A44:E49"/>
    <mergeCell ref="I13:J17"/>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showGridLines="0" workbookViewId="0">
      <pane ySplit="2" topLeftCell="A3" activePane="bottomLeft" state="frozen"/>
      <selection/>
      <selection pane="bottomLeft" activeCell="A1" sqref="A1:H2"/>
    </sheetView>
  </sheetViews>
  <sheetFormatPr defaultColWidth="9" defaultRowHeight="17.6" outlineLevelCol="7"/>
  <cols>
    <col min="1" max="1" width="20" customWidth="1"/>
    <col min="2" max="8" width="18" customWidth="1"/>
  </cols>
  <sheetData>
    <row r="1" spans="1:1">
      <c r="A1" s="1" t="s">
        <v>208</v>
      </c>
    </row>
    <row r="4" spans="1:1">
      <c r="A4" s="2" t="s">
        <v>209</v>
      </c>
    </row>
    <row r="5" ht="18" spans="1:8">
      <c r="A5" s="3" t="s">
        <v>210</v>
      </c>
      <c r="B5" s="3" t="s">
        <v>211</v>
      </c>
      <c r="C5" s="3"/>
      <c r="D5" s="3"/>
      <c r="E5" s="3"/>
      <c r="F5" s="3" t="s">
        <v>212</v>
      </c>
      <c r="G5" s="3"/>
      <c r="H5" s="3"/>
    </row>
    <row r="6" ht="18" spans="1:8">
      <c r="A6" s="4" t="s">
        <v>213</v>
      </c>
      <c r="B6" s="4" t="s">
        <v>214</v>
      </c>
      <c r="C6" s="4"/>
      <c r="D6" s="4"/>
      <c r="E6" s="4"/>
      <c r="F6" s="4" t="s">
        <v>215</v>
      </c>
      <c r="G6" s="4"/>
      <c r="H6" s="4"/>
    </row>
    <row r="7" ht="18" spans="1:8">
      <c r="A7" s="4" t="s">
        <v>144</v>
      </c>
      <c r="B7" s="4" t="s">
        <v>216</v>
      </c>
      <c r="C7" s="4"/>
      <c r="D7" s="4"/>
      <c r="E7" s="4"/>
      <c r="F7" s="4" t="s">
        <v>217</v>
      </c>
      <c r="G7" s="4"/>
      <c r="H7" s="4"/>
    </row>
    <row r="8" ht="18" spans="1:8">
      <c r="A8" s="4" t="s">
        <v>149</v>
      </c>
      <c r="B8" s="4" t="s">
        <v>218</v>
      </c>
      <c r="C8" s="4"/>
      <c r="D8" s="4"/>
      <c r="E8" s="4"/>
      <c r="F8" s="4" t="s">
        <v>219</v>
      </c>
      <c r="G8" s="4"/>
      <c r="H8" s="4"/>
    </row>
    <row r="9" ht="18" spans="1:8">
      <c r="A9" s="4" t="s">
        <v>220</v>
      </c>
      <c r="B9" s="4" t="s">
        <v>221</v>
      </c>
      <c r="C9" s="4"/>
      <c r="D9" s="4"/>
      <c r="E9" s="4"/>
      <c r="F9" s="4" t="s">
        <v>222</v>
      </c>
      <c r="G9" s="4"/>
      <c r="H9" s="4"/>
    </row>
    <row r="10" ht="18" spans="1:8">
      <c r="A10" s="4" t="s">
        <v>157</v>
      </c>
      <c r="B10" s="4" t="s">
        <v>223</v>
      </c>
      <c r="C10" s="4"/>
      <c r="D10" s="4"/>
      <c r="E10" s="4"/>
      <c r="F10" s="4" t="s">
        <v>224</v>
      </c>
      <c r="G10" s="4"/>
      <c r="H10" s="4"/>
    </row>
    <row r="11" ht="18" spans="1:8">
      <c r="A11" s="4" t="s">
        <v>158</v>
      </c>
      <c r="B11" s="4" t="s">
        <v>225</v>
      </c>
      <c r="C11" s="4"/>
      <c r="D11" s="4"/>
      <c r="E11" s="4"/>
      <c r="F11" s="4" t="s">
        <v>226</v>
      </c>
      <c r="G11" s="4"/>
      <c r="H11" s="4"/>
    </row>
    <row r="12" ht="18" spans="1:8">
      <c r="A12" s="4" t="s">
        <v>121</v>
      </c>
      <c r="B12" s="4" t="s">
        <v>227</v>
      </c>
      <c r="C12" s="4"/>
      <c r="D12" s="4"/>
      <c r="E12" s="4"/>
      <c r="F12" s="4" t="s">
        <v>228</v>
      </c>
      <c r="G12" s="4"/>
      <c r="H12" s="4"/>
    </row>
    <row r="13" ht="18" spans="1:8">
      <c r="A13" s="4" t="s">
        <v>127</v>
      </c>
      <c r="B13" s="4" t="s">
        <v>229</v>
      </c>
      <c r="C13" s="4"/>
      <c r="D13" s="4"/>
      <c r="E13" s="4"/>
      <c r="F13" s="4" t="s">
        <v>230</v>
      </c>
      <c r="G13" s="4"/>
      <c r="H13" s="4"/>
    </row>
    <row r="15" spans="1:1">
      <c r="A15" s="2" t="s">
        <v>231</v>
      </c>
    </row>
    <row r="16" spans="1:8">
      <c r="A16" s="5" t="s">
        <v>232</v>
      </c>
      <c r="B16" s="6" t="s">
        <v>233</v>
      </c>
      <c r="C16" s="5"/>
      <c r="D16" s="5"/>
      <c r="E16" s="5"/>
      <c r="F16" s="5"/>
      <c r="G16" s="5"/>
      <c r="H16" s="5"/>
    </row>
    <row r="17" spans="1:2">
      <c r="A17" t="s">
        <v>13</v>
      </c>
      <c r="B17" s="7" t="s">
        <v>234</v>
      </c>
    </row>
    <row r="18" spans="1:2">
      <c r="A18" t="s">
        <v>16</v>
      </c>
      <c r="B18" s="7" t="s">
        <v>235</v>
      </c>
    </row>
    <row r="19" spans="1:2">
      <c r="A19" t="s">
        <v>19</v>
      </c>
      <c r="B19" s="7" t="s">
        <v>236</v>
      </c>
    </row>
    <row r="20" spans="1:2">
      <c r="A20" t="s">
        <v>237</v>
      </c>
      <c r="B20" s="7" t="s">
        <v>238</v>
      </c>
    </row>
    <row r="21" spans="1:2">
      <c r="A21" t="s">
        <v>239</v>
      </c>
      <c r="B21" s="7" t="s">
        <v>240</v>
      </c>
    </row>
    <row r="22" spans="1:2">
      <c r="A22" t="s">
        <v>241</v>
      </c>
      <c r="B22" s="7" t="s">
        <v>242</v>
      </c>
    </row>
    <row r="23" spans="1:2">
      <c r="A23" t="s">
        <v>243</v>
      </c>
      <c r="B23" s="7" t="s">
        <v>244</v>
      </c>
    </row>
    <row r="25" spans="1:1">
      <c r="A25" s="2" t="s">
        <v>245</v>
      </c>
    </row>
    <row r="26" spans="1:8">
      <c r="A26" s="5" t="s">
        <v>246</v>
      </c>
      <c r="B26" s="6" t="s">
        <v>247</v>
      </c>
      <c r="C26" s="5"/>
      <c r="D26" s="5"/>
      <c r="E26" s="5"/>
      <c r="F26" s="5"/>
      <c r="G26" s="5"/>
      <c r="H26" s="5"/>
    </row>
    <row r="27" spans="1:2">
      <c r="A27" t="s">
        <v>66</v>
      </c>
      <c r="B27" s="7" t="s">
        <v>248</v>
      </c>
    </row>
    <row r="28" spans="1:2">
      <c r="A28" t="s">
        <v>132</v>
      </c>
      <c r="B28" s="7" t="s">
        <v>249</v>
      </c>
    </row>
    <row r="29" spans="1:2">
      <c r="A29" t="s">
        <v>141</v>
      </c>
      <c r="B29" s="7" t="s">
        <v>250</v>
      </c>
    </row>
    <row r="30" spans="1:2">
      <c r="A30" t="s">
        <v>251</v>
      </c>
      <c r="B30" s="7" t="s">
        <v>252</v>
      </c>
    </row>
    <row r="31" spans="1:2">
      <c r="A31" t="s">
        <v>253</v>
      </c>
      <c r="B31" s="7" t="s">
        <v>254</v>
      </c>
    </row>
    <row r="32" spans="1:2">
      <c r="A32" t="s">
        <v>255</v>
      </c>
      <c r="B32" s="7" t="s">
        <v>256</v>
      </c>
    </row>
    <row r="33" spans="1:2">
      <c r="A33" t="s">
        <v>257</v>
      </c>
      <c r="B33" s="7" t="s">
        <v>258</v>
      </c>
    </row>
    <row r="34" spans="1:2">
      <c r="A34" t="s">
        <v>259</v>
      </c>
      <c r="B34" s="7" t="s">
        <v>260</v>
      </c>
    </row>
    <row r="35" spans="1:2">
      <c r="A35" t="s">
        <v>261</v>
      </c>
      <c r="B35" s="7" t="s">
        <v>262</v>
      </c>
    </row>
    <row r="36" spans="1:2">
      <c r="A36" t="s">
        <v>263</v>
      </c>
      <c r="B36" s="7" t="s">
        <v>264</v>
      </c>
    </row>
    <row r="38" spans="1:1">
      <c r="A38" s="2" t="s">
        <v>265</v>
      </c>
    </row>
    <row r="39" spans="1:2">
      <c r="A39">
        <v>1</v>
      </c>
      <c r="B39" s="7" t="s">
        <v>266</v>
      </c>
    </row>
    <row r="40" spans="1:2">
      <c r="A40">
        <v>2</v>
      </c>
      <c r="B40" s="7" t="s">
        <v>267</v>
      </c>
    </row>
    <row r="41" spans="1:2">
      <c r="A41">
        <v>3</v>
      </c>
      <c r="B41" s="7" t="s">
        <v>268</v>
      </c>
    </row>
    <row r="42" spans="1:2">
      <c r="A42">
        <v>4</v>
      </c>
      <c r="B42" s="7" t="s">
        <v>269</v>
      </c>
    </row>
    <row r="43" spans="1:2">
      <c r="A43">
        <v>5</v>
      </c>
      <c r="B43" s="7" t="s">
        <v>270</v>
      </c>
    </row>
  </sheetData>
  <mergeCells count="47">
    <mergeCell ref="A4:H4"/>
    <mergeCell ref="B5:E5"/>
    <mergeCell ref="F5:H5"/>
    <mergeCell ref="B6:E6"/>
    <mergeCell ref="F6:H6"/>
    <mergeCell ref="B7:E7"/>
    <mergeCell ref="F7:H7"/>
    <mergeCell ref="B8:E8"/>
    <mergeCell ref="F8:H8"/>
    <mergeCell ref="B9:E9"/>
    <mergeCell ref="F9:H9"/>
    <mergeCell ref="B10:E10"/>
    <mergeCell ref="F10:H10"/>
    <mergeCell ref="B11:E11"/>
    <mergeCell ref="F11:H11"/>
    <mergeCell ref="B12:E12"/>
    <mergeCell ref="F12:H12"/>
    <mergeCell ref="B13:E13"/>
    <mergeCell ref="F13:H13"/>
    <mergeCell ref="A15:H15"/>
    <mergeCell ref="B16:H16"/>
    <mergeCell ref="B17:H17"/>
    <mergeCell ref="B18:H18"/>
    <mergeCell ref="B19:H19"/>
    <mergeCell ref="B20:H20"/>
    <mergeCell ref="B21:H21"/>
    <mergeCell ref="B22:H22"/>
    <mergeCell ref="B23:H23"/>
    <mergeCell ref="A25:H25"/>
    <mergeCell ref="B26:H26"/>
    <mergeCell ref="B27:H27"/>
    <mergeCell ref="B28:H28"/>
    <mergeCell ref="B29:H29"/>
    <mergeCell ref="B30:H30"/>
    <mergeCell ref="B31:H31"/>
    <mergeCell ref="B32:H32"/>
    <mergeCell ref="B33:H33"/>
    <mergeCell ref="B34:H34"/>
    <mergeCell ref="B35:H35"/>
    <mergeCell ref="B36:H36"/>
    <mergeCell ref="A38:H38"/>
    <mergeCell ref="B39:H39"/>
    <mergeCell ref="B40:H40"/>
    <mergeCell ref="B41:H41"/>
    <mergeCell ref="B42:H42"/>
    <mergeCell ref="B43:H43"/>
    <mergeCell ref="A1: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00_Project_Overview</vt:lpstr>
      <vt:lpstr>2Social_Mobility</vt:lpstr>
      <vt:lpstr>01_Results_Dashboard</vt:lpstr>
      <vt:lpstr>03_Documentation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哀マミムメ</cp:lastModifiedBy>
  <dcterms:created xsi:type="dcterms:W3CDTF">2023-02-17T04:01:00Z</dcterms:created>
  <dcterms:modified xsi:type="dcterms:W3CDTF">2026-10-04T16:43:12Z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FD7E92F3D2444CFF70FCC16AF938F0B4_42</vt:lpwstr>
  </property>
  <property fmtid="{D5CDD505-2E9C-101B-9397-08002B2CF9AE}" pid="3" name="KSOProductBuildVer">
    <vt:lpwstr>1033-6.14.0.8924</vt:lpwstr>
  </property>
</Properties>
</file>